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80" windowWidth="40035" windowHeight="18300"/>
  </bookViews>
  <sheets>
    <sheet name="kbsol" sheetId="1" r:id="rId1"/>
  </sheets>
  <calcPr calcId="145621"/>
</workbook>
</file>

<file path=xl/calcChain.xml><?xml version="1.0" encoding="utf-8"?>
<calcChain xmlns="http://schemas.openxmlformats.org/spreadsheetml/2006/main">
  <c r="S2" i="1" l="1"/>
  <c r="S3" i="1" s="1"/>
  <c r="S4" i="1" s="1"/>
  <c r="S5" i="1" s="1"/>
  <c r="S6" i="1" s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T2" i="1"/>
  <c r="T3" i="1" s="1"/>
  <c r="T4" i="1" s="1"/>
  <c r="T5" i="1" s="1"/>
  <c r="T6" i="1" s="1"/>
  <c r="T7" i="1" s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</calcChain>
</file>

<file path=xl/sharedStrings.xml><?xml version="1.0" encoding="utf-8"?>
<sst xmlns="http://schemas.openxmlformats.org/spreadsheetml/2006/main" count="40092" uniqueCount="40071">
  <si>
    <t>100d</t>
  </si>
  <si>
    <t>102d</t>
  </si>
  <si>
    <t>102m</t>
  </si>
  <si>
    <t>104m</t>
  </si>
  <si>
    <t>105m</t>
  </si>
  <si>
    <t>107m</t>
  </si>
  <si>
    <t>108m</t>
  </si>
  <si>
    <t>10gs</t>
  </si>
  <si>
    <t>111m</t>
  </si>
  <si>
    <t>112m</t>
  </si>
  <si>
    <t>117e</t>
  </si>
  <si>
    <t>11gs</t>
  </si>
  <si>
    <t>12e8</t>
  </si>
  <si>
    <t>12gs</t>
  </si>
  <si>
    <t>133l</t>
  </si>
  <si>
    <t>134l</t>
  </si>
  <si>
    <t>135l</t>
  </si>
  <si>
    <t>137d</t>
  </si>
  <si>
    <t>138d</t>
  </si>
  <si>
    <t>13gs</t>
  </si>
  <si>
    <t>14gs</t>
  </si>
  <si>
    <t>159d</t>
  </si>
  <si>
    <t>15c8</t>
  </si>
  <si>
    <t>166d</t>
  </si>
  <si>
    <t>16gs</t>
  </si>
  <si>
    <t>17gs</t>
  </si>
  <si>
    <t>18gs</t>
  </si>
  <si>
    <t>1914</t>
  </si>
  <si>
    <t>193l</t>
  </si>
  <si>
    <t>194d</t>
  </si>
  <si>
    <t>194l</t>
  </si>
  <si>
    <t>195d</t>
  </si>
  <si>
    <t>19gs</t>
  </si>
  <si>
    <t>1a02</t>
  </si>
  <si>
    <t>1a04</t>
  </si>
  <si>
    <t>1a05</t>
  </si>
  <si>
    <t>1a07</t>
  </si>
  <si>
    <t>1a08</t>
  </si>
  <si>
    <t>1a09</t>
  </si>
  <si>
    <t>1a0b</t>
  </si>
  <si>
    <t>1a0c</t>
  </si>
  <si>
    <t>1a0d</t>
  </si>
  <si>
    <t>1a0e</t>
  </si>
  <si>
    <t>1a0f</t>
  </si>
  <si>
    <t>1a0g</t>
  </si>
  <si>
    <t>1a0h</t>
  </si>
  <si>
    <t>1a0i</t>
  </si>
  <si>
    <t>1a0j</t>
  </si>
  <si>
    <t>1a0m</t>
  </si>
  <si>
    <t>1a0o</t>
  </si>
  <si>
    <t>1a0p</t>
  </si>
  <si>
    <t>1a0r</t>
  </si>
  <si>
    <t>1a0s</t>
  </si>
  <si>
    <t>1a0t</t>
  </si>
  <si>
    <t>1a17</t>
  </si>
  <si>
    <t>1a18</t>
  </si>
  <si>
    <t>1a19</t>
  </si>
  <si>
    <t>1a1b</t>
  </si>
  <si>
    <t>1a1c</t>
  </si>
  <si>
    <t>1a1e</t>
  </si>
  <si>
    <t>1a21</t>
  </si>
  <si>
    <t>1a22</t>
  </si>
  <si>
    <t>1a25</t>
  </si>
  <si>
    <t>1a26</t>
  </si>
  <si>
    <t>1a27</t>
  </si>
  <si>
    <t>1a28</t>
  </si>
  <si>
    <t>1a29</t>
  </si>
  <si>
    <t>1a2a</t>
  </si>
  <si>
    <t>1a2b</t>
  </si>
  <si>
    <t>1a2d</t>
  </si>
  <si>
    <t>1a2e</t>
  </si>
  <si>
    <t>1a2j</t>
  </si>
  <si>
    <t>1a2m</t>
  </si>
  <si>
    <t>1a2o</t>
  </si>
  <si>
    <t>1a2p</t>
  </si>
  <si>
    <t>1a2w</t>
  </si>
  <si>
    <t>1a2x</t>
  </si>
  <si>
    <t>1a2z</t>
  </si>
  <si>
    <t>1a30</t>
  </si>
  <si>
    <t>1a32</t>
  </si>
  <si>
    <t>1a33</t>
  </si>
  <si>
    <t>1a39</t>
  </si>
  <si>
    <t>1a3a</t>
  </si>
  <si>
    <t>1a3c</t>
  </si>
  <si>
    <t>1a3f</t>
  </si>
  <si>
    <t>1a3h</t>
  </si>
  <si>
    <t>1a3i</t>
  </si>
  <si>
    <t>1a3l</t>
  </si>
  <si>
    <t>1a3n</t>
  </si>
  <si>
    <t>1a3o</t>
  </si>
  <si>
    <t>1a3r</t>
  </si>
  <si>
    <t>1a3s</t>
  </si>
  <si>
    <t>1a3z</t>
  </si>
  <si>
    <t>1a40</t>
  </si>
  <si>
    <t>1a43</t>
  </si>
  <si>
    <t>1a45</t>
  </si>
  <si>
    <t>1a4e</t>
  </si>
  <si>
    <t>1a4h</t>
  </si>
  <si>
    <t>1a4i</t>
  </si>
  <si>
    <t>1a4j</t>
  </si>
  <si>
    <t>1a4k</t>
  </si>
  <si>
    <t>1a4l</t>
  </si>
  <si>
    <t>1a4m</t>
  </si>
  <si>
    <t>1a4r</t>
  </si>
  <si>
    <t>1a4s</t>
  </si>
  <si>
    <t>1a4x</t>
  </si>
  <si>
    <t>1a4z</t>
  </si>
  <si>
    <t>1a52</t>
  </si>
  <si>
    <t>1a53</t>
  </si>
  <si>
    <t>1a5a</t>
  </si>
  <si>
    <t>1a5b</t>
  </si>
  <si>
    <t>1a5d</t>
  </si>
  <si>
    <t>1a5f</t>
  </si>
  <si>
    <t>1a5k</t>
  </si>
  <si>
    <t>1a5l</t>
  </si>
  <si>
    <t>1a5m</t>
  </si>
  <si>
    <t>1a5n</t>
  </si>
  <si>
    <t>1a5o</t>
  </si>
  <si>
    <t>1a5p</t>
  </si>
  <si>
    <t>1a5q</t>
  </si>
  <si>
    <t>1a5s</t>
  </si>
  <si>
    <t>1a5w</t>
  </si>
  <si>
    <t>1a5x</t>
  </si>
  <si>
    <t>1a65</t>
  </si>
  <si>
    <t>1a6a</t>
  </si>
  <si>
    <t>1a6g</t>
  </si>
  <si>
    <t>1a6i</t>
  </si>
  <si>
    <t>1a6j</t>
  </si>
  <si>
    <t>1a6k</t>
  </si>
  <si>
    <t>1a6m</t>
  </si>
  <si>
    <t>1a6n</t>
  </si>
  <si>
    <t>1a6p</t>
  </si>
  <si>
    <t>1a6y</t>
  </si>
  <si>
    <t>1a71</t>
  </si>
  <si>
    <t>1a72</t>
  </si>
  <si>
    <t>1a75</t>
  </si>
  <si>
    <t>1a7a</t>
  </si>
  <si>
    <t>1a7b</t>
  </si>
  <si>
    <t>1a7d</t>
  </si>
  <si>
    <t>1a7e</t>
  </si>
  <si>
    <t>1a7h</t>
  </si>
  <si>
    <t>1a7j</t>
  </si>
  <si>
    <t>1a7s</t>
  </si>
  <si>
    <t>1a7u</t>
  </si>
  <si>
    <t>1a7w</t>
  </si>
  <si>
    <t>1a88</t>
  </si>
  <si>
    <t>1a8a</t>
  </si>
  <si>
    <t>1a8b</t>
  </si>
  <si>
    <t>1a8d</t>
  </si>
  <si>
    <t>1a8g</t>
  </si>
  <si>
    <t>1a8i</t>
  </si>
  <si>
    <t>1a8o</t>
  </si>
  <si>
    <t>1a8q</t>
  </si>
  <si>
    <t>1a8s</t>
  </si>
  <si>
    <t>1a8u</t>
  </si>
  <si>
    <t>1a8v</t>
  </si>
  <si>
    <t>1a8z</t>
  </si>
  <si>
    <t>1a95</t>
  </si>
  <si>
    <t>1a96</t>
  </si>
  <si>
    <t>1a97</t>
  </si>
  <si>
    <t>1a98</t>
  </si>
  <si>
    <t>1a99</t>
  </si>
  <si>
    <t>1a9b</t>
  </si>
  <si>
    <t>1a9e</t>
  </si>
  <si>
    <t>1a9w</t>
  </si>
  <si>
    <t>1aa0</t>
  </si>
  <si>
    <t>1aa1</t>
  </si>
  <si>
    <t>1aa4</t>
  </si>
  <si>
    <t>1aa5</t>
  </si>
  <si>
    <t>1aa6</t>
  </si>
  <si>
    <t>1aac</t>
  </si>
  <si>
    <t>1aaz</t>
  </si>
  <si>
    <t>1ab0</t>
  </si>
  <si>
    <t>1ab4</t>
  </si>
  <si>
    <t>1ab5</t>
  </si>
  <si>
    <t>1abr</t>
  </si>
  <si>
    <t>1abs</t>
  </si>
  <si>
    <t>1ac5</t>
  </si>
  <si>
    <t>1ac6</t>
  </si>
  <si>
    <t>1acc</t>
  </si>
  <si>
    <t>1acd</t>
  </si>
  <si>
    <t>1ad0</t>
  </si>
  <si>
    <t>1ad1</t>
  </si>
  <si>
    <t>1ad2</t>
  </si>
  <si>
    <t>1ad8</t>
  </si>
  <si>
    <t>1ad9</t>
  </si>
  <si>
    <t>1adq</t>
  </si>
  <si>
    <t>1adu</t>
  </si>
  <si>
    <t>1adv</t>
  </si>
  <si>
    <t>1adw</t>
  </si>
  <si>
    <t>1ae1</t>
  </si>
  <si>
    <t>1ae2</t>
  </si>
  <si>
    <t>1ae3</t>
  </si>
  <si>
    <t>1ae6</t>
  </si>
  <si>
    <t>1ae7</t>
  </si>
  <si>
    <t>1aer</t>
  </si>
  <si>
    <t>1af3</t>
  </si>
  <si>
    <t>1af4</t>
  </si>
  <si>
    <t>1af7</t>
  </si>
  <si>
    <t>1af9</t>
  </si>
  <si>
    <t>1afa</t>
  </si>
  <si>
    <t>1afb</t>
  </si>
  <si>
    <t>1afd</t>
  </si>
  <si>
    <t>1afv</t>
  </si>
  <si>
    <t>1ag8</t>
  </si>
  <si>
    <t>1ag9</t>
  </si>
  <si>
    <t>1agn</t>
  </si>
  <si>
    <t>1agy</t>
  </si>
  <si>
    <t>1ah0</t>
  </si>
  <si>
    <t>1ah3</t>
  </si>
  <si>
    <t>1ah4</t>
  </si>
  <si>
    <t>1ah5</t>
  </si>
  <si>
    <t>1ahj</t>
  </si>
  <si>
    <t>1ahn</t>
  </si>
  <si>
    <t>1ahs</t>
  </si>
  <si>
    <t>1ai1</t>
  </si>
  <si>
    <t>1ai4</t>
  </si>
  <si>
    <t>1ai5</t>
  </si>
  <si>
    <t>1ai6</t>
  </si>
  <si>
    <t>1ai7</t>
  </si>
  <si>
    <t>1aie</t>
  </si>
  <si>
    <t>1ail</t>
  </si>
  <si>
    <t>1aip</t>
  </si>
  <si>
    <t>1ais</t>
  </si>
  <si>
    <t>1aj5</t>
  </si>
  <si>
    <t>1aj7</t>
  </si>
  <si>
    <t>1ajg</t>
  </si>
  <si>
    <t>1ajh</t>
  </si>
  <si>
    <t>1ajk</t>
  </si>
  <si>
    <t>1ajn</t>
  </si>
  <si>
    <t>1ajo</t>
  </si>
  <si>
    <t>1ajp</t>
  </si>
  <si>
    <t>1ajq</t>
  </si>
  <si>
    <t>1ajv</t>
  </si>
  <si>
    <t>1ajx</t>
  </si>
  <si>
    <t>1ak1</t>
  </si>
  <si>
    <t>1ak2</t>
  </si>
  <si>
    <t>1ak4</t>
  </si>
  <si>
    <t>1ak5</t>
  </si>
  <si>
    <t>1akd</t>
  </si>
  <si>
    <t>1ake</t>
  </si>
  <si>
    <t>1akg</t>
  </si>
  <si>
    <t>1akj</t>
  </si>
  <si>
    <t>1akm</t>
  </si>
  <si>
    <t>1ako</t>
  </si>
  <si>
    <t>1aks</t>
  </si>
  <si>
    <t>1aky</t>
  </si>
  <si>
    <t>1akz</t>
  </si>
  <si>
    <t>1al3</t>
  </si>
  <si>
    <t>1al4</t>
  </si>
  <si>
    <t>1al8</t>
  </si>
  <si>
    <t>1alb</t>
  </si>
  <si>
    <t>1alh</t>
  </si>
  <si>
    <t>1aln</t>
  </si>
  <si>
    <t>1alv</t>
  </si>
  <si>
    <t>1alw</t>
  </si>
  <si>
    <t>1alx</t>
  </si>
  <si>
    <t>1alz</t>
  </si>
  <si>
    <t>1am2</t>
  </si>
  <si>
    <t>1am7</t>
  </si>
  <si>
    <t>1ame</t>
  </si>
  <si>
    <t>1amh</t>
  </si>
  <si>
    <t>1amn</t>
  </si>
  <si>
    <t>1amp</t>
  </si>
  <si>
    <t>1amu</t>
  </si>
  <si>
    <t>1amx</t>
  </si>
  <si>
    <t>1amy</t>
  </si>
  <si>
    <t>1an1</t>
  </si>
  <si>
    <t>1an7</t>
  </si>
  <si>
    <t>1anu</t>
  </si>
  <si>
    <t>1ao0</t>
  </si>
  <si>
    <t>1ao5</t>
  </si>
  <si>
    <t>1ao6</t>
  </si>
  <si>
    <t>1ao7</t>
  </si>
  <si>
    <t>1aod</t>
  </si>
  <si>
    <t>1aof</t>
  </si>
  <si>
    <t>1aom</t>
  </si>
  <si>
    <t>1aon</t>
  </si>
  <si>
    <t>1aoq</t>
  </si>
  <si>
    <t>1aos</t>
  </si>
  <si>
    <t>1aox</t>
  </si>
  <si>
    <t>1ap2</t>
  </si>
  <si>
    <t>1apn</t>
  </si>
  <si>
    <t>1apx</t>
  </si>
  <si>
    <t>1aq1</t>
  </si>
  <si>
    <t>1aq2</t>
  </si>
  <si>
    <t>1aq6</t>
  </si>
  <si>
    <t>1aq7</t>
  </si>
  <si>
    <t>1aq8</t>
  </si>
  <si>
    <t>1aqb</t>
  </si>
  <si>
    <t>1aqc</t>
  </si>
  <si>
    <t>1aqd</t>
  </si>
  <si>
    <t>1aqe</t>
  </si>
  <si>
    <t>1aqh</t>
  </si>
  <si>
    <t>1aqi</t>
  </si>
  <si>
    <t>1aqm</t>
  </si>
  <si>
    <t>1aqp</t>
  </si>
  <si>
    <t>1aqt</t>
  </si>
  <si>
    <t>1aqz</t>
  </si>
  <si>
    <t>1ar0</t>
  </si>
  <si>
    <t>1ar2</t>
  </si>
  <si>
    <t>1aro</t>
  </si>
  <si>
    <t>1arz</t>
  </si>
  <si>
    <t>1as0</t>
  </si>
  <si>
    <t>1as2</t>
  </si>
  <si>
    <t>1as3</t>
  </si>
  <si>
    <t>1as6</t>
  </si>
  <si>
    <t>1as7</t>
  </si>
  <si>
    <t>1asl</t>
  </si>
  <si>
    <t>1asm</t>
  </si>
  <si>
    <t>1asn</t>
  </si>
  <si>
    <t>1ass</t>
  </si>
  <si>
    <t>1asx</t>
  </si>
  <si>
    <t>1at0</t>
  </si>
  <si>
    <t>1at5</t>
  </si>
  <si>
    <t>1at6</t>
  </si>
  <si>
    <t>1atg</t>
  </si>
  <si>
    <t>1ati</t>
  </si>
  <si>
    <t>1atl</t>
  </si>
  <si>
    <t>1att</t>
  </si>
  <si>
    <t>1atz</t>
  </si>
  <si>
    <t>1aua</t>
  </si>
  <si>
    <t>1aue</t>
  </si>
  <si>
    <t>1aug</t>
  </si>
  <si>
    <t>1auk</t>
  </si>
  <si>
    <t>1aun</t>
  </si>
  <si>
    <t>1auq</t>
  </si>
  <si>
    <t>1aur</t>
  </si>
  <si>
    <t>1aus</t>
  </si>
  <si>
    <t>1auw</t>
  </si>
  <si>
    <t>1aux</t>
  </si>
  <si>
    <t>1av2</t>
  </si>
  <si>
    <t>1av4</t>
  </si>
  <si>
    <t>1av6</t>
  </si>
  <si>
    <t>1av7</t>
  </si>
  <si>
    <t>1ava</t>
  </si>
  <si>
    <t>1avb</t>
  </si>
  <si>
    <t>1avc</t>
  </si>
  <si>
    <t>1avf</t>
  </si>
  <si>
    <t>1avk</t>
  </si>
  <si>
    <t>1avl</t>
  </si>
  <si>
    <t>1avp</t>
  </si>
  <si>
    <t>1avt</t>
  </si>
  <si>
    <t>1avu</t>
  </si>
  <si>
    <t>1avw</t>
  </si>
  <si>
    <t>1avx</t>
  </si>
  <si>
    <t>1avy</t>
  </si>
  <si>
    <t>1aw1</t>
  </si>
  <si>
    <t>1aw2</t>
  </si>
  <si>
    <t>1awb</t>
  </si>
  <si>
    <t>1awc</t>
  </si>
  <si>
    <t>1awd</t>
  </si>
  <si>
    <t>1aws</t>
  </si>
  <si>
    <t>1awu</t>
  </si>
  <si>
    <t>1ax0</t>
  </si>
  <si>
    <t>1ax1</t>
  </si>
  <si>
    <t>1ax2</t>
  </si>
  <si>
    <t>1ax4</t>
  </si>
  <si>
    <t>1ax8</t>
  </si>
  <si>
    <t>1axb</t>
  </si>
  <si>
    <t>1axc</t>
  </si>
  <si>
    <t>1axe</t>
  </si>
  <si>
    <t>1axg</t>
  </si>
  <si>
    <t>1axk</t>
  </si>
  <si>
    <t>1axs</t>
  </si>
  <si>
    <t>1axy</t>
  </si>
  <si>
    <t>1axz</t>
  </si>
  <si>
    <t>1ay2</t>
  </si>
  <si>
    <t>1ay7</t>
  </si>
  <si>
    <t>1ay9</t>
  </si>
  <si>
    <t>1aya</t>
  </si>
  <si>
    <t>1ayb</t>
  </si>
  <si>
    <t>1ayd</t>
  </si>
  <si>
    <t>1aye</t>
  </si>
  <si>
    <t>1ayo</t>
  </si>
  <si>
    <t>1ayp</t>
  </si>
  <si>
    <t>1ayr</t>
  </si>
  <si>
    <t>1ayx</t>
  </si>
  <si>
    <t>1ayy</t>
  </si>
  <si>
    <t>1ayz</t>
  </si>
  <si>
    <t>1az1</t>
  </si>
  <si>
    <t>1az2</t>
  </si>
  <si>
    <t>1az5</t>
  </si>
  <si>
    <t>1azf</t>
  </si>
  <si>
    <t>1azo</t>
  </si>
  <si>
    <t>1azp</t>
  </si>
  <si>
    <t>1azq</t>
  </si>
  <si>
    <t>1azs</t>
  </si>
  <si>
    <t>1azt</t>
  </si>
  <si>
    <t>1azv</t>
  </si>
  <si>
    <t>1azy</t>
  </si>
  <si>
    <t>1b04</t>
  </si>
  <si>
    <t>1b08</t>
  </si>
  <si>
    <t>1b0b</t>
  </si>
  <si>
    <t>1b0c</t>
  </si>
  <si>
    <t>1b0d</t>
  </si>
  <si>
    <t>1b0e</t>
  </si>
  <si>
    <t>1b0f</t>
  </si>
  <si>
    <t>1b0g</t>
  </si>
  <si>
    <t>1b0i</t>
  </si>
  <si>
    <t>1b0w</t>
  </si>
  <si>
    <t>1b0y</t>
  </si>
  <si>
    <t>1b0z</t>
  </si>
  <si>
    <t>1b11</t>
  </si>
  <si>
    <t>1b17</t>
  </si>
  <si>
    <t>1b18</t>
  </si>
  <si>
    <t>1b19</t>
  </si>
  <si>
    <t>1b1c</t>
  </si>
  <si>
    <t>1b20</t>
  </si>
  <si>
    <t>1b21</t>
  </si>
  <si>
    <t>1b23</t>
  </si>
  <si>
    <t>1b26</t>
  </si>
  <si>
    <t>1b27</t>
  </si>
  <si>
    <t>1b2a</t>
  </si>
  <si>
    <t>1b2b</t>
  </si>
  <si>
    <t>1b2c</t>
  </si>
  <si>
    <t>1b2d</t>
  </si>
  <si>
    <t>1b2e</t>
  </si>
  <si>
    <t>1b2f</t>
  </si>
  <si>
    <t>1b2g</t>
  </si>
  <si>
    <t>1b2k</t>
  </si>
  <si>
    <t>1b2p</t>
  </si>
  <si>
    <t>1b2s</t>
  </si>
  <si>
    <t>1b2u</t>
  </si>
  <si>
    <t>1b2v</t>
  </si>
  <si>
    <t>1b2x</t>
  </si>
  <si>
    <t>1b2z</t>
  </si>
  <si>
    <t>1b30</t>
  </si>
  <si>
    <t>1b31</t>
  </si>
  <si>
    <t>1b38</t>
  </si>
  <si>
    <t>1b39</t>
  </si>
  <si>
    <t>1b3a</t>
  </si>
  <si>
    <t>1b3n</t>
  </si>
  <si>
    <t>1b3q</t>
  </si>
  <si>
    <t>1b3s</t>
  </si>
  <si>
    <t>1b3t</t>
  </si>
  <si>
    <t>1b3u</t>
  </si>
  <si>
    <t>1b3v</t>
  </si>
  <si>
    <t>1b3w</t>
  </si>
  <si>
    <t>1b3x</t>
  </si>
  <si>
    <t>1b3y</t>
  </si>
  <si>
    <t>1b3z</t>
  </si>
  <si>
    <t>1b41</t>
  </si>
  <si>
    <t>1b42</t>
  </si>
  <si>
    <t>1b47</t>
  </si>
  <si>
    <t>1b48</t>
  </si>
  <si>
    <t>1b49</t>
  </si>
  <si>
    <t>1b4f</t>
  </si>
  <si>
    <t>1b4k</t>
  </si>
  <si>
    <t>1b4l</t>
  </si>
  <si>
    <t>1b4t</t>
  </si>
  <si>
    <t>1b4w</t>
  </si>
  <si>
    <t>1b54</t>
  </si>
  <si>
    <t>1b57</t>
  </si>
  <si>
    <t>1b59</t>
  </si>
  <si>
    <t>1b5d</t>
  </si>
  <si>
    <t>1b5e</t>
  </si>
  <si>
    <t>1b5l</t>
  </si>
  <si>
    <t>1b62</t>
  </si>
  <si>
    <t>1b63</t>
  </si>
  <si>
    <t>1b67</t>
  </si>
  <si>
    <t>1b6a</t>
  </si>
  <si>
    <t>1b6b</t>
  </si>
  <si>
    <t>1b6c</t>
  </si>
  <si>
    <t>1b6d</t>
  </si>
  <si>
    <t>1b6j</t>
  </si>
  <si>
    <t>1b6k</t>
  </si>
  <si>
    <t>1b6l</t>
  </si>
  <si>
    <t>1b6m</t>
  </si>
  <si>
    <t>1b6p</t>
  </si>
  <si>
    <t>1b6u</t>
  </si>
  <si>
    <t>1b6w</t>
  </si>
  <si>
    <t>1b70</t>
  </si>
  <si>
    <t>1b72</t>
  </si>
  <si>
    <t>1b77</t>
  </si>
  <si>
    <t>1b7b</t>
  </si>
  <si>
    <t>1b7d</t>
  </si>
  <si>
    <t>1b7g</t>
  </si>
  <si>
    <t>1b7y</t>
  </si>
  <si>
    <t>1b80</t>
  </si>
  <si>
    <t>1b82</t>
  </si>
  <si>
    <t>1b85</t>
  </si>
  <si>
    <t>1b89</t>
  </si>
  <si>
    <t>1b8a</t>
  </si>
  <si>
    <t>1b8c</t>
  </si>
  <si>
    <t>1b8d</t>
  </si>
  <si>
    <t>1b8f</t>
  </si>
  <si>
    <t>1b8g</t>
  </si>
  <si>
    <t>1b8h</t>
  </si>
  <si>
    <t>1b8l</t>
  </si>
  <si>
    <t>1b8r</t>
  </si>
  <si>
    <t>1b8z</t>
  </si>
  <si>
    <t>1b94</t>
  </si>
  <si>
    <t>1b95</t>
  </si>
  <si>
    <t>1b96</t>
  </si>
  <si>
    <t>1b97</t>
  </si>
  <si>
    <t>1b9a</t>
  </si>
  <si>
    <t>1b9b</t>
  </si>
  <si>
    <t>1b9c</t>
  </si>
  <si>
    <t>1b9e</t>
  </si>
  <si>
    <t>1b9j</t>
  </si>
  <si>
    <t>1b9n</t>
  </si>
  <si>
    <t>1b9s</t>
  </si>
  <si>
    <t>1b9t</t>
  </si>
  <si>
    <t>1b9v</t>
  </si>
  <si>
    <t>1b9w</t>
  </si>
  <si>
    <t>1b9x</t>
  </si>
  <si>
    <t>1b9y</t>
  </si>
  <si>
    <t>1ba0</t>
  </si>
  <si>
    <t>1ba1</t>
  </si>
  <si>
    <t>1ba2</t>
  </si>
  <si>
    <t>1ba3</t>
  </si>
  <si>
    <t>1ba7</t>
  </si>
  <si>
    <t>1baj</t>
  </si>
  <si>
    <t>1bav</t>
  </si>
  <si>
    <t>1bay</t>
  </si>
  <si>
    <t>1bb3</t>
  </si>
  <si>
    <t>1bb4</t>
  </si>
  <si>
    <t>1bb5</t>
  </si>
  <si>
    <t>1bbu</t>
  </si>
  <si>
    <t>1bbw</t>
  </si>
  <si>
    <t>1bc0</t>
  </si>
  <si>
    <t>1bc1</t>
  </si>
  <si>
    <t>1bc2</t>
  </si>
  <si>
    <t>1bc3</t>
  </si>
  <si>
    <t>1bc5</t>
  </si>
  <si>
    <t>1bcg</t>
  </si>
  <si>
    <t>1bch</t>
  </si>
  <si>
    <t>1bcj</t>
  </si>
  <si>
    <t>1bcm</t>
  </si>
  <si>
    <t>1bco</t>
  </si>
  <si>
    <t>1bcp</t>
  </si>
  <si>
    <t>1bcu</t>
  </si>
  <si>
    <t>1bcw</t>
  </si>
  <si>
    <t>1bcy</t>
  </si>
  <si>
    <t>1bcz</t>
  </si>
  <si>
    <t>1bd7</t>
  </si>
  <si>
    <t>1bd9</t>
  </si>
  <si>
    <t>1bdb</t>
  </si>
  <si>
    <t>1bdf</t>
  </si>
  <si>
    <t>1bdg</t>
  </si>
  <si>
    <t>1bdj</t>
  </si>
  <si>
    <t>1bdo</t>
  </si>
  <si>
    <t>1bdr</t>
  </si>
  <si>
    <t>1bdw</t>
  </si>
  <si>
    <t>1be0</t>
  </si>
  <si>
    <t>1be6</t>
  </si>
  <si>
    <t>1be8</t>
  </si>
  <si>
    <t>1beb</t>
  </si>
  <si>
    <t>1bed</t>
  </si>
  <si>
    <t>1bee</t>
  </si>
  <si>
    <t>1beh</t>
  </si>
  <si>
    <t>1beu</t>
  </si>
  <si>
    <t>1bez</t>
  </si>
  <si>
    <t>1bf2</t>
  </si>
  <si>
    <t>1bf4</t>
  </si>
  <si>
    <t>1bf5</t>
  </si>
  <si>
    <t>1bfd</t>
  </si>
  <si>
    <t>1bfk</t>
  </si>
  <si>
    <t>1bfn</t>
  </si>
  <si>
    <t>1bfu</t>
  </si>
  <si>
    <t>1bg0</t>
  </si>
  <si>
    <t>1bg3</t>
  </si>
  <si>
    <t>1bg4</t>
  </si>
  <si>
    <t>1bg7</t>
  </si>
  <si>
    <t>1bg8</t>
  </si>
  <si>
    <t>1bg9</t>
  </si>
  <si>
    <t>1bgd</t>
  </si>
  <si>
    <t>1bge</t>
  </si>
  <si>
    <t>1bgf</t>
  </si>
  <si>
    <t>1bgi</t>
  </si>
  <si>
    <t>1bgj</t>
  </si>
  <si>
    <t>1bgn</t>
  </si>
  <si>
    <t>1bgp</t>
  </si>
  <si>
    <t>1bgq</t>
  </si>
  <si>
    <t>1bh3</t>
  </si>
  <si>
    <t>1bh5</t>
  </si>
  <si>
    <t>1bhe</t>
  </si>
  <si>
    <t>1bhx</t>
  </si>
  <si>
    <t>1bi1</t>
  </si>
  <si>
    <t>1bi2</t>
  </si>
  <si>
    <t>1bi3</t>
  </si>
  <si>
    <t>1bi5</t>
  </si>
  <si>
    <t>1bif</t>
  </si>
  <si>
    <t>1bik</t>
  </si>
  <si>
    <t>1bio</t>
  </si>
  <si>
    <t>1bis</t>
  </si>
  <si>
    <t>1bj0</t>
  </si>
  <si>
    <t>1bj1</t>
  </si>
  <si>
    <t>1bj5</t>
  </si>
  <si>
    <t>1bj7</t>
  </si>
  <si>
    <t>1bjn</t>
  </si>
  <si>
    <t>1bjo</t>
  </si>
  <si>
    <t>1bjq</t>
  </si>
  <si>
    <t>1bjt</t>
  </si>
  <si>
    <t>1bju</t>
  </si>
  <si>
    <t>1bjv</t>
  </si>
  <si>
    <t>1bjy</t>
  </si>
  <si>
    <t>1bjz</t>
  </si>
  <si>
    <t>1bk0</t>
  </si>
  <si>
    <t>1bk1</t>
  </si>
  <si>
    <t>1bk7</t>
  </si>
  <si>
    <t>1bkb</t>
  </si>
  <si>
    <t>1bkd</t>
  </si>
  <si>
    <t>1bke</t>
  </si>
  <si>
    <t>1bkf</t>
  </si>
  <si>
    <t>1bkh</t>
  </si>
  <si>
    <t>1bkm</t>
  </si>
  <si>
    <t>1bkn</t>
  </si>
  <si>
    <t>1bkr</t>
  </si>
  <si>
    <t>1bkv</t>
  </si>
  <si>
    <t>1bkw</t>
  </si>
  <si>
    <t>1bky</t>
  </si>
  <si>
    <t>1bl0</t>
  </si>
  <si>
    <t>1bl3</t>
  </si>
  <si>
    <t>1bl8</t>
  </si>
  <si>
    <t>1bl9</t>
  </si>
  <si>
    <t>1ble</t>
  </si>
  <si>
    <t>1bm2</t>
  </si>
  <si>
    <t>1bm3</t>
  </si>
  <si>
    <t>1bm7</t>
  </si>
  <si>
    <t>1bmb</t>
  </si>
  <si>
    <t>1bmo</t>
  </si>
  <si>
    <t>1bmq</t>
  </si>
  <si>
    <t>1bmz</t>
  </si>
  <si>
    <t>1bn6</t>
  </si>
  <si>
    <t>1bn7</t>
  </si>
  <si>
    <t>1bn8</t>
  </si>
  <si>
    <t>1bna</t>
  </si>
  <si>
    <t>1bob</t>
  </si>
  <si>
    <t>1boh</t>
  </si>
  <si>
    <t>1boi</t>
  </si>
  <si>
    <t>1bos</t>
  </si>
  <si>
    <t>1bp1</t>
  </si>
  <si>
    <t>1bpw</t>
  </si>
  <si>
    <t>1bq5</t>
  </si>
  <si>
    <t>1bq6</t>
  </si>
  <si>
    <t>1bq8</t>
  </si>
  <si>
    <t>1bq9</t>
  </si>
  <si>
    <t>1bqc</t>
  </si>
  <si>
    <t>1bqh</t>
  </si>
  <si>
    <t>1bqk</t>
  </si>
  <si>
    <t>1bql</t>
  </si>
  <si>
    <t>1bqs</t>
  </si>
  <si>
    <t>1br5</t>
  </si>
  <si>
    <t>1br6</t>
  </si>
  <si>
    <t>1br9</t>
  </si>
  <si>
    <t>1brf</t>
  </si>
  <si>
    <t>1brm</t>
  </si>
  <si>
    <t>1brr</t>
  </si>
  <si>
    <t>1brt</t>
  </si>
  <si>
    <t>1brw</t>
  </si>
  <si>
    <t>1bs1</t>
  </si>
  <si>
    <t>1bs2</t>
  </si>
  <si>
    <t>1bs4</t>
  </si>
  <si>
    <t>1bs5</t>
  </si>
  <si>
    <t>1bs6</t>
  </si>
  <si>
    <t>1bs7</t>
  </si>
  <si>
    <t>1bs8</t>
  </si>
  <si>
    <t>1bsg</t>
  </si>
  <si>
    <t>1bso</t>
  </si>
  <si>
    <t>1bsq</t>
  </si>
  <si>
    <t>1bsy</t>
  </si>
  <si>
    <t>1bsz</t>
  </si>
  <si>
    <t>1bt1</t>
  </si>
  <si>
    <t>1bt2</t>
  </si>
  <si>
    <t>1bt3</t>
  </si>
  <si>
    <t>1bt4</t>
  </si>
  <si>
    <t>1bt5</t>
  </si>
  <si>
    <t>1btk</t>
  </si>
  <si>
    <t>1btn</t>
  </si>
  <si>
    <t>1bto</t>
  </si>
  <si>
    <t>1btp</t>
  </si>
  <si>
    <t>1bu2</t>
  </si>
  <si>
    <t>1bu3</t>
  </si>
  <si>
    <t>1bu8</t>
  </si>
  <si>
    <t>1bue</t>
  </si>
  <si>
    <t>1bug</t>
  </si>
  <si>
    <t>1buh</t>
  </si>
  <si>
    <t>1bul</t>
  </si>
  <si>
    <t>1buu</t>
  </si>
  <si>
    <t>1buw</t>
  </si>
  <si>
    <t>1bv1</t>
  </si>
  <si>
    <t>1bv4</t>
  </si>
  <si>
    <t>1bvi</t>
  </si>
  <si>
    <t>1bvs</t>
  </si>
  <si>
    <t>1bvw</t>
  </si>
  <si>
    <t>1bvx</t>
  </si>
  <si>
    <t>1bvz</t>
  </si>
  <si>
    <t>1bw0</t>
  </si>
  <si>
    <t>1bwc</t>
  </si>
  <si>
    <t>1bwh</t>
  </si>
  <si>
    <t>1bwi</t>
  </si>
  <si>
    <t>1bwj</t>
  </si>
  <si>
    <t>1bwo</t>
  </si>
  <si>
    <t>1bwu</t>
  </si>
  <si>
    <t>1bwv</t>
  </si>
  <si>
    <t>1bww</t>
  </si>
  <si>
    <t>1bwz</t>
  </si>
  <si>
    <t>1bx0</t>
  </si>
  <si>
    <t>1bx1</t>
  </si>
  <si>
    <t>1bx7</t>
  </si>
  <si>
    <t>1bxb</t>
  </si>
  <si>
    <t>1bxc</t>
  </si>
  <si>
    <t>1bxe</t>
  </si>
  <si>
    <t>1bxh</t>
  </si>
  <si>
    <t>1bxi</t>
  </si>
  <si>
    <t>1bxn</t>
  </si>
  <si>
    <t>1bxo</t>
  </si>
  <si>
    <t>1bxs</t>
  </si>
  <si>
    <t>1bxu</t>
  </si>
  <si>
    <t>1bxv</t>
  </si>
  <si>
    <t>1bxw</t>
  </si>
  <si>
    <t>1bxz</t>
  </si>
  <si>
    <t>1by3</t>
  </si>
  <si>
    <t>1by5</t>
  </si>
  <si>
    <t>1byf</t>
  </si>
  <si>
    <t>1byh</t>
  </si>
  <si>
    <t>1byi</t>
  </si>
  <si>
    <t>1byk</t>
  </si>
  <si>
    <t>1byo</t>
  </si>
  <si>
    <t>1byp</t>
  </si>
  <si>
    <t>1byw</t>
  </si>
  <si>
    <t>1bz5</t>
  </si>
  <si>
    <t>1bz6</t>
  </si>
  <si>
    <t>1bz7</t>
  </si>
  <si>
    <t>1bz8</t>
  </si>
  <si>
    <t>1bz9</t>
  </si>
  <si>
    <t>1bza</t>
  </si>
  <si>
    <t>1bzc</t>
  </si>
  <si>
    <t>1bzd</t>
  </si>
  <si>
    <t>1bze</t>
  </si>
  <si>
    <t>1bzh</t>
  </si>
  <si>
    <t>1bzj</t>
  </si>
  <si>
    <t>1bzp</t>
  </si>
  <si>
    <t>1bzq</t>
  </si>
  <si>
    <t>1bzr</t>
  </si>
  <si>
    <t>1bzs</t>
  </si>
  <si>
    <t>1bzw</t>
  </si>
  <si>
    <t>1bzy</t>
  </si>
  <si>
    <t>1c02</t>
  </si>
  <si>
    <t>1c03</t>
  </si>
  <si>
    <t>1c0a</t>
  </si>
  <si>
    <t>1c0i</t>
  </si>
  <si>
    <t>1c0l</t>
  </si>
  <si>
    <t>1c0m</t>
  </si>
  <si>
    <t>1c0n</t>
  </si>
  <si>
    <t>1c0p</t>
  </si>
  <si>
    <t>1c0t</t>
  </si>
  <si>
    <t>1c0u</t>
  </si>
  <si>
    <t>1c0w</t>
  </si>
  <si>
    <t>1c16</t>
  </si>
  <si>
    <t>1c1a</t>
  </si>
  <si>
    <t>1c1b</t>
  </si>
  <si>
    <t>1c1c</t>
  </si>
  <si>
    <t>1c1h</t>
  </si>
  <si>
    <t>1c1j</t>
  </si>
  <si>
    <t>1c1k</t>
  </si>
  <si>
    <t>1c1m</t>
  </si>
  <si>
    <t>1c1n</t>
  </si>
  <si>
    <t>1c1o</t>
  </si>
  <si>
    <t>1c1p</t>
  </si>
  <si>
    <t>1c1q</t>
  </si>
  <si>
    <t>1c1r</t>
  </si>
  <si>
    <t>1c1s</t>
  </si>
  <si>
    <t>1c1t</t>
  </si>
  <si>
    <t>1c1u</t>
  </si>
  <si>
    <t>1c1v</t>
  </si>
  <si>
    <t>1c1w</t>
  </si>
  <si>
    <t>1c1z</t>
  </si>
  <si>
    <t>1c29</t>
  </si>
  <si>
    <t>1c2a</t>
  </si>
  <si>
    <t>1c2g</t>
  </si>
  <si>
    <t>1c2h</t>
  </si>
  <si>
    <t>1c2i</t>
  </si>
  <si>
    <t>1c2j</t>
  </si>
  <si>
    <t>1c2k</t>
  </si>
  <si>
    <t>1c2l</t>
  </si>
  <si>
    <t>1c2m</t>
  </si>
  <si>
    <t>1c2t</t>
  </si>
  <si>
    <t>1c3a</t>
  </si>
  <si>
    <t>1c3b</t>
  </si>
  <si>
    <t>1c3c</t>
  </si>
  <si>
    <t>1c3f</t>
  </si>
  <si>
    <t>1c3g</t>
  </si>
  <si>
    <t>1c3j</t>
  </si>
  <si>
    <t>1c3k</t>
  </si>
  <si>
    <t>1c3l</t>
  </si>
  <si>
    <t>1c3m</t>
  </si>
  <si>
    <t>1c3n</t>
  </si>
  <si>
    <t>1c3q</t>
  </si>
  <si>
    <t>1c3u</t>
  </si>
  <si>
    <t>1c3v</t>
  </si>
  <si>
    <t>1c40</t>
  </si>
  <si>
    <t>1c41</t>
  </si>
  <si>
    <t>1c44</t>
  </si>
  <si>
    <t>1c48</t>
  </si>
  <si>
    <t>1c4k</t>
  </si>
  <si>
    <t>1c4q</t>
  </si>
  <si>
    <t>1c5b</t>
  </si>
  <si>
    <t>1c5c</t>
  </si>
  <si>
    <t>1c5f</t>
  </si>
  <si>
    <t>1c5h</t>
  </si>
  <si>
    <t>1c5i</t>
  </si>
  <si>
    <t>1c5l</t>
  </si>
  <si>
    <t>1c5n</t>
  </si>
  <si>
    <t>1c5o</t>
  </si>
  <si>
    <t>1c5p</t>
  </si>
  <si>
    <t>1c5q</t>
  </si>
  <si>
    <t>1c5r</t>
  </si>
  <si>
    <t>1c5s</t>
  </si>
  <si>
    <t>1c5t</t>
  </si>
  <si>
    <t>1c5u</t>
  </si>
  <si>
    <t>1c5v</t>
  </si>
  <si>
    <t>1c5w</t>
  </si>
  <si>
    <t>1c5x</t>
  </si>
  <si>
    <t>1c5y</t>
  </si>
  <si>
    <t>1c5z</t>
  </si>
  <si>
    <t>1c72</t>
  </si>
  <si>
    <t>1c74</t>
  </si>
  <si>
    <t>1c75</t>
  </si>
  <si>
    <t>1c7b</t>
  </si>
  <si>
    <t>1c7c</t>
  </si>
  <si>
    <t>1c7d</t>
  </si>
  <si>
    <t>1c7e</t>
  </si>
  <si>
    <t>1c7f</t>
  </si>
  <si>
    <t>1c7h</t>
  </si>
  <si>
    <t>1c7i</t>
  </si>
  <si>
    <t>1c7j</t>
  </si>
  <si>
    <t>1c7k</t>
  </si>
  <si>
    <t>1c7n</t>
  </si>
  <si>
    <t>1c7o</t>
  </si>
  <si>
    <t>1c7q</t>
  </si>
  <si>
    <t>1c7r</t>
  </si>
  <si>
    <t>1c7s</t>
  </si>
  <si>
    <t>1c7t</t>
  </si>
  <si>
    <t>1c7y</t>
  </si>
  <si>
    <t>1c82</t>
  </si>
  <si>
    <t>1c8c</t>
  </si>
  <si>
    <t>1c8q</t>
  </si>
  <si>
    <t>1c8u</t>
  </si>
  <si>
    <t>1c8v</t>
  </si>
  <si>
    <t>1c8y</t>
  </si>
  <si>
    <t>1c90</t>
  </si>
  <si>
    <t>1c91</t>
  </si>
  <si>
    <t>1c92</t>
  </si>
  <si>
    <t>1c9b</t>
  </si>
  <si>
    <t>1c9e</t>
  </si>
  <si>
    <t>1c9i</t>
  </si>
  <si>
    <t>1c9l</t>
  </si>
  <si>
    <t>1c9o</t>
  </si>
  <si>
    <t>1c9p</t>
  </si>
  <si>
    <t>1c9s</t>
  </si>
  <si>
    <t>1c9t</t>
  </si>
  <si>
    <t>1c9u</t>
  </si>
  <si>
    <t>1c9w</t>
  </si>
  <si>
    <t>1c9y</t>
  </si>
  <si>
    <t>1ca0</t>
  </si>
  <si>
    <t>1ca1</t>
  </si>
  <si>
    <t>1cb2</t>
  </si>
  <si>
    <t>1cb6</t>
  </si>
  <si>
    <t>1cb8</t>
  </si>
  <si>
    <t>1cbf</t>
  </si>
  <si>
    <t>1cbq</t>
  </si>
  <si>
    <t>1cbr</t>
  </si>
  <si>
    <t>1cbs</t>
  </si>
  <si>
    <t>1cbw</t>
  </si>
  <si>
    <t>1cby</t>
  </si>
  <si>
    <t>1cc3</t>
  </si>
  <si>
    <t>1cc4</t>
  </si>
  <si>
    <t>1cc6</t>
  </si>
  <si>
    <t>1ccr</t>
  </si>
  <si>
    <t>1cd0</t>
  </si>
  <si>
    <t>1cd8</t>
  </si>
  <si>
    <t>1cd9</t>
  </si>
  <si>
    <t>1cde</t>
  </si>
  <si>
    <t>1ce5</t>
  </si>
  <si>
    <t>1cei</t>
  </si>
  <si>
    <t>1ceq</t>
  </si>
  <si>
    <t>1ces</t>
  </si>
  <si>
    <t>1cet</t>
  </si>
  <si>
    <t>1cf0</t>
  </si>
  <si>
    <t>1cf1</t>
  </si>
  <si>
    <t>1cf2</t>
  </si>
  <si>
    <t>1cf3</t>
  </si>
  <si>
    <t>1cf5</t>
  </si>
  <si>
    <t>1cf9</t>
  </si>
  <si>
    <t>1cfm</t>
  </si>
  <si>
    <t>1cg1</t>
  </si>
  <si>
    <t>1cg2</t>
  </si>
  <si>
    <t>1cg3</t>
  </si>
  <si>
    <t>1cg4</t>
  </si>
  <si>
    <t>1cg5</t>
  </si>
  <si>
    <t>1cg8</t>
  </si>
  <si>
    <t>1cg9</t>
  </si>
  <si>
    <t>1cgh</t>
  </si>
  <si>
    <t>1cgt</t>
  </si>
  <si>
    <t>1cgz</t>
  </si>
  <si>
    <t>1ch0</t>
  </si>
  <si>
    <t>1ch1</t>
  </si>
  <si>
    <t>1ch2</t>
  </si>
  <si>
    <t>1ch5</t>
  </si>
  <si>
    <t>1ch7</t>
  </si>
  <si>
    <t>1ch9</t>
  </si>
  <si>
    <t>1chk</t>
  </si>
  <si>
    <t>1chp</t>
  </si>
  <si>
    <t>1chu</t>
  </si>
  <si>
    <t>1chw</t>
  </si>
  <si>
    <t>1chz</t>
  </si>
  <si>
    <t>1ci0</t>
  </si>
  <si>
    <t>1ci1</t>
  </si>
  <si>
    <t>1ci3</t>
  </si>
  <si>
    <t>1ci4</t>
  </si>
  <si>
    <t>1cii</t>
  </si>
  <si>
    <t>1cij</t>
  </si>
  <si>
    <t>1cik</t>
  </si>
  <si>
    <t>1cio</t>
  </si>
  <si>
    <t>1cip</t>
  </si>
  <si>
    <t>1cit</t>
  </si>
  <si>
    <t>1civ</t>
  </si>
  <si>
    <t>1ciw</t>
  </si>
  <si>
    <t>1ciy</t>
  </si>
  <si>
    <t>1cj0</t>
  </si>
  <si>
    <t>1cj1</t>
  </si>
  <si>
    <t>1cj2</t>
  </si>
  <si>
    <t>1cj3</t>
  </si>
  <si>
    <t>1cj4</t>
  </si>
  <si>
    <t>1cjc</t>
  </si>
  <si>
    <t>1cjd</t>
  </si>
  <si>
    <t>1cjf</t>
  </si>
  <si>
    <t>1cjk</t>
  </si>
  <si>
    <t>1cjl</t>
  </si>
  <si>
    <t>1cjm</t>
  </si>
  <si>
    <t>1cjp</t>
  </si>
  <si>
    <t>1cjq</t>
  </si>
  <si>
    <t>1cjr</t>
  </si>
  <si>
    <t>1cjs</t>
  </si>
  <si>
    <t>1cju</t>
  </si>
  <si>
    <t>1ck1</t>
  </si>
  <si>
    <t>1ck4</t>
  </si>
  <si>
    <t>1ck6</t>
  </si>
  <si>
    <t>1ck7</t>
  </si>
  <si>
    <t>1cki</t>
  </si>
  <si>
    <t>1ckj</t>
  </si>
  <si>
    <t>1ckl</t>
  </si>
  <si>
    <t>1ckm</t>
  </si>
  <si>
    <t>1ckn</t>
  </si>
  <si>
    <t>1cko</t>
  </si>
  <si>
    <t>1ckq</t>
  </si>
  <si>
    <t>1cku</t>
  </si>
  <si>
    <t>1clm</t>
  </si>
  <si>
    <t>1clo</t>
  </si>
  <si>
    <t>1clp</t>
  </si>
  <si>
    <t>1clq</t>
  </si>
  <si>
    <t>1clu</t>
  </si>
  <si>
    <t>1cly</t>
  </si>
  <si>
    <t>1clz</t>
  </si>
  <si>
    <t>1cm1</t>
  </si>
  <si>
    <t>1cm2</t>
  </si>
  <si>
    <t>1cm3</t>
  </si>
  <si>
    <t>1cm5</t>
  </si>
  <si>
    <t>1cmi</t>
  </si>
  <si>
    <t>1cmx</t>
  </si>
  <si>
    <t>1cno</t>
  </si>
  <si>
    <t>1cnq</t>
  </si>
  <si>
    <t>1cns</t>
  </si>
  <si>
    <t>1co8</t>
  </si>
  <si>
    <t>1co9</t>
  </si>
  <si>
    <t>1con</t>
  </si>
  <si>
    <t>1coy</t>
  </si>
  <si>
    <t>1cp0</t>
  </si>
  <si>
    <t>1cp5</t>
  </si>
  <si>
    <t>1cpj</t>
  </si>
  <si>
    <t>1cpo</t>
  </si>
  <si>
    <t>1cpq</t>
  </si>
  <si>
    <t>1cpr</t>
  </si>
  <si>
    <t>1cpt</t>
  </si>
  <si>
    <t>1cpw</t>
  </si>
  <si>
    <t>1cpx</t>
  </si>
  <si>
    <t>1cq3</t>
  </si>
  <si>
    <t>1cq4</t>
  </si>
  <si>
    <t>1cq9</t>
  </si>
  <si>
    <t>1cqd</t>
  </si>
  <si>
    <t>1cqf</t>
  </si>
  <si>
    <t>1cqi</t>
  </si>
  <si>
    <t>1cqj</t>
  </si>
  <si>
    <t>1cqk</t>
  </si>
  <si>
    <t>1cqm</t>
  </si>
  <si>
    <t>1cqn</t>
  </si>
  <si>
    <t>1cqp</t>
  </si>
  <si>
    <t>1cqs</t>
  </si>
  <si>
    <t>1cqv</t>
  </si>
  <si>
    <t>1cqx</t>
  </si>
  <si>
    <t>1cr1</t>
  </si>
  <si>
    <t>1cr2</t>
  </si>
  <si>
    <t>1cr5</t>
  </si>
  <si>
    <t>1cr7</t>
  </si>
  <si>
    <t>1crb</t>
  </si>
  <si>
    <t>1crw</t>
  </si>
  <si>
    <t>1crx</t>
  </si>
  <si>
    <t>1crz</t>
  </si>
  <si>
    <t>1cs1</t>
  </si>
  <si>
    <t>1cs7</t>
  </si>
  <si>
    <t>1cs8</t>
  </si>
  <si>
    <t>1csj</t>
  </si>
  <si>
    <t>1csl</t>
  </si>
  <si>
    <t>1csm</t>
  </si>
  <si>
    <t>1csq</t>
  </si>
  <si>
    <t>1ct1</t>
  </si>
  <si>
    <t>1ct5</t>
  </si>
  <si>
    <t>1cte</t>
  </si>
  <si>
    <t>1ctf</t>
  </si>
  <si>
    <t>1ctj</t>
  </si>
  <si>
    <t>1ctq</t>
  </si>
  <si>
    <t>1ctr</t>
  </si>
  <si>
    <t>1cuo</t>
  </si>
  <si>
    <t>1cv2</t>
  </si>
  <si>
    <t>1cv8</t>
  </si>
  <si>
    <t>1cvm</t>
  </si>
  <si>
    <t>1cvn</t>
  </si>
  <si>
    <t>1cvr</t>
  </si>
  <si>
    <t>1cvu</t>
  </si>
  <si>
    <t>1cvw</t>
  </si>
  <si>
    <t>1cw0</t>
  </si>
  <si>
    <t>1cw1</t>
  </si>
  <si>
    <t>1cw2</t>
  </si>
  <si>
    <t>1cw3</t>
  </si>
  <si>
    <t>1cw4</t>
  </si>
  <si>
    <t>1cx0</t>
  </si>
  <si>
    <t>1cx2</t>
  </si>
  <si>
    <t>1cx4</t>
  </si>
  <si>
    <t>1cx8</t>
  </si>
  <si>
    <t>1cx9</t>
  </si>
  <si>
    <t>1cxp</t>
  </si>
  <si>
    <t>1cxq</t>
  </si>
  <si>
    <t>1cxu</t>
  </si>
  <si>
    <t>1cxy</t>
  </si>
  <si>
    <t>1cxz</t>
  </si>
  <si>
    <t>1cyi</t>
  </si>
  <si>
    <t>1cyj</t>
  </si>
  <si>
    <t>1cyo</t>
  </si>
  <si>
    <t>1cz1</t>
  </si>
  <si>
    <t>1cz3</t>
  </si>
  <si>
    <t>1cz9</t>
  </si>
  <si>
    <t>1cza</t>
  </si>
  <si>
    <t>1czb</t>
  </si>
  <si>
    <t>1czd</t>
  </si>
  <si>
    <t>1czf</t>
  </si>
  <si>
    <t>1czg</t>
  </si>
  <si>
    <t>1czj</t>
  </si>
  <si>
    <t>1czp</t>
  </si>
  <si>
    <t>1czw</t>
  </si>
  <si>
    <t>1d01</t>
  </si>
  <si>
    <t>1d07</t>
  </si>
  <si>
    <t>1d09</t>
  </si>
  <si>
    <t>1d0b</t>
  </si>
  <si>
    <t>1d0c</t>
  </si>
  <si>
    <t>1d0e</t>
  </si>
  <si>
    <t>1d0g</t>
  </si>
  <si>
    <t>1d0h</t>
  </si>
  <si>
    <t>1d0k</t>
  </si>
  <si>
    <t>1d0l</t>
  </si>
  <si>
    <t>1d0m</t>
  </si>
  <si>
    <t>1d0n</t>
  </si>
  <si>
    <t>1d0o</t>
  </si>
  <si>
    <t>1d0q</t>
  </si>
  <si>
    <t>1d1g</t>
  </si>
  <si>
    <t>1d1i</t>
  </si>
  <si>
    <t>1d1j</t>
  </si>
  <si>
    <t>1d1k</t>
  </si>
  <si>
    <t>1d1p</t>
  </si>
  <si>
    <t>1d1q</t>
  </si>
  <si>
    <t>1d1s</t>
  </si>
  <si>
    <t>1d1t</t>
  </si>
  <si>
    <t>1d1u</t>
  </si>
  <si>
    <t>1d1v</t>
  </si>
  <si>
    <t>1d1w</t>
  </si>
  <si>
    <t>1d1x</t>
  </si>
  <si>
    <t>1d1y</t>
  </si>
  <si>
    <t>1d1z</t>
  </si>
  <si>
    <t>1d2a</t>
  </si>
  <si>
    <t>1d2e</t>
  </si>
  <si>
    <t>1d2f</t>
  </si>
  <si>
    <t>1d2k</t>
  </si>
  <si>
    <t>1d2n</t>
  </si>
  <si>
    <t>1d2r</t>
  </si>
  <si>
    <t>1d2s</t>
  </si>
  <si>
    <t>1d2t</t>
  </si>
  <si>
    <t>1d2u</t>
  </si>
  <si>
    <t>1d2v</t>
  </si>
  <si>
    <t>1d2z</t>
  </si>
  <si>
    <t>1d3a</t>
  </si>
  <si>
    <t>1d3b</t>
  </si>
  <si>
    <t>1d3g</t>
  </si>
  <si>
    <t>1d3h</t>
  </si>
  <si>
    <t>1d3s</t>
  </si>
  <si>
    <t>1d3u</t>
  </si>
  <si>
    <t>1d3w</t>
  </si>
  <si>
    <t>1d4a</t>
  </si>
  <si>
    <t>1d4h</t>
  </si>
  <si>
    <t>1d4i</t>
  </si>
  <si>
    <t>1d4j</t>
  </si>
  <si>
    <t>1d4k</t>
  </si>
  <si>
    <t>1d4l</t>
  </si>
  <si>
    <t>1d4n</t>
  </si>
  <si>
    <t>1d4o</t>
  </si>
  <si>
    <t>1d4r</t>
  </si>
  <si>
    <t>1d4t</t>
  </si>
  <si>
    <t>1d4z</t>
  </si>
  <si>
    <t>1d5b</t>
  </si>
  <si>
    <t>1d5c</t>
  </si>
  <si>
    <t>1d5d</t>
  </si>
  <si>
    <t>1d5e</t>
  </si>
  <si>
    <t>1d5f</t>
  </si>
  <si>
    <t>1d5h</t>
  </si>
  <si>
    <t>1d5i</t>
  </si>
  <si>
    <t>1d5l</t>
  </si>
  <si>
    <t>1d5m</t>
  </si>
  <si>
    <t>1d5n</t>
  </si>
  <si>
    <t>1d5t</t>
  </si>
  <si>
    <t>1d5w</t>
  </si>
  <si>
    <t>1d5x</t>
  </si>
  <si>
    <t>1d5z</t>
  </si>
  <si>
    <t>1d6e</t>
  </si>
  <si>
    <t>1d6f</t>
  </si>
  <si>
    <t>1d6h</t>
  </si>
  <si>
    <t>1d6i</t>
  </si>
  <si>
    <t>1d6o</t>
  </si>
  <si>
    <t>1d6q</t>
  </si>
  <si>
    <t>1d6r</t>
  </si>
  <si>
    <t>1d6s</t>
  </si>
  <si>
    <t>1d6u</t>
  </si>
  <si>
    <t>1d6y</t>
  </si>
  <si>
    <t>1d6z</t>
  </si>
  <si>
    <t>1d7b</t>
  </si>
  <si>
    <t>1d7c</t>
  </si>
  <si>
    <t>1d7d</t>
  </si>
  <si>
    <t>1d7f</t>
  </si>
  <si>
    <t>1d7h</t>
  </si>
  <si>
    <t>1d7i</t>
  </si>
  <si>
    <t>1d7j</t>
  </si>
  <si>
    <t>1d7m</t>
  </si>
  <si>
    <t>1d7z</t>
  </si>
  <si>
    <t>1d89</t>
  </si>
  <si>
    <t>1d8d</t>
  </si>
  <si>
    <t>1d8e</t>
  </si>
  <si>
    <t>1d8g</t>
  </si>
  <si>
    <t>1d8l</t>
  </si>
  <si>
    <t>1d8u</t>
  </si>
  <si>
    <t>1d8x</t>
  </si>
  <si>
    <t>1d8y</t>
  </si>
  <si>
    <t>1d9e</t>
  </si>
  <si>
    <t>1d9f</t>
  </si>
  <si>
    <t>1d9h</t>
  </si>
  <si>
    <t>1d9k</t>
  </si>
  <si>
    <t>1d9q</t>
  </si>
  <si>
    <t>1d9r</t>
  </si>
  <si>
    <t>1d9x</t>
  </si>
  <si>
    <t>1d9y</t>
  </si>
  <si>
    <t>1dam</t>
  </si>
  <si>
    <t>1dan</t>
  </si>
  <si>
    <t>1daw</t>
  </si>
  <si>
    <t>1day</t>
  </si>
  <si>
    <t>1daz</t>
  </si>
  <si>
    <t>1db1</t>
  </si>
  <si>
    <t>1db3</t>
  </si>
  <si>
    <t>1dbf</t>
  </si>
  <si>
    <t>1dbg</t>
  </si>
  <si>
    <t>1dbh</t>
  </si>
  <si>
    <t>1dbn</t>
  </si>
  <si>
    <t>1dbo</t>
  </si>
  <si>
    <t>1dbp</t>
  </si>
  <si>
    <t>1dbv</t>
  </si>
  <si>
    <t>1dbw</t>
  </si>
  <si>
    <t>1dc0</t>
  </si>
  <si>
    <t>1dc1</t>
  </si>
  <si>
    <t>1dc3</t>
  </si>
  <si>
    <t>1dc4</t>
  </si>
  <si>
    <t>1dc5</t>
  </si>
  <si>
    <t>1dc6</t>
  </si>
  <si>
    <t>1dc9</t>
  </si>
  <si>
    <t>1dcf</t>
  </si>
  <si>
    <t>1dck</t>
  </si>
  <si>
    <t>1dcm</t>
  </si>
  <si>
    <t>1dcq</t>
  </si>
  <si>
    <t>1dcr</t>
  </si>
  <si>
    <t>1dcu</t>
  </si>
  <si>
    <t>1dcw</t>
  </si>
  <si>
    <t>1dd1</t>
  </si>
  <si>
    <t>1dd5</t>
  </si>
  <si>
    <t>1dd7</t>
  </si>
  <si>
    <t>1dd8</t>
  </si>
  <si>
    <t>1ddh</t>
  </si>
  <si>
    <t>1ddt</t>
  </si>
  <si>
    <t>1ddv</t>
  </si>
  <si>
    <t>1ddw</t>
  </si>
  <si>
    <t>1ddx</t>
  </si>
  <si>
    <t>1de7</t>
  </si>
  <si>
    <t>1de9</t>
  </si>
  <si>
    <t>1deb</t>
  </si>
  <si>
    <t>1ded</t>
  </si>
  <si>
    <t>1dee</t>
  </si>
  <si>
    <t>1deh</t>
  </si>
  <si>
    <t>1dei</t>
  </si>
  <si>
    <t>1dej</t>
  </si>
  <si>
    <t>1deo</t>
  </si>
  <si>
    <t>1deu</t>
  </si>
  <si>
    <t>1dew</t>
  </si>
  <si>
    <t>1dex</t>
  </si>
  <si>
    <t>1df1</t>
  </si>
  <si>
    <t>1df8</t>
  </si>
  <si>
    <t>1dfj</t>
  </si>
  <si>
    <t>1dfo</t>
  </si>
  <si>
    <t>1dfp</t>
  </si>
  <si>
    <t>1dfq</t>
  </si>
  <si>
    <t>1dfx</t>
  </si>
  <si>
    <t>1dg6</t>
  </si>
  <si>
    <t>1dgb</t>
  </si>
  <si>
    <t>1dgf</t>
  </si>
  <si>
    <t>1dgg</t>
  </si>
  <si>
    <t>1dgh</t>
  </si>
  <si>
    <t>1dgk</t>
  </si>
  <si>
    <t>1dgl</t>
  </si>
  <si>
    <t>1dgm</t>
  </si>
  <si>
    <t>1dgs</t>
  </si>
  <si>
    <t>1dhs</t>
  </si>
  <si>
    <t>1di2</t>
  </si>
  <si>
    <t>1di8</t>
  </si>
  <si>
    <t>1di9</t>
  </si>
  <si>
    <t>1dia</t>
  </si>
  <si>
    <t>1dib</t>
  </si>
  <si>
    <t>1dig</t>
  </si>
  <si>
    <t>1dii</t>
  </si>
  <si>
    <t>1dio</t>
  </si>
  <si>
    <t>1diq</t>
  </si>
  <si>
    <t>1diy</t>
  </si>
  <si>
    <t>1dj6</t>
  </si>
  <si>
    <t>1dj7</t>
  </si>
  <si>
    <t>1dj8</t>
  </si>
  <si>
    <t>1djn</t>
  </si>
  <si>
    <t>1djq</t>
  </si>
  <si>
    <t>1djr</t>
  </si>
  <si>
    <t>1djt</t>
  </si>
  <si>
    <t>1dju</t>
  </si>
  <si>
    <t>1dk0</t>
  </si>
  <si>
    <t>1dk4</t>
  </si>
  <si>
    <t>1dk5</t>
  </si>
  <si>
    <t>1dk7</t>
  </si>
  <si>
    <t>1dk8</t>
  </si>
  <si>
    <t>1dkd</t>
  </si>
  <si>
    <t>1dkf</t>
  </si>
  <si>
    <t>1dkg</t>
  </si>
  <si>
    <t>1dkh</t>
  </si>
  <si>
    <t>1dki</t>
  </si>
  <si>
    <t>1dkj</t>
  </si>
  <si>
    <t>1dkk</t>
  </si>
  <si>
    <t>1dkl</t>
  </si>
  <si>
    <t>1dkm</t>
  </si>
  <si>
    <t>1dkn</t>
  </si>
  <si>
    <t>1dko</t>
  </si>
  <si>
    <t>1dkp</t>
  </si>
  <si>
    <t>1dkq</t>
  </si>
  <si>
    <t>1dkr</t>
  </si>
  <si>
    <t>1dku</t>
  </si>
  <si>
    <t>1dkw</t>
  </si>
  <si>
    <t>1dl5</t>
  </si>
  <si>
    <t>1dl8</t>
  </si>
  <si>
    <t>1dle</t>
  </si>
  <si>
    <t>1dlk</t>
  </si>
  <si>
    <t>1dll</t>
  </si>
  <si>
    <t>1dlm</t>
  </si>
  <si>
    <t>1dlq</t>
  </si>
  <si>
    <t>1dlt</t>
  </si>
  <si>
    <t>1dlu</t>
  </si>
  <si>
    <t>1dlv</t>
  </si>
  <si>
    <t>1dm3</t>
  </si>
  <si>
    <t>1dm6</t>
  </si>
  <si>
    <t>1dm7</t>
  </si>
  <si>
    <t>1dm8</t>
  </si>
  <si>
    <t>1dmh</t>
  </si>
  <si>
    <t>1dmi</t>
  </si>
  <si>
    <t>1dmj</t>
  </si>
  <si>
    <t>1dmk</t>
  </si>
  <si>
    <t>1dml</t>
  </si>
  <si>
    <t>1dmm</t>
  </si>
  <si>
    <t>1dmn</t>
  </si>
  <si>
    <t>1dmq</t>
  </si>
  <si>
    <t>1dmr</t>
  </si>
  <si>
    <t>1dmu</t>
  </si>
  <si>
    <t>1dmw</t>
  </si>
  <si>
    <t>1dn9</t>
  </si>
  <si>
    <t>1dnc</t>
  </si>
  <si>
    <t>1dnl</t>
  </si>
  <si>
    <t>1dno</t>
  </si>
  <si>
    <t>1dnp</t>
  </si>
  <si>
    <t>1dnt</t>
  </si>
  <si>
    <t>1dnu</t>
  </si>
  <si>
    <t>1dnw</t>
  </si>
  <si>
    <t>1dnx</t>
  </si>
  <si>
    <t>1dnz</t>
  </si>
  <si>
    <t>1dof</t>
  </si>
  <si>
    <t>1doi</t>
  </si>
  <si>
    <t>1doj</t>
  </si>
  <si>
    <t>1dor</t>
  </si>
  <si>
    <t>1dov</t>
  </si>
  <si>
    <t>1dow</t>
  </si>
  <si>
    <t>1doz</t>
  </si>
  <si>
    <t>1dp4</t>
  </si>
  <si>
    <t>1dp5</t>
  </si>
  <si>
    <t>1dp7</t>
  </si>
  <si>
    <t>1dpb</t>
  </si>
  <si>
    <t>1dpc</t>
  </si>
  <si>
    <t>1dpd</t>
  </si>
  <si>
    <t>1dpf</t>
  </si>
  <si>
    <t>1dpj</t>
  </si>
  <si>
    <t>1dpl</t>
  </si>
  <si>
    <t>1dpn</t>
  </si>
  <si>
    <t>1dpt</t>
  </si>
  <si>
    <t>1dpw</t>
  </si>
  <si>
    <t>1dpx</t>
  </si>
  <si>
    <t>1dpz</t>
  </si>
  <si>
    <t>1dq0</t>
  </si>
  <si>
    <t>1dq1</t>
  </si>
  <si>
    <t>1dq2</t>
  </si>
  <si>
    <t>1dq3</t>
  </si>
  <si>
    <t>1dq4</t>
  </si>
  <si>
    <t>1dq5</t>
  </si>
  <si>
    <t>1dq6</t>
  </si>
  <si>
    <t>1dq8</t>
  </si>
  <si>
    <t>1dq9</t>
  </si>
  <si>
    <t>1dqa</t>
  </si>
  <si>
    <t>1dqd</t>
  </si>
  <si>
    <t>1dqe</t>
  </si>
  <si>
    <t>1dqf</t>
  </si>
  <si>
    <t>1dqh</t>
  </si>
  <si>
    <t>1dqj</t>
  </si>
  <si>
    <t>1dql</t>
  </si>
  <si>
    <t>1dqm</t>
  </si>
  <si>
    <t>1dqq</t>
  </si>
  <si>
    <t>1dqr</t>
  </si>
  <si>
    <t>1dqt</t>
  </si>
  <si>
    <t>1dqw</t>
  </si>
  <si>
    <t>1dqx</t>
  </si>
  <si>
    <t>1dr0</t>
  </si>
  <si>
    <t>1dr8</t>
  </si>
  <si>
    <t>1drj</t>
  </si>
  <si>
    <t>1drk</t>
  </si>
  <si>
    <t>1ds6</t>
  </si>
  <si>
    <t>1ds7</t>
  </si>
  <si>
    <t>1dsf</t>
  </si>
  <si>
    <t>1dss</t>
  </si>
  <si>
    <t>1dsu</t>
  </si>
  <si>
    <t>1dt1</t>
  </si>
  <si>
    <t>1dt4</t>
  </si>
  <si>
    <t>1dt6</t>
  </si>
  <si>
    <t>1dt9</t>
  </si>
  <si>
    <t>1dtg</t>
  </si>
  <si>
    <t>1dti</t>
  </si>
  <si>
    <t>1dtj</t>
  </si>
  <si>
    <t>1dto</t>
  </si>
  <si>
    <t>1dtp</t>
  </si>
  <si>
    <t>1dtq</t>
  </si>
  <si>
    <t>1du5</t>
  </si>
  <si>
    <t>1dub</t>
  </si>
  <si>
    <t>1duc</t>
  </si>
  <si>
    <t>1dud</t>
  </si>
  <si>
    <t>1dug</t>
  </si>
  <si>
    <t>1duh</t>
  </si>
  <si>
    <t>1dun</t>
  </si>
  <si>
    <t>1dur</t>
  </si>
  <si>
    <t>1duv</t>
  </si>
  <si>
    <t>1duw</t>
  </si>
  <si>
    <t>1duy</t>
  </si>
  <si>
    <t>1duz</t>
  </si>
  <si>
    <t>1dv3</t>
  </si>
  <si>
    <t>1dv6</t>
  </si>
  <si>
    <t>1dv7</t>
  </si>
  <si>
    <t>1dv8</t>
  </si>
  <si>
    <t>1dvb</t>
  </si>
  <si>
    <t>1dve</t>
  </si>
  <si>
    <t>1dvg</t>
  </si>
  <si>
    <t>1dvi</t>
  </si>
  <si>
    <t>1dvj</t>
  </si>
  <si>
    <t>1dvl</t>
  </si>
  <si>
    <t>1dvm</t>
  </si>
  <si>
    <t>1dvn</t>
  </si>
  <si>
    <t>1dvo</t>
  </si>
  <si>
    <t>1dvp</t>
  </si>
  <si>
    <t>1dvr</t>
  </si>
  <si>
    <t>1dw0</t>
  </si>
  <si>
    <t>1dw1</t>
  </si>
  <si>
    <t>1dw2</t>
  </si>
  <si>
    <t>1dw3</t>
  </si>
  <si>
    <t>1dw6</t>
  </si>
  <si>
    <t>1dw9</t>
  </si>
  <si>
    <t>1dwk</t>
  </si>
  <si>
    <t>1dwo</t>
  </si>
  <si>
    <t>1dwp</t>
  </si>
  <si>
    <t>1dwr</t>
  </si>
  <si>
    <t>1dws</t>
  </si>
  <si>
    <t>1dwt</t>
  </si>
  <si>
    <t>1dwu</t>
  </si>
  <si>
    <t>1dx4</t>
  </si>
  <si>
    <t>1dx6</t>
  </si>
  <si>
    <t>1dx9</t>
  </si>
  <si>
    <t>1dxc</t>
  </si>
  <si>
    <t>1dxd</t>
  </si>
  <si>
    <t>1dxj</t>
  </si>
  <si>
    <t>1dxp</t>
  </si>
  <si>
    <t>1dxs</t>
  </si>
  <si>
    <t>1dxx</t>
  </si>
  <si>
    <t>1dxy</t>
  </si>
  <si>
    <t>1dy0</t>
  </si>
  <si>
    <t>1dy1</t>
  </si>
  <si>
    <t>1dy2</t>
  </si>
  <si>
    <t>1dy4</t>
  </si>
  <si>
    <t>1dy5</t>
  </si>
  <si>
    <t>1dy7</t>
  </si>
  <si>
    <t>1dy8</t>
  </si>
  <si>
    <t>1dy9</t>
  </si>
  <si>
    <t>1dyk</t>
  </si>
  <si>
    <t>1dym</t>
  </si>
  <si>
    <t>1dyq</t>
  </si>
  <si>
    <t>1dys</t>
  </si>
  <si>
    <t>1dyu</t>
  </si>
  <si>
    <t>1dyz</t>
  </si>
  <si>
    <t>1dz0</t>
  </si>
  <si>
    <t>1dz3</t>
  </si>
  <si>
    <t>1dz4</t>
  </si>
  <si>
    <t>1dz6</t>
  </si>
  <si>
    <t>1dz8</t>
  </si>
  <si>
    <t>1dz9</t>
  </si>
  <si>
    <t>1dzb</t>
  </si>
  <si>
    <t>1dzf</t>
  </si>
  <si>
    <t>1dzg</t>
  </si>
  <si>
    <t>1dzh</t>
  </si>
  <si>
    <t>1dzi</t>
  </si>
  <si>
    <t>1dzj</t>
  </si>
  <si>
    <t>1dzk</t>
  </si>
  <si>
    <t>1dzm</t>
  </si>
  <si>
    <t>1dzn</t>
  </si>
  <si>
    <t>1dzo</t>
  </si>
  <si>
    <t>1dzp</t>
  </si>
  <si>
    <t>1dzq</t>
  </si>
  <si>
    <t>1dzr</t>
  </si>
  <si>
    <t>1dzt</t>
  </si>
  <si>
    <t>1dzu</t>
  </si>
  <si>
    <t>1dzv</t>
  </si>
  <si>
    <t>1dzw</t>
  </si>
  <si>
    <t>1dzx</t>
  </si>
  <si>
    <t>1dzy</t>
  </si>
  <si>
    <t>1dzz</t>
  </si>
  <si>
    <t>1e00</t>
  </si>
  <si>
    <t>1e02</t>
  </si>
  <si>
    <t>1e03</t>
  </si>
  <si>
    <t>1e04</t>
  </si>
  <si>
    <t>1e06</t>
  </si>
  <si>
    <t>1e0c</t>
  </si>
  <si>
    <t>1e0j</t>
  </si>
  <si>
    <t>1e0k</t>
  </si>
  <si>
    <t>1e0p</t>
  </si>
  <si>
    <t>1e0r</t>
  </si>
  <si>
    <t>1e0s</t>
  </si>
  <si>
    <t>1e0t</t>
  </si>
  <si>
    <t>1e0u</t>
  </si>
  <si>
    <t>1e0v</t>
  </si>
  <si>
    <t>1e0w</t>
  </si>
  <si>
    <t>1e0x</t>
  </si>
  <si>
    <t>1e0y</t>
  </si>
  <si>
    <t>1e19</t>
  </si>
  <si>
    <t>1e1c</t>
  </si>
  <si>
    <t>1e1e</t>
  </si>
  <si>
    <t>1e1f</t>
  </si>
  <si>
    <t>1e1h</t>
  </si>
  <si>
    <t>1e1k</t>
  </si>
  <si>
    <t>1e1l</t>
  </si>
  <si>
    <t>1e1m</t>
  </si>
  <si>
    <t>1e1n</t>
  </si>
  <si>
    <t>1e1o</t>
  </si>
  <si>
    <t>1e1r</t>
  </si>
  <si>
    <t>1e1t</t>
  </si>
  <si>
    <t>1e1z</t>
  </si>
  <si>
    <t>1e20</t>
  </si>
  <si>
    <t>1e22</t>
  </si>
  <si>
    <t>1e24</t>
  </si>
  <si>
    <t>1e25</t>
  </si>
  <si>
    <t>1e29</t>
  </si>
  <si>
    <t>1e2d</t>
  </si>
  <si>
    <t>1e2e</t>
  </si>
  <si>
    <t>1e2f</t>
  </si>
  <si>
    <t>1e2g</t>
  </si>
  <si>
    <t>1e2h</t>
  </si>
  <si>
    <t>1e2i</t>
  </si>
  <si>
    <t>1e2j</t>
  </si>
  <si>
    <t>1e2k</t>
  </si>
  <si>
    <t>1e2l</t>
  </si>
  <si>
    <t>1e2m</t>
  </si>
  <si>
    <t>1e2n</t>
  </si>
  <si>
    <t>1e2p</t>
  </si>
  <si>
    <t>1e2s</t>
  </si>
  <si>
    <t>1e2t</t>
  </si>
  <si>
    <t>1e2u</t>
  </si>
  <si>
    <t>1e2v</t>
  </si>
  <si>
    <t>1e2y</t>
  </si>
  <si>
    <t>1e2z</t>
  </si>
  <si>
    <t>1e32</t>
  </si>
  <si>
    <t>1e33</t>
  </si>
  <si>
    <t>1e3a</t>
  </si>
  <si>
    <t>1e3c</t>
  </si>
  <si>
    <t>1e3d</t>
  </si>
  <si>
    <t>1e3e</t>
  </si>
  <si>
    <t>1e3f</t>
  </si>
  <si>
    <t>1e3g</t>
  </si>
  <si>
    <t>1e3h</t>
  </si>
  <si>
    <t>1e3i</t>
  </si>
  <si>
    <t>1e3j</t>
  </si>
  <si>
    <t>1e3k</t>
  </si>
  <si>
    <t>1e3l</t>
  </si>
  <si>
    <t>1e3m</t>
  </si>
  <si>
    <t>1e3p</t>
  </si>
  <si>
    <t>1e3q</t>
  </si>
  <si>
    <t>1e3u</t>
  </si>
  <si>
    <t>1e3x</t>
  </si>
  <si>
    <t>1e3z</t>
  </si>
  <si>
    <t>1e40</t>
  </si>
  <si>
    <t>1e43</t>
  </si>
  <si>
    <t>1e44</t>
  </si>
  <si>
    <t>1e46</t>
  </si>
  <si>
    <t>1e47</t>
  </si>
  <si>
    <t>1e48</t>
  </si>
  <si>
    <t>1e49</t>
  </si>
  <si>
    <t>1e4a</t>
  </si>
  <si>
    <t>1e4b</t>
  </si>
  <si>
    <t>1e4c</t>
  </si>
  <si>
    <t>1e4d</t>
  </si>
  <si>
    <t>1e4e</t>
  </si>
  <si>
    <t>1e4f</t>
  </si>
  <si>
    <t>1e4g</t>
  </si>
  <si>
    <t>1e4l</t>
  </si>
  <si>
    <t>1e4m</t>
  </si>
  <si>
    <t>1e4n</t>
  </si>
  <si>
    <t>1e4w</t>
  </si>
  <si>
    <t>1e4x</t>
  </si>
  <si>
    <t>1e50</t>
  </si>
  <si>
    <t>1e51</t>
  </si>
  <si>
    <t>1e55</t>
  </si>
  <si>
    <t>1e56</t>
  </si>
  <si>
    <t>1e58</t>
  </si>
  <si>
    <t>1e59</t>
  </si>
  <si>
    <t>1e5d</t>
  </si>
  <si>
    <t>1e5j</t>
  </si>
  <si>
    <t>1e5k</t>
  </si>
  <si>
    <t>1e5l</t>
  </si>
  <si>
    <t>1e5m</t>
  </si>
  <si>
    <t>1e5q</t>
  </si>
  <si>
    <t>1e5r</t>
  </si>
  <si>
    <t>1e5s</t>
  </si>
  <si>
    <t>1e5w</t>
  </si>
  <si>
    <t>1e65</t>
  </si>
  <si>
    <t>1e66</t>
  </si>
  <si>
    <t>1e67</t>
  </si>
  <si>
    <t>1e69</t>
  </si>
  <si>
    <t>1e6a</t>
  </si>
  <si>
    <t>1e6e</t>
  </si>
  <si>
    <t>1e6f</t>
  </si>
  <si>
    <t>1e6g</t>
  </si>
  <si>
    <t>1e6h</t>
  </si>
  <si>
    <t>1e6j</t>
  </si>
  <si>
    <t>1e6n</t>
  </si>
  <si>
    <t>1e6o</t>
  </si>
  <si>
    <t>1e6p</t>
  </si>
  <si>
    <t>1e6q</t>
  </si>
  <si>
    <t>1e6r</t>
  </si>
  <si>
    <t>1e6s</t>
  </si>
  <si>
    <t>1e6v</t>
  </si>
  <si>
    <t>1e6x</t>
  </si>
  <si>
    <t>1e6y</t>
  </si>
  <si>
    <t>1e6z</t>
  </si>
  <si>
    <t>1e70</t>
  </si>
  <si>
    <t>1e71</t>
  </si>
  <si>
    <t>1e72</t>
  </si>
  <si>
    <t>1e73</t>
  </si>
  <si>
    <t>1e77</t>
  </si>
  <si>
    <t>1e78</t>
  </si>
  <si>
    <t>1e79</t>
  </si>
  <si>
    <t>1e7a</t>
  </si>
  <si>
    <t>1e7b</t>
  </si>
  <si>
    <t>1e7c</t>
  </si>
  <si>
    <t>1e7d</t>
  </si>
  <si>
    <t>1e7e</t>
  </si>
  <si>
    <t>1e7f</t>
  </si>
  <si>
    <t>1e7g</t>
  </si>
  <si>
    <t>1e7h</t>
  </si>
  <si>
    <t>1e7i</t>
  </si>
  <si>
    <t>1e7m</t>
  </si>
  <si>
    <t>1e7u</t>
  </si>
  <si>
    <t>1e7v</t>
  </si>
  <si>
    <t>1e7y</t>
  </si>
  <si>
    <t>1e7z</t>
  </si>
  <si>
    <t>1e83</t>
  </si>
  <si>
    <t>1e84</t>
  </si>
  <si>
    <t>1e85</t>
  </si>
  <si>
    <t>1e86</t>
  </si>
  <si>
    <t>1e89</t>
  </si>
  <si>
    <t>1e8a</t>
  </si>
  <si>
    <t>1e8c</t>
  </si>
  <si>
    <t>1e8d</t>
  </si>
  <si>
    <t>1e8g</t>
  </si>
  <si>
    <t>1e8h</t>
  </si>
  <si>
    <t>1e8i</t>
  </si>
  <si>
    <t>1e8w</t>
  </si>
  <si>
    <t>1e8x</t>
  </si>
  <si>
    <t>1e8y</t>
  </si>
  <si>
    <t>1e8z</t>
  </si>
  <si>
    <t>1e90</t>
  </si>
  <si>
    <t>1e93</t>
  </si>
  <si>
    <t>1e9i</t>
  </si>
  <si>
    <t>1e9v</t>
  </si>
  <si>
    <t>1e9w</t>
  </si>
  <si>
    <t>1ea3</t>
  </si>
  <si>
    <t>1ea5</t>
  </si>
  <si>
    <t>1ea6</t>
  </si>
  <si>
    <t>1ea7</t>
  </si>
  <si>
    <t>1ea8</t>
  </si>
  <si>
    <t>1eaa</t>
  </si>
  <si>
    <t>1eab</t>
  </si>
  <si>
    <t>1eac</t>
  </si>
  <si>
    <t>1ead</t>
  </si>
  <si>
    <t>1eae</t>
  </si>
  <si>
    <t>1eaf</t>
  </si>
  <si>
    <t>1eaj</t>
  </si>
  <si>
    <t>1eak</t>
  </si>
  <si>
    <t>1ean</t>
  </si>
  <si>
    <t>1eao</t>
  </si>
  <si>
    <t>1eaq</t>
  </si>
  <si>
    <t>1ear</t>
  </si>
  <si>
    <t>1eas</t>
  </si>
  <si>
    <t>1eat</t>
  </si>
  <si>
    <t>1eau</t>
  </si>
  <si>
    <t>1eav</t>
  </si>
  <si>
    <t>1eaz</t>
  </si>
  <si>
    <t>1eb0</t>
  </si>
  <si>
    <t>1eb3</t>
  </si>
  <si>
    <t>1eb4</t>
  </si>
  <si>
    <t>1eb6</t>
  </si>
  <si>
    <t>1ebb</t>
  </si>
  <si>
    <t>1ebf</t>
  </si>
  <si>
    <t>1ebm</t>
  </si>
  <si>
    <t>1ebu</t>
  </si>
  <si>
    <t>1ebw</t>
  </si>
  <si>
    <t>1eby</t>
  </si>
  <si>
    <t>1ebz</t>
  </si>
  <si>
    <t>1ec0</t>
  </si>
  <si>
    <t>1ec1</t>
  </si>
  <si>
    <t>1ec2</t>
  </si>
  <si>
    <t>1ec3</t>
  </si>
  <si>
    <t>1ec5</t>
  </si>
  <si>
    <t>1ece</t>
  </si>
  <si>
    <t>1ecl</t>
  </si>
  <si>
    <t>1ecx</t>
  </si>
  <si>
    <t>1ecy</t>
  </si>
  <si>
    <t>1ecz</t>
  </si>
  <si>
    <t>1ed3</t>
  </si>
  <si>
    <t>1ed4</t>
  </si>
  <si>
    <t>1ed5</t>
  </si>
  <si>
    <t>1ed6</t>
  </si>
  <si>
    <t>1ed8</t>
  </si>
  <si>
    <t>1ed9</t>
  </si>
  <si>
    <t>1edg</t>
  </si>
  <si>
    <t>1edq</t>
  </si>
  <si>
    <t>1edu</t>
  </si>
  <si>
    <t>1edy</t>
  </si>
  <si>
    <t>1edz</t>
  </si>
  <si>
    <t>1ee0</t>
  </si>
  <si>
    <t>1ee1</t>
  </si>
  <si>
    <t>1ee2</t>
  </si>
  <si>
    <t>1ee3</t>
  </si>
  <si>
    <t>1ee9</t>
  </si>
  <si>
    <t>1eef</t>
  </si>
  <si>
    <t>1eeh</t>
  </si>
  <si>
    <t>1eei</t>
  </si>
  <si>
    <t>1eej</t>
  </si>
  <si>
    <t>1eem</t>
  </si>
  <si>
    <t>1eep</t>
  </si>
  <si>
    <t>1eeq</t>
  </si>
  <si>
    <t>1eet</t>
  </si>
  <si>
    <t>1eeu</t>
  </si>
  <si>
    <t>1eex</t>
  </si>
  <si>
    <t>1eey</t>
  </si>
  <si>
    <t>1eez</t>
  </si>
  <si>
    <t>1ef0</t>
  </si>
  <si>
    <t>1ef1</t>
  </si>
  <si>
    <t>1ef2</t>
  </si>
  <si>
    <t>1ef3</t>
  </si>
  <si>
    <t>1efh</t>
  </si>
  <si>
    <t>1efi</t>
  </si>
  <si>
    <t>1efn</t>
  </si>
  <si>
    <t>1efo</t>
  </si>
  <si>
    <t>1efu</t>
  </si>
  <si>
    <t>1efw</t>
  </si>
  <si>
    <t>1efz</t>
  </si>
  <si>
    <t>1eg1</t>
  </si>
  <si>
    <t>1eg2</t>
  </si>
  <si>
    <t>1eg9</t>
  </si>
  <si>
    <t>1ega</t>
  </si>
  <si>
    <t>1egg</t>
  </si>
  <si>
    <t>1egh</t>
  </si>
  <si>
    <t>1egi</t>
  </si>
  <si>
    <t>1egk</t>
  </si>
  <si>
    <t>1egm</t>
  </si>
  <si>
    <t>1egn</t>
  </si>
  <si>
    <t>1egu</t>
  </si>
  <si>
    <t>1egv</t>
  </si>
  <si>
    <t>1egw</t>
  </si>
  <si>
    <t>1egy</t>
  </si>
  <si>
    <t>1egz</t>
  </si>
  <si>
    <t>1eh1</t>
  </si>
  <si>
    <t>1eh5</t>
  </si>
  <si>
    <t>1ehb</t>
  </si>
  <si>
    <t>1ehd</t>
  </si>
  <si>
    <t>1ehh</t>
  </si>
  <si>
    <t>1ehl</t>
  </si>
  <si>
    <t>1ehn</t>
  </si>
  <si>
    <t>1ehv</t>
  </si>
  <si>
    <t>1ehy</t>
  </si>
  <si>
    <t>1ehz</t>
  </si>
  <si>
    <t>1ei4</t>
  </si>
  <si>
    <t>1ei5</t>
  </si>
  <si>
    <t>1ei8</t>
  </si>
  <si>
    <t>1ei9</t>
  </si>
  <si>
    <t>1eia</t>
  </si>
  <si>
    <t>1eib</t>
  </si>
  <si>
    <t>1eic</t>
  </si>
  <si>
    <t>1eid</t>
  </si>
  <si>
    <t>1eie</t>
  </si>
  <si>
    <t>1eif</t>
  </si>
  <si>
    <t>1eil</t>
  </si>
  <si>
    <t>1eiq</t>
  </si>
  <si>
    <t>1eir</t>
  </si>
  <si>
    <t>1eis</t>
  </si>
  <si>
    <t>1eix</t>
  </si>
  <si>
    <t>1eiy</t>
  </si>
  <si>
    <t>1ej7</t>
  </si>
  <si>
    <t>1eja</t>
  </si>
  <si>
    <t>1ejb</t>
  </si>
  <si>
    <t>1ejc</t>
  </si>
  <si>
    <t>1ejd</t>
  </si>
  <si>
    <t>1ejj</t>
  </si>
  <si>
    <t>1ejm</t>
  </si>
  <si>
    <t>1ejr</t>
  </si>
  <si>
    <t>1ejs</t>
  </si>
  <si>
    <t>1ejt</t>
  </si>
  <si>
    <t>1eju</t>
  </si>
  <si>
    <t>1ejv</t>
  </si>
  <si>
    <t>1ek0</t>
  </si>
  <si>
    <t>1ek3</t>
  </si>
  <si>
    <t>1ek8</t>
  </si>
  <si>
    <t>1ek9</t>
  </si>
  <si>
    <t>1eke</t>
  </si>
  <si>
    <t>1ekf</t>
  </si>
  <si>
    <t>1ekg</t>
  </si>
  <si>
    <t>1ekk</t>
  </si>
  <si>
    <t>1ekm</t>
  </si>
  <si>
    <t>1eko</t>
  </si>
  <si>
    <t>1ekp</t>
  </si>
  <si>
    <t>1ekq</t>
  </si>
  <si>
    <t>1eku</t>
  </si>
  <si>
    <t>1ekv</t>
  </si>
  <si>
    <t>1el3</t>
  </si>
  <si>
    <t>1el5</t>
  </si>
  <si>
    <t>1el6</t>
  </si>
  <si>
    <t>1el7</t>
  </si>
  <si>
    <t>1el8</t>
  </si>
  <si>
    <t>1el9</t>
  </si>
  <si>
    <t>1eli</t>
  </si>
  <si>
    <t>1elj</t>
  </si>
  <si>
    <t>1elk</t>
  </si>
  <si>
    <t>1ell</t>
  </si>
  <si>
    <t>1elm</t>
  </si>
  <si>
    <t>1elq</t>
  </si>
  <si>
    <t>1elr</t>
  </si>
  <si>
    <t>1elu</t>
  </si>
  <si>
    <t>1elw</t>
  </si>
  <si>
    <t>1em2</t>
  </si>
  <si>
    <t>1em8</t>
  </si>
  <si>
    <t>1eme</t>
  </si>
  <si>
    <t>1emf</t>
  </si>
  <si>
    <t>1emk</t>
  </si>
  <si>
    <t>1eml</t>
  </si>
  <si>
    <t>1emm</t>
  </si>
  <si>
    <t>1ems</t>
  </si>
  <si>
    <t>1emv</t>
  </si>
  <si>
    <t>1en2</t>
  </si>
  <si>
    <t>1en3</t>
  </si>
  <si>
    <t>1en4</t>
  </si>
  <si>
    <t>1en5</t>
  </si>
  <si>
    <t>1en6</t>
  </si>
  <si>
    <t>1en9</t>
  </si>
  <si>
    <t>1ene</t>
  </si>
  <si>
    <t>1enm</t>
  </si>
  <si>
    <t>1enn</t>
  </si>
  <si>
    <t>1enq</t>
  </si>
  <si>
    <t>1enr</t>
  </si>
  <si>
    <t>1ens</t>
  </si>
  <si>
    <t>1enu</t>
  </si>
  <si>
    <t>1env</t>
  </si>
  <si>
    <t>1eo6</t>
  </si>
  <si>
    <t>1eo9</t>
  </si>
  <si>
    <t>1eoa</t>
  </si>
  <si>
    <t>1eob</t>
  </si>
  <si>
    <t>1eoc</t>
  </si>
  <si>
    <t>1eog</t>
  </si>
  <si>
    <t>1eoh</t>
  </si>
  <si>
    <t>1eoi</t>
  </si>
  <si>
    <t>1eoj</t>
  </si>
  <si>
    <t>1eok</t>
  </si>
  <si>
    <t>1eol</t>
  </si>
  <si>
    <t>1eom</t>
  </si>
  <si>
    <t>1eou</t>
  </si>
  <si>
    <t>1eov</t>
  </si>
  <si>
    <t>1ep4</t>
  </si>
  <si>
    <t>1ep5</t>
  </si>
  <si>
    <t>1ep6</t>
  </si>
  <si>
    <t>1ep7</t>
  </si>
  <si>
    <t>1ep8</t>
  </si>
  <si>
    <t>1ep9</t>
  </si>
  <si>
    <t>1epf</t>
  </si>
  <si>
    <t>1epu</t>
  </si>
  <si>
    <t>1eq6</t>
  </si>
  <si>
    <t>1eqa</t>
  </si>
  <si>
    <t>1eqb</t>
  </si>
  <si>
    <t>1eqc</t>
  </si>
  <si>
    <t>1eqf</t>
  </si>
  <si>
    <t>1eqg</t>
  </si>
  <si>
    <t>1eqh</t>
  </si>
  <si>
    <t>1eqj</t>
  </si>
  <si>
    <t>1eqm</t>
  </si>
  <si>
    <t>1eqn</t>
  </si>
  <si>
    <t>1eqp</t>
  </si>
  <si>
    <t>1eqq</t>
  </si>
  <si>
    <t>1eqr</t>
  </si>
  <si>
    <t>1eqt</t>
  </si>
  <si>
    <t>1eqv</t>
  </si>
  <si>
    <t>1eqw</t>
  </si>
  <si>
    <t>1ere</t>
  </si>
  <si>
    <t>1err</t>
  </si>
  <si>
    <t>1erz</t>
  </si>
  <si>
    <t>1es0</t>
  </si>
  <si>
    <t>1es1</t>
  </si>
  <si>
    <t>1es2</t>
  </si>
  <si>
    <t>1es3</t>
  </si>
  <si>
    <t>1es4</t>
  </si>
  <si>
    <t>1es5</t>
  </si>
  <si>
    <t>1es6</t>
  </si>
  <si>
    <t>1es9</t>
  </si>
  <si>
    <t>1esf</t>
  </si>
  <si>
    <t>1esg</t>
  </si>
  <si>
    <t>1esj</t>
  </si>
  <si>
    <t>1esm</t>
  </si>
  <si>
    <t>1esn</t>
  </si>
  <si>
    <t>1esp</t>
  </si>
  <si>
    <t>1esq</t>
  </si>
  <si>
    <t>1esr</t>
  </si>
  <si>
    <t>1esu</t>
  </si>
  <si>
    <t>1esw</t>
  </si>
  <si>
    <t>1et4</t>
  </si>
  <si>
    <t>1et6</t>
  </si>
  <si>
    <t>1et7</t>
  </si>
  <si>
    <t>1et8</t>
  </si>
  <si>
    <t>1et9</t>
  </si>
  <si>
    <t>1ete</t>
  </si>
  <si>
    <t>1etp</t>
  </si>
  <si>
    <t>1eu3</t>
  </si>
  <si>
    <t>1eu4</t>
  </si>
  <si>
    <t>1eu5</t>
  </si>
  <si>
    <t>1eu8</t>
  </si>
  <si>
    <t>1eua</t>
  </si>
  <si>
    <t>1euc</t>
  </si>
  <si>
    <t>1eud</t>
  </si>
  <si>
    <t>1euf</t>
  </si>
  <si>
    <t>1eui</t>
  </si>
  <si>
    <t>1eun</t>
  </si>
  <si>
    <t>1euo</t>
  </si>
  <si>
    <t>1euq</t>
  </si>
  <si>
    <t>1euw</t>
  </si>
  <si>
    <t>1euy</t>
  </si>
  <si>
    <t>1ev3</t>
  </si>
  <si>
    <t>1ev4</t>
  </si>
  <si>
    <t>1ev5</t>
  </si>
  <si>
    <t>1ev6</t>
  </si>
  <si>
    <t>1ev7</t>
  </si>
  <si>
    <t>1ev8</t>
  </si>
  <si>
    <t>1eve</t>
  </si>
  <si>
    <t>1evf</t>
  </si>
  <si>
    <t>1evg</t>
  </si>
  <si>
    <t>1evj</t>
  </si>
  <si>
    <t>1evk</t>
  </si>
  <si>
    <t>1evl</t>
  </si>
  <si>
    <t>1evq</t>
  </si>
  <si>
    <t>1evr</t>
  </si>
  <si>
    <t>1evu</t>
  </si>
  <si>
    <t>1evv</t>
  </si>
  <si>
    <t>1ew4</t>
  </si>
  <si>
    <t>1ew8</t>
  </si>
  <si>
    <t>1ew9</t>
  </si>
  <si>
    <t>1ewe</t>
  </si>
  <si>
    <t>1ewf</t>
  </si>
  <si>
    <t>1ewh</t>
  </si>
  <si>
    <t>1ewk</t>
  </si>
  <si>
    <t>1ewl</t>
  </si>
  <si>
    <t>1ewm</t>
  </si>
  <si>
    <t>1ewo</t>
  </si>
  <si>
    <t>1ewp</t>
  </si>
  <si>
    <t>1ewt</t>
  </si>
  <si>
    <t>1ewv</t>
  </si>
  <si>
    <t>1ewx</t>
  </si>
  <si>
    <t>1ewz</t>
  </si>
  <si>
    <t>1ex0</t>
  </si>
  <si>
    <t>1ex1</t>
  </si>
  <si>
    <t>1ex2</t>
  </si>
  <si>
    <t>1ex6</t>
  </si>
  <si>
    <t>1ex7</t>
  </si>
  <si>
    <t>1ex8</t>
  </si>
  <si>
    <t>1ex9</t>
  </si>
  <si>
    <t>1exa</t>
  </si>
  <si>
    <t>1exb</t>
  </si>
  <si>
    <t>1exc</t>
  </si>
  <si>
    <t>1exr</t>
  </si>
  <si>
    <t>1exs</t>
  </si>
  <si>
    <t>1ext</t>
  </si>
  <si>
    <t>1exw</t>
  </si>
  <si>
    <t>1exx</t>
  </si>
  <si>
    <t>1ey2</t>
  </si>
  <si>
    <t>1ey3</t>
  </si>
  <si>
    <t>1eyb</t>
  </si>
  <si>
    <t>1eyh</t>
  </si>
  <si>
    <t>1eyl</t>
  </si>
  <si>
    <t>1eyp</t>
  </si>
  <si>
    <t>1eyq</t>
  </si>
  <si>
    <t>1eyu</t>
  </si>
  <si>
    <t>1eyy</t>
  </si>
  <si>
    <t>1ez0</t>
  </si>
  <si>
    <t>1ez3</t>
  </si>
  <si>
    <t>1ez4</t>
  </si>
  <si>
    <t>1ezf</t>
  </si>
  <si>
    <t>1ezi</t>
  </si>
  <si>
    <t>1ezj</t>
  </si>
  <si>
    <t>1ezk</t>
  </si>
  <si>
    <t>1ezq</t>
  </si>
  <si>
    <t>1ezs</t>
  </si>
  <si>
    <t>1ezu</t>
  </si>
  <si>
    <t>1ezw</t>
  </si>
  <si>
    <t>1ezx</t>
  </si>
  <si>
    <t>1f00</t>
  </si>
  <si>
    <t>1f02</t>
  </si>
  <si>
    <t>1f05</t>
  </si>
  <si>
    <t>1f06</t>
  </si>
  <si>
    <t>1f07</t>
  </si>
  <si>
    <t>1f0c</t>
  </si>
  <si>
    <t>1f0k</t>
  </si>
  <si>
    <t>1f0l</t>
  </si>
  <si>
    <t>1f0m</t>
  </si>
  <si>
    <t>1f0n</t>
  </si>
  <si>
    <t>1f0o</t>
  </si>
  <si>
    <t>1f0p</t>
  </si>
  <si>
    <t>1f0r</t>
  </si>
  <si>
    <t>1f0s</t>
  </si>
  <si>
    <t>1f0t</t>
  </si>
  <si>
    <t>1f0u</t>
  </si>
  <si>
    <t>1f0v</t>
  </si>
  <si>
    <t>1f0w</t>
  </si>
  <si>
    <t>1f0y</t>
  </si>
  <si>
    <t>1f10</t>
  </si>
  <si>
    <t>1f11</t>
  </si>
  <si>
    <t>1f12</t>
  </si>
  <si>
    <t>1f13</t>
  </si>
  <si>
    <t>1f14</t>
  </si>
  <si>
    <t>1f17</t>
  </si>
  <si>
    <t>1f18</t>
  </si>
  <si>
    <t>1f1a</t>
  </si>
  <si>
    <t>1f1b</t>
  </si>
  <si>
    <t>1f1c</t>
  </si>
  <si>
    <t>1f1d</t>
  </si>
  <si>
    <t>1f1h</t>
  </si>
  <si>
    <t>1f1r</t>
  </si>
  <si>
    <t>1f1s</t>
  </si>
  <si>
    <t>1f1t</t>
  </si>
  <si>
    <t>1f1u</t>
  </si>
  <si>
    <t>1f1v</t>
  </si>
  <si>
    <t>1f1w</t>
  </si>
  <si>
    <t>1f1x</t>
  </si>
  <si>
    <t>1f20</t>
  </si>
  <si>
    <t>1f2e</t>
  </si>
  <si>
    <t>1f2f</t>
  </si>
  <si>
    <t>1f2l</t>
  </si>
  <si>
    <t>1f2s</t>
  </si>
  <si>
    <t>1f2v</t>
  </si>
  <si>
    <t>1f2w</t>
  </si>
  <si>
    <t>1f2x</t>
  </si>
  <si>
    <t>1f30</t>
  </si>
  <si>
    <t>1f32</t>
  </si>
  <si>
    <t>1f33</t>
  </si>
  <si>
    <t>1f34</t>
  </si>
  <si>
    <t>1f35</t>
  </si>
  <si>
    <t>1f36</t>
  </si>
  <si>
    <t>1f38</t>
  </si>
  <si>
    <t>1f3a</t>
  </si>
  <si>
    <t>1f3b</t>
  </si>
  <si>
    <t>1f3e</t>
  </si>
  <si>
    <t>1f3m</t>
  </si>
  <si>
    <t>1f3o</t>
  </si>
  <si>
    <t>1f3t</t>
  </si>
  <si>
    <t>1f3u</t>
  </si>
  <si>
    <t>1f41</t>
  </si>
  <si>
    <t>1f48</t>
  </si>
  <si>
    <t>1f4j</t>
  </si>
  <si>
    <t>1f4k</t>
  </si>
  <si>
    <t>1f4l</t>
  </si>
  <si>
    <t>1f4m</t>
  </si>
  <si>
    <t>1f4n</t>
  </si>
  <si>
    <t>1f4o</t>
  </si>
  <si>
    <t>1f4t</t>
  </si>
  <si>
    <t>1f4u</t>
  </si>
  <si>
    <t>1f4v</t>
  </si>
  <si>
    <t>1f52</t>
  </si>
  <si>
    <t>1f58</t>
  </si>
  <si>
    <t>1f5b</t>
  </si>
  <si>
    <t>1f5c</t>
  </si>
  <si>
    <t>1f5f</t>
  </si>
  <si>
    <t>1f5j</t>
  </si>
  <si>
    <t>1f5m</t>
  </si>
  <si>
    <t>1f5p</t>
  </si>
  <si>
    <t>1f5s</t>
  </si>
  <si>
    <t>1f5t</t>
  </si>
  <si>
    <t>1f5v</t>
  </si>
  <si>
    <t>1f5w</t>
  </si>
  <si>
    <t>1f60</t>
  </si>
  <si>
    <t>1f69</t>
  </si>
  <si>
    <t>1f6b</t>
  </si>
  <si>
    <t>1f6c</t>
  </si>
  <si>
    <t>1f6d</t>
  </si>
  <si>
    <t>1f6e</t>
  </si>
  <si>
    <t>1f6i</t>
  </si>
  <si>
    <t>1f6j</t>
  </si>
  <si>
    <t>1f6k</t>
  </si>
  <si>
    <t>1f6m</t>
  </si>
  <si>
    <t>1f6p</t>
  </si>
  <si>
    <t>1f6w</t>
  </si>
  <si>
    <t>1f6y</t>
  </si>
  <si>
    <t>1f73</t>
  </si>
  <si>
    <t>1f74</t>
  </si>
  <si>
    <t>1f76</t>
  </si>
  <si>
    <t>1f7b</t>
  </si>
  <si>
    <t>1f7c</t>
  </si>
  <si>
    <t>1f7s</t>
  </si>
  <si>
    <t>1f7u</t>
  </si>
  <si>
    <t>1f7v</t>
  </si>
  <si>
    <t>1f82</t>
  </si>
  <si>
    <t>1f89</t>
  </si>
  <si>
    <t>1f8a</t>
  </si>
  <si>
    <t>1f8b</t>
  </si>
  <si>
    <t>1f8c</t>
  </si>
  <si>
    <t>1f8d</t>
  </si>
  <si>
    <t>1f8e</t>
  </si>
  <si>
    <t>1f8f</t>
  </si>
  <si>
    <t>1f8n</t>
  </si>
  <si>
    <t>1f8q</t>
  </si>
  <si>
    <t>1f8r</t>
  </si>
  <si>
    <t>1f8s</t>
  </si>
  <si>
    <t>1f8t</t>
  </si>
  <si>
    <t>1f8u</t>
  </si>
  <si>
    <t>1f91</t>
  </si>
  <si>
    <t>1f93</t>
  </si>
  <si>
    <t>1f94</t>
  </si>
  <si>
    <t>1f97</t>
  </si>
  <si>
    <t>1f98</t>
  </si>
  <si>
    <t>1f9d</t>
  </si>
  <si>
    <t>1f9e</t>
  </si>
  <si>
    <t>1f9g</t>
  </si>
  <si>
    <t>1f9h</t>
  </si>
  <si>
    <t>1f9i</t>
  </si>
  <si>
    <t>1f9j</t>
  </si>
  <si>
    <t>1f9k</t>
  </si>
  <si>
    <t>1f9m</t>
  </si>
  <si>
    <t>1f9n</t>
  </si>
  <si>
    <t>1f9o</t>
  </si>
  <si>
    <t>1f9p</t>
  </si>
  <si>
    <t>1f9q</t>
  </si>
  <si>
    <t>1f9r</t>
  </si>
  <si>
    <t>1f9s</t>
  </si>
  <si>
    <t>1f9t</t>
  </si>
  <si>
    <t>1f9u</t>
  </si>
  <si>
    <t>1f9v</t>
  </si>
  <si>
    <t>1f9w</t>
  </si>
  <si>
    <t>1fa2</t>
  </si>
  <si>
    <t>1fa9</t>
  </si>
  <si>
    <t>1faa</t>
  </si>
  <si>
    <t>1fae</t>
  </si>
  <si>
    <t>1fag</t>
  </si>
  <si>
    <t>1fat</t>
  </si>
  <si>
    <t>1faw</t>
  </si>
  <si>
    <t>1fay</t>
  </si>
  <si>
    <t>1fb0</t>
  </si>
  <si>
    <t>1fb5</t>
  </si>
  <si>
    <t>1fb6</t>
  </si>
  <si>
    <t>1fbo</t>
  </si>
  <si>
    <t>1fbw</t>
  </si>
  <si>
    <t>1fc0</t>
  </si>
  <si>
    <t>1fc3</t>
  </si>
  <si>
    <t>1fc4</t>
  </si>
  <si>
    <t>1fc5</t>
  </si>
  <si>
    <t>1fce</t>
  </si>
  <si>
    <t>1fch</t>
  </si>
  <si>
    <t>1fcj</t>
  </si>
  <si>
    <t>1fcp</t>
  </si>
  <si>
    <t>1fcq</t>
  </si>
  <si>
    <t>1fcu</t>
  </si>
  <si>
    <t>1fcv</t>
  </si>
  <si>
    <t>1fcx</t>
  </si>
  <si>
    <t>1fcy</t>
  </si>
  <si>
    <t>1fcz</t>
  </si>
  <si>
    <t>1fd0</t>
  </si>
  <si>
    <t>1fd3</t>
  </si>
  <si>
    <t>1fd4</t>
  </si>
  <si>
    <t>1fd5</t>
  </si>
  <si>
    <t>1fd7</t>
  </si>
  <si>
    <t>1fdg</t>
  </si>
  <si>
    <t>1fdi</t>
  </si>
  <si>
    <t>1fdk</t>
  </si>
  <si>
    <t>1fdn</t>
  </si>
  <si>
    <t>1fdo</t>
  </si>
  <si>
    <t>1fdp</t>
  </si>
  <si>
    <t>1fdr</t>
  </si>
  <si>
    <t>1fdu</t>
  </si>
  <si>
    <t>1fdv</t>
  </si>
  <si>
    <t>1fdw</t>
  </si>
  <si>
    <t>1fdy</t>
  </si>
  <si>
    <t>1fdz</t>
  </si>
  <si>
    <t>1fe8</t>
  </si>
  <si>
    <t>1fea</t>
  </si>
  <si>
    <t>1feb</t>
  </si>
  <si>
    <t>1fec</t>
  </si>
  <si>
    <t>1feu</t>
  </si>
  <si>
    <t>1fev</t>
  </si>
  <si>
    <t>1fez</t>
  </si>
  <si>
    <t>1ff9</t>
  </si>
  <si>
    <t>1ffg</t>
  </si>
  <si>
    <t>1ffh</t>
  </si>
  <si>
    <t>1ffn</t>
  </si>
  <si>
    <t>1ffo</t>
  </si>
  <si>
    <t>1ffp</t>
  </si>
  <si>
    <t>1ffq</t>
  </si>
  <si>
    <t>1ffr</t>
  </si>
  <si>
    <t>1ffs</t>
  </si>
  <si>
    <t>1ffw</t>
  </si>
  <si>
    <t>1fg2</t>
  </si>
  <si>
    <t>1fg3</t>
  </si>
  <si>
    <t>1fg4</t>
  </si>
  <si>
    <t>1fg5</t>
  </si>
  <si>
    <t>1fg7</t>
  </si>
  <si>
    <t>1fgk</t>
  </si>
  <si>
    <t>1fgm</t>
  </si>
  <si>
    <t>1fgo</t>
  </si>
  <si>
    <t>1fgq</t>
  </si>
  <si>
    <t>1fgr</t>
  </si>
  <si>
    <t>1fgt</t>
  </si>
  <si>
    <t>1fh2</t>
  </si>
  <si>
    <t>1fh7</t>
  </si>
  <si>
    <t>1fh8</t>
  </si>
  <si>
    <t>1fh9</t>
  </si>
  <si>
    <t>1fhd</t>
  </si>
  <si>
    <t>1fhg</t>
  </si>
  <si>
    <t>1fhi</t>
  </si>
  <si>
    <t>1fhj</t>
  </si>
  <si>
    <t>1fhl</t>
  </si>
  <si>
    <t>1fhn</t>
  </si>
  <si>
    <t>1fhv</t>
  </si>
  <si>
    <t>1fhy</t>
  </si>
  <si>
    <t>1fhz</t>
  </si>
  <si>
    <t>1fi1</t>
  </si>
  <si>
    <t>1fi2</t>
  </si>
  <si>
    <t>1fi4</t>
  </si>
  <si>
    <t>1fib</t>
  </si>
  <si>
    <t>1fic</t>
  </si>
  <si>
    <t>1fid</t>
  </si>
  <si>
    <t>1fif</t>
  </si>
  <si>
    <t>1fih</t>
  </si>
  <si>
    <t>1fio</t>
  </si>
  <si>
    <t>1fip</t>
  </si>
  <si>
    <t>1fiw</t>
  </si>
  <si>
    <t>1fix</t>
  </si>
  <si>
    <t>1fiz</t>
  </si>
  <si>
    <t>1fj0</t>
  </si>
  <si>
    <t>1fj1</t>
  </si>
  <si>
    <t>1fj4</t>
  </si>
  <si>
    <t>1fj8</t>
  </si>
  <si>
    <t>1fjg</t>
  </si>
  <si>
    <t>1fjl</t>
  </si>
  <si>
    <t>1fjm</t>
  </si>
  <si>
    <t>1fjs</t>
  </si>
  <si>
    <t>1fk0</t>
  </si>
  <si>
    <t>1fk1</t>
  </si>
  <si>
    <t>1fk2</t>
  </si>
  <si>
    <t>1fk3</t>
  </si>
  <si>
    <t>1fk4</t>
  </si>
  <si>
    <t>1fk5</t>
  </si>
  <si>
    <t>1fk6</t>
  </si>
  <si>
    <t>1fk7</t>
  </si>
  <si>
    <t>1fkn</t>
  </si>
  <si>
    <t>1fko</t>
  </si>
  <si>
    <t>1fkp</t>
  </si>
  <si>
    <t>1fl1</t>
  </si>
  <si>
    <t>1fl2</t>
  </si>
  <si>
    <t>1fl3</t>
  </si>
  <si>
    <t>1fl5</t>
  </si>
  <si>
    <t>1fl6</t>
  </si>
  <si>
    <t>1fl7</t>
  </si>
  <si>
    <t>1flh</t>
  </si>
  <si>
    <t>1flm</t>
  </si>
  <si>
    <t>1flo</t>
  </si>
  <si>
    <t>1flv</t>
  </si>
  <si>
    <t>1fm4</t>
  </si>
  <si>
    <t>1fm6</t>
  </si>
  <si>
    <t>1fm7</t>
  </si>
  <si>
    <t>1fm8</t>
  </si>
  <si>
    <t>1fm9</t>
  </si>
  <si>
    <t>1fmu</t>
  </si>
  <si>
    <t>1fmx</t>
  </si>
  <si>
    <t>1fmz</t>
  </si>
  <si>
    <t>1fn0</t>
  </si>
  <si>
    <t>1fn1</t>
  </si>
  <si>
    <t>1fn2</t>
  </si>
  <si>
    <t>1fn7</t>
  </si>
  <si>
    <t>1fn8</t>
  </si>
  <si>
    <t>1fn9</t>
  </si>
  <si>
    <t>1fnf</t>
  </si>
  <si>
    <t>1fnj</t>
  </si>
  <si>
    <t>1fnm</t>
  </si>
  <si>
    <t>1fnn</t>
  </si>
  <si>
    <t>1fno</t>
  </si>
  <si>
    <t>1fnt</t>
  </si>
  <si>
    <t>1fny</t>
  </si>
  <si>
    <t>1fnz</t>
  </si>
  <si>
    <t>1fo0</t>
  </si>
  <si>
    <t>1fo1</t>
  </si>
  <si>
    <t>1fo2</t>
  </si>
  <si>
    <t>1fo8</t>
  </si>
  <si>
    <t>1fo9</t>
  </si>
  <si>
    <t>1foa</t>
  </si>
  <si>
    <t>1fob</t>
  </si>
  <si>
    <t>1foc</t>
  </si>
  <si>
    <t>1foi</t>
  </si>
  <si>
    <t>1foj</t>
  </si>
  <si>
    <t>1fol</t>
  </si>
  <si>
    <t>1foo</t>
  </si>
  <si>
    <t>1fop</t>
  </si>
  <si>
    <t>1fot</t>
  </si>
  <si>
    <t>1fou</t>
  </si>
  <si>
    <t>1fp1</t>
  </si>
  <si>
    <t>1fp2</t>
  </si>
  <si>
    <t>1fp5</t>
  </si>
  <si>
    <t>1fp8</t>
  </si>
  <si>
    <t>1fp9</t>
  </si>
  <si>
    <t>1fpo</t>
  </si>
  <si>
    <t>1fpq</t>
  </si>
  <si>
    <t>1fpx</t>
  </si>
  <si>
    <t>1fpy</t>
  </si>
  <si>
    <t>1fq0</t>
  </si>
  <si>
    <t>1fq1</t>
  </si>
  <si>
    <t>1fq2</t>
  </si>
  <si>
    <t>1fqe</t>
  </si>
  <si>
    <t>1fqf</t>
  </si>
  <si>
    <t>1fqi</t>
  </si>
  <si>
    <t>1fqk</t>
  </si>
  <si>
    <t>1fqt</t>
  </si>
  <si>
    <t>1fqw</t>
  </si>
  <si>
    <t>1fqx</t>
  </si>
  <si>
    <t>1fr2</t>
  </si>
  <si>
    <t>1fr8</t>
  </si>
  <si>
    <t>1fr9</t>
  </si>
  <si>
    <t>1frg</t>
  </si>
  <si>
    <t>1frp</t>
  </si>
  <si>
    <t>1frq</t>
  </si>
  <si>
    <t>1frw</t>
  </si>
  <si>
    <t>1fs0</t>
  </si>
  <si>
    <t>1fs3</t>
  </si>
  <si>
    <t>1fsg</t>
  </si>
  <si>
    <t>1fsi</t>
  </si>
  <si>
    <t>1fsj</t>
  </si>
  <si>
    <t>1fsk</t>
  </si>
  <si>
    <t>1fso</t>
  </si>
  <si>
    <t>1fss</t>
  </si>
  <si>
    <t>1fst</t>
  </si>
  <si>
    <t>1fsu</t>
  </si>
  <si>
    <t>1fsw</t>
  </si>
  <si>
    <t>1fsx</t>
  </si>
  <si>
    <t>1fsy</t>
  </si>
  <si>
    <t>1fsz</t>
  </si>
  <si>
    <t>1ft0</t>
  </si>
  <si>
    <t>1ft1</t>
  </si>
  <si>
    <t>1ft3</t>
  </si>
  <si>
    <t>1ft9</t>
  </si>
  <si>
    <t>1ftd</t>
  </si>
  <si>
    <t>1ftr</t>
  </si>
  <si>
    <t>1ftx</t>
  </si>
  <si>
    <t>1fu0</t>
  </si>
  <si>
    <t>1fu1</t>
  </si>
  <si>
    <t>1fua</t>
  </si>
  <si>
    <t>1fuf</t>
  </si>
  <si>
    <t>1fui</t>
  </si>
  <si>
    <t>1fuk</t>
  </si>
  <si>
    <t>1fur</t>
  </si>
  <si>
    <t>1fuu</t>
  </si>
  <si>
    <t>1fuy</t>
  </si>
  <si>
    <t>1fv1</t>
  </si>
  <si>
    <t>1fv2</t>
  </si>
  <si>
    <t>1fvc</t>
  </si>
  <si>
    <t>1fvd</t>
  </si>
  <si>
    <t>1fve</t>
  </si>
  <si>
    <t>1fvf</t>
  </si>
  <si>
    <t>1fvh</t>
  </si>
  <si>
    <t>1fvj</t>
  </si>
  <si>
    <t>1fvk</t>
  </si>
  <si>
    <t>1fvo</t>
  </si>
  <si>
    <t>1fvr</t>
  </si>
  <si>
    <t>1fvt</t>
  </si>
  <si>
    <t>1fvv</t>
  </si>
  <si>
    <t>1fw1</t>
  </si>
  <si>
    <t>1fw4</t>
  </si>
  <si>
    <t>1fw8</t>
  </si>
  <si>
    <t>1fw9</t>
  </si>
  <si>
    <t>1fwa</t>
  </si>
  <si>
    <t>1fwb</t>
  </si>
  <si>
    <t>1fwc</t>
  </si>
  <si>
    <t>1fwd</t>
  </si>
  <si>
    <t>1fwe</t>
  </si>
  <si>
    <t>1fwf</t>
  </si>
  <si>
    <t>1fwg</t>
  </si>
  <si>
    <t>1fwh</t>
  </si>
  <si>
    <t>1fwi</t>
  </si>
  <si>
    <t>1fwn</t>
  </si>
  <si>
    <t>1fwr</t>
  </si>
  <si>
    <t>1fws</t>
  </si>
  <si>
    <t>1fwt</t>
  </si>
  <si>
    <t>1fww</t>
  </si>
  <si>
    <t>1fwx</t>
  </si>
  <si>
    <t>1fwy</t>
  </si>
  <si>
    <t>1fwz</t>
  </si>
  <si>
    <t>1fx2</t>
  </si>
  <si>
    <t>1fx3</t>
  </si>
  <si>
    <t>1fx4</t>
  </si>
  <si>
    <t>1fx5</t>
  </si>
  <si>
    <t>1fx6</t>
  </si>
  <si>
    <t>1fx7</t>
  </si>
  <si>
    <t>1fxh</t>
  </si>
  <si>
    <t>1fxj</t>
  </si>
  <si>
    <t>1fxk</t>
  </si>
  <si>
    <t>1fxl</t>
  </si>
  <si>
    <t>1fxo</t>
  </si>
  <si>
    <t>1fxp</t>
  </si>
  <si>
    <t>1fxq</t>
  </si>
  <si>
    <t>1fxu</t>
  </si>
  <si>
    <t>1fxv</t>
  </si>
  <si>
    <t>1fxw</t>
  </si>
  <si>
    <t>1fxx</t>
  </si>
  <si>
    <t>1fy2</t>
  </si>
  <si>
    <t>1fy4</t>
  </si>
  <si>
    <t>1fy5</t>
  </si>
  <si>
    <t>1fy6</t>
  </si>
  <si>
    <t>1fy9</t>
  </si>
  <si>
    <t>1fya</t>
  </si>
  <si>
    <t>1fyf</t>
  </si>
  <si>
    <t>1fyk</t>
  </si>
  <si>
    <t>1fyl</t>
  </si>
  <si>
    <t>1fym</t>
  </si>
  <si>
    <t>1fys</t>
  </si>
  <si>
    <t>1fyt</t>
  </si>
  <si>
    <t>1fyz</t>
  </si>
  <si>
    <t>1fz0</t>
  </si>
  <si>
    <t>1fz1</t>
  </si>
  <si>
    <t>1fz2</t>
  </si>
  <si>
    <t>1fz3</t>
  </si>
  <si>
    <t>1fz4</t>
  </si>
  <si>
    <t>1fz5</t>
  </si>
  <si>
    <t>1fz6</t>
  </si>
  <si>
    <t>1fz7</t>
  </si>
  <si>
    <t>1fz8</t>
  </si>
  <si>
    <t>1fz9</t>
  </si>
  <si>
    <t>1fzh</t>
  </si>
  <si>
    <t>1fzi</t>
  </si>
  <si>
    <t>1fzj</t>
  </si>
  <si>
    <t>1fzk</t>
  </si>
  <si>
    <t>1fzm</t>
  </si>
  <si>
    <t>1fzo</t>
  </si>
  <si>
    <t>1fzq</t>
  </si>
  <si>
    <t>1fzr</t>
  </si>
  <si>
    <t>1fzu</t>
  </si>
  <si>
    <t>1fzw</t>
  </si>
  <si>
    <t>1g00</t>
  </si>
  <si>
    <t>1g02</t>
  </si>
  <si>
    <t>1g0d</t>
  </si>
  <si>
    <t>1g0e</t>
  </si>
  <si>
    <t>1g0f</t>
  </si>
  <si>
    <t>1g0h</t>
  </si>
  <si>
    <t>1g0i</t>
  </si>
  <si>
    <t>1g0r</t>
  </si>
  <si>
    <t>1g0t</t>
  </si>
  <si>
    <t>1g0v</t>
  </si>
  <si>
    <t>1g12</t>
  </si>
  <si>
    <t>1g13</t>
  </si>
  <si>
    <t>1g16</t>
  </si>
  <si>
    <t>1g17</t>
  </si>
  <si>
    <t>1g18</t>
  </si>
  <si>
    <t>1g19</t>
  </si>
  <si>
    <t>1g1b</t>
  </si>
  <si>
    <t>1g1c</t>
  </si>
  <si>
    <t>1g1f</t>
  </si>
  <si>
    <t>1g1g</t>
  </si>
  <si>
    <t>1g1h</t>
  </si>
  <si>
    <t>1g1j</t>
  </si>
  <si>
    <t>1g1l</t>
  </si>
  <si>
    <t>1g1u</t>
  </si>
  <si>
    <t>1g1y</t>
  </si>
  <si>
    <t>1g23</t>
  </si>
  <si>
    <t>1g29</t>
  </si>
  <si>
    <t>1g2b</t>
  </si>
  <si>
    <t>1g2e</t>
  </si>
  <si>
    <t>1g2i</t>
  </si>
  <si>
    <t>1g2j</t>
  </si>
  <si>
    <t>1g2k</t>
  </si>
  <si>
    <t>1g2l</t>
  </si>
  <si>
    <t>1g2m</t>
  </si>
  <si>
    <t>1g2n</t>
  </si>
  <si>
    <t>1g2r</t>
  </si>
  <si>
    <t>1g2u</t>
  </si>
  <si>
    <t>1g2v</t>
  </si>
  <si>
    <t>1g2w</t>
  </si>
  <si>
    <t>1g2x</t>
  </si>
  <si>
    <t>1g2y</t>
  </si>
  <si>
    <t>1g2z</t>
  </si>
  <si>
    <t>1g30</t>
  </si>
  <si>
    <t>1g31</t>
  </si>
  <si>
    <t>1g32</t>
  </si>
  <si>
    <t>1g35</t>
  </si>
  <si>
    <t>1g36</t>
  </si>
  <si>
    <t>1g38</t>
  </si>
  <si>
    <t>1g39</t>
  </si>
  <si>
    <t>1g3b</t>
  </si>
  <si>
    <t>1g3c</t>
  </si>
  <si>
    <t>1g3d</t>
  </si>
  <si>
    <t>1g3e</t>
  </si>
  <si>
    <t>1g3l</t>
  </si>
  <si>
    <t>1g3p</t>
  </si>
  <si>
    <t>1g3s</t>
  </si>
  <si>
    <t>1g3t</t>
  </si>
  <si>
    <t>1g3u</t>
  </si>
  <si>
    <t>1g3v</t>
  </si>
  <si>
    <t>1g3w</t>
  </si>
  <si>
    <t>1g3y</t>
  </si>
  <si>
    <t>1g41</t>
  </si>
  <si>
    <t>1g42</t>
  </si>
  <si>
    <t>1g43</t>
  </si>
  <si>
    <t>1g4c</t>
  </si>
  <si>
    <t>1g4e</t>
  </si>
  <si>
    <t>1g4i</t>
  </si>
  <si>
    <t>1g4m</t>
  </si>
  <si>
    <t>1g4p</t>
  </si>
  <si>
    <t>1g4q</t>
  </si>
  <si>
    <t>1g4r</t>
  </si>
  <si>
    <t>1g4s</t>
  </si>
  <si>
    <t>1g4t</t>
  </si>
  <si>
    <t>1g50</t>
  </si>
  <si>
    <t>1g51</t>
  </si>
  <si>
    <t>1g59</t>
  </si>
  <si>
    <t>1g5g</t>
  </si>
  <si>
    <t>1g5x</t>
  </si>
  <si>
    <t>1g5z</t>
  </si>
  <si>
    <t>1g60</t>
  </si>
  <si>
    <t>1g61</t>
  </si>
  <si>
    <t>1g67</t>
  </si>
  <si>
    <t>1g68</t>
  </si>
  <si>
    <t>1g69</t>
  </si>
  <si>
    <t>1g6a</t>
  </si>
  <si>
    <t>1g6c</t>
  </si>
  <si>
    <t>1g6h</t>
  </si>
  <si>
    <t>1g6k</t>
  </si>
  <si>
    <t>1g6s</t>
  </si>
  <si>
    <t>1g6t</t>
  </si>
  <si>
    <t>1g6u</t>
  </si>
  <si>
    <t>1g6v</t>
  </si>
  <si>
    <t>1g6w</t>
  </si>
  <si>
    <t>1g6x</t>
  </si>
  <si>
    <t>1g6y</t>
  </si>
  <si>
    <t>1g72</t>
  </si>
  <si>
    <t>1g74</t>
  </si>
  <si>
    <t>1g76</t>
  </si>
  <si>
    <t>1g77</t>
  </si>
  <si>
    <t>1g78</t>
  </si>
  <si>
    <t>1g79</t>
  </si>
  <si>
    <t>1g7a</t>
  </si>
  <si>
    <t>1g7b</t>
  </si>
  <si>
    <t>1g7c</t>
  </si>
  <si>
    <t>1g7f</t>
  </si>
  <si>
    <t>1g7g</t>
  </si>
  <si>
    <t>1g7h</t>
  </si>
  <si>
    <t>1g7i</t>
  </si>
  <si>
    <t>1g7j</t>
  </si>
  <si>
    <t>1g7l</t>
  </si>
  <si>
    <t>1g7m</t>
  </si>
  <si>
    <t>1g7n</t>
  </si>
  <si>
    <t>1g7p</t>
  </si>
  <si>
    <t>1g7q</t>
  </si>
  <si>
    <t>1g7y</t>
  </si>
  <si>
    <t>1g81</t>
  </si>
  <si>
    <t>1g82</t>
  </si>
  <si>
    <t>1g83</t>
  </si>
  <si>
    <t>1g85</t>
  </si>
  <si>
    <t>1g87</t>
  </si>
  <si>
    <t>1g88</t>
  </si>
  <si>
    <t>1g8a</t>
  </si>
  <si>
    <t>1g8f</t>
  </si>
  <si>
    <t>1g8g</t>
  </si>
  <si>
    <t>1g8h</t>
  </si>
  <si>
    <t>1g8i</t>
  </si>
  <si>
    <t>1g8j</t>
  </si>
  <si>
    <t>1g8k</t>
  </si>
  <si>
    <t>1g8o</t>
  </si>
  <si>
    <t>1g8p</t>
  </si>
  <si>
    <t>1g8q</t>
  </si>
  <si>
    <t>1g8s</t>
  </si>
  <si>
    <t>1g8t</t>
  </si>
  <si>
    <t>1g8w</t>
  </si>
  <si>
    <t>1g8x</t>
  </si>
  <si>
    <t>1g8z</t>
  </si>
  <si>
    <t>1g93</t>
  </si>
  <si>
    <t>1g94</t>
  </si>
  <si>
    <t>1g95</t>
  </si>
  <si>
    <t>1g96</t>
  </si>
  <si>
    <t>1g97</t>
  </si>
  <si>
    <t>1g99</t>
  </si>
  <si>
    <t>1g9f</t>
  </si>
  <si>
    <t>1g9g</t>
  </si>
  <si>
    <t>1g9h</t>
  </si>
  <si>
    <t>1g9i</t>
  </si>
  <si>
    <t>1g9j</t>
  </si>
  <si>
    <t>1g9k</t>
  </si>
  <si>
    <t>1g9o</t>
  </si>
  <si>
    <t>1g9r</t>
  </si>
  <si>
    <t>1g9s</t>
  </si>
  <si>
    <t>1g9t</t>
  </si>
  <si>
    <t>1g9u</t>
  </si>
  <si>
    <t>1g9v</t>
  </si>
  <si>
    <t>1g9x</t>
  </si>
  <si>
    <t>1ga1</t>
  </si>
  <si>
    <t>1ga4</t>
  </si>
  <si>
    <t>1ga5</t>
  </si>
  <si>
    <t>1ga6</t>
  </si>
  <si>
    <t>1ga8</t>
  </si>
  <si>
    <t>1ga9</t>
  </si>
  <si>
    <t>1gaf</t>
  </si>
  <si>
    <t>1gag</t>
  </si>
  <si>
    <t>1gah</t>
  </si>
  <si>
    <t>1gai</t>
  </si>
  <si>
    <t>1gaj</t>
  </si>
  <si>
    <t>1gak</t>
  </si>
  <si>
    <t>1gaq</t>
  </si>
  <si>
    <t>1gav</t>
  </si>
  <si>
    <t>1gaw</t>
  </si>
  <si>
    <t>1gbn</t>
  </si>
  <si>
    <t>1gc0</t>
  </si>
  <si>
    <t>1gc2</t>
  </si>
  <si>
    <t>1gc3</t>
  </si>
  <si>
    <t>1gc4</t>
  </si>
  <si>
    <t>1gc5</t>
  </si>
  <si>
    <t>1gc6</t>
  </si>
  <si>
    <t>1gc7</t>
  </si>
  <si>
    <t>1gc8</t>
  </si>
  <si>
    <t>1gc9</t>
  </si>
  <si>
    <t>1gca</t>
  </si>
  <si>
    <t>1gcg</t>
  </si>
  <si>
    <t>1gck</t>
  </si>
  <si>
    <t>1gco</t>
  </si>
  <si>
    <t>1gcp</t>
  </si>
  <si>
    <t>1gcq</t>
  </si>
  <si>
    <t>1gcv</t>
  </si>
  <si>
    <t>1gcw</t>
  </si>
  <si>
    <t>1gcy</t>
  </si>
  <si>
    <t>1gcz</t>
  </si>
  <si>
    <t>1gd0</t>
  </si>
  <si>
    <t>1gd2</t>
  </si>
  <si>
    <t>1gd7</t>
  </si>
  <si>
    <t>1gd9</t>
  </si>
  <si>
    <t>1gde</t>
  </si>
  <si>
    <t>1gdh</t>
  </si>
  <si>
    <t>1gdn</t>
  </si>
  <si>
    <t>1gdq</t>
  </si>
  <si>
    <t>1gdu</t>
  </si>
  <si>
    <t>1ge5</t>
  </si>
  <si>
    <t>1ge6</t>
  </si>
  <si>
    <t>1ge7</t>
  </si>
  <si>
    <t>1ge8</t>
  </si>
  <si>
    <t>1gee</t>
  </si>
  <si>
    <t>1gef</t>
  </si>
  <si>
    <t>1geg</t>
  </si>
  <si>
    <t>1gen</t>
  </si>
  <si>
    <t>1ger</t>
  </si>
  <si>
    <t>1ges</t>
  </si>
  <si>
    <t>1get</t>
  </si>
  <si>
    <t>1geu</t>
  </si>
  <si>
    <t>1gfl</t>
  </si>
  <si>
    <t>1gfm</t>
  </si>
  <si>
    <t>1gfn</t>
  </si>
  <si>
    <t>1gfo</t>
  </si>
  <si>
    <t>1gfp</t>
  </si>
  <si>
    <t>1gfq</t>
  </si>
  <si>
    <t>1gg9</t>
  </si>
  <si>
    <t>1gge</t>
  </si>
  <si>
    <t>1ggf</t>
  </si>
  <si>
    <t>1ggh</t>
  </si>
  <si>
    <t>1ggj</t>
  </si>
  <si>
    <t>1ggk</t>
  </si>
  <si>
    <t>1ggm</t>
  </si>
  <si>
    <t>1ggp</t>
  </si>
  <si>
    <t>1ggq</t>
  </si>
  <si>
    <t>1ggx</t>
  </si>
  <si>
    <t>1gh0</t>
  </si>
  <si>
    <t>1gh4</t>
  </si>
  <si>
    <t>1gh7</t>
  </si>
  <si>
    <t>1ghi</t>
  </si>
  <si>
    <t>1ghm</t>
  </si>
  <si>
    <t>1ghp</t>
  </si>
  <si>
    <t>1ghv</t>
  </si>
  <si>
    <t>1ghw</t>
  </si>
  <si>
    <t>1ghx</t>
  </si>
  <si>
    <t>1ghy</t>
  </si>
  <si>
    <t>1ghz</t>
  </si>
  <si>
    <t>1gi0</t>
  </si>
  <si>
    <t>1gi1</t>
  </si>
  <si>
    <t>1gi2</t>
  </si>
  <si>
    <t>1gi3</t>
  </si>
  <si>
    <t>1gi4</t>
  </si>
  <si>
    <t>1gi5</t>
  </si>
  <si>
    <t>1gi6</t>
  </si>
  <si>
    <t>1gi7</t>
  </si>
  <si>
    <t>1gi8</t>
  </si>
  <si>
    <t>1gi9</t>
  </si>
  <si>
    <t>1gic</t>
  </si>
  <si>
    <t>1gim</t>
  </si>
  <si>
    <t>1gin</t>
  </si>
  <si>
    <t>1gj4</t>
  </si>
  <si>
    <t>1gj5</t>
  </si>
  <si>
    <t>1gj6</t>
  </si>
  <si>
    <t>1gj7</t>
  </si>
  <si>
    <t>1gj8</t>
  </si>
  <si>
    <t>1gj9</t>
  </si>
  <si>
    <t>1gja</t>
  </si>
  <si>
    <t>1gjb</t>
  </si>
  <si>
    <t>1gjc</t>
  </si>
  <si>
    <t>1gjd</t>
  </si>
  <si>
    <t>1gjn</t>
  </si>
  <si>
    <t>1gjp</t>
  </si>
  <si>
    <t>1gjq</t>
  </si>
  <si>
    <t>1gjr</t>
  </si>
  <si>
    <t>1gjv</t>
  </si>
  <si>
    <t>1gk1</t>
  </si>
  <si>
    <t>1gk2</t>
  </si>
  <si>
    <t>1gk3</t>
  </si>
  <si>
    <t>1gk4</t>
  </si>
  <si>
    <t>1gk6</t>
  </si>
  <si>
    <t>1gk7</t>
  </si>
  <si>
    <t>1gk8</t>
  </si>
  <si>
    <t>1gk9</t>
  </si>
  <si>
    <t>1gka</t>
  </si>
  <si>
    <t>1gkb</t>
  </si>
  <si>
    <t>1gkc</t>
  </si>
  <si>
    <t>1gkd</t>
  </si>
  <si>
    <t>1gkf</t>
  </si>
  <si>
    <t>1gkh</t>
  </si>
  <si>
    <t>1gkj</t>
  </si>
  <si>
    <t>1gkk</t>
  </si>
  <si>
    <t>1gkl</t>
  </si>
  <si>
    <t>1gkp</t>
  </si>
  <si>
    <t>1gkq</t>
  </si>
  <si>
    <t>1gkr</t>
  </si>
  <si>
    <t>1gku</t>
  </si>
  <si>
    <t>1gkx</t>
  </si>
  <si>
    <t>1gky</t>
  </si>
  <si>
    <t>1gkz</t>
  </si>
  <si>
    <t>1gl0</t>
  </si>
  <si>
    <t>1gl1</t>
  </si>
  <si>
    <t>1gl3</t>
  </si>
  <si>
    <t>1gl4</t>
  </si>
  <si>
    <t>1gl9</t>
  </si>
  <si>
    <t>1gm4</t>
  </si>
  <si>
    <t>1gm5</t>
  </si>
  <si>
    <t>1gm6</t>
  </si>
  <si>
    <t>1gm7</t>
  </si>
  <si>
    <t>1gm8</t>
  </si>
  <si>
    <t>1gm9</t>
  </si>
  <si>
    <t>1gmb</t>
  </si>
  <si>
    <t>1gme</t>
  </si>
  <si>
    <t>1gmg</t>
  </si>
  <si>
    <t>1gmi</t>
  </si>
  <si>
    <t>1gmj</t>
  </si>
  <si>
    <t>1gml</t>
  </si>
  <si>
    <t>1gmm</t>
  </si>
  <si>
    <t>1gmn</t>
  </si>
  <si>
    <t>1gmo</t>
  </si>
  <si>
    <t>1gmu</t>
  </si>
  <si>
    <t>1gmv</t>
  </si>
  <si>
    <t>1gmw</t>
  </si>
  <si>
    <t>1gmx</t>
  </si>
  <si>
    <t>1gmy</t>
  </si>
  <si>
    <t>1gmz</t>
  </si>
  <si>
    <t>1gn0</t>
  </si>
  <si>
    <t>1gn1</t>
  </si>
  <si>
    <t>1gn3</t>
  </si>
  <si>
    <t>1gn9</t>
  </si>
  <si>
    <t>1gni</t>
  </si>
  <si>
    <t>1gnj</t>
  </si>
  <si>
    <t>1gnk</t>
  </si>
  <si>
    <t>1gnt</t>
  </si>
  <si>
    <t>1gnu</t>
  </si>
  <si>
    <t>1gnw</t>
  </si>
  <si>
    <t>1gny</t>
  </si>
  <si>
    <t>1gnz</t>
  </si>
  <si>
    <t>1go3</t>
  </si>
  <si>
    <t>1go4</t>
  </si>
  <si>
    <t>1god</t>
  </si>
  <si>
    <t>1goi</t>
  </si>
  <si>
    <t>1gok</t>
  </si>
  <si>
    <t>1goo</t>
  </si>
  <si>
    <t>1goq</t>
  </si>
  <si>
    <t>1gor</t>
  </si>
  <si>
    <t>1gos</t>
  </si>
  <si>
    <t>1gou</t>
  </si>
  <si>
    <t>1gov</t>
  </si>
  <si>
    <t>1goy</t>
  </si>
  <si>
    <t>1gp0</t>
  </si>
  <si>
    <t>1gp3</t>
  </si>
  <si>
    <t>1gp4</t>
  </si>
  <si>
    <t>1gp5</t>
  </si>
  <si>
    <t>1gp7</t>
  </si>
  <si>
    <t>1gp9</t>
  </si>
  <si>
    <t>1gpe</t>
  </si>
  <si>
    <t>1gpf</t>
  </si>
  <si>
    <t>1gpi</t>
  </si>
  <si>
    <t>1gpk</t>
  </si>
  <si>
    <t>1gpn</t>
  </si>
  <si>
    <t>1gpo</t>
  </si>
  <si>
    <t>1gpp</t>
  </si>
  <si>
    <t>1gpq</t>
  </si>
  <si>
    <t>1gpu</t>
  </si>
  <si>
    <t>1gpz</t>
  </si>
  <si>
    <t>1gq1</t>
  </si>
  <si>
    <t>1gq4</t>
  </si>
  <si>
    <t>1gq5</t>
  </si>
  <si>
    <t>1gq6</t>
  </si>
  <si>
    <t>1gq7</t>
  </si>
  <si>
    <t>1gq8</t>
  </si>
  <si>
    <t>1gq9</t>
  </si>
  <si>
    <t>1gqb</t>
  </si>
  <si>
    <t>1gqc</t>
  </si>
  <si>
    <t>1gqe</t>
  </si>
  <si>
    <t>1gqg</t>
  </si>
  <si>
    <t>1gqh</t>
  </si>
  <si>
    <t>1gqi</t>
  </si>
  <si>
    <t>1gqj</t>
  </si>
  <si>
    <t>1gqk</t>
  </si>
  <si>
    <t>1gql</t>
  </si>
  <si>
    <t>1gqm</t>
  </si>
  <si>
    <t>1gqn</t>
  </si>
  <si>
    <t>1gqp</t>
  </si>
  <si>
    <t>1gqr</t>
  </si>
  <si>
    <t>1gqs</t>
  </si>
  <si>
    <t>1gqt</t>
  </si>
  <si>
    <t>1gqu</t>
  </si>
  <si>
    <t>1gqv</t>
  </si>
  <si>
    <t>1gqw</t>
  </si>
  <si>
    <t>1gqz</t>
  </si>
  <si>
    <t>1gr3</t>
  </si>
  <si>
    <t>1gr7</t>
  </si>
  <si>
    <t>1grt</t>
  </si>
  <si>
    <t>1grv</t>
  </si>
  <si>
    <t>1grw</t>
  </si>
  <si>
    <t>1gs0</t>
  </si>
  <si>
    <t>1gs4</t>
  </si>
  <si>
    <t>1gs5</t>
  </si>
  <si>
    <t>1gs9</t>
  </si>
  <si>
    <t>1gsd</t>
  </si>
  <si>
    <t>1gse</t>
  </si>
  <si>
    <t>1gsi</t>
  </si>
  <si>
    <t>1gsj</t>
  </si>
  <si>
    <t>1gsk</t>
  </si>
  <si>
    <t>1gsl</t>
  </si>
  <si>
    <t>1gsm</t>
  </si>
  <si>
    <t>1gsn</t>
  </si>
  <si>
    <t>1gso</t>
  </si>
  <si>
    <t>1gsp</t>
  </si>
  <si>
    <t>1gsu</t>
  </si>
  <si>
    <t>1gsv</t>
  </si>
  <si>
    <t>1gsw</t>
  </si>
  <si>
    <t>1gsx</t>
  </si>
  <si>
    <t>1gsy</t>
  </si>
  <si>
    <t>1gsz</t>
  </si>
  <si>
    <t>1gt0</t>
  </si>
  <si>
    <t>1gt1</t>
  </si>
  <si>
    <t>1gt3</t>
  </si>
  <si>
    <t>1gt5</t>
  </si>
  <si>
    <t>1gt7</t>
  </si>
  <si>
    <t>1gt8</t>
  </si>
  <si>
    <t>1gte</t>
  </si>
  <si>
    <t>1gtf</t>
  </si>
  <si>
    <t>1gth</t>
  </si>
  <si>
    <t>1gtk</t>
  </si>
  <si>
    <t>1gtn</t>
  </si>
  <si>
    <t>1gto</t>
  </si>
  <si>
    <t>1gtt</t>
  </si>
  <si>
    <t>1gtu</t>
  </si>
  <si>
    <t>1gtw</t>
  </si>
  <si>
    <t>1gu3</t>
  </si>
  <si>
    <t>1gu4</t>
  </si>
  <si>
    <t>1gu5</t>
  </si>
  <si>
    <t>1gu7</t>
  </si>
  <si>
    <t>1gu9</t>
  </si>
  <si>
    <t>1gub</t>
  </si>
  <si>
    <t>1gud</t>
  </si>
  <si>
    <t>1guf</t>
  </si>
  <si>
    <t>1guh</t>
  </si>
  <si>
    <t>1gui</t>
  </si>
  <si>
    <t>1gus</t>
  </si>
  <si>
    <t>1gut</t>
  </si>
  <si>
    <t>1guu</t>
  </si>
  <si>
    <t>1guv</t>
  </si>
  <si>
    <t>1guy</t>
  </si>
  <si>
    <t>1guz</t>
  </si>
  <si>
    <t>1gv0</t>
  </si>
  <si>
    <t>1gv1</t>
  </si>
  <si>
    <t>1gv2</t>
  </si>
  <si>
    <t>1gv4</t>
  </si>
  <si>
    <t>1gv5</t>
  </si>
  <si>
    <t>1gv8</t>
  </si>
  <si>
    <t>1gv9</t>
  </si>
  <si>
    <t>1gvc</t>
  </si>
  <si>
    <t>1gvd</t>
  </si>
  <si>
    <t>1gvh</t>
  </si>
  <si>
    <t>1gvj</t>
  </si>
  <si>
    <t>1gvk</t>
  </si>
  <si>
    <t>1gvm</t>
  </si>
  <si>
    <t>1gvn</t>
  </si>
  <si>
    <t>1gvo</t>
  </si>
  <si>
    <t>1gvp</t>
  </si>
  <si>
    <t>1gvq</t>
  </si>
  <si>
    <t>1gvy</t>
  </si>
  <si>
    <t>1gw0</t>
  </si>
  <si>
    <t>1gw1</t>
  </si>
  <si>
    <t>1gw2</t>
  </si>
  <si>
    <t>1gw9</t>
  </si>
  <si>
    <t>1gwa</t>
  </si>
  <si>
    <t>1gwb</t>
  </si>
  <si>
    <t>1gwd</t>
  </si>
  <si>
    <t>1gwe</t>
  </si>
  <si>
    <t>1gwf</t>
  </si>
  <si>
    <t>1gwg</t>
  </si>
  <si>
    <t>1gwh</t>
  </si>
  <si>
    <t>1gwi</t>
  </si>
  <si>
    <t>1gwj</t>
  </si>
  <si>
    <t>1gwk</t>
  </si>
  <si>
    <t>1gwl</t>
  </si>
  <si>
    <t>1gwm</t>
  </si>
  <si>
    <t>1gwn</t>
  </si>
  <si>
    <t>1gwo</t>
  </si>
  <si>
    <t>1gwq</t>
  </si>
  <si>
    <t>1gwr</t>
  </si>
  <si>
    <t>1gws</t>
  </si>
  <si>
    <t>1gwt</t>
  </si>
  <si>
    <t>1gwu</t>
  </si>
  <si>
    <t>1gwv</t>
  </si>
  <si>
    <t>1gww</t>
  </si>
  <si>
    <t>1gwx</t>
  </si>
  <si>
    <t>1gx0</t>
  </si>
  <si>
    <t>1gx2</t>
  </si>
  <si>
    <t>1gx3</t>
  </si>
  <si>
    <t>1gx4</t>
  </si>
  <si>
    <t>1gx5</t>
  </si>
  <si>
    <t>1gx6</t>
  </si>
  <si>
    <t>1gxb</t>
  </si>
  <si>
    <t>1gxd</t>
  </si>
  <si>
    <t>1gxf</t>
  </si>
  <si>
    <t>1gxj</t>
  </si>
  <si>
    <t>1gxk</t>
  </si>
  <si>
    <t>1gxl</t>
  </si>
  <si>
    <t>1gxm</t>
  </si>
  <si>
    <t>1gxn</t>
  </si>
  <si>
    <t>1gxo</t>
  </si>
  <si>
    <t>1gxr</t>
  </si>
  <si>
    <t>1gxs</t>
  </si>
  <si>
    <t>1gxt</t>
  </si>
  <si>
    <t>1gxu</t>
  </si>
  <si>
    <t>1gxw</t>
  </si>
  <si>
    <t>1gxy</t>
  </si>
  <si>
    <t>1gxz</t>
  </si>
  <si>
    <t>1gy0</t>
  </si>
  <si>
    <t>1gy3</t>
  </si>
  <si>
    <t>1gy8</t>
  </si>
  <si>
    <t>1gy9</t>
  </si>
  <si>
    <t>1gyd</t>
  </si>
  <si>
    <t>1gye</t>
  </si>
  <si>
    <t>1gyh</t>
  </si>
  <si>
    <t>1gyj</t>
  </si>
  <si>
    <t>1gyn</t>
  </si>
  <si>
    <t>1gyo</t>
  </si>
  <si>
    <t>1gyr</t>
  </si>
  <si>
    <t>1gyt</t>
  </si>
  <si>
    <t>1gyv</t>
  </si>
  <si>
    <t>1gyw</t>
  </si>
  <si>
    <t>1gyx</t>
  </si>
  <si>
    <t>1gyy</t>
  </si>
  <si>
    <t>1gz0</t>
  </si>
  <si>
    <t>1gz1</t>
  </si>
  <si>
    <t>1gz2</t>
  </si>
  <si>
    <t>1gz6</t>
  </si>
  <si>
    <t>1gz8</t>
  </si>
  <si>
    <t>1gz9</t>
  </si>
  <si>
    <t>1gzc</t>
  </si>
  <si>
    <t>1gze</t>
  </si>
  <si>
    <t>1gzf</t>
  </si>
  <si>
    <t>1gzh</t>
  </si>
  <si>
    <t>1gzj</t>
  </si>
  <si>
    <t>1gzk</t>
  </si>
  <si>
    <t>1gzl</t>
  </si>
  <si>
    <t>1gzm</t>
  </si>
  <si>
    <t>1gzn</t>
  </si>
  <si>
    <t>1gzo</t>
  </si>
  <si>
    <t>1gzp</t>
  </si>
  <si>
    <t>1gzq</t>
  </si>
  <si>
    <t>1gzt</t>
  </si>
  <si>
    <t>1gzw</t>
  </si>
  <si>
    <t>1h00</t>
  </si>
  <si>
    <t>1h01</t>
  </si>
  <si>
    <t>1h03</t>
  </si>
  <si>
    <t>1h05</t>
  </si>
  <si>
    <t>1h07</t>
  </si>
  <si>
    <t>1h08</t>
  </si>
  <si>
    <t>1h09</t>
  </si>
  <si>
    <t>1h0a</t>
  </si>
  <si>
    <t>1h0b</t>
  </si>
  <si>
    <t>1h0c</t>
  </si>
  <si>
    <t>1h0g</t>
  </si>
  <si>
    <t>1h0i</t>
  </si>
  <si>
    <t>1h0k</t>
  </si>
  <si>
    <t>1h0m</t>
  </si>
  <si>
    <t>1h0n</t>
  </si>
  <si>
    <t>1h0o</t>
  </si>
  <si>
    <t>1h0p</t>
  </si>
  <si>
    <t>1h0r</t>
  </si>
  <si>
    <t>1h0s</t>
  </si>
  <si>
    <t>1h0v</t>
  </si>
  <si>
    <t>1h0w</t>
  </si>
  <si>
    <t>1h0y</t>
  </si>
  <si>
    <t>1h10</t>
  </si>
  <si>
    <t>1h11</t>
  </si>
  <si>
    <t>1h12</t>
  </si>
  <si>
    <t>1h13</t>
  </si>
  <si>
    <t>1h14</t>
  </si>
  <si>
    <t>1h15</t>
  </si>
  <si>
    <t>1h16</t>
  </si>
  <si>
    <t>1h17</t>
  </si>
  <si>
    <t>1h18</t>
  </si>
  <si>
    <t>1h19</t>
  </si>
  <si>
    <t>1h1c</t>
  </si>
  <si>
    <t>1h1d</t>
  </si>
  <si>
    <t>1h1i</t>
  </si>
  <si>
    <t>1h1l</t>
  </si>
  <si>
    <t>1h1m</t>
  </si>
  <si>
    <t>1h1n</t>
  </si>
  <si>
    <t>1h1o</t>
  </si>
  <si>
    <t>1h1p</t>
  </si>
  <si>
    <t>1h1q</t>
  </si>
  <si>
    <t>1h1r</t>
  </si>
  <si>
    <t>1h1s</t>
  </si>
  <si>
    <t>1h1v</t>
  </si>
  <si>
    <t>1h1w</t>
  </si>
  <si>
    <t>1h1x</t>
  </si>
  <si>
    <t>1h1y</t>
  </si>
  <si>
    <t>1h1z</t>
  </si>
  <si>
    <t>1h21</t>
  </si>
  <si>
    <t>1h22</t>
  </si>
  <si>
    <t>1h23</t>
  </si>
  <si>
    <t>1h24</t>
  </si>
  <si>
    <t>1h26</t>
  </si>
  <si>
    <t>1h27</t>
  </si>
  <si>
    <t>1h28</t>
  </si>
  <si>
    <t>1h2b</t>
  </si>
  <si>
    <t>1h2c</t>
  </si>
  <si>
    <t>1h2e</t>
  </si>
  <si>
    <t>1h2f</t>
  </si>
  <si>
    <t>1h2g</t>
  </si>
  <si>
    <t>1h2h</t>
  </si>
  <si>
    <t>1h2i</t>
  </si>
  <si>
    <t>1h2j</t>
  </si>
  <si>
    <t>1h2k</t>
  </si>
  <si>
    <t>1h2l</t>
  </si>
  <si>
    <t>1h2m</t>
  </si>
  <si>
    <t>1h2n</t>
  </si>
  <si>
    <t>1h2s</t>
  </si>
  <si>
    <t>1h2t</t>
  </si>
  <si>
    <t>1h2u</t>
  </si>
  <si>
    <t>1h30</t>
  </si>
  <si>
    <t>1h31</t>
  </si>
  <si>
    <t>1h32</t>
  </si>
  <si>
    <t>1h33</t>
  </si>
  <si>
    <t>1h34</t>
  </si>
  <si>
    <t>1h35</t>
  </si>
  <si>
    <t>1h36</t>
  </si>
  <si>
    <t>1h37</t>
  </si>
  <si>
    <t>1h39</t>
  </si>
  <si>
    <t>1h3a</t>
  </si>
  <si>
    <t>1h3b</t>
  </si>
  <si>
    <t>1h3c</t>
  </si>
  <si>
    <t>1h3e</t>
  </si>
  <si>
    <t>1h3f</t>
  </si>
  <si>
    <t>1h3g</t>
  </si>
  <si>
    <t>1h3l</t>
  </si>
  <si>
    <t>1h3m</t>
  </si>
  <si>
    <t>1h3n</t>
  </si>
  <si>
    <t>1h3p</t>
  </si>
  <si>
    <t>1h3t</t>
  </si>
  <si>
    <t>1h3u</t>
  </si>
  <si>
    <t>1h3v</t>
  </si>
  <si>
    <t>1h3w</t>
  </si>
  <si>
    <t>1h3x</t>
  </si>
  <si>
    <t>1h3y</t>
  </si>
  <si>
    <t>1h41</t>
  </si>
  <si>
    <t>1h46</t>
  </si>
  <si>
    <t>1h47</t>
  </si>
  <si>
    <t>1h48</t>
  </si>
  <si>
    <t>1h49</t>
  </si>
  <si>
    <t>1h4a</t>
  </si>
  <si>
    <t>1h4c</t>
  </si>
  <si>
    <t>1h4d</t>
  </si>
  <si>
    <t>1h4e</t>
  </si>
  <si>
    <t>1h4f</t>
  </si>
  <si>
    <t>1h4g</t>
  </si>
  <si>
    <t>1h4h</t>
  </si>
  <si>
    <t>1h4j</t>
  </si>
  <si>
    <t>1h4k</t>
  </si>
  <si>
    <t>1h4l</t>
  </si>
  <si>
    <t>1h4m</t>
  </si>
  <si>
    <t>1h4o</t>
  </si>
  <si>
    <t>1h4p</t>
  </si>
  <si>
    <t>1h4q</t>
  </si>
  <si>
    <t>1h4r</t>
  </si>
  <si>
    <t>1h4s</t>
  </si>
  <si>
    <t>1h4t</t>
  </si>
  <si>
    <t>1h4u</t>
  </si>
  <si>
    <t>1h4v</t>
  </si>
  <si>
    <t>1h4w</t>
  </si>
  <si>
    <t>1h4y</t>
  </si>
  <si>
    <t>1h4z</t>
  </si>
  <si>
    <t>1h50</t>
  </si>
  <si>
    <t>1h51</t>
  </si>
  <si>
    <t>1h55</t>
  </si>
  <si>
    <t>1h56</t>
  </si>
  <si>
    <t>1h57</t>
  </si>
  <si>
    <t>1h58</t>
  </si>
  <si>
    <t>1h5a</t>
  </si>
  <si>
    <t>1h5c</t>
  </si>
  <si>
    <t>1h5d</t>
  </si>
  <si>
    <t>1h5e</t>
  </si>
  <si>
    <t>1h5f</t>
  </si>
  <si>
    <t>1h5g</t>
  </si>
  <si>
    <t>1h5h</t>
  </si>
  <si>
    <t>1h5i</t>
  </si>
  <si>
    <t>1h5j</t>
  </si>
  <si>
    <t>1h5k</t>
  </si>
  <si>
    <t>1h5l</t>
  </si>
  <si>
    <t>1h5m</t>
  </si>
  <si>
    <t>1h5q</t>
  </si>
  <si>
    <t>1h5v</t>
  </si>
  <si>
    <t>1h5x</t>
  </si>
  <si>
    <t>1h5y</t>
  </si>
  <si>
    <t>1h5z</t>
  </si>
  <si>
    <t>1h60</t>
  </si>
  <si>
    <t>1h61</t>
  </si>
  <si>
    <t>1h62</t>
  </si>
  <si>
    <t>1h63</t>
  </si>
  <si>
    <t>1h65</t>
  </si>
  <si>
    <t>1h68</t>
  </si>
  <si>
    <t>1h6a</t>
  </si>
  <si>
    <t>1h6b</t>
  </si>
  <si>
    <t>1h6c</t>
  </si>
  <si>
    <t>1h6d</t>
  </si>
  <si>
    <t>1h6e</t>
  </si>
  <si>
    <t>1h6g</t>
  </si>
  <si>
    <t>1h6h</t>
  </si>
  <si>
    <t>1h6k</t>
  </si>
  <si>
    <t>1h6m</t>
  </si>
  <si>
    <t>1h6n</t>
  </si>
  <si>
    <t>1h6r</t>
  </si>
  <si>
    <t>1h6s</t>
  </si>
  <si>
    <t>1h6v</t>
  </si>
  <si>
    <t>1h6w</t>
  </si>
  <si>
    <t>1h6x</t>
  </si>
  <si>
    <t>1h6y</t>
  </si>
  <si>
    <t>1h71</t>
  </si>
  <si>
    <t>1h73</t>
  </si>
  <si>
    <t>1h74</t>
  </si>
  <si>
    <t>1h75</t>
  </si>
  <si>
    <t>1h76</t>
  </si>
  <si>
    <t>1h79</t>
  </si>
  <si>
    <t>1h7a</t>
  </si>
  <si>
    <t>1h7b</t>
  </si>
  <si>
    <t>1h7e</t>
  </si>
  <si>
    <t>1h7f</t>
  </si>
  <si>
    <t>1h7g</t>
  </si>
  <si>
    <t>1h7h</t>
  </si>
  <si>
    <t>1h7i</t>
  </si>
  <si>
    <t>1h7k</t>
  </si>
  <si>
    <t>1h7l</t>
  </si>
  <si>
    <t>1h7m</t>
  </si>
  <si>
    <t>1h7n</t>
  </si>
  <si>
    <t>1h7o</t>
  </si>
  <si>
    <t>1h7p</t>
  </si>
  <si>
    <t>1h7q</t>
  </si>
  <si>
    <t>1h7s</t>
  </si>
  <si>
    <t>1h7t</t>
  </si>
  <si>
    <t>1h7u</t>
  </si>
  <si>
    <t>1h7w</t>
  </si>
  <si>
    <t>1h7x</t>
  </si>
  <si>
    <t>1h7z</t>
  </si>
  <si>
    <t>1h80</t>
  </si>
  <si>
    <t>1h87</t>
  </si>
  <si>
    <t>1h88</t>
  </si>
  <si>
    <t>1h89</t>
  </si>
  <si>
    <t>1h8a</t>
  </si>
  <si>
    <t>1h8e</t>
  </si>
  <si>
    <t>1h8g</t>
  </si>
  <si>
    <t>1h8h</t>
  </si>
  <si>
    <t>1h8i</t>
  </si>
  <si>
    <t>1h8k</t>
  </si>
  <si>
    <t>1h8n</t>
  </si>
  <si>
    <t>1h8o</t>
  </si>
  <si>
    <t>1h8p</t>
  </si>
  <si>
    <t>1h8s</t>
  </si>
  <si>
    <t>1h8v</t>
  </si>
  <si>
    <t>1h8y</t>
  </si>
  <si>
    <t>1h8z</t>
  </si>
  <si>
    <t>1h91</t>
  </si>
  <si>
    <t>1h93</t>
  </si>
  <si>
    <t>1h94</t>
  </si>
  <si>
    <t>1h96</t>
  </si>
  <si>
    <t>1h9a</t>
  </si>
  <si>
    <t>1h9b</t>
  </si>
  <si>
    <t>1h9d</t>
  </si>
  <si>
    <t>1h9g</t>
  </si>
  <si>
    <t>1h9h</t>
  </si>
  <si>
    <t>1h9i</t>
  </si>
  <si>
    <t>1h9j</t>
  </si>
  <si>
    <t>1h9k</t>
  </si>
  <si>
    <t>1h9m</t>
  </si>
  <si>
    <t>1h9o</t>
  </si>
  <si>
    <t>1h9p</t>
  </si>
  <si>
    <t>1h9t</t>
  </si>
  <si>
    <t>1h9w</t>
  </si>
  <si>
    <t>1h9x</t>
  </si>
  <si>
    <t>1h9y</t>
  </si>
  <si>
    <t>1h9z</t>
  </si>
  <si>
    <t>1ha2</t>
  </si>
  <si>
    <t>1ha3</t>
  </si>
  <si>
    <t>1har</t>
  </si>
  <si>
    <t>1hax</t>
  </si>
  <si>
    <t>1haz</t>
  </si>
  <si>
    <t>1hb0</t>
  </si>
  <si>
    <t>1hb1</t>
  </si>
  <si>
    <t>1hb2</t>
  </si>
  <si>
    <t>1hb3</t>
  </si>
  <si>
    <t>1hb4</t>
  </si>
  <si>
    <t>1hb6</t>
  </si>
  <si>
    <t>1hb8</t>
  </si>
  <si>
    <t>1hbj</t>
  </si>
  <si>
    <t>1hbk</t>
  </si>
  <si>
    <t>1hbt</t>
  </si>
  <si>
    <t>1hbz</t>
  </si>
  <si>
    <t>1hc7</t>
  </si>
  <si>
    <t>1hc9</t>
  </si>
  <si>
    <t>1hcf</t>
  </si>
  <si>
    <t>1hch</t>
  </si>
  <si>
    <t>1hci</t>
  </si>
  <si>
    <t>1hcj</t>
  </si>
  <si>
    <t>1hck</t>
  </si>
  <si>
    <t>1hcl</t>
  </si>
  <si>
    <t>1hcm</t>
  </si>
  <si>
    <t>1hcr</t>
  </si>
  <si>
    <t>1hcu</t>
  </si>
  <si>
    <t>1hd2</t>
  </si>
  <si>
    <t>1hd5</t>
  </si>
  <si>
    <t>1hd7</t>
  </si>
  <si>
    <t>1hdh</t>
  </si>
  <si>
    <t>1hdx</t>
  </si>
  <si>
    <t>1hdy</t>
  </si>
  <si>
    <t>1hdz</t>
  </si>
  <si>
    <t>1he1</t>
  </si>
  <si>
    <t>1he7</t>
  </si>
  <si>
    <t>1he8</t>
  </si>
  <si>
    <t>1he9</t>
  </si>
  <si>
    <t>1hes</t>
  </si>
  <si>
    <t>1het</t>
  </si>
  <si>
    <t>1heu</t>
  </si>
  <si>
    <t>1hey</t>
  </si>
  <si>
    <t>1hez</t>
  </si>
  <si>
    <t>1hf2</t>
  </si>
  <si>
    <t>1hf3</t>
  </si>
  <si>
    <t>1hf4</t>
  </si>
  <si>
    <t>1hf6</t>
  </si>
  <si>
    <t>1hfa</t>
  </si>
  <si>
    <t>1hfb</t>
  </si>
  <si>
    <t>1hfd</t>
  </si>
  <si>
    <t>1hfj</t>
  </si>
  <si>
    <t>1hfk</t>
  </si>
  <si>
    <t>1hfo</t>
  </si>
  <si>
    <t>1hfs</t>
  </si>
  <si>
    <t>1hfu</t>
  </si>
  <si>
    <t>1hfw</t>
  </si>
  <si>
    <t>1hg0</t>
  </si>
  <si>
    <t>1hg1</t>
  </si>
  <si>
    <t>1hg2</t>
  </si>
  <si>
    <t>1hg5</t>
  </si>
  <si>
    <t>1hgd</t>
  </si>
  <si>
    <t>1hge</t>
  </si>
  <si>
    <t>1hgf</t>
  </si>
  <si>
    <t>1hgg</t>
  </si>
  <si>
    <t>1hgh</t>
  </si>
  <si>
    <t>1hgi</t>
  </si>
  <si>
    <t>1hgj</t>
  </si>
  <si>
    <t>1hgw</t>
  </si>
  <si>
    <t>1hgx</t>
  </si>
  <si>
    <t>1hh1</t>
  </si>
  <si>
    <t>1hh3</t>
  </si>
  <si>
    <t>1hh4</t>
  </si>
  <si>
    <t>1hh5</t>
  </si>
  <si>
    <t>1hh6</t>
  </si>
  <si>
    <t>1hh8</t>
  </si>
  <si>
    <t>1hh9</t>
  </si>
  <si>
    <t>1hha</t>
  </si>
  <si>
    <t>1hhc</t>
  </si>
  <si>
    <t>1hhf</t>
  </si>
  <si>
    <t>1hhq</t>
  </si>
  <si>
    <t>1hhs</t>
  </si>
  <si>
    <t>1hht</t>
  </si>
  <si>
    <t>1hhu</t>
  </si>
  <si>
    <t>1hhy</t>
  </si>
  <si>
    <t>1hhz</t>
  </si>
  <si>
    <t>1hi0</t>
  </si>
  <si>
    <t>1hi8</t>
  </si>
  <si>
    <t>1hi9</t>
  </si>
  <si>
    <t>1hia</t>
  </si>
  <si>
    <t>1hij</t>
  </si>
  <si>
    <t>1hik</t>
  </si>
  <si>
    <t>1hiw</t>
  </si>
  <si>
    <t>1hiy</t>
  </si>
  <si>
    <t>1hiz</t>
  </si>
  <si>
    <t>1hj1</t>
  </si>
  <si>
    <t>1hja</t>
  </si>
  <si>
    <t>1hjb</t>
  </si>
  <si>
    <t>1hjc</t>
  </si>
  <si>
    <t>1hjf</t>
  </si>
  <si>
    <t>1hjg</t>
  </si>
  <si>
    <t>1hjj</t>
  </si>
  <si>
    <t>1hjl</t>
  </si>
  <si>
    <t>1hjo</t>
  </si>
  <si>
    <t>1hjq</t>
  </si>
  <si>
    <t>1hjs</t>
  </si>
  <si>
    <t>1hjt</t>
  </si>
  <si>
    <t>1hju</t>
  </si>
  <si>
    <t>1hjv</t>
  </si>
  <si>
    <t>1hjw</t>
  </si>
  <si>
    <t>1hjx</t>
  </si>
  <si>
    <t>1hjz</t>
  </si>
  <si>
    <t>1hk0</t>
  </si>
  <si>
    <t>1hk1</t>
  </si>
  <si>
    <t>1hk2</t>
  </si>
  <si>
    <t>1hk3</t>
  </si>
  <si>
    <t>1hk4</t>
  </si>
  <si>
    <t>1hk5</t>
  </si>
  <si>
    <t>1hk7</t>
  </si>
  <si>
    <t>1hk8</t>
  </si>
  <si>
    <t>1hk9</t>
  </si>
  <si>
    <t>1hkb</t>
  </si>
  <si>
    <t>1hkc</t>
  </si>
  <si>
    <t>1hkd</t>
  </si>
  <si>
    <t>1hkf</t>
  </si>
  <si>
    <t>1hkh</t>
  </si>
  <si>
    <t>1hki</t>
  </si>
  <si>
    <t>1hkj</t>
  </si>
  <si>
    <t>1hkl</t>
  </si>
  <si>
    <t>1hkm</t>
  </si>
  <si>
    <t>1hkn</t>
  </si>
  <si>
    <t>1hkq</t>
  </si>
  <si>
    <t>1hku</t>
  </si>
  <si>
    <t>1hkv</t>
  </si>
  <si>
    <t>1hkw</t>
  </si>
  <si>
    <t>1hkx</t>
  </si>
  <si>
    <t>1hl2</t>
  </si>
  <si>
    <t>1hl3</t>
  </si>
  <si>
    <t>1hl4</t>
  </si>
  <si>
    <t>1hl5</t>
  </si>
  <si>
    <t>1hl6</t>
  </si>
  <si>
    <t>1hl7</t>
  </si>
  <si>
    <t>1hl8</t>
  </si>
  <si>
    <t>1hl9</t>
  </si>
  <si>
    <t>1hlg</t>
  </si>
  <si>
    <t>1hlm</t>
  </si>
  <si>
    <t>1hlq</t>
  </si>
  <si>
    <t>1hlv</t>
  </si>
  <si>
    <t>1hlz</t>
  </si>
  <si>
    <t>1hm0</t>
  </si>
  <si>
    <t>1hm2</t>
  </si>
  <si>
    <t>1hm3</t>
  </si>
  <si>
    <t>1hm5</t>
  </si>
  <si>
    <t>1hm8</t>
  </si>
  <si>
    <t>1hm9</t>
  </si>
  <si>
    <t>1hmu</t>
  </si>
  <si>
    <t>1hmw</t>
  </si>
  <si>
    <t>1hn0</t>
  </si>
  <si>
    <t>1hn2</t>
  </si>
  <si>
    <t>1hn4</t>
  </si>
  <si>
    <t>1hnn</t>
  </si>
  <si>
    <t>1hno</t>
  </si>
  <si>
    <t>1hnu</t>
  </si>
  <si>
    <t>1hnv</t>
  </si>
  <si>
    <t>1hnw</t>
  </si>
  <si>
    <t>1hnx</t>
  </si>
  <si>
    <t>1hnz</t>
  </si>
  <si>
    <t>1ho1</t>
  </si>
  <si>
    <t>1ho3</t>
  </si>
  <si>
    <t>1ho4</t>
  </si>
  <si>
    <t>1ho5</t>
  </si>
  <si>
    <t>1hoo</t>
  </si>
  <si>
    <t>1hop</t>
  </si>
  <si>
    <t>1hoz</t>
  </si>
  <si>
    <t>1hp0</t>
  </si>
  <si>
    <t>1hp1</t>
  </si>
  <si>
    <t>1hp4</t>
  </si>
  <si>
    <t>1hp5</t>
  </si>
  <si>
    <t>1hp7</t>
  </si>
  <si>
    <t>1hpt</t>
  </si>
  <si>
    <t>1hpu</t>
  </si>
  <si>
    <t>1hpz</t>
  </si>
  <si>
    <t>1hq0</t>
  </si>
  <si>
    <t>1hq1</t>
  </si>
  <si>
    <t>1hq2</t>
  </si>
  <si>
    <t>1hq3</t>
  </si>
  <si>
    <t>1hq6</t>
  </si>
  <si>
    <t>1hq7</t>
  </si>
  <si>
    <t>1hq8</t>
  </si>
  <si>
    <t>1hqc</t>
  </si>
  <si>
    <t>1hqd</t>
  </si>
  <si>
    <t>1hql</t>
  </si>
  <si>
    <t>1hqo</t>
  </si>
  <si>
    <t>1hqq</t>
  </si>
  <si>
    <t>1hqr</t>
  </si>
  <si>
    <t>1hqs</t>
  </si>
  <si>
    <t>1hqu</t>
  </si>
  <si>
    <t>1hqv</t>
  </si>
  <si>
    <t>1hqw</t>
  </si>
  <si>
    <t>1hqz</t>
  </si>
  <si>
    <t>1hr0</t>
  </si>
  <si>
    <t>1hr2</t>
  </si>
  <si>
    <t>1hr6</t>
  </si>
  <si>
    <t>1hr7</t>
  </si>
  <si>
    <t>1hr8</t>
  </si>
  <si>
    <t>1hr9</t>
  </si>
  <si>
    <t>1hru</t>
  </si>
  <si>
    <t>1hsj</t>
  </si>
  <si>
    <t>1hso</t>
  </si>
  <si>
    <t>1hsw</t>
  </si>
  <si>
    <t>1hsx</t>
  </si>
  <si>
    <t>1hsz</t>
  </si>
  <si>
    <t>1ht0</t>
  </si>
  <si>
    <t>1ht6</t>
  </si>
  <si>
    <t>1ht8</t>
  </si>
  <si>
    <t>1htb</t>
  </si>
  <si>
    <t>1htj</t>
  </si>
  <si>
    <t>1htl</t>
  </si>
  <si>
    <t>1htn</t>
  </si>
  <si>
    <t>1hto</t>
  </si>
  <si>
    <t>1htv</t>
  </si>
  <si>
    <t>1htw</t>
  </si>
  <si>
    <t>1hty</t>
  </si>
  <si>
    <t>1hu0</t>
  </si>
  <si>
    <t>1hu3</t>
  </si>
  <si>
    <t>1hu8</t>
  </si>
  <si>
    <t>1hu9</t>
  </si>
  <si>
    <t>1huf</t>
  </si>
  <si>
    <t>1huj</t>
  </si>
  <si>
    <t>1huk</t>
  </si>
  <si>
    <t>1huv</t>
  </si>
  <si>
    <t>1huy</t>
  </si>
  <si>
    <t>1hv0</t>
  </si>
  <si>
    <t>1hv1</t>
  </si>
  <si>
    <t>1hv4</t>
  </si>
  <si>
    <t>1hv5</t>
  </si>
  <si>
    <t>1hv7</t>
  </si>
  <si>
    <t>1hv8</t>
  </si>
  <si>
    <t>1hvq</t>
  </si>
  <si>
    <t>1hvv</t>
  </si>
  <si>
    <t>1hvx</t>
  </si>
  <si>
    <t>1hvy</t>
  </si>
  <si>
    <t>1hw1</t>
  </si>
  <si>
    <t>1hw2</t>
  </si>
  <si>
    <t>1hw3</t>
  </si>
  <si>
    <t>1hw4</t>
  </si>
  <si>
    <t>1hw5</t>
  </si>
  <si>
    <t>1hw7</t>
  </si>
  <si>
    <t>1hw8</t>
  </si>
  <si>
    <t>1hw9</t>
  </si>
  <si>
    <t>1hwi</t>
  </si>
  <si>
    <t>1hwj</t>
  </si>
  <si>
    <t>1hwk</t>
  </si>
  <si>
    <t>1hwl</t>
  </si>
  <si>
    <t>1hwm</t>
  </si>
  <si>
    <t>1hwn</t>
  </si>
  <si>
    <t>1hwo</t>
  </si>
  <si>
    <t>1hwp</t>
  </si>
  <si>
    <t>1hwu</t>
  </si>
  <si>
    <t>1hww</t>
  </si>
  <si>
    <t>1hx1</t>
  </si>
  <si>
    <t>1hx3</t>
  </si>
  <si>
    <t>1hx5</t>
  </si>
  <si>
    <t>1hx8</t>
  </si>
  <si>
    <t>1hx9</t>
  </si>
  <si>
    <t>1hxa</t>
  </si>
  <si>
    <t>1hxc</t>
  </si>
  <si>
    <t>1hxg</t>
  </si>
  <si>
    <t>1hxi</t>
  </si>
  <si>
    <t>1hxj</t>
  </si>
  <si>
    <t>1hxk</t>
  </si>
  <si>
    <t>1hxl</t>
  </si>
  <si>
    <t>1hxr</t>
  </si>
  <si>
    <t>1hxt</t>
  </si>
  <si>
    <t>1hxu</t>
  </si>
  <si>
    <t>1hxx</t>
  </si>
  <si>
    <t>1hxy</t>
  </si>
  <si>
    <t>1hxz</t>
  </si>
  <si>
    <t>1hy0</t>
  </si>
  <si>
    <t>1hy1</t>
  </si>
  <si>
    <t>1hy2</t>
  </si>
  <si>
    <t>1hy5</t>
  </si>
  <si>
    <t>1hye</t>
  </si>
  <si>
    <t>1hyg</t>
  </si>
  <si>
    <t>1hyo</t>
  </si>
  <si>
    <t>1hyq</t>
  </si>
  <si>
    <t>1hys</t>
  </si>
  <si>
    <t>1hyu</t>
  </si>
  <si>
    <t>1hyv</t>
  </si>
  <si>
    <t>1hyz</t>
  </si>
  <si>
    <t>1hz1</t>
  </si>
  <si>
    <t>1hz5</t>
  </si>
  <si>
    <t>1hz6</t>
  </si>
  <si>
    <t>1hz9</t>
  </si>
  <si>
    <t>1hza</t>
  </si>
  <si>
    <t>1hzb</t>
  </si>
  <si>
    <t>1hzc</t>
  </si>
  <si>
    <t>1hzd</t>
  </si>
  <si>
    <t>1hzf</t>
  </si>
  <si>
    <t>1hzg</t>
  </si>
  <si>
    <t>1hzh</t>
  </si>
  <si>
    <t>1hzi</t>
  </si>
  <si>
    <t>1hzp</t>
  </si>
  <si>
    <t>1hzs</t>
  </si>
  <si>
    <t>1hzu</t>
  </si>
  <si>
    <t>1hzv</t>
  </si>
  <si>
    <t>1hzw</t>
  </si>
  <si>
    <t>1i00</t>
  </si>
  <si>
    <t>1i01</t>
  </si>
  <si>
    <t>1i04</t>
  </si>
  <si>
    <t>1i05</t>
  </si>
  <si>
    <t>1i06</t>
  </si>
  <si>
    <t>1i07</t>
  </si>
  <si>
    <t>1i08</t>
  </si>
  <si>
    <t>1i0a</t>
  </si>
  <si>
    <t>1i0c</t>
  </si>
  <si>
    <t>1i0e</t>
  </si>
  <si>
    <t>1i0f</t>
  </si>
  <si>
    <t>1i0g</t>
  </si>
  <si>
    <t>1i0h</t>
  </si>
  <si>
    <t>1i0i</t>
  </si>
  <si>
    <t>1i0l</t>
  </si>
  <si>
    <t>1i0o</t>
  </si>
  <si>
    <t>1i0v</t>
  </si>
  <si>
    <t>1i0x</t>
  </si>
  <si>
    <t>1i0z</t>
  </si>
  <si>
    <t>1i10</t>
  </si>
  <si>
    <t>1i12</t>
  </si>
  <si>
    <t>1i13</t>
  </si>
  <si>
    <t>1i14</t>
  </si>
  <si>
    <t>1i19</t>
  </si>
  <si>
    <t>1i1a</t>
  </si>
  <si>
    <t>1i1c</t>
  </si>
  <si>
    <t>1i1d</t>
  </si>
  <si>
    <t>1i1e</t>
  </si>
  <si>
    <t>1i1i</t>
  </si>
  <si>
    <t>1i1j</t>
  </si>
  <si>
    <t>1i1n</t>
  </si>
  <si>
    <t>1i1p</t>
  </si>
  <si>
    <t>1i1q</t>
  </si>
  <si>
    <t>1i1x</t>
  </si>
  <si>
    <t>1i1y</t>
  </si>
  <si>
    <t>1i21</t>
  </si>
  <si>
    <t>1i24</t>
  </si>
  <si>
    <t>1i29</t>
  </si>
  <si>
    <t>1i2a</t>
  </si>
  <si>
    <t>1i2b</t>
  </si>
  <si>
    <t>1i2c</t>
  </si>
  <si>
    <t>1i2e</t>
  </si>
  <si>
    <t>1i2f</t>
  </si>
  <si>
    <t>1i2g</t>
  </si>
  <si>
    <t>1i2h</t>
  </si>
  <si>
    <t>1i2k</t>
  </si>
  <si>
    <t>1i2l</t>
  </si>
  <si>
    <t>1i2m</t>
  </si>
  <si>
    <t>1i2n</t>
  </si>
  <si>
    <t>1i2o</t>
  </si>
  <si>
    <t>1i2p</t>
  </si>
  <si>
    <t>1i2q</t>
  </si>
  <si>
    <t>1i2r</t>
  </si>
  <si>
    <t>1i2s</t>
  </si>
  <si>
    <t>1i2t</t>
  </si>
  <si>
    <t>1i2w</t>
  </si>
  <si>
    <t>1i2x</t>
  </si>
  <si>
    <t>1i2y</t>
  </si>
  <si>
    <t>1i31</t>
  </si>
  <si>
    <t>1i36</t>
  </si>
  <si>
    <t>1i39</t>
  </si>
  <si>
    <t>1i3a</t>
  </si>
  <si>
    <t>1i3c</t>
  </si>
  <si>
    <t>1i3d</t>
  </si>
  <si>
    <t>1i3e</t>
  </si>
  <si>
    <t>1i3f</t>
  </si>
  <si>
    <t>1i3h</t>
  </si>
  <si>
    <t>1i3i</t>
  </si>
  <si>
    <t>1i3j</t>
  </si>
  <si>
    <t>1i3t</t>
  </si>
  <si>
    <t>1i3u</t>
  </si>
  <si>
    <t>1i3v</t>
  </si>
  <si>
    <t>1i3w</t>
  </si>
  <si>
    <t>1i3z</t>
  </si>
  <si>
    <t>1i40</t>
  </si>
  <si>
    <t>1i44</t>
  </si>
  <si>
    <t>1i45</t>
  </si>
  <si>
    <t>1i47</t>
  </si>
  <si>
    <t>1i4f</t>
  </si>
  <si>
    <t>1i4j</t>
  </si>
  <si>
    <t>1i4k</t>
  </si>
  <si>
    <t>1i4m</t>
  </si>
  <si>
    <t>1i4n</t>
  </si>
  <si>
    <t>1i4p</t>
  </si>
  <si>
    <t>1i4q</t>
  </si>
  <si>
    <t>1i4r</t>
  </si>
  <si>
    <t>1i4u</t>
  </si>
  <si>
    <t>1i4w</t>
  </si>
  <si>
    <t>1i52</t>
  </si>
  <si>
    <t>1i57</t>
  </si>
  <si>
    <t>1i58</t>
  </si>
  <si>
    <t>1i59</t>
  </si>
  <si>
    <t>1i5a</t>
  </si>
  <si>
    <t>1i5b</t>
  </si>
  <si>
    <t>1i5c</t>
  </si>
  <si>
    <t>1i5d</t>
  </si>
  <si>
    <t>1i5e</t>
  </si>
  <si>
    <t>1i5f</t>
  </si>
  <si>
    <t>1i5g</t>
  </si>
  <si>
    <t>1i5i</t>
  </si>
  <si>
    <t>1i5n</t>
  </si>
  <si>
    <t>1i5o</t>
  </si>
  <si>
    <t>1i5p</t>
  </si>
  <si>
    <t>1i5q</t>
  </si>
  <si>
    <t>1i5r</t>
  </si>
  <si>
    <t>1i5s</t>
  </si>
  <si>
    <t>1i5w</t>
  </si>
  <si>
    <t>1i5z</t>
  </si>
  <si>
    <t>1i60</t>
  </si>
  <si>
    <t>1i69</t>
  </si>
  <si>
    <t>1i6a</t>
  </si>
  <si>
    <t>1i6i</t>
  </si>
  <si>
    <t>1i6j</t>
  </si>
  <si>
    <t>1i6k</t>
  </si>
  <si>
    <t>1i6l</t>
  </si>
  <si>
    <t>1i6m</t>
  </si>
  <si>
    <t>1i6n</t>
  </si>
  <si>
    <t>1i6t</t>
  </si>
  <si>
    <t>1i6u</t>
  </si>
  <si>
    <t>1i6w</t>
  </si>
  <si>
    <t>1i6x</t>
  </si>
  <si>
    <t>1i70</t>
  </si>
  <si>
    <t>1i71</t>
  </si>
  <si>
    <t>1i72</t>
  </si>
  <si>
    <t>1i73</t>
  </si>
  <si>
    <t>1i74</t>
  </si>
  <si>
    <t>1i75</t>
  </si>
  <si>
    <t>1i76</t>
  </si>
  <si>
    <t>1i78</t>
  </si>
  <si>
    <t>1i79</t>
  </si>
  <si>
    <t>1i7b</t>
  </si>
  <si>
    <t>1i7c</t>
  </si>
  <si>
    <t>1i7e</t>
  </si>
  <si>
    <t>1i7f</t>
  </si>
  <si>
    <t>1i7j</t>
  </si>
  <si>
    <t>1i7l</t>
  </si>
  <si>
    <t>1i7o</t>
  </si>
  <si>
    <t>1i7q</t>
  </si>
  <si>
    <t>1i7w</t>
  </si>
  <si>
    <t>1i7x</t>
  </si>
  <si>
    <t>1i7y</t>
  </si>
  <si>
    <t>1i7z</t>
  </si>
  <si>
    <t>1i81</t>
  </si>
  <si>
    <t>1i83</t>
  </si>
  <si>
    <t>1i86</t>
  </si>
  <si>
    <t>1i88</t>
  </si>
  <si>
    <t>1i89</t>
  </si>
  <si>
    <t>1i8b</t>
  </si>
  <si>
    <t>1i8f</t>
  </si>
  <si>
    <t>1i8i</t>
  </si>
  <si>
    <t>1i8n</t>
  </si>
  <si>
    <t>1i8o</t>
  </si>
  <si>
    <t>1i8q</t>
  </si>
  <si>
    <t>1i8t</t>
  </si>
  <si>
    <t>1i92</t>
  </si>
  <si>
    <t>1i9a</t>
  </si>
  <si>
    <t>1i9d</t>
  </si>
  <si>
    <t>1i9e</t>
  </si>
  <si>
    <t>1i9g</t>
  </si>
  <si>
    <t>1i9i</t>
  </si>
  <si>
    <t>1i9j</t>
  </si>
  <si>
    <t>1i9s</t>
  </si>
  <si>
    <t>1i9t</t>
  </si>
  <si>
    <t>1i9x</t>
  </si>
  <si>
    <t>1i9y</t>
  </si>
  <si>
    <t>1i9z</t>
  </si>
  <si>
    <t>1ia5</t>
  </si>
  <si>
    <t>1ia6</t>
  </si>
  <si>
    <t>1ia7</t>
  </si>
  <si>
    <t>1ia9</t>
  </si>
  <si>
    <t>1iah</t>
  </si>
  <si>
    <t>1iaj</t>
  </si>
  <si>
    <t>1iam</t>
  </si>
  <si>
    <t>1iap</t>
  </si>
  <si>
    <t>1iaq</t>
  </si>
  <si>
    <t>1ias</t>
  </si>
  <si>
    <t>1iat</t>
  </si>
  <si>
    <t>1iau</t>
  </si>
  <si>
    <t>1iaw</t>
  </si>
  <si>
    <t>1iax</t>
  </si>
  <si>
    <t>1iay</t>
  </si>
  <si>
    <t>1iaz</t>
  </si>
  <si>
    <t>1ib2</t>
  </si>
  <si>
    <t>1ib4</t>
  </si>
  <si>
    <t>1ib5</t>
  </si>
  <si>
    <t>1ib6</t>
  </si>
  <si>
    <t>1ibb</t>
  </si>
  <si>
    <t>1ibc</t>
  </si>
  <si>
    <t>1ibd</t>
  </si>
  <si>
    <t>1ibf</t>
  </si>
  <si>
    <t>1ibg</t>
  </si>
  <si>
    <t>1ibh</t>
  </si>
  <si>
    <t>1ibj</t>
  </si>
  <si>
    <t>1ibk</t>
  </si>
  <si>
    <t>1ibl</t>
  </si>
  <si>
    <t>1ibm</t>
  </si>
  <si>
    <t>1ibq</t>
  </si>
  <si>
    <t>1ibs</t>
  </si>
  <si>
    <t>1ibt</t>
  </si>
  <si>
    <t>1ibu</t>
  </si>
  <si>
    <t>1ibw</t>
  </si>
  <si>
    <t>1ic1</t>
  </si>
  <si>
    <t>1icc</t>
  </si>
  <si>
    <t>1icg</t>
  </si>
  <si>
    <t>1ici</t>
  </si>
  <si>
    <t>1icj</t>
  </si>
  <si>
    <t>1icp</t>
  </si>
  <si>
    <t>1icq</t>
  </si>
  <si>
    <t>1ics</t>
  </si>
  <si>
    <t>1icx</t>
  </si>
  <si>
    <t>1id0</t>
  </si>
  <si>
    <t>1id1</t>
  </si>
  <si>
    <t>1id2</t>
  </si>
  <si>
    <t>1id3</t>
  </si>
  <si>
    <t>1id5</t>
  </si>
  <si>
    <t>1idj</t>
  </si>
  <si>
    <t>1idk</t>
  </si>
  <si>
    <t>1idq</t>
  </si>
  <si>
    <t>1idr</t>
  </si>
  <si>
    <t>1idt</t>
  </si>
  <si>
    <t>1idu</t>
  </si>
  <si>
    <t>1ie0</t>
  </si>
  <si>
    <t>1ie3</t>
  </si>
  <si>
    <t>1ie7</t>
  </si>
  <si>
    <t>1ie8</t>
  </si>
  <si>
    <t>1ie9</t>
  </si>
  <si>
    <t>1iee</t>
  </si>
  <si>
    <t>1iem</t>
  </si>
  <si>
    <t>1iep</t>
  </si>
  <si>
    <t>1ifh</t>
  </si>
  <si>
    <t>1ifq</t>
  </si>
  <si>
    <t>1ifv</t>
  </si>
  <si>
    <t>1ifx</t>
  </si>
  <si>
    <t>1ig1</t>
  </si>
  <si>
    <t>1ig3</t>
  </si>
  <si>
    <t>1ig5</t>
  </si>
  <si>
    <t>1ig9</t>
  </si>
  <si>
    <t>1igb</t>
  </si>
  <si>
    <t>1igi</t>
  </si>
  <si>
    <t>1ign</t>
  </si>
  <si>
    <t>1igo</t>
  </si>
  <si>
    <t>1igq</t>
  </si>
  <si>
    <t>1igu</t>
  </si>
  <si>
    <t>1igv</t>
  </si>
  <si>
    <t>1igx</t>
  </si>
  <si>
    <t>1igz</t>
  </si>
  <si>
    <t>1ih1</t>
  </si>
  <si>
    <t>1ih2</t>
  </si>
  <si>
    <t>1ih3</t>
  </si>
  <si>
    <t>1ih4</t>
  </si>
  <si>
    <t>1ih6</t>
  </si>
  <si>
    <t>1ih7</t>
  </si>
  <si>
    <t>1ih8</t>
  </si>
  <si>
    <t>1iha</t>
  </si>
  <si>
    <t>1ihb</t>
  </si>
  <si>
    <t>1ihd</t>
  </si>
  <si>
    <t>1ihf</t>
  </si>
  <si>
    <t>1ihh</t>
  </si>
  <si>
    <t>1ihi</t>
  </si>
  <si>
    <t>1iho</t>
  </si>
  <si>
    <t>1ihp</t>
  </si>
  <si>
    <t>1ihr</t>
  </si>
  <si>
    <t>1ihu</t>
  </si>
  <si>
    <t>1ihx</t>
  </si>
  <si>
    <t>1ihy</t>
  </si>
  <si>
    <t>1ii0</t>
  </si>
  <si>
    <t>1ii2</t>
  </si>
  <si>
    <t>1ii6</t>
  </si>
  <si>
    <t>1ii9</t>
  </si>
  <si>
    <t>1iim</t>
  </si>
  <si>
    <t>1iin</t>
  </si>
  <si>
    <t>1iiq</t>
  </si>
  <si>
    <t>1iir</t>
  </si>
  <si>
    <t>1ij5</t>
  </si>
  <si>
    <t>1ij6</t>
  </si>
  <si>
    <t>1ijb</t>
  </si>
  <si>
    <t>1ije</t>
  </si>
  <si>
    <t>1ijg</t>
  </si>
  <si>
    <t>1ijh</t>
  </si>
  <si>
    <t>1iji</t>
  </si>
  <si>
    <t>1ijk</t>
  </si>
  <si>
    <t>1ijl</t>
  </si>
  <si>
    <t>1ijq</t>
  </si>
  <si>
    <t>1iju</t>
  </si>
  <si>
    <t>1ijv</t>
  </si>
  <si>
    <t>1ijw</t>
  </si>
  <si>
    <t>1ijx</t>
  </si>
  <si>
    <t>1ijy</t>
  </si>
  <si>
    <t>1ik3</t>
  </si>
  <si>
    <t>1ik4</t>
  </si>
  <si>
    <t>1ik5</t>
  </si>
  <si>
    <t>1ik6</t>
  </si>
  <si>
    <t>1ik7</t>
  </si>
  <si>
    <t>1ik9</t>
  </si>
  <si>
    <t>1ike</t>
  </si>
  <si>
    <t>1ikf</t>
  </si>
  <si>
    <t>1ikj</t>
  </si>
  <si>
    <t>1ikk</t>
  </si>
  <si>
    <t>1ikn</t>
  </si>
  <si>
    <t>1ikp</t>
  </si>
  <si>
    <t>1ikq</t>
  </si>
  <si>
    <t>1ikt</t>
  </si>
  <si>
    <t>1ikv</t>
  </si>
  <si>
    <t>1ikw</t>
  </si>
  <si>
    <t>1ikx</t>
  </si>
  <si>
    <t>1iky</t>
  </si>
  <si>
    <t>1il0</t>
  </si>
  <si>
    <t>1il1</t>
  </si>
  <si>
    <t>1il2</t>
  </si>
  <si>
    <t>1il3</t>
  </si>
  <si>
    <t>1il4</t>
  </si>
  <si>
    <t>1il5</t>
  </si>
  <si>
    <t>1il9</t>
  </si>
  <si>
    <t>1ild</t>
  </si>
  <si>
    <t>1ilr</t>
  </si>
  <si>
    <t>1ilv</t>
  </si>
  <si>
    <t>1ilw</t>
  </si>
  <si>
    <t>1ilz</t>
  </si>
  <si>
    <t>1im0</t>
  </si>
  <si>
    <t>1im2</t>
  </si>
  <si>
    <t>1im3</t>
  </si>
  <si>
    <t>1im4</t>
  </si>
  <si>
    <t>1im5</t>
  </si>
  <si>
    <t>1im8</t>
  </si>
  <si>
    <t>1imh</t>
  </si>
  <si>
    <t>1imv</t>
  </si>
  <si>
    <t>1imx</t>
  </si>
  <si>
    <t>1in4</t>
  </si>
  <si>
    <t>1in5</t>
  </si>
  <si>
    <t>1in6</t>
  </si>
  <si>
    <t>1in7</t>
  </si>
  <si>
    <t>1in8</t>
  </si>
  <si>
    <t>1inf</t>
  </si>
  <si>
    <t>1ing</t>
  </si>
  <si>
    <t>1inh</t>
  </si>
  <si>
    <t>1ini</t>
  </si>
  <si>
    <t>1inj</t>
  </si>
  <si>
    <t>1inl</t>
  </si>
  <si>
    <t>1inn</t>
  </si>
  <si>
    <t>1inv</t>
  </si>
  <si>
    <t>1io0</t>
  </si>
  <si>
    <t>1io1</t>
  </si>
  <si>
    <t>1io2</t>
  </si>
  <si>
    <t>1io3</t>
  </si>
  <si>
    <t>1io4</t>
  </si>
  <si>
    <t>1ioa</t>
  </si>
  <si>
    <t>1iod</t>
  </si>
  <si>
    <t>1iol</t>
  </si>
  <si>
    <t>1iom</t>
  </si>
  <si>
    <t>1ioo</t>
  </si>
  <si>
    <t>1ioq</t>
  </si>
  <si>
    <t>1ior</t>
  </si>
  <si>
    <t>1ios</t>
  </si>
  <si>
    <t>1iot</t>
  </si>
  <si>
    <t>1ipa</t>
  </si>
  <si>
    <t>1ipb</t>
  </si>
  <si>
    <t>1ipc</t>
  </si>
  <si>
    <t>1ipe</t>
  </si>
  <si>
    <t>1ipf</t>
  </si>
  <si>
    <t>1ipi</t>
  </si>
  <si>
    <t>1ipj</t>
  </si>
  <si>
    <t>1ipk</t>
  </si>
  <si>
    <t>1ips</t>
  </si>
  <si>
    <t>1iq0</t>
  </si>
  <si>
    <t>1iq5</t>
  </si>
  <si>
    <t>1iqa</t>
  </si>
  <si>
    <t>1iqb</t>
  </si>
  <si>
    <t>1iqd</t>
  </si>
  <si>
    <t>1iqp</t>
  </si>
  <si>
    <t>1iqw</t>
  </si>
  <si>
    <t>1iqx</t>
  </si>
  <si>
    <t>1iqy</t>
  </si>
  <si>
    <t>1iqz</t>
  </si>
  <si>
    <t>1ir0</t>
  </si>
  <si>
    <t>1ir1</t>
  </si>
  <si>
    <t>1ir2</t>
  </si>
  <si>
    <t>1ir3</t>
  </si>
  <si>
    <t>1ir6</t>
  </si>
  <si>
    <t>1ir7</t>
  </si>
  <si>
    <t>1ir8</t>
  </si>
  <si>
    <t>1ir9</t>
  </si>
  <si>
    <t>1ira</t>
  </si>
  <si>
    <t>1irb</t>
  </si>
  <si>
    <t>1ire</t>
  </si>
  <si>
    <t>1irn</t>
  </si>
  <si>
    <t>1iro</t>
  </si>
  <si>
    <t>1iru</t>
  </si>
  <si>
    <t>1is0</t>
  </si>
  <si>
    <t>1is1</t>
  </si>
  <si>
    <t>1ise</t>
  </si>
  <si>
    <t>1isf</t>
  </si>
  <si>
    <t>1isg</t>
  </si>
  <si>
    <t>1ish</t>
  </si>
  <si>
    <t>1isi</t>
  </si>
  <si>
    <t>1isj</t>
  </si>
  <si>
    <t>1ism</t>
  </si>
  <si>
    <t>1isn</t>
  </si>
  <si>
    <t>1isp</t>
  </si>
  <si>
    <t>1isq</t>
  </si>
  <si>
    <t>1isr</t>
  </si>
  <si>
    <t>1iss</t>
  </si>
  <si>
    <t>1ist</t>
  </si>
  <si>
    <t>1isv</t>
  </si>
  <si>
    <t>1isw</t>
  </si>
  <si>
    <t>1isx</t>
  </si>
  <si>
    <t>1isy</t>
  </si>
  <si>
    <t>1isz</t>
  </si>
  <si>
    <t>1it0</t>
  </si>
  <si>
    <t>1it9</t>
  </si>
  <si>
    <t>1itb</t>
  </si>
  <si>
    <t>1itc</t>
  </si>
  <si>
    <t>1ith</t>
  </si>
  <si>
    <t>1itq</t>
  </si>
  <si>
    <t>1itu</t>
  </si>
  <si>
    <t>1itv</t>
  </si>
  <si>
    <t>1itx</t>
  </si>
  <si>
    <t>1iu1</t>
  </si>
  <si>
    <t>1iu3</t>
  </si>
  <si>
    <t>1iu4</t>
  </si>
  <si>
    <t>1iu5</t>
  </si>
  <si>
    <t>1iu7</t>
  </si>
  <si>
    <t>1iu8</t>
  </si>
  <si>
    <t>1iua</t>
  </si>
  <si>
    <t>1iue</t>
  </si>
  <si>
    <t>1iug</t>
  </si>
  <si>
    <t>1iuj</t>
  </si>
  <si>
    <t>1iuk</t>
  </si>
  <si>
    <t>1iul</t>
  </si>
  <si>
    <t>1iun</t>
  </si>
  <si>
    <t>1iuo</t>
  </si>
  <si>
    <t>1iup</t>
  </si>
  <si>
    <t>1iuq</t>
  </si>
  <si>
    <t>1iuz</t>
  </si>
  <si>
    <t>1iv5</t>
  </si>
  <si>
    <t>1iv8</t>
  </si>
  <si>
    <t>1ivb</t>
  </si>
  <si>
    <t>1ive</t>
  </si>
  <si>
    <t>1ivf</t>
  </si>
  <si>
    <t>1ivg</t>
  </si>
  <si>
    <t>1ivj</t>
  </si>
  <si>
    <t>1ivn</t>
  </si>
  <si>
    <t>1ivu</t>
  </si>
  <si>
    <t>1ivv</t>
  </si>
  <si>
    <t>1ivw</t>
  </si>
  <si>
    <t>1ivx</t>
  </si>
  <si>
    <t>1iw0</t>
  </si>
  <si>
    <t>1iw1</t>
  </si>
  <si>
    <t>1iw8</t>
  </si>
  <si>
    <t>1iwa</t>
  </si>
  <si>
    <t>1iwd</t>
  </si>
  <si>
    <t>1iwe</t>
  </si>
  <si>
    <t>1iwl</t>
  </si>
  <si>
    <t>1iwm</t>
  </si>
  <si>
    <t>1iwn</t>
  </si>
  <si>
    <t>1iwq</t>
  </si>
  <si>
    <t>1iwt</t>
  </si>
  <si>
    <t>1iwu</t>
  </si>
  <si>
    <t>1iwv</t>
  </si>
  <si>
    <t>1iww</t>
  </si>
  <si>
    <t>1iwx</t>
  </si>
  <si>
    <t>1iwy</t>
  </si>
  <si>
    <t>1iwz</t>
  </si>
  <si>
    <t>1ix1</t>
  </si>
  <si>
    <t>1ix2</t>
  </si>
  <si>
    <t>1ix3</t>
  </si>
  <si>
    <t>1ix4</t>
  </si>
  <si>
    <t>1ix9</t>
  </si>
  <si>
    <t>1ixc</t>
  </si>
  <si>
    <t>1ixe</t>
  </si>
  <si>
    <t>1ixi</t>
  </si>
  <si>
    <t>1ixn</t>
  </si>
  <si>
    <t>1ixo</t>
  </si>
  <si>
    <t>1ixp</t>
  </si>
  <si>
    <t>1ixq</t>
  </si>
  <si>
    <t>1ixr</t>
  </si>
  <si>
    <t>1ixs</t>
  </si>
  <si>
    <t>1ixy</t>
  </si>
  <si>
    <t>1ixz</t>
  </si>
  <si>
    <t>1iy0</t>
  </si>
  <si>
    <t>1iy1</t>
  </si>
  <si>
    <t>1iy2</t>
  </si>
  <si>
    <t>1iy7</t>
  </si>
  <si>
    <t>1iy8</t>
  </si>
  <si>
    <t>1iy9</t>
  </si>
  <si>
    <t>1iyb</t>
  </si>
  <si>
    <t>1iyh</t>
  </si>
  <si>
    <t>1iyi</t>
  </si>
  <si>
    <t>1iyn</t>
  </si>
  <si>
    <t>1iyo</t>
  </si>
  <si>
    <t>1iyp</t>
  </si>
  <si>
    <t>1iyq</t>
  </si>
  <si>
    <t>1iys</t>
  </si>
  <si>
    <t>1iyx</t>
  </si>
  <si>
    <t>1iyz</t>
  </si>
  <si>
    <t>1iz0</t>
  </si>
  <si>
    <t>1iz1</t>
  </si>
  <si>
    <t>1iz2</t>
  </si>
  <si>
    <t>1iz3</t>
  </si>
  <si>
    <t>1iz4</t>
  </si>
  <si>
    <t>1iz5</t>
  </si>
  <si>
    <t>1iz7</t>
  </si>
  <si>
    <t>1iz8</t>
  </si>
  <si>
    <t>1iz9</t>
  </si>
  <si>
    <t>1izc</t>
  </si>
  <si>
    <t>1izd</t>
  </si>
  <si>
    <t>1ize</t>
  </si>
  <si>
    <t>1izj</t>
  </si>
  <si>
    <t>1izk</t>
  </si>
  <si>
    <t>1izm</t>
  </si>
  <si>
    <t>1izn</t>
  </si>
  <si>
    <t>1izo</t>
  </si>
  <si>
    <t>1izp</t>
  </si>
  <si>
    <t>1izq</t>
  </si>
  <si>
    <t>1izr</t>
  </si>
  <si>
    <t>1izy</t>
  </si>
  <si>
    <t>1izz</t>
  </si>
  <si>
    <t>1j00</t>
  </si>
  <si>
    <t>1j02</t>
  </si>
  <si>
    <t>1j04</t>
  </si>
  <si>
    <t>1j05</t>
  </si>
  <si>
    <t>1j06</t>
  </si>
  <si>
    <t>1j07</t>
  </si>
  <si>
    <t>1j09</t>
  </si>
  <si>
    <t>1j0h</t>
  </si>
  <si>
    <t>1j0i</t>
  </si>
  <si>
    <t>1j0j</t>
  </si>
  <si>
    <t>1j0k</t>
  </si>
  <si>
    <t>1j0r</t>
  </si>
  <si>
    <t>1j0x</t>
  </si>
  <si>
    <t>1j0y</t>
  </si>
  <si>
    <t>1j0z</t>
  </si>
  <si>
    <t>1j10</t>
  </si>
  <si>
    <t>1j11</t>
  </si>
  <si>
    <t>1j12</t>
  </si>
  <si>
    <t>1j14</t>
  </si>
  <si>
    <t>1j15</t>
  </si>
  <si>
    <t>1j16</t>
  </si>
  <si>
    <t>1j17</t>
  </si>
  <si>
    <t>1j18</t>
  </si>
  <si>
    <t>1j19</t>
  </si>
  <si>
    <t>1j1a</t>
  </si>
  <si>
    <t>1j1b</t>
  </si>
  <si>
    <t>1j1c</t>
  </si>
  <si>
    <t>1j1d</t>
  </si>
  <si>
    <t>1j1e</t>
  </si>
  <si>
    <t>1j1f</t>
  </si>
  <si>
    <t>1j1g</t>
  </si>
  <si>
    <t>1j1i</t>
  </si>
  <si>
    <t>1j1j</t>
  </si>
  <si>
    <t>1j1l</t>
  </si>
  <si>
    <t>1j1m</t>
  </si>
  <si>
    <t>1j1o</t>
  </si>
  <si>
    <t>1j1p</t>
  </si>
  <si>
    <t>1j1q</t>
  </si>
  <si>
    <t>1j1r</t>
  </si>
  <si>
    <t>1j1s</t>
  </si>
  <si>
    <t>1j1t</t>
  </si>
  <si>
    <t>1j1u</t>
  </si>
  <si>
    <t>1j1v</t>
  </si>
  <si>
    <t>1j1x</t>
  </si>
  <si>
    <t>1j1y</t>
  </si>
  <si>
    <t>1j1z</t>
  </si>
  <si>
    <t>1j20</t>
  </si>
  <si>
    <t>1j21</t>
  </si>
  <si>
    <t>1j22</t>
  </si>
  <si>
    <t>1j23</t>
  </si>
  <si>
    <t>1j24</t>
  </si>
  <si>
    <t>1j25</t>
  </si>
  <si>
    <t>1j2a</t>
  </si>
  <si>
    <t>1j2b</t>
  </si>
  <si>
    <t>1j2c</t>
  </si>
  <si>
    <t>1j2f</t>
  </si>
  <si>
    <t>1j2g</t>
  </si>
  <si>
    <t>1j2j</t>
  </si>
  <si>
    <t>1j2l</t>
  </si>
  <si>
    <t>1j2r</t>
  </si>
  <si>
    <t>1j2w</t>
  </si>
  <si>
    <t>1j2x</t>
  </si>
  <si>
    <t>1j2y</t>
  </si>
  <si>
    <t>1j2z</t>
  </si>
  <si>
    <t>1j30</t>
  </si>
  <si>
    <t>1j33</t>
  </si>
  <si>
    <t>1j34</t>
  </si>
  <si>
    <t>1j35</t>
  </si>
  <si>
    <t>1j39</t>
  </si>
  <si>
    <t>1j3b</t>
  </si>
  <si>
    <t>1j3e</t>
  </si>
  <si>
    <t>1j3f</t>
  </si>
  <si>
    <t>1j3h</t>
  </si>
  <si>
    <t>1j3i</t>
  </si>
  <si>
    <t>1j3j</t>
  </si>
  <si>
    <t>1j3k</t>
  </si>
  <si>
    <t>1j3l</t>
  </si>
  <si>
    <t>1j3n</t>
  </si>
  <si>
    <t>1j3p</t>
  </si>
  <si>
    <t>1j3q</t>
  </si>
  <si>
    <t>1j3r</t>
  </si>
  <si>
    <t>1j3u</t>
  </si>
  <si>
    <t>1j3w</t>
  </si>
  <si>
    <t>1j42</t>
  </si>
  <si>
    <t>1j49</t>
  </si>
  <si>
    <t>1j4a</t>
  </si>
  <si>
    <t>1j4e</t>
  </si>
  <si>
    <t>1j4r</t>
  </si>
  <si>
    <t>1j4s</t>
  </si>
  <si>
    <t>1j4t</t>
  </si>
  <si>
    <t>1j4u</t>
  </si>
  <si>
    <t>1j53</t>
  </si>
  <si>
    <t>1j54</t>
  </si>
  <si>
    <t>1j58</t>
  </si>
  <si>
    <t>1j5p</t>
  </si>
  <si>
    <t>1j5q</t>
  </si>
  <si>
    <t>1j5s</t>
  </si>
  <si>
    <t>1j5t</t>
  </si>
  <si>
    <t>1j5u</t>
  </si>
  <si>
    <t>1j5w</t>
  </si>
  <si>
    <t>1j5x</t>
  </si>
  <si>
    <t>1j5y</t>
  </si>
  <si>
    <t>1j6o</t>
  </si>
  <si>
    <t>1j6p</t>
  </si>
  <si>
    <t>1j6r</t>
  </si>
  <si>
    <t>1j6s</t>
  </si>
  <si>
    <t>1j6u</t>
  </si>
  <si>
    <t>1j6v</t>
  </si>
  <si>
    <t>1j6w</t>
  </si>
  <si>
    <t>1j6x</t>
  </si>
  <si>
    <t>1j71</t>
  </si>
  <si>
    <t>1j74</t>
  </si>
  <si>
    <t>1j75</t>
  </si>
  <si>
    <t>1j77</t>
  </si>
  <si>
    <t>1j78</t>
  </si>
  <si>
    <t>1j7d</t>
  </si>
  <si>
    <t>1j7e</t>
  </si>
  <si>
    <t>1j7g</t>
  </si>
  <si>
    <t>1j7k</t>
  </si>
  <si>
    <t>1j7t</t>
  </si>
  <si>
    <t>1j7z</t>
  </si>
  <si>
    <t>1j80</t>
  </si>
  <si>
    <t>1j81</t>
  </si>
  <si>
    <t>1j82</t>
  </si>
  <si>
    <t>1j85</t>
  </si>
  <si>
    <t>1j8a</t>
  </si>
  <si>
    <t>1j8b</t>
  </si>
  <si>
    <t>1j8d</t>
  </si>
  <si>
    <t>1j8e</t>
  </si>
  <si>
    <t>1j8f</t>
  </si>
  <si>
    <t>1j8h</t>
  </si>
  <si>
    <t>1j8l</t>
  </si>
  <si>
    <t>1j8q</t>
  </si>
  <si>
    <t>1j8t</t>
  </si>
  <si>
    <t>1j8u</t>
  </si>
  <si>
    <t>1j90</t>
  </si>
  <si>
    <t>1j95</t>
  </si>
  <si>
    <t>1j96</t>
  </si>
  <si>
    <t>1j97</t>
  </si>
  <si>
    <t>1j99</t>
  </si>
  <si>
    <t>1j9b</t>
  </si>
  <si>
    <t>1j9e</t>
  </si>
  <si>
    <t>1j9g</t>
  </si>
  <si>
    <t>1j9j</t>
  </si>
  <si>
    <t>1j9k</t>
  </si>
  <si>
    <t>1j9l</t>
  </si>
  <si>
    <t>1j9m</t>
  </si>
  <si>
    <t>1j9q</t>
  </si>
  <si>
    <t>1j9r</t>
  </si>
  <si>
    <t>1j9s</t>
  </si>
  <si>
    <t>1j9t</t>
  </si>
  <si>
    <t>1j9w</t>
  </si>
  <si>
    <t>1j9y</t>
  </si>
  <si>
    <t>1j9z</t>
  </si>
  <si>
    <t>1ja0</t>
  </si>
  <si>
    <t>1ja1</t>
  </si>
  <si>
    <t>1jac</t>
  </si>
  <si>
    <t>1jad</t>
  </si>
  <si>
    <t>1jak</t>
  </si>
  <si>
    <t>1jal</t>
  </si>
  <si>
    <t>1jat</t>
  </si>
  <si>
    <t>1jaw</t>
  </si>
  <si>
    <t>1jax</t>
  </si>
  <si>
    <t>1jay</t>
  </si>
  <si>
    <t>1jaz</t>
  </si>
  <si>
    <t>1jb3</t>
  </si>
  <si>
    <t>1jb6</t>
  </si>
  <si>
    <t>1jb7</t>
  </si>
  <si>
    <t>1jb8</t>
  </si>
  <si>
    <t>1jbb</t>
  </si>
  <si>
    <t>1jbe</t>
  </si>
  <si>
    <t>1jbg</t>
  </si>
  <si>
    <t>1jbk</t>
  </si>
  <si>
    <t>1jbm</t>
  </si>
  <si>
    <t>1jbo</t>
  </si>
  <si>
    <t>1jbq</t>
  </si>
  <si>
    <t>1jbr</t>
  </si>
  <si>
    <t>1jbs</t>
  </si>
  <si>
    <t>1jbt</t>
  </si>
  <si>
    <t>1jc4</t>
  </si>
  <si>
    <t>1jc5</t>
  </si>
  <si>
    <t>1jc7</t>
  </si>
  <si>
    <t>1jcc</t>
  </si>
  <si>
    <t>1jcd</t>
  </si>
  <si>
    <t>1jce</t>
  </si>
  <si>
    <t>1jcf</t>
  </si>
  <si>
    <t>1jcg</t>
  </si>
  <si>
    <t>1jch</t>
  </si>
  <si>
    <t>1jcj</t>
  </si>
  <si>
    <t>1jck</t>
  </si>
  <si>
    <t>1jcl</t>
  </si>
  <si>
    <t>1jcm</t>
  </si>
  <si>
    <t>1jcn</t>
  </si>
  <si>
    <t>1jcq</t>
  </si>
  <si>
    <t>1jcr</t>
  </si>
  <si>
    <t>1jcs</t>
  </si>
  <si>
    <t>1jcx</t>
  </si>
  <si>
    <t>1jcy</t>
  </si>
  <si>
    <t>1jcz</t>
  </si>
  <si>
    <t>1jd0</t>
  </si>
  <si>
    <t>1jd3</t>
  </si>
  <si>
    <t>1jd7</t>
  </si>
  <si>
    <t>1jd9</t>
  </si>
  <si>
    <t>1jde</t>
  </si>
  <si>
    <t>1jdf</t>
  </si>
  <si>
    <t>1jdi</t>
  </si>
  <si>
    <t>1jdl</t>
  </si>
  <si>
    <t>1jdr</t>
  </si>
  <si>
    <t>1jdy</t>
  </si>
  <si>
    <t>1je8</t>
  </si>
  <si>
    <t>1jeb</t>
  </si>
  <si>
    <t>1jec</t>
  </si>
  <si>
    <t>1jed</t>
  </si>
  <si>
    <t>1jee</t>
  </si>
  <si>
    <t>1jef</t>
  </si>
  <si>
    <t>1jej</t>
  </si>
  <si>
    <t>1jeo</t>
  </si>
  <si>
    <t>1jer</t>
  </si>
  <si>
    <t>1jes</t>
  </si>
  <si>
    <t>1jf1</t>
  </si>
  <si>
    <t>1jf7</t>
  </si>
  <si>
    <t>1jf8</t>
  </si>
  <si>
    <t>1jf9</t>
  </si>
  <si>
    <t>1jfa</t>
  </si>
  <si>
    <t>1jfg</t>
  </si>
  <si>
    <t>1jfi</t>
  </si>
  <si>
    <t>1jfu</t>
  </si>
  <si>
    <t>1jfv</t>
  </si>
  <si>
    <t>1jfx</t>
  </si>
  <si>
    <t>1jg1</t>
  </si>
  <si>
    <t>1jg2</t>
  </si>
  <si>
    <t>1jg3</t>
  </si>
  <si>
    <t>1jg5</t>
  </si>
  <si>
    <t>1jg6</t>
  </si>
  <si>
    <t>1jg7</t>
  </si>
  <si>
    <t>1jg8</t>
  </si>
  <si>
    <t>1jgc</t>
  </si>
  <si>
    <t>1jgd</t>
  </si>
  <si>
    <t>1jge</t>
  </si>
  <si>
    <t>1jgl</t>
  </si>
  <si>
    <t>1jgt</t>
  </si>
  <si>
    <t>1jgu</t>
  </si>
  <si>
    <t>1jgv</t>
  </si>
  <si>
    <t>1jh1</t>
  </si>
  <si>
    <t>1jh5</t>
  </si>
  <si>
    <t>1jh6</t>
  </si>
  <si>
    <t>1jh7</t>
  </si>
  <si>
    <t>1jhc</t>
  </si>
  <si>
    <t>1jhd</t>
  </si>
  <si>
    <t>1jhe</t>
  </si>
  <si>
    <t>1jhf</t>
  </si>
  <si>
    <t>1jhg</t>
  </si>
  <si>
    <t>1jhh</t>
  </si>
  <si>
    <t>1jhk</t>
  </si>
  <si>
    <t>1jht</t>
  </si>
  <si>
    <t>1ji0</t>
  </si>
  <si>
    <t>1ji1</t>
  </si>
  <si>
    <t>1ji2</t>
  </si>
  <si>
    <t>1ji5</t>
  </si>
  <si>
    <t>1ji7</t>
  </si>
  <si>
    <t>1jia</t>
  </si>
  <si>
    <t>1jib</t>
  </si>
  <si>
    <t>1jid</t>
  </si>
  <si>
    <t>1jin</t>
  </si>
  <si>
    <t>1jio</t>
  </si>
  <si>
    <t>1jip</t>
  </si>
  <si>
    <t>1jir</t>
  </si>
  <si>
    <t>1jis</t>
  </si>
  <si>
    <t>1jit</t>
  </si>
  <si>
    <t>1jiu</t>
  </si>
  <si>
    <t>1jiv</t>
  </si>
  <si>
    <t>1jiw</t>
  </si>
  <si>
    <t>1jix</t>
  </si>
  <si>
    <t>1jiy</t>
  </si>
  <si>
    <t>1jiz</t>
  </si>
  <si>
    <t>1jj0</t>
  </si>
  <si>
    <t>1jj1</t>
  </si>
  <si>
    <t>1jj2</t>
  </si>
  <si>
    <t>1jj3</t>
  </si>
  <si>
    <t>1jj6</t>
  </si>
  <si>
    <t>1jj7</t>
  </si>
  <si>
    <t>1jj8</t>
  </si>
  <si>
    <t>1jj9</t>
  </si>
  <si>
    <t>1jja</t>
  </si>
  <si>
    <t>1jje</t>
  </si>
  <si>
    <t>1jjf</t>
  </si>
  <si>
    <t>1jjo</t>
  </si>
  <si>
    <t>1jjt</t>
  </si>
  <si>
    <t>1jju</t>
  </si>
  <si>
    <t>1jk7</t>
  </si>
  <si>
    <t>1jk8</t>
  </si>
  <si>
    <t>1jk9</t>
  </si>
  <si>
    <t>1jka</t>
  </si>
  <si>
    <t>1jkb</t>
  </si>
  <si>
    <t>1jkc</t>
  </si>
  <si>
    <t>1jkd</t>
  </si>
  <si>
    <t>1jkg</t>
  </si>
  <si>
    <t>1jkh</t>
  </si>
  <si>
    <t>1jkj</t>
  </si>
  <si>
    <t>1jkk</t>
  </si>
  <si>
    <t>1jkl</t>
  </si>
  <si>
    <t>1jko</t>
  </si>
  <si>
    <t>1jkp</t>
  </si>
  <si>
    <t>1jkq</t>
  </si>
  <si>
    <t>1jkr</t>
  </si>
  <si>
    <t>1jks</t>
  </si>
  <si>
    <t>1jkx</t>
  </si>
  <si>
    <t>1jl0</t>
  </si>
  <si>
    <t>1jl3</t>
  </si>
  <si>
    <t>1jl5</t>
  </si>
  <si>
    <t>1jl8</t>
  </si>
  <si>
    <t>1jl9</t>
  </si>
  <si>
    <t>1jla</t>
  </si>
  <si>
    <t>1jlb</t>
  </si>
  <si>
    <t>1jlc</t>
  </si>
  <si>
    <t>1jle</t>
  </si>
  <si>
    <t>1jlf</t>
  </si>
  <si>
    <t>1jlg</t>
  </si>
  <si>
    <t>1jlh</t>
  </si>
  <si>
    <t>1jlk</t>
  </si>
  <si>
    <t>1jll</t>
  </si>
  <si>
    <t>1jlm</t>
  </si>
  <si>
    <t>1jls</t>
  </si>
  <si>
    <t>1jlt</t>
  </si>
  <si>
    <t>1jlv</t>
  </si>
  <si>
    <t>1jlw</t>
  </si>
  <si>
    <t>1jlx</t>
  </si>
  <si>
    <t>1jly</t>
  </si>
  <si>
    <t>1jm1</t>
  </si>
  <si>
    <t>1jma</t>
  </si>
  <si>
    <t>1jmf</t>
  </si>
  <si>
    <t>1jmg</t>
  </si>
  <si>
    <t>1jmh</t>
  </si>
  <si>
    <t>1jmi</t>
  </si>
  <si>
    <t>1jmj</t>
  </si>
  <si>
    <t>1jml</t>
  </si>
  <si>
    <t>1jmm</t>
  </si>
  <si>
    <t>1jmo</t>
  </si>
  <si>
    <t>1jms</t>
  </si>
  <si>
    <t>1jmu</t>
  </si>
  <si>
    <t>1jmy</t>
  </si>
  <si>
    <t>1jn1</t>
  </si>
  <si>
    <t>1jn5</t>
  </si>
  <si>
    <t>1jn6</t>
  </si>
  <si>
    <t>1jn9</t>
  </si>
  <si>
    <t>1jnb</t>
  </si>
  <si>
    <t>1jnd</t>
  </si>
  <si>
    <t>1jne</t>
  </si>
  <si>
    <t>1jnf</t>
  </si>
  <si>
    <t>1jnh</t>
  </si>
  <si>
    <t>1jnl</t>
  </si>
  <si>
    <t>1jnn</t>
  </si>
  <si>
    <t>1jnp</t>
  </si>
  <si>
    <t>1jnq</t>
  </si>
  <si>
    <t>1jnu</t>
  </si>
  <si>
    <t>1jnw</t>
  </si>
  <si>
    <t>1jny</t>
  </si>
  <si>
    <t>1jo0</t>
  </si>
  <si>
    <t>1jo2</t>
  </si>
  <si>
    <t>1jo8</t>
  </si>
  <si>
    <t>1job</t>
  </si>
  <si>
    <t>1jof</t>
  </si>
  <si>
    <t>1jog</t>
  </si>
  <si>
    <t>1joi</t>
  </si>
  <si>
    <t>1joj</t>
  </si>
  <si>
    <t>1jon</t>
  </si>
  <si>
    <t>1jos</t>
  </si>
  <si>
    <t>1jot</t>
  </si>
  <si>
    <t>1jou</t>
  </si>
  <si>
    <t>1jov</t>
  </si>
  <si>
    <t>1jow</t>
  </si>
  <si>
    <t>1jp3</t>
  </si>
  <si>
    <t>1jp4</t>
  </si>
  <si>
    <t>1jp5</t>
  </si>
  <si>
    <t>1jp6</t>
  </si>
  <si>
    <t>1jp8</t>
  </si>
  <si>
    <t>1jp9</t>
  </si>
  <si>
    <t>1jpb</t>
  </si>
  <si>
    <t>1jpd</t>
  </si>
  <si>
    <t>1jpe</t>
  </si>
  <si>
    <t>1jpf</t>
  </si>
  <si>
    <t>1jpg</t>
  </si>
  <si>
    <t>1jph</t>
  </si>
  <si>
    <t>1jpi</t>
  </si>
  <si>
    <t>1jpk</t>
  </si>
  <si>
    <t>1jpl</t>
  </si>
  <si>
    <t>1jpo</t>
  </si>
  <si>
    <t>1jpp</t>
  </si>
  <si>
    <t>1jpq</t>
  </si>
  <si>
    <t>1jpr</t>
  </si>
  <si>
    <t>1jps</t>
  </si>
  <si>
    <t>1jpt</t>
  </si>
  <si>
    <t>1jpy</t>
  </si>
  <si>
    <t>1jpz</t>
  </si>
  <si>
    <t>1jq3</t>
  </si>
  <si>
    <t>1jq8</t>
  </si>
  <si>
    <t>1jqb</t>
  </si>
  <si>
    <t>1jqc</t>
  </si>
  <si>
    <t>1jqf</t>
  </si>
  <si>
    <t>1jqi</t>
  </si>
  <si>
    <t>1jqj</t>
  </si>
  <si>
    <t>1jql</t>
  </si>
  <si>
    <t>1jqn</t>
  </si>
  <si>
    <t>1jqo</t>
  </si>
  <si>
    <t>1jqp</t>
  </si>
  <si>
    <t>1jqq</t>
  </si>
  <si>
    <t>1jqv</t>
  </si>
  <si>
    <t>1jqx</t>
  </si>
  <si>
    <t>1jqy</t>
  </si>
  <si>
    <t>1jr0</t>
  </si>
  <si>
    <t>1jr2</t>
  </si>
  <si>
    <t>1jr3</t>
  </si>
  <si>
    <t>1jr4</t>
  </si>
  <si>
    <t>1jr7</t>
  </si>
  <si>
    <t>1jr8</t>
  </si>
  <si>
    <t>1jr9</t>
  </si>
  <si>
    <t>1jra</t>
  </si>
  <si>
    <t>1jrb</t>
  </si>
  <si>
    <t>1jrc</t>
  </si>
  <si>
    <t>1jre</t>
  </si>
  <si>
    <t>1jri</t>
  </si>
  <si>
    <t>1jrk</t>
  </si>
  <si>
    <t>1jrl</t>
  </si>
  <si>
    <t>1jrn</t>
  </si>
  <si>
    <t>1jrq</t>
  </si>
  <si>
    <t>1js0</t>
  </si>
  <si>
    <t>1js1</t>
  </si>
  <si>
    <t>1js3</t>
  </si>
  <si>
    <t>1js4</t>
  </si>
  <si>
    <t>1js6</t>
  </si>
  <si>
    <t>1js8</t>
  </si>
  <si>
    <t>1jsc</t>
  </si>
  <si>
    <t>1jse</t>
  </si>
  <si>
    <t>1jsl</t>
  </si>
  <si>
    <t>1jsr</t>
  </si>
  <si>
    <t>1jss</t>
  </si>
  <si>
    <t>1jsw</t>
  </si>
  <si>
    <t>1jsx</t>
  </si>
  <si>
    <t>1jsy</t>
  </si>
  <si>
    <t>1jsz</t>
  </si>
  <si>
    <t>1jt0</t>
  </si>
  <si>
    <t>1jt1</t>
  </si>
  <si>
    <t>1jt2</t>
  </si>
  <si>
    <t>1jt6</t>
  </si>
  <si>
    <t>1jt9</t>
  </si>
  <si>
    <t>1jta</t>
  </si>
  <si>
    <t>1jtd</t>
  </si>
  <si>
    <t>1jte</t>
  </si>
  <si>
    <t>1jtg</t>
  </si>
  <si>
    <t>1jth</t>
  </si>
  <si>
    <t>1jtk</t>
  </si>
  <si>
    <t>1jtl</t>
  </si>
  <si>
    <t>1jto</t>
  </si>
  <si>
    <t>1jtp</t>
  </si>
  <si>
    <t>1jtq</t>
  </si>
  <si>
    <t>1jts</t>
  </si>
  <si>
    <t>1jtt</t>
  </si>
  <si>
    <t>1jtu</t>
  </si>
  <si>
    <t>1jtx</t>
  </si>
  <si>
    <t>1jty</t>
  </si>
  <si>
    <t>1ju3</t>
  </si>
  <si>
    <t>1ju4</t>
  </si>
  <si>
    <t>1ju6</t>
  </si>
  <si>
    <t>1jub</t>
  </si>
  <si>
    <t>1juc</t>
  </si>
  <si>
    <t>1jue</t>
  </si>
  <si>
    <t>1juf</t>
  </si>
  <si>
    <t>1juh</t>
  </si>
  <si>
    <t>1juj</t>
  </si>
  <si>
    <t>1jum</t>
  </si>
  <si>
    <t>1jup</t>
  </si>
  <si>
    <t>1juq</t>
  </si>
  <si>
    <t>1jus</t>
  </si>
  <si>
    <t>1jut</t>
  </si>
  <si>
    <t>1juv</t>
  </si>
  <si>
    <t>1jux</t>
  </si>
  <si>
    <t>1juy</t>
  </si>
  <si>
    <t>1jv0</t>
  </si>
  <si>
    <t>1jv1</t>
  </si>
  <si>
    <t>1jv3</t>
  </si>
  <si>
    <t>1jvb</t>
  </si>
  <si>
    <t>1jvd</t>
  </si>
  <si>
    <t>1jvg</t>
  </si>
  <si>
    <t>1jvj</t>
  </si>
  <si>
    <t>1jvk</t>
  </si>
  <si>
    <t>1jvm</t>
  </si>
  <si>
    <t>1jvn</t>
  </si>
  <si>
    <t>1jvp</t>
  </si>
  <si>
    <t>1jvq</t>
  </si>
  <si>
    <t>1jvx</t>
  </si>
  <si>
    <t>1jvy</t>
  </si>
  <si>
    <t>1jw6</t>
  </si>
  <si>
    <t>1jw8</t>
  </si>
  <si>
    <t>1jw9</t>
  </si>
  <si>
    <t>1jwa</t>
  </si>
  <si>
    <t>1jwb</t>
  </si>
  <si>
    <t>1jwh</t>
  </si>
  <si>
    <t>1jwi</t>
  </si>
  <si>
    <t>1jwm</t>
  </si>
  <si>
    <t>1jwn</t>
  </si>
  <si>
    <t>1jwo</t>
  </si>
  <si>
    <t>1jwp</t>
  </si>
  <si>
    <t>1jwq</t>
  </si>
  <si>
    <t>1jws</t>
  </si>
  <si>
    <t>1jwu</t>
  </si>
  <si>
    <t>1jwv</t>
  </si>
  <si>
    <t>1jwx</t>
  </si>
  <si>
    <t>1jwy</t>
  </si>
  <si>
    <t>1jwz</t>
  </si>
  <si>
    <t>1jx0</t>
  </si>
  <si>
    <t>1jx2</t>
  </si>
  <si>
    <t>1jx4</t>
  </si>
  <si>
    <t>1jx6</t>
  </si>
  <si>
    <t>1jx7</t>
  </si>
  <si>
    <t>1jxa</t>
  </si>
  <si>
    <t>1jxg</t>
  </si>
  <si>
    <t>1jxh</t>
  </si>
  <si>
    <t>1jxi</t>
  </si>
  <si>
    <t>1jxj</t>
  </si>
  <si>
    <t>1jxk</t>
  </si>
  <si>
    <t>1jxl</t>
  </si>
  <si>
    <t>1jxn</t>
  </si>
  <si>
    <t>1jxo</t>
  </si>
  <si>
    <t>1jxv</t>
  </si>
  <si>
    <t>1jy1</t>
  </si>
  <si>
    <t>1jy2</t>
  </si>
  <si>
    <t>1jy3</t>
  </si>
  <si>
    <t>1jy5</t>
  </si>
  <si>
    <t>1jy8</t>
  </si>
  <si>
    <t>1jya</t>
  </si>
  <si>
    <t>1jyb</t>
  </si>
  <si>
    <t>1jyh</t>
  </si>
  <si>
    <t>1jym</t>
  </si>
  <si>
    <t>1jyq</t>
  </si>
  <si>
    <t>1jyr</t>
  </si>
  <si>
    <t>1jyu</t>
  </si>
  <si>
    <t>1jza</t>
  </si>
  <si>
    <t>1jzb</t>
  </si>
  <si>
    <t>1jzd</t>
  </si>
  <si>
    <t>1jzk</t>
  </si>
  <si>
    <t>1jzl</t>
  </si>
  <si>
    <t>1jzm</t>
  </si>
  <si>
    <t>1jzn</t>
  </si>
  <si>
    <t>1jzo</t>
  </si>
  <si>
    <t>1jzr</t>
  </si>
  <si>
    <t>1jzt</t>
  </si>
  <si>
    <t>1jzv</t>
  </si>
  <si>
    <t>1k02</t>
  </si>
  <si>
    <t>1k03</t>
  </si>
  <si>
    <t>1k04</t>
  </si>
  <si>
    <t>1k05</t>
  </si>
  <si>
    <t>1k07</t>
  </si>
  <si>
    <t>1k0a</t>
  </si>
  <si>
    <t>1k0b</t>
  </si>
  <si>
    <t>1k0c</t>
  </si>
  <si>
    <t>1k0d</t>
  </si>
  <si>
    <t>1k0e</t>
  </si>
  <si>
    <t>1k0g</t>
  </si>
  <si>
    <t>1k0r</t>
  </si>
  <si>
    <t>1k0u</t>
  </si>
  <si>
    <t>1k0w</t>
  </si>
  <si>
    <t>1k0y</t>
  </si>
  <si>
    <t>1k12</t>
  </si>
  <si>
    <t>1k1d</t>
  </si>
  <si>
    <t>1k1i</t>
  </si>
  <si>
    <t>1k1j</t>
  </si>
  <si>
    <t>1k1k</t>
  </si>
  <si>
    <t>1k1l</t>
  </si>
  <si>
    <t>1k1m</t>
  </si>
  <si>
    <t>1k1n</t>
  </si>
  <si>
    <t>1k1o</t>
  </si>
  <si>
    <t>1k1p</t>
  </si>
  <si>
    <t>1k1q</t>
  </si>
  <si>
    <t>1k1s</t>
  </si>
  <si>
    <t>1k1w</t>
  </si>
  <si>
    <t>1k1x</t>
  </si>
  <si>
    <t>1k1y</t>
  </si>
  <si>
    <t>1k24</t>
  </si>
  <si>
    <t>1k26</t>
  </si>
  <si>
    <t>1k28</t>
  </si>
  <si>
    <t>1k2a</t>
  </si>
  <si>
    <t>1k2b</t>
  </si>
  <si>
    <t>1k2c</t>
  </si>
  <si>
    <t>1k2e</t>
  </si>
  <si>
    <t>1k2f</t>
  </si>
  <si>
    <t>1k2i</t>
  </si>
  <si>
    <t>1k2l</t>
  </si>
  <si>
    <t>1k2r</t>
  </si>
  <si>
    <t>1k2s</t>
  </si>
  <si>
    <t>1k2t</t>
  </si>
  <si>
    <t>1k2u</t>
  </si>
  <si>
    <t>1k2w</t>
  </si>
  <si>
    <t>1k2x</t>
  </si>
  <si>
    <t>1k2z</t>
  </si>
  <si>
    <t>1k30</t>
  </si>
  <si>
    <t>1k32</t>
  </si>
  <si>
    <t>1k33</t>
  </si>
  <si>
    <t>1k34</t>
  </si>
  <si>
    <t>1k38</t>
  </si>
  <si>
    <t>1k39</t>
  </si>
  <si>
    <t>1k3a</t>
  </si>
  <si>
    <t>1k3b</t>
  </si>
  <si>
    <t>1k3c</t>
  </si>
  <si>
    <t>1k3d</t>
  </si>
  <si>
    <t>1k3e</t>
  </si>
  <si>
    <t>1k3i</t>
  </si>
  <si>
    <t>1k3l</t>
  </si>
  <si>
    <t>1k3o</t>
  </si>
  <si>
    <t>1k3r</t>
  </si>
  <si>
    <t>1k3s</t>
  </si>
  <si>
    <t>1k3t</t>
  </si>
  <si>
    <t>1k3u</t>
  </si>
  <si>
    <t>1k3y</t>
  </si>
  <si>
    <t>1k40</t>
  </si>
  <si>
    <t>1k44</t>
  </si>
  <si>
    <t>1k46</t>
  </si>
  <si>
    <t>1k47</t>
  </si>
  <si>
    <t>1k4c</t>
  </si>
  <si>
    <t>1k4d</t>
  </si>
  <si>
    <t>1k4e</t>
  </si>
  <si>
    <t>1k4f</t>
  </si>
  <si>
    <t>1k4g</t>
  </si>
  <si>
    <t>1k4h</t>
  </si>
  <si>
    <t>1k4q</t>
  </si>
  <si>
    <t>1k4w</t>
  </si>
  <si>
    <t>1k50</t>
  </si>
  <si>
    <t>1k51</t>
  </si>
  <si>
    <t>1k52</t>
  </si>
  <si>
    <t>1k53</t>
  </si>
  <si>
    <t>1k54</t>
  </si>
  <si>
    <t>1k55</t>
  </si>
  <si>
    <t>1k56</t>
  </si>
  <si>
    <t>1k57</t>
  </si>
  <si>
    <t>1k5c</t>
  </si>
  <si>
    <t>1k5d</t>
  </si>
  <si>
    <t>1k5g</t>
  </si>
  <si>
    <t>1k5h</t>
  </si>
  <si>
    <t>1k5n</t>
  </si>
  <si>
    <t>1k5p</t>
  </si>
  <si>
    <t>1k61</t>
  </si>
  <si>
    <t>1k62</t>
  </si>
  <si>
    <t>1k63</t>
  </si>
  <si>
    <t>1k66</t>
  </si>
  <si>
    <t>1k68</t>
  </si>
  <si>
    <t>1k6a</t>
  </si>
  <si>
    <t>1k6d</t>
  </si>
  <si>
    <t>1k6e</t>
  </si>
  <si>
    <t>1k6i</t>
  </si>
  <si>
    <t>1k6j</t>
  </si>
  <si>
    <t>1k6l</t>
  </si>
  <si>
    <t>1k6m</t>
  </si>
  <si>
    <t>1k6n</t>
  </si>
  <si>
    <t>1k6q</t>
  </si>
  <si>
    <t>1k6r</t>
  </si>
  <si>
    <t>1k6s</t>
  </si>
  <si>
    <t>1k6u</t>
  </si>
  <si>
    <t>1k6w</t>
  </si>
  <si>
    <t>1k6x</t>
  </si>
  <si>
    <t>1k6y</t>
  </si>
  <si>
    <t>1k6z</t>
  </si>
  <si>
    <t>1k70</t>
  </si>
  <si>
    <t>1k73</t>
  </si>
  <si>
    <t>1k75</t>
  </si>
  <si>
    <t>1k77</t>
  </si>
  <si>
    <t>1k78</t>
  </si>
  <si>
    <t>1k79</t>
  </si>
  <si>
    <t>1k7a</t>
  </si>
  <si>
    <t>1k7c</t>
  </si>
  <si>
    <t>1k7e</t>
  </si>
  <si>
    <t>1k7f</t>
  </si>
  <si>
    <t>1k7h</t>
  </si>
  <si>
    <t>1k7w</t>
  </si>
  <si>
    <t>1k7x</t>
  </si>
  <si>
    <t>1k83</t>
  </si>
  <si>
    <t>1k87</t>
  </si>
  <si>
    <t>1k8a</t>
  </si>
  <si>
    <t>1k8c</t>
  </si>
  <si>
    <t>1k8f</t>
  </si>
  <si>
    <t>1k8g</t>
  </si>
  <si>
    <t>1k8k</t>
  </si>
  <si>
    <t>1k8p</t>
  </si>
  <si>
    <t>1k8t</t>
  </si>
  <si>
    <t>1k8w</t>
  </si>
  <si>
    <t>1k8x</t>
  </si>
  <si>
    <t>1k8z</t>
  </si>
  <si>
    <t>1k90</t>
  </si>
  <si>
    <t>1k92</t>
  </si>
  <si>
    <t>1k93</t>
  </si>
  <si>
    <t>1k94</t>
  </si>
  <si>
    <t>1k95</t>
  </si>
  <si>
    <t>1k97</t>
  </si>
  <si>
    <t>1k9a</t>
  </si>
  <si>
    <t>1k9i</t>
  </si>
  <si>
    <t>1k9j</t>
  </si>
  <si>
    <t>1k9m</t>
  </si>
  <si>
    <t>1k9u</t>
  </si>
  <si>
    <t>1k9v</t>
  </si>
  <si>
    <t>1k9w</t>
  </si>
  <si>
    <t>1k9y</t>
  </si>
  <si>
    <t>1k9z</t>
  </si>
  <si>
    <t>1ka0</t>
  </si>
  <si>
    <t>1ka1</t>
  </si>
  <si>
    <t>1ka9</t>
  </si>
  <si>
    <t>1kag</t>
  </si>
  <si>
    <t>1kak</t>
  </si>
  <si>
    <t>1kao</t>
  </si>
  <si>
    <t>1kas</t>
  </si>
  <si>
    <t>1kb0</t>
  </si>
  <si>
    <t>1kb2</t>
  </si>
  <si>
    <t>1kb4</t>
  </si>
  <si>
    <t>1kb5</t>
  </si>
  <si>
    <t>1kb6</t>
  </si>
  <si>
    <t>1kbb</t>
  </si>
  <si>
    <t>1kbi</t>
  </si>
  <si>
    <t>1kbj</t>
  </si>
  <si>
    <t>1kbk</t>
  </si>
  <si>
    <t>1kbl</t>
  </si>
  <si>
    <t>1kbn</t>
  </si>
  <si>
    <t>1kbr</t>
  </si>
  <si>
    <t>1kbv</t>
  </si>
  <si>
    <t>1kby</t>
  </si>
  <si>
    <t>1kc8</t>
  </si>
  <si>
    <t>1kcb</t>
  </si>
  <si>
    <t>1kcd</t>
  </si>
  <si>
    <t>1kci</t>
  </si>
  <si>
    <t>1kck</t>
  </si>
  <si>
    <t>1kcl</t>
  </si>
  <si>
    <t>1kcm</t>
  </si>
  <si>
    <t>1kcq</t>
  </si>
  <si>
    <t>1kct</t>
  </si>
  <si>
    <t>1kcw</t>
  </si>
  <si>
    <t>1kcz</t>
  </si>
  <si>
    <t>1kd0</t>
  </si>
  <si>
    <t>1kd1</t>
  </si>
  <si>
    <t>1kd2</t>
  </si>
  <si>
    <t>1kd3</t>
  </si>
  <si>
    <t>1kd4</t>
  </si>
  <si>
    <t>1kd5</t>
  </si>
  <si>
    <t>1kd7</t>
  </si>
  <si>
    <t>1kd8</t>
  </si>
  <si>
    <t>1kd9</t>
  </si>
  <si>
    <t>1kdd</t>
  </si>
  <si>
    <t>1kdh</t>
  </si>
  <si>
    <t>1kdk</t>
  </si>
  <si>
    <t>1kdm</t>
  </si>
  <si>
    <t>1kdn</t>
  </si>
  <si>
    <t>1kdq</t>
  </si>
  <si>
    <t>1kds</t>
  </si>
  <si>
    <t>1kdw</t>
  </si>
  <si>
    <t>1ke0</t>
  </si>
  <si>
    <t>1ke2</t>
  </si>
  <si>
    <t>1ke3</t>
  </si>
  <si>
    <t>1ke4</t>
  </si>
  <si>
    <t>1ke5</t>
  </si>
  <si>
    <t>1ke6</t>
  </si>
  <si>
    <t>1ke7</t>
  </si>
  <si>
    <t>1ke8</t>
  </si>
  <si>
    <t>1kea</t>
  </si>
  <si>
    <t>1keb</t>
  </si>
  <si>
    <t>1keg</t>
  </si>
  <si>
    <t>1kei</t>
  </si>
  <si>
    <t>1kej</t>
  </si>
  <si>
    <t>1kel</t>
  </si>
  <si>
    <t>1kem</t>
  </si>
  <si>
    <t>1keo</t>
  </si>
  <si>
    <t>1keq</t>
  </si>
  <si>
    <t>1kex</t>
  </si>
  <si>
    <t>1key</t>
  </si>
  <si>
    <t>1kf0</t>
  </si>
  <si>
    <t>1kf1</t>
  </si>
  <si>
    <t>1kf5</t>
  </si>
  <si>
    <t>1kf7</t>
  </si>
  <si>
    <t>1kfa</t>
  </si>
  <si>
    <t>1kfb</t>
  </si>
  <si>
    <t>1kfc</t>
  </si>
  <si>
    <t>1kfe</t>
  </si>
  <si>
    <t>1kff</t>
  </si>
  <si>
    <t>1kfi</t>
  </si>
  <si>
    <t>1kfj</t>
  </si>
  <si>
    <t>1kfk</t>
  </si>
  <si>
    <t>1kfl</t>
  </si>
  <si>
    <t>1kfq</t>
  </si>
  <si>
    <t>1kfr</t>
  </si>
  <si>
    <t>1kfs</t>
  </si>
  <si>
    <t>1kfv</t>
  </si>
  <si>
    <t>1kfw</t>
  </si>
  <si>
    <t>1kgd</t>
  </si>
  <si>
    <t>1kgn</t>
  </si>
  <si>
    <t>1kgo</t>
  </si>
  <si>
    <t>1kgp</t>
  </si>
  <si>
    <t>1kgs</t>
  </si>
  <si>
    <t>1kh0</t>
  </si>
  <si>
    <t>1kh1</t>
  </si>
  <si>
    <t>1kh2</t>
  </si>
  <si>
    <t>1kh3</t>
  </si>
  <si>
    <t>1kh4</t>
  </si>
  <si>
    <t>1kh5</t>
  </si>
  <si>
    <t>1kh8</t>
  </si>
  <si>
    <t>1khb</t>
  </si>
  <si>
    <t>1khe</t>
  </si>
  <si>
    <t>1khf</t>
  </si>
  <si>
    <t>1khg</t>
  </si>
  <si>
    <t>1khh</t>
  </si>
  <si>
    <t>1khi</t>
  </si>
  <si>
    <t>1khk</t>
  </si>
  <si>
    <t>1khl</t>
  </si>
  <si>
    <t>1khn</t>
  </si>
  <si>
    <t>1khp</t>
  </si>
  <si>
    <t>1khq</t>
  </si>
  <si>
    <t>1kht</t>
  </si>
  <si>
    <t>1khv</t>
  </si>
  <si>
    <t>1khw</t>
  </si>
  <si>
    <t>1khy</t>
  </si>
  <si>
    <t>1ki2</t>
  </si>
  <si>
    <t>1ki3</t>
  </si>
  <si>
    <t>1ki4</t>
  </si>
  <si>
    <t>1ki6</t>
  </si>
  <si>
    <t>1ki7</t>
  </si>
  <si>
    <t>1ki8</t>
  </si>
  <si>
    <t>1ki9</t>
  </si>
  <si>
    <t>1kia</t>
  </si>
  <si>
    <t>1kib</t>
  </si>
  <si>
    <t>1kic</t>
  </si>
  <si>
    <t>1kie</t>
  </si>
  <si>
    <t>1kij</t>
  </si>
  <si>
    <t>1kil</t>
  </si>
  <si>
    <t>1kim</t>
  </si>
  <si>
    <t>1kip</t>
  </si>
  <si>
    <t>1kiq</t>
  </si>
  <si>
    <t>1kir</t>
  </si>
  <si>
    <t>1kiu</t>
  </si>
  <si>
    <t>1kix</t>
  </si>
  <si>
    <t>1kj1</t>
  </si>
  <si>
    <t>1kj2</t>
  </si>
  <si>
    <t>1kj3</t>
  </si>
  <si>
    <t>1kjm</t>
  </si>
  <si>
    <t>1kjn</t>
  </si>
  <si>
    <t>1kjo</t>
  </si>
  <si>
    <t>1kjp</t>
  </si>
  <si>
    <t>1kjv</t>
  </si>
  <si>
    <t>1kjx</t>
  </si>
  <si>
    <t>1kk7</t>
  </si>
  <si>
    <t>1kk8</t>
  </si>
  <si>
    <t>1kk9</t>
  </si>
  <si>
    <t>1kkb</t>
  </si>
  <si>
    <t>1kke</t>
  </si>
  <si>
    <t>1kkf</t>
  </si>
  <si>
    <t>1kkj</t>
  </si>
  <si>
    <t>1kkk</t>
  </si>
  <si>
    <t>1kkl</t>
  </si>
  <si>
    <t>1kkm</t>
  </si>
  <si>
    <t>1kkp</t>
  </si>
  <si>
    <t>1kl1</t>
  </si>
  <si>
    <t>1kl2</t>
  </si>
  <si>
    <t>1kl3</t>
  </si>
  <si>
    <t>1kl4</t>
  </si>
  <si>
    <t>1kl5</t>
  </si>
  <si>
    <t>1kl7</t>
  </si>
  <si>
    <t>1kl9</t>
  </si>
  <si>
    <t>1klf</t>
  </si>
  <si>
    <t>1klg</t>
  </si>
  <si>
    <t>1klj</t>
  </si>
  <si>
    <t>1kll</t>
  </si>
  <si>
    <t>1klm</t>
  </si>
  <si>
    <t>1klt</t>
  </si>
  <si>
    <t>1klu</t>
  </si>
  <si>
    <t>1klx</t>
  </si>
  <si>
    <t>1km8</t>
  </si>
  <si>
    <t>1km9</t>
  </si>
  <si>
    <t>1kmb</t>
  </si>
  <si>
    <t>1kmi</t>
  </si>
  <si>
    <t>1kmj</t>
  </si>
  <si>
    <t>1kmk</t>
  </si>
  <si>
    <t>1kmm</t>
  </si>
  <si>
    <t>1kmn</t>
  </si>
  <si>
    <t>1kmo</t>
  </si>
  <si>
    <t>1kmp</t>
  </si>
  <si>
    <t>1kmq</t>
  </si>
  <si>
    <t>1kms</t>
  </si>
  <si>
    <t>1kmt</t>
  </si>
  <si>
    <t>1kmv</t>
  </si>
  <si>
    <t>1kmz</t>
  </si>
  <si>
    <t>1kn0</t>
  </si>
  <si>
    <t>1kn1</t>
  </si>
  <si>
    <t>1kn3</t>
  </si>
  <si>
    <t>1kna</t>
  </si>
  <si>
    <t>1knc</t>
  </si>
  <si>
    <t>1kne</t>
  </si>
  <si>
    <t>1kng</t>
  </si>
  <si>
    <t>1knj</t>
  </si>
  <si>
    <t>1knk</t>
  </si>
  <si>
    <t>1knp</t>
  </si>
  <si>
    <t>1knq</t>
  </si>
  <si>
    <t>1knr</t>
  </si>
  <si>
    <t>1knu</t>
  </si>
  <si>
    <t>1knv</t>
  </si>
  <si>
    <t>1knx</t>
  </si>
  <si>
    <t>1ko1</t>
  </si>
  <si>
    <t>1ko2</t>
  </si>
  <si>
    <t>1ko3</t>
  </si>
  <si>
    <t>1ko4</t>
  </si>
  <si>
    <t>1ko5</t>
  </si>
  <si>
    <t>1ko8</t>
  </si>
  <si>
    <t>1koa</t>
  </si>
  <si>
    <t>1kob</t>
  </si>
  <si>
    <t>1koe</t>
  </si>
  <si>
    <t>1kof</t>
  </si>
  <si>
    <t>1kog</t>
  </si>
  <si>
    <t>1koi</t>
  </si>
  <si>
    <t>1koj</t>
  </si>
  <si>
    <t>1kor</t>
  </si>
  <si>
    <t>1kou</t>
  </si>
  <si>
    <t>1kp2</t>
  </si>
  <si>
    <t>1kp3</t>
  </si>
  <si>
    <t>1kp5</t>
  </si>
  <si>
    <t>1kp8</t>
  </si>
  <si>
    <t>1kpk</t>
  </si>
  <si>
    <t>1kpl</t>
  </si>
  <si>
    <t>1kps</t>
  </si>
  <si>
    <t>1kpt</t>
  </si>
  <si>
    <t>1kpu</t>
  </si>
  <si>
    <t>1kpv</t>
  </si>
  <si>
    <t>1kq0</t>
  </si>
  <si>
    <t>1kq1</t>
  </si>
  <si>
    <t>1kq2</t>
  </si>
  <si>
    <t>1kq3</t>
  </si>
  <si>
    <t>1kq4</t>
  </si>
  <si>
    <t>1kq6</t>
  </si>
  <si>
    <t>1kq7</t>
  </si>
  <si>
    <t>1kq9</t>
  </si>
  <si>
    <t>1kqb</t>
  </si>
  <si>
    <t>1kqc</t>
  </si>
  <si>
    <t>1kqd</t>
  </si>
  <si>
    <t>1kqf</t>
  </si>
  <si>
    <t>1kql</t>
  </si>
  <si>
    <t>1kqm</t>
  </si>
  <si>
    <t>1kqn</t>
  </si>
  <si>
    <t>1kqp</t>
  </si>
  <si>
    <t>1kqr</t>
  </si>
  <si>
    <t>1kqs</t>
  </si>
  <si>
    <t>1kqy</t>
  </si>
  <si>
    <t>1kqz</t>
  </si>
  <si>
    <t>1kr0</t>
  </si>
  <si>
    <t>1kr1</t>
  </si>
  <si>
    <t>1kr5</t>
  </si>
  <si>
    <t>1kr6</t>
  </si>
  <si>
    <t>1kr7</t>
  </si>
  <si>
    <t>1kra</t>
  </si>
  <si>
    <t>1krb</t>
  </si>
  <si>
    <t>1krc</t>
  </si>
  <si>
    <t>1krm</t>
  </si>
  <si>
    <t>1kro</t>
  </si>
  <si>
    <t>1krp</t>
  </si>
  <si>
    <t>1ks4</t>
  </si>
  <si>
    <t>1ks5</t>
  </si>
  <si>
    <t>1ks7</t>
  </si>
  <si>
    <t>1ks8</t>
  </si>
  <si>
    <t>1ksc</t>
  </si>
  <si>
    <t>1ksd</t>
  </si>
  <si>
    <t>1ksg</t>
  </si>
  <si>
    <t>1ksh</t>
  </si>
  <si>
    <t>1ksj</t>
  </si>
  <si>
    <t>1ksk</t>
  </si>
  <si>
    <t>1ksl</t>
  </si>
  <si>
    <t>1kso</t>
  </si>
  <si>
    <t>1ksp</t>
  </si>
  <si>
    <t>1ksv</t>
  </si>
  <si>
    <t>1ksw</t>
  </si>
  <si>
    <t>1kt0</t>
  </si>
  <si>
    <t>1kt1</t>
  </si>
  <si>
    <t>1kt8</t>
  </si>
  <si>
    <t>1kta</t>
  </si>
  <si>
    <t>1ktb</t>
  </si>
  <si>
    <t>1ktc</t>
  </si>
  <si>
    <t>1kth</t>
  </si>
  <si>
    <t>1kto</t>
  </si>
  <si>
    <t>1ktp</t>
  </si>
  <si>
    <t>1ktr</t>
  </si>
  <si>
    <t>1ktt</t>
  </si>
  <si>
    <t>1ktv</t>
  </si>
  <si>
    <t>1ktw</t>
  </si>
  <si>
    <t>1ktz</t>
  </si>
  <si>
    <t>1ku0</t>
  </si>
  <si>
    <t>1ku1</t>
  </si>
  <si>
    <t>1ku6</t>
  </si>
  <si>
    <t>1ku8</t>
  </si>
  <si>
    <t>1kuf</t>
  </si>
  <si>
    <t>1kug</t>
  </si>
  <si>
    <t>1kui</t>
  </si>
  <si>
    <t>1kuj</t>
  </si>
  <si>
    <t>1kuk</t>
  </si>
  <si>
    <t>1kuq</t>
  </si>
  <si>
    <t>1kv0</t>
  </si>
  <si>
    <t>1kv3</t>
  </si>
  <si>
    <t>1kv5</t>
  </si>
  <si>
    <t>1kv6</t>
  </si>
  <si>
    <t>1kv7</t>
  </si>
  <si>
    <t>1kv8</t>
  </si>
  <si>
    <t>1kv9</t>
  </si>
  <si>
    <t>1kvk</t>
  </si>
  <si>
    <t>1kvl</t>
  </si>
  <si>
    <t>1kvm</t>
  </si>
  <si>
    <t>1kw0</t>
  </si>
  <si>
    <t>1kw1</t>
  </si>
  <si>
    <t>1kw3</t>
  </si>
  <si>
    <t>1kw4</t>
  </si>
  <si>
    <t>1kw6</t>
  </si>
  <si>
    <t>1kw8</t>
  </si>
  <si>
    <t>1kw9</t>
  </si>
  <si>
    <t>1kwa</t>
  </si>
  <si>
    <t>1kwb</t>
  </si>
  <si>
    <t>1kwc</t>
  </si>
  <si>
    <t>1kwg</t>
  </si>
  <si>
    <t>1kwi</t>
  </si>
  <si>
    <t>1kwk</t>
  </si>
  <si>
    <t>1kwn</t>
  </si>
  <si>
    <t>1kwp</t>
  </si>
  <si>
    <t>1kws</t>
  </si>
  <si>
    <t>1kwt</t>
  </si>
  <si>
    <t>1kwu</t>
  </si>
  <si>
    <t>1kwv</t>
  </si>
  <si>
    <t>1kww</t>
  </si>
  <si>
    <t>1kwx</t>
  </si>
  <si>
    <t>1kwy</t>
  </si>
  <si>
    <t>1kwz</t>
  </si>
  <si>
    <t>1kx1</t>
  </si>
  <si>
    <t>1kx8</t>
  </si>
  <si>
    <t>1kx9</t>
  </si>
  <si>
    <t>1kxa</t>
  </si>
  <si>
    <t>1kxb</t>
  </si>
  <si>
    <t>1kxc</t>
  </si>
  <si>
    <t>1kxd</t>
  </si>
  <si>
    <t>1kxe</t>
  </si>
  <si>
    <t>1kxf</t>
  </si>
  <si>
    <t>1kxg</t>
  </si>
  <si>
    <t>1kxh</t>
  </si>
  <si>
    <t>1kxi</t>
  </si>
  <si>
    <t>1kxj</t>
  </si>
  <si>
    <t>1kxk</t>
  </si>
  <si>
    <t>1kxo</t>
  </si>
  <si>
    <t>1kxt</t>
  </si>
  <si>
    <t>1kxu</t>
  </si>
  <si>
    <t>1kxw</t>
  </si>
  <si>
    <t>1kxx</t>
  </si>
  <si>
    <t>1kxy</t>
  </si>
  <si>
    <t>1kxz</t>
  </si>
  <si>
    <t>1ky2</t>
  </si>
  <si>
    <t>1ky3</t>
  </si>
  <si>
    <t>1ky8</t>
  </si>
  <si>
    <t>1ky9</t>
  </si>
  <si>
    <t>1kyc</t>
  </si>
  <si>
    <t>1kyf</t>
  </si>
  <si>
    <t>1kyp</t>
  </si>
  <si>
    <t>1kyq</t>
  </si>
  <si>
    <t>1kyr</t>
  </si>
  <si>
    <t>1kys</t>
  </si>
  <si>
    <t>1kyt</t>
  </si>
  <si>
    <t>1kyw</t>
  </si>
  <si>
    <t>1kyz</t>
  </si>
  <si>
    <t>1kz7</t>
  </si>
  <si>
    <t>1kz8</t>
  </si>
  <si>
    <t>1kza</t>
  </si>
  <si>
    <t>1kzb</t>
  </si>
  <si>
    <t>1kzc</t>
  </si>
  <si>
    <t>1kzd</t>
  </si>
  <si>
    <t>1kze</t>
  </si>
  <si>
    <t>1kzg</t>
  </si>
  <si>
    <t>1kzh</t>
  </si>
  <si>
    <t>1kzi</t>
  </si>
  <si>
    <t>1kzj</t>
  </si>
  <si>
    <t>1kzk</t>
  </si>
  <si>
    <t>1kzm</t>
  </si>
  <si>
    <t>1kzn</t>
  </si>
  <si>
    <t>1kzo</t>
  </si>
  <si>
    <t>1kzp</t>
  </si>
  <si>
    <t>1kzq</t>
  </si>
  <si>
    <t>1kzu</t>
  </si>
  <si>
    <t>1l0d</t>
  </si>
  <si>
    <t>1l0e</t>
  </si>
  <si>
    <t>1l0f</t>
  </si>
  <si>
    <t>1l0g</t>
  </si>
  <si>
    <t>1l0p</t>
  </si>
  <si>
    <t>1l0q</t>
  </si>
  <si>
    <t>1l0s</t>
  </si>
  <si>
    <t>1l0w</t>
  </si>
  <si>
    <t>1l0x</t>
  </si>
  <si>
    <t>1l0y</t>
  </si>
  <si>
    <t>1l0z</t>
  </si>
  <si>
    <t>1l1d</t>
  </si>
  <si>
    <t>1l1g</t>
  </si>
  <si>
    <t>1l1h</t>
  </si>
  <si>
    <t>1l1j</t>
  </si>
  <si>
    <t>1l1o</t>
  </si>
  <si>
    <t>1l1t</t>
  </si>
  <si>
    <t>1l1y</t>
  </si>
  <si>
    <t>1l1z</t>
  </si>
  <si>
    <t>1l2a</t>
  </si>
  <si>
    <t>1l2b</t>
  </si>
  <si>
    <t>1l2c</t>
  </si>
  <si>
    <t>1l2d</t>
  </si>
  <si>
    <t>1l2e</t>
  </si>
  <si>
    <t>1l2f</t>
  </si>
  <si>
    <t>1l2i</t>
  </si>
  <si>
    <t>1l2j</t>
  </si>
  <si>
    <t>1l2p</t>
  </si>
  <si>
    <t>1l2q</t>
  </si>
  <si>
    <t>1l2s</t>
  </si>
  <si>
    <t>1l2t</t>
  </si>
  <si>
    <t>1l2w</t>
  </si>
  <si>
    <t>1l3a</t>
  </si>
  <si>
    <t>1l3b</t>
  </si>
  <si>
    <t>1l3c</t>
  </si>
  <si>
    <t>1l3f</t>
  </si>
  <si>
    <t>1l3i</t>
  </si>
  <si>
    <t>1l3j</t>
  </si>
  <si>
    <t>1l3k</t>
  </si>
  <si>
    <t>1l3r</t>
  </si>
  <si>
    <t>1l3s</t>
  </si>
  <si>
    <t>1l3t</t>
  </si>
  <si>
    <t>1l3u</t>
  </si>
  <si>
    <t>1l3v</t>
  </si>
  <si>
    <t>1l3w</t>
  </si>
  <si>
    <t>1l3z</t>
  </si>
  <si>
    <t>1l4d</t>
  </si>
  <si>
    <t>1l4e</t>
  </si>
  <si>
    <t>1l4f</t>
  </si>
  <si>
    <t>1l4g</t>
  </si>
  <si>
    <t>1l4h</t>
  </si>
  <si>
    <t>1l4i</t>
  </si>
  <si>
    <t>1l4j</t>
  </si>
  <si>
    <t>1l4k</t>
  </si>
  <si>
    <t>1l4l</t>
  </si>
  <si>
    <t>1l4m</t>
  </si>
  <si>
    <t>1l4n</t>
  </si>
  <si>
    <t>1l4u</t>
  </si>
  <si>
    <t>1l4x</t>
  </si>
  <si>
    <t>1l4y</t>
  </si>
  <si>
    <t>1l4z</t>
  </si>
  <si>
    <t>1l5a</t>
  </si>
  <si>
    <t>1l5b</t>
  </si>
  <si>
    <t>1l5f</t>
  </si>
  <si>
    <t>1l5j</t>
  </si>
  <si>
    <t>1l5k</t>
  </si>
  <si>
    <t>1l5l</t>
  </si>
  <si>
    <t>1l5m</t>
  </si>
  <si>
    <t>1l5n</t>
  </si>
  <si>
    <t>1l5o</t>
  </si>
  <si>
    <t>1l5u</t>
  </si>
  <si>
    <t>1l5v</t>
  </si>
  <si>
    <t>1l5w</t>
  </si>
  <si>
    <t>1l5x</t>
  </si>
  <si>
    <t>1l5y</t>
  </si>
  <si>
    <t>1l5z</t>
  </si>
  <si>
    <t>1l6b</t>
  </si>
  <si>
    <t>1l6i</t>
  </si>
  <si>
    <t>1l6j</t>
  </si>
  <si>
    <t>1l6p</t>
  </si>
  <si>
    <t>1l6r</t>
  </si>
  <si>
    <t>1l6w</t>
  </si>
  <si>
    <t>1l6x</t>
  </si>
  <si>
    <t>1l6z</t>
  </si>
  <si>
    <t>1l7c</t>
  </si>
  <si>
    <t>1l7f</t>
  </si>
  <si>
    <t>1l7g</t>
  </si>
  <si>
    <t>1l7h</t>
  </si>
  <si>
    <t>1l7i</t>
  </si>
  <si>
    <t>1l7l</t>
  </si>
  <si>
    <t>1l7m</t>
  </si>
  <si>
    <t>1l7n</t>
  </si>
  <si>
    <t>1l7o</t>
  </si>
  <si>
    <t>1l7p</t>
  </si>
  <si>
    <t>1l7t</t>
  </si>
  <si>
    <t>1l7z</t>
  </si>
  <si>
    <t>1l8b</t>
  </si>
  <si>
    <t>1l8f</t>
  </si>
  <si>
    <t>1l8h</t>
  </si>
  <si>
    <t>1l8i</t>
  </si>
  <si>
    <t>1l8q</t>
  </si>
  <si>
    <t>1l8x</t>
  </si>
  <si>
    <t>1l9b</t>
  </si>
  <si>
    <t>1l9c</t>
  </si>
  <si>
    <t>1l9d</t>
  </si>
  <si>
    <t>1l9e</t>
  </si>
  <si>
    <t>1l9j</t>
  </si>
  <si>
    <t>1l9k</t>
  </si>
  <si>
    <t>1l9l</t>
  </si>
  <si>
    <t>1l9o</t>
  </si>
  <si>
    <t>1l9p</t>
  </si>
  <si>
    <t>1l9q</t>
  </si>
  <si>
    <t>1l9r</t>
  </si>
  <si>
    <t>1l9s</t>
  </si>
  <si>
    <t>1l9t</t>
  </si>
  <si>
    <t>1l9v</t>
  </si>
  <si>
    <t>1l9w</t>
  </si>
  <si>
    <t>1l9x</t>
  </si>
  <si>
    <t>1l9y</t>
  </si>
  <si>
    <t>1lap</t>
  </si>
  <si>
    <t>1lat</t>
  </si>
  <si>
    <t>1lax</t>
  </si>
  <si>
    <t>1lb2</t>
  </si>
  <si>
    <t>1lbk</t>
  </si>
  <si>
    <t>1lbq</t>
  </si>
  <si>
    <t>1lbs</t>
  </si>
  <si>
    <t>1lbt</t>
  </si>
  <si>
    <t>1lbv</t>
  </si>
  <si>
    <t>1lbx</t>
  </si>
  <si>
    <t>1lc0</t>
  </si>
  <si>
    <t>1lc3</t>
  </si>
  <si>
    <t>1lc4</t>
  </si>
  <si>
    <t>1lc5</t>
  </si>
  <si>
    <t>1lc7</t>
  </si>
  <si>
    <t>1lc8</t>
  </si>
  <si>
    <t>1lca</t>
  </si>
  <si>
    <t>1lcb</t>
  </si>
  <si>
    <t>1lce</t>
  </si>
  <si>
    <t>1lci</t>
  </si>
  <si>
    <t>1lcn</t>
  </si>
  <si>
    <t>1lcs</t>
  </si>
  <si>
    <t>1ld3</t>
  </si>
  <si>
    <t>1ld7</t>
  </si>
  <si>
    <t>1ld8</t>
  </si>
  <si>
    <t>1lde</t>
  </si>
  <si>
    <t>1lds</t>
  </si>
  <si>
    <t>1ldt</t>
  </si>
  <si>
    <t>1ldy</t>
  </si>
  <si>
    <t>1le6</t>
  </si>
  <si>
    <t>1le7</t>
  </si>
  <si>
    <t>1le8</t>
  </si>
  <si>
    <t>1lee</t>
  </si>
  <si>
    <t>1leg</t>
  </si>
  <si>
    <t>1les</t>
  </si>
  <si>
    <t>1lev</t>
  </si>
  <si>
    <t>1lf2</t>
  </si>
  <si>
    <t>1lf3</t>
  </si>
  <si>
    <t>1lf4</t>
  </si>
  <si>
    <t>1lf6</t>
  </si>
  <si>
    <t>1lf8</t>
  </si>
  <si>
    <t>1lf9</t>
  </si>
  <si>
    <t>1lfa</t>
  </si>
  <si>
    <t>1lfk</t>
  </si>
  <si>
    <t>1lfl</t>
  </si>
  <si>
    <t>1lfp</t>
  </si>
  <si>
    <t>1lfq</t>
  </si>
  <si>
    <t>1lft</t>
  </si>
  <si>
    <t>1lfv</t>
  </si>
  <si>
    <t>1lfy</t>
  </si>
  <si>
    <t>1lfz</t>
  </si>
  <si>
    <t>1lg1</t>
  </si>
  <si>
    <t>1lg2</t>
  </si>
  <si>
    <t>1lg7</t>
  </si>
  <si>
    <t>1lg9</t>
  </si>
  <si>
    <t>1lgf</t>
  </si>
  <si>
    <t>1lgn</t>
  </si>
  <si>
    <t>1lgp</t>
  </si>
  <si>
    <t>1lgq</t>
  </si>
  <si>
    <t>1lgv</t>
  </si>
  <si>
    <t>1lhn</t>
  </si>
  <si>
    <t>1lho</t>
  </si>
  <si>
    <t>1lhp</t>
  </si>
  <si>
    <t>1lhr</t>
  </si>
  <si>
    <t>1lhu</t>
  </si>
  <si>
    <t>1lhv</t>
  </si>
  <si>
    <t>1lhw</t>
  </si>
  <si>
    <t>1lhy</t>
  </si>
  <si>
    <t>1lhz</t>
  </si>
  <si>
    <t>1li0</t>
  </si>
  <si>
    <t>1li4</t>
  </si>
  <si>
    <t>1li5</t>
  </si>
  <si>
    <t>1li7</t>
  </si>
  <si>
    <t>1li9</t>
  </si>
  <si>
    <t>1lj0</t>
  </si>
  <si>
    <t>1lj3</t>
  </si>
  <si>
    <t>1lj4</t>
  </si>
  <si>
    <t>1lj5</t>
  </si>
  <si>
    <t>1lj8</t>
  </si>
  <si>
    <t>1lje</t>
  </si>
  <si>
    <t>1ljf</t>
  </si>
  <si>
    <t>1ljg</t>
  </si>
  <si>
    <t>1ljh</t>
  </si>
  <si>
    <t>1lji</t>
  </si>
  <si>
    <t>1ljj</t>
  </si>
  <si>
    <t>1ljk</t>
  </si>
  <si>
    <t>1ljl</t>
  </si>
  <si>
    <t>1ljn</t>
  </si>
  <si>
    <t>1ljp</t>
  </si>
  <si>
    <t>1ljt</t>
  </si>
  <si>
    <t>1lju</t>
  </si>
  <si>
    <t>1ljw</t>
  </si>
  <si>
    <t>1ljx</t>
  </si>
  <si>
    <t>1lk0</t>
  </si>
  <si>
    <t>1lk3</t>
  </si>
  <si>
    <t>1lk5</t>
  </si>
  <si>
    <t>1lk6</t>
  </si>
  <si>
    <t>1lk7</t>
  </si>
  <si>
    <t>1lk9</t>
  </si>
  <si>
    <t>1lka</t>
  </si>
  <si>
    <t>1lkb</t>
  </si>
  <si>
    <t>1lkc</t>
  </si>
  <si>
    <t>1lkd</t>
  </si>
  <si>
    <t>1lke</t>
  </si>
  <si>
    <t>1lkv</t>
  </si>
  <si>
    <t>1lkz</t>
  </si>
  <si>
    <t>1ll0</t>
  </si>
  <si>
    <t>1ll1</t>
  </si>
  <si>
    <t>1ll2</t>
  </si>
  <si>
    <t>1ll3</t>
  </si>
  <si>
    <t>1ll4</t>
  </si>
  <si>
    <t>1ll5</t>
  </si>
  <si>
    <t>1ll6</t>
  </si>
  <si>
    <t>1ll9</t>
  </si>
  <si>
    <t>1llb</t>
  </si>
  <si>
    <t>1llf</t>
  </si>
  <si>
    <t>1llq</t>
  </si>
  <si>
    <t>1llr</t>
  </si>
  <si>
    <t>1lls</t>
  </si>
  <si>
    <t>1llt</t>
  </si>
  <si>
    <t>1llu</t>
  </si>
  <si>
    <t>1llw</t>
  </si>
  <si>
    <t>1llz</t>
  </si>
  <si>
    <t>1lm3</t>
  </si>
  <si>
    <t>1lm5</t>
  </si>
  <si>
    <t>1lm7</t>
  </si>
  <si>
    <t>1lmi</t>
  </si>
  <si>
    <t>1lml</t>
  </si>
  <si>
    <t>1ln0</t>
  </si>
  <si>
    <t>1lnh</t>
  </si>
  <si>
    <t>1lnl</t>
  </si>
  <si>
    <t>1lnm</t>
  </si>
  <si>
    <t>1lnq</t>
  </si>
  <si>
    <t>1lns</t>
  </si>
  <si>
    <t>1lnt</t>
  </si>
  <si>
    <t>1lnw</t>
  </si>
  <si>
    <t>1lnx</t>
  </si>
  <si>
    <t>1lny</t>
  </si>
  <si>
    <t>1lnz</t>
  </si>
  <si>
    <t>1lo5</t>
  </si>
  <si>
    <t>1lo6</t>
  </si>
  <si>
    <t>1loa</t>
  </si>
  <si>
    <t>1lob</t>
  </si>
  <si>
    <t>1loc</t>
  </si>
  <si>
    <t>1lod</t>
  </si>
  <si>
    <t>1loe</t>
  </si>
  <si>
    <t>1lof</t>
  </si>
  <si>
    <t>1log</t>
  </si>
  <si>
    <t>1loh</t>
  </si>
  <si>
    <t>1loj</t>
  </si>
  <si>
    <t>1lom</t>
  </si>
  <si>
    <t>1lon</t>
  </si>
  <si>
    <t>1loo</t>
  </si>
  <si>
    <t>1lou</t>
  </si>
  <si>
    <t>1lov</t>
  </si>
  <si>
    <t>1low</t>
  </si>
  <si>
    <t>1loy</t>
  </si>
  <si>
    <t>1lp1</t>
  </si>
  <si>
    <t>1lp4</t>
  </si>
  <si>
    <t>1lp9</t>
  </si>
  <si>
    <t>1lpf</t>
  </si>
  <si>
    <t>1lpg</t>
  </si>
  <si>
    <t>1lpi</t>
  </si>
  <si>
    <t>1lpk</t>
  </si>
  <si>
    <t>1lpl</t>
  </si>
  <si>
    <t>1lpm</t>
  </si>
  <si>
    <t>1lpn</t>
  </si>
  <si>
    <t>1lpo</t>
  </si>
  <si>
    <t>1lpp</t>
  </si>
  <si>
    <t>1lps</t>
  </si>
  <si>
    <t>1lpu</t>
  </si>
  <si>
    <t>1lpz</t>
  </si>
  <si>
    <t>1lq0</t>
  </si>
  <si>
    <t>1lq1</t>
  </si>
  <si>
    <t>1lq8</t>
  </si>
  <si>
    <t>1lq9</t>
  </si>
  <si>
    <t>1lqa</t>
  </si>
  <si>
    <t>1lqb</t>
  </si>
  <si>
    <t>1lqd</t>
  </si>
  <si>
    <t>1lqe</t>
  </si>
  <si>
    <t>1lqf</t>
  </si>
  <si>
    <t>1lqg</t>
  </si>
  <si>
    <t>1lqk</t>
  </si>
  <si>
    <t>1lqm</t>
  </si>
  <si>
    <t>1lqo</t>
  </si>
  <si>
    <t>1lqp</t>
  </si>
  <si>
    <t>1lqs</t>
  </si>
  <si>
    <t>1lqt</t>
  </si>
  <si>
    <t>1lqu</t>
  </si>
  <si>
    <t>1lqv</t>
  </si>
  <si>
    <t>1lqx</t>
  </si>
  <si>
    <t>1lr0</t>
  </si>
  <si>
    <t>1lr2</t>
  </si>
  <si>
    <t>1lr3</t>
  </si>
  <si>
    <t>1lr4</t>
  </si>
  <si>
    <t>1lr5</t>
  </si>
  <si>
    <t>1lr6</t>
  </si>
  <si>
    <t>1lr7</t>
  </si>
  <si>
    <t>1lr8</t>
  </si>
  <si>
    <t>1lr9</t>
  </si>
  <si>
    <t>1lrh</t>
  </si>
  <si>
    <t>1lri</t>
  </si>
  <si>
    <t>1lrm</t>
  </si>
  <si>
    <t>1lrn</t>
  </si>
  <si>
    <t>1lro</t>
  </si>
  <si>
    <t>1lrq</t>
  </si>
  <si>
    <t>1lrw</t>
  </si>
  <si>
    <t>1ls1</t>
  </si>
  <si>
    <t>1ls3</t>
  </si>
  <si>
    <t>1ls6</t>
  </si>
  <si>
    <t>1ls9</t>
  </si>
  <si>
    <t>1lsh</t>
  </si>
  <si>
    <t>1lsj</t>
  </si>
  <si>
    <t>1lsl</t>
  </si>
  <si>
    <t>1lso</t>
  </si>
  <si>
    <t>1lt3</t>
  </si>
  <si>
    <t>1lt4</t>
  </si>
  <si>
    <t>1lt6</t>
  </si>
  <si>
    <t>1lt7</t>
  </si>
  <si>
    <t>1lt8</t>
  </si>
  <si>
    <t>1lt9</t>
  </si>
  <si>
    <t>1lta</t>
  </si>
  <si>
    <t>1ltb</t>
  </si>
  <si>
    <t>1ltg</t>
  </si>
  <si>
    <t>1lth</t>
  </si>
  <si>
    <t>1lti</t>
  </si>
  <si>
    <t>1ltj</t>
  </si>
  <si>
    <t>1ltm</t>
  </si>
  <si>
    <t>1ltr</t>
  </si>
  <si>
    <t>1ltu</t>
  </si>
  <si>
    <t>1ltv</t>
  </si>
  <si>
    <t>1ltw</t>
  </si>
  <si>
    <t>1ltx</t>
  </si>
  <si>
    <t>1ltz</t>
  </si>
  <si>
    <t>1lu0</t>
  </si>
  <si>
    <t>1lu1</t>
  </si>
  <si>
    <t>1lu2</t>
  </si>
  <si>
    <t>1lu4</t>
  </si>
  <si>
    <t>1lu9</t>
  </si>
  <si>
    <t>1lua</t>
  </si>
  <si>
    <t>1lue</t>
  </si>
  <si>
    <t>1luf</t>
  </si>
  <si>
    <t>1lul</t>
  </si>
  <si>
    <t>1lur</t>
  </si>
  <si>
    <t>1lv0</t>
  </si>
  <si>
    <t>1lv1</t>
  </si>
  <si>
    <t>1lv5</t>
  </si>
  <si>
    <t>1lv7</t>
  </si>
  <si>
    <t>1lva</t>
  </si>
  <si>
    <t>1lvb</t>
  </si>
  <si>
    <t>1lvc</t>
  </si>
  <si>
    <t>1lve</t>
  </si>
  <si>
    <t>1lvf</t>
  </si>
  <si>
    <t>1lvg</t>
  </si>
  <si>
    <t>1lvh</t>
  </si>
  <si>
    <t>1lvm</t>
  </si>
  <si>
    <t>1lvn</t>
  </si>
  <si>
    <t>1lvw</t>
  </si>
  <si>
    <t>1lw0</t>
  </si>
  <si>
    <t>1lw1</t>
  </si>
  <si>
    <t>1lw2</t>
  </si>
  <si>
    <t>1lw4</t>
  </si>
  <si>
    <t>1lw5</t>
  </si>
  <si>
    <t>1lw6</t>
  </si>
  <si>
    <t>1lwc</t>
  </si>
  <si>
    <t>1lwd</t>
  </si>
  <si>
    <t>1lwe</t>
  </si>
  <si>
    <t>1lwf</t>
  </si>
  <si>
    <t>1lws</t>
  </si>
  <si>
    <t>1lwt</t>
  </si>
  <si>
    <t>1lwv</t>
  </si>
  <si>
    <t>1lww</t>
  </si>
  <si>
    <t>1lwy</t>
  </si>
  <si>
    <t>1lx5</t>
  </si>
  <si>
    <t>1lx7</t>
  </si>
  <si>
    <t>1lxd</t>
  </si>
  <si>
    <t>1lxe</t>
  </si>
  <si>
    <t>1lxi</t>
  </si>
  <si>
    <t>1lxj</t>
  </si>
  <si>
    <t>1lxk</t>
  </si>
  <si>
    <t>1lxm</t>
  </si>
  <si>
    <t>1lxn</t>
  </si>
  <si>
    <t>1lxt</t>
  </si>
  <si>
    <t>1lxy</t>
  </si>
  <si>
    <t>1lxz</t>
  </si>
  <si>
    <t>1ly0</t>
  </si>
  <si>
    <t>1ly1</t>
  </si>
  <si>
    <t>1ly2</t>
  </si>
  <si>
    <t>1ly8</t>
  </si>
  <si>
    <t>1ly9</t>
  </si>
  <si>
    <t>1lyk</t>
  </si>
  <si>
    <t>1lyl</t>
  </si>
  <si>
    <t>1lyo</t>
  </si>
  <si>
    <t>1lyq</t>
  </si>
  <si>
    <t>1lys</t>
  </si>
  <si>
    <t>1lyv</t>
  </si>
  <si>
    <t>1lyx</t>
  </si>
  <si>
    <t>1lz0</t>
  </si>
  <si>
    <t>1lz7</t>
  </si>
  <si>
    <t>1lz8</t>
  </si>
  <si>
    <t>1lz9</t>
  </si>
  <si>
    <t>1lzi</t>
  </si>
  <si>
    <t>1lzj</t>
  </si>
  <si>
    <t>1lzk</t>
  </si>
  <si>
    <t>1lzl</t>
  </si>
  <si>
    <t>1lzo</t>
  </si>
  <si>
    <t>1lzq</t>
  </si>
  <si>
    <t>1lzt</t>
  </si>
  <si>
    <t>1lzv</t>
  </si>
  <si>
    <t>1lzw</t>
  </si>
  <si>
    <t>1lzx</t>
  </si>
  <si>
    <t>1lzy</t>
  </si>
  <si>
    <t>1lzz</t>
  </si>
  <si>
    <t>1m00</t>
  </si>
  <si>
    <t>1m01</t>
  </si>
  <si>
    <t>1m03</t>
  </si>
  <si>
    <t>1m04</t>
  </si>
  <si>
    <t>1m07</t>
  </si>
  <si>
    <t>1m0b</t>
  </si>
  <si>
    <t>1m0d</t>
  </si>
  <si>
    <t>1m0i</t>
  </si>
  <si>
    <t>1m0s</t>
  </si>
  <si>
    <t>1m0u</t>
  </si>
  <si>
    <t>1m0z</t>
  </si>
  <si>
    <t>1m10</t>
  </si>
  <si>
    <t>1m13</t>
  </si>
  <si>
    <t>1m14</t>
  </si>
  <si>
    <t>1m15</t>
  </si>
  <si>
    <t>1m17</t>
  </si>
  <si>
    <t>1m1b</t>
  </si>
  <si>
    <t>1m1e</t>
  </si>
  <si>
    <t>1m1f</t>
  </si>
  <si>
    <t>1m1k</t>
  </si>
  <si>
    <t>1m1l</t>
  </si>
  <si>
    <t>1m1m</t>
  </si>
  <si>
    <t>1m1p</t>
  </si>
  <si>
    <t>1m1q</t>
  </si>
  <si>
    <t>1m1r</t>
  </si>
  <si>
    <t>1m1t</t>
  </si>
  <si>
    <t>1m1z</t>
  </si>
  <si>
    <t>1m20</t>
  </si>
  <si>
    <t>1m21</t>
  </si>
  <si>
    <t>1m22</t>
  </si>
  <si>
    <t>1m26</t>
  </si>
  <si>
    <t>1m27</t>
  </si>
  <si>
    <t>1m2i</t>
  </si>
  <si>
    <t>1m2m</t>
  </si>
  <si>
    <t>1m2t</t>
  </si>
  <si>
    <t>1m2w</t>
  </si>
  <si>
    <t>1m2x</t>
  </si>
  <si>
    <t>1m2z</t>
  </si>
  <si>
    <t>1m33</t>
  </si>
  <si>
    <t>1m35</t>
  </si>
  <si>
    <t>1m38</t>
  </si>
  <si>
    <t>1m3d</t>
  </si>
  <si>
    <t>1m3e</t>
  </si>
  <si>
    <t>1m3h</t>
  </si>
  <si>
    <t>1m3q</t>
  </si>
  <si>
    <t>1m3u</t>
  </si>
  <si>
    <t>1m3w</t>
  </si>
  <si>
    <t>1m3x</t>
  </si>
  <si>
    <t>1m3z</t>
  </si>
  <si>
    <t>1m40</t>
  </si>
  <si>
    <t>1m44</t>
  </si>
  <si>
    <t>1m47</t>
  </si>
  <si>
    <t>1m48</t>
  </si>
  <si>
    <t>1m49</t>
  </si>
  <si>
    <t>1m4a</t>
  </si>
  <si>
    <t>1m4b</t>
  </si>
  <si>
    <t>1m4c</t>
  </si>
  <si>
    <t>1m4d</t>
  </si>
  <si>
    <t>1m4g</t>
  </si>
  <si>
    <t>1m4h</t>
  </si>
  <si>
    <t>1m4i</t>
  </si>
  <si>
    <t>1m4j</t>
  </si>
  <si>
    <t>1m4k</t>
  </si>
  <si>
    <t>1m4n</t>
  </si>
  <si>
    <t>1m4r</t>
  </si>
  <si>
    <t>1m4s</t>
  </si>
  <si>
    <t>1m4t</t>
  </si>
  <si>
    <t>1m4u</t>
  </si>
  <si>
    <t>1m4v</t>
  </si>
  <si>
    <t>1m4w</t>
  </si>
  <si>
    <t>1m4y</t>
  </si>
  <si>
    <t>1m4z</t>
  </si>
  <si>
    <t>1m52</t>
  </si>
  <si>
    <t>1m53</t>
  </si>
  <si>
    <t>1m54</t>
  </si>
  <si>
    <t>1m59</t>
  </si>
  <si>
    <t>1m5b</t>
  </si>
  <si>
    <t>1m5c</t>
  </si>
  <si>
    <t>1m5d</t>
  </si>
  <si>
    <t>1m5e</t>
  </si>
  <si>
    <t>1m5f</t>
  </si>
  <si>
    <t>1m5h</t>
  </si>
  <si>
    <t>1m5i</t>
  </si>
  <si>
    <t>1m5k</t>
  </si>
  <si>
    <t>1m5o</t>
  </si>
  <si>
    <t>1m5p</t>
  </si>
  <si>
    <t>1m5q</t>
  </si>
  <si>
    <t>1m5r</t>
  </si>
  <si>
    <t>1m5s</t>
  </si>
  <si>
    <t>1m5t</t>
  </si>
  <si>
    <t>1m5u</t>
  </si>
  <si>
    <t>1m5v</t>
  </si>
  <si>
    <t>1m5x</t>
  </si>
  <si>
    <t>1m5y</t>
  </si>
  <si>
    <t>1m63</t>
  </si>
  <si>
    <t>1m65</t>
  </si>
  <si>
    <t>1m66</t>
  </si>
  <si>
    <t>1m67</t>
  </si>
  <si>
    <t>1m68</t>
  </si>
  <si>
    <t>1m69</t>
  </si>
  <si>
    <t>1m6d</t>
  </si>
  <si>
    <t>1m6e</t>
  </si>
  <si>
    <t>1m6f</t>
  </si>
  <si>
    <t>1m6g</t>
  </si>
  <si>
    <t>1m6h</t>
  </si>
  <si>
    <t>1m6i</t>
  </si>
  <si>
    <t>1m6j</t>
  </si>
  <si>
    <t>1m6k</t>
  </si>
  <si>
    <t>1m6n</t>
  </si>
  <si>
    <t>1m6r</t>
  </si>
  <si>
    <t>1m6s</t>
  </si>
  <si>
    <t>1m6t</t>
  </si>
  <si>
    <t>1m6u</t>
  </si>
  <si>
    <t>1m6w</t>
  </si>
  <si>
    <t>1m6x</t>
  </si>
  <si>
    <t>1m6y</t>
  </si>
  <si>
    <t>1m6z</t>
  </si>
  <si>
    <t>1m70</t>
  </si>
  <si>
    <t>1m72</t>
  </si>
  <si>
    <t>1m74</t>
  </si>
  <si>
    <t>1m75</t>
  </si>
  <si>
    <t>1m76</t>
  </si>
  <si>
    <t>1m77</t>
  </si>
  <si>
    <t>1m7b</t>
  </si>
  <si>
    <t>1m7g</t>
  </si>
  <si>
    <t>1m7h</t>
  </si>
  <si>
    <t>1m7j</t>
  </si>
  <si>
    <t>1m7o</t>
  </si>
  <si>
    <t>1m7p</t>
  </si>
  <si>
    <t>1m7q</t>
  </si>
  <si>
    <t>1m7s</t>
  </si>
  <si>
    <t>1m7u</t>
  </si>
  <si>
    <t>1m7y</t>
  </si>
  <si>
    <t>1m83</t>
  </si>
  <si>
    <t>1m85</t>
  </si>
  <si>
    <t>1m8a</t>
  </si>
  <si>
    <t>1m8n</t>
  </si>
  <si>
    <t>1m8p</t>
  </si>
  <si>
    <t>1m8r</t>
  </si>
  <si>
    <t>1m8s</t>
  </si>
  <si>
    <t>1m8u</t>
  </si>
  <si>
    <t>1m8v</t>
  </si>
  <si>
    <t>1m8w</t>
  </si>
  <si>
    <t>1m8x</t>
  </si>
  <si>
    <t>1m8y</t>
  </si>
  <si>
    <t>1m8z</t>
  </si>
  <si>
    <t>1m90</t>
  </si>
  <si>
    <t>1m93</t>
  </si>
  <si>
    <t>1m98</t>
  </si>
  <si>
    <t>1m99</t>
  </si>
  <si>
    <t>1m9a</t>
  </si>
  <si>
    <t>1m9b</t>
  </si>
  <si>
    <t>1m9c</t>
  </si>
  <si>
    <t>1m9d</t>
  </si>
  <si>
    <t>1m9e</t>
  </si>
  <si>
    <t>1m9f</t>
  </si>
  <si>
    <t>1m9n</t>
  </si>
  <si>
    <t>1m9p</t>
  </si>
  <si>
    <t>1m9s</t>
  </si>
  <si>
    <t>1m9u</t>
  </si>
  <si>
    <t>1m9x</t>
  </si>
  <si>
    <t>1m9y</t>
  </si>
  <si>
    <t>1ma0</t>
  </si>
  <si>
    <t>1ma1</t>
  </si>
  <si>
    <t>1ma3</t>
  </si>
  <si>
    <t>1ma9</t>
  </si>
  <si>
    <t>1maa</t>
  </si>
  <si>
    <t>1mau</t>
  </si>
  <si>
    <t>1mav</t>
  </si>
  <si>
    <t>1maw</t>
  </si>
  <si>
    <t>1mb0</t>
  </si>
  <si>
    <t>1mb2</t>
  </si>
  <si>
    <t>1mb3</t>
  </si>
  <si>
    <t>1mb4</t>
  </si>
  <si>
    <t>1mb8</t>
  </si>
  <si>
    <t>1mb9</t>
  </si>
  <si>
    <t>1mbm</t>
  </si>
  <si>
    <t>1mbq</t>
  </si>
  <si>
    <t>1mby</t>
  </si>
  <si>
    <t>1mbz</t>
  </si>
  <si>
    <t>1mc0</t>
  </si>
  <si>
    <t>1mc1</t>
  </si>
  <si>
    <t>1mc2</t>
  </si>
  <si>
    <t>1mc3</t>
  </si>
  <si>
    <t>1mc4</t>
  </si>
  <si>
    <t>1mc5</t>
  </si>
  <si>
    <t>1mct</t>
  </si>
  <si>
    <t>1mcv</t>
  </si>
  <si>
    <t>1mcx</t>
  </si>
  <si>
    <t>1mcz</t>
  </si>
  <si>
    <t>1md0</t>
  </si>
  <si>
    <t>1md2</t>
  </si>
  <si>
    <t>1md3</t>
  </si>
  <si>
    <t>1md4</t>
  </si>
  <si>
    <t>1md6</t>
  </si>
  <si>
    <t>1md7</t>
  </si>
  <si>
    <t>1md8</t>
  </si>
  <si>
    <t>1mdm</t>
  </si>
  <si>
    <t>1mdo</t>
  </si>
  <si>
    <t>1mdu</t>
  </si>
  <si>
    <t>1mdv</t>
  </si>
  <si>
    <t>1mdw</t>
  </si>
  <si>
    <t>1mdx</t>
  </si>
  <si>
    <t>1mdz</t>
  </si>
  <si>
    <t>1me7</t>
  </si>
  <si>
    <t>1me8</t>
  </si>
  <si>
    <t>1me9</t>
  </si>
  <si>
    <t>1meg</t>
  </si>
  <si>
    <t>1meh</t>
  </si>
  <si>
    <t>1mei</t>
  </si>
  <si>
    <t>1mej</t>
  </si>
  <si>
    <t>1mel</t>
  </si>
  <si>
    <t>1meo</t>
  </si>
  <si>
    <t>1mep</t>
  </si>
  <si>
    <t>1mew</t>
  </si>
  <si>
    <t>1mex</t>
  </si>
  <si>
    <t>1mez</t>
  </si>
  <si>
    <t>1mf0</t>
  </si>
  <si>
    <t>1mf1</t>
  </si>
  <si>
    <t>1mf2</t>
  </si>
  <si>
    <t>1mf5</t>
  </si>
  <si>
    <t>1mf8</t>
  </si>
  <si>
    <t>1mfp</t>
  </si>
  <si>
    <t>1mfq</t>
  </si>
  <si>
    <t>1mfu</t>
  </si>
  <si>
    <t>1mfv</t>
  </si>
  <si>
    <t>1mfw</t>
  </si>
  <si>
    <t>1mg0</t>
  </si>
  <si>
    <t>1mg2</t>
  </si>
  <si>
    <t>1mg3</t>
  </si>
  <si>
    <t>1mg4</t>
  </si>
  <si>
    <t>1mg7</t>
  </si>
  <si>
    <t>1mg9</t>
  </si>
  <si>
    <t>1mgo</t>
  </si>
  <si>
    <t>1mgp</t>
  </si>
  <si>
    <t>1mgq</t>
  </si>
  <si>
    <t>1mgr</t>
  </si>
  <si>
    <t>1mgt</t>
  </si>
  <si>
    <t>1mgv</t>
  </si>
  <si>
    <t>1mgw</t>
  </si>
  <si>
    <t>1mh0</t>
  </si>
  <si>
    <t>1mh3</t>
  </si>
  <si>
    <t>1mh4</t>
  </si>
  <si>
    <t>1mh5</t>
  </si>
  <si>
    <t>1mh9</t>
  </si>
  <si>
    <t>1mhc</t>
  </si>
  <si>
    <t>1mhh</t>
  </si>
  <si>
    <t>1mhn</t>
  </si>
  <si>
    <t>1mho</t>
  </si>
  <si>
    <t>1mhp</t>
  </si>
  <si>
    <t>1mhq</t>
  </si>
  <si>
    <t>1mhw</t>
  </si>
  <si>
    <t>1mhx</t>
  </si>
  <si>
    <t>1mi0</t>
  </si>
  <si>
    <t>1mi1</t>
  </si>
  <si>
    <t>1mi3</t>
  </si>
  <si>
    <t>1mi4</t>
  </si>
  <si>
    <t>1mi7</t>
  </si>
  <si>
    <t>1mi8</t>
  </si>
  <si>
    <t>1mid</t>
  </si>
  <si>
    <t>1mie</t>
  </si>
  <si>
    <t>1mih</t>
  </si>
  <si>
    <t>1mij</t>
  </si>
  <si>
    <t>1mim</t>
  </si>
  <si>
    <t>1miq</t>
  </si>
  <si>
    <t>1mir</t>
  </si>
  <si>
    <t>1miw</t>
  </si>
  <si>
    <t>1mix</t>
  </si>
  <si>
    <t>1miz</t>
  </si>
  <si>
    <t>1mj0</t>
  </si>
  <si>
    <t>1mj5</t>
  </si>
  <si>
    <t>1mj7</t>
  </si>
  <si>
    <t>1mj8</t>
  </si>
  <si>
    <t>1mjf</t>
  </si>
  <si>
    <t>1mji</t>
  </si>
  <si>
    <t>1mjj</t>
  </si>
  <si>
    <t>1mjs</t>
  </si>
  <si>
    <t>1mjt</t>
  </si>
  <si>
    <t>1mju</t>
  </si>
  <si>
    <t>1mjv</t>
  </si>
  <si>
    <t>1mk0</t>
  </si>
  <si>
    <t>1mk2</t>
  </si>
  <si>
    <t>1mk5</t>
  </si>
  <si>
    <t>1mk7</t>
  </si>
  <si>
    <t>1mkg</t>
  </si>
  <si>
    <t>1mki</t>
  </si>
  <si>
    <t>1mkk</t>
  </si>
  <si>
    <t>1mkm</t>
  </si>
  <si>
    <t>1mko</t>
  </si>
  <si>
    <t>1mks</t>
  </si>
  <si>
    <t>1mku</t>
  </si>
  <si>
    <t>1mkv</t>
  </si>
  <si>
    <t>1mkw</t>
  </si>
  <si>
    <t>1mkx</t>
  </si>
  <si>
    <t>1mky</t>
  </si>
  <si>
    <t>1ml3</t>
  </si>
  <si>
    <t>1ml6</t>
  </si>
  <si>
    <t>1ml8</t>
  </si>
  <si>
    <t>1mlg</t>
  </si>
  <si>
    <t>1mlh</t>
  </si>
  <si>
    <t>1mln</t>
  </si>
  <si>
    <t>1mlv</t>
  </si>
  <si>
    <t>1mlw</t>
  </si>
  <si>
    <t>1mlx</t>
  </si>
  <si>
    <t>1mly</t>
  </si>
  <si>
    <t>1mlz</t>
  </si>
  <si>
    <t>1mm9</t>
  </si>
  <si>
    <t>1mme</t>
  </si>
  <si>
    <t>1mmi</t>
  </si>
  <si>
    <t>1mmj</t>
  </si>
  <si>
    <t>1mmk</t>
  </si>
  <si>
    <t>1mmm</t>
  </si>
  <si>
    <t>1mms</t>
  </si>
  <si>
    <t>1mmt</t>
  </si>
  <si>
    <t>1mmv</t>
  </si>
  <si>
    <t>1mmw</t>
  </si>
  <si>
    <t>1mn1</t>
  </si>
  <si>
    <t>1mn2</t>
  </si>
  <si>
    <t>1mn3</t>
  </si>
  <si>
    <t>1mn4</t>
  </si>
  <si>
    <t>1mn6</t>
  </si>
  <si>
    <t>1mn9</t>
  </si>
  <si>
    <t>1mna</t>
  </si>
  <si>
    <t>1mnf</t>
  </si>
  <si>
    <t>1mnn</t>
  </si>
  <si>
    <t>1mnp</t>
  </si>
  <si>
    <t>1mnq</t>
  </si>
  <si>
    <t>1mnu</t>
  </si>
  <si>
    <t>1mnz</t>
  </si>
  <si>
    <t>1mo0</t>
  </si>
  <si>
    <t>1mo1</t>
  </si>
  <si>
    <t>1mo2</t>
  </si>
  <si>
    <t>1mo3</t>
  </si>
  <si>
    <t>1mo4</t>
  </si>
  <si>
    <t>1mo5</t>
  </si>
  <si>
    <t>1mo6</t>
  </si>
  <si>
    <t>1moc</t>
  </si>
  <si>
    <t>1mod</t>
  </si>
  <si>
    <t>1moe</t>
  </si>
  <si>
    <t>1mog</t>
  </si>
  <si>
    <t>1mol</t>
  </si>
  <si>
    <t>1moo</t>
  </si>
  <si>
    <t>1mop</t>
  </si>
  <si>
    <t>1mow</t>
  </si>
  <si>
    <t>1moy</t>
  </si>
  <si>
    <t>1mp0</t>
  </si>
  <si>
    <t>1mp9</t>
  </si>
  <si>
    <t>1mpa</t>
  </si>
  <si>
    <t>1mpb</t>
  </si>
  <si>
    <t>1mpd</t>
  </si>
  <si>
    <t>1mpl</t>
  </si>
  <si>
    <t>1mpm</t>
  </si>
  <si>
    <t>1mpn</t>
  </si>
  <si>
    <t>1mpo</t>
  </si>
  <si>
    <t>1mpq</t>
  </si>
  <si>
    <t>1mpr</t>
  </si>
  <si>
    <t>1mpw</t>
  </si>
  <si>
    <t>1mpx</t>
  </si>
  <si>
    <t>1mq0</t>
  </si>
  <si>
    <t>1mq5</t>
  </si>
  <si>
    <t>1mq6</t>
  </si>
  <si>
    <t>1mq7</t>
  </si>
  <si>
    <t>1mq8</t>
  </si>
  <si>
    <t>1mq9</t>
  </si>
  <si>
    <t>1mqa</t>
  </si>
  <si>
    <t>1mqf</t>
  </si>
  <si>
    <t>1mqk</t>
  </si>
  <si>
    <t>1mql</t>
  </si>
  <si>
    <t>1mqm</t>
  </si>
  <si>
    <t>1mqn</t>
  </si>
  <si>
    <t>1mqo</t>
  </si>
  <si>
    <t>1mqs</t>
  </si>
  <si>
    <t>1mr7</t>
  </si>
  <si>
    <t>1mr8</t>
  </si>
  <si>
    <t>1mr9</t>
  </si>
  <si>
    <t>1mrc</t>
  </si>
  <si>
    <t>1mrd</t>
  </si>
  <si>
    <t>1mre</t>
  </si>
  <si>
    <t>1mrf</t>
  </si>
  <si>
    <t>1mrg</t>
  </si>
  <si>
    <t>1mrh</t>
  </si>
  <si>
    <t>1mri</t>
  </si>
  <si>
    <t>1mrj</t>
  </si>
  <si>
    <t>1mrk</t>
  </si>
  <si>
    <t>1mrl</t>
  </si>
  <si>
    <t>1mrn</t>
  </si>
  <si>
    <t>1mrq</t>
  </si>
  <si>
    <t>1mrs</t>
  </si>
  <si>
    <t>1mru</t>
  </si>
  <si>
    <t>1mrz</t>
  </si>
  <si>
    <t>1msi</t>
  </si>
  <si>
    <t>1msv</t>
  </si>
  <si>
    <t>1msy</t>
  </si>
  <si>
    <t>1mt0</t>
  </si>
  <si>
    <t>1mt1</t>
  </si>
  <si>
    <t>1mt6</t>
  </si>
  <si>
    <t>1mts</t>
  </si>
  <si>
    <t>1mtu</t>
  </si>
  <si>
    <t>1mtv</t>
  </si>
  <si>
    <t>1mtw</t>
  </si>
  <si>
    <t>1mu2</t>
  </si>
  <si>
    <t>1mu4</t>
  </si>
  <si>
    <t>1mu5</t>
  </si>
  <si>
    <t>1mu7</t>
  </si>
  <si>
    <t>1mu9</t>
  </si>
  <si>
    <t>1muf</t>
  </si>
  <si>
    <t>1mui</t>
  </si>
  <si>
    <t>1muj</t>
  </si>
  <si>
    <t>1muk</t>
  </si>
  <si>
    <t>1mul</t>
  </si>
  <si>
    <t>1mum</t>
  </si>
  <si>
    <t>1muq</t>
  </si>
  <si>
    <t>1muw</t>
  </si>
  <si>
    <t>1mve</t>
  </si>
  <si>
    <t>1mvf</t>
  </si>
  <si>
    <t>1mvh</t>
  </si>
  <si>
    <t>1mvl</t>
  </si>
  <si>
    <t>1mvn</t>
  </si>
  <si>
    <t>1mvo</t>
  </si>
  <si>
    <t>1mvq</t>
  </si>
  <si>
    <t>1mvu</t>
  </si>
  <si>
    <t>1mvx</t>
  </si>
  <si>
    <t>1mw5</t>
  </si>
  <si>
    <t>1mw7</t>
  </si>
  <si>
    <t>1mw8</t>
  </si>
  <si>
    <t>1mw9</t>
  </si>
  <si>
    <t>1mwa</t>
  </si>
  <si>
    <t>1mwh</t>
  </si>
  <si>
    <t>1mwk</t>
  </si>
  <si>
    <t>1mwl</t>
  </si>
  <si>
    <t>1mwo</t>
  </si>
  <si>
    <t>1mwq</t>
  </si>
  <si>
    <t>1mwr</t>
  </si>
  <si>
    <t>1mws</t>
  </si>
  <si>
    <t>1mwt</t>
  </si>
  <si>
    <t>1mwu</t>
  </si>
  <si>
    <t>1mwv</t>
  </si>
  <si>
    <t>1mww</t>
  </si>
  <si>
    <t>1mx0</t>
  </si>
  <si>
    <t>1mx3</t>
  </si>
  <si>
    <t>1mxd</t>
  </si>
  <si>
    <t>1mxe</t>
  </si>
  <si>
    <t>1mxf</t>
  </si>
  <si>
    <t>1mxg</t>
  </si>
  <si>
    <t>1mxh</t>
  </si>
  <si>
    <t>1mxi</t>
  </si>
  <si>
    <t>1mxo</t>
  </si>
  <si>
    <t>1mxr</t>
  </si>
  <si>
    <t>1mxs</t>
  </si>
  <si>
    <t>1my6</t>
  </si>
  <si>
    <t>1my8</t>
  </si>
  <si>
    <t>1myr</t>
  </si>
  <si>
    <t>1myz</t>
  </si>
  <si>
    <t>1mz4</t>
  </si>
  <si>
    <t>1mza</t>
  </si>
  <si>
    <t>1mzb</t>
  </si>
  <si>
    <t>1mzc</t>
  </si>
  <si>
    <t>1mzd</t>
  </si>
  <si>
    <t>1mze</t>
  </si>
  <si>
    <t>1mzf</t>
  </si>
  <si>
    <t>1mzg</t>
  </si>
  <si>
    <t>1mzh</t>
  </si>
  <si>
    <t>1mzj</t>
  </si>
  <si>
    <t>1mzl</t>
  </si>
  <si>
    <t>1mzm</t>
  </si>
  <si>
    <t>1mzo</t>
  </si>
  <si>
    <t>1mzp</t>
  </si>
  <si>
    <t>1mzr</t>
  </si>
  <si>
    <t>1mzu</t>
  </si>
  <si>
    <t>1mzv</t>
  </si>
  <si>
    <t>1n00</t>
  </si>
  <si>
    <t>1n04</t>
  </si>
  <si>
    <t>1n05</t>
  </si>
  <si>
    <t>1n06</t>
  </si>
  <si>
    <t>1n07</t>
  </si>
  <si>
    <t>1n08</t>
  </si>
  <si>
    <t>1n0e</t>
  </si>
  <si>
    <t>1n0f</t>
  </si>
  <si>
    <t>1n0g</t>
  </si>
  <si>
    <t>1n0h</t>
  </si>
  <si>
    <t>1n0i</t>
  </si>
  <si>
    <t>1n0l</t>
  </si>
  <si>
    <t>1n0s</t>
  </si>
  <si>
    <t>1n0u</t>
  </si>
  <si>
    <t>1n0v</t>
  </si>
  <si>
    <t>1n0w</t>
  </si>
  <si>
    <t>1n0x</t>
  </si>
  <si>
    <t>1n10</t>
  </si>
  <si>
    <t>1n12</t>
  </si>
  <si>
    <t>1n13</t>
  </si>
  <si>
    <t>1n15</t>
  </si>
  <si>
    <t>1n18</t>
  </si>
  <si>
    <t>1n19</t>
  </si>
  <si>
    <t>1n1a</t>
  </si>
  <si>
    <t>1n1b</t>
  </si>
  <si>
    <t>1n1c</t>
  </si>
  <si>
    <t>1n1d</t>
  </si>
  <si>
    <t>1n1e</t>
  </si>
  <si>
    <t>1n1f</t>
  </si>
  <si>
    <t>1n1g</t>
  </si>
  <si>
    <t>1n1h</t>
  </si>
  <si>
    <t>1n1i</t>
  </si>
  <si>
    <t>1n1j</t>
  </si>
  <si>
    <t>1n1m</t>
  </si>
  <si>
    <t>1n1o</t>
  </si>
  <si>
    <t>1n1p</t>
  </si>
  <si>
    <t>1n1q</t>
  </si>
  <si>
    <t>1n1x</t>
  </si>
  <si>
    <t>1n1z</t>
  </si>
  <si>
    <t>1n20</t>
  </si>
  <si>
    <t>1n21</t>
  </si>
  <si>
    <t>1n22</t>
  </si>
  <si>
    <t>1n23</t>
  </si>
  <si>
    <t>1n24</t>
  </si>
  <si>
    <t>1n2a</t>
  </si>
  <si>
    <t>1n2b</t>
  </si>
  <si>
    <t>1n2e</t>
  </si>
  <si>
    <t>1n2f</t>
  </si>
  <si>
    <t>1n2g</t>
  </si>
  <si>
    <t>1n2h</t>
  </si>
  <si>
    <t>1n2i</t>
  </si>
  <si>
    <t>1n2j</t>
  </si>
  <si>
    <t>1n2k</t>
  </si>
  <si>
    <t>1n2l</t>
  </si>
  <si>
    <t>1n2m</t>
  </si>
  <si>
    <t>1n2n</t>
  </si>
  <si>
    <t>1n2o</t>
  </si>
  <si>
    <t>1n2v</t>
  </si>
  <si>
    <t>1n2x</t>
  </si>
  <si>
    <t>1n32</t>
  </si>
  <si>
    <t>1n33</t>
  </si>
  <si>
    <t>1n34</t>
  </si>
  <si>
    <t>1n35</t>
  </si>
  <si>
    <t>1n36</t>
  </si>
  <si>
    <t>1n38</t>
  </si>
  <si>
    <t>1n3e</t>
  </si>
  <si>
    <t>1n3f</t>
  </si>
  <si>
    <t>1n3l</t>
  </si>
  <si>
    <t>1n3n</t>
  </si>
  <si>
    <t>1n3o</t>
  </si>
  <si>
    <t>1n3p</t>
  </si>
  <si>
    <t>1n3q</t>
  </si>
  <si>
    <t>1n3u</t>
  </si>
  <si>
    <t>1n3w</t>
  </si>
  <si>
    <t>1n3x</t>
  </si>
  <si>
    <t>1n3y</t>
  </si>
  <si>
    <t>1n3z</t>
  </si>
  <si>
    <t>1n40</t>
  </si>
  <si>
    <t>1n41</t>
  </si>
  <si>
    <t>1n42</t>
  </si>
  <si>
    <t>1n43</t>
  </si>
  <si>
    <t>1n45</t>
  </si>
  <si>
    <t>1n46</t>
  </si>
  <si>
    <t>1n48</t>
  </si>
  <si>
    <t>1n4a</t>
  </si>
  <si>
    <t>1n4d</t>
  </si>
  <si>
    <t>1n4f</t>
  </si>
  <si>
    <t>1n4g</t>
  </si>
  <si>
    <t>1n4h</t>
  </si>
  <si>
    <t>1n4j</t>
  </si>
  <si>
    <t>1n4l</t>
  </si>
  <si>
    <t>1n4o</t>
  </si>
  <si>
    <t>1n4p</t>
  </si>
  <si>
    <t>1n4q</t>
  </si>
  <si>
    <t>1n4r</t>
  </si>
  <si>
    <t>1n4s</t>
  </si>
  <si>
    <t>1n4x</t>
  </si>
  <si>
    <t>1n50</t>
  </si>
  <si>
    <t>1n51</t>
  </si>
  <si>
    <t>1n52</t>
  </si>
  <si>
    <t>1n54</t>
  </si>
  <si>
    <t>1n55</t>
  </si>
  <si>
    <t>1n56</t>
  </si>
  <si>
    <t>1n57</t>
  </si>
  <si>
    <t>1n59</t>
  </si>
  <si>
    <t>1n5a</t>
  </si>
  <si>
    <t>1n5b</t>
  </si>
  <si>
    <t>1n5i</t>
  </si>
  <si>
    <t>1n5j</t>
  </si>
  <si>
    <t>1n5k</t>
  </si>
  <si>
    <t>1n5l</t>
  </si>
  <si>
    <t>1n5m</t>
  </si>
  <si>
    <t>1n5q</t>
  </si>
  <si>
    <t>1n5r</t>
  </si>
  <si>
    <t>1n5s</t>
  </si>
  <si>
    <t>1n5t</t>
  </si>
  <si>
    <t>1n5u</t>
  </si>
  <si>
    <t>1n5v</t>
  </si>
  <si>
    <t>1n5y</t>
  </si>
  <si>
    <t>1n5z</t>
  </si>
  <si>
    <t>1n67</t>
  </si>
  <si>
    <t>1n68</t>
  </si>
  <si>
    <t>1n69</t>
  </si>
  <si>
    <t>1n6a</t>
  </si>
  <si>
    <t>1n6c</t>
  </si>
  <si>
    <t>1n6f</t>
  </si>
  <si>
    <t>1n6h</t>
  </si>
  <si>
    <t>1n6i</t>
  </si>
  <si>
    <t>1n6k</t>
  </si>
  <si>
    <t>1n6l</t>
  </si>
  <si>
    <t>1n6n</t>
  </si>
  <si>
    <t>1n6o</t>
  </si>
  <si>
    <t>1n6p</t>
  </si>
  <si>
    <t>1n6q</t>
  </si>
  <si>
    <t>1n6r</t>
  </si>
  <si>
    <t>1n71</t>
  </si>
  <si>
    <t>1n75</t>
  </si>
  <si>
    <t>1n77</t>
  </si>
  <si>
    <t>1n78</t>
  </si>
  <si>
    <t>1n7e</t>
  </si>
  <si>
    <t>1n7f</t>
  </si>
  <si>
    <t>1n7g</t>
  </si>
  <si>
    <t>1n7h</t>
  </si>
  <si>
    <t>1n7i</t>
  </si>
  <si>
    <t>1n7j</t>
  </si>
  <si>
    <t>1n7m</t>
  </si>
  <si>
    <t>1n7n</t>
  </si>
  <si>
    <t>1n7o</t>
  </si>
  <si>
    <t>1n7p</t>
  </si>
  <si>
    <t>1n7q</t>
  </si>
  <si>
    <t>1n7r</t>
  </si>
  <si>
    <t>1n7s</t>
  </si>
  <si>
    <t>1n7u</t>
  </si>
  <si>
    <t>1n7v</t>
  </si>
  <si>
    <t>1n7w</t>
  </si>
  <si>
    <t>1n7x</t>
  </si>
  <si>
    <t>1n7y</t>
  </si>
  <si>
    <t>1n7z</t>
  </si>
  <si>
    <t>1n80</t>
  </si>
  <si>
    <t>1n81</t>
  </si>
  <si>
    <t>1n83</t>
  </si>
  <si>
    <t>1n84</t>
  </si>
  <si>
    <t>1n8b</t>
  </si>
  <si>
    <t>1n8f</t>
  </si>
  <si>
    <t>1n8j</t>
  </si>
  <si>
    <t>1n8k</t>
  </si>
  <si>
    <t>1n8n</t>
  </si>
  <si>
    <t>1n8p</t>
  </si>
  <si>
    <t>1n8q</t>
  </si>
  <si>
    <t>1n8t</t>
  </si>
  <si>
    <t>1n8y</t>
  </si>
  <si>
    <t>1n8z</t>
  </si>
  <si>
    <t>1n90</t>
  </si>
  <si>
    <t>1n92</t>
  </si>
  <si>
    <t>1n93</t>
  </si>
  <si>
    <t>1n94</t>
  </si>
  <si>
    <t>1n97</t>
  </si>
  <si>
    <t>1n99</t>
  </si>
  <si>
    <t>1n9a</t>
  </si>
  <si>
    <t>1n9b</t>
  </si>
  <si>
    <t>1n9e</t>
  </si>
  <si>
    <t>1n9f</t>
  </si>
  <si>
    <t>1n9g</t>
  </si>
  <si>
    <t>1n9h</t>
  </si>
  <si>
    <t>1n9i</t>
  </si>
  <si>
    <t>1n9k</t>
  </si>
  <si>
    <t>1n9l</t>
  </si>
  <si>
    <t>1n9n</t>
  </si>
  <si>
    <t>1n9o</t>
  </si>
  <si>
    <t>1n9p</t>
  </si>
  <si>
    <t>1n9r</t>
  </si>
  <si>
    <t>1n9s</t>
  </si>
  <si>
    <t>1n9w</t>
  </si>
  <si>
    <t>1n9x</t>
  </si>
  <si>
    <t>1n9y</t>
  </si>
  <si>
    <t>1n9z</t>
  </si>
  <si>
    <t>1na5</t>
  </si>
  <si>
    <t>1na7</t>
  </si>
  <si>
    <t>1na8</t>
  </si>
  <si>
    <t>1naa</t>
  </si>
  <si>
    <t>1nae</t>
  </si>
  <si>
    <t>1naf</t>
  </si>
  <si>
    <t>1nak</t>
  </si>
  <si>
    <t>1nal</t>
  </si>
  <si>
    <t>1nam</t>
  </si>
  <si>
    <t>1nan</t>
  </si>
  <si>
    <t>1nav</t>
  </si>
  <si>
    <t>1nax</t>
  </si>
  <si>
    <t>1naz</t>
  </si>
  <si>
    <t>1nb0</t>
  </si>
  <si>
    <t>1nb3</t>
  </si>
  <si>
    <t>1nb5</t>
  </si>
  <si>
    <t>1nb9</t>
  </si>
  <si>
    <t>1nbb</t>
  </si>
  <si>
    <t>1nbm</t>
  </si>
  <si>
    <t>1nbo</t>
  </si>
  <si>
    <t>1nbp</t>
  </si>
  <si>
    <t>1nbs</t>
  </si>
  <si>
    <t>1nbu</t>
  </si>
  <si>
    <t>1nbx</t>
  </si>
  <si>
    <t>1nc1</t>
  </si>
  <si>
    <t>1nc2</t>
  </si>
  <si>
    <t>1nc3</t>
  </si>
  <si>
    <t>1nc4</t>
  </si>
  <si>
    <t>1nc6</t>
  </si>
  <si>
    <t>1nc7</t>
  </si>
  <si>
    <t>1nc9</t>
  </si>
  <si>
    <t>1nca</t>
  </si>
  <si>
    <t>1ncb</t>
  </si>
  <si>
    <t>1ncc</t>
  </si>
  <si>
    <t>1ncn</t>
  </si>
  <si>
    <t>1ncw</t>
  </si>
  <si>
    <t>1nd0</t>
  </si>
  <si>
    <t>1nd1</t>
  </si>
  <si>
    <t>1ndb</t>
  </si>
  <si>
    <t>1ndd</t>
  </si>
  <si>
    <t>1nde</t>
  </si>
  <si>
    <t>1ndf</t>
  </si>
  <si>
    <t>1ndg</t>
  </si>
  <si>
    <t>1ndi</t>
  </si>
  <si>
    <t>1ndj</t>
  </si>
  <si>
    <t>1ndm</t>
  </si>
  <si>
    <t>1ndo</t>
  </si>
  <si>
    <t>1ndt</t>
  </si>
  <si>
    <t>1ne2</t>
  </si>
  <si>
    <t>1ne4</t>
  </si>
  <si>
    <t>1ne6</t>
  </si>
  <si>
    <t>1ne7</t>
  </si>
  <si>
    <t>1ne8</t>
  </si>
  <si>
    <t>1ne9</t>
  </si>
  <si>
    <t>1nec</t>
  </si>
  <si>
    <t>1neg</t>
  </si>
  <si>
    <t>1nep</t>
  </si>
  <si>
    <t>1ney</t>
  </si>
  <si>
    <t>1nf0</t>
  </si>
  <si>
    <t>1nf2</t>
  </si>
  <si>
    <t>1nf3</t>
  </si>
  <si>
    <t>1nf4</t>
  </si>
  <si>
    <t>1nf5</t>
  </si>
  <si>
    <t>1nf6</t>
  </si>
  <si>
    <t>1nf7</t>
  </si>
  <si>
    <t>1nf8</t>
  </si>
  <si>
    <t>1nf9</t>
  </si>
  <si>
    <t>1nfb</t>
  </si>
  <si>
    <t>1nff</t>
  </si>
  <si>
    <t>1nfg</t>
  </si>
  <si>
    <t>1nfh</t>
  </si>
  <si>
    <t>1nfj</t>
  </si>
  <si>
    <t>1nfn</t>
  </si>
  <si>
    <t>1nfo</t>
  </si>
  <si>
    <t>1nfq</t>
  </si>
  <si>
    <t>1nfs</t>
  </si>
  <si>
    <t>1nfv</t>
  </si>
  <si>
    <t>1nfz</t>
  </si>
  <si>
    <t>1ng1</t>
  </si>
  <si>
    <t>1ng3</t>
  </si>
  <si>
    <t>1ng4</t>
  </si>
  <si>
    <t>1ng5</t>
  </si>
  <si>
    <t>1ng9</t>
  </si>
  <si>
    <t>1ngk</t>
  </si>
  <si>
    <t>1ngt</t>
  </si>
  <si>
    <t>1ngw</t>
  </si>
  <si>
    <t>1ngx</t>
  </si>
  <si>
    <t>1ngy</t>
  </si>
  <si>
    <t>1ngz</t>
  </si>
  <si>
    <t>1nh0</t>
  </si>
  <si>
    <t>1nh2</t>
  </si>
  <si>
    <t>1nh6</t>
  </si>
  <si>
    <t>1nhc</t>
  </si>
  <si>
    <t>1nhe</t>
  </si>
  <si>
    <t>1nhh</t>
  </si>
  <si>
    <t>1nhi</t>
  </si>
  <si>
    <t>1nhj</t>
  </si>
  <si>
    <t>1nhk</t>
  </si>
  <si>
    <t>1nhl</t>
  </si>
  <si>
    <t>1nht</t>
  </si>
  <si>
    <t>1nhu</t>
  </si>
  <si>
    <t>1nhv</t>
  </si>
  <si>
    <t>1nhy</t>
  </si>
  <si>
    <t>1nhz</t>
  </si>
  <si>
    <t>1ni0</t>
  </si>
  <si>
    <t>1ni1</t>
  </si>
  <si>
    <t>1ni2</t>
  </si>
  <si>
    <t>1ni3</t>
  </si>
  <si>
    <t>1ni4</t>
  </si>
  <si>
    <t>1ni5</t>
  </si>
  <si>
    <t>1nia</t>
  </si>
  <si>
    <t>1nib</t>
  </si>
  <si>
    <t>1nic</t>
  </si>
  <si>
    <t>1nie</t>
  </si>
  <si>
    <t>1nif</t>
  </si>
  <si>
    <t>1nij</t>
  </si>
  <si>
    <t>1nio</t>
  </si>
  <si>
    <t>1niu</t>
  </si>
  <si>
    <t>1niw</t>
  </si>
  <si>
    <t>1nj1</t>
  </si>
  <si>
    <t>1nj2</t>
  </si>
  <si>
    <t>1nj4</t>
  </si>
  <si>
    <t>1nj5</t>
  </si>
  <si>
    <t>1nj6</t>
  </si>
  <si>
    <t>1nj8</t>
  </si>
  <si>
    <t>1njf</t>
  </si>
  <si>
    <t>1njg</t>
  </si>
  <si>
    <t>1njh</t>
  </si>
  <si>
    <t>1nji</t>
  </si>
  <si>
    <t>1njj</t>
  </si>
  <si>
    <t>1njk</t>
  </si>
  <si>
    <t>1njr</t>
  </si>
  <si>
    <t>1njs</t>
  </si>
  <si>
    <t>1njw</t>
  </si>
  <si>
    <t>1njx</t>
  </si>
  <si>
    <t>1njy</t>
  </si>
  <si>
    <t>1njz</t>
  </si>
  <si>
    <t>1nk0</t>
  </si>
  <si>
    <t>1nk1</t>
  </si>
  <si>
    <t>1nk4</t>
  </si>
  <si>
    <t>1nk5</t>
  </si>
  <si>
    <t>1nk6</t>
  </si>
  <si>
    <t>1nk7</t>
  </si>
  <si>
    <t>1nk8</t>
  </si>
  <si>
    <t>1nk9</t>
  </si>
  <si>
    <t>1nkb</t>
  </si>
  <si>
    <t>1nkc</t>
  </si>
  <si>
    <t>1nkd</t>
  </si>
  <si>
    <t>1nke</t>
  </si>
  <si>
    <t>1nkh</t>
  </si>
  <si>
    <t>1nki</t>
  </si>
  <si>
    <t>1nko</t>
  </si>
  <si>
    <t>1nks</t>
  </si>
  <si>
    <t>1nkv</t>
  </si>
  <si>
    <t>1nkz</t>
  </si>
  <si>
    <t>1nl5</t>
  </si>
  <si>
    <t>1nl7</t>
  </si>
  <si>
    <t>1nlc</t>
  </si>
  <si>
    <t>1nld</t>
  </si>
  <si>
    <t>1nlf</t>
  </si>
  <si>
    <t>1nli</t>
  </si>
  <si>
    <t>1nlk</t>
  </si>
  <si>
    <t>1nlq</t>
  </si>
  <si>
    <t>1nlr</t>
  </si>
  <si>
    <t>1nls</t>
  </si>
  <si>
    <t>1nlt</t>
  </si>
  <si>
    <t>1nlx</t>
  </si>
  <si>
    <t>1nly</t>
  </si>
  <si>
    <t>1nlz</t>
  </si>
  <si>
    <t>1nm0</t>
  </si>
  <si>
    <t>1nm2</t>
  </si>
  <si>
    <t>1nm3</t>
  </si>
  <si>
    <t>1nm8</t>
  </si>
  <si>
    <t>1nm9</t>
  </si>
  <si>
    <t>1nmc</t>
  </si>
  <si>
    <t>1nme</t>
  </si>
  <si>
    <t>1nmk</t>
  </si>
  <si>
    <t>1nml</t>
  </si>
  <si>
    <t>1nmm</t>
  </si>
  <si>
    <t>1nmn</t>
  </si>
  <si>
    <t>1nmo</t>
  </si>
  <si>
    <t>1nmp</t>
  </si>
  <si>
    <t>1nmq</t>
  </si>
  <si>
    <t>1nms</t>
  </si>
  <si>
    <t>1nmx</t>
  </si>
  <si>
    <t>1nmy</t>
  </si>
  <si>
    <t>1nmz</t>
  </si>
  <si>
    <t>1nn0</t>
  </si>
  <si>
    <t>1nn1</t>
  </si>
  <si>
    <t>1nn2</t>
  </si>
  <si>
    <t>1nn3</t>
  </si>
  <si>
    <t>1nn5</t>
  </si>
  <si>
    <t>1nn6</t>
  </si>
  <si>
    <t>1nn7</t>
  </si>
  <si>
    <t>1nnd</t>
  </si>
  <si>
    <t>1nne</t>
  </si>
  <si>
    <t>1nnf</t>
  </si>
  <si>
    <t>1nnh</t>
  </si>
  <si>
    <t>1nni</t>
  </si>
  <si>
    <t>1nnj</t>
  </si>
  <si>
    <t>1nnk</t>
  </si>
  <si>
    <t>1nnl</t>
  </si>
  <si>
    <t>1nno</t>
  </si>
  <si>
    <t>1nnq</t>
  </si>
  <si>
    <t>1nnr</t>
  </si>
  <si>
    <t>1nns</t>
  </si>
  <si>
    <t>1nnw</t>
  </si>
  <si>
    <t>1nnx</t>
  </si>
  <si>
    <t>1no1</t>
  </si>
  <si>
    <t>1no3</t>
  </si>
  <si>
    <t>1no4</t>
  </si>
  <si>
    <t>1no5</t>
  </si>
  <si>
    <t>1no7</t>
  </si>
  <si>
    <t>1no9</t>
  </si>
  <si>
    <t>1nof</t>
  </si>
  <si>
    <t>1noh</t>
  </si>
  <si>
    <t>1nol</t>
  </si>
  <si>
    <t>1non</t>
  </si>
  <si>
    <t>1nop</t>
  </si>
  <si>
    <t>1nou</t>
  </si>
  <si>
    <t>1now</t>
  </si>
  <si>
    <t>1nox</t>
  </si>
  <si>
    <t>1noy</t>
  </si>
  <si>
    <t>1np0</t>
  </si>
  <si>
    <t>1np1</t>
  </si>
  <si>
    <t>1np2</t>
  </si>
  <si>
    <t>1np3</t>
  </si>
  <si>
    <t>1np6</t>
  </si>
  <si>
    <t>1np7</t>
  </si>
  <si>
    <t>1np8</t>
  </si>
  <si>
    <t>1npd</t>
  </si>
  <si>
    <t>1npe</t>
  </si>
  <si>
    <t>1npf</t>
  </si>
  <si>
    <t>1npg</t>
  </si>
  <si>
    <t>1nph</t>
  </si>
  <si>
    <t>1npi</t>
  </si>
  <si>
    <t>1npj</t>
  </si>
  <si>
    <t>1npn</t>
  </si>
  <si>
    <t>1npp</t>
  </si>
  <si>
    <t>1npr</t>
  </si>
  <si>
    <t>1npt</t>
  </si>
  <si>
    <t>1npu</t>
  </si>
  <si>
    <t>1npy</t>
  </si>
  <si>
    <t>1npz</t>
  </si>
  <si>
    <t>1nq3</t>
  </si>
  <si>
    <t>1nq5</t>
  </si>
  <si>
    <t>1nq6</t>
  </si>
  <si>
    <t>1nq7</t>
  </si>
  <si>
    <t>1nq9</t>
  </si>
  <si>
    <t>1nqa</t>
  </si>
  <si>
    <t>1nqc</t>
  </si>
  <si>
    <t>1nqd</t>
  </si>
  <si>
    <t>1nqe</t>
  </si>
  <si>
    <t>1nqf</t>
  </si>
  <si>
    <t>1nqg</t>
  </si>
  <si>
    <t>1nqh</t>
  </si>
  <si>
    <t>1nqi</t>
  </si>
  <si>
    <t>1nqj</t>
  </si>
  <si>
    <t>1nqo</t>
  </si>
  <si>
    <t>1nqs</t>
  </si>
  <si>
    <t>1nqu</t>
  </si>
  <si>
    <t>1nqv</t>
  </si>
  <si>
    <t>1nqw</t>
  </si>
  <si>
    <t>1nqx</t>
  </si>
  <si>
    <t>1nr0</t>
  </si>
  <si>
    <t>1nr4</t>
  </si>
  <si>
    <t>1nr5</t>
  </si>
  <si>
    <t>1nr8</t>
  </si>
  <si>
    <t>1nr9</t>
  </si>
  <si>
    <t>1nrf</t>
  </si>
  <si>
    <t>1nrg</t>
  </si>
  <si>
    <t>1nri</t>
  </si>
  <si>
    <t>1nrj</t>
  </si>
  <si>
    <t>1nrk</t>
  </si>
  <si>
    <t>1nrl</t>
  </si>
  <si>
    <t>1nrv</t>
  </si>
  <si>
    <t>1nrw</t>
  </si>
  <si>
    <t>1nrx</t>
  </si>
  <si>
    <t>1nrz</t>
  </si>
  <si>
    <t>1ns5</t>
  </si>
  <si>
    <t>1ns6</t>
  </si>
  <si>
    <t>1ns9</t>
  </si>
  <si>
    <t>1nsg</t>
  </si>
  <si>
    <t>1nsn</t>
  </si>
  <si>
    <t>1nsw</t>
  </si>
  <si>
    <t>1nt0</t>
  </si>
  <si>
    <t>1nt2</t>
  </si>
  <si>
    <t>1nt8</t>
  </si>
  <si>
    <t>1ntd</t>
  </si>
  <si>
    <t>1nte</t>
  </si>
  <si>
    <t>1ntg</t>
  </si>
  <si>
    <t>1nth</t>
  </si>
  <si>
    <t>1nto</t>
  </si>
  <si>
    <t>1ntv</t>
  </si>
  <si>
    <t>1nu0</t>
  </si>
  <si>
    <t>1nu2</t>
  </si>
  <si>
    <t>1nu3</t>
  </si>
  <si>
    <t>1nu4</t>
  </si>
  <si>
    <t>1nu5</t>
  </si>
  <si>
    <t>1nua</t>
  </si>
  <si>
    <t>1nub</t>
  </si>
  <si>
    <t>1nuh</t>
  </si>
  <si>
    <t>1nui</t>
  </si>
  <si>
    <t>1nuj</t>
  </si>
  <si>
    <t>1nul</t>
  </si>
  <si>
    <t>1nup</t>
  </si>
  <si>
    <t>1nuq</t>
  </si>
  <si>
    <t>1nur</t>
  </si>
  <si>
    <t>1nus</t>
  </si>
  <si>
    <t>1nut</t>
  </si>
  <si>
    <t>1nuu</t>
  </si>
  <si>
    <t>1nuv</t>
  </si>
  <si>
    <t>1nuw</t>
  </si>
  <si>
    <t>1nux</t>
  </si>
  <si>
    <t>1nuy</t>
  </si>
  <si>
    <t>1nuz</t>
  </si>
  <si>
    <t>1nv0</t>
  </si>
  <si>
    <t>1nv1</t>
  </si>
  <si>
    <t>1nv2</t>
  </si>
  <si>
    <t>1nv3</t>
  </si>
  <si>
    <t>1nv4</t>
  </si>
  <si>
    <t>1nv5</t>
  </si>
  <si>
    <t>1nv6</t>
  </si>
  <si>
    <t>1nv7</t>
  </si>
  <si>
    <t>1nv8</t>
  </si>
  <si>
    <t>1nv9</t>
  </si>
  <si>
    <t>1nva</t>
  </si>
  <si>
    <t>1nvb</t>
  </si>
  <si>
    <t>1nvd</t>
  </si>
  <si>
    <t>1nve</t>
  </si>
  <si>
    <t>1nvf</t>
  </si>
  <si>
    <t>1nvg</t>
  </si>
  <si>
    <t>1nvi</t>
  </si>
  <si>
    <t>1nvj</t>
  </si>
  <si>
    <t>1nvk</t>
  </si>
  <si>
    <t>1nvm</t>
  </si>
  <si>
    <t>1nvn</t>
  </si>
  <si>
    <t>1nvp</t>
  </si>
  <si>
    <t>1nvq</t>
  </si>
  <si>
    <t>1nvr</t>
  </si>
  <si>
    <t>1nvs</t>
  </si>
  <si>
    <t>1nvt</t>
  </si>
  <si>
    <t>1nvu</t>
  </si>
  <si>
    <t>1nvv</t>
  </si>
  <si>
    <t>1nvw</t>
  </si>
  <si>
    <t>1nvx</t>
  </si>
  <si>
    <t>1nvy</t>
  </si>
  <si>
    <t>1nw1</t>
  </si>
  <si>
    <t>1nw2</t>
  </si>
  <si>
    <t>1nw3</t>
  </si>
  <si>
    <t>1nw4</t>
  </si>
  <si>
    <t>1nw5</t>
  </si>
  <si>
    <t>1nw6</t>
  </si>
  <si>
    <t>1nw7</t>
  </si>
  <si>
    <t>1nw8</t>
  </si>
  <si>
    <t>1nwa</t>
  </si>
  <si>
    <t>1nwc</t>
  </si>
  <si>
    <t>1nwe</t>
  </si>
  <si>
    <t>1nwg</t>
  </si>
  <si>
    <t>1nwh</t>
  </si>
  <si>
    <t>1nwi</t>
  </si>
  <si>
    <t>1nwl</t>
  </si>
  <si>
    <t>1nwm</t>
  </si>
  <si>
    <t>1nwn</t>
  </si>
  <si>
    <t>1nwo</t>
  </si>
  <si>
    <t>1nwp</t>
  </si>
  <si>
    <t>1nwq</t>
  </si>
  <si>
    <t>1nwr</t>
  </si>
  <si>
    <t>1nws</t>
  </si>
  <si>
    <t>1nwt</t>
  </si>
  <si>
    <t>1nwu</t>
  </si>
  <si>
    <t>1nww</t>
  </si>
  <si>
    <t>1nwz</t>
  </si>
  <si>
    <t>1nx4</t>
  </si>
  <si>
    <t>1nx6</t>
  </si>
  <si>
    <t>1nx8</t>
  </si>
  <si>
    <t>1nx9</t>
  </si>
  <si>
    <t>1nxc</t>
  </si>
  <si>
    <t>1nxd</t>
  </si>
  <si>
    <t>1nxf</t>
  </si>
  <si>
    <t>1nxj</t>
  </si>
  <si>
    <t>1nxm</t>
  </si>
  <si>
    <t>1nxo</t>
  </si>
  <si>
    <t>1nxp</t>
  </si>
  <si>
    <t>1nxq</t>
  </si>
  <si>
    <t>1nxs</t>
  </si>
  <si>
    <t>1nxt</t>
  </si>
  <si>
    <t>1nxu</t>
  </si>
  <si>
    <t>1nxv</t>
  </si>
  <si>
    <t>1nxw</t>
  </si>
  <si>
    <t>1nxx</t>
  </si>
  <si>
    <t>1nxy</t>
  </si>
  <si>
    <t>1nxz</t>
  </si>
  <si>
    <t>1ny0</t>
  </si>
  <si>
    <t>1ny1</t>
  </si>
  <si>
    <t>1ny5</t>
  </si>
  <si>
    <t>1ny6</t>
  </si>
  <si>
    <t>1nyc</t>
  </si>
  <si>
    <t>1nye</t>
  </si>
  <si>
    <t>1nyh</t>
  </si>
  <si>
    <t>1nyk</t>
  </si>
  <si>
    <t>1nyl</t>
  </si>
  <si>
    <t>1nyq</t>
  </si>
  <si>
    <t>1nyr</t>
  </si>
  <si>
    <t>1nys</t>
  </si>
  <si>
    <t>1nyt</t>
  </si>
  <si>
    <t>1nyu</t>
  </si>
  <si>
    <t>1nyw</t>
  </si>
  <si>
    <t>1nyy</t>
  </si>
  <si>
    <t>1nz0</t>
  </si>
  <si>
    <t>1nz6</t>
  </si>
  <si>
    <t>1nza</t>
  </si>
  <si>
    <t>1nzb</t>
  </si>
  <si>
    <t>1nzc</t>
  </si>
  <si>
    <t>1nzd</t>
  </si>
  <si>
    <t>1nze</t>
  </si>
  <si>
    <t>1nzf</t>
  </si>
  <si>
    <t>1nzg</t>
  </si>
  <si>
    <t>1nzi</t>
  </si>
  <si>
    <t>1nzj</t>
  </si>
  <si>
    <t>1nzl</t>
  </si>
  <si>
    <t>1nzo</t>
  </si>
  <si>
    <t>1nzu</t>
  </si>
  <si>
    <t>1nzv</t>
  </si>
  <si>
    <t>1nzw</t>
  </si>
  <si>
    <t>1nzx</t>
  </si>
  <si>
    <t>1nzz</t>
  </si>
  <si>
    <t>1o00</t>
  </si>
  <si>
    <t>1o01</t>
  </si>
  <si>
    <t>1o02</t>
  </si>
  <si>
    <t>1o03</t>
  </si>
  <si>
    <t>1o04</t>
  </si>
  <si>
    <t>1o05</t>
  </si>
  <si>
    <t>1o06</t>
  </si>
  <si>
    <t>1o07</t>
  </si>
  <si>
    <t>1o08</t>
  </si>
  <si>
    <t>1o0e</t>
  </si>
  <si>
    <t>1o0f</t>
  </si>
  <si>
    <t>1o0h</t>
  </si>
  <si>
    <t>1o0m</t>
  </si>
  <si>
    <t>1o0n</t>
  </si>
  <si>
    <t>1o0o</t>
  </si>
  <si>
    <t>1o0q</t>
  </si>
  <si>
    <t>1o0r</t>
  </si>
  <si>
    <t>1o0s</t>
  </si>
  <si>
    <t>1o0t</t>
  </si>
  <si>
    <t>1o0v</t>
  </si>
  <si>
    <t>1o0w</t>
  </si>
  <si>
    <t>1o0x</t>
  </si>
  <si>
    <t>1o12</t>
  </si>
  <si>
    <t>1o13</t>
  </si>
  <si>
    <t>1o16</t>
  </si>
  <si>
    <t>1o17</t>
  </si>
  <si>
    <t>1o1h</t>
  </si>
  <si>
    <t>1o1i</t>
  </si>
  <si>
    <t>1o1j</t>
  </si>
  <si>
    <t>1o1k</t>
  </si>
  <si>
    <t>1o1l</t>
  </si>
  <si>
    <t>1o1m</t>
  </si>
  <si>
    <t>1o1n</t>
  </si>
  <si>
    <t>1o1o</t>
  </si>
  <si>
    <t>1o1p</t>
  </si>
  <si>
    <t>1o1x</t>
  </si>
  <si>
    <t>1o1y</t>
  </si>
  <si>
    <t>1o1z</t>
  </si>
  <si>
    <t>1o20</t>
  </si>
  <si>
    <t>1o22</t>
  </si>
  <si>
    <t>1o23</t>
  </si>
  <si>
    <t>1o24</t>
  </si>
  <si>
    <t>1o25</t>
  </si>
  <si>
    <t>1o26</t>
  </si>
  <si>
    <t>1o27</t>
  </si>
  <si>
    <t>1o28</t>
  </si>
  <si>
    <t>1o29</t>
  </si>
  <si>
    <t>1o2a</t>
  </si>
  <si>
    <t>1o2b</t>
  </si>
  <si>
    <t>1o2d</t>
  </si>
  <si>
    <t>1o2e</t>
  </si>
  <si>
    <t>1o2g</t>
  </si>
  <si>
    <t>1o2h</t>
  </si>
  <si>
    <t>1o2i</t>
  </si>
  <si>
    <t>1o2j</t>
  </si>
  <si>
    <t>1o2k</t>
  </si>
  <si>
    <t>1o2m</t>
  </si>
  <si>
    <t>1o2n</t>
  </si>
  <si>
    <t>1o2o</t>
  </si>
  <si>
    <t>1o2p</t>
  </si>
  <si>
    <t>1o2q</t>
  </si>
  <si>
    <t>1o2r</t>
  </si>
  <si>
    <t>1o2s</t>
  </si>
  <si>
    <t>1o2t</t>
  </si>
  <si>
    <t>1o2u</t>
  </si>
  <si>
    <t>1o2v</t>
  </si>
  <si>
    <t>1o2w</t>
  </si>
  <si>
    <t>1o2x</t>
  </si>
  <si>
    <t>1o2y</t>
  </si>
  <si>
    <t>1o2z</t>
  </si>
  <si>
    <t>1o30</t>
  </si>
  <si>
    <t>1o31</t>
  </si>
  <si>
    <t>1o32</t>
  </si>
  <si>
    <t>1o33</t>
  </si>
  <si>
    <t>1o34</t>
  </si>
  <si>
    <t>1o35</t>
  </si>
  <si>
    <t>1o36</t>
  </si>
  <si>
    <t>1o37</t>
  </si>
  <si>
    <t>1o38</t>
  </si>
  <si>
    <t>1o39</t>
  </si>
  <si>
    <t>1o3a</t>
  </si>
  <si>
    <t>1o3b</t>
  </si>
  <si>
    <t>1o3c</t>
  </si>
  <si>
    <t>1o3d</t>
  </si>
  <si>
    <t>1o3e</t>
  </si>
  <si>
    <t>1o3f</t>
  </si>
  <si>
    <t>1o3g</t>
  </si>
  <si>
    <t>1o3h</t>
  </si>
  <si>
    <t>1o3i</t>
  </si>
  <si>
    <t>1o3j</t>
  </si>
  <si>
    <t>1o3k</t>
  </si>
  <si>
    <t>1o3l</t>
  </si>
  <si>
    <t>1o3m</t>
  </si>
  <si>
    <t>1o3n</t>
  </si>
  <si>
    <t>1o3o</t>
  </si>
  <si>
    <t>1o3p</t>
  </si>
  <si>
    <t>1o3q</t>
  </si>
  <si>
    <t>1o3r</t>
  </si>
  <si>
    <t>1o3s</t>
  </si>
  <si>
    <t>1o3t</t>
  </si>
  <si>
    <t>1o3u</t>
  </si>
  <si>
    <t>1o3w</t>
  </si>
  <si>
    <t>1o3x</t>
  </si>
  <si>
    <t>1o3y</t>
  </si>
  <si>
    <t>1o3z</t>
  </si>
  <si>
    <t>1o4s</t>
  </si>
  <si>
    <t>1o4t</t>
  </si>
  <si>
    <t>1o4u</t>
  </si>
  <si>
    <t>1o4v</t>
  </si>
  <si>
    <t>1o4w</t>
  </si>
  <si>
    <t>1o4y</t>
  </si>
  <si>
    <t>1o4z</t>
  </si>
  <si>
    <t>1o51</t>
  </si>
  <si>
    <t>1o54</t>
  </si>
  <si>
    <t>1o57</t>
  </si>
  <si>
    <t>1o58</t>
  </si>
  <si>
    <t>1o5a</t>
  </si>
  <si>
    <t>1o5b</t>
  </si>
  <si>
    <t>1o5c</t>
  </si>
  <si>
    <t>1o5d</t>
  </si>
  <si>
    <t>1o5e</t>
  </si>
  <si>
    <t>1o5f</t>
  </si>
  <si>
    <t>1o5g</t>
  </si>
  <si>
    <t>1o5h</t>
  </si>
  <si>
    <t>1o5i</t>
  </si>
  <si>
    <t>1o5j</t>
  </si>
  <si>
    <t>1o5k</t>
  </si>
  <si>
    <t>1o5l</t>
  </si>
  <si>
    <t>1o5o</t>
  </si>
  <si>
    <t>1o5q</t>
  </si>
  <si>
    <t>1o5r</t>
  </si>
  <si>
    <t>1o5t</t>
  </si>
  <si>
    <t>1o5u</t>
  </si>
  <si>
    <t>1o5w</t>
  </si>
  <si>
    <t>1o5x</t>
  </si>
  <si>
    <t>1o5z</t>
  </si>
  <si>
    <t>1o60</t>
  </si>
  <si>
    <t>1o61</t>
  </si>
  <si>
    <t>1o62</t>
  </si>
  <si>
    <t>1o63</t>
  </si>
  <si>
    <t>1o64</t>
  </si>
  <si>
    <t>1o65</t>
  </si>
  <si>
    <t>1o66</t>
  </si>
  <si>
    <t>1o67</t>
  </si>
  <si>
    <t>1o68</t>
  </si>
  <si>
    <t>1o69</t>
  </si>
  <si>
    <t>1o6a</t>
  </si>
  <si>
    <t>1o6b</t>
  </si>
  <si>
    <t>1o6c</t>
  </si>
  <si>
    <t>1o6d</t>
  </si>
  <si>
    <t>1o6h</t>
  </si>
  <si>
    <t>1o6i</t>
  </si>
  <si>
    <t>1o6j</t>
  </si>
  <si>
    <t>1o6k</t>
  </si>
  <si>
    <t>1o6l</t>
  </si>
  <si>
    <t>1o6q</t>
  </si>
  <si>
    <t>1o6r</t>
  </si>
  <si>
    <t>1o6s</t>
  </si>
  <si>
    <t>1o6t</t>
  </si>
  <si>
    <t>1o6v</t>
  </si>
  <si>
    <t>1o6y</t>
  </si>
  <si>
    <t>1o6z</t>
  </si>
  <si>
    <t>1o70</t>
  </si>
  <si>
    <t>1o71</t>
  </si>
  <si>
    <t>1o72</t>
  </si>
  <si>
    <t>1o73</t>
  </si>
  <si>
    <t>1o75</t>
  </si>
  <si>
    <t>1o76</t>
  </si>
  <si>
    <t>1o79</t>
  </si>
  <si>
    <t>1o7a</t>
  </si>
  <si>
    <t>1o7d</t>
  </si>
  <si>
    <t>1o7e</t>
  </si>
  <si>
    <t>1o7g</t>
  </si>
  <si>
    <t>1o7h</t>
  </si>
  <si>
    <t>1o7i</t>
  </si>
  <si>
    <t>1o7j</t>
  </si>
  <si>
    <t>1o7k</t>
  </si>
  <si>
    <t>1o7m</t>
  </si>
  <si>
    <t>1o7n</t>
  </si>
  <si>
    <t>1o7p</t>
  </si>
  <si>
    <t>1o7s</t>
  </si>
  <si>
    <t>1o7u</t>
  </si>
  <si>
    <t>1o7v</t>
  </si>
  <si>
    <t>1o7w</t>
  </si>
  <si>
    <t>1o81</t>
  </si>
  <si>
    <t>1o82</t>
  </si>
  <si>
    <t>1o83</t>
  </si>
  <si>
    <t>1o84</t>
  </si>
  <si>
    <t>1o85</t>
  </si>
  <si>
    <t>1o87</t>
  </si>
  <si>
    <t>1o88</t>
  </si>
  <si>
    <t>1o89</t>
  </si>
  <si>
    <t>1o8b</t>
  </si>
  <si>
    <t>1o8c</t>
  </si>
  <si>
    <t>1o8d</t>
  </si>
  <si>
    <t>1o8e</t>
  </si>
  <si>
    <t>1o8f</t>
  </si>
  <si>
    <t>1o8g</t>
  </si>
  <si>
    <t>1o8h</t>
  </si>
  <si>
    <t>1o8i</t>
  </si>
  <si>
    <t>1o8j</t>
  </si>
  <si>
    <t>1o8k</t>
  </si>
  <si>
    <t>1o8l</t>
  </si>
  <si>
    <t>1o8m</t>
  </si>
  <si>
    <t>1o8n</t>
  </si>
  <si>
    <t>1o8o</t>
  </si>
  <si>
    <t>1o8p</t>
  </si>
  <si>
    <t>1o8q</t>
  </si>
  <si>
    <t>1o8s</t>
  </si>
  <si>
    <t>1o8v</t>
  </si>
  <si>
    <t>1o8x</t>
  </si>
  <si>
    <t>1o91</t>
  </si>
  <si>
    <t>1o94</t>
  </si>
  <si>
    <t>1o95</t>
  </si>
  <si>
    <t>1o96</t>
  </si>
  <si>
    <t>1o97</t>
  </si>
  <si>
    <t>1o98</t>
  </si>
  <si>
    <t>1o99</t>
  </si>
  <si>
    <t>1o9b</t>
  </si>
  <si>
    <t>1o9c</t>
  </si>
  <si>
    <t>1o9d</t>
  </si>
  <si>
    <t>1o9e</t>
  </si>
  <si>
    <t>1o9f</t>
  </si>
  <si>
    <t>1o9g</t>
  </si>
  <si>
    <t>1o9h</t>
  </si>
  <si>
    <t>1o9j</t>
  </si>
  <si>
    <t>1o9k</t>
  </si>
  <si>
    <t>1o9l</t>
  </si>
  <si>
    <t>1o9r</t>
  </si>
  <si>
    <t>1o9u</t>
  </si>
  <si>
    <t>1o9v</t>
  </si>
  <si>
    <t>1o9x</t>
  </si>
  <si>
    <t>1o9z</t>
  </si>
  <si>
    <t>1oa0</t>
  </si>
  <si>
    <t>1oa1</t>
  </si>
  <si>
    <t>1oa2</t>
  </si>
  <si>
    <t>1oa3</t>
  </si>
  <si>
    <t>1oa4</t>
  </si>
  <si>
    <t>1oab</t>
  </si>
  <si>
    <t>1oad</t>
  </si>
  <si>
    <t>1oae</t>
  </si>
  <si>
    <t>1oag</t>
  </si>
  <si>
    <t>1oah</t>
  </si>
  <si>
    <t>1oai</t>
  </si>
  <si>
    <t>1oaj</t>
  </si>
  <si>
    <t>1oal</t>
  </si>
  <si>
    <t>1oan</t>
  </si>
  <si>
    <t>1oao</t>
  </si>
  <si>
    <t>1oap</t>
  </si>
  <si>
    <t>1oaq</t>
  </si>
  <si>
    <t>1oar</t>
  </si>
  <si>
    <t>1oas</t>
  </si>
  <si>
    <t>1oat</t>
  </si>
  <si>
    <t>1oau</t>
  </si>
  <si>
    <t>1oax</t>
  </si>
  <si>
    <t>1ob0</t>
  </si>
  <si>
    <t>1ob2</t>
  </si>
  <si>
    <t>1ob3</t>
  </si>
  <si>
    <t>1ob7</t>
  </si>
  <si>
    <t>1ob8</t>
  </si>
  <si>
    <t>1ob9</t>
  </si>
  <si>
    <t>1oba</t>
  </si>
  <si>
    <t>1obb</t>
  </si>
  <si>
    <t>1obc</t>
  </si>
  <si>
    <t>1obd</t>
  </si>
  <si>
    <t>1obf</t>
  </si>
  <si>
    <t>1obg</t>
  </si>
  <si>
    <t>1obh</t>
  </si>
  <si>
    <t>1obn</t>
  </si>
  <si>
    <t>1obo</t>
  </si>
  <si>
    <t>1obq</t>
  </si>
  <si>
    <t>1obs</t>
  </si>
  <si>
    <t>1obt</t>
  </si>
  <si>
    <t>1obu</t>
  </si>
  <si>
    <t>1obv</t>
  </si>
  <si>
    <t>1obx</t>
  </si>
  <si>
    <t>1oby</t>
  </si>
  <si>
    <t>1obz</t>
  </si>
  <si>
    <t>1oc0</t>
  </si>
  <si>
    <t>1oc1</t>
  </si>
  <si>
    <t>1oc2</t>
  </si>
  <si>
    <t>1oc3</t>
  </si>
  <si>
    <t>1oc4</t>
  </si>
  <si>
    <t>1oc5</t>
  </si>
  <si>
    <t>1oc6</t>
  </si>
  <si>
    <t>1oc7</t>
  </si>
  <si>
    <t>1oc8</t>
  </si>
  <si>
    <t>1oc9</t>
  </si>
  <si>
    <t>1ocb</t>
  </si>
  <si>
    <t>1oce</t>
  </si>
  <si>
    <t>1ocj</t>
  </si>
  <si>
    <t>1ocn</t>
  </si>
  <si>
    <t>1ocq</t>
  </si>
  <si>
    <t>1ocs</t>
  </si>
  <si>
    <t>1ocu</t>
  </si>
  <si>
    <t>1ocx</t>
  </si>
  <si>
    <t>1ocy</t>
  </si>
  <si>
    <t>1od0</t>
  </si>
  <si>
    <t>1od1</t>
  </si>
  <si>
    <t>1od2</t>
  </si>
  <si>
    <t>1od3</t>
  </si>
  <si>
    <t>1od4</t>
  </si>
  <si>
    <t>1od5</t>
  </si>
  <si>
    <t>1od6</t>
  </si>
  <si>
    <t>1od7</t>
  </si>
  <si>
    <t>1od8</t>
  </si>
  <si>
    <t>1odb</t>
  </si>
  <si>
    <t>1odc</t>
  </si>
  <si>
    <t>1ode</t>
  </si>
  <si>
    <t>1odf</t>
  </si>
  <si>
    <t>1odg</t>
  </si>
  <si>
    <t>1odi</t>
  </si>
  <si>
    <t>1odj</t>
  </si>
  <si>
    <t>1odk</t>
  </si>
  <si>
    <t>1odl</t>
  </si>
  <si>
    <t>1odm</t>
  </si>
  <si>
    <t>1odn</t>
  </si>
  <si>
    <t>1odo</t>
  </si>
  <si>
    <t>1ods</t>
  </si>
  <si>
    <t>1odt</t>
  </si>
  <si>
    <t>1odu</t>
  </si>
  <si>
    <t>1odv</t>
  </si>
  <si>
    <t>1odz</t>
  </si>
  <si>
    <t>1oe0</t>
  </si>
  <si>
    <t>1oe4</t>
  </si>
  <si>
    <t>1oe5</t>
  </si>
  <si>
    <t>1oe6</t>
  </si>
  <si>
    <t>1oe7</t>
  </si>
  <si>
    <t>1oe8</t>
  </si>
  <si>
    <t>1oe9</t>
  </si>
  <si>
    <t>1oeb</t>
  </si>
  <si>
    <t>1oee</t>
  </si>
  <si>
    <t>1oej</t>
  </si>
  <si>
    <t>1oek</t>
  </si>
  <si>
    <t>1oem</t>
  </si>
  <si>
    <t>1oeo</t>
  </si>
  <si>
    <t>1oep</t>
  </si>
  <si>
    <t>1oew</t>
  </si>
  <si>
    <t>1oex</t>
  </si>
  <si>
    <t>1oey</t>
  </si>
  <si>
    <t>1oez</t>
  </si>
  <si>
    <t>1of0</t>
  </si>
  <si>
    <t>1of1</t>
  </si>
  <si>
    <t>1of2</t>
  </si>
  <si>
    <t>1of3</t>
  </si>
  <si>
    <t>1of4</t>
  </si>
  <si>
    <t>1of5</t>
  </si>
  <si>
    <t>1of6</t>
  </si>
  <si>
    <t>1of8</t>
  </si>
  <si>
    <t>1ofa</t>
  </si>
  <si>
    <t>1ofb</t>
  </si>
  <si>
    <t>1ofc</t>
  </si>
  <si>
    <t>1ofd</t>
  </si>
  <si>
    <t>1ofe</t>
  </si>
  <si>
    <t>1off</t>
  </si>
  <si>
    <t>1ofl</t>
  </si>
  <si>
    <t>1ofm</t>
  </si>
  <si>
    <t>1ofn</t>
  </si>
  <si>
    <t>1ofo</t>
  </si>
  <si>
    <t>1ofp</t>
  </si>
  <si>
    <t>1ofq</t>
  </si>
  <si>
    <t>1oft</t>
  </si>
  <si>
    <t>1ofu</t>
  </si>
  <si>
    <t>1ofz</t>
  </si>
  <si>
    <t>1og1</t>
  </si>
  <si>
    <t>1og3</t>
  </si>
  <si>
    <t>1og4</t>
  </si>
  <si>
    <t>1oga</t>
  </si>
  <si>
    <t>1ogb</t>
  </si>
  <si>
    <t>1ogh</t>
  </si>
  <si>
    <t>1ogk</t>
  </si>
  <si>
    <t>1ogl</t>
  </si>
  <si>
    <t>1ogm</t>
  </si>
  <si>
    <t>1ogo</t>
  </si>
  <si>
    <t>1ogp</t>
  </si>
  <si>
    <t>1ogq</t>
  </si>
  <si>
    <t>1ogs</t>
  </si>
  <si>
    <t>1ogt</t>
  </si>
  <si>
    <t>1ogu</t>
  </si>
  <si>
    <t>1ogv</t>
  </si>
  <si>
    <t>1ogx</t>
  </si>
  <si>
    <t>1ogy</t>
  </si>
  <si>
    <t>1oh0</t>
  </si>
  <si>
    <t>1oh3</t>
  </si>
  <si>
    <t>1oh4</t>
  </si>
  <si>
    <t>1oh5</t>
  </si>
  <si>
    <t>1oh6</t>
  </si>
  <si>
    <t>1oh7</t>
  </si>
  <si>
    <t>1oh8</t>
  </si>
  <si>
    <t>1oh9</t>
  </si>
  <si>
    <t>1oha</t>
  </si>
  <si>
    <t>1ohb</t>
  </si>
  <si>
    <t>1ohc</t>
  </si>
  <si>
    <t>1ohd</t>
  </si>
  <si>
    <t>1ohe</t>
  </si>
  <si>
    <t>1ohq</t>
  </si>
  <si>
    <t>1oht</t>
  </si>
  <si>
    <t>1ohv</t>
  </si>
  <si>
    <t>1ohw</t>
  </si>
  <si>
    <t>1ohy</t>
  </si>
  <si>
    <t>1ohz</t>
  </si>
  <si>
    <t>1oi0</t>
  </si>
  <si>
    <t>1oi1</t>
  </si>
  <si>
    <t>1oi2</t>
  </si>
  <si>
    <t>1oi3</t>
  </si>
  <si>
    <t>1oi4</t>
  </si>
  <si>
    <t>1oi6</t>
  </si>
  <si>
    <t>1oi7</t>
  </si>
  <si>
    <t>1oi8</t>
  </si>
  <si>
    <t>1oi9</t>
  </si>
  <si>
    <t>1oid</t>
  </si>
  <si>
    <t>1oie</t>
  </si>
  <si>
    <t>1oif</t>
  </si>
  <si>
    <t>1oih</t>
  </si>
  <si>
    <t>1oii</t>
  </si>
  <si>
    <t>1oij</t>
  </si>
  <si>
    <t>1oik</t>
  </si>
  <si>
    <t>1oil</t>
  </si>
  <si>
    <t>1oim</t>
  </si>
  <si>
    <t>1oin</t>
  </si>
  <si>
    <t>1oio</t>
  </si>
  <si>
    <t>1oiq</t>
  </si>
  <si>
    <t>1ois</t>
  </si>
  <si>
    <t>1oit</t>
  </si>
  <si>
    <t>1oiu</t>
  </si>
  <si>
    <t>1oiv</t>
  </si>
  <si>
    <t>1oiw</t>
  </si>
  <si>
    <t>1oix</t>
  </si>
  <si>
    <t>1oiy</t>
  </si>
  <si>
    <t>1oiz</t>
  </si>
  <si>
    <t>1oj1</t>
  </si>
  <si>
    <t>1oj4</t>
  </si>
  <si>
    <t>1oj5</t>
  </si>
  <si>
    <t>1oj6</t>
  </si>
  <si>
    <t>1oj7</t>
  </si>
  <si>
    <t>1oj8</t>
  </si>
  <si>
    <t>1oj9</t>
  </si>
  <si>
    <t>1oja</t>
  </si>
  <si>
    <t>1ojc</t>
  </si>
  <si>
    <t>1ojh</t>
  </si>
  <si>
    <t>1ojj</t>
  </si>
  <si>
    <t>1ojk</t>
  </si>
  <si>
    <t>1ojm</t>
  </si>
  <si>
    <t>1ojn</t>
  </si>
  <si>
    <t>1ojo</t>
  </si>
  <si>
    <t>1ojp</t>
  </si>
  <si>
    <t>1ojr</t>
  </si>
  <si>
    <t>1ojx</t>
  </si>
  <si>
    <t>1ok0</t>
  </si>
  <si>
    <t>1ok4</t>
  </si>
  <si>
    <t>1ok6</t>
  </si>
  <si>
    <t>1ok7</t>
  </si>
  <si>
    <t>1ok8</t>
  </si>
  <si>
    <t>1okc</t>
  </si>
  <si>
    <t>1oke</t>
  </si>
  <si>
    <t>1okg</t>
  </si>
  <si>
    <t>1okh</t>
  </si>
  <si>
    <t>1oki</t>
  </si>
  <si>
    <t>1okj</t>
  </si>
  <si>
    <t>1okk</t>
  </si>
  <si>
    <t>1oko</t>
  </si>
  <si>
    <t>1okq</t>
  </si>
  <si>
    <t>1oks</t>
  </si>
  <si>
    <t>1okt</t>
  </si>
  <si>
    <t>1okw</t>
  </si>
  <si>
    <t>1okx</t>
  </si>
  <si>
    <t>1oky</t>
  </si>
  <si>
    <t>1okz</t>
  </si>
  <si>
    <t>1ol0</t>
  </si>
  <si>
    <t>1ol1</t>
  </si>
  <si>
    <t>1ol2</t>
  </si>
  <si>
    <t>1ol5</t>
  </si>
  <si>
    <t>1ol6</t>
  </si>
  <si>
    <t>1ol7</t>
  </si>
  <si>
    <t>1oll</t>
  </si>
  <si>
    <t>1olo</t>
  </si>
  <si>
    <t>1olp</t>
  </si>
  <si>
    <t>1olr</t>
  </si>
  <si>
    <t>1ols</t>
  </si>
  <si>
    <t>1olt</t>
  </si>
  <si>
    <t>1olu</t>
  </si>
  <si>
    <t>1olx</t>
  </si>
  <si>
    <t>1olz</t>
  </si>
  <si>
    <t>1om0</t>
  </si>
  <si>
    <t>1om4</t>
  </si>
  <si>
    <t>1om5</t>
  </si>
  <si>
    <t>1om6</t>
  </si>
  <si>
    <t>1om7</t>
  </si>
  <si>
    <t>1om8</t>
  </si>
  <si>
    <t>1om9</t>
  </si>
  <si>
    <t>1omh</t>
  </si>
  <si>
    <t>1omi</t>
  </si>
  <si>
    <t>1omj</t>
  </si>
  <si>
    <t>1omo</t>
  </si>
  <si>
    <t>1omr</t>
  </si>
  <si>
    <t>1oms</t>
  </si>
  <si>
    <t>1omv</t>
  </si>
  <si>
    <t>1omw</t>
  </si>
  <si>
    <t>1omx</t>
  </si>
  <si>
    <t>1omy</t>
  </si>
  <si>
    <t>1omz</t>
  </si>
  <si>
    <t>1on1</t>
  </si>
  <si>
    <t>1on3</t>
  </si>
  <si>
    <t>1on6</t>
  </si>
  <si>
    <t>1on7</t>
  </si>
  <si>
    <t>1on8</t>
  </si>
  <si>
    <t>1on9</t>
  </si>
  <si>
    <t>1onc</t>
  </si>
  <si>
    <t>1onf</t>
  </si>
  <si>
    <t>1ong</t>
  </si>
  <si>
    <t>1onh</t>
  </si>
  <si>
    <t>1oni</t>
  </si>
  <si>
    <t>1onj</t>
  </si>
  <si>
    <t>1onk</t>
  </si>
  <si>
    <t>1onl</t>
  </si>
  <si>
    <t>1onq</t>
  </si>
  <si>
    <t>1onr</t>
  </si>
  <si>
    <t>1ons</t>
  </si>
  <si>
    <t>1oo0</t>
  </si>
  <si>
    <t>1oo2</t>
  </si>
  <si>
    <t>1oo5</t>
  </si>
  <si>
    <t>1oo6</t>
  </si>
  <si>
    <t>1oo8</t>
  </si>
  <si>
    <t>1ooc</t>
  </si>
  <si>
    <t>1ooe</t>
  </si>
  <si>
    <t>1ooj</t>
  </si>
  <si>
    <t>1ook</t>
  </si>
  <si>
    <t>1oon</t>
  </si>
  <si>
    <t>1ooq</t>
  </si>
  <si>
    <t>1oot</t>
  </si>
  <si>
    <t>1oow</t>
  </si>
  <si>
    <t>1ooy</t>
  </si>
  <si>
    <t>1ooz</t>
  </si>
  <si>
    <t>1op0</t>
  </si>
  <si>
    <t>1op2</t>
  </si>
  <si>
    <t>1op8</t>
  </si>
  <si>
    <t>1op9</t>
  </si>
  <si>
    <t>1opd</t>
  </si>
  <si>
    <t>1ope</t>
  </si>
  <si>
    <t>1oph</t>
  </si>
  <si>
    <t>1opj</t>
  </si>
  <si>
    <t>1opk</t>
  </si>
  <si>
    <t>1opl</t>
  </si>
  <si>
    <t>1ops</t>
  </si>
  <si>
    <t>1opx</t>
  </si>
  <si>
    <t>1oq1</t>
  </si>
  <si>
    <t>1oq5</t>
  </si>
  <si>
    <t>1oq9</t>
  </si>
  <si>
    <t>1oqb</t>
  </si>
  <si>
    <t>1oqc</t>
  </si>
  <si>
    <t>1oqd</t>
  </si>
  <si>
    <t>1oqe</t>
  </si>
  <si>
    <t>1oqf</t>
  </si>
  <si>
    <t>1oqg</t>
  </si>
  <si>
    <t>1oqh</t>
  </si>
  <si>
    <t>1oqj</t>
  </si>
  <si>
    <t>1oql</t>
  </si>
  <si>
    <t>1oqm</t>
  </si>
  <si>
    <t>1oqo</t>
  </si>
  <si>
    <t>1oqq</t>
  </si>
  <si>
    <t>1oqr</t>
  </si>
  <si>
    <t>1oqs</t>
  </si>
  <si>
    <t>1oqu</t>
  </si>
  <si>
    <t>1oqw</t>
  </si>
  <si>
    <t>1oqx</t>
  </si>
  <si>
    <t>1or2</t>
  </si>
  <si>
    <t>1or3</t>
  </si>
  <si>
    <t>1or4</t>
  </si>
  <si>
    <t>1or6</t>
  </si>
  <si>
    <t>1or7</t>
  </si>
  <si>
    <t>1ore</t>
  </si>
  <si>
    <t>1org</t>
  </si>
  <si>
    <t>1orj</t>
  </si>
  <si>
    <t>1orn</t>
  </si>
  <si>
    <t>1orp</t>
  </si>
  <si>
    <t>1orq</t>
  </si>
  <si>
    <t>1ors</t>
  </si>
  <si>
    <t>1oru</t>
  </si>
  <si>
    <t>1orv</t>
  </si>
  <si>
    <t>1orw</t>
  </si>
  <si>
    <t>1ory</t>
  </si>
  <si>
    <t>1os0</t>
  </si>
  <si>
    <t>1os1</t>
  </si>
  <si>
    <t>1os2</t>
  </si>
  <si>
    <t>1os3</t>
  </si>
  <si>
    <t>1os4</t>
  </si>
  <si>
    <t>1os6</t>
  </si>
  <si>
    <t>1os7</t>
  </si>
  <si>
    <t>1os8</t>
  </si>
  <si>
    <t>1os9</t>
  </si>
  <si>
    <t>1osc</t>
  </si>
  <si>
    <t>1osd</t>
  </si>
  <si>
    <t>1osg</t>
  </si>
  <si>
    <t>1osi</t>
  </si>
  <si>
    <t>1osj</t>
  </si>
  <si>
    <t>1osn</t>
  </si>
  <si>
    <t>1oss</t>
  </si>
  <si>
    <t>1osu</t>
  </si>
  <si>
    <t>1osv</t>
  </si>
  <si>
    <t>1osz</t>
  </si>
  <si>
    <t>1ot1</t>
  </si>
  <si>
    <t>1ot2</t>
  </si>
  <si>
    <t>1ot3</t>
  </si>
  <si>
    <t>1ot5</t>
  </si>
  <si>
    <t>1ot7</t>
  </si>
  <si>
    <t>1ot8</t>
  </si>
  <si>
    <t>1ota</t>
  </si>
  <si>
    <t>1otb</t>
  </si>
  <si>
    <t>1otc</t>
  </si>
  <si>
    <t>1otd</t>
  </si>
  <si>
    <t>1ote</t>
  </si>
  <si>
    <t>1oti</t>
  </si>
  <si>
    <t>1otj</t>
  </si>
  <si>
    <t>1otk</t>
  </si>
  <si>
    <t>1otm</t>
  </si>
  <si>
    <t>1otn</t>
  </si>
  <si>
    <t>1oto</t>
  </si>
  <si>
    <t>1otp</t>
  </si>
  <si>
    <t>1ots</t>
  </si>
  <si>
    <t>1ott</t>
  </si>
  <si>
    <t>1otu</t>
  </si>
  <si>
    <t>1otv</t>
  </si>
  <si>
    <t>1otw</t>
  </si>
  <si>
    <t>1otx</t>
  </si>
  <si>
    <t>1oty</t>
  </si>
  <si>
    <t>1otz</t>
  </si>
  <si>
    <t>1ou0</t>
  </si>
  <si>
    <t>1ou4</t>
  </si>
  <si>
    <t>1ou6</t>
  </si>
  <si>
    <t>1ou8</t>
  </si>
  <si>
    <t>1ou9</t>
  </si>
  <si>
    <t>1ouk</t>
  </si>
  <si>
    <t>1oul</t>
  </si>
  <si>
    <t>1oum</t>
  </si>
  <si>
    <t>1ouo</t>
  </si>
  <si>
    <t>1oup</t>
  </si>
  <si>
    <t>1ouq</t>
  </si>
  <si>
    <t>1our</t>
  </si>
  <si>
    <t>1ous</t>
  </si>
  <si>
    <t>1ouv</t>
  </si>
  <si>
    <t>1ouw</t>
  </si>
  <si>
    <t>1oux</t>
  </si>
  <si>
    <t>1ouy</t>
  </si>
  <si>
    <t>1ouz</t>
  </si>
  <si>
    <t>1ov6</t>
  </si>
  <si>
    <t>1ov8</t>
  </si>
  <si>
    <t>1ov9</t>
  </si>
  <si>
    <t>1ovb</t>
  </si>
  <si>
    <t>1ovd</t>
  </si>
  <si>
    <t>1ove</t>
  </si>
  <si>
    <t>1ovg</t>
  </si>
  <si>
    <t>1ovm</t>
  </si>
  <si>
    <t>1ovn</t>
  </si>
  <si>
    <t>1ovp</t>
  </si>
  <si>
    <t>1ovr</t>
  </si>
  <si>
    <t>1ovs</t>
  </si>
  <si>
    <t>1ovu</t>
  </si>
  <si>
    <t>1ovv</t>
  </si>
  <si>
    <t>1ovz</t>
  </si>
  <si>
    <t>1ow0</t>
  </si>
  <si>
    <t>1ow1</t>
  </si>
  <si>
    <t>1ow2</t>
  </si>
  <si>
    <t>1ow3</t>
  </si>
  <si>
    <t>1ow4</t>
  </si>
  <si>
    <t>1ow6</t>
  </si>
  <si>
    <t>1ow7</t>
  </si>
  <si>
    <t>1ow8</t>
  </si>
  <si>
    <t>1owd</t>
  </si>
  <si>
    <t>1owe</t>
  </si>
  <si>
    <t>1owg</t>
  </si>
  <si>
    <t>1owh</t>
  </si>
  <si>
    <t>1owi</t>
  </si>
  <si>
    <t>1owj</t>
  </si>
  <si>
    <t>1owk</t>
  </si>
  <si>
    <t>1owl</t>
  </si>
  <si>
    <t>1owm</t>
  </si>
  <si>
    <t>1own</t>
  </si>
  <si>
    <t>1owo</t>
  </si>
  <si>
    <t>1owp</t>
  </si>
  <si>
    <t>1owr</t>
  </si>
  <si>
    <t>1ox0</t>
  </si>
  <si>
    <t>1ox1</t>
  </si>
  <si>
    <t>1ox3</t>
  </si>
  <si>
    <t>1ox4</t>
  </si>
  <si>
    <t>1ox5</t>
  </si>
  <si>
    <t>1ox6</t>
  </si>
  <si>
    <t>1ox7</t>
  </si>
  <si>
    <t>1ox8</t>
  </si>
  <si>
    <t>1ox9</t>
  </si>
  <si>
    <t>1oxb</t>
  </si>
  <si>
    <t>1oxc</t>
  </si>
  <si>
    <t>1oxh</t>
  </si>
  <si>
    <t>1oxm</t>
  </si>
  <si>
    <t>1oxq</t>
  </si>
  <si>
    <t>1oxs</t>
  </si>
  <si>
    <t>1oxt</t>
  </si>
  <si>
    <t>1oxu</t>
  </si>
  <si>
    <t>1oxv</t>
  </si>
  <si>
    <t>1oxx</t>
  </si>
  <si>
    <t>1oy0</t>
  </si>
  <si>
    <t>1oy1</t>
  </si>
  <si>
    <t>1oy3</t>
  </si>
  <si>
    <t>1oy5</t>
  </si>
  <si>
    <t>1oy7</t>
  </si>
  <si>
    <t>1oyg</t>
  </si>
  <si>
    <t>1oyh</t>
  </si>
  <si>
    <t>1oyj</t>
  </si>
  <si>
    <t>1oyn</t>
  </si>
  <si>
    <t>1oyp</t>
  </si>
  <si>
    <t>1oyq</t>
  </si>
  <si>
    <t>1oyr</t>
  </si>
  <si>
    <t>1oys</t>
  </si>
  <si>
    <t>1oyt</t>
  </si>
  <si>
    <t>1oyu</t>
  </si>
  <si>
    <t>1oyv</t>
  </si>
  <si>
    <t>1oyw</t>
  </si>
  <si>
    <t>1oyx</t>
  </si>
  <si>
    <t>1oyy</t>
  </si>
  <si>
    <t>1oyz</t>
  </si>
  <si>
    <t>1oz0</t>
  </si>
  <si>
    <t>1oz2</t>
  </si>
  <si>
    <t>1oz3</t>
  </si>
  <si>
    <t>1oz6</t>
  </si>
  <si>
    <t>1oz7</t>
  </si>
  <si>
    <t>1oz9</t>
  </si>
  <si>
    <t>1oza</t>
  </si>
  <si>
    <t>1ozb</t>
  </si>
  <si>
    <t>1ozf</t>
  </si>
  <si>
    <t>1ozg</t>
  </si>
  <si>
    <t>1ozh</t>
  </si>
  <si>
    <t>1ozm</t>
  </si>
  <si>
    <t>1ozp</t>
  </si>
  <si>
    <t>1ozq</t>
  </si>
  <si>
    <t>1ozt</t>
  </si>
  <si>
    <t>1ozu</t>
  </si>
  <si>
    <t>1ozv</t>
  </si>
  <si>
    <t>1p0b</t>
  </si>
  <si>
    <t>1p0c</t>
  </si>
  <si>
    <t>1p0d</t>
  </si>
  <si>
    <t>1p0e</t>
  </si>
  <si>
    <t>1p0f</t>
  </si>
  <si>
    <t>1p0h</t>
  </si>
  <si>
    <t>1p0i</t>
  </si>
  <si>
    <t>1p0k</t>
  </si>
  <si>
    <t>1p0m</t>
  </si>
  <si>
    <t>1p0n</t>
  </si>
  <si>
    <t>1p0p</t>
  </si>
  <si>
    <t>1p0q</t>
  </si>
  <si>
    <t>1p0s</t>
  </si>
  <si>
    <t>1p0y</t>
  </si>
  <si>
    <t>1p0z</t>
  </si>
  <si>
    <t>1p14</t>
  </si>
  <si>
    <t>1p16</t>
  </si>
  <si>
    <t>1p1f</t>
  </si>
  <si>
    <t>1p1h</t>
  </si>
  <si>
    <t>1p1i</t>
  </si>
  <si>
    <t>1p1j</t>
  </si>
  <si>
    <t>1p1k</t>
  </si>
  <si>
    <t>1p1l</t>
  </si>
  <si>
    <t>1p1m</t>
  </si>
  <si>
    <t>1p1n</t>
  </si>
  <si>
    <t>1p1o</t>
  </si>
  <si>
    <t>1p1q</t>
  </si>
  <si>
    <t>1p1r</t>
  </si>
  <si>
    <t>1p1u</t>
  </si>
  <si>
    <t>1p1v</t>
  </si>
  <si>
    <t>1p1w</t>
  </si>
  <si>
    <t>1p1x</t>
  </si>
  <si>
    <t>1p1y</t>
  </si>
  <si>
    <t>1p1z</t>
  </si>
  <si>
    <t>1p24</t>
  </si>
  <si>
    <t>1p25</t>
  </si>
  <si>
    <t>1p26</t>
  </si>
  <si>
    <t>1p28</t>
  </si>
  <si>
    <t>1p2f</t>
  </si>
  <si>
    <t>1p2i</t>
  </si>
  <si>
    <t>1p2j</t>
  </si>
  <si>
    <t>1p2k</t>
  </si>
  <si>
    <t>1p2m</t>
  </si>
  <si>
    <t>1p2n</t>
  </si>
  <si>
    <t>1p2o</t>
  </si>
  <si>
    <t>1p2q</t>
  </si>
  <si>
    <t>1p2s</t>
  </si>
  <si>
    <t>1p2t</t>
  </si>
  <si>
    <t>1p2u</t>
  </si>
  <si>
    <t>1p2v</t>
  </si>
  <si>
    <t>1p2x</t>
  </si>
  <si>
    <t>1p2y</t>
  </si>
  <si>
    <t>1p2z</t>
  </si>
  <si>
    <t>1p30</t>
  </si>
  <si>
    <t>1p31</t>
  </si>
  <si>
    <t>1p33</t>
  </si>
  <si>
    <t>1p39</t>
  </si>
  <si>
    <t>1p3c</t>
  </si>
  <si>
    <t>1p3e</t>
  </si>
  <si>
    <t>1p3h</t>
  </si>
  <si>
    <t>1p3j</t>
  </si>
  <si>
    <t>1p3q</t>
  </si>
  <si>
    <t>1p3w</t>
  </si>
  <si>
    <t>1p3y</t>
  </si>
  <si>
    <t>1p42</t>
  </si>
  <si>
    <t>1p44</t>
  </si>
  <si>
    <t>1p45</t>
  </si>
  <si>
    <t>1p47</t>
  </si>
  <si>
    <t>1p4a</t>
  </si>
  <si>
    <t>1p4b</t>
  </si>
  <si>
    <t>1p4c</t>
  </si>
  <si>
    <t>1p4d</t>
  </si>
  <si>
    <t>1p4e</t>
  </si>
  <si>
    <t>1p4f</t>
  </si>
  <si>
    <t>1p4i</t>
  </si>
  <si>
    <t>1p4k</t>
  </si>
  <si>
    <t>1p4l</t>
  </si>
  <si>
    <t>1p4m</t>
  </si>
  <si>
    <t>1p4n</t>
  </si>
  <si>
    <t>1p4o</t>
  </si>
  <si>
    <t>1p4r</t>
  </si>
  <si>
    <t>1p4t</t>
  </si>
  <si>
    <t>1p4u</t>
  </si>
  <si>
    <t>1p4v</t>
  </si>
  <si>
    <t>1p4x</t>
  </si>
  <si>
    <t>1p4y</t>
  </si>
  <si>
    <t>1p4z</t>
  </si>
  <si>
    <t>1p50</t>
  </si>
  <si>
    <t>1p52</t>
  </si>
  <si>
    <t>1p53</t>
  </si>
  <si>
    <t>1p54</t>
  </si>
  <si>
    <t>1p56</t>
  </si>
  <si>
    <t>1p57</t>
  </si>
  <si>
    <t>1p59</t>
  </si>
  <si>
    <t>1p5b</t>
  </si>
  <si>
    <t>1p5c</t>
  </si>
  <si>
    <t>1p5d</t>
  </si>
  <si>
    <t>1p5e</t>
  </si>
  <si>
    <t>1p5f</t>
  </si>
  <si>
    <t>1p5g</t>
  </si>
  <si>
    <t>1p5h</t>
  </si>
  <si>
    <t>1p5j</t>
  </si>
  <si>
    <t>1p5q</t>
  </si>
  <si>
    <t>1p5r</t>
  </si>
  <si>
    <t>1p5s</t>
  </si>
  <si>
    <t>1p5t</t>
  </si>
  <si>
    <t>1p5x</t>
  </si>
  <si>
    <t>1p5z</t>
  </si>
  <si>
    <t>1p60</t>
  </si>
  <si>
    <t>1p61</t>
  </si>
  <si>
    <t>1p62</t>
  </si>
  <si>
    <t>1p65</t>
  </si>
  <si>
    <t>1p6d</t>
  </si>
  <si>
    <t>1p6e</t>
  </si>
  <si>
    <t>1p6f</t>
  </si>
  <si>
    <t>1p6h</t>
  </si>
  <si>
    <t>1p6i</t>
  </si>
  <si>
    <t>1p6j</t>
  </si>
  <si>
    <t>1p6k</t>
  </si>
  <si>
    <t>1p6l</t>
  </si>
  <si>
    <t>1p6m</t>
  </si>
  <si>
    <t>1p6n</t>
  </si>
  <si>
    <t>1p6o</t>
  </si>
  <si>
    <t>1p6w</t>
  </si>
  <si>
    <t>1p6x</t>
  </si>
  <si>
    <t>1p6z</t>
  </si>
  <si>
    <t>1p71</t>
  </si>
  <si>
    <t>1p72</t>
  </si>
  <si>
    <t>1p73</t>
  </si>
  <si>
    <t>1p75</t>
  </si>
  <si>
    <t>1p7c</t>
  </si>
  <si>
    <t>1p7d</t>
  </si>
  <si>
    <t>1p7h</t>
  </si>
  <si>
    <t>1p7i</t>
  </si>
  <si>
    <t>1p7j</t>
  </si>
  <si>
    <t>1p7k</t>
  </si>
  <si>
    <t>1p7n</t>
  </si>
  <si>
    <t>1p7o</t>
  </si>
  <si>
    <t>1p7q</t>
  </si>
  <si>
    <t>1p7r</t>
  </si>
  <si>
    <t>1p7y</t>
  </si>
  <si>
    <t>1p7z</t>
  </si>
  <si>
    <t>1p80</t>
  </si>
  <si>
    <t>1p81</t>
  </si>
  <si>
    <t>1p8c</t>
  </si>
  <si>
    <t>1p8f</t>
  </si>
  <si>
    <t>1p8j</t>
  </si>
  <si>
    <t>1p8k</t>
  </si>
  <si>
    <t>1p8l</t>
  </si>
  <si>
    <t>1p8x</t>
  </si>
  <si>
    <t>1p8z</t>
  </si>
  <si>
    <t>1p91</t>
  </si>
  <si>
    <t>1p92</t>
  </si>
  <si>
    <t>1p99</t>
  </si>
  <si>
    <t>1p9a</t>
  </si>
  <si>
    <t>1p9b</t>
  </si>
  <si>
    <t>1p9e</t>
  </si>
  <si>
    <t>1p9h</t>
  </si>
  <si>
    <t>1p9i</t>
  </si>
  <si>
    <t>1p9l</t>
  </si>
  <si>
    <t>1p9o</t>
  </si>
  <si>
    <t>1p9p</t>
  </si>
  <si>
    <t>1p9q</t>
  </si>
  <si>
    <t>1p9r</t>
  </si>
  <si>
    <t>1p9w</t>
  </si>
  <si>
    <t>1p9y</t>
  </si>
  <si>
    <t>1pa1</t>
  </si>
  <si>
    <t>1pa2</t>
  </si>
  <si>
    <t>1pa3</t>
  </si>
  <si>
    <t>1pa6</t>
  </si>
  <si>
    <t>1pa7</t>
  </si>
  <si>
    <t>1pa9</t>
  </si>
  <si>
    <t>1pae</t>
  </si>
  <si>
    <t>1paf</t>
  </si>
  <si>
    <t>1pag</t>
  </si>
  <si>
    <t>1pah</t>
  </si>
  <si>
    <t>1paq</t>
  </si>
  <si>
    <t>1pau</t>
  </si>
  <si>
    <t>1pax</t>
  </si>
  <si>
    <t>1pb0</t>
  </si>
  <si>
    <t>1pbb</t>
  </si>
  <si>
    <t>1pbc</t>
  </si>
  <si>
    <t>1pbd</t>
  </si>
  <si>
    <t>1pbf</t>
  </si>
  <si>
    <t>1pbg</t>
  </si>
  <si>
    <t>1pbj</t>
  </si>
  <si>
    <t>1pbk</t>
  </si>
  <si>
    <t>1pbt</t>
  </si>
  <si>
    <t>1pbv</t>
  </si>
  <si>
    <t>1pbx</t>
  </si>
  <si>
    <t>1pby</t>
  </si>
  <si>
    <t>1pc6</t>
  </si>
  <si>
    <t>1pc8</t>
  </si>
  <si>
    <t>1pcg</t>
  </si>
  <si>
    <t>1pcj</t>
  </si>
  <si>
    <t>1pck</t>
  </si>
  <si>
    <t>1pcm</t>
  </si>
  <si>
    <t>1pcs</t>
  </si>
  <si>
    <t>1pcv</t>
  </si>
  <si>
    <t>1pcw</t>
  </si>
  <si>
    <t>1pcz</t>
  </si>
  <si>
    <t>1pd2</t>
  </si>
  <si>
    <t>1pd3</t>
  </si>
  <si>
    <t>1pd5</t>
  </si>
  <si>
    <t>1pdh</t>
  </si>
  <si>
    <t>1pdo</t>
  </si>
  <si>
    <t>1pdq</t>
  </si>
  <si>
    <t>1pdr</t>
  </si>
  <si>
    <t>1pdu</t>
  </si>
  <si>
    <t>1pdv</t>
  </si>
  <si>
    <t>1pdw</t>
  </si>
  <si>
    <t>1pe0</t>
  </si>
  <si>
    <t>1pe1</t>
  </si>
  <si>
    <t>1pe9</t>
  </si>
  <si>
    <t>1peb</t>
  </si>
  <si>
    <t>1pee</t>
  </si>
  <si>
    <t>1pem</t>
  </si>
  <si>
    <t>1peo</t>
  </si>
  <si>
    <t>1peq</t>
  </si>
  <si>
    <t>1peu</t>
  </si>
  <si>
    <t>1pev</t>
  </si>
  <si>
    <t>1pey</t>
  </si>
  <si>
    <t>1pez</t>
  </si>
  <si>
    <t>1pf3</t>
  </si>
  <si>
    <t>1pf5</t>
  </si>
  <si>
    <t>1pf7</t>
  </si>
  <si>
    <t>1pf8</t>
  </si>
  <si>
    <t>1pfb</t>
  </si>
  <si>
    <t>1pff</t>
  </si>
  <si>
    <t>1pfp</t>
  </si>
  <si>
    <t>1pfq</t>
  </si>
  <si>
    <t>1pfz</t>
  </si>
  <si>
    <t>1pg3</t>
  </si>
  <si>
    <t>1pg4</t>
  </si>
  <si>
    <t>1pg5</t>
  </si>
  <si>
    <t>1pg6</t>
  </si>
  <si>
    <t>1pg8</t>
  </si>
  <si>
    <t>1pge</t>
  </si>
  <si>
    <t>1pgf</t>
  </si>
  <si>
    <t>1pgj</t>
  </si>
  <si>
    <t>1pgn</t>
  </si>
  <si>
    <t>1pgo</t>
  </si>
  <si>
    <t>1pgp</t>
  </si>
  <si>
    <t>1pgq</t>
  </si>
  <si>
    <t>1pgr</t>
  </si>
  <si>
    <t>1pgv</t>
  </si>
  <si>
    <t>1pgz</t>
  </si>
  <si>
    <t>1ph1</t>
  </si>
  <si>
    <t>1ph2</t>
  </si>
  <si>
    <t>1ph3</t>
  </si>
  <si>
    <t>1ph4</t>
  </si>
  <si>
    <t>1ph5</t>
  </si>
  <si>
    <t>1ph6</t>
  </si>
  <si>
    <t>1ph7</t>
  </si>
  <si>
    <t>1ph8</t>
  </si>
  <si>
    <t>1ph9</t>
  </si>
  <si>
    <t>1phj</t>
  </si>
  <si>
    <t>1phq</t>
  </si>
  <si>
    <t>1phw</t>
  </si>
  <si>
    <t>1pi1</t>
  </si>
  <si>
    <t>1pi3</t>
  </si>
  <si>
    <t>1pi4</t>
  </si>
  <si>
    <t>1pi5</t>
  </si>
  <si>
    <t>1piw</t>
  </si>
  <si>
    <t>1pix</t>
  </si>
  <si>
    <t>1pj2</t>
  </si>
  <si>
    <t>1pj3</t>
  </si>
  <si>
    <t>1pj4</t>
  </si>
  <si>
    <t>1pj5</t>
  </si>
  <si>
    <t>1pj6</t>
  </si>
  <si>
    <t>1pj7</t>
  </si>
  <si>
    <t>1pj9</t>
  </si>
  <si>
    <t>1pja</t>
  </si>
  <si>
    <t>1pjg</t>
  </si>
  <si>
    <t>1pjh</t>
  </si>
  <si>
    <t>1pji</t>
  </si>
  <si>
    <t>1pjj</t>
  </si>
  <si>
    <t>1pjk</t>
  </si>
  <si>
    <t>1pjm</t>
  </si>
  <si>
    <t>1pjn</t>
  </si>
  <si>
    <t>1pjq</t>
  </si>
  <si>
    <t>1pjr</t>
  </si>
  <si>
    <t>1pjs</t>
  </si>
  <si>
    <t>1pjt</t>
  </si>
  <si>
    <t>1pju</t>
  </si>
  <si>
    <t>1pjx</t>
  </si>
  <si>
    <t>1pk0</t>
  </si>
  <si>
    <t>1pk1</t>
  </si>
  <si>
    <t>1pk3</t>
  </si>
  <si>
    <t>1pk5</t>
  </si>
  <si>
    <t>1pk6</t>
  </si>
  <si>
    <t>1pk7</t>
  </si>
  <si>
    <t>1pk8</t>
  </si>
  <si>
    <t>1pk9</t>
  </si>
  <si>
    <t>1pkd</t>
  </si>
  <si>
    <t>1pke</t>
  </si>
  <si>
    <t>1pkf</t>
  </si>
  <si>
    <t>1pkh</t>
  </si>
  <si>
    <t>1pkl</t>
  </si>
  <si>
    <t>1pko</t>
  </si>
  <si>
    <t>1pkq</t>
  </si>
  <si>
    <t>1pkv</t>
  </si>
  <si>
    <t>1pkw</t>
  </si>
  <si>
    <t>1pkx</t>
  </si>
  <si>
    <t>1pkz</t>
  </si>
  <si>
    <t>1pl0</t>
  </si>
  <si>
    <t>1pl1</t>
  </si>
  <si>
    <t>1pl2</t>
  </si>
  <si>
    <t>1pl3</t>
  </si>
  <si>
    <t>1pl4</t>
  </si>
  <si>
    <t>1pl5</t>
  </si>
  <si>
    <t>1pl9</t>
  </si>
  <si>
    <t>1plq</t>
  </si>
  <si>
    <t>1plr</t>
  </si>
  <si>
    <t>1pm1</t>
  </si>
  <si>
    <t>1pm2</t>
  </si>
  <si>
    <t>1pm3</t>
  </si>
  <si>
    <t>1pm4</t>
  </si>
  <si>
    <t>1pm5</t>
  </si>
  <si>
    <t>1pm7</t>
  </si>
  <si>
    <t>1pm9</t>
  </si>
  <si>
    <t>1pma</t>
  </si>
  <si>
    <t>1pmh</t>
  </si>
  <si>
    <t>1pmj</t>
  </si>
  <si>
    <t>1pmm</t>
  </si>
  <si>
    <t>1pmn</t>
  </si>
  <si>
    <t>1pmo</t>
  </si>
  <si>
    <t>1pmq</t>
  </si>
  <si>
    <t>1pmu</t>
  </si>
  <si>
    <t>1pmv</t>
  </si>
  <si>
    <t>1pn0</t>
  </si>
  <si>
    <t>1pn2</t>
  </si>
  <si>
    <t>1pn3</t>
  </si>
  <si>
    <t>1pn4</t>
  </si>
  <si>
    <t>1pn9</t>
  </si>
  <si>
    <t>1pne</t>
  </si>
  <si>
    <t>1pnn</t>
  </si>
  <si>
    <t>1pno</t>
  </si>
  <si>
    <t>1pnq</t>
  </si>
  <si>
    <t>1pnv</t>
  </si>
  <si>
    <t>1pnz</t>
  </si>
  <si>
    <t>1po0</t>
  </si>
  <si>
    <t>1po3</t>
  </si>
  <si>
    <t>1po5</t>
  </si>
  <si>
    <t>1po6</t>
  </si>
  <si>
    <t>1po7</t>
  </si>
  <si>
    <t>1poo</t>
  </si>
  <si>
    <t>1pow</t>
  </si>
  <si>
    <t>1pox</t>
  </si>
  <si>
    <t>1poy</t>
  </si>
  <si>
    <t>1pp0</t>
  </si>
  <si>
    <t>1pp1</t>
  </si>
  <si>
    <t>1pp3</t>
  </si>
  <si>
    <t>1pp4</t>
  </si>
  <si>
    <t>1pp6</t>
  </si>
  <si>
    <t>1pp7</t>
  </si>
  <si>
    <t>1pp8</t>
  </si>
  <si>
    <t>1pp9</t>
  </si>
  <si>
    <t>1ppj</t>
  </si>
  <si>
    <t>1ppr</t>
  </si>
  <si>
    <t>1ppy</t>
  </si>
  <si>
    <t>1pq0</t>
  </si>
  <si>
    <t>1pq1</t>
  </si>
  <si>
    <t>1pq2</t>
  </si>
  <si>
    <t>1pq9</t>
  </si>
  <si>
    <t>1pqc</t>
  </si>
  <si>
    <t>1pqe</t>
  </si>
  <si>
    <t>1pqf</t>
  </si>
  <si>
    <t>1pqh</t>
  </si>
  <si>
    <t>1pqj</t>
  </si>
  <si>
    <t>1pqp</t>
  </si>
  <si>
    <t>1pqu</t>
  </si>
  <si>
    <t>1pqw</t>
  </si>
  <si>
    <t>1pqy</t>
  </si>
  <si>
    <t>1pqz</t>
  </si>
  <si>
    <t>1pr0</t>
  </si>
  <si>
    <t>1pr1</t>
  </si>
  <si>
    <t>1pr2</t>
  </si>
  <si>
    <t>1pr3</t>
  </si>
  <si>
    <t>1pr4</t>
  </si>
  <si>
    <t>1pr5</t>
  </si>
  <si>
    <t>1pr6</t>
  </si>
  <si>
    <t>1pr9</t>
  </si>
  <si>
    <t>1prg</t>
  </si>
  <si>
    <t>1prn</t>
  </si>
  <si>
    <t>1prp</t>
  </si>
  <si>
    <t>1prw</t>
  </si>
  <si>
    <t>1pry</t>
  </si>
  <si>
    <t>1prz</t>
  </si>
  <si>
    <t>1ps0</t>
  </si>
  <si>
    <t>1ps3</t>
  </si>
  <si>
    <t>1ps5</t>
  </si>
  <si>
    <t>1ps6</t>
  </si>
  <si>
    <t>1ps7</t>
  </si>
  <si>
    <t>1ps8</t>
  </si>
  <si>
    <t>1ps9</t>
  </si>
  <si>
    <t>1psa</t>
  </si>
  <si>
    <t>1psi</t>
  </si>
  <si>
    <t>1psn</t>
  </si>
  <si>
    <t>1pso</t>
  </si>
  <si>
    <t>1psq</t>
  </si>
  <si>
    <t>1psr</t>
  </si>
  <si>
    <t>1psu</t>
  </si>
  <si>
    <t>1psw</t>
  </si>
  <si>
    <t>1psz</t>
  </si>
  <si>
    <t>1pt0</t>
  </si>
  <si>
    <t>1pt1</t>
  </si>
  <si>
    <t>1pt2</t>
  </si>
  <si>
    <t>1pt3</t>
  </si>
  <si>
    <t>1pt5</t>
  </si>
  <si>
    <t>1pt6</t>
  </si>
  <si>
    <t>1pt7</t>
  </si>
  <si>
    <t>1pt8</t>
  </si>
  <si>
    <t>1pt9</t>
  </si>
  <si>
    <t>1ptj</t>
  </si>
  <si>
    <t>1ptm</t>
  </si>
  <si>
    <t>1ptw</t>
  </si>
  <si>
    <t>1ptz</t>
  </si>
  <si>
    <t>1pu0</t>
  </si>
  <si>
    <t>1pu2</t>
  </si>
  <si>
    <t>1pu4</t>
  </si>
  <si>
    <t>1pu5</t>
  </si>
  <si>
    <t>1pu6</t>
  </si>
  <si>
    <t>1pu7</t>
  </si>
  <si>
    <t>1pu8</t>
  </si>
  <si>
    <t>1pub</t>
  </si>
  <si>
    <t>1puf</t>
  </si>
  <si>
    <t>1pug</t>
  </si>
  <si>
    <t>1pui</t>
  </si>
  <si>
    <t>1puj</t>
  </si>
  <si>
    <t>1pum</t>
  </si>
  <si>
    <t>1puo</t>
  </si>
  <si>
    <t>1puu</t>
  </si>
  <si>
    <t>1puy</t>
  </si>
  <si>
    <t>1pv1</t>
  </si>
  <si>
    <t>1pv4</t>
  </si>
  <si>
    <t>1pv5</t>
  </si>
  <si>
    <t>1pv9</t>
  </si>
  <si>
    <t>1pva</t>
  </si>
  <si>
    <t>1pvb</t>
  </si>
  <si>
    <t>1pvf</t>
  </si>
  <si>
    <t>1pvg</t>
  </si>
  <si>
    <t>1pvh</t>
  </si>
  <si>
    <t>1pvj</t>
  </si>
  <si>
    <t>1pvl</t>
  </si>
  <si>
    <t>1pvm</t>
  </si>
  <si>
    <t>1pvs</t>
  </si>
  <si>
    <t>1pvt</t>
  </si>
  <si>
    <t>1pvv</t>
  </si>
  <si>
    <t>1pvw</t>
  </si>
  <si>
    <t>1pvx</t>
  </si>
  <si>
    <t>1pvy</t>
  </si>
  <si>
    <t>1pw2</t>
  </si>
  <si>
    <t>1pw3</t>
  </si>
  <si>
    <t>1pw4</t>
  </si>
  <si>
    <t>1pw5</t>
  </si>
  <si>
    <t>1pw6</t>
  </si>
  <si>
    <t>1pw7</t>
  </si>
  <si>
    <t>1pw8</t>
  </si>
  <si>
    <t>1pw9</t>
  </si>
  <si>
    <t>1pwa</t>
  </si>
  <si>
    <t>1pwb</t>
  </si>
  <si>
    <t>1pwc</t>
  </si>
  <si>
    <t>1pwd</t>
  </si>
  <si>
    <t>1pwf</t>
  </si>
  <si>
    <t>1pwg</t>
  </si>
  <si>
    <t>1pwl</t>
  </si>
  <si>
    <t>1pwm</t>
  </si>
  <si>
    <t>1pwp</t>
  </si>
  <si>
    <t>1pwq</t>
  </si>
  <si>
    <t>1pwu</t>
  </si>
  <si>
    <t>1pwv</t>
  </si>
  <si>
    <t>1pww</t>
  </si>
  <si>
    <t>1pwy</t>
  </si>
  <si>
    <t>1pwz</t>
  </si>
  <si>
    <t>1px0</t>
  </si>
  <si>
    <t>1px2</t>
  </si>
  <si>
    <t>1px5</t>
  </si>
  <si>
    <t>1px6</t>
  </si>
  <si>
    <t>1px7</t>
  </si>
  <si>
    <t>1px8</t>
  </si>
  <si>
    <t>1pxd</t>
  </si>
  <si>
    <t>1pxg</t>
  </si>
  <si>
    <t>1pxi</t>
  </si>
  <si>
    <t>1pxj</t>
  </si>
  <si>
    <t>1pxk</t>
  </si>
  <si>
    <t>1pxl</t>
  </si>
  <si>
    <t>1pxm</t>
  </si>
  <si>
    <t>1pxn</t>
  </si>
  <si>
    <t>1pxo</t>
  </si>
  <si>
    <t>1pxp</t>
  </si>
  <si>
    <t>1pxt</t>
  </si>
  <si>
    <t>1pxu</t>
  </si>
  <si>
    <t>1pxv</t>
  </si>
  <si>
    <t>1pxw</t>
  </si>
  <si>
    <t>1pxx</t>
  </si>
  <si>
    <t>1pxy</t>
  </si>
  <si>
    <t>1pxz</t>
  </si>
  <si>
    <t>1py1</t>
  </si>
  <si>
    <t>1py2</t>
  </si>
  <si>
    <t>1py3</t>
  </si>
  <si>
    <t>1py4</t>
  </si>
  <si>
    <t>1py9</t>
  </si>
  <si>
    <t>1pya</t>
  </si>
  <si>
    <t>1pyb</t>
  </si>
  <si>
    <t>1pyf</t>
  </si>
  <si>
    <t>1pyl</t>
  </si>
  <si>
    <t>1pyo</t>
  </si>
  <si>
    <t>1pyq</t>
  </si>
  <si>
    <t>1pyu</t>
  </si>
  <si>
    <t>1pyw</t>
  </si>
  <si>
    <t>1pyx</t>
  </si>
  <si>
    <t>1pyy</t>
  </si>
  <si>
    <t>1pz0</t>
  </si>
  <si>
    <t>1pz1</t>
  </si>
  <si>
    <t>1pz2</t>
  </si>
  <si>
    <t>1pzd</t>
  </si>
  <si>
    <t>1pze</t>
  </si>
  <si>
    <t>1pzf</t>
  </si>
  <si>
    <t>1pzg</t>
  </si>
  <si>
    <t>1pzh</t>
  </si>
  <si>
    <t>1pzi</t>
  </si>
  <si>
    <t>1pzj</t>
  </si>
  <si>
    <t>1pzk</t>
  </si>
  <si>
    <t>1pzl</t>
  </si>
  <si>
    <t>1pzm</t>
  </si>
  <si>
    <t>1pzn</t>
  </si>
  <si>
    <t>1pzo</t>
  </si>
  <si>
    <t>1pzp</t>
  </si>
  <si>
    <t>1pzs</t>
  </si>
  <si>
    <t>1pzt</t>
  </si>
  <si>
    <t>1pzu</t>
  </si>
  <si>
    <t>1pzv</t>
  </si>
  <si>
    <t>1pzw</t>
  </si>
  <si>
    <t>1pzx</t>
  </si>
  <si>
    <t>1pzy</t>
  </si>
  <si>
    <t>1pzz</t>
  </si>
  <si>
    <t>1q03</t>
  </si>
  <si>
    <t>1q04</t>
  </si>
  <si>
    <t>1q05</t>
  </si>
  <si>
    <t>1q06</t>
  </si>
  <si>
    <t>1q07</t>
  </si>
  <si>
    <t>1q08</t>
  </si>
  <si>
    <t>1q09</t>
  </si>
  <si>
    <t>1q0a</t>
  </si>
  <si>
    <t>1q0c</t>
  </si>
  <si>
    <t>1q0d</t>
  </si>
  <si>
    <t>1q0e</t>
  </si>
  <si>
    <t>1q0f</t>
  </si>
  <si>
    <t>1q0g</t>
  </si>
  <si>
    <t>1q0h</t>
  </si>
  <si>
    <t>1q0k</t>
  </si>
  <si>
    <t>1q0l</t>
  </si>
  <si>
    <t>1q0m</t>
  </si>
  <si>
    <t>1q0n</t>
  </si>
  <si>
    <t>1q0o</t>
  </si>
  <si>
    <t>1q0p</t>
  </si>
  <si>
    <t>1q0q</t>
  </si>
  <si>
    <t>1q0r</t>
  </si>
  <si>
    <t>1q0x</t>
  </si>
  <si>
    <t>1q0y</t>
  </si>
  <si>
    <t>1q0z</t>
  </si>
  <si>
    <t>1q11</t>
  </si>
  <si>
    <t>1q12</t>
  </si>
  <si>
    <t>1q13</t>
  </si>
  <si>
    <t>1q14</t>
  </si>
  <si>
    <t>1q15</t>
  </si>
  <si>
    <t>1q16</t>
  </si>
  <si>
    <t>1q17</t>
  </si>
  <si>
    <t>1q18</t>
  </si>
  <si>
    <t>1q19</t>
  </si>
  <si>
    <t>1q1a</t>
  </si>
  <si>
    <t>1q1b</t>
  </si>
  <si>
    <t>1q1c</t>
  </si>
  <si>
    <t>1q1e</t>
  </si>
  <si>
    <t>1q1f</t>
  </si>
  <si>
    <t>1q1g</t>
  </si>
  <si>
    <t>1q1j</t>
  </si>
  <si>
    <t>1q1n</t>
  </si>
  <si>
    <t>1q1q</t>
  </si>
  <si>
    <t>1q1r</t>
  </si>
  <si>
    <t>1q1s</t>
  </si>
  <si>
    <t>1q1t</t>
  </si>
  <si>
    <t>1q1w</t>
  </si>
  <si>
    <t>1q1y</t>
  </si>
  <si>
    <t>1q1z</t>
  </si>
  <si>
    <t>1q20</t>
  </si>
  <si>
    <t>1q22</t>
  </si>
  <si>
    <t>1q23</t>
  </si>
  <si>
    <t>1q24</t>
  </si>
  <si>
    <t>1q25</t>
  </si>
  <si>
    <t>1q2b</t>
  </si>
  <si>
    <t>1q2e</t>
  </si>
  <si>
    <t>1q2o</t>
  </si>
  <si>
    <t>1q2p</t>
  </si>
  <si>
    <t>1q2q</t>
  </si>
  <si>
    <t>1q2r</t>
  </si>
  <si>
    <t>1q2s</t>
  </si>
  <si>
    <t>1q2u</t>
  </si>
  <si>
    <t>1q2v</t>
  </si>
  <si>
    <t>1q2w</t>
  </si>
  <si>
    <t>1q2x</t>
  </si>
  <si>
    <t>1q2y</t>
  </si>
  <si>
    <t>1q31</t>
  </si>
  <si>
    <t>1q32</t>
  </si>
  <si>
    <t>1q33</t>
  </si>
  <si>
    <t>1q34</t>
  </si>
  <si>
    <t>1q35</t>
  </si>
  <si>
    <t>1q36</t>
  </si>
  <si>
    <t>1q3a</t>
  </si>
  <si>
    <t>1q3d</t>
  </si>
  <si>
    <t>1q3g</t>
  </si>
  <si>
    <t>1q3h</t>
  </si>
  <si>
    <t>1q3i</t>
  </si>
  <si>
    <t>1q3k</t>
  </si>
  <si>
    <t>1q3l</t>
  </si>
  <si>
    <t>1q3n</t>
  </si>
  <si>
    <t>1q3o</t>
  </si>
  <si>
    <t>1q3p</t>
  </si>
  <si>
    <t>1q3q</t>
  </si>
  <si>
    <t>1q3r</t>
  </si>
  <si>
    <t>1q3s</t>
  </si>
  <si>
    <t>1q3u</t>
  </si>
  <si>
    <t>1q3v</t>
  </si>
  <si>
    <t>1q3w</t>
  </si>
  <si>
    <t>1q3x</t>
  </si>
  <si>
    <t>1q40</t>
  </si>
  <si>
    <t>1q41</t>
  </si>
  <si>
    <t>1q42</t>
  </si>
  <si>
    <t>1q43</t>
  </si>
  <si>
    <t>1q44</t>
  </si>
  <si>
    <t>1q45</t>
  </si>
  <si>
    <t>1q46</t>
  </si>
  <si>
    <t>1q4a</t>
  </si>
  <si>
    <t>1q4b</t>
  </si>
  <si>
    <t>1q4c</t>
  </si>
  <si>
    <t>1q4d</t>
  </si>
  <si>
    <t>1q4e</t>
  </si>
  <si>
    <t>1q4g</t>
  </si>
  <si>
    <t>1q4j</t>
  </si>
  <si>
    <t>1q4k</t>
  </si>
  <si>
    <t>1q4l</t>
  </si>
  <si>
    <t>1q4n</t>
  </si>
  <si>
    <t>1q4o</t>
  </si>
  <si>
    <t>1q4r</t>
  </si>
  <si>
    <t>1q4w</t>
  </si>
  <si>
    <t>1q4x</t>
  </si>
  <si>
    <t>1q54</t>
  </si>
  <si>
    <t>1q57</t>
  </si>
  <si>
    <t>1q5d</t>
  </si>
  <si>
    <t>1q5e</t>
  </si>
  <si>
    <t>1q5h</t>
  </si>
  <si>
    <t>1q5m</t>
  </si>
  <si>
    <t>1q5n</t>
  </si>
  <si>
    <t>1q5o</t>
  </si>
  <si>
    <t>1q5t</t>
  </si>
  <si>
    <t>1q5u</t>
  </si>
  <si>
    <t>1q5v</t>
  </si>
  <si>
    <t>1q5x</t>
  </si>
  <si>
    <t>1q5y</t>
  </si>
  <si>
    <t>1q5z</t>
  </si>
  <si>
    <t>1q61</t>
  </si>
  <si>
    <t>1q62</t>
  </si>
  <si>
    <t>1q63</t>
  </si>
  <si>
    <t>1q65</t>
  </si>
  <si>
    <t>1q66</t>
  </si>
  <si>
    <t>1q67</t>
  </si>
  <si>
    <t>1q6c</t>
  </si>
  <si>
    <t>1q6d</t>
  </si>
  <si>
    <t>1q6e</t>
  </si>
  <si>
    <t>1q6f</t>
  </si>
  <si>
    <t>1q6g</t>
  </si>
  <si>
    <t>1q6h</t>
  </si>
  <si>
    <t>1q6i</t>
  </si>
  <si>
    <t>1q6j</t>
  </si>
  <si>
    <t>1q6k</t>
  </si>
  <si>
    <t>1q6l</t>
  </si>
  <si>
    <t>1q6m</t>
  </si>
  <si>
    <t>1q6n</t>
  </si>
  <si>
    <t>1q6o</t>
  </si>
  <si>
    <t>1q6p</t>
  </si>
  <si>
    <t>1q6q</t>
  </si>
  <si>
    <t>1q6r</t>
  </si>
  <si>
    <t>1q6s</t>
  </si>
  <si>
    <t>1q6t</t>
  </si>
  <si>
    <t>1q6u</t>
  </si>
  <si>
    <t>1q6w</t>
  </si>
  <si>
    <t>1q6x</t>
  </si>
  <si>
    <t>1q6y</t>
  </si>
  <si>
    <t>1q6z</t>
  </si>
  <si>
    <t>1q72</t>
  </si>
  <si>
    <t>1q73</t>
  </si>
  <si>
    <t>1q74</t>
  </si>
  <si>
    <t>1q77</t>
  </si>
  <si>
    <t>1q78</t>
  </si>
  <si>
    <t>1q79</t>
  </si>
  <si>
    <t>1q7b</t>
  </si>
  <si>
    <t>1q7c</t>
  </si>
  <si>
    <t>1q7d</t>
  </si>
  <si>
    <t>1q7e</t>
  </si>
  <si>
    <t>1q7f</t>
  </si>
  <si>
    <t>1q7g</t>
  </si>
  <si>
    <t>1q7h</t>
  </si>
  <si>
    <t>1q7l</t>
  </si>
  <si>
    <t>1q7q</t>
  </si>
  <si>
    <t>1q7r</t>
  </si>
  <si>
    <t>1q7s</t>
  </si>
  <si>
    <t>1q7y</t>
  </si>
  <si>
    <t>1q7z</t>
  </si>
  <si>
    <t>1q81</t>
  </si>
  <si>
    <t>1q82</t>
  </si>
  <si>
    <t>1q85</t>
  </si>
  <si>
    <t>1q86</t>
  </si>
  <si>
    <t>1q87</t>
  </si>
  <si>
    <t>1q88</t>
  </si>
  <si>
    <t>1q8a</t>
  </si>
  <si>
    <t>1q8b</t>
  </si>
  <si>
    <t>1q8c</t>
  </si>
  <si>
    <t>1q8d</t>
  </si>
  <si>
    <t>1q8f</t>
  </si>
  <si>
    <t>1q8h</t>
  </si>
  <si>
    <t>1q8i</t>
  </si>
  <si>
    <t>1q8j</t>
  </si>
  <si>
    <t>1q8m</t>
  </si>
  <si>
    <t>1q8o</t>
  </si>
  <si>
    <t>1q8p</t>
  </si>
  <si>
    <t>1q8q</t>
  </si>
  <si>
    <t>1q8r</t>
  </si>
  <si>
    <t>1q8s</t>
  </si>
  <si>
    <t>1q8t</t>
  </si>
  <si>
    <t>1q8u</t>
  </si>
  <si>
    <t>1q8v</t>
  </si>
  <si>
    <t>1q8w</t>
  </si>
  <si>
    <t>1q8y</t>
  </si>
  <si>
    <t>1q8z</t>
  </si>
  <si>
    <t>1q90</t>
  </si>
  <si>
    <t>1q91</t>
  </si>
  <si>
    <t>1q92</t>
  </si>
  <si>
    <t>1q93</t>
  </si>
  <si>
    <t>1q94</t>
  </si>
  <si>
    <t>1q95</t>
  </si>
  <si>
    <t>1q96</t>
  </si>
  <si>
    <t>1q97</t>
  </si>
  <si>
    <t>1q98</t>
  </si>
  <si>
    <t>1q99</t>
  </si>
  <si>
    <t>1q9a</t>
  </si>
  <si>
    <t>1q9b</t>
  </si>
  <si>
    <t>1q9c</t>
  </si>
  <si>
    <t>1q9e</t>
  </si>
  <si>
    <t>1q9h</t>
  </si>
  <si>
    <t>1q9i</t>
  </si>
  <si>
    <t>1q9j</t>
  </si>
  <si>
    <t>1q9k</t>
  </si>
  <si>
    <t>1q9l</t>
  </si>
  <si>
    <t>1q9m</t>
  </si>
  <si>
    <t>1q9o</t>
  </si>
  <si>
    <t>1q9s</t>
  </si>
  <si>
    <t>1q9u</t>
  </si>
  <si>
    <t>1q9w</t>
  </si>
  <si>
    <t>1q9x</t>
  </si>
  <si>
    <t>1q9y</t>
  </si>
  <si>
    <t>1qad</t>
  </si>
  <si>
    <t>1qaf</t>
  </si>
  <si>
    <t>1qag</t>
  </si>
  <si>
    <t>1qah</t>
  </si>
  <si>
    <t>1qai</t>
  </si>
  <si>
    <t>1qaj</t>
  </si>
  <si>
    <t>1qak</t>
  </si>
  <si>
    <t>1qal</t>
  </si>
  <si>
    <t>1qaw</t>
  </si>
  <si>
    <t>1qb2</t>
  </si>
  <si>
    <t>1qb3</t>
  </si>
  <si>
    <t>1qb4</t>
  </si>
  <si>
    <t>1qb5</t>
  </si>
  <si>
    <t>1qb7</t>
  </si>
  <si>
    <t>1qb8</t>
  </si>
  <si>
    <t>1qbg</t>
  </si>
  <si>
    <t>1qbi</t>
  </si>
  <si>
    <t>1qbl</t>
  </si>
  <si>
    <t>1qbm</t>
  </si>
  <si>
    <t>1qc0</t>
  </si>
  <si>
    <t>1qc7</t>
  </si>
  <si>
    <t>1qcb</t>
  </si>
  <si>
    <t>1qcc</t>
  </si>
  <si>
    <t>1qcd</t>
  </si>
  <si>
    <t>1qcn</t>
  </si>
  <si>
    <t>1qco</t>
  </si>
  <si>
    <t>1qcp</t>
  </si>
  <si>
    <t>1qcs</t>
  </si>
  <si>
    <t>1qd0</t>
  </si>
  <si>
    <t>1qd2</t>
  </si>
  <si>
    <t>1qd5</t>
  </si>
  <si>
    <t>1qd9</t>
  </si>
  <si>
    <t>1qda</t>
  </si>
  <si>
    <t>1qdc</t>
  </si>
  <si>
    <t>1qdm</t>
  </si>
  <si>
    <t>1qdn</t>
  </si>
  <si>
    <t>1qdo</t>
  </si>
  <si>
    <t>1qdr</t>
  </si>
  <si>
    <t>1qds</t>
  </si>
  <si>
    <t>1qdt</t>
  </si>
  <si>
    <t>1qdu</t>
  </si>
  <si>
    <t>1qe1</t>
  </si>
  <si>
    <t>1qe3</t>
  </si>
  <si>
    <t>1qew</t>
  </si>
  <si>
    <t>1qex</t>
  </si>
  <si>
    <t>1qf0</t>
  </si>
  <si>
    <t>1qf1</t>
  </si>
  <si>
    <t>1qf2</t>
  </si>
  <si>
    <t>1qf3</t>
  </si>
  <si>
    <t>1qf6</t>
  </si>
  <si>
    <t>1qf7</t>
  </si>
  <si>
    <t>1qf9</t>
  </si>
  <si>
    <t>1qfc</t>
  </si>
  <si>
    <t>1qfj</t>
  </si>
  <si>
    <t>1qfk</t>
  </si>
  <si>
    <t>1qfl</t>
  </si>
  <si>
    <t>1qfo</t>
  </si>
  <si>
    <t>1qfp</t>
  </si>
  <si>
    <t>1qfx</t>
  </si>
  <si>
    <t>1qfy</t>
  </si>
  <si>
    <t>1qfz</t>
  </si>
  <si>
    <t>1qg0</t>
  </si>
  <si>
    <t>1qg3</t>
  </si>
  <si>
    <t>1qg6</t>
  </si>
  <si>
    <t>1qg8</t>
  </si>
  <si>
    <t>1qga</t>
  </si>
  <si>
    <t>1qgd</t>
  </si>
  <si>
    <t>1qgl</t>
  </si>
  <si>
    <t>1qgn</t>
  </si>
  <si>
    <t>1qgo</t>
  </si>
  <si>
    <t>1qgs</t>
  </si>
  <si>
    <t>1qgu</t>
  </si>
  <si>
    <t>1qgv</t>
  </si>
  <si>
    <t>1qgx</t>
  </si>
  <si>
    <t>1qh1</t>
  </si>
  <si>
    <t>1qh3</t>
  </si>
  <si>
    <t>1qh5</t>
  </si>
  <si>
    <t>1qh6</t>
  </si>
  <si>
    <t>1qh7</t>
  </si>
  <si>
    <t>1qh8</t>
  </si>
  <si>
    <t>1qh9</t>
  </si>
  <si>
    <t>1qhb</t>
  </si>
  <si>
    <t>1qhd</t>
  </si>
  <si>
    <t>1qhg</t>
  </si>
  <si>
    <t>1qhh</t>
  </si>
  <si>
    <t>1qhi</t>
  </si>
  <si>
    <t>1qhj</t>
  </si>
  <si>
    <t>1qhl</t>
  </si>
  <si>
    <t>1qho</t>
  </si>
  <si>
    <t>1qhp</t>
  </si>
  <si>
    <t>1qhq</t>
  </si>
  <si>
    <t>1qht</t>
  </si>
  <si>
    <t>1qhv</t>
  </si>
  <si>
    <t>1qhw</t>
  </si>
  <si>
    <t>1qhz</t>
  </si>
  <si>
    <t>1qi0</t>
  </si>
  <si>
    <t>1qi2</t>
  </si>
  <si>
    <t>1qi9</t>
  </si>
  <si>
    <t>1qid</t>
  </si>
  <si>
    <t>1qie</t>
  </si>
  <si>
    <t>1qif</t>
  </si>
  <si>
    <t>1qig</t>
  </si>
  <si>
    <t>1qih</t>
  </si>
  <si>
    <t>1qii</t>
  </si>
  <si>
    <t>1qij</t>
  </si>
  <si>
    <t>1qik</t>
  </si>
  <si>
    <t>1qim</t>
  </si>
  <si>
    <t>1qin</t>
  </si>
  <si>
    <t>1qio</t>
  </si>
  <si>
    <t>1qip</t>
  </si>
  <si>
    <t>1qiv</t>
  </si>
  <si>
    <t>1qiw</t>
  </si>
  <si>
    <t>1qj4</t>
  </si>
  <si>
    <t>1qj9</t>
  </si>
  <si>
    <t>1qjf</t>
  </si>
  <si>
    <t>1qjh</t>
  </si>
  <si>
    <t>1qjp</t>
  </si>
  <si>
    <t>1qjq</t>
  </si>
  <si>
    <t>1qjv</t>
  </si>
  <si>
    <t>1qjw</t>
  </si>
  <si>
    <t>1qk0</t>
  </si>
  <si>
    <t>1qk1</t>
  </si>
  <si>
    <t>1qk2</t>
  </si>
  <si>
    <t>1qk3</t>
  </si>
  <si>
    <t>1qk4</t>
  </si>
  <si>
    <t>1qk5</t>
  </si>
  <si>
    <t>1qk8</t>
  </si>
  <si>
    <t>1qkc</t>
  </si>
  <si>
    <t>1qki</t>
  </si>
  <si>
    <t>1qkj</t>
  </si>
  <si>
    <t>1qkm</t>
  </si>
  <si>
    <t>1qkn</t>
  </si>
  <si>
    <t>1qkr</t>
  </si>
  <si>
    <t>1qkt</t>
  </si>
  <si>
    <t>1qku</t>
  </si>
  <si>
    <t>1ql0</t>
  </si>
  <si>
    <t>1qlg</t>
  </si>
  <si>
    <t>1qlh</t>
  </si>
  <si>
    <t>1qll</t>
  </si>
  <si>
    <t>1qlm</t>
  </si>
  <si>
    <t>1qln</t>
  </si>
  <si>
    <t>1qlp</t>
  </si>
  <si>
    <t>1qlr</t>
  </si>
  <si>
    <t>1qls</t>
  </si>
  <si>
    <t>1qlt</t>
  </si>
  <si>
    <t>1qlu</t>
  </si>
  <si>
    <t>1qlv</t>
  </si>
  <si>
    <t>1qlw</t>
  </si>
  <si>
    <t>1qm6</t>
  </si>
  <si>
    <t>1qmb</t>
  </si>
  <si>
    <t>1qmd</t>
  </si>
  <si>
    <t>1qme</t>
  </si>
  <si>
    <t>1qmf</t>
  </si>
  <si>
    <t>1qmg</t>
  </si>
  <si>
    <t>1qmh</t>
  </si>
  <si>
    <t>1qmi</t>
  </si>
  <si>
    <t>1qmo</t>
  </si>
  <si>
    <t>1qmp</t>
  </si>
  <si>
    <t>1qmr</t>
  </si>
  <si>
    <t>1qmv</t>
  </si>
  <si>
    <t>1qmy</t>
  </si>
  <si>
    <t>1qnf</t>
  </si>
  <si>
    <t>1qng</t>
  </si>
  <si>
    <t>1qnh</t>
  </si>
  <si>
    <t>1qni</t>
  </si>
  <si>
    <t>1qnj</t>
  </si>
  <si>
    <t>1qnl</t>
  </si>
  <si>
    <t>1qnn</t>
  </si>
  <si>
    <t>1qnu</t>
  </si>
  <si>
    <t>1qnw</t>
  </si>
  <si>
    <t>1qnx</t>
  </si>
  <si>
    <t>1qny</t>
  </si>
  <si>
    <t>1qo0</t>
  </si>
  <si>
    <t>1qo4</t>
  </si>
  <si>
    <t>1qo7</t>
  </si>
  <si>
    <t>1qo9</t>
  </si>
  <si>
    <t>1qoh</t>
  </si>
  <si>
    <t>1qoi</t>
  </si>
  <si>
    <t>1qok</t>
  </si>
  <si>
    <t>1qol</t>
  </si>
  <si>
    <t>1qon</t>
  </si>
  <si>
    <t>1qoo</t>
  </si>
  <si>
    <t>1qop</t>
  </si>
  <si>
    <t>1qoq</t>
  </si>
  <si>
    <t>1qos</t>
  </si>
  <si>
    <t>1qot</t>
  </si>
  <si>
    <t>1qou</t>
  </si>
  <si>
    <t>1qox</t>
  </si>
  <si>
    <t>1qoz</t>
  </si>
  <si>
    <t>1qp1</t>
  </si>
  <si>
    <t>1qpb</t>
  </si>
  <si>
    <t>1qpf</t>
  </si>
  <si>
    <t>1qpi</t>
  </si>
  <si>
    <t>1qpr</t>
  </si>
  <si>
    <t>1qpw</t>
  </si>
  <si>
    <t>1qpy</t>
  </si>
  <si>
    <t>1qq2</t>
  </si>
  <si>
    <t>1qq5</t>
  </si>
  <si>
    <t>1qq6</t>
  </si>
  <si>
    <t>1qq7</t>
  </si>
  <si>
    <t>1qqc</t>
  </si>
  <si>
    <t>1qqd</t>
  </si>
  <si>
    <t>1qqe</t>
  </si>
  <si>
    <t>1qqf</t>
  </si>
  <si>
    <t>1qqg</t>
  </si>
  <si>
    <t>1qqh</t>
  </si>
  <si>
    <t>1qqj</t>
  </si>
  <si>
    <t>1qqk</t>
  </si>
  <si>
    <t>1qql</t>
  </si>
  <si>
    <t>1qqq</t>
  </si>
  <si>
    <t>1qqr</t>
  </si>
  <si>
    <t>1qqu</t>
  </si>
  <si>
    <t>1qqw</t>
  </si>
  <si>
    <t>1qr0</t>
  </si>
  <si>
    <t>1qr3</t>
  </si>
  <si>
    <t>1qr4</t>
  </si>
  <si>
    <t>1qra</t>
  </si>
  <si>
    <t>1qrk</t>
  </si>
  <si>
    <t>1qrp</t>
  </si>
  <si>
    <t>1qrs</t>
  </si>
  <si>
    <t>1qrt</t>
  </si>
  <si>
    <t>1qru</t>
  </si>
  <si>
    <t>1qrz</t>
  </si>
  <si>
    <t>1qs7</t>
  </si>
  <si>
    <t>1qs8</t>
  </si>
  <si>
    <t>1qsa</t>
  </si>
  <si>
    <t>1qsc</t>
  </si>
  <si>
    <t>1qsl</t>
  </si>
  <si>
    <t>1qsm</t>
  </si>
  <si>
    <t>1qso</t>
  </si>
  <si>
    <t>1qsp</t>
  </si>
  <si>
    <t>1qsu</t>
  </si>
  <si>
    <t>1qt9</t>
  </si>
  <si>
    <t>1qte</t>
  </si>
  <si>
    <t>1qti</t>
  </si>
  <si>
    <t>1qtq</t>
  </si>
  <si>
    <t>1qtx</t>
  </si>
  <si>
    <t>1qu0</t>
  </si>
  <si>
    <t>1qu1</t>
  </si>
  <si>
    <t>1qu2</t>
  </si>
  <si>
    <t>1qu3</t>
  </si>
  <si>
    <t>1qu7</t>
  </si>
  <si>
    <t>1qub</t>
  </si>
  <si>
    <t>1qui</t>
  </si>
  <si>
    <t>1quj</t>
  </si>
  <si>
    <t>1quk</t>
  </si>
  <si>
    <t>1qul</t>
  </si>
  <si>
    <t>1quq</t>
  </si>
  <si>
    <t>1qur</t>
  </si>
  <si>
    <t>1qus</t>
  </si>
  <si>
    <t>1qut</t>
  </si>
  <si>
    <t>1quv</t>
  </si>
  <si>
    <t>1qv4</t>
  </si>
  <si>
    <t>1qv6</t>
  </si>
  <si>
    <t>1qv7</t>
  </si>
  <si>
    <t>1qv8</t>
  </si>
  <si>
    <t>1qv9</t>
  </si>
  <si>
    <t>1qvc</t>
  </si>
  <si>
    <t>1qve</t>
  </si>
  <si>
    <t>1qvf</t>
  </si>
  <si>
    <t>1qvg</t>
  </si>
  <si>
    <t>1qvi</t>
  </si>
  <si>
    <t>1qvj</t>
  </si>
  <si>
    <t>1qvn</t>
  </si>
  <si>
    <t>1qvr</t>
  </si>
  <si>
    <t>1qvs</t>
  </si>
  <si>
    <t>1qvt</t>
  </si>
  <si>
    <t>1qvu</t>
  </si>
  <si>
    <t>1qvv</t>
  </si>
  <si>
    <t>1qvw</t>
  </si>
  <si>
    <t>1qvy</t>
  </si>
  <si>
    <t>1qvz</t>
  </si>
  <si>
    <t>1qw0</t>
  </si>
  <si>
    <t>1qw4</t>
  </si>
  <si>
    <t>1qw5</t>
  </si>
  <si>
    <t>1qw6</t>
  </si>
  <si>
    <t>1qw7</t>
  </si>
  <si>
    <t>1qw9</t>
  </si>
  <si>
    <t>1qwc</t>
  </si>
  <si>
    <t>1qwd</t>
  </si>
  <si>
    <t>1qwg</t>
  </si>
  <si>
    <t>1qwh</t>
  </si>
  <si>
    <t>1qwj</t>
  </si>
  <si>
    <t>1qwk</t>
  </si>
  <si>
    <t>1qwl</t>
  </si>
  <si>
    <t>1qwm</t>
  </si>
  <si>
    <t>1qwn</t>
  </si>
  <si>
    <t>1qwo</t>
  </si>
  <si>
    <t>1qwr</t>
  </si>
  <si>
    <t>1qws</t>
  </si>
  <si>
    <t>1qwt</t>
  </si>
  <si>
    <t>1qwu</t>
  </si>
  <si>
    <t>1qwx</t>
  </si>
  <si>
    <t>1qwy</t>
  </si>
  <si>
    <t>1qwz</t>
  </si>
  <si>
    <t>1qx1</t>
  </si>
  <si>
    <t>1qx2</t>
  </si>
  <si>
    <t>1qx6</t>
  </si>
  <si>
    <t>1qx8</t>
  </si>
  <si>
    <t>1qxa</t>
  </si>
  <si>
    <t>1qxd</t>
  </si>
  <si>
    <t>1qxe</t>
  </si>
  <si>
    <t>1qxh</t>
  </si>
  <si>
    <t>1qxj</t>
  </si>
  <si>
    <t>1qxl</t>
  </si>
  <si>
    <t>1qxm</t>
  </si>
  <si>
    <t>1qxp</t>
  </si>
  <si>
    <t>1qxr</t>
  </si>
  <si>
    <t>1qxs</t>
  </si>
  <si>
    <t>1qxt</t>
  </si>
  <si>
    <t>1qxw</t>
  </si>
  <si>
    <t>1qxx</t>
  </si>
  <si>
    <t>1qxy</t>
  </si>
  <si>
    <t>1qxz</t>
  </si>
  <si>
    <t>1qy0</t>
  </si>
  <si>
    <t>1qy1</t>
  </si>
  <si>
    <t>1qy2</t>
  </si>
  <si>
    <t>1qy3</t>
  </si>
  <si>
    <t>1qy4</t>
  </si>
  <si>
    <t>1qy5</t>
  </si>
  <si>
    <t>1qy6</t>
  </si>
  <si>
    <t>1qy7</t>
  </si>
  <si>
    <t>1qy8</t>
  </si>
  <si>
    <t>1qy9</t>
  </si>
  <si>
    <t>1qya</t>
  </si>
  <si>
    <t>1qyb</t>
  </si>
  <si>
    <t>1qye</t>
  </si>
  <si>
    <t>1qyf</t>
  </si>
  <si>
    <t>1qyg</t>
  </si>
  <si>
    <t>1qyi</t>
  </si>
  <si>
    <t>1qyl</t>
  </si>
  <si>
    <t>1qym</t>
  </si>
  <si>
    <t>1qyn</t>
  </si>
  <si>
    <t>1qyo</t>
  </si>
  <si>
    <t>1qyr</t>
  </si>
  <si>
    <t>1qys</t>
  </si>
  <si>
    <t>1qyu</t>
  </si>
  <si>
    <t>1qyz</t>
  </si>
  <si>
    <t>1qz0</t>
  </si>
  <si>
    <t>1qz2</t>
  </si>
  <si>
    <t>1qz3</t>
  </si>
  <si>
    <t>1qz5</t>
  </si>
  <si>
    <t>1qz6</t>
  </si>
  <si>
    <t>1qz7</t>
  </si>
  <si>
    <t>1qz8</t>
  </si>
  <si>
    <t>1qz9</t>
  </si>
  <si>
    <t>1qzf</t>
  </si>
  <si>
    <t>1qzg</t>
  </si>
  <si>
    <t>1qzh</t>
  </si>
  <si>
    <t>1qzl</t>
  </si>
  <si>
    <t>1qzn</t>
  </si>
  <si>
    <t>1qzr</t>
  </si>
  <si>
    <t>1qzt</t>
  </si>
  <si>
    <t>1qzu</t>
  </si>
  <si>
    <t>1qzy</t>
  </si>
  <si>
    <t>1qzz</t>
  </si>
  <si>
    <t>1r00</t>
  </si>
  <si>
    <t>1r03</t>
  </si>
  <si>
    <t>1r0a</t>
  </si>
  <si>
    <t>1r0b</t>
  </si>
  <si>
    <t>1r0c</t>
  </si>
  <si>
    <t>1r0d</t>
  </si>
  <si>
    <t>1r0f</t>
  </si>
  <si>
    <t>1r0g</t>
  </si>
  <si>
    <t>1r0h</t>
  </si>
  <si>
    <t>1r0i</t>
  </si>
  <si>
    <t>1r0j</t>
  </si>
  <si>
    <t>1r0m</t>
  </si>
  <si>
    <t>1r0n</t>
  </si>
  <si>
    <t>1r0o</t>
  </si>
  <si>
    <t>1r0q</t>
  </si>
  <si>
    <t>1r0r</t>
  </si>
  <si>
    <t>1r0s</t>
  </si>
  <si>
    <t>1r0u</t>
  </si>
  <si>
    <t>1r0v</t>
  </si>
  <si>
    <t>1r0w</t>
  </si>
  <si>
    <t>1r0x</t>
  </si>
  <si>
    <t>1r0y</t>
  </si>
  <si>
    <t>1r0z</t>
  </si>
  <si>
    <t>1r10</t>
  </si>
  <si>
    <t>1r11</t>
  </si>
  <si>
    <t>1r12</t>
  </si>
  <si>
    <t>1r15</t>
  </si>
  <si>
    <t>1r16</t>
  </si>
  <si>
    <t>1r17</t>
  </si>
  <si>
    <t>1r18</t>
  </si>
  <si>
    <t>1r19</t>
  </si>
  <si>
    <t>1r1d</t>
  </si>
  <si>
    <t>1r1g</t>
  </si>
  <si>
    <t>1r1h</t>
  </si>
  <si>
    <t>1r1i</t>
  </si>
  <si>
    <t>1r1j</t>
  </si>
  <si>
    <t>1r1k</t>
  </si>
  <si>
    <t>1r1l</t>
  </si>
  <si>
    <t>1r1m</t>
  </si>
  <si>
    <t>1r1r</t>
  </si>
  <si>
    <t>1r1x</t>
  </si>
  <si>
    <t>1r1y</t>
  </si>
  <si>
    <t>1r20</t>
  </si>
  <si>
    <t>1r24</t>
  </si>
  <si>
    <t>1r26</t>
  </si>
  <si>
    <t>1r28</t>
  </si>
  <si>
    <t>1r29</t>
  </si>
  <si>
    <t>1r2b</t>
  </si>
  <si>
    <t>1r2c</t>
  </si>
  <si>
    <t>1r2d</t>
  </si>
  <si>
    <t>1r2e</t>
  </si>
  <si>
    <t>1r2f</t>
  </si>
  <si>
    <t>1r2g</t>
  </si>
  <si>
    <t>1r2h</t>
  </si>
  <si>
    <t>1r2i</t>
  </si>
  <si>
    <t>1r2k</t>
  </si>
  <si>
    <t>1r2m</t>
  </si>
  <si>
    <t>1r2o</t>
  </si>
  <si>
    <t>1r2q</t>
  </si>
  <si>
    <t>1r2r</t>
  </si>
  <si>
    <t>1r2s</t>
  </si>
  <si>
    <t>1r2t</t>
  </si>
  <si>
    <t>1r2y</t>
  </si>
  <si>
    <t>1r2z</t>
  </si>
  <si>
    <t>1r30</t>
  </si>
  <si>
    <t>1r31</t>
  </si>
  <si>
    <t>1r33</t>
  </si>
  <si>
    <t>1r34</t>
  </si>
  <si>
    <t>1r37</t>
  </si>
  <si>
    <t>1r38</t>
  </si>
  <si>
    <t>1r39</t>
  </si>
  <si>
    <t>1r3c</t>
  </si>
  <si>
    <t>1r3d</t>
  </si>
  <si>
    <t>1r3e</t>
  </si>
  <si>
    <t>1r3f</t>
  </si>
  <si>
    <t>1r3g</t>
  </si>
  <si>
    <t>1r3i</t>
  </si>
  <si>
    <t>1r3k</t>
  </si>
  <si>
    <t>1r3l</t>
  </si>
  <si>
    <t>1r3o</t>
  </si>
  <si>
    <t>1r3q</t>
  </si>
  <si>
    <t>1r3r</t>
  </si>
  <si>
    <t>1r3s</t>
  </si>
  <si>
    <t>1r3t</t>
  </si>
  <si>
    <t>1r3u</t>
  </si>
  <si>
    <t>1r3v</t>
  </si>
  <si>
    <t>1r3w</t>
  </si>
  <si>
    <t>1r3y</t>
  </si>
  <si>
    <t>1r3z</t>
  </si>
  <si>
    <t>1r41</t>
  </si>
  <si>
    <t>1r42</t>
  </si>
  <si>
    <t>1r43</t>
  </si>
  <si>
    <t>1r45</t>
  </si>
  <si>
    <t>1r46</t>
  </si>
  <si>
    <t>1r47</t>
  </si>
  <si>
    <t>1r49</t>
  </si>
  <si>
    <t>1r4a</t>
  </si>
  <si>
    <t>1r4b</t>
  </si>
  <si>
    <t>1r4c</t>
  </si>
  <si>
    <t>1r4f</t>
  </si>
  <si>
    <t>1r4i</t>
  </si>
  <si>
    <t>1r4l</t>
  </si>
  <si>
    <t>1r4p</t>
  </si>
  <si>
    <t>1r4q</t>
  </si>
  <si>
    <t>1r4s</t>
  </si>
  <si>
    <t>1r4u</t>
  </si>
  <si>
    <t>1r4v</t>
  </si>
  <si>
    <t>1r4w</t>
  </si>
  <si>
    <t>1r4x</t>
  </si>
  <si>
    <t>1r4z</t>
  </si>
  <si>
    <t>1r50</t>
  </si>
  <si>
    <t>1r51</t>
  </si>
  <si>
    <t>1r52</t>
  </si>
  <si>
    <t>1r53</t>
  </si>
  <si>
    <t>1r54</t>
  </si>
  <si>
    <t>1r55</t>
  </si>
  <si>
    <t>1r56</t>
  </si>
  <si>
    <t>1r58</t>
  </si>
  <si>
    <t>1r5a</t>
  </si>
  <si>
    <t>1r5b</t>
  </si>
  <si>
    <t>1r5g</t>
  </si>
  <si>
    <t>1r5h</t>
  </si>
  <si>
    <t>1r5i</t>
  </si>
  <si>
    <t>1r5j</t>
  </si>
  <si>
    <t>1r5k</t>
  </si>
  <si>
    <t>1r5l</t>
  </si>
  <si>
    <t>1r5m</t>
  </si>
  <si>
    <t>1r5n</t>
  </si>
  <si>
    <t>1r5o</t>
  </si>
  <si>
    <t>1r5p</t>
  </si>
  <si>
    <t>1r5q</t>
  </si>
  <si>
    <t>1r5t</t>
  </si>
  <si>
    <t>1r5x</t>
  </si>
  <si>
    <t>1r5y</t>
  </si>
  <si>
    <t>1r5z</t>
  </si>
  <si>
    <t>1r61</t>
  </si>
  <si>
    <t>1r62</t>
  </si>
  <si>
    <t>1r64</t>
  </si>
  <si>
    <t>1r65</t>
  </si>
  <si>
    <t>1r6f</t>
  </si>
  <si>
    <t>1r6l</t>
  </si>
  <si>
    <t>1r6m</t>
  </si>
  <si>
    <t>1r6n</t>
  </si>
  <si>
    <t>1r6t</t>
  </si>
  <si>
    <t>1r6u</t>
  </si>
  <si>
    <t>1r6w</t>
  </si>
  <si>
    <t>1r6x</t>
  </si>
  <si>
    <t>1r6y</t>
  </si>
  <si>
    <t>1r6z</t>
  </si>
  <si>
    <t>1r71</t>
  </si>
  <si>
    <t>1r75</t>
  </si>
  <si>
    <t>1r76</t>
  </si>
  <si>
    <t>1r77</t>
  </si>
  <si>
    <t>1r7a</t>
  </si>
  <si>
    <t>1r7h</t>
  </si>
  <si>
    <t>1r7i</t>
  </si>
  <si>
    <t>1r7j</t>
  </si>
  <si>
    <t>1r7l</t>
  </si>
  <si>
    <t>1r7m</t>
  </si>
  <si>
    <t>1r7o</t>
  </si>
  <si>
    <t>1r7s</t>
  </si>
  <si>
    <t>1r7t</t>
  </si>
  <si>
    <t>1r7u</t>
  </si>
  <si>
    <t>1r7v</t>
  </si>
  <si>
    <t>1r7x</t>
  </si>
  <si>
    <t>1r7y</t>
  </si>
  <si>
    <t>1r80</t>
  </si>
  <si>
    <t>1r81</t>
  </si>
  <si>
    <t>1r82</t>
  </si>
  <si>
    <t>1r89</t>
  </si>
  <si>
    <t>1r8a</t>
  </si>
  <si>
    <t>1r8b</t>
  </si>
  <si>
    <t>1r8d</t>
  </si>
  <si>
    <t>1r8e</t>
  </si>
  <si>
    <t>1r8g</t>
  </si>
  <si>
    <t>1r8h</t>
  </si>
  <si>
    <t>1r8i</t>
  </si>
  <si>
    <t>1r8j</t>
  </si>
  <si>
    <t>1r8k</t>
  </si>
  <si>
    <t>1r8l</t>
  </si>
  <si>
    <t>1r8m</t>
  </si>
  <si>
    <t>1r8n</t>
  </si>
  <si>
    <t>1r8o</t>
  </si>
  <si>
    <t>1r8q</t>
  </si>
  <si>
    <t>1r8s</t>
  </si>
  <si>
    <t>1r9c</t>
  </si>
  <si>
    <t>1r9d</t>
  </si>
  <si>
    <t>1r9e</t>
  </si>
  <si>
    <t>1r9f</t>
  </si>
  <si>
    <t>1r9g</t>
  </si>
  <si>
    <t>1r9h</t>
  </si>
  <si>
    <t>1r9j</t>
  </si>
  <si>
    <t>1r9o</t>
  </si>
  <si>
    <t>1r9t</t>
  </si>
  <si>
    <t>1r9w</t>
  </si>
  <si>
    <t>1r9x</t>
  </si>
  <si>
    <t>1r9y</t>
  </si>
  <si>
    <t>1r9z</t>
  </si>
  <si>
    <t>1ra0</t>
  </si>
  <si>
    <t>1ra4</t>
  </si>
  <si>
    <t>1ra5</t>
  </si>
  <si>
    <t>1ra6</t>
  </si>
  <si>
    <t>1ra7</t>
  </si>
  <si>
    <t>1raj</t>
  </si>
  <si>
    <t>1rak</t>
  </si>
  <si>
    <t>1ram</t>
  </si>
  <si>
    <t>1rao</t>
  </si>
  <si>
    <t>1rb0</t>
  </si>
  <si>
    <t>1rb4</t>
  </si>
  <si>
    <t>1rb5</t>
  </si>
  <si>
    <t>1rb6</t>
  </si>
  <si>
    <t>1rb7</t>
  </si>
  <si>
    <t>1rbc</t>
  </si>
  <si>
    <t>1rbd</t>
  </si>
  <si>
    <t>1rbe</t>
  </si>
  <si>
    <t>1rbf</t>
  </si>
  <si>
    <t>1rbg</t>
  </si>
  <si>
    <t>1rbh</t>
  </si>
  <si>
    <t>1rbi</t>
  </si>
  <si>
    <t>1rbl</t>
  </si>
  <si>
    <t>1rbm</t>
  </si>
  <si>
    <t>1rbo</t>
  </si>
  <si>
    <t>1rbq</t>
  </si>
  <si>
    <t>1rby</t>
  </si>
  <si>
    <t>1rbz</t>
  </si>
  <si>
    <t>1rc0</t>
  </si>
  <si>
    <t>1rc1</t>
  </si>
  <si>
    <t>1rc6</t>
  </si>
  <si>
    <t>1rc7</t>
  </si>
  <si>
    <t>1rc8</t>
  </si>
  <si>
    <t>1rc9</t>
  </si>
  <si>
    <t>1rcf</t>
  </si>
  <si>
    <t>1rcj</t>
  </si>
  <si>
    <t>1rcm</t>
  </si>
  <si>
    <t>1rco</t>
  </si>
  <si>
    <t>1rcp</t>
  </si>
  <si>
    <t>1rct</t>
  </si>
  <si>
    <t>1rcu</t>
  </si>
  <si>
    <t>1rcv</t>
  </si>
  <si>
    <t>1rcw</t>
  </si>
  <si>
    <t>1rcx</t>
  </si>
  <si>
    <t>1rcy</t>
  </si>
  <si>
    <t>1rd3</t>
  </si>
  <si>
    <t>1rd5</t>
  </si>
  <si>
    <t>1rd6</t>
  </si>
  <si>
    <t>1rd8</t>
  </si>
  <si>
    <t>1rd9</t>
  </si>
  <si>
    <t>1rdf</t>
  </si>
  <si>
    <t>1rdi</t>
  </si>
  <si>
    <t>1rdj</t>
  </si>
  <si>
    <t>1rdk</t>
  </si>
  <si>
    <t>1rdl</t>
  </si>
  <si>
    <t>1rdm</t>
  </si>
  <si>
    <t>1rdn</t>
  </si>
  <si>
    <t>1rdo</t>
  </si>
  <si>
    <t>1rdp</t>
  </si>
  <si>
    <t>1rdr</t>
  </si>
  <si>
    <t>1re0</t>
  </si>
  <si>
    <t>1re1</t>
  </si>
  <si>
    <t>1re2</t>
  </si>
  <si>
    <t>1re3</t>
  </si>
  <si>
    <t>1re4</t>
  </si>
  <si>
    <t>1re9</t>
  </si>
  <si>
    <t>1rem</t>
  </si>
  <si>
    <t>1reo</t>
  </si>
  <si>
    <t>1req</t>
  </si>
  <si>
    <t>1rer</t>
  </si>
  <si>
    <t>1reu</t>
  </si>
  <si>
    <t>1rew</t>
  </si>
  <si>
    <t>1rf0</t>
  </si>
  <si>
    <t>1rf1</t>
  </si>
  <si>
    <t>1rf2</t>
  </si>
  <si>
    <t>1rf4</t>
  </si>
  <si>
    <t>1rf6</t>
  </si>
  <si>
    <t>1rf9</t>
  </si>
  <si>
    <t>1rfd</t>
  </si>
  <si>
    <t>1rfe</t>
  </si>
  <si>
    <t>1rff</t>
  </si>
  <si>
    <t>1rfg</t>
  </si>
  <si>
    <t>1rfi</t>
  </si>
  <si>
    <t>1rfj</t>
  </si>
  <si>
    <t>1rfp</t>
  </si>
  <si>
    <t>1rfs</t>
  </si>
  <si>
    <t>1rft</t>
  </si>
  <si>
    <t>1rfv</t>
  </si>
  <si>
    <t>1rfx</t>
  </si>
  <si>
    <t>1rfy</t>
  </si>
  <si>
    <t>1rfz</t>
  </si>
  <si>
    <t>1rg1</t>
  </si>
  <si>
    <t>1rg2</t>
  </si>
  <si>
    <t>1rg5</t>
  </si>
  <si>
    <t>1rg8</t>
  </si>
  <si>
    <t>1rg9</t>
  </si>
  <si>
    <t>1rgf</t>
  </si>
  <si>
    <t>1rgi</t>
  </si>
  <si>
    <t>1rgn</t>
  </si>
  <si>
    <t>1rgq</t>
  </si>
  <si>
    <t>1rgt</t>
  </si>
  <si>
    <t>1rgu</t>
  </si>
  <si>
    <t>1rgv</t>
  </si>
  <si>
    <t>1rgx</t>
  </si>
  <si>
    <t>1rgy</t>
  </si>
  <si>
    <t>1rgz</t>
  </si>
  <si>
    <t>1rh0</t>
  </si>
  <si>
    <t>1rh5</t>
  </si>
  <si>
    <t>1rh6</t>
  </si>
  <si>
    <t>1rh7</t>
  </si>
  <si>
    <t>1rh9</t>
  </si>
  <si>
    <t>1rhc</t>
  </si>
  <si>
    <t>1rhf</t>
  </si>
  <si>
    <t>1rhg</t>
  </si>
  <si>
    <t>1rhh</t>
  </si>
  <si>
    <t>1rhj</t>
  </si>
  <si>
    <t>1rhk</t>
  </si>
  <si>
    <t>1rhl</t>
  </si>
  <si>
    <t>1rhm</t>
  </si>
  <si>
    <t>1rho</t>
  </si>
  <si>
    <t>1rhq</t>
  </si>
  <si>
    <t>1rhr</t>
  </si>
  <si>
    <t>1rhs</t>
  </si>
  <si>
    <t>1rhu</t>
  </si>
  <si>
    <t>1rhy</t>
  </si>
  <si>
    <t>1rhz</t>
  </si>
  <si>
    <t>1ri1</t>
  </si>
  <si>
    <t>1ri2</t>
  </si>
  <si>
    <t>1ri3</t>
  </si>
  <si>
    <t>1ri4</t>
  </si>
  <si>
    <t>1ri5</t>
  </si>
  <si>
    <t>1ri6</t>
  </si>
  <si>
    <t>1ri7</t>
  </si>
  <si>
    <t>1ri8</t>
  </si>
  <si>
    <t>1rid</t>
  </si>
  <si>
    <t>1rie</t>
  </si>
  <si>
    <t>1rih</t>
  </si>
  <si>
    <t>1rii</t>
  </si>
  <si>
    <t>1rio</t>
  </si>
  <si>
    <t>1riq</t>
  </si>
  <si>
    <t>1rir</t>
  </si>
  <si>
    <t>1rit</t>
  </si>
  <si>
    <t>1riu</t>
  </si>
  <si>
    <t>1riv</t>
  </si>
  <si>
    <t>1riy</t>
  </si>
  <si>
    <t>1rj1</t>
  </si>
  <si>
    <t>1rj2</t>
  </si>
  <si>
    <t>1rj4</t>
  </si>
  <si>
    <t>1rj5</t>
  </si>
  <si>
    <t>1rj6</t>
  </si>
  <si>
    <t>1rj7</t>
  </si>
  <si>
    <t>1rj8</t>
  </si>
  <si>
    <t>1rj9</t>
  </si>
  <si>
    <t>1rjc</t>
  </si>
  <si>
    <t>1rjk</t>
  </si>
  <si>
    <t>1rjl</t>
  </si>
  <si>
    <t>1rjm</t>
  </si>
  <si>
    <t>1rjn</t>
  </si>
  <si>
    <t>1rjo</t>
  </si>
  <si>
    <t>1rjp</t>
  </si>
  <si>
    <t>1rjq</t>
  </si>
  <si>
    <t>1rjr</t>
  </si>
  <si>
    <t>1rju</t>
  </si>
  <si>
    <t>1rjw</t>
  </si>
  <si>
    <t>1rjx</t>
  </si>
  <si>
    <t>1rk2</t>
  </si>
  <si>
    <t>1rk3</t>
  </si>
  <si>
    <t>1rk4</t>
  </si>
  <si>
    <t>1rk5</t>
  </si>
  <si>
    <t>1rk6</t>
  </si>
  <si>
    <t>1rk8</t>
  </si>
  <si>
    <t>1rka</t>
  </si>
  <si>
    <t>1rkb</t>
  </si>
  <si>
    <t>1rkd</t>
  </si>
  <si>
    <t>1rkg</t>
  </si>
  <si>
    <t>1rkh</t>
  </si>
  <si>
    <t>1rki</t>
  </si>
  <si>
    <t>1rkp</t>
  </si>
  <si>
    <t>1rkq</t>
  </si>
  <si>
    <t>1rkr</t>
  </si>
  <si>
    <t>1rks</t>
  </si>
  <si>
    <t>1rku</t>
  </si>
  <si>
    <t>1rkv</t>
  </si>
  <si>
    <t>1rkw</t>
  </si>
  <si>
    <t>1rky</t>
  </si>
  <si>
    <t>1rl0</t>
  </si>
  <si>
    <t>1rl3</t>
  </si>
  <si>
    <t>1rl4</t>
  </si>
  <si>
    <t>1rl8</t>
  </si>
  <si>
    <t>1rl9</t>
  </si>
  <si>
    <t>1rlg</t>
  </si>
  <si>
    <t>1rlh</t>
  </si>
  <si>
    <t>1rli</t>
  </si>
  <si>
    <t>1rlj</t>
  </si>
  <si>
    <t>1rlk</t>
  </si>
  <si>
    <t>1rlm</t>
  </si>
  <si>
    <t>1rlo</t>
  </si>
  <si>
    <t>1rlt</t>
  </si>
  <si>
    <t>1rlu</t>
  </si>
  <si>
    <t>1rlv</t>
  </si>
  <si>
    <t>1rlw</t>
  </si>
  <si>
    <t>1rlz</t>
  </si>
  <si>
    <t>1rm0</t>
  </si>
  <si>
    <t>1rm1</t>
  </si>
  <si>
    <t>1rm3</t>
  </si>
  <si>
    <t>1rm4</t>
  </si>
  <si>
    <t>1rm5</t>
  </si>
  <si>
    <t>1rm6</t>
  </si>
  <si>
    <t>1rm9</t>
  </si>
  <si>
    <t>1rmd</t>
  </si>
  <si>
    <t>1rmf</t>
  </si>
  <si>
    <t>1rmg</t>
  </si>
  <si>
    <t>1rmq</t>
  </si>
  <si>
    <t>1rmt</t>
  </si>
  <si>
    <t>1rmy</t>
  </si>
  <si>
    <t>1rmz</t>
  </si>
  <si>
    <t>1rn7</t>
  </si>
  <si>
    <t>1rn8</t>
  </si>
  <si>
    <t>1rni</t>
  </si>
  <si>
    <t>1rnj</t>
  </si>
  <si>
    <t>1rnl</t>
  </si>
  <si>
    <t>1ro2</t>
  </si>
  <si>
    <t>1ro6</t>
  </si>
  <si>
    <t>1ro7</t>
  </si>
  <si>
    <t>1ro8</t>
  </si>
  <si>
    <t>1ro9</t>
  </si>
  <si>
    <t>1roa</t>
  </si>
  <si>
    <t>1roc</t>
  </si>
  <si>
    <t>1ror</t>
  </si>
  <si>
    <t>1ros</t>
  </si>
  <si>
    <t>1rov</t>
  </si>
  <si>
    <t>1row</t>
  </si>
  <si>
    <t>1roz</t>
  </si>
  <si>
    <t>1rp0</t>
  </si>
  <si>
    <t>1rp1</t>
  </si>
  <si>
    <t>1rp3</t>
  </si>
  <si>
    <t>1rp4</t>
  </si>
  <si>
    <t>1rp5</t>
  </si>
  <si>
    <t>1rp8</t>
  </si>
  <si>
    <t>1rp9</t>
  </si>
  <si>
    <t>1rpj</t>
  </si>
  <si>
    <t>1rpk</t>
  </si>
  <si>
    <t>1rpm</t>
  </si>
  <si>
    <t>1rpn</t>
  </si>
  <si>
    <t>1rpq</t>
  </si>
  <si>
    <t>1rps</t>
  </si>
  <si>
    <t>1rpu</t>
  </si>
  <si>
    <t>1rpw</t>
  </si>
  <si>
    <t>1rpx</t>
  </si>
  <si>
    <t>1rpy</t>
  </si>
  <si>
    <t>1rpz</t>
  </si>
  <si>
    <t>1rq0</t>
  </si>
  <si>
    <t>1rq1</t>
  </si>
  <si>
    <t>1rq2</t>
  </si>
  <si>
    <t>1rq3</t>
  </si>
  <si>
    <t>1rq4</t>
  </si>
  <si>
    <t>1rq5</t>
  </si>
  <si>
    <t>1rq7</t>
  </si>
  <si>
    <t>1rqa</t>
  </si>
  <si>
    <t>1rqb</t>
  </si>
  <si>
    <t>1rqd</t>
  </si>
  <si>
    <t>1rqe</t>
  </si>
  <si>
    <t>1rqf</t>
  </si>
  <si>
    <t>1rqh</t>
  </si>
  <si>
    <t>1rqk</t>
  </si>
  <si>
    <t>1rql</t>
  </si>
  <si>
    <t>1rqn</t>
  </si>
  <si>
    <t>1rqq</t>
  </si>
  <si>
    <t>1rqr</t>
  </si>
  <si>
    <t>1rqw</t>
  </si>
  <si>
    <t>1rqx</t>
  </si>
  <si>
    <t>1rqy</t>
  </si>
  <si>
    <t>1rr2</t>
  </si>
  <si>
    <t>1rr6</t>
  </si>
  <si>
    <t>1rr9</t>
  </si>
  <si>
    <t>1rrc</t>
  </si>
  <si>
    <t>1rre</t>
  </si>
  <si>
    <t>1rrf</t>
  </si>
  <si>
    <t>1rrg</t>
  </si>
  <si>
    <t>1rrh</t>
  </si>
  <si>
    <t>1rrk</t>
  </si>
  <si>
    <t>1rrl</t>
  </si>
  <si>
    <t>1rrp</t>
  </si>
  <si>
    <t>1rrq</t>
  </si>
  <si>
    <t>1rrs</t>
  </si>
  <si>
    <t>1rrv</t>
  </si>
  <si>
    <t>1rs0</t>
  </si>
  <si>
    <t>1rs6</t>
  </si>
  <si>
    <t>1rs7</t>
  </si>
  <si>
    <t>1rs8</t>
  </si>
  <si>
    <t>1rs9</t>
  </si>
  <si>
    <t>1rsg</t>
  </si>
  <si>
    <t>1rss</t>
  </si>
  <si>
    <t>1rst</t>
  </si>
  <si>
    <t>1rsu</t>
  </si>
  <si>
    <t>1rsz</t>
  </si>
  <si>
    <t>1rt3</t>
  </si>
  <si>
    <t>1rt4</t>
  </si>
  <si>
    <t>1rt5</t>
  </si>
  <si>
    <t>1rt6</t>
  </si>
  <si>
    <t>1rt7</t>
  </si>
  <si>
    <t>1rt8</t>
  </si>
  <si>
    <t>1rt9</t>
  </si>
  <si>
    <t>1rtb</t>
  </si>
  <si>
    <t>1rte</t>
  </si>
  <si>
    <t>1rtk</t>
  </si>
  <si>
    <t>1rtl</t>
  </si>
  <si>
    <t>1rtm</t>
  </si>
  <si>
    <t>1rts</t>
  </si>
  <si>
    <t>1rtt</t>
  </si>
  <si>
    <t>1rtw</t>
  </si>
  <si>
    <t>1rtx</t>
  </si>
  <si>
    <t>1rty</t>
  </si>
  <si>
    <t>1rtz</t>
  </si>
  <si>
    <t>1ru1</t>
  </si>
  <si>
    <t>1ru2</t>
  </si>
  <si>
    <t>1ru3</t>
  </si>
  <si>
    <t>1ru4</t>
  </si>
  <si>
    <t>1ru9</t>
  </si>
  <si>
    <t>1rua</t>
  </si>
  <si>
    <t>1ruk</t>
  </si>
  <si>
    <t>1rul</t>
  </si>
  <si>
    <t>1rum</t>
  </si>
  <si>
    <t>1rup</t>
  </si>
  <si>
    <t>1ruq</t>
  </si>
  <si>
    <t>1rur</t>
  </si>
  <si>
    <t>1rut</t>
  </si>
  <si>
    <t>1ruw</t>
  </si>
  <si>
    <t>1rv3</t>
  </si>
  <si>
    <t>1rv4</t>
  </si>
  <si>
    <t>1rv6</t>
  </si>
  <si>
    <t>1rva</t>
  </si>
  <si>
    <t>1rvb</t>
  </si>
  <si>
    <t>1rvc</t>
  </si>
  <si>
    <t>1rvd</t>
  </si>
  <si>
    <t>1rvj</t>
  </si>
  <si>
    <t>1rvu</t>
  </si>
  <si>
    <t>1rvy</t>
  </si>
  <si>
    <t>1rw0</t>
  </si>
  <si>
    <t>1rw1</t>
  </si>
  <si>
    <t>1rw3</t>
  </si>
  <si>
    <t>1rw7</t>
  </si>
  <si>
    <t>1rw9</t>
  </si>
  <si>
    <t>1rwa</t>
  </si>
  <si>
    <t>1rwb</t>
  </si>
  <si>
    <t>1rwc</t>
  </si>
  <si>
    <t>1rwf</t>
  </si>
  <si>
    <t>1rwg</t>
  </si>
  <si>
    <t>1rwi</t>
  </si>
  <si>
    <t>1rwj</t>
  </si>
  <si>
    <t>1rwk</t>
  </si>
  <si>
    <t>1rwm</t>
  </si>
  <si>
    <t>1rwn</t>
  </si>
  <si>
    <t>1rwr</t>
  </si>
  <si>
    <t>1rwt</t>
  </si>
  <si>
    <t>1rwz</t>
  </si>
  <si>
    <t>1rx0</t>
  </si>
  <si>
    <t>1rxc</t>
  </si>
  <si>
    <t>1rxe</t>
  </si>
  <si>
    <t>1rxi</t>
  </si>
  <si>
    <t>1rxm</t>
  </si>
  <si>
    <t>1rxo</t>
  </si>
  <si>
    <t>1rxp</t>
  </si>
  <si>
    <t>1rxq</t>
  </si>
  <si>
    <t>1rxs</t>
  </si>
  <si>
    <t>1rxu</t>
  </si>
  <si>
    <t>1rxv</t>
  </si>
  <si>
    <t>1rxw</t>
  </si>
  <si>
    <t>1rxx</t>
  </si>
  <si>
    <t>1rxy</t>
  </si>
  <si>
    <t>1ry2</t>
  </si>
  <si>
    <t>1ry5</t>
  </si>
  <si>
    <t>1ry6</t>
  </si>
  <si>
    <t>1ry7</t>
  </si>
  <si>
    <t>1ry8</t>
  </si>
  <si>
    <t>1ry9</t>
  </si>
  <si>
    <t>1ryd</t>
  </si>
  <si>
    <t>1rye</t>
  </si>
  <si>
    <t>1ryf</t>
  </si>
  <si>
    <t>1ryh</t>
  </si>
  <si>
    <t>1ryi</t>
  </si>
  <si>
    <t>1ryl</t>
  </si>
  <si>
    <t>1ryo</t>
  </si>
  <si>
    <t>1ryr</t>
  </si>
  <si>
    <t>1rys</t>
  </si>
  <si>
    <t>1ryw</t>
  </si>
  <si>
    <t>1ryx</t>
  </si>
  <si>
    <t>1ryy</t>
  </si>
  <si>
    <t>1rz0</t>
  </si>
  <si>
    <t>1rz1</t>
  </si>
  <si>
    <t>1rz2</t>
  </si>
  <si>
    <t>1rz3</t>
  </si>
  <si>
    <t>1rz5</t>
  </si>
  <si>
    <t>1rz6</t>
  </si>
  <si>
    <t>1rz7</t>
  </si>
  <si>
    <t>1rz8</t>
  </si>
  <si>
    <t>1rzf</t>
  </si>
  <si>
    <t>1rzg</t>
  </si>
  <si>
    <t>1rzh</t>
  </si>
  <si>
    <t>1rzj</t>
  </si>
  <si>
    <t>1rzk</t>
  </si>
  <si>
    <t>1rzl</t>
  </si>
  <si>
    <t>1rzm</t>
  </si>
  <si>
    <t>1rzn</t>
  </si>
  <si>
    <t>1rzp</t>
  </si>
  <si>
    <t>1rzq</t>
  </si>
  <si>
    <t>1rzt</t>
  </si>
  <si>
    <t>1rzu</t>
  </si>
  <si>
    <t>1rzv</t>
  </si>
  <si>
    <t>1rzx</t>
  </si>
  <si>
    <t>1rzy</t>
  </si>
  <si>
    <t>1rzz</t>
  </si>
  <si>
    <t>1s00</t>
  </si>
  <si>
    <t>1s03</t>
  </si>
  <si>
    <t>1s06</t>
  </si>
  <si>
    <t>1s07</t>
  </si>
  <si>
    <t>1s08</t>
  </si>
  <si>
    <t>1s09</t>
  </si>
  <si>
    <t>1s0a</t>
  </si>
  <si>
    <t>1s0h</t>
  </si>
  <si>
    <t>1s0i</t>
  </si>
  <si>
    <t>1s0j</t>
  </si>
  <si>
    <t>1s0m</t>
  </si>
  <si>
    <t>1s0n</t>
  </si>
  <si>
    <t>1s0o</t>
  </si>
  <si>
    <t>1s0u</t>
  </si>
  <si>
    <t>1s0x</t>
  </si>
  <si>
    <t>1s0y</t>
  </si>
  <si>
    <t>1s0z</t>
  </si>
  <si>
    <t>1s10</t>
  </si>
  <si>
    <t>1s12</t>
  </si>
  <si>
    <t>1s18</t>
  </si>
  <si>
    <t>1s19</t>
  </si>
  <si>
    <t>1s1a</t>
  </si>
  <si>
    <t>1s1c</t>
  </si>
  <si>
    <t>1s1d</t>
  </si>
  <si>
    <t>1s1e</t>
  </si>
  <si>
    <t>1s1f</t>
  </si>
  <si>
    <t>1s1g</t>
  </si>
  <si>
    <t>1s1k</t>
  </si>
  <si>
    <t>1s1l</t>
  </si>
  <si>
    <t>1s1q</t>
  </si>
  <si>
    <t>1s1t</t>
  </si>
  <si>
    <t>1s1u</t>
  </si>
  <si>
    <t>1s1v</t>
  </si>
  <si>
    <t>1s1w</t>
  </si>
  <si>
    <t>1s1x</t>
  </si>
  <si>
    <t>1s21</t>
  </si>
  <si>
    <t>1s22</t>
  </si>
  <si>
    <t>1s23</t>
  </si>
  <si>
    <t>1s26</t>
  </si>
  <si>
    <t>1s28</t>
  </si>
  <si>
    <t>1s2d</t>
  </si>
  <si>
    <t>1s2e</t>
  </si>
  <si>
    <t>1s2g</t>
  </si>
  <si>
    <t>1s2i</t>
  </si>
  <si>
    <t>1s2j</t>
  </si>
  <si>
    <t>1s2l</t>
  </si>
  <si>
    <t>1s2m</t>
  </si>
  <si>
    <t>1s2n</t>
  </si>
  <si>
    <t>1s2o</t>
  </si>
  <si>
    <t>1s2p</t>
  </si>
  <si>
    <t>1s2q</t>
  </si>
  <si>
    <t>1s2r</t>
  </si>
  <si>
    <t>1s2t</t>
  </si>
  <si>
    <t>1s2u</t>
  </si>
  <si>
    <t>1s2v</t>
  </si>
  <si>
    <t>1s2w</t>
  </si>
  <si>
    <t>1s2x</t>
  </si>
  <si>
    <t>1s2y</t>
  </si>
  <si>
    <t>1s2z</t>
  </si>
  <si>
    <t>1s30</t>
  </si>
  <si>
    <t>1s31</t>
  </si>
  <si>
    <t>1s32</t>
  </si>
  <si>
    <t>1s35</t>
  </si>
  <si>
    <t>1s38</t>
  </si>
  <si>
    <t>1s39</t>
  </si>
  <si>
    <t>1s3b</t>
  </si>
  <si>
    <t>1s3e</t>
  </si>
  <si>
    <t>1s3f</t>
  </si>
  <si>
    <t>1s3g</t>
  </si>
  <si>
    <t>1s3h</t>
  </si>
  <si>
    <t>1s3i</t>
  </si>
  <si>
    <t>1s3j</t>
  </si>
  <si>
    <t>1s3k</t>
  </si>
  <si>
    <t>1s3m</t>
  </si>
  <si>
    <t>1s3n</t>
  </si>
  <si>
    <t>1s3o</t>
  </si>
  <si>
    <t>1s3p</t>
  </si>
  <si>
    <t>1s3r</t>
  </si>
  <si>
    <t>1s3t</t>
  </si>
  <si>
    <t>1s3w</t>
  </si>
  <si>
    <t>1s3y</t>
  </si>
  <si>
    <t>1s3z</t>
  </si>
  <si>
    <t>1s44</t>
  </si>
  <si>
    <t>1s45</t>
  </si>
  <si>
    <t>1s46</t>
  </si>
  <si>
    <t>1s47</t>
  </si>
  <si>
    <t>1s48</t>
  </si>
  <si>
    <t>1s4b</t>
  </si>
  <si>
    <t>1s4d</t>
  </si>
  <si>
    <t>1s4e</t>
  </si>
  <si>
    <t>1s4f</t>
  </si>
  <si>
    <t>1s4i</t>
  </si>
  <si>
    <t>1s4k</t>
  </si>
  <si>
    <t>1s4m</t>
  </si>
  <si>
    <t>1s4n</t>
  </si>
  <si>
    <t>1s4o</t>
  </si>
  <si>
    <t>1s4p</t>
  </si>
  <si>
    <t>1s4q</t>
  </si>
  <si>
    <t>1s4u</t>
  </si>
  <si>
    <t>1s4v</t>
  </si>
  <si>
    <t>1s4y</t>
  </si>
  <si>
    <t>1s50</t>
  </si>
  <si>
    <t>1s55</t>
  </si>
  <si>
    <t>1s56</t>
  </si>
  <si>
    <t>1s57</t>
  </si>
  <si>
    <t>1s59</t>
  </si>
  <si>
    <t>1s5a</t>
  </si>
  <si>
    <t>1s5b</t>
  </si>
  <si>
    <t>1s5c</t>
  </si>
  <si>
    <t>1s5d</t>
  </si>
  <si>
    <t>1s5e</t>
  </si>
  <si>
    <t>1s5f</t>
  </si>
  <si>
    <t>1s5g</t>
  </si>
  <si>
    <t>1s5h</t>
  </si>
  <si>
    <t>1s5i</t>
  </si>
  <si>
    <t>1s5k</t>
  </si>
  <si>
    <t>1s5p</t>
  </si>
  <si>
    <t>1s5s</t>
  </si>
  <si>
    <t>1s5t</t>
  </si>
  <si>
    <t>1s5u</t>
  </si>
  <si>
    <t>1s5v</t>
  </si>
  <si>
    <t>1s5w</t>
  </si>
  <si>
    <t>1s5z</t>
  </si>
  <si>
    <t>1s60</t>
  </si>
  <si>
    <t>1s61</t>
  </si>
  <si>
    <t>1s63</t>
  </si>
  <si>
    <t>1s64</t>
  </si>
  <si>
    <t>1s68</t>
  </si>
  <si>
    <t>1s69</t>
  </si>
  <si>
    <t>1s6a</t>
  </si>
  <si>
    <t>1s6c</t>
  </si>
  <si>
    <t>1s6f</t>
  </si>
  <si>
    <t>1s6h</t>
  </si>
  <si>
    <t>1s6p</t>
  </si>
  <si>
    <t>1s6q</t>
  </si>
  <si>
    <t>1s6r</t>
  </si>
  <si>
    <t>1s6v</t>
  </si>
  <si>
    <t>1s6y</t>
  </si>
  <si>
    <t>1s6z</t>
  </si>
  <si>
    <t>1s72</t>
  </si>
  <si>
    <t>1s73</t>
  </si>
  <si>
    <t>1s77</t>
  </si>
  <si>
    <t>1s78</t>
  </si>
  <si>
    <t>1s7c</t>
  </si>
  <si>
    <t>1s7d</t>
  </si>
  <si>
    <t>1s7f</t>
  </si>
  <si>
    <t>1s7g</t>
  </si>
  <si>
    <t>1s7h</t>
  </si>
  <si>
    <t>1s7i</t>
  </si>
  <si>
    <t>1s7j</t>
  </si>
  <si>
    <t>1s7k</t>
  </si>
  <si>
    <t>1s7l</t>
  </si>
  <si>
    <t>1s7m</t>
  </si>
  <si>
    <t>1s7n</t>
  </si>
  <si>
    <t>1s7o</t>
  </si>
  <si>
    <t>1s7q</t>
  </si>
  <si>
    <t>1s7r</t>
  </si>
  <si>
    <t>1s7s</t>
  </si>
  <si>
    <t>1s7t</t>
  </si>
  <si>
    <t>1s7u</t>
  </si>
  <si>
    <t>1s7v</t>
  </si>
  <si>
    <t>1s7w</t>
  </si>
  <si>
    <t>1s7x</t>
  </si>
  <si>
    <t>1s7y</t>
  </si>
  <si>
    <t>1s7z</t>
  </si>
  <si>
    <t>1s80</t>
  </si>
  <si>
    <t>1s81</t>
  </si>
  <si>
    <t>1s82</t>
  </si>
  <si>
    <t>1s83</t>
  </si>
  <si>
    <t>1s84</t>
  </si>
  <si>
    <t>1s85</t>
  </si>
  <si>
    <t>1s89</t>
  </si>
  <si>
    <t>1s8a</t>
  </si>
  <si>
    <t>1s8d</t>
  </si>
  <si>
    <t>1s8g</t>
  </si>
  <si>
    <t>1s8h</t>
  </si>
  <si>
    <t>1s8i</t>
  </si>
  <si>
    <t>1s8j</t>
  </si>
  <si>
    <t>1s8l</t>
  </si>
  <si>
    <t>1s8n</t>
  </si>
  <si>
    <t>1s8o</t>
  </si>
  <si>
    <t>1s94</t>
  </si>
  <si>
    <t>1s95</t>
  </si>
  <si>
    <t>1s97</t>
  </si>
  <si>
    <t>1s98</t>
  </si>
  <si>
    <t>1s99</t>
  </si>
  <si>
    <t>1s9a</t>
  </si>
  <si>
    <t>1s9b</t>
  </si>
  <si>
    <t>1s9c</t>
  </si>
  <si>
    <t>1s9d</t>
  </si>
  <si>
    <t>1s9e</t>
  </si>
  <si>
    <t>1s9f</t>
  </si>
  <si>
    <t>1s9g</t>
  </si>
  <si>
    <t>1s9i</t>
  </si>
  <si>
    <t>1s9j</t>
  </si>
  <si>
    <t>1s9k</t>
  </si>
  <si>
    <t>1s9p</t>
  </si>
  <si>
    <t>1s9q</t>
  </si>
  <si>
    <t>1s9t</t>
  </si>
  <si>
    <t>1s9u</t>
  </si>
  <si>
    <t>1s9z</t>
  </si>
  <si>
    <t>1sa3</t>
  </si>
  <si>
    <t>1sa4</t>
  </si>
  <si>
    <t>1sa5</t>
  </si>
  <si>
    <t>1sa9</t>
  </si>
  <si>
    <t>1saq</t>
  </si>
  <si>
    <t>1sau</t>
  </si>
  <si>
    <t>1saw</t>
  </si>
  <si>
    <t>1saz</t>
  </si>
  <si>
    <t>1sb1</t>
  </si>
  <si>
    <t>1sb2</t>
  </si>
  <si>
    <t>1sb3</t>
  </si>
  <si>
    <t>1sb7</t>
  </si>
  <si>
    <t>1sb8</t>
  </si>
  <si>
    <t>1sb9</t>
  </si>
  <si>
    <t>1sbb</t>
  </si>
  <si>
    <t>1sbk</t>
  </si>
  <si>
    <t>1sbm</t>
  </si>
  <si>
    <t>1sbr</t>
  </si>
  <si>
    <t>1sbw</t>
  </si>
  <si>
    <t>1sbx</t>
  </si>
  <si>
    <t>1sby</t>
  </si>
  <si>
    <t>1sbz</t>
  </si>
  <si>
    <t>1sc0</t>
  </si>
  <si>
    <t>1sc1</t>
  </si>
  <si>
    <t>1sc3</t>
  </si>
  <si>
    <t>1sc4</t>
  </si>
  <si>
    <t>1sc5</t>
  </si>
  <si>
    <t>1sc6</t>
  </si>
  <si>
    <t>1sc9</t>
  </si>
  <si>
    <t>1sci</t>
  </si>
  <si>
    <t>1scj</t>
  </si>
  <si>
    <t>1sck</t>
  </si>
  <si>
    <t>1scq</t>
  </si>
  <si>
    <t>1scr</t>
  </si>
  <si>
    <t>1scs</t>
  </si>
  <si>
    <t>1sct</t>
  </si>
  <si>
    <t>1scw</t>
  </si>
  <si>
    <t>1scz</t>
  </si>
  <si>
    <t>1sd0</t>
  </si>
  <si>
    <t>1sd1</t>
  </si>
  <si>
    <t>1sd2</t>
  </si>
  <si>
    <t>1sd3</t>
  </si>
  <si>
    <t>1sd4</t>
  </si>
  <si>
    <t>1sd5</t>
  </si>
  <si>
    <t>1sd6</t>
  </si>
  <si>
    <t>1sd7</t>
  </si>
  <si>
    <t>1sdd</t>
  </si>
  <si>
    <t>1sde</t>
  </si>
  <si>
    <t>1sdi</t>
  </si>
  <si>
    <t>1sdj</t>
  </si>
  <si>
    <t>1sdm</t>
  </si>
  <si>
    <t>1sdn</t>
  </si>
  <si>
    <t>1sdq</t>
  </si>
  <si>
    <t>1sdr</t>
  </si>
  <si>
    <t>1sds</t>
  </si>
  <si>
    <t>1sdt</t>
  </si>
  <si>
    <t>1sdu</t>
  </si>
  <si>
    <t>1sdv</t>
  </si>
  <si>
    <t>1se6</t>
  </si>
  <si>
    <t>1se8</t>
  </si>
  <si>
    <t>1sed</t>
  </si>
  <si>
    <t>1sef</t>
  </si>
  <si>
    <t>1seg</t>
  </si>
  <si>
    <t>1seh</t>
  </si>
  <si>
    <t>1sej</t>
  </si>
  <si>
    <t>1seq</t>
  </si>
  <si>
    <t>1sev</t>
  </si>
  <si>
    <t>1sez</t>
  </si>
  <si>
    <t>1sf3</t>
  </si>
  <si>
    <t>1sf5</t>
  </si>
  <si>
    <t>1sf8</t>
  </si>
  <si>
    <t>1sf9</t>
  </si>
  <si>
    <t>1sfc</t>
  </si>
  <si>
    <t>1sfd</t>
  </si>
  <si>
    <t>1sff</t>
  </si>
  <si>
    <t>1sfh</t>
  </si>
  <si>
    <t>1sfj</t>
  </si>
  <si>
    <t>1sfk</t>
  </si>
  <si>
    <t>1sfl</t>
  </si>
  <si>
    <t>1sfn</t>
  </si>
  <si>
    <t>1sfq</t>
  </si>
  <si>
    <t>1sfr</t>
  </si>
  <si>
    <t>1sfu</t>
  </si>
  <si>
    <t>1sfx</t>
  </si>
  <si>
    <t>1sfy</t>
  </si>
  <si>
    <t>1sg0</t>
  </si>
  <si>
    <t>1sg1</t>
  </si>
  <si>
    <t>1sg2</t>
  </si>
  <si>
    <t>1sg3</t>
  </si>
  <si>
    <t>1sg4</t>
  </si>
  <si>
    <t>1sg6</t>
  </si>
  <si>
    <t>1sg8</t>
  </si>
  <si>
    <t>1sg9</t>
  </si>
  <si>
    <t>1sgf</t>
  </si>
  <si>
    <t>1sgi</t>
  </si>
  <si>
    <t>1sgk</t>
  </si>
  <si>
    <t>1sgl</t>
  </si>
  <si>
    <t>1sgm</t>
  </si>
  <si>
    <t>1sgu</t>
  </si>
  <si>
    <t>1sgv</t>
  </si>
  <si>
    <t>1sh0</t>
  </si>
  <si>
    <t>1sh2</t>
  </si>
  <si>
    <t>1sh3</t>
  </si>
  <si>
    <t>1sh5</t>
  </si>
  <si>
    <t>1sh6</t>
  </si>
  <si>
    <t>1sh7</t>
  </si>
  <si>
    <t>1sh8</t>
  </si>
  <si>
    <t>1sha</t>
  </si>
  <si>
    <t>1shb</t>
  </si>
  <si>
    <t>1shh</t>
  </si>
  <si>
    <t>1shj</t>
  </si>
  <si>
    <t>1shk</t>
  </si>
  <si>
    <t>1shl</t>
  </si>
  <si>
    <t>1shm</t>
  </si>
  <si>
    <t>1shn</t>
  </si>
  <si>
    <t>1sho</t>
  </si>
  <si>
    <t>1shq</t>
  </si>
  <si>
    <t>1shs</t>
  </si>
  <si>
    <t>1sht</t>
  </si>
  <si>
    <t>1shu</t>
  </si>
  <si>
    <t>1shy</t>
  </si>
  <si>
    <t>1shz</t>
  </si>
  <si>
    <t>1si0</t>
  </si>
  <si>
    <t>1si2</t>
  </si>
  <si>
    <t>1si3</t>
  </si>
  <si>
    <t>1si5</t>
  </si>
  <si>
    <t>1si6</t>
  </si>
  <si>
    <t>1si7</t>
  </si>
  <si>
    <t>1si8</t>
  </si>
  <si>
    <t>1sif</t>
  </si>
  <si>
    <t>1sig</t>
  </si>
  <si>
    <t>1sih</t>
  </si>
  <si>
    <t>1sii</t>
  </si>
  <si>
    <t>1sij</t>
  </si>
  <si>
    <t>1sio</t>
  </si>
  <si>
    <t>1siq</t>
  </si>
  <si>
    <t>1sir</t>
  </si>
  <si>
    <t>1siu</t>
  </si>
  <si>
    <t>1siw</t>
  </si>
  <si>
    <t>1sj0</t>
  </si>
  <si>
    <t>1sj1</t>
  </si>
  <si>
    <t>1sj2</t>
  </si>
  <si>
    <t>1sj3</t>
  </si>
  <si>
    <t>1sj4</t>
  </si>
  <si>
    <t>1sj5</t>
  </si>
  <si>
    <t>1sj9</t>
  </si>
  <si>
    <t>1sje</t>
  </si>
  <si>
    <t>1sjf</t>
  </si>
  <si>
    <t>1sjh</t>
  </si>
  <si>
    <t>1sjn</t>
  </si>
  <si>
    <t>1sjp</t>
  </si>
  <si>
    <t>1sjv</t>
  </si>
  <si>
    <t>1sjw</t>
  </si>
  <si>
    <t>1sjx</t>
  </si>
  <si>
    <t>1sjy</t>
  </si>
  <si>
    <t>1sk3</t>
  </si>
  <si>
    <t>1sk4</t>
  </si>
  <si>
    <t>1sk6</t>
  </si>
  <si>
    <t>1sk8</t>
  </si>
  <si>
    <t>1sk9</t>
  </si>
  <si>
    <t>1ska</t>
  </si>
  <si>
    <t>1skb</t>
  </si>
  <si>
    <t>1skf</t>
  </si>
  <si>
    <t>1skj</t>
  </si>
  <si>
    <t>1sko</t>
  </si>
  <si>
    <t>1skr</t>
  </si>
  <si>
    <t>1sks</t>
  </si>
  <si>
    <t>1skv</t>
  </si>
  <si>
    <t>1skw</t>
  </si>
  <si>
    <t>1skx</t>
  </si>
  <si>
    <t>1sky</t>
  </si>
  <si>
    <t>1skz</t>
  </si>
  <si>
    <t>1sl0</t>
  </si>
  <si>
    <t>1sl1</t>
  </si>
  <si>
    <t>1sl2</t>
  </si>
  <si>
    <t>1sl4</t>
  </si>
  <si>
    <t>1sl5</t>
  </si>
  <si>
    <t>1sl6</t>
  </si>
  <si>
    <t>1sl7</t>
  </si>
  <si>
    <t>1sl8</t>
  </si>
  <si>
    <t>1sl9</t>
  </si>
  <si>
    <t>1slh</t>
  </si>
  <si>
    <t>1sli</t>
  </si>
  <si>
    <t>1sll</t>
  </si>
  <si>
    <t>1slm</t>
  </si>
  <si>
    <t>1sm4</t>
  </si>
  <si>
    <t>1sm8</t>
  </si>
  <si>
    <t>1sm9</t>
  </si>
  <si>
    <t>1sma</t>
  </si>
  <si>
    <t>1smb</t>
  </si>
  <si>
    <t>1smc</t>
  </si>
  <si>
    <t>1smd</t>
  </si>
  <si>
    <t>1smf</t>
  </si>
  <si>
    <t>1smi</t>
  </si>
  <si>
    <t>1smj</t>
  </si>
  <si>
    <t>1smk</t>
  </si>
  <si>
    <t>1sml</t>
  </si>
  <si>
    <t>1smm</t>
  </si>
  <si>
    <t>1smo</t>
  </si>
  <si>
    <t>1smt</t>
  </si>
  <si>
    <t>1smu</t>
  </si>
  <si>
    <t>1smw</t>
  </si>
  <si>
    <t>1smx</t>
  </si>
  <si>
    <t>1sn0</t>
  </si>
  <si>
    <t>1sn2</t>
  </si>
  <si>
    <t>1sn5</t>
  </si>
  <si>
    <t>1sn7</t>
  </si>
  <si>
    <t>1sn8</t>
  </si>
  <si>
    <t>1sn9</t>
  </si>
  <si>
    <t>1sna</t>
  </si>
  <si>
    <t>1sne</t>
  </si>
  <si>
    <t>1snf</t>
  </si>
  <si>
    <t>1sng</t>
  </si>
  <si>
    <t>1snk</t>
  </si>
  <si>
    <t>1sno</t>
  </si>
  <si>
    <t>1snp</t>
  </si>
  <si>
    <t>1snq</t>
  </si>
  <si>
    <t>1snt</t>
  </si>
  <si>
    <t>1sny</t>
  </si>
  <si>
    <t>1so2</t>
  </si>
  <si>
    <t>1so3</t>
  </si>
  <si>
    <t>1so4</t>
  </si>
  <si>
    <t>1so5</t>
  </si>
  <si>
    <t>1so6</t>
  </si>
  <si>
    <t>1so7</t>
  </si>
  <si>
    <t>1so8</t>
  </si>
  <si>
    <t>1soa</t>
  </si>
  <si>
    <t>1sof</t>
  </si>
  <si>
    <t>1sog</t>
  </si>
  <si>
    <t>1soi</t>
  </si>
  <si>
    <t>1soj</t>
  </si>
  <si>
    <t>1sok</t>
  </si>
  <si>
    <t>1son</t>
  </si>
  <si>
    <t>1soo</t>
  </si>
  <si>
    <t>1soq</t>
  </si>
  <si>
    <t>1sot</t>
  </si>
  <si>
    <t>1sov</t>
  </si>
  <si>
    <t>1sow</t>
  </si>
  <si>
    <t>1soz</t>
  </si>
  <si>
    <t>1sp3</t>
  </si>
  <si>
    <t>1sp5</t>
  </si>
  <si>
    <t>1spe</t>
  </si>
  <si>
    <t>1spj</t>
  </si>
  <si>
    <t>1spp</t>
  </si>
  <si>
    <t>1spq</t>
  </si>
  <si>
    <t>1spv</t>
  </si>
  <si>
    <t>1spx</t>
  </si>
  <si>
    <t>1sq1</t>
  </si>
  <si>
    <t>1sq2</t>
  </si>
  <si>
    <t>1sq3</t>
  </si>
  <si>
    <t>1sq4</t>
  </si>
  <si>
    <t>1sq5</t>
  </si>
  <si>
    <t>1sq6</t>
  </si>
  <si>
    <t>1sq7</t>
  </si>
  <si>
    <t>1sqa</t>
  </si>
  <si>
    <t>1sqc</t>
  </si>
  <si>
    <t>1sqe</t>
  </si>
  <si>
    <t>1sqh</t>
  </si>
  <si>
    <t>1sqj</t>
  </si>
  <si>
    <t>1sql</t>
  </si>
  <si>
    <t>1sqn</t>
  </si>
  <si>
    <t>1sqo</t>
  </si>
  <si>
    <t>1sqs</t>
  </si>
  <si>
    <t>1sqt</t>
  </si>
  <si>
    <t>1squ</t>
  </si>
  <si>
    <t>1sqw</t>
  </si>
  <si>
    <t>1sr4</t>
  </si>
  <si>
    <t>1sr5</t>
  </si>
  <si>
    <t>1sr6</t>
  </si>
  <si>
    <t>1sr7</t>
  </si>
  <si>
    <t>1sr8</t>
  </si>
  <si>
    <t>1sr9</t>
  </si>
  <si>
    <t>1srq</t>
  </si>
  <si>
    <t>1sru</t>
  </si>
  <si>
    <t>1ss4</t>
  </si>
  <si>
    <t>1ss8</t>
  </si>
  <si>
    <t>1ss9</t>
  </si>
  <si>
    <t>1ssd</t>
  </si>
  <si>
    <t>1ssg</t>
  </si>
  <si>
    <t>1ssh</t>
  </si>
  <si>
    <t>1ssm</t>
  </si>
  <si>
    <t>1ssq</t>
  </si>
  <si>
    <t>1sst</t>
  </si>
  <si>
    <t>1ssw</t>
  </si>
  <si>
    <t>1ssx</t>
  </si>
  <si>
    <t>1ssy</t>
  </si>
  <si>
    <t>1st0</t>
  </si>
  <si>
    <t>1st3</t>
  </si>
  <si>
    <t>1st4</t>
  </si>
  <si>
    <t>1st8</t>
  </si>
  <si>
    <t>1st9</t>
  </si>
  <si>
    <t>1stg</t>
  </si>
  <si>
    <t>1stq</t>
  </si>
  <si>
    <t>1stz</t>
  </si>
  <si>
    <t>1su1</t>
  </si>
  <si>
    <t>1su5</t>
  </si>
  <si>
    <t>1su6</t>
  </si>
  <si>
    <t>1su7</t>
  </si>
  <si>
    <t>1su8</t>
  </si>
  <si>
    <t>1su9</t>
  </si>
  <si>
    <t>1suf</t>
  </si>
  <si>
    <t>1sug</t>
  </si>
  <si>
    <t>1sui</t>
  </si>
  <si>
    <t>1suj</t>
  </si>
  <si>
    <t>1sum</t>
  </si>
  <si>
    <t>1suo</t>
  </si>
  <si>
    <t>1suq</t>
  </si>
  <si>
    <t>1sus</t>
  </si>
  <si>
    <t>1suu</t>
  </si>
  <si>
    <t>1suw</t>
  </si>
  <si>
    <t>1sux</t>
  </si>
  <si>
    <t>1sv0</t>
  </si>
  <si>
    <t>1sv4</t>
  </si>
  <si>
    <t>1sv5</t>
  </si>
  <si>
    <t>1sv6</t>
  </si>
  <si>
    <t>1svd</t>
  </si>
  <si>
    <t>1svk</t>
  </si>
  <si>
    <t>1svp</t>
  </si>
  <si>
    <t>1svs</t>
  </si>
  <si>
    <t>1svv</t>
  </si>
  <si>
    <t>1svx</t>
  </si>
  <si>
    <t>1svz</t>
  </si>
  <si>
    <t>1sw0</t>
  </si>
  <si>
    <t>1sw1</t>
  </si>
  <si>
    <t>1sw2</t>
  </si>
  <si>
    <t>1sw3</t>
  </si>
  <si>
    <t>1sw4</t>
  </si>
  <si>
    <t>1sw5</t>
  </si>
  <si>
    <t>1sw7</t>
  </si>
  <si>
    <t>1swa</t>
  </si>
  <si>
    <t>1swb</t>
  </si>
  <si>
    <t>1swc</t>
  </si>
  <si>
    <t>1swd</t>
  </si>
  <si>
    <t>1swe</t>
  </si>
  <si>
    <t>1swf</t>
  </si>
  <si>
    <t>1swg</t>
  </si>
  <si>
    <t>1swh</t>
  </si>
  <si>
    <t>1swj</t>
  </si>
  <si>
    <t>1swk</t>
  </si>
  <si>
    <t>1swl</t>
  </si>
  <si>
    <t>1swn</t>
  </si>
  <si>
    <t>1swo</t>
  </si>
  <si>
    <t>1swp</t>
  </si>
  <si>
    <t>1swq</t>
  </si>
  <si>
    <t>1swr</t>
  </si>
  <si>
    <t>1sws</t>
  </si>
  <si>
    <t>1swt</t>
  </si>
  <si>
    <t>1swu</t>
  </si>
  <si>
    <t>1swv</t>
  </si>
  <si>
    <t>1sww</t>
  </si>
  <si>
    <t>1swx</t>
  </si>
  <si>
    <t>1swy</t>
  </si>
  <si>
    <t>1swz</t>
  </si>
  <si>
    <t>1sx2</t>
  </si>
  <si>
    <t>1sx6</t>
  </si>
  <si>
    <t>1sx7</t>
  </si>
  <si>
    <t>1sxg</t>
  </si>
  <si>
    <t>1sxh</t>
  </si>
  <si>
    <t>1sxi</t>
  </si>
  <si>
    <t>1sxj</t>
  </si>
  <si>
    <t>1sxp</t>
  </si>
  <si>
    <t>1sxq</t>
  </si>
  <si>
    <t>1sxr</t>
  </si>
  <si>
    <t>1sxu</t>
  </si>
  <si>
    <t>1sxv</t>
  </si>
  <si>
    <t>1sxx</t>
  </si>
  <si>
    <t>1sxy</t>
  </si>
  <si>
    <t>1sy0</t>
  </si>
  <si>
    <t>1sy1</t>
  </si>
  <si>
    <t>1sy2</t>
  </si>
  <si>
    <t>1sy3</t>
  </si>
  <si>
    <t>1sy7</t>
  </si>
  <si>
    <t>1syh</t>
  </si>
  <si>
    <t>1syi</t>
  </si>
  <si>
    <t>1syk</t>
  </si>
  <si>
    <t>1syl</t>
  </si>
  <si>
    <t>1syo</t>
  </si>
  <si>
    <t>1syr</t>
  </si>
  <si>
    <t>1syx</t>
  </si>
  <si>
    <t>1syy</t>
  </si>
  <si>
    <t>1sz0</t>
  </si>
  <si>
    <t>1sz2</t>
  </si>
  <si>
    <t>1sz3</t>
  </si>
  <si>
    <t>1sz6</t>
  </si>
  <si>
    <t>1sz7</t>
  </si>
  <si>
    <t>1sz9</t>
  </si>
  <si>
    <t>1sza</t>
  </si>
  <si>
    <t>1szb</t>
  </si>
  <si>
    <t>1szc</t>
  </si>
  <si>
    <t>1szd</t>
  </si>
  <si>
    <t>1sze</t>
  </si>
  <si>
    <t>1szf</t>
  </si>
  <si>
    <t>1szg</t>
  </si>
  <si>
    <t>1szh</t>
  </si>
  <si>
    <t>1szj</t>
  </si>
  <si>
    <t>1szk</t>
  </si>
  <si>
    <t>1szn</t>
  </si>
  <si>
    <t>1szo</t>
  </si>
  <si>
    <t>1szp</t>
  </si>
  <si>
    <t>1szq</t>
  </si>
  <si>
    <t>1szr</t>
  </si>
  <si>
    <t>1szs</t>
  </si>
  <si>
    <t>1szt</t>
  </si>
  <si>
    <t>1szu</t>
  </si>
  <si>
    <t>1szw</t>
  </si>
  <si>
    <t>1szx</t>
  </si>
  <si>
    <t>1szz</t>
  </si>
  <si>
    <t>1t00</t>
  </si>
  <si>
    <t>1t01</t>
  </si>
  <si>
    <t>1t03</t>
  </si>
  <si>
    <t>1t04</t>
  </si>
  <si>
    <t>1t05</t>
  </si>
  <si>
    <t>1t06</t>
  </si>
  <si>
    <t>1t07</t>
  </si>
  <si>
    <t>1t08</t>
  </si>
  <si>
    <t>1t09</t>
  </si>
  <si>
    <t>1t0a</t>
  </si>
  <si>
    <t>1t0b</t>
  </si>
  <si>
    <t>1t0d</t>
  </si>
  <si>
    <t>1t0e</t>
  </si>
  <si>
    <t>1t0f</t>
  </si>
  <si>
    <t>1t0h</t>
  </si>
  <si>
    <t>1t0i</t>
  </si>
  <si>
    <t>1t0j</t>
  </si>
  <si>
    <t>1t0l</t>
  </si>
  <si>
    <t>1t0o</t>
  </si>
  <si>
    <t>1t0p</t>
  </si>
  <si>
    <t>1t0q</t>
  </si>
  <si>
    <t>1t0r</t>
  </si>
  <si>
    <t>1t0s</t>
  </si>
  <si>
    <t>1t0u</t>
  </si>
  <si>
    <t>1t10</t>
  </si>
  <si>
    <t>1t11</t>
  </si>
  <si>
    <t>1t13</t>
  </si>
  <si>
    <t>1t15</t>
  </si>
  <si>
    <t>1t16</t>
  </si>
  <si>
    <t>1t1f</t>
  </si>
  <si>
    <t>1t1j</t>
  </si>
  <si>
    <t>1t1r</t>
  </si>
  <si>
    <t>1t1s</t>
  </si>
  <si>
    <t>1t1v</t>
  </si>
  <si>
    <t>1t1w</t>
  </si>
  <si>
    <t>1t1x</t>
  </si>
  <si>
    <t>1t1y</t>
  </si>
  <si>
    <t>1t1z</t>
  </si>
  <si>
    <t>1t20</t>
  </si>
  <si>
    <t>1t24</t>
  </si>
  <si>
    <t>1t25</t>
  </si>
  <si>
    <t>1t26</t>
  </si>
  <si>
    <t>1t27</t>
  </si>
  <si>
    <t>1t2a</t>
  </si>
  <si>
    <t>1t2b</t>
  </si>
  <si>
    <t>1t2c</t>
  </si>
  <si>
    <t>1t2d</t>
  </si>
  <si>
    <t>1t2e</t>
  </si>
  <si>
    <t>1t2f</t>
  </si>
  <si>
    <t>1t2h</t>
  </si>
  <si>
    <t>1t2i</t>
  </si>
  <si>
    <t>1t2j</t>
  </si>
  <si>
    <t>1t2k</t>
  </si>
  <si>
    <t>1t2l</t>
  </si>
  <si>
    <t>1t2n</t>
  </si>
  <si>
    <t>1t2o</t>
  </si>
  <si>
    <t>1t2p</t>
  </si>
  <si>
    <t>1t2q</t>
  </si>
  <si>
    <t>1t2t</t>
  </si>
  <si>
    <t>1t2u</t>
  </si>
  <si>
    <t>1t2v</t>
  </si>
  <si>
    <t>1t2w</t>
  </si>
  <si>
    <t>1t2x</t>
  </si>
  <si>
    <t>1t31</t>
  </si>
  <si>
    <t>1t32</t>
  </si>
  <si>
    <t>1t33</t>
  </si>
  <si>
    <t>1t35</t>
  </si>
  <si>
    <t>1t38</t>
  </si>
  <si>
    <t>1t39</t>
  </si>
  <si>
    <t>1t3b</t>
  </si>
  <si>
    <t>1t3e</t>
  </si>
  <si>
    <t>1t3f</t>
  </si>
  <si>
    <t>1t3h</t>
  </si>
  <si>
    <t>1t3i</t>
  </si>
  <si>
    <t>1t3j</t>
  </si>
  <si>
    <t>1t3m</t>
  </si>
  <si>
    <t>1t3p</t>
  </si>
  <si>
    <t>1t3q</t>
  </si>
  <si>
    <t>1t3t</t>
  </si>
  <si>
    <t>1t3u</t>
  </si>
  <si>
    <t>1t3w</t>
  </si>
  <si>
    <t>1t3x</t>
  </si>
  <si>
    <t>1t3y</t>
  </si>
  <si>
    <t>1t3z</t>
  </si>
  <si>
    <t>1t40</t>
  </si>
  <si>
    <t>1t41</t>
  </si>
  <si>
    <t>1t44</t>
  </si>
  <si>
    <t>1t45</t>
  </si>
  <si>
    <t>1t46</t>
  </si>
  <si>
    <t>1t47</t>
  </si>
  <si>
    <t>1t48</t>
  </si>
  <si>
    <t>1t49</t>
  </si>
  <si>
    <t>1t4a</t>
  </si>
  <si>
    <t>1t4b</t>
  </si>
  <si>
    <t>1t4c</t>
  </si>
  <si>
    <t>1t4d</t>
  </si>
  <si>
    <t>1t4e</t>
  </si>
  <si>
    <t>1t4f</t>
  </si>
  <si>
    <t>1t4g</t>
  </si>
  <si>
    <t>1t4j</t>
  </si>
  <si>
    <t>1t4k</t>
  </si>
  <si>
    <t>1t4m</t>
  </si>
  <si>
    <t>1t4o</t>
  </si>
  <si>
    <t>1t4q</t>
  </si>
  <si>
    <t>1t4w</t>
  </si>
  <si>
    <t>1t56</t>
  </si>
  <si>
    <t>1t57</t>
  </si>
  <si>
    <t>1t5a</t>
  </si>
  <si>
    <t>1t5b</t>
  </si>
  <si>
    <t>1t5d</t>
  </si>
  <si>
    <t>1t5e</t>
  </si>
  <si>
    <t>1t5h</t>
  </si>
  <si>
    <t>1t5i</t>
  </si>
  <si>
    <t>1t5j</t>
  </si>
  <si>
    <t>1t5k</t>
  </si>
  <si>
    <t>1t5l</t>
  </si>
  <si>
    <t>1t5o</t>
  </si>
  <si>
    <t>1t5r</t>
  </si>
  <si>
    <t>1t5s</t>
  </si>
  <si>
    <t>1t5w</t>
  </si>
  <si>
    <t>1t5x</t>
  </si>
  <si>
    <t>1t5y</t>
  </si>
  <si>
    <t>1t5z</t>
  </si>
  <si>
    <t>1t60</t>
  </si>
  <si>
    <t>1t61</t>
  </si>
  <si>
    <t>1t62</t>
  </si>
  <si>
    <t>1t63</t>
  </si>
  <si>
    <t>1t64</t>
  </si>
  <si>
    <t>1t65</t>
  </si>
  <si>
    <t>1t66</t>
  </si>
  <si>
    <t>1t67</t>
  </si>
  <si>
    <t>1t69</t>
  </si>
  <si>
    <t>1t6a</t>
  </si>
  <si>
    <t>1t6b</t>
  </si>
  <si>
    <t>1t6c</t>
  </si>
  <si>
    <t>1t6d</t>
  </si>
  <si>
    <t>1t6e</t>
  </si>
  <si>
    <t>1t6f</t>
  </si>
  <si>
    <t>1t6g</t>
  </si>
  <si>
    <t>1t6h</t>
  </si>
  <si>
    <t>1t6i</t>
  </si>
  <si>
    <t>1t6j</t>
  </si>
  <si>
    <t>1t6k</t>
  </si>
  <si>
    <t>1t6l</t>
  </si>
  <si>
    <t>1t6m</t>
  </si>
  <si>
    <t>1t6n</t>
  </si>
  <si>
    <t>1t6p</t>
  </si>
  <si>
    <t>1t6q</t>
  </si>
  <si>
    <t>1t6s</t>
  </si>
  <si>
    <t>1t6t</t>
  </si>
  <si>
    <t>1t6v</t>
  </si>
  <si>
    <t>1t6x</t>
  </si>
  <si>
    <t>1t6y</t>
  </si>
  <si>
    <t>1t6z</t>
  </si>
  <si>
    <t>1t70</t>
  </si>
  <si>
    <t>1t71</t>
  </si>
  <si>
    <t>1t72</t>
  </si>
  <si>
    <t>1t73</t>
  </si>
  <si>
    <t>1t74</t>
  </si>
  <si>
    <t>1t75</t>
  </si>
  <si>
    <t>1t76</t>
  </si>
  <si>
    <t>1t79</t>
  </si>
  <si>
    <t>1t7a</t>
  </si>
  <si>
    <t>1t7b</t>
  </si>
  <si>
    <t>1t7c</t>
  </si>
  <si>
    <t>1t7d</t>
  </si>
  <si>
    <t>1t7e</t>
  </si>
  <si>
    <t>1t7f</t>
  </si>
  <si>
    <t>1t7h</t>
  </si>
  <si>
    <t>1t7l</t>
  </si>
  <si>
    <t>1t7m</t>
  </si>
  <si>
    <t>1t7r</t>
  </si>
  <si>
    <t>1t7s</t>
  </si>
  <si>
    <t>1t7t</t>
  </si>
  <si>
    <t>1t7v</t>
  </si>
  <si>
    <t>1t7w</t>
  </si>
  <si>
    <t>1t7x</t>
  </si>
  <si>
    <t>1t7y</t>
  </si>
  <si>
    <t>1t7z</t>
  </si>
  <si>
    <t>1t80</t>
  </si>
  <si>
    <t>1t82</t>
  </si>
  <si>
    <t>1t85</t>
  </si>
  <si>
    <t>1t86</t>
  </si>
  <si>
    <t>1t87</t>
  </si>
  <si>
    <t>1t88</t>
  </si>
  <si>
    <t>1t8a</t>
  </si>
  <si>
    <t>1t8b</t>
  </si>
  <si>
    <t>1t8e</t>
  </si>
  <si>
    <t>1t8f</t>
  </si>
  <si>
    <t>1t8g</t>
  </si>
  <si>
    <t>1t8h</t>
  </si>
  <si>
    <t>1t8l</t>
  </si>
  <si>
    <t>1t8m</t>
  </si>
  <si>
    <t>1t8n</t>
  </si>
  <si>
    <t>1t8o</t>
  </si>
  <si>
    <t>1t8p</t>
  </si>
  <si>
    <t>1t8q</t>
  </si>
  <si>
    <t>1t8t</t>
  </si>
  <si>
    <t>1t8u</t>
  </si>
  <si>
    <t>1t8x</t>
  </si>
  <si>
    <t>1t8z</t>
  </si>
  <si>
    <t>1t90</t>
  </si>
  <si>
    <t>1t91</t>
  </si>
  <si>
    <t>1t92</t>
  </si>
  <si>
    <t>1t93</t>
  </si>
  <si>
    <t>1t96</t>
  </si>
  <si>
    <t>1t97</t>
  </si>
  <si>
    <t>1t98</t>
  </si>
  <si>
    <t>1t99</t>
  </si>
  <si>
    <t>1t9a</t>
  </si>
  <si>
    <t>1t9b</t>
  </si>
  <si>
    <t>1t9c</t>
  </si>
  <si>
    <t>1t9d</t>
  </si>
  <si>
    <t>1t9f</t>
  </si>
  <si>
    <t>1t9g</t>
  </si>
  <si>
    <t>1t9h</t>
  </si>
  <si>
    <t>1t9k</t>
  </si>
  <si>
    <t>1t9m</t>
  </si>
  <si>
    <t>1t9n</t>
  </si>
  <si>
    <t>1t9o</t>
  </si>
  <si>
    <t>1t9p</t>
  </si>
  <si>
    <t>1t9s</t>
  </si>
  <si>
    <t>1t9z</t>
  </si>
  <si>
    <t>1ta0</t>
  </si>
  <si>
    <t>1ta4</t>
  </si>
  <si>
    <t>1ta8</t>
  </si>
  <si>
    <t>1tae</t>
  </si>
  <si>
    <t>1taq</t>
  </si>
  <si>
    <t>1tau</t>
  </si>
  <si>
    <t>1taw</t>
  </si>
  <si>
    <t>1taz</t>
  </si>
  <si>
    <t>1tb0</t>
  </si>
  <si>
    <t>1tb3</t>
  </si>
  <si>
    <t>1tb4</t>
  </si>
  <si>
    <t>1tb5</t>
  </si>
  <si>
    <t>1tb6</t>
  </si>
  <si>
    <t>1tb7</t>
  </si>
  <si>
    <t>1tbb</t>
  </si>
  <si>
    <t>1tbf</t>
  </si>
  <si>
    <t>1tbt</t>
  </si>
  <si>
    <t>1tbu</t>
  </si>
  <si>
    <t>1tbw</t>
  </si>
  <si>
    <t>1tbx</t>
  </si>
  <si>
    <t>1tc0</t>
  </si>
  <si>
    <t>1tc2</t>
  </si>
  <si>
    <t>1tc5</t>
  </si>
  <si>
    <t>1tc6</t>
  </si>
  <si>
    <t>1tca</t>
  </si>
  <si>
    <t>1tcb</t>
  </si>
  <si>
    <t>1tcc</t>
  </si>
  <si>
    <t>1tcd</t>
  </si>
  <si>
    <t>1tcu</t>
  </si>
  <si>
    <t>1tcv</t>
  </si>
  <si>
    <t>1tcz</t>
  </si>
  <si>
    <t>1td1</t>
  </si>
  <si>
    <t>1td2</t>
  </si>
  <si>
    <t>1td3</t>
  </si>
  <si>
    <t>1td4</t>
  </si>
  <si>
    <t>1td6</t>
  </si>
  <si>
    <t>1td9</t>
  </si>
  <si>
    <t>1tdg</t>
  </si>
  <si>
    <t>1tdh</t>
  </si>
  <si>
    <t>1tdk</t>
  </si>
  <si>
    <t>1tdl</t>
  </si>
  <si>
    <t>1tdn</t>
  </si>
  <si>
    <t>1tdo</t>
  </si>
  <si>
    <t>1tdq</t>
  </si>
  <si>
    <t>1tdw</t>
  </si>
  <si>
    <t>1tdz</t>
  </si>
  <si>
    <t>1te0</t>
  </si>
  <si>
    <t>1te2</t>
  </si>
  <si>
    <t>1te3</t>
  </si>
  <si>
    <t>1te5</t>
  </si>
  <si>
    <t>1te6</t>
  </si>
  <si>
    <t>1ted</t>
  </si>
  <si>
    <t>1tee</t>
  </si>
  <si>
    <t>1tef</t>
  </si>
  <si>
    <t>1teh</t>
  </si>
  <si>
    <t>1tei</t>
  </si>
  <si>
    <t>1tel</t>
  </si>
  <si>
    <t>1teq</t>
  </si>
  <si>
    <t>1tes</t>
  </si>
  <si>
    <t>1teu</t>
  </si>
  <si>
    <t>1tev</t>
  </si>
  <si>
    <t>1tex</t>
  </si>
  <si>
    <t>1tez</t>
  </si>
  <si>
    <t>1tf0</t>
  </si>
  <si>
    <t>1tf2</t>
  </si>
  <si>
    <t>1tf4</t>
  </si>
  <si>
    <t>1tf5</t>
  </si>
  <si>
    <t>1tf7</t>
  </si>
  <si>
    <t>1tfc</t>
  </si>
  <si>
    <t>1tfk</t>
  </si>
  <si>
    <t>1tfo</t>
  </si>
  <si>
    <t>1tfw</t>
  </si>
  <si>
    <t>1tfx</t>
  </si>
  <si>
    <t>1tfy</t>
  </si>
  <si>
    <t>1tg2</t>
  </si>
  <si>
    <t>1tg3</t>
  </si>
  <si>
    <t>1tg7</t>
  </si>
  <si>
    <t>1tg8</t>
  </si>
  <si>
    <t>1tg9</t>
  </si>
  <si>
    <t>1tgg</t>
  </si>
  <si>
    <t>1tgh</t>
  </si>
  <si>
    <t>1tgj</t>
  </si>
  <si>
    <t>1tgk</t>
  </si>
  <si>
    <t>1tgr</t>
  </si>
  <si>
    <t>1tgs</t>
  </si>
  <si>
    <t>1tgt</t>
  </si>
  <si>
    <t>1tgu</t>
  </si>
  <si>
    <t>1tgv</t>
  </si>
  <si>
    <t>1tgy</t>
  </si>
  <si>
    <t>1tgz</t>
  </si>
  <si>
    <t>1th0</t>
  </si>
  <si>
    <t>1th1</t>
  </si>
  <si>
    <t>1th2</t>
  </si>
  <si>
    <t>1th3</t>
  </si>
  <si>
    <t>1th4</t>
  </si>
  <si>
    <t>1th7</t>
  </si>
  <si>
    <t>1th8</t>
  </si>
  <si>
    <t>1th9</t>
  </si>
  <si>
    <t>1the</t>
  </si>
  <si>
    <t>1thg</t>
  </si>
  <si>
    <t>1thk</t>
  </si>
  <si>
    <t>1thq</t>
  </si>
  <si>
    <t>1thx</t>
  </si>
  <si>
    <t>1ti1</t>
  </si>
  <si>
    <t>1ti7</t>
  </si>
  <si>
    <t>1tie</t>
  </si>
  <si>
    <t>1tii</t>
  </si>
  <si>
    <t>1tij</t>
  </si>
  <si>
    <t>1tik</t>
  </si>
  <si>
    <t>1til</t>
  </si>
  <si>
    <t>1tio</t>
  </si>
  <si>
    <t>1tiw</t>
  </si>
  <si>
    <t>1tiy</t>
  </si>
  <si>
    <t>1tj0</t>
  </si>
  <si>
    <t>1tj1</t>
  </si>
  <si>
    <t>1tj2</t>
  </si>
  <si>
    <t>1tj3</t>
  </si>
  <si>
    <t>1tj4</t>
  </si>
  <si>
    <t>1tj5</t>
  </si>
  <si>
    <t>1tj6</t>
  </si>
  <si>
    <t>1tj7</t>
  </si>
  <si>
    <t>1tjb</t>
  </si>
  <si>
    <t>1tjc</t>
  </si>
  <si>
    <t>1tjd</t>
  </si>
  <si>
    <t>1tje</t>
  </si>
  <si>
    <t>1tjf</t>
  </si>
  <si>
    <t>1tjg</t>
  </si>
  <si>
    <t>1tjh</t>
  </si>
  <si>
    <t>1tji</t>
  </si>
  <si>
    <t>1tjj</t>
  </si>
  <si>
    <t>1tjm</t>
  </si>
  <si>
    <t>1tjn</t>
  </si>
  <si>
    <t>1tjp</t>
  </si>
  <si>
    <t>1tjt</t>
  </si>
  <si>
    <t>1tju</t>
  </si>
  <si>
    <t>1tjv</t>
  </si>
  <si>
    <t>1tjw</t>
  </si>
  <si>
    <t>1tjx</t>
  </si>
  <si>
    <t>1tjy</t>
  </si>
  <si>
    <t>1tk0</t>
  </si>
  <si>
    <t>1tk3</t>
  </si>
  <si>
    <t>1tk5</t>
  </si>
  <si>
    <t>1tk8</t>
  </si>
  <si>
    <t>1tk9</t>
  </si>
  <si>
    <t>1tkd</t>
  </si>
  <si>
    <t>1tke</t>
  </si>
  <si>
    <t>1tkg</t>
  </si>
  <si>
    <t>1tkk</t>
  </si>
  <si>
    <t>1tkl</t>
  </si>
  <si>
    <t>1tkr</t>
  </si>
  <si>
    <t>1tks</t>
  </si>
  <si>
    <t>1tkt</t>
  </si>
  <si>
    <t>1tku</t>
  </si>
  <si>
    <t>1tkx</t>
  </si>
  <si>
    <t>1tky</t>
  </si>
  <si>
    <t>1tkz</t>
  </si>
  <si>
    <t>1tl1</t>
  </si>
  <si>
    <t>1tl3</t>
  </si>
  <si>
    <t>1tl7</t>
  </si>
  <si>
    <t>1tl9</t>
  </si>
  <si>
    <t>1tlb</t>
  </si>
  <si>
    <t>1tli</t>
  </si>
  <si>
    <t>1tll</t>
  </si>
  <si>
    <t>1tlo</t>
  </si>
  <si>
    <t>1tlq</t>
  </si>
  <si>
    <t>1tlt</t>
  </si>
  <si>
    <t>1tlv</t>
  </si>
  <si>
    <t>1tlw</t>
  </si>
  <si>
    <t>1tlx</t>
  </si>
  <si>
    <t>1tly</t>
  </si>
  <si>
    <t>1tlz</t>
  </si>
  <si>
    <t>1tm0</t>
  </si>
  <si>
    <t>1tm1</t>
  </si>
  <si>
    <t>1tm2</t>
  </si>
  <si>
    <t>1tm3</t>
  </si>
  <si>
    <t>1tm4</t>
  </si>
  <si>
    <t>1tm5</t>
  </si>
  <si>
    <t>1tm7</t>
  </si>
  <si>
    <t>1tmc</t>
  </si>
  <si>
    <t>1tmg</t>
  </si>
  <si>
    <t>1tmj</t>
  </si>
  <si>
    <t>1tmk</t>
  </si>
  <si>
    <t>1tmm</t>
  </si>
  <si>
    <t>1tmo</t>
  </si>
  <si>
    <t>1tmx</t>
  </si>
  <si>
    <t>1tn6</t>
  </si>
  <si>
    <t>1tn7</t>
  </si>
  <si>
    <t>1tn8</t>
  </si>
  <si>
    <t>1tnb</t>
  </si>
  <si>
    <t>1tno</t>
  </si>
  <si>
    <t>1tnu</t>
  </si>
  <si>
    <t>1tny</t>
  </si>
  <si>
    <t>1tnz</t>
  </si>
  <si>
    <t>1to0</t>
  </si>
  <si>
    <t>1to1</t>
  </si>
  <si>
    <t>1to2</t>
  </si>
  <si>
    <t>1to3</t>
  </si>
  <si>
    <t>1to4</t>
  </si>
  <si>
    <t>1to5</t>
  </si>
  <si>
    <t>1to6</t>
  </si>
  <si>
    <t>1to9</t>
  </si>
  <si>
    <t>1toa</t>
  </si>
  <si>
    <t>1toe</t>
  </si>
  <si>
    <t>1tog</t>
  </si>
  <si>
    <t>1toh</t>
  </si>
  <si>
    <t>1toi</t>
  </si>
  <si>
    <t>1toj</t>
  </si>
  <si>
    <t>1tok</t>
  </si>
  <si>
    <t>1tol</t>
  </si>
  <si>
    <t>1top</t>
  </si>
  <si>
    <t>1toq</t>
  </si>
  <si>
    <t>1tou</t>
  </si>
  <si>
    <t>1tov</t>
  </si>
  <si>
    <t>1tow</t>
  </si>
  <si>
    <t>1tox</t>
  </si>
  <si>
    <t>1tp6</t>
  </si>
  <si>
    <t>1tp8</t>
  </si>
  <si>
    <t>1tp9</t>
  </si>
  <si>
    <t>1tpa</t>
  </si>
  <si>
    <t>1tpo</t>
  </si>
  <si>
    <t>1tpp</t>
  </si>
  <si>
    <t>1tpx</t>
  </si>
  <si>
    <t>1tpz</t>
  </si>
  <si>
    <t>1tq0</t>
  </si>
  <si>
    <t>1tq2</t>
  </si>
  <si>
    <t>1tq4</t>
  </si>
  <si>
    <t>1tq5</t>
  </si>
  <si>
    <t>1tq6</t>
  </si>
  <si>
    <t>1tq7</t>
  </si>
  <si>
    <t>1tq8</t>
  </si>
  <si>
    <t>1tq9</t>
  </si>
  <si>
    <t>1tqd</t>
  </si>
  <si>
    <t>1tqh</t>
  </si>
  <si>
    <t>1tqi</t>
  </si>
  <si>
    <t>1tqj</t>
  </si>
  <si>
    <t>1tql</t>
  </si>
  <si>
    <t>1tqm</t>
  </si>
  <si>
    <t>1tqn</t>
  </si>
  <si>
    <t>1tqp</t>
  </si>
  <si>
    <t>1tqq</t>
  </si>
  <si>
    <t>1tqs</t>
  </si>
  <si>
    <t>1tqt</t>
  </si>
  <si>
    <t>1tqu</t>
  </si>
  <si>
    <t>1tqv</t>
  </si>
  <si>
    <t>1tqw</t>
  </si>
  <si>
    <t>1tqx</t>
  </si>
  <si>
    <t>1tqy</t>
  </si>
  <si>
    <t>1tr0</t>
  </si>
  <si>
    <t>1tr7</t>
  </si>
  <si>
    <t>1tr8</t>
  </si>
  <si>
    <t>1tr9</t>
  </si>
  <si>
    <t>1trb</t>
  </si>
  <si>
    <t>1trn</t>
  </si>
  <si>
    <t>1trr</t>
  </si>
  <si>
    <t>1ts9</t>
  </si>
  <si>
    <t>1tsf</t>
  </si>
  <si>
    <t>1tsh</t>
  </si>
  <si>
    <t>1tt0</t>
  </si>
  <si>
    <t>1tt1</t>
  </si>
  <si>
    <t>1tt4</t>
  </si>
  <si>
    <t>1tt5</t>
  </si>
  <si>
    <t>1tt6</t>
  </si>
  <si>
    <t>1tt8</t>
  </si>
  <si>
    <t>1ttm</t>
  </si>
  <si>
    <t>1tto</t>
  </si>
  <si>
    <t>1ttp</t>
  </si>
  <si>
    <t>1ttq</t>
  </si>
  <si>
    <t>1ttu</t>
  </si>
  <si>
    <t>1ttw</t>
  </si>
  <si>
    <t>1ttz</t>
  </si>
  <si>
    <t>1tu0</t>
  </si>
  <si>
    <t>1tu1</t>
  </si>
  <si>
    <t>1tu3</t>
  </si>
  <si>
    <t>1tu4</t>
  </si>
  <si>
    <t>1tu5</t>
  </si>
  <si>
    <t>1tu7</t>
  </si>
  <si>
    <t>1tu8</t>
  </si>
  <si>
    <t>1tu9</t>
  </si>
  <si>
    <t>1tua</t>
  </si>
  <si>
    <t>1tue</t>
  </si>
  <si>
    <t>1tuf</t>
  </si>
  <si>
    <t>1tug</t>
  </si>
  <si>
    <t>1tuh</t>
  </si>
  <si>
    <t>1tuk</t>
  </si>
  <si>
    <t>1tuo</t>
  </si>
  <si>
    <t>1tuu</t>
  </si>
  <si>
    <t>1tuv</t>
  </si>
  <si>
    <t>1tuy</t>
  </si>
  <si>
    <t>1tv2</t>
  </si>
  <si>
    <t>1tv3</t>
  </si>
  <si>
    <t>1tv4</t>
  </si>
  <si>
    <t>1tv5</t>
  </si>
  <si>
    <t>1tv6</t>
  </si>
  <si>
    <t>1tv7</t>
  </si>
  <si>
    <t>1tv8</t>
  </si>
  <si>
    <t>1tv9</t>
  </si>
  <si>
    <t>1tva</t>
  </si>
  <si>
    <t>1tvb</t>
  </si>
  <si>
    <t>1tvd</t>
  </si>
  <si>
    <t>1tve</t>
  </si>
  <si>
    <t>1tvf</t>
  </si>
  <si>
    <t>1tvg</t>
  </si>
  <si>
    <t>1tvl</t>
  </si>
  <si>
    <t>1tvn</t>
  </si>
  <si>
    <t>1tvo</t>
  </si>
  <si>
    <t>1tvp</t>
  </si>
  <si>
    <t>1tvq</t>
  </si>
  <si>
    <t>1tvu</t>
  </si>
  <si>
    <t>1tvv</t>
  </si>
  <si>
    <t>1tvw</t>
  </si>
  <si>
    <t>1tvx</t>
  </si>
  <si>
    <t>1tvy</t>
  </si>
  <si>
    <t>1tvz</t>
  </si>
  <si>
    <t>1tw1</t>
  </si>
  <si>
    <t>1tw2</t>
  </si>
  <si>
    <t>1tw3</t>
  </si>
  <si>
    <t>1tw4</t>
  </si>
  <si>
    <t>1tw5</t>
  </si>
  <si>
    <t>1tw6</t>
  </si>
  <si>
    <t>1tw7</t>
  </si>
  <si>
    <t>1tw9</t>
  </si>
  <si>
    <t>1twa</t>
  </si>
  <si>
    <t>1twb</t>
  </si>
  <si>
    <t>1twc</t>
  </si>
  <si>
    <t>1twd</t>
  </si>
  <si>
    <t>1twe</t>
  </si>
  <si>
    <t>1twg</t>
  </si>
  <si>
    <t>1twh</t>
  </si>
  <si>
    <t>1twi</t>
  </si>
  <si>
    <t>1twj</t>
  </si>
  <si>
    <t>1twl</t>
  </si>
  <si>
    <t>1twm</t>
  </si>
  <si>
    <t>1twq</t>
  </si>
  <si>
    <t>1tws</t>
  </si>
  <si>
    <t>1twu</t>
  </si>
  <si>
    <t>1tww</t>
  </si>
  <si>
    <t>1twy</t>
  </si>
  <si>
    <t>1twz</t>
  </si>
  <si>
    <t>1tx0</t>
  </si>
  <si>
    <t>1tx2</t>
  </si>
  <si>
    <t>1tx6</t>
  </si>
  <si>
    <t>1tx7</t>
  </si>
  <si>
    <t>1tx8</t>
  </si>
  <si>
    <t>1tx9</t>
  </si>
  <si>
    <t>1txd</t>
  </si>
  <si>
    <t>1txf</t>
  </si>
  <si>
    <t>1txg</t>
  </si>
  <si>
    <t>1txi</t>
  </si>
  <si>
    <t>1txj</t>
  </si>
  <si>
    <t>1txk</t>
  </si>
  <si>
    <t>1txo</t>
  </si>
  <si>
    <t>1txq</t>
  </si>
  <si>
    <t>1txt</t>
  </si>
  <si>
    <t>1txz</t>
  </si>
  <si>
    <t>1ty0</t>
  </si>
  <si>
    <t>1ty2</t>
  </si>
  <si>
    <t>1ty8</t>
  </si>
  <si>
    <t>1tye</t>
  </si>
  <si>
    <t>1tyf</t>
  </si>
  <si>
    <t>1tyg</t>
  </si>
  <si>
    <t>1tyj</t>
  </si>
  <si>
    <t>1tyo</t>
  </si>
  <si>
    <t>1typ</t>
  </si>
  <si>
    <t>1tyq</t>
  </si>
  <si>
    <t>1tyt</t>
  </si>
  <si>
    <t>1tyy</t>
  </si>
  <si>
    <t>1tyz</t>
  </si>
  <si>
    <t>1tz0</t>
  </si>
  <si>
    <t>1tz2</t>
  </si>
  <si>
    <t>1tz3</t>
  </si>
  <si>
    <t>1tz6</t>
  </si>
  <si>
    <t>1tz7</t>
  </si>
  <si>
    <t>1tz8</t>
  </si>
  <si>
    <t>1tz9</t>
  </si>
  <si>
    <t>1tza</t>
  </si>
  <si>
    <t>1tzb</t>
  </si>
  <si>
    <t>1tzc</t>
  </si>
  <si>
    <t>1tzd</t>
  </si>
  <si>
    <t>1tze</t>
  </si>
  <si>
    <t>1tzg</t>
  </si>
  <si>
    <t>1tzh</t>
  </si>
  <si>
    <t>1tzi</t>
  </si>
  <si>
    <t>1tzj</t>
  </si>
  <si>
    <t>1tzl</t>
  </si>
  <si>
    <t>1tzp</t>
  </si>
  <si>
    <t>1tzq</t>
  </si>
  <si>
    <t>1tzs</t>
  </si>
  <si>
    <t>1tzt</t>
  </si>
  <si>
    <t>1tzu</t>
  </si>
  <si>
    <t>1tzv</t>
  </si>
  <si>
    <t>1tzw</t>
  </si>
  <si>
    <t>1tzx</t>
  </si>
  <si>
    <t>1tzy</t>
  </si>
  <si>
    <t>1tzz</t>
  </si>
  <si>
    <t>1u00</t>
  </si>
  <si>
    <t>1u02</t>
  </si>
  <si>
    <t>1u04</t>
  </si>
  <si>
    <t>1u05</t>
  </si>
  <si>
    <t>1u06</t>
  </si>
  <si>
    <t>1u07</t>
  </si>
  <si>
    <t>1u08</t>
  </si>
  <si>
    <t>1u0a</t>
  </si>
  <si>
    <t>1u0b</t>
  </si>
  <si>
    <t>1u0e</t>
  </si>
  <si>
    <t>1u0f</t>
  </si>
  <si>
    <t>1u0g</t>
  </si>
  <si>
    <t>1u0h</t>
  </si>
  <si>
    <t>1u0k</t>
  </si>
  <si>
    <t>1u0l</t>
  </si>
  <si>
    <t>1u0m</t>
  </si>
  <si>
    <t>1u0s</t>
  </si>
  <si>
    <t>1u0u</t>
  </si>
  <si>
    <t>1u0v</t>
  </si>
  <si>
    <t>1u0w</t>
  </si>
  <si>
    <t>1u0x</t>
  </si>
  <si>
    <t>1u0y</t>
  </si>
  <si>
    <t>1u0z</t>
  </si>
  <si>
    <t>1u11</t>
  </si>
  <si>
    <t>1u12</t>
  </si>
  <si>
    <t>1u13</t>
  </si>
  <si>
    <t>1u14</t>
  </si>
  <si>
    <t>1u15</t>
  </si>
  <si>
    <t>1u16</t>
  </si>
  <si>
    <t>1u17</t>
  </si>
  <si>
    <t>1u18</t>
  </si>
  <si>
    <t>1u1b</t>
  </si>
  <si>
    <t>1u1c</t>
  </si>
  <si>
    <t>1u1d</t>
  </si>
  <si>
    <t>1u1e</t>
  </si>
  <si>
    <t>1u1f</t>
  </si>
  <si>
    <t>1u1g</t>
  </si>
  <si>
    <t>1u1h</t>
  </si>
  <si>
    <t>1u1i</t>
  </si>
  <si>
    <t>1u1j</t>
  </si>
  <si>
    <t>1u1k</t>
  </si>
  <si>
    <t>1u1l</t>
  </si>
  <si>
    <t>1u1m</t>
  </si>
  <si>
    <t>1u1n</t>
  </si>
  <si>
    <t>1u1o</t>
  </si>
  <si>
    <t>1u1p</t>
  </si>
  <si>
    <t>1u1q</t>
  </si>
  <si>
    <t>1u1r</t>
  </si>
  <si>
    <t>1u1s</t>
  </si>
  <si>
    <t>1u1t</t>
  </si>
  <si>
    <t>1u1v</t>
  </si>
  <si>
    <t>1u1w</t>
  </si>
  <si>
    <t>1u1x</t>
  </si>
  <si>
    <t>1u1z</t>
  </si>
  <si>
    <t>1u20</t>
  </si>
  <si>
    <t>1u21</t>
  </si>
  <si>
    <t>1u24</t>
  </si>
  <si>
    <t>1u25</t>
  </si>
  <si>
    <t>1u26</t>
  </si>
  <si>
    <t>1u27</t>
  </si>
  <si>
    <t>1u29</t>
  </si>
  <si>
    <t>1u2b</t>
  </si>
  <si>
    <t>1u2e</t>
  </si>
  <si>
    <t>1u2h</t>
  </si>
  <si>
    <t>1u2j</t>
  </si>
  <si>
    <t>1u2k</t>
  </si>
  <si>
    <t>1u2l</t>
  </si>
  <si>
    <t>1u2m</t>
  </si>
  <si>
    <t>1u2o</t>
  </si>
  <si>
    <t>1u2p</t>
  </si>
  <si>
    <t>1u2q</t>
  </si>
  <si>
    <t>1u2r</t>
  </si>
  <si>
    <t>1u2s</t>
  </si>
  <si>
    <t>1u2t</t>
  </si>
  <si>
    <t>1u2v</t>
  </si>
  <si>
    <t>1u2w</t>
  </si>
  <si>
    <t>1u2x</t>
  </si>
  <si>
    <t>1u2y</t>
  </si>
  <si>
    <t>1u30</t>
  </si>
  <si>
    <t>1u32</t>
  </si>
  <si>
    <t>1u33</t>
  </si>
  <si>
    <t>1u35</t>
  </si>
  <si>
    <t>1u36</t>
  </si>
  <si>
    <t>1u3a</t>
  </si>
  <si>
    <t>1u3c</t>
  </si>
  <si>
    <t>1u3d</t>
  </si>
  <si>
    <t>1u3e</t>
  </si>
  <si>
    <t>1u3f</t>
  </si>
  <si>
    <t>1u3g</t>
  </si>
  <si>
    <t>1u3i</t>
  </si>
  <si>
    <t>1u3j</t>
  </si>
  <si>
    <t>1u3l</t>
  </si>
  <si>
    <t>1u3p</t>
  </si>
  <si>
    <t>1u3t</t>
  </si>
  <si>
    <t>1u3u</t>
  </si>
  <si>
    <t>1u3v</t>
  </si>
  <si>
    <t>1u3w</t>
  </si>
  <si>
    <t>1u3y</t>
  </si>
  <si>
    <t>1u3z</t>
  </si>
  <si>
    <t>1u40</t>
  </si>
  <si>
    <t>1u41</t>
  </si>
  <si>
    <t>1u42</t>
  </si>
  <si>
    <t>1u43</t>
  </si>
  <si>
    <t>1u45</t>
  </si>
  <si>
    <t>1u46</t>
  </si>
  <si>
    <t>1u47</t>
  </si>
  <si>
    <t>1u48</t>
  </si>
  <si>
    <t>1u49</t>
  </si>
  <si>
    <t>1u4b</t>
  </si>
  <si>
    <t>1u4d</t>
  </si>
  <si>
    <t>1u4e</t>
  </si>
  <si>
    <t>1u4g</t>
  </si>
  <si>
    <t>1u4h</t>
  </si>
  <si>
    <t>1u4n</t>
  </si>
  <si>
    <t>1u4o</t>
  </si>
  <si>
    <t>1u4q</t>
  </si>
  <si>
    <t>1u4s</t>
  </si>
  <si>
    <t>1u53</t>
  </si>
  <si>
    <t>1u54</t>
  </si>
  <si>
    <t>1u55</t>
  </si>
  <si>
    <t>1u56</t>
  </si>
  <si>
    <t>1u58</t>
  </si>
  <si>
    <t>1u5a</t>
  </si>
  <si>
    <t>1u5b</t>
  </si>
  <si>
    <t>1u5c</t>
  </si>
  <si>
    <t>1u5d</t>
  </si>
  <si>
    <t>1u5e</t>
  </si>
  <si>
    <t>1u5f</t>
  </si>
  <si>
    <t>1u5g</t>
  </si>
  <si>
    <t>1u5h</t>
  </si>
  <si>
    <t>1u5j</t>
  </si>
  <si>
    <t>1u5k</t>
  </si>
  <si>
    <t>1u5o</t>
  </si>
  <si>
    <t>1u5p</t>
  </si>
  <si>
    <t>1u5t</t>
  </si>
  <si>
    <t>1u5v</t>
  </si>
  <si>
    <t>1u5w</t>
  </si>
  <si>
    <t>1u5x</t>
  </si>
  <si>
    <t>1u5y</t>
  </si>
  <si>
    <t>1u5z</t>
  </si>
  <si>
    <t>1u60</t>
  </si>
  <si>
    <t>1u61</t>
  </si>
  <si>
    <t>1u65</t>
  </si>
  <si>
    <t>1u67</t>
  </si>
  <si>
    <t>1u69</t>
  </si>
  <si>
    <t>1u6a</t>
  </si>
  <si>
    <t>1u6b</t>
  </si>
  <si>
    <t>1u6d</t>
  </si>
  <si>
    <t>1u6e</t>
  </si>
  <si>
    <t>1u6g</t>
  </si>
  <si>
    <t>1u6k</t>
  </si>
  <si>
    <t>1u6l</t>
  </si>
  <si>
    <t>1u6m</t>
  </si>
  <si>
    <t>1u6q</t>
  </si>
  <si>
    <t>1u6r</t>
  </si>
  <si>
    <t>1u6s</t>
  </si>
  <si>
    <t>1u6t</t>
  </si>
  <si>
    <t>1u6z</t>
  </si>
  <si>
    <t>1u74</t>
  </si>
  <si>
    <t>1u75</t>
  </si>
  <si>
    <t>1u76</t>
  </si>
  <si>
    <t>1u77</t>
  </si>
  <si>
    <t>1u78</t>
  </si>
  <si>
    <t>1u7b</t>
  </si>
  <si>
    <t>1u7c</t>
  </si>
  <si>
    <t>1u7d</t>
  </si>
  <si>
    <t>1u7f</t>
  </si>
  <si>
    <t>1u7g</t>
  </si>
  <si>
    <t>1u7h</t>
  </si>
  <si>
    <t>1u7i</t>
  </si>
  <si>
    <t>1u7l</t>
  </si>
  <si>
    <t>1u7n</t>
  </si>
  <si>
    <t>1u7o</t>
  </si>
  <si>
    <t>1u7p</t>
  </si>
  <si>
    <t>1u7r</t>
  </si>
  <si>
    <t>1u7s</t>
  </si>
  <si>
    <t>1u7u</t>
  </si>
  <si>
    <t>1u7v</t>
  </si>
  <si>
    <t>1u7w</t>
  </si>
  <si>
    <t>1u7x</t>
  </si>
  <si>
    <t>1u7z</t>
  </si>
  <si>
    <t>1u80</t>
  </si>
  <si>
    <t>1u83</t>
  </si>
  <si>
    <t>1u84</t>
  </si>
  <si>
    <t>1u87</t>
  </si>
  <si>
    <t>1u8a</t>
  </si>
  <si>
    <t>1u8b</t>
  </si>
  <si>
    <t>1u8d</t>
  </si>
  <si>
    <t>1u8e</t>
  </si>
  <si>
    <t>1u8f</t>
  </si>
  <si>
    <t>1u8g</t>
  </si>
  <si>
    <t>1u8h</t>
  </si>
  <si>
    <t>1u8i</t>
  </si>
  <si>
    <t>1u8j</t>
  </si>
  <si>
    <t>1u8k</t>
  </si>
  <si>
    <t>1u8l</t>
  </si>
  <si>
    <t>1u8m</t>
  </si>
  <si>
    <t>1u8n</t>
  </si>
  <si>
    <t>1u8o</t>
  </si>
  <si>
    <t>1u8p</t>
  </si>
  <si>
    <t>1u8q</t>
  </si>
  <si>
    <t>1u8r</t>
  </si>
  <si>
    <t>1u8s</t>
  </si>
  <si>
    <t>1u8u</t>
  </si>
  <si>
    <t>1u8v</t>
  </si>
  <si>
    <t>1u8w</t>
  </si>
  <si>
    <t>1u8x</t>
  </si>
  <si>
    <t>1u8y</t>
  </si>
  <si>
    <t>1u8z</t>
  </si>
  <si>
    <t>1u90</t>
  </si>
  <si>
    <t>1u91</t>
  </si>
  <si>
    <t>1u92</t>
  </si>
  <si>
    <t>1u93</t>
  </si>
  <si>
    <t>1u94</t>
  </si>
  <si>
    <t>1u95</t>
  </si>
  <si>
    <t>1u98</t>
  </si>
  <si>
    <t>1u99</t>
  </si>
  <si>
    <t>1u9c</t>
  </si>
  <si>
    <t>1u9d</t>
  </si>
  <si>
    <t>1u9f</t>
  </si>
  <si>
    <t>1u9g</t>
  </si>
  <si>
    <t>1u9h</t>
  </si>
  <si>
    <t>1u9j</t>
  </si>
  <si>
    <t>1u9k</t>
  </si>
  <si>
    <t>1u9l</t>
  </si>
  <si>
    <t>1u9m</t>
  </si>
  <si>
    <t>1u9n</t>
  </si>
  <si>
    <t>1u9o</t>
  </si>
  <si>
    <t>1u9p</t>
  </si>
  <si>
    <t>1u9q</t>
  </si>
  <si>
    <t>1u9r</t>
  </si>
  <si>
    <t>1u9s</t>
  </si>
  <si>
    <t>1u9t</t>
  </si>
  <si>
    <t>1u9u</t>
  </si>
  <si>
    <t>1u9v</t>
  </si>
  <si>
    <t>1u9w</t>
  </si>
  <si>
    <t>1u9x</t>
  </si>
  <si>
    <t>1u9y</t>
  </si>
  <si>
    <t>1u9z</t>
  </si>
  <si>
    <t>1ua0</t>
  </si>
  <si>
    <t>1ua1</t>
  </si>
  <si>
    <t>1ua2</t>
  </si>
  <si>
    <t>1ua3</t>
  </si>
  <si>
    <t>1ua4</t>
  </si>
  <si>
    <t>1ua5</t>
  </si>
  <si>
    <t>1ua7</t>
  </si>
  <si>
    <t>1ua8</t>
  </si>
  <si>
    <t>1uad</t>
  </si>
  <si>
    <t>1uag</t>
  </si>
  <si>
    <t>1uai</t>
  </si>
  <si>
    <t>1uaj</t>
  </si>
  <si>
    <t>1uak</t>
  </si>
  <si>
    <t>1ual</t>
  </si>
  <si>
    <t>1uam</t>
  </si>
  <si>
    <t>1uaq</t>
  </si>
  <si>
    <t>1uar</t>
  </si>
  <si>
    <t>1uas</t>
  </si>
  <si>
    <t>1uat</t>
  </si>
  <si>
    <t>1uax</t>
  </si>
  <si>
    <t>1uay</t>
  </si>
  <si>
    <t>1uaz</t>
  </si>
  <si>
    <t>1ub0</t>
  </si>
  <si>
    <t>1ub2</t>
  </si>
  <si>
    <t>1ub3</t>
  </si>
  <si>
    <t>1ub5</t>
  </si>
  <si>
    <t>1ub6</t>
  </si>
  <si>
    <t>1ub7</t>
  </si>
  <si>
    <t>1ub8</t>
  </si>
  <si>
    <t>1ub9</t>
  </si>
  <si>
    <t>1ubb</t>
  </si>
  <si>
    <t>1ubc</t>
  </si>
  <si>
    <t>1ube</t>
  </si>
  <si>
    <t>1ubf</t>
  </si>
  <si>
    <t>1ubg</t>
  </si>
  <si>
    <t>1ubn</t>
  </si>
  <si>
    <t>1ubp</t>
  </si>
  <si>
    <t>1ubz</t>
  </si>
  <si>
    <t>1uc0</t>
  </si>
  <si>
    <t>1uc3</t>
  </si>
  <si>
    <t>1uc4</t>
  </si>
  <si>
    <t>1uc5</t>
  </si>
  <si>
    <t>1uc7</t>
  </si>
  <si>
    <t>1ucb</t>
  </si>
  <si>
    <t>1ucf</t>
  </si>
  <si>
    <t>1uch</t>
  </si>
  <si>
    <t>1ucn</t>
  </si>
  <si>
    <t>1ucq</t>
  </si>
  <si>
    <t>1ucs</t>
  </si>
  <si>
    <t>1uct</t>
  </si>
  <si>
    <t>1ucw</t>
  </si>
  <si>
    <t>1ucx</t>
  </si>
  <si>
    <t>1ucy</t>
  </si>
  <si>
    <t>1ud1</t>
  </si>
  <si>
    <t>1udd</t>
  </si>
  <si>
    <t>1ude</t>
  </si>
  <si>
    <t>1udr</t>
  </si>
  <si>
    <t>1udt</t>
  </si>
  <si>
    <t>1udu</t>
  </si>
  <si>
    <t>1udv</t>
  </si>
  <si>
    <t>1udw</t>
  </si>
  <si>
    <t>1udy</t>
  </si>
  <si>
    <t>1udz</t>
  </si>
  <si>
    <t>1ue0</t>
  </si>
  <si>
    <t>1ue1</t>
  </si>
  <si>
    <t>1ue2</t>
  </si>
  <si>
    <t>1ue3</t>
  </si>
  <si>
    <t>1ue4</t>
  </si>
  <si>
    <t>1ue6</t>
  </si>
  <si>
    <t>1ue7</t>
  </si>
  <si>
    <t>1ue8</t>
  </si>
  <si>
    <t>1ueb</t>
  </si>
  <si>
    <t>1uec</t>
  </si>
  <si>
    <t>1ued</t>
  </si>
  <si>
    <t>1uef</t>
  </si>
  <si>
    <t>1ueg</t>
  </si>
  <si>
    <t>1ueh</t>
  </si>
  <si>
    <t>1uei</t>
  </si>
  <si>
    <t>1uej</t>
  </si>
  <si>
    <t>1uek</t>
  </si>
  <si>
    <t>1uex</t>
  </si>
  <si>
    <t>1uf3</t>
  </si>
  <si>
    <t>1uf4</t>
  </si>
  <si>
    <t>1uf5</t>
  </si>
  <si>
    <t>1uf7</t>
  </si>
  <si>
    <t>1uf8</t>
  </si>
  <si>
    <t>1ufh</t>
  </si>
  <si>
    <t>1ufi</t>
  </si>
  <si>
    <t>1ufk</t>
  </si>
  <si>
    <t>1ufq</t>
  </si>
  <si>
    <t>1ufu</t>
  </si>
  <si>
    <t>1ufv</t>
  </si>
  <si>
    <t>1ug6</t>
  </si>
  <si>
    <t>1ug9</t>
  </si>
  <si>
    <t>1ugh</t>
  </si>
  <si>
    <t>1ugi</t>
  </si>
  <si>
    <t>1ugm</t>
  </si>
  <si>
    <t>1ugn</t>
  </si>
  <si>
    <t>1ugp</t>
  </si>
  <si>
    <t>1ugq</t>
  </si>
  <si>
    <t>1ugr</t>
  </si>
  <si>
    <t>1ugs</t>
  </si>
  <si>
    <t>1ugu</t>
  </si>
  <si>
    <t>1ugw</t>
  </si>
  <si>
    <t>1ugx</t>
  </si>
  <si>
    <t>1ugy</t>
  </si>
  <si>
    <t>1uh0</t>
  </si>
  <si>
    <t>1uh1</t>
  </si>
  <si>
    <t>1uh2</t>
  </si>
  <si>
    <t>1uh3</t>
  </si>
  <si>
    <t>1uh4</t>
  </si>
  <si>
    <t>1uh5</t>
  </si>
  <si>
    <t>1uh7</t>
  </si>
  <si>
    <t>1uh8</t>
  </si>
  <si>
    <t>1uh9</t>
  </si>
  <si>
    <t>1uha</t>
  </si>
  <si>
    <t>1uhb</t>
  </si>
  <si>
    <t>1uhd</t>
  </si>
  <si>
    <t>1uhe</t>
  </si>
  <si>
    <t>1uhg</t>
  </si>
  <si>
    <t>1uhh</t>
  </si>
  <si>
    <t>1uhi</t>
  </si>
  <si>
    <t>1uhj</t>
  </si>
  <si>
    <t>1uhk</t>
  </si>
  <si>
    <t>1uhn</t>
  </si>
  <si>
    <t>1uho</t>
  </si>
  <si>
    <t>1uhv</t>
  </si>
  <si>
    <t>1ui0</t>
  </si>
  <si>
    <t>1ui1</t>
  </si>
  <si>
    <t>1ui5</t>
  </si>
  <si>
    <t>1ui6</t>
  </si>
  <si>
    <t>1ui7</t>
  </si>
  <si>
    <t>1ui8</t>
  </si>
  <si>
    <t>1ui9</t>
  </si>
  <si>
    <t>1uib</t>
  </si>
  <si>
    <t>1uic</t>
  </si>
  <si>
    <t>1uid</t>
  </si>
  <si>
    <t>1uie</t>
  </si>
  <si>
    <t>1uif</t>
  </si>
  <si>
    <t>1uig</t>
  </si>
  <si>
    <t>1uih</t>
  </si>
  <si>
    <t>1uii</t>
  </si>
  <si>
    <t>1uij</t>
  </si>
  <si>
    <t>1uik</t>
  </si>
  <si>
    <t>1uim</t>
  </si>
  <si>
    <t>1uin</t>
  </si>
  <si>
    <t>1uir</t>
  </si>
  <si>
    <t>1uis</t>
  </si>
  <si>
    <t>1uiu</t>
  </si>
  <si>
    <t>1uiv</t>
  </si>
  <si>
    <t>1uix</t>
  </si>
  <si>
    <t>1uiy</t>
  </si>
  <si>
    <t>1uj0</t>
  </si>
  <si>
    <t>1uj1</t>
  </si>
  <si>
    <t>1uj2</t>
  </si>
  <si>
    <t>1uj3</t>
  </si>
  <si>
    <t>1uj4</t>
  </si>
  <si>
    <t>1uj5</t>
  </si>
  <si>
    <t>1uj6</t>
  </si>
  <si>
    <t>1uj8</t>
  </si>
  <si>
    <t>1ujb</t>
  </si>
  <si>
    <t>1ujc</t>
  </si>
  <si>
    <t>1ujj</t>
  </si>
  <si>
    <t>1ujk</t>
  </si>
  <si>
    <t>1ujm</t>
  </si>
  <si>
    <t>1ujn</t>
  </si>
  <si>
    <t>1ujp</t>
  </si>
  <si>
    <t>1ujq</t>
  </si>
  <si>
    <t>1ujw</t>
  </si>
  <si>
    <t>1ujz</t>
  </si>
  <si>
    <t>1uk0</t>
  </si>
  <si>
    <t>1uk1</t>
  </si>
  <si>
    <t>1uk2</t>
  </si>
  <si>
    <t>1uk3</t>
  </si>
  <si>
    <t>1uk4</t>
  </si>
  <si>
    <t>1uk6</t>
  </si>
  <si>
    <t>1uk7</t>
  </si>
  <si>
    <t>1uk8</t>
  </si>
  <si>
    <t>1uk9</t>
  </si>
  <si>
    <t>1uka</t>
  </si>
  <si>
    <t>1ukb</t>
  </si>
  <si>
    <t>1ukc</t>
  </si>
  <si>
    <t>1ukf</t>
  </si>
  <si>
    <t>1ukg</t>
  </si>
  <si>
    <t>1ukh</t>
  </si>
  <si>
    <t>1uki</t>
  </si>
  <si>
    <t>1ukk</t>
  </si>
  <si>
    <t>1ukm</t>
  </si>
  <si>
    <t>1uko</t>
  </si>
  <si>
    <t>1ukp</t>
  </si>
  <si>
    <t>1ukq</t>
  </si>
  <si>
    <t>1ukr</t>
  </si>
  <si>
    <t>1uks</t>
  </si>
  <si>
    <t>1ukt</t>
  </si>
  <si>
    <t>1uku</t>
  </si>
  <si>
    <t>1ukv</t>
  </si>
  <si>
    <t>1ukw</t>
  </si>
  <si>
    <t>1uky</t>
  </si>
  <si>
    <t>1ukz</t>
  </si>
  <si>
    <t>1ul1</t>
  </si>
  <si>
    <t>1ul3</t>
  </si>
  <si>
    <t>1ul9</t>
  </si>
  <si>
    <t>1ulc</t>
  </si>
  <si>
    <t>1uld</t>
  </si>
  <si>
    <t>1ule</t>
  </si>
  <si>
    <t>1ulf</t>
  </si>
  <si>
    <t>1ulg</t>
  </si>
  <si>
    <t>1ulh</t>
  </si>
  <si>
    <t>1uli</t>
  </si>
  <si>
    <t>1ulj</t>
  </si>
  <si>
    <t>1uln</t>
  </si>
  <si>
    <t>1ulq</t>
  </si>
  <si>
    <t>1ulr</t>
  </si>
  <si>
    <t>1uls</t>
  </si>
  <si>
    <t>1ult</t>
  </si>
  <si>
    <t>1ulu</t>
  </si>
  <si>
    <t>1ulv</t>
  </si>
  <si>
    <t>1ulw</t>
  </si>
  <si>
    <t>1ulx</t>
  </si>
  <si>
    <t>1uly</t>
  </si>
  <si>
    <t>1ulz</t>
  </si>
  <si>
    <t>1um0</t>
  </si>
  <si>
    <t>1um8</t>
  </si>
  <si>
    <t>1um9</t>
  </si>
  <si>
    <t>1umb</t>
  </si>
  <si>
    <t>1umc</t>
  </si>
  <si>
    <t>1umd</t>
  </si>
  <si>
    <t>1umf</t>
  </si>
  <si>
    <t>1umg</t>
  </si>
  <si>
    <t>1umj</t>
  </si>
  <si>
    <t>1umk</t>
  </si>
  <si>
    <t>1uml</t>
  </si>
  <si>
    <t>1umn</t>
  </si>
  <si>
    <t>1umo</t>
  </si>
  <si>
    <t>1ump</t>
  </si>
  <si>
    <t>1umr</t>
  </si>
  <si>
    <t>1umy</t>
  </si>
  <si>
    <t>1umz</t>
  </si>
  <si>
    <t>1un1</t>
  </si>
  <si>
    <t>1un2</t>
  </si>
  <si>
    <t>1un6</t>
  </si>
  <si>
    <t>1un8</t>
  </si>
  <si>
    <t>1un9</t>
  </si>
  <si>
    <t>1unb</t>
  </si>
  <si>
    <t>1une</t>
  </si>
  <si>
    <t>1unf</t>
  </si>
  <si>
    <t>1unh</t>
  </si>
  <si>
    <t>1unl</t>
  </si>
  <si>
    <t>1unm</t>
  </si>
  <si>
    <t>1unn</t>
  </si>
  <si>
    <t>1uno</t>
  </si>
  <si>
    <t>1unp</t>
  </si>
  <si>
    <t>1unq</t>
  </si>
  <si>
    <t>1unr</t>
  </si>
  <si>
    <t>1unt</t>
  </si>
  <si>
    <t>1unu</t>
  </si>
  <si>
    <t>1unv</t>
  </si>
  <si>
    <t>1unw</t>
  </si>
  <si>
    <t>1unx</t>
  </si>
  <si>
    <t>1uny</t>
  </si>
  <si>
    <t>1uo0</t>
  </si>
  <si>
    <t>1uo1</t>
  </si>
  <si>
    <t>1uo2</t>
  </si>
  <si>
    <t>1uo3</t>
  </si>
  <si>
    <t>1uo5</t>
  </si>
  <si>
    <t>1uo6</t>
  </si>
  <si>
    <t>1uo9</t>
  </si>
  <si>
    <t>1uob</t>
  </si>
  <si>
    <t>1uoc</t>
  </si>
  <si>
    <t>1uod</t>
  </si>
  <si>
    <t>1uoe</t>
  </si>
  <si>
    <t>1uof</t>
  </si>
  <si>
    <t>1uog</t>
  </si>
  <si>
    <t>1uoh</t>
  </si>
  <si>
    <t>1uoj</t>
  </si>
  <si>
    <t>1uol</t>
  </si>
  <si>
    <t>1uom</t>
  </si>
  <si>
    <t>1uoo</t>
  </si>
  <si>
    <t>1uop</t>
  </si>
  <si>
    <t>1uoq</t>
  </si>
  <si>
    <t>1uos</t>
  </si>
  <si>
    <t>1uou</t>
  </si>
  <si>
    <t>1uov</t>
  </si>
  <si>
    <t>1uow</t>
  </si>
  <si>
    <t>1uoy</t>
  </si>
  <si>
    <t>1uoz</t>
  </si>
  <si>
    <t>1up0</t>
  </si>
  <si>
    <t>1up1</t>
  </si>
  <si>
    <t>1up2</t>
  </si>
  <si>
    <t>1up3</t>
  </si>
  <si>
    <t>1up4</t>
  </si>
  <si>
    <t>1up5</t>
  </si>
  <si>
    <t>1up6</t>
  </si>
  <si>
    <t>1up7</t>
  </si>
  <si>
    <t>1up8</t>
  </si>
  <si>
    <t>1up9</t>
  </si>
  <si>
    <t>1upa</t>
  </si>
  <si>
    <t>1upb</t>
  </si>
  <si>
    <t>1upc</t>
  </si>
  <si>
    <t>1upd</t>
  </si>
  <si>
    <t>1upg</t>
  </si>
  <si>
    <t>1upi</t>
  </si>
  <si>
    <t>1upk</t>
  </si>
  <si>
    <t>1upl</t>
  </si>
  <si>
    <t>1upm</t>
  </si>
  <si>
    <t>1upq</t>
  </si>
  <si>
    <t>1upr</t>
  </si>
  <si>
    <t>1ups</t>
  </si>
  <si>
    <t>1upt</t>
  </si>
  <si>
    <t>1upx</t>
  </si>
  <si>
    <t>1uq4</t>
  </si>
  <si>
    <t>1uq5</t>
  </si>
  <si>
    <t>1uqr</t>
  </si>
  <si>
    <t>1uqs</t>
  </si>
  <si>
    <t>1uqt</t>
  </si>
  <si>
    <t>1uqu</t>
  </si>
  <si>
    <t>1uqw</t>
  </si>
  <si>
    <t>1uqx</t>
  </si>
  <si>
    <t>1uqy</t>
  </si>
  <si>
    <t>1uqz</t>
  </si>
  <si>
    <t>1ur1</t>
  </si>
  <si>
    <t>1ur2</t>
  </si>
  <si>
    <t>1ur5</t>
  </si>
  <si>
    <t>1ur8</t>
  </si>
  <si>
    <t>1ur9</t>
  </si>
  <si>
    <t>1urd</t>
  </si>
  <si>
    <t>1urg</t>
  </si>
  <si>
    <t>1urh</t>
  </si>
  <si>
    <t>1urj</t>
  </si>
  <si>
    <t>1url</t>
  </si>
  <si>
    <t>1urm</t>
  </si>
  <si>
    <t>1uro</t>
  </si>
  <si>
    <t>1urp</t>
  </si>
  <si>
    <t>1urq</t>
  </si>
  <si>
    <t>1urr</t>
  </si>
  <si>
    <t>1urs</t>
  </si>
  <si>
    <t>1uru</t>
  </si>
  <si>
    <t>1urv</t>
  </si>
  <si>
    <t>1urw</t>
  </si>
  <si>
    <t>1urx</t>
  </si>
  <si>
    <t>1ury</t>
  </si>
  <si>
    <t>1urz</t>
  </si>
  <si>
    <t>1us0</t>
  </si>
  <si>
    <t>1us1</t>
  </si>
  <si>
    <t>1us2</t>
  </si>
  <si>
    <t>1us3</t>
  </si>
  <si>
    <t>1us4</t>
  </si>
  <si>
    <t>1us5</t>
  </si>
  <si>
    <t>1us6</t>
  </si>
  <si>
    <t>1us7</t>
  </si>
  <si>
    <t>1usb</t>
  </si>
  <si>
    <t>1usc</t>
  </si>
  <si>
    <t>1usd</t>
  </si>
  <si>
    <t>1use</t>
  </si>
  <si>
    <t>1usf</t>
  </si>
  <si>
    <t>1usg</t>
  </si>
  <si>
    <t>1usi</t>
  </si>
  <si>
    <t>1usk</t>
  </si>
  <si>
    <t>1usl</t>
  </si>
  <si>
    <t>1usm</t>
  </si>
  <si>
    <t>1uso</t>
  </si>
  <si>
    <t>1usp</t>
  </si>
  <si>
    <t>1usu</t>
  </si>
  <si>
    <t>1usv</t>
  </si>
  <si>
    <t>1usw</t>
  </si>
  <si>
    <t>1usy</t>
  </si>
  <si>
    <t>1ut0</t>
  </si>
  <si>
    <t>1ut4</t>
  </si>
  <si>
    <t>1ut6</t>
  </si>
  <si>
    <t>1ut7</t>
  </si>
  <si>
    <t>1ut9</t>
  </si>
  <si>
    <t>1utb</t>
  </si>
  <si>
    <t>1utc</t>
  </si>
  <si>
    <t>1utd</t>
  </si>
  <si>
    <t>1ute</t>
  </si>
  <si>
    <t>1uth</t>
  </si>
  <si>
    <t>1uti</t>
  </si>
  <si>
    <t>1utj</t>
  </si>
  <si>
    <t>1utk</t>
  </si>
  <si>
    <t>1utl</t>
  </si>
  <si>
    <t>1utm</t>
  </si>
  <si>
    <t>1uto</t>
  </si>
  <si>
    <t>1utp</t>
  </si>
  <si>
    <t>1utq</t>
  </si>
  <si>
    <t>1utt</t>
  </si>
  <si>
    <t>1utu</t>
  </si>
  <si>
    <t>1utx</t>
  </si>
  <si>
    <t>1utz</t>
  </si>
  <si>
    <t>1uu0</t>
  </si>
  <si>
    <t>1uu1</t>
  </si>
  <si>
    <t>1uu2</t>
  </si>
  <si>
    <t>1uu3</t>
  </si>
  <si>
    <t>1uu4</t>
  </si>
  <si>
    <t>1uu5</t>
  </si>
  <si>
    <t>1uu6</t>
  </si>
  <si>
    <t>1uu8</t>
  </si>
  <si>
    <t>1uu9</t>
  </si>
  <si>
    <t>1uue</t>
  </si>
  <si>
    <t>1uuf</t>
  </si>
  <si>
    <t>1uug</t>
  </si>
  <si>
    <t>1uuh</t>
  </si>
  <si>
    <t>1uuj</t>
  </si>
  <si>
    <t>1uul</t>
  </si>
  <si>
    <t>1uum</t>
  </si>
  <si>
    <t>1uun</t>
  </si>
  <si>
    <t>1uuq</t>
  </si>
  <si>
    <t>1uur</t>
  </si>
  <si>
    <t>1uus</t>
  </si>
  <si>
    <t>1uuv</t>
  </si>
  <si>
    <t>1uuw</t>
  </si>
  <si>
    <t>1uux</t>
  </si>
  <si>
    <t>1uuy</t>
  </si>
  <si>
    <t>1uuz</t>
  </si>
  <si>
    <t>1uv0</t>
  </si>
  <si>
    <t>1uv4</t>
  </si>
  <si>
    <t>1uv5</t>
  </si>
  <si>
    <t>1uva</t>
  </si>
  <si>
    <t>1uvb</t>
  </si>
  <si>
    <t>1uvc</t>
  </si>
  <si>
    <t>1uvh</t>
  </si>
  <si>
    <t>1uvi</t>
  </si>
  <si>
    <t>1uvj</t>
  </si>
  <si>
    <t>1uvk</t>
  </si>
  <si>
    <t>1uvl</t>
  </si>
  <si>
    <t>1uvm</t>
  </si>
  <si>
    <t>1uvn</t>
  </si>
  <si>
    <t>1uvp</t>
  </si>
  <si>
    <t>1uvq</t>
  </si>
  <si>
    <t>1uvr</t>
  </si>
  <si>
    <t>1uvw</t>
  </si>
  <si>
    <t>1uvx</t>
  </si>
  <si>
    <t>1uvy</t>
  </si>
  <si>
    <t>1uvz</t>
  </si>
  <si>
    <t>1uw1</t>
  </si>
  <si>
    <t>1uw3</t>
  </si>
  <si>
    <t>1uw4</t>
  </si>
  <si>
    <t>1uw7</t>
  </si>
  <si>
    <t>1uw8</t>
  </si>
  <si>
    <t>1uw9</t>
  </si>
  <si>
    <t>1uwa</t>
  </si>
  <si>
    <t>1uwb</t>
  </si>
  <si>
    <t>1uwc</t>
  </si>
  <si>
    <t>1uwf</t>
  </si>
  <si>
    <t>1uwh</t>
  </si>
  <si>
    <t>1uwi</t>
  </si>
  <si>
    <t>1uwk</t>
  </si>
  <si>
    <t>1uwl</t>
  </si>
  <si>
    <t>1uwq</t>
  </si>
  <si>
    <t>1uwr</t>
  </si>
  <si>
    <t>1uws</t>
  </si>
  <si>
    <t>1uwt</t>
  </si>
  <si>
    <t>1uwu</t>
  </si>
  <si>
    <t>1uww</t>
  </si>
  <si>
    <t>1uwx</t>
  </si>
  <si>
    <t>1uwz</t>
  </si>
  <si>
    <t>1ux0</t>
  </si>
  <si>
    <t>1ux1</t>
  </si>
  <si>
    <t>1ux4</t>
  </si>
  <si>
    <t>1ux5</t>
  </si>
  <si>
    <t>1ux6</t>
  </si>
  <si>
    <t>1ux7</t>
  </si>
  <si>
    <t>1ux8</t>
  </si>
  <si>
    <t>1ux9</t>
  </si>
  <si>
    <t>1uxa</t>
  </si>
  <si>
    <t>1uxb</t>
  </si>
  <si>
    <t>1uxe</t>
  </si>
  <si>
    <t>1uxg</t>
  </si>
  <si>
    <t>1uxh</t>
  </si>
  <si>
    <t>1uxi</t>
  </si>
  <si>
    <t>1uxj</t>
  </si>
  <si>
    <t>1uxk</t>
  </si>
  <si>
    <t>1uxl</t>
  </si>
  <si>
    <t>1uxn</t>
  </si>
  <si>
    <t>1uxo</t>
  </si>
  <si>
    <t>1uxp</t>
  </si>
  <si>
    <t>1uxq</t>
  </si>
  <si>
    <t>1uxr</t>
  </si>
  <si>
    <t>1uxs</t>
  </si>
  <si>
    <t>1uxt</t>
  </si>
  <si>
    <t>1uxu</t>
  </si>
  <si>
    <t>1uxv</t>
  </si>
  <si>
    <t>1uxw</t>
  </si>
  <si>
    <t>1uxx</t>
  </si>
  <si>
    <t>1uxz</t>
  </si>
  <si>
    <t>1uy0</t>
  </si>
  <si>
    <t>1uy1</t>
  </si>
  <si>
    <t>1uy2</t>
  </si>
  <si>
    <t>1uy3</t>
  </si>
  <si>
    <t>1uy4</t>
  </si>
  <si>
    <t>1uy6</t>
  </si>
  <si>
    <t>1uy7</t>
  </si>
  <si>
    <t>1uy8</t>
  </si>
  <si>
    <t>1uy9</t>
  </si>
  <si>
    <t>1uyc</t>
  </si>
  <si>
    <t>1uyd</t>
  </si>
  <si>
    <t>1uye</t>
  </si>
  <si>
    <t>1uyf</t>
  </si>
  <si>
    <t>1uyg</t>
  </si>
  <si>
    <t>1uyi</t>
  </si>
  <si>
    <t>1uyj</t>
  </si>
  <si>
    <t>1uyk</t>
  </si>
  <si>
    <t>1uyl</t>
  </si>
  <si>
    <t>1uym</t>
  </si>
  <si>
    <t>1uyn</t>
  </si>
  <si>
    <t>1uyo</t>
  </si>
  <si>
    <t>1uyp</t>
  </si>
  <si>
    <t>1uyq</t>
  </si>
  <si>
    <t>1uyr</t>
  </si>
  <si>
    <t>1uys</t>
  </si>
  <si>
    <t>1uyt</t>
  </si>
  <si>
    <t>1uyu</t>
  </si>
  <si>
    <t>1uyv</t>
  </si>
  <si>
    <t>1uyw</t>
  </si>
  <si>
    <t>1uyx</t>
  </si>
  <si>
    <t>1uyy</t>
  </si>
  <si>
    <t>1uyz</t>
  </si>
  <si>
    <t>1uz0</t>
  </si>
  <si>
    <t>1uz1</t>
  </si>
  <si>
    <t>1uz2</t>
  </si>
  <si>
    <t>1uz3</t>
  </si>
  <si>
    <t>1uz4</t>
  </si>
  <si>
    <t>1uz5</t>
  </si>
  <si>
    <t>1uz6</t>
  </si>
  <si>
    <t>1uz8</t>
  </si>
  <si>
    <t>1uza</t>
  </si>
  <si>
    <t>1uzd</t>
  </si>
  <si>
    <t>1uzg</t>
  </si>
  <si>
    <t>1uzh</t>
  </si>
  <si>
    <t>1uzi</t>
  </si>
  <si>
    <t>1uzl</t>
  </si>
  <si>
    <t>1uzm</t>
  </si>
  <si>
    <t>1uzr</t>
  </si>
  <si>
    <t>1uzu</t>
  </si>
  <si>
    <t>1uzv</t>
  </si>
  <si>
    <t>1uzw</t>
  </si>
  <si>
    <t>1uzx</t>
  </si>
  <si>
    <t>1v02</t>
  </si>
  <si>
    <t>1v03</t>
  </si>
  <si>
    <t>1v04</t>
  </si>
  <si>
    <t>1v05</t>
  </si>
  <si>
    <t>1v07</t>
  </si>
  <si>
    <t>1v08</t>
  </si>
  <si>
    <t>1v0a</t>
  </si>
  <si>
    <t>1v0b</t>
  </si>
  <si>
    <t>1v0c</t>
  </si>
  <si>
    <t>1v0d</t>
  </si>
  <si>
    <t>1v0e</t>
  </si>
  <si>
    <t>1v0f</t>
  </si>
  <si>
    <t>1v0h</t>
  </si>
  <si>
    <t>1v0j</t>
  </si>
  <si>
    <t>1v0k</t>
  </si>
  <si>
    <t>1v0l</t>
  </si>
  <si>
    <t>1v0m</t>
  </si>
  <si>
    <t>1v0n</t>
  </si>
  <si>
    <t>1v0o</t>
  </si>
  <si>
    <t>1v0p</t>
  </si>
  <si>
    <t>1v0r</t>
  </si>
  <si>
    <t>1v0s</t>
  </si>
  <si>
    <t>1v0t</t>
  </si>
  <si>
    <t>1v0u</t>
  </si>
  <si>
    <t>1v0v</t>
  </si>
  <si>
    <t>1v0w</t>
  </si>
  <si>
    <t>1v0y</t>
  </si>
  <si>
    <t>1v0z</t>
  </si>
  <si>
    <t>1v11</t>
  </si>
  <si>
    <t>1v13</t>
  </si>
  <si>
    <t>1v14</t>
  </si>
  <si>
    <t>1v15</t>
  </si>
  <si>
    <t>1v16</t>
  </si>
  <si>
    <t>1v18</t>
  </si>
  <si>
    <t>1v1g</t>
  </si>
  <si>
    <t>1v1h</t>
  </si>
  <si>
    <t>1v1i</t>
  </si>
  <si>
    <t>1v1j</t>
  </si>
  <si>
    <t>1v1k</t>
  </si>
  <si>
    <t>1v1m</t>
  </si>
  <si>
    <t>1v1o</t>
  </si>
  <si>
    <t>1v1p</t>
  </si>
  <si>
    <t>1v1q</t>
  </si>
  <si>
    <t>1v1r</t>
  </si>
  <si>
    <t>1v1t</t>
  </si>
  <si>
    <t>1v25</t>
  </si>
  <si>
    <t>1v26</t>
  </si>
  <si>
    <t>1v2a</t>
  </si>
  <si>
    <t>1v2b</t>
  </si>
  <si>
    <t>1v2d</t>
  </si>
  <si>
    <t>1v2e</t>
  </si>
  <si>
    <t>1v2f</t>
  </si>
  <si>
    <t>1v2g</t>
  </si>
  <si>
    <t>1v2i</t>
  </si>
  <si>
    <t>1v2j</t>
  </si>
  <si>
    <t>1v2k</t>
  </si>
  <si>
    <t>1v2l</t>
  </si>
  <si>
    <t>1v2m</t>
  </si>
  <si>
    <t>1v2n</t>
  </si>
  <si>
    <t>1v2o</t>
  </si>
  <si>
    <t>1v2p</t>
  </si>
  <si>
    <t>1v2q</t>
  </si>
  <si>
    <t>1v2r</t>
  </si>
  <si>
    <t>1v2s</t>
  </si>
  <si>
    <t>1v2t</t>
  </si>
  <si>
    <t>1v2u</t>
  </si>
  <si>
    <t>1v2v</t>
  </si>
  <si>
    <t>1v2w</t>
  </si>
  <si>
    <t>1v2x</t>
  </si>
  <si>
    <t>1v2z</t>
  </si>
  <si>
    <t>1v34</t>
  </si>
  <si>
    <t>1v35</t>
  </si>
  <si>
    <t>1v37</t>
  </si>
  <si>
    <t>1v39</t>
  </si>
  <si>
    <t>1v3b</t>
  </si>
  <si>
    <t>1v3c</t>
  </si>
  <si>
    <t>1v3d</t>
  </si>
  <si>
    <t>1v3e</t>
  </si>
  <si>
    <t>1v3h</t>
  </si>
  <si>
    <t>1v3i</t>
  </si>
  <si>
    <t>1v3j</t>
  </si>
  <si>
    <t>1v3k</t>
  </si>
  <si>
    <t>1v3l</t>
  </si>
  <si>
    <t>1v3m</t>
  </si>
  <si>
    <t>1v3q</t>
  </si>
  <si>
    <t>1v3t</t>
  </si>
  <si>
    <t>1v3u</t>
  </si>
  <si>
    <t>1v3v</t>
  </si>
  <si>
    <t>1v3w</t>
  </si>
  <si>
    <t>1v3y</t>
  </si>
  <si>
    <t>1v3z</t>
  </si>
  <si>
    <t>1v40</t>
  </si>
  <si>
    <t>1v41</t>
  </si>
  <si>
    <t>1v43</t>
  </si>
  <si>
    <t>1v45</t>
  </si>
  <si>
    <t>1v47</t>
  </si>
  <si>
    <t>1v48</t>
  </si>
  <si>
    <t>1v4a</t>
  </si>
  <si>
    <t>1v4b</t>
  </si>
  <si>
    <t>1v4e</t>
  </si>
  <si>
    <t>1v4g</t>
  </si>
  <si>
    <t>1v4h</t>
  </si>
  <si>
    <t>1v4i</t>
  </si>
  <si>
    <t>1v4j</t>
  </si>
  <si>
    <t>1v4k</t>
  </si>
  <si>
    <t>1v4l</t>
  </si>
  <si>
    <t>1v4n</t>
  </si>
  <si>
    <t>1v4p</t>
  </si>
  <si>
    <t>1v4s</t>
  </si>
  <si>
    <t>1v4t</t>
  </si>
  <si>
    <t>1v4v</t>
  </si>
  <si>
    <t>1v4y</t>
  </si>
  <si>
    <t>1v51</t>
  </si>
  <si>
    <t>1v53</t>
  </si>
  <si>
    <t>1v57</t>
  </si>
  <si>
    <t>1v58</t>
  </si>
  <si>
    <t>1v5b</t>
  </si>
  <si>
    <t>1v5e</t>
  </si>
  <si>
    <t>1v5f</t>
  </si>
  <si>
    <t>1v5g</t>
  </si>
  <si>
    <t>1v5h</t>
  </si>
  <si>
    <t>1v5i</t>
  </si>
  <si>
    <t>1v5v</t>
  </si>
  <si>
    <t>1v5w</t>
  </si>
  <si>
    <t>1v5x</t>
  </si>
  <si>
    <t>1v5y</t>
  </si>
  <si>
    <t>1v5z</t>
  </si>
  <si>
    <t>1v67</t>
  </si>
  <si>
    <t>1v6a</t>
  </si>
  <si>
    <t>1v6c</t>
  </si>
  <si>
    <t>1v6d</t>
  </si>
  <si>
    <t>1v6h</t>
  </si>
  <si>
    <t>1v6i</t>
  </si>
  <si>
    <t>1v6j</t>
  </si>
  <si>
    <t>1v6k</t>
  </si>
  <si>
    <t>1v6l</t>
  </si>
  <si>
    <t>1v6m</t>
  </si>
  <si>
    <t>1v6n</t>
  </si>
  <si>
    <t>1v6o</t>
  </si>
  <si>
    <t>1v6s</t>
  </si>
  <si>
    <t>1v6t</t>
  </si>
  <si>
    <t>1v70</t>
  </si>
  <si>
    <t>1v72</t>
  </si>
  <si>
    <t>1v73</t>
  </si>
  <si>
    <t>1v74</t>
  </si>
  <si>
    <t>1v75</t>
  </si>
  <si>
    <t>1v76</t>
  </si>
  <si>
    <t>1v77</t>
  </si>
  <si>
    <t>1v79</t>
  </si>
  <si>
    <t>1v7c</t>
  </si>
  <si>
    <t>1v7l</t>
  </si>
  <si>
    <t>1v7m</t>
  </si>
  <si>
    <t>1v7n</t>
  </si>
  <si>
    <t>1v7o</t>
  </si>
  <si>
    <t>1v7p</t>
  </si>
  <si>
    <t>1v7q</t>
  </si>
  <si>
    <t>1v7r</t>
  </si>
  <si>
    <t>1v7s</t>
  </si>
  <si>
    <t>1v7t</t>
  </si>
  <si>
    <t>1v7u</t>
  </si>
  <si>
    <t>1v7v</t>
  </si>
  <si>
    <t>1v7w</t>
  </si>
  <si>
    <t>1v7x</t>
  </si>
  <si>
    <t>1v82</t>
  </si>
  <si>
    <t>1v83</t>
  </si>
  <si>
    <t>1v84</t>
  </si>
  <si>
    <t>1v8c</t>
  </si>
  <si>
    <t>1v8e</t>
  </si>
  <si>
    <t>1v8f</t>
  </si>
  <si>
    <t>1v8g</t>
  </si>
  <si>
    <t>1v8h</t>
  </si>
  <si>
    <t>1v8i</t>
  </si>
  <si>
    <t>1v8j</t>
  </si>
  <si>
    <t>1v8k</t>
  </si>
  <si>
    <t>1v8l</t>
  </si>
  <si>
    <t>1v8m</t>
  </si>
  <si>
    <t>1v8n</t>
  </si>
  <si>
    <t>1v8o</t>
  </si>
  <si>
    <t>1v8p</t>
  </si>
  <si>
    <t>1v8q</t>
  </si>
  <si>
    <t>1v8r</t>
  </si>
  <si>
    <t>1v8s</t>
  </si>
  <si>
    <t>1v8t</t>
  </si>
  <si>
    <t>1v8u</t>
  </si>
  <si>
    <t>1v8v</t>
  </si>
  <si>
    <t>1v8w</t>
  </si>
  <si>
    <t>1v8x</t>
  </si>
  <si>
    <t>1v8y</t>
  </si>
  <si>
    <t>1v94</t>
  </si>
  <si>
    <t>1v96</t>
  </si>
  <si>
    <t>1v97</t>
  </si>
  <si>
    <t>1v98</t>
  </si>
  <si>
    <t>1v99</t>
  </si>
  <si>
    <t>1v9a</t>
  </si>
  <si>
    <t>1v9b</t>
  </si>
  <si>
    <t>1v9c</t>
  </si>
  <si>
    <t>1v9d</t>
  </si>
  <si>
    <t>1v9e</t>
  </si>
  <si>
    <t>1v9h</t>
  </si>
  <si>
    <t>1v9i</t>
  </si>
  <si>
    <t>1v9n</t>
  </si>
  <si>
    <t>1v9p</t>
  </si>
  <si>
    <t>1v9s</t>
  </si>
  <si>
    <t>1v9t</t>
  </si>
  <si>
    <t>1v9y</t>
  </si>
  <si>
    <t>1v9z</t>
  </si>
  <si>
    <t>1va0</t>
  </si>
  <si>
    <t>1va4</t>
  </si>
  <si>
    <t>1va5</t>
  </si>
  <si>
    <t>1va6</t>
  </si>
  <si>
    <t>1vaf</t>
  </si>
  <si>
    <t>1vag</t>
  </si>
  <si>
    <t>1vah</t>
  </si>
  <si>
    <t>1vai</t>
  </si>
  <si>
    <t>1val</t>
  </si>
  <si>
    <t>1vam</t>
  </si>
  <si>
    <t>1vaq</t>
  </si>
  <si>
    <t>1vat</t>
  </si>
  <si>
    <t>1vau</t>
  </si>
  <si>
    <t>1vav</t>
  </si>
  <si>
    <t>1vb3</t>
  </si>
  <si>
    <t>1vb6</t>
  </si>
  <si>
    <t>1vb9</t>
  </si>
  <si>
    <t>1vbf</t>
  </si>
  <si>
    <t>1vbg</t>
  </si>
  <si>
    <t>1vbh</t>
  </si>
  <si>
    <t>1vbi</t>
  </si>
  <si>
    <t>1vbk</t>
  </si>
  <si>
    <t>1vbl</t>
  </si>
  <si>
    <t>1vbm</t>
  </si>
  <si>
    <t>1vbn</t>
  </si>
  <si>
    <t>1vbo</t>
  </si>
  <si>
    <t>1vbp</t>
  </si>
  <si>
    <t>1vbr</t>
  </si>
  <si>
    <t>1vbu</t>
  </si>
  <si>
    <t>1vbw</t>
  </si>
  <si>
    <t>1vbx</t>
  </si>
  <si>
    <t>1vby</t>
  </si>
  <si>
    <t>1vbz</t>
  </si>
  <si>
    <t>1vc0</t>
  </si>
  <si>
    <t>1vc1</t>
  </si>
  <si>
    <t>1vc2</t>
  </si>
  <si>
    <t>1vc4</t>
  </si>
  <si>
    <t>1vc5</t>
  </si>
  <si>
    <t>1vc6</t>
  </si>
  <si>
    <t>1vc7</t>
  </si>
  <si>
    <t>1vc8</t>
  </si>
  <si>
    <t>1vc9</t>
  </si>
  <si>
    <t>1vcd</t>
  </si>
  <si>
    <t>1vce</t>
  </si>
  <si>
    <t>1vcf</t>
  </si>
  <si>
    <t>1vcg</t>
  </si>
  <si>
    <t>1vch</t>
  </si>
  <si>
    <t>1vci</t>
  </si>
  <si>
    <t>1vcj</t>
  </si>
  <si>
    <t>1vck</t>
  </si>
  <si>
    <t>1vcl</t>
  </si>
  <si>
    <t>1vcm</t>
  </si>
  <si>
    <t>1vcn</t>
  </si>
  <si>
    <t>1vco</t>
  </si>
  <si>
    <t>1vcp</t>
  </si>
  <si>
    <t>1vcq</t>
  </si>
  <si>
    <t>1vct</t>
  </si>
  <si>
    <t>1vcu</t>
  </si>
  <si>
    <t>1vcw</t>
  </si>
  <si>
    <t>1vcy</t>
  </si>
  <si>
    <t>1vcz</t>
  </si>
  <si>
    <t>1vd1</t>
  </si>
  <si>
    <t>1vd3</t>
  </si>
  <si>
    <t>1vd5</t>
  </si>
  <si>
    <t>1vd6</t>
  </si>
  <si>
    <t>1vdc</t>
  </si>
  <si>
    <t>1vdd</t>
  </si>
  <si>
    <t>1vdh</t>
  </si>
  <si>
    <t>1vdk</t>
  </si>
  <si>
    <t>1vdm</t>
  </si>
  <si>
    <t>1vdn</t>
  </si>
  <si>
    <t>1vdp</t>
  </si>
  <si>
    <t>1vdq</t>
  </si>
  <si>
    <t>1vds</t>
  </si>
  <si>
    <t>1vdt</t>
  </si>
  <si>
    <t>1vdw</t>
  </si>
  <si>
    <t>1vdx</t>
  </si>
  <si>
    <t>1vdz</t>
  </si>
  <si>
    <t>1ve0</t>
  </si>
  <si>
    <t>1ve1</t>
  </si>
  <si>
    <t>1ve2</t>
  </si>
  <si>
    <t>1ve3</t>
  </si>
  <si>
    <t>1ve4</t>
  </si>
  <si>
    <t>1ve6</t>
  </si>
  <si>
    <t>1ve7</t>
  </si>
  <si>
    <t>1ve9</t>
  </si>
  <si>
    <t>1vea</t>
  </si>
  <si>
    <t>1ved</t>
  </si>
  <si>
    <t>1vef</t>
  </si>
  <si>
    <t>1vei</t>
  </si>
  <si>
    <t>1vel</t>
  </si>
  <si>
    <t>1vem</t>
  </si>
  <si>
    <t>1ven</t>
  </si>
  <si>
    <t>1veo</t>
  </si>
  <si>
    <t>1vep</t>
  </si>
  <si>
    <t>1veq</t>
  </si>
  <si>
    <t>1ver</t>
  </si>
  <si>
    <t>1ves</t>
  </si>
  <si>
    <t>1vet</t>
  </si>
  <si>
    <t>1veu</t>
  </si>
  <si>
    <t>1vf1</t>
  </si>
  <si>
    <t>1vf2</t>
  </si>
  <si>
    <t>1vf3</t>
  </si>
  <si>
    <t>1vf4</t>
  </si>
  <si>
    <t>1vf6</t>
  </si>
  <si>
    <t>1vf7</t>
  </si>
  <si>
    <t>1vf8</t>
  </si>
  <si>
    <t>1vff</t>
  </si>
  <si>
    <t>1vfl</t>
  </si>
  <si>
    <t>1vfm</t>
  </si>
  <si>
    <t>1vfo</t>
  </si>
  <si>
    <t>1vfq</t>
  </si>
  <si>
    <t>1vfu</t>
  </si>
  <si>
    <t>1vfv</t>
  </si>
  <si>
    <t>1vfw</t>
  </si>
  <si>
    <t>1vfx</t>
  </si>
  <si>
    <t>1vfy</t>
  </si>
  <si>
    <t>1vfz</t>
  </si>
  <si>
    <t>1vg0</t>
  </si>
  <si>
    <t>1vg1</t>
  </si>
  <si>
    <t>1vg2</t>
  </si>
  <si>
    <t>1vg3</t>
  </si>
  <si>
    <t>1vg4</t>
  </si>
  <si>
    <t>1vg6</t>
  </si>
  <si>
    <t>1vg7</t>
  </si>
  <si>
    <t>1vg8</t>
  </si>
  <si>
    <t>1vga</t>
  </si>
  <si>
    <t>1vgc</t>
  </si>
  <si>
    <t>1vge</t>
  </si>
  <si>
    <t>1vgf</t>
  </si>
  <si>
    <t>1vgg</t>
  </si>
  <si>
    <t>1vgi</t>
  </si>
  <si>
    <t>1vgj</t>
  </si>
  <si>
    <t>1vgk</t>
  </si>
  <si>
    <t>1vgl</t>
  </si>
  <si>
    <t>1vgm</t>
  </si>
  <si>
    <t>1vgo</t>
  </si>
  <si>
    <t>1vgp</t>
  </si>
  <si>
    <t>1vgq</t>
  </si>
  <si>
    <t>1vgr</t>
  </si>
  <si>
    <t>1vgt</t>
  </si>
  <si>
    <t>1vgu</t>
  </si>
  <si>
    <t>1vgv</t>
  </si>
  <si>
    <t>1vgw</t>
  </si>
  <si>
    <t>1vgx</t>
  </si>
  <si>
    <t>1vgy</t>
  </si>
  <si>
    <t>1vgz</t>
  </si>
  <si>
    <t>1vh0</t>
  </si>
  <si>
    <t>1vh1</t>
  </si>
  <si>
    <t>1vh2</t>
  </si>
  <si>
    <t>1vh3</t>
  </si>
  <si>
    <t>1vh4</t>
  </si>
  <si>
    <t>1vh5</t>
  </si>
  <si>
    <t>1vh6</t>
  </si>
  <si>
    <t>1vh7</t>
  </si>
  <si>
    <t>1vh8</t>
  </si>
  <si>
    <t>1vh9</t>
  </si>
  <si>
    <t>1vhc</t>
  </si>
  <si>
    <t>1vhd</t>
  </si>
  <si>
    <t>1vhe</t>
  </si>
  <si>
    <t>1vhf</t>
  </si>
  <si>
    <t>1vhg</t>
  </si>
  <si>
    <t>1vhh</t>
  </si>
  <si>
    <t>1vhi</t>
  </si>
  <si>
    <t>1vhj</t>
  </si>
  <si>
    <t>1vhk</t>
  </si>
  <si>
    <t>1vhl</t>
  </si>
  <si>
    <t>1vhm</t>
  </si>
  <si>
    <t>1vhn</t>
  </si>
  <si>
    <t>1vho</t>
  </si>
  <si>
    <t>1vhq</t>
  </si>
  <si>
    <t>1vhr</t>
  </si>
  <si>
    <t>1vhs</t>
  </si>
  <si>
    <t>1vht</t>
  </si>
  <si>
    <t>1vhu</t>
  </si>
  <si>
    <t>1vhv</t>
  </si>
  <si>
    <t>1vhw</t>
  </si>
  <si>
    <t>1vhx</t>
  </si>
  <si>
    <t>1vhy</t>
  </si>
  <si>
    <t>1vhz</t>
  </si>
  <si>
    <t>1vi0</t>
  </si>
  <si>
    <t>1vi1</t>
  </si>
  <si>
    <t>1vi2</t>
  </si>
  <si>
    <t>1vi3</t>
  </si>
  <si>
    <t>1vi4</t>
  </si>
  <si>
    <t>1vi5</t>
  </si>
  <si>
    <t>1vi6</t>
  </si>
  <si>
    <t>1vi7</t>
  </si>
  <si>
    <t>1vi8</t>
  </si>
  <si>
    <t>1vi9</t>
  </si>
  <si>
    <t>1via</t>
  </si>
  <si>
    <t>1vic</t>
  </si>
  <si>
    <t>1vim</t>
  </si>
  <si>
    <t>1vio</t>
  </si>
  <si>
    <t>1vip</t>
  </si>
  <si>
    <t>1viq</t>
  </si>
  <si>
    <t>1vis</t>
  </si>
  <si>
    <t>1vit</t>
  </si>
  <si>
    <t>1viu</t>
  </si>
  <si>
    <t>1viv</t>
  </si>
  <si>
    <t>1vix</t>
  </si>
  <si>
    <t>1viy</t>
  </si>
  <si>
    <t>1viz</t>
  </si>
  <si>
    <t>1vj0</t>
  </si>
  <si>
    <t>1vj5</t>
  </si>
  <si>
    <t>1vjb</t>
  </si>
  <si>
    <t>1vjc</t>
  </si>
  <si>
    <t>1vjd</t>
  </si>
  <si>
    <t>1vje</t>
  </si>
  <si>
    <t>1vjo</t>
  </si>
  <si>
    <t>1vjq</t>
  </si>
  <si>
    <t>1vjs</t>
  </si>
  <si>
    <t>1vka</t>
  </si>
  <si>
    <t>1vkc</t>
  </si>
  <si>
    <t>1vkg</t>
  </si>
  <si>
    <t>1vkj</t>
  </si>
  <si>
    <t>1vkl</t>
  </si>
  <si>
    <t>1vkp</t>
  </si>
  <si>
    <t>1vln</t>
  </si>
  <si>
    <t>1vot</t>
  </si>
  <si>
    <t>1vp3</t>
  </si>
  <si>
    <t>1vp6</t>
  </si>
  <si>
    <t>1vpd</t>
  </si>
  <si>
    <t>1vpf</t>
  </si>
  <si>
    <t>1vpi</t>
  </si>
  <si>
    <t>1vpn</t>
  </si>
  <si>
    <t>1vpo</t>
  </si>
  <si>
    <t>1vpr</t>
  </si>
  <si>
    <t>1vps</t>
  </si>
  <si>
    <t>1vpt</t>
  </si>
  <si>
    <t>1vq2</t>
  </si>
  <si>
    <t>1vq4</t>
  </si>
  <si>
    <t>1vq5</t>
  </si>
  <si>
    <t>1vq6</t>
  </si>
  <si>
    <t>1vq7</t>
  </si>
  <si>
    <t>1vq8</t>
  </si>
  <si>
    <t>1vq9</t>
  </si>
  <si>
    <t>1vqk</t>
  </si>
  <si>
    <t>1vql</t>
  </si>
  <si>
    <t>1vqm</t>
  </si>
  <si>
    <t>1vqn</t>
  </si>
  <si>
    <t>1vqo</t>
  </si>
  <si>
    <t>1vqp</t>
  </si>
  <si>
    <t>1vqq</t>
  </si>
  <si>
    <t>1vqv</t>
  </si>
  <si>
    <t>1vqw</t>
  </si>
  <si>
    <t>1vr4</t>
  </si>
  <si>
    <t>1vrk</t>
  </si>
  <si>
    <t>1vrn</t>
  </si>
  <si>
    <t>1vro</t>
  </si>
  <si>
    <t>1vrp</t>
  </si>
  <si>
    <t>1vrq</t>
  </si>
  <si>
    <t>1vrr</t>
  </si>
  <si>
    <t>1vrx</t>
  </si>
  <si>
    <t>1vrz</t>
  </si>
  <si>
    <t>1vs0</t>
  </si>
  <si>
    <t>1vs3</t>
  </si>
  <si>
    <t>1vsb</t>
  </si>
  <si>
    <t>1vsc</t>
  </si>
  <si>
    <t>1vsk</t>
  </si>
  <si>
    <t>1vsm</t>
  </si>
  <si>
    <t>1vsn</t>
  </si>
  <si>
    <t>1vso</t>
  </si>
  <si>
    <t>1vsr</t>
  </si>
  <si>
    <t>1vst</t>
  </si>
  <si>
    <t>1vsu</t>
  </si>
  <si>
    <t>1vsv</t>
  </si>
  <si>
    <t>1vtk</t>
  </si>
  <si>
    <t>1vwa</t>
  </si>
  <si>
    <t>1vwb</t>
  </si>
  <si>
    <t>1vwc</t>
  </si>
  <si>
    <t>1vwd</t>
  </si>
  <si>
    <t>1vwf</t>
  </si>
  <si>
    <t>1vwg</t>
  </si>
  <si>
    <t>1vwh</t>
  </si>
  <si>
    <t>1vwi</t>
  </si>
  <si>
    <t>1vwj</t>
  </si>
  <si>
    <t>1vwk</t>
  </si>
  <si>
    <t>1vwl</t>
  </si>
  <si>
    <t>1vwn</t>
  </si>
  <si>
    <t>1vwo</t>
  </si>
  <si>
    <t>1vwp</t>
  </si>
  <si>
    <t>1vwq</t>
  </si>
  <si>
    <t>1vwr</t>
  </si>
  <si>
    <t>1vxa</t>
  </si>
  <si>
    <t>1vxb</t>
  </si>
  <si>
    <t>1vxc</t>
  </si>
  <si>
    <t>1vxd</t>
  </si>
  <si>
    <t>1vxe</t>
  </si>
  <si>
    <t>1vxf</t>
  </si>
  <si>
    <t>1vxg</t>
  </si>
  <si>
    <t>1vxh</t>
  </si>
  <si>
    <t>1vyb</t>
  </si>
  <si>
    <t>1vyd</t>
  </si>
  <si>
    <t>1vyf</t>
  </si>
  <si>
    <t>1vyg</t>
  </si>
  <si>
    <t>1vyi</t>
  </si>
  <si>
    <t>1vyj</t>
  </si>
  <si>
    <t>1vyk</t>
  </si>
  <si>
    <t>1vym</t>
  </si>
  <si>
    <t>1vyp</t>
  </si>
  <si>
    <t>1vyq</t>
  </si>
  <si>
    <t>1vyr</t>
  </si>
  <si>
    <t>1vys</t>
  </si>
  <si>
    <t>1vyt</t>
  </si>
  <si>
    <t>1vyu</t>
  </si>
  <si>
    <t>1vyv</t>
  </si>
  <si>
    <t>1vyw</t>
  </si>
  <si>
    <t>1vyz</t>
  </si>
  <si>
    <t>1vz0</t>
  </si>
  <si>
    <t>1vz2</t>
  </si>
  <si>
    <t>1vz3</t>
  </si>
  <si>
    <t>1vz4</t>
  </si>
  <si>
    <t>1vz5</t>
  </si>
  <si>
    <t>1vz6</t>
  </si>
  <si>
    <t>1vza</t>
  </si>
  <si>
    <t>1vzb</t>
  </si>
  <si>
    <t>1vzd</t>
  </si>
  <si>
    <t>1vze</t>
  </si>
  <si>
    <t>1vzg</t>
  </si>
  <si>
    <t>1vzh</t>
  </si>
  <si>
    <t>1vzj</t>
  </si>
  <si>
    <t>1vzk</t>
  </si>
  <si>
    <t>1vzm</t>
  </si>
  <si>
    <t>1vzq</t>
  </si>
  <si>
    <t>1vzw</t>
  </si>
  <si>
    <t>1vzy</t>
  </si>
  <si>
    <t>1vzz</t>
  </si>
  <si>
    <t>1w00</t>
  </si>
  <si>
    <t>1w01</t>
  </si>
  <si>
    <t>1w02</t>
  </si>
  <si>
    <t>1w03</t>
  </si>
  <si>
    <t>1w04</t>
  </si>
  <si>
    <t>1w05</t>
  </si>
  <si>
    <t>1w06</t>
  </si>
  <si>
    <t>1w08</t>
  </si>
  <si>
    <t>1w0c</t>
  </si>
  <si>
    <t>1w0d</t>
  </si>
  <si>
    <t>1w0e</t>
  </si>
  <si>
    <t>1w0f</t>
  </si>
  <si>
    <t>1w0h</t>
  </si>
  <si>
    <t>1w0i</t>
  </si>
  <si>
    <t>1w0j</t>
  </si>
  <si>
    <t>1w0k</t>
  </si>
  <si>
    <t>1w0n</t>
  </si>
  <si>
    <t>1w0o</t>
  </si>
  <si>
    <t>1w0p</t>
  </si>
  <si>
    <t>1w0t</t>
  </si>
  <si>
    <t>1w0u</t>
  </si>
  <si>
    <t>1w0v</t>
  </si>
  <si>
    <t>1w0w</t>
  </si>
  <si>
    <t>1w0x</t>
  </si>
  <si>
    <t>1w0y</t>
  </si>
  <si>
    <t>1w15</t>
  </si>
  <si>
    <t>1w16</t>
  </si>
  <si>
    <t>1w17</t>
  </si>
  <si>
    <t>1w18</t>
  </si>
  <si>
    <t>1w19</t>
  </si>
  <si>
    <t>1w1a</t>
  </si>
  <si>
    <t>1w1b</t>
  </si>
  <si>
    <t>1w1d</t>
  </si>
  <si>
    <t>1w1g</t>
  </si>
  <si>
    <t>1w1i</t>
  </si>
  <si>
    <t>1w1j</t>
  </si>
  <si>
    <t>1w1k</t>
  </si>
  <si>
    <t>1w1l</t>
  </si>
  <si>
    <t>1w1m</t>
  </si>
  <si>
    <t>1w1o</t>
  </si>
  <si>
    <t>1w1p</t>
  </si>
  <si>
    <t>1w1q</t>
  </si>
  <si>
    <t>1w1r</t>
  </si>
  <si>
    <t>1w1s</t>
  </si>
  <si>
    <t>1w1t</t>
  </si>
  <si>
    <t>1w1u</t>
  </si>
  <si>
    <t>1w1v</t>
  </si>
  <si>
    <t>1w1w</t>
  </si>
  <si>
    <t>1w1x</t>
  </si>
  <si>
    <t>1w1y</t>
  </si>
  <si>
    <t>1w20</t>
  </si>
  <si>
    <t>1w21</t>
  </si>
  <si>
    <t>1w22</t>
  </si>
  <si>
    <t>1w23</t>
  </si>
  <si>
    <t>1w24</t>
  </si>
  <si>
    <t>1w25</t>
  </si>
  <si>
    <t>1w27</t>
  </si>
  <si>
    <t>1w28</t>
  </si>
  <si>
    <t>1w29</t>
  </si>
  <si>
    <t>1w2a</t>
  </si>
  <si>
    <t>1w2d</t>
  </si>
  <si>
    <t>1w2e</t>
  </si>
  <si>
    <t>1w2g</t>
  </si>
  <si>
    <t>1w2h</t>
  </si>
  <si>
    <t>1w2i</t>
  </si>
  <si>
    <t>1w2k</t>
  </si>
  <si>
    <t>1w2m</t>
  </si>
  <si>
    <t>1w2n</t>
  </si>
  <si>
    <t>1w2o</t>
  </si>
  <si>
    <t>1w2p</t>
  </si>
  <si>
    <t>1w2t</t>
  </si>
  <si>
    <t>1w2u</t>
  </si>
  <si>
    <t>1w2v</t>
  </si>
  <si>
    <t>1w2x</t>
  </si>
  <si>
    <t>1w30</t>
  </si>
  <si>
    <t>1w32</t>
  </si>
  <si>
    <t>1w34</t>
  </si>
  <si>
    <t>1w35</t>
  </si>
  <si>
    <t>1w36</t>
  </si>
  <si>
    <t>1w37</t>
  </si>
  <si>
    <t>1w3a</t>
  </si>
  <si>
    <t>1w3b</t>
  </si>
  <si>
    <t>1w3e</t>
  </si>
  <si>
    <t>1w3f</t>
  </si>
  <si>
    <t>1w3g</t>
  </si>
  <si>
    <t>1w3h</t>
  </si>
  <si>
    <t>1w3i</t>
  </si>
  <si>
    <t>1w3j</t>
  </si>
  <si>
    <t>1w3k</t>
  </si>
  <si>
    <t>1w3l</t>
  </si>
  <si>
    <t>1w3m</t>
  </si>
  <si>
    <t>1w3n</t>
  </si>
  <si>
    <t>1w3o</t>
  </si>
  <si>
    <t>1w3p</t>
  </si>
  <si>
    <t>1w3q</t>
  </si>
  <si>
    <t>1w3r</t>
  </si>
  <si>
    <t>1w3s</t>
  </si>
  <si>
    <t>1w3t</t>
  </si>
  <si>
    <t>1w3u</t>
  </si>
  <si>
    <t>1w3v</t>
  </si>
  <si>
    <t>1w3w</t>
  </si>
  <si>
    <t>1w3x</t>
  </si>
  <si>
    <t>1w3y</t>
  </si>
  <si>
    <t>1w40</t>
  </si>
  <si>
    <t>1w41</t>
  </si>
  <si>
    <t>1w42</t>
  </si>
  <si>
    <t>1w45</t>
  </si>
  <si>
    <t>1w46</t>
  </si>
  <si>
    <t>1w47</t>
  </si>
  <si>
    <t>1w49</t>
  </si>
  <si>
    <t>1w4a</t>
  </si>
  <si>
    <t>1w4c</t>
  </si>
  <si>
    <t>1w4l</t>
  </si>
  <si>
    <t>1w4n</t>
  </si>
  <si>
    <t>1w4o</t>
  </si>
  <si>
    <t>1w4p</t>
  </si>
  <si>
    <t>1w4q</t>
  </si>
  <si>
    <t>1w4r</t>
  </si>
  <si>
    <t>1w4s</t>
  </si>
  <si>
    <t>1w4t</t>
  </si>
  <si>
    <t>1w4v</t>
  </si>
  <si>
    <t>1w4w</t>
  </si>
  <si>
    <t>1w4x</t>
  </si>
  <si>
    <t>1w4y</t>
  </si>
  <si>
    <t>1w4z</t>
  </si>
  <si>
    <t>1w50</t>
  </si>
  <si>
    <t>1w51</t>
  </si>
  <si>
    <t>1w52</t>
  </si>
  <si>
    <t>1w53</t>
  </si>
  <si>
    <t>1w54</t>
  </si>
  <si>
    <t>1w55</t>
  </si>
  <si>
    <t>1w57</t>
  </si>
  <si>
    <t>1w58</t>
  </si>
  <si>
    <t>1w59</t>
  </si>
  <si>
    <t>1w5a</t>
  </si>
  <si>
    <t>1w5b</t>
  </si>
  <si>
    <t>1w5d</t>
  </si>
  <si>
    <t>1w5e</t>
  </si>
  <si>
    <t>1w5f</t>
  </si>
  <si>
    <t>1w5i</t>
  </si>
  <si>
    <t>1w5j</t>
  </si>
  <si>
    <t>1w5k</t>
  </si>
  <si>
    <t>1w5l</t>
  </si>
  <si>
    <t>1w5m</t>
  </si>
  <si>
    <t>1w5n</t>
  </si>
  <si>
    <t>1w5o</t>
  </si>
  <si>
    <t>1w5p</t>
  </si>
  <si>
    <t>1w5q</t>
  </si>
  <si>
    <t>1w5r</t>
  </si>
  <si>
    <t>1w5s</t>
  </si>
  <si>
    <t>1w5t</t>
  </si>
  <si>
    <t>1w5u</t>
  </si>
  <si>
    <t>1w5v</t>
  </si>
  <si>
    <t>1w5w</t>
  </si>
  <si>
    <t>1w5x</t>
  </si>
  <si>
    <t>1w5y</t>
  </si>
  <si>
    <t>1w5z</t>
  </si>
  <si>
    <t>1w60</t>
  </si>
  <si>
    <t>1w61</t>
  </si>
  <si>
    <t>1w62</t>
  </si>
  <si>
    <t>1w66</t>
  </si>
  <si>
    <t>1w68</t>
  </si>
  <si>
    <t>1w69</t>
  </si>
  <si>
    <t>1w6c</t>
  </si>
  <si>
    <t>1w6f</t>
  </si>
  <si>
    <t>1w6g</t>
  </si>
  <si>
    <t>1w6h</t>
  </si>
  <si>
    <t>1w6i</t>
  </si>
  <si>
    <t>1w6l</t>
  </si>
  <si>
    <t>1w6m</t>
  </si>
  <si>
    <t>1w6n</t>
  </si>
  <si>
    <t>1w6o</t>
  </si>
  <si>
    <t>1w6p</t>
  </si>
  <si>
    <t>1w6q</t>
  </si>
  <si>
    <t>1w6r</t>
  </si>
  <si>
    <t>1w6s</t>
  </si>
  <si>
    <t>1w6t</t>
  </si>
  <si>
    <t>1w6u</t>
  </si>
  <si>
    <t>1w6w</t>
  </si>
  <si>
    <t>1w6x</t>
  </si>
  <si>
    <t>1w6y</t>
  </si>
  <si>
    <t>1w70</t>
  </si>
  <si>
    <t>1w72</t>
  </si>
  <si>
    <t>1w73</t>
  </si>
  <si>
    <t>1w74</t>
  </si>
  <si>
    <t>1w75</t>
  </si>
  <si>
    <t>1w76</t>
  </si>
  <si>
    <t>1w77</t>
  </si>
  <si>
    <t>1w79</t>
  </si>
  <si>
    <t>1w7a</t>
  </si>
  <si>
    <t>1w7b</t>
  </si>
  <si>
    <t>1w7c</t>
  </si>
  <si>
    <t>1w7f</t>
  </si>
  <si>
    <t>1w7g</t>
  </si>
  <si>
    <t>1w7i</t>
  </si>
  <si>
    <t>1w7j</t>
  </si>
  <si>
    <t>1w7k</t>
  </si>
  <si>
    <t>1w7o</t>
  </si>
  <si>
    <t>1w7q</t>
  </si>
  <si>
    <t>1w7r</t>
  </si>
  <si>
    <t>1w7s</t>
  </si>
  <si>
    <t>1w7t</t>
  </si>
  <si>
    <t>1w7u</t>
  </si>
  <si>
    <t>1w7v</t>
  </si>
  <si>
    <t>1w7w</t>
  </si>
  <si>
    <t>1w7x</t>
  </si>
  <si>
    <t>1w7z</t>
  </si>
  <si>
    <t>1w80</t>
  </si>
  <si>
    <t>1w81</t>
  </si>
  <si>
    <t>1w85</t>
  </si>
  <si>
    <t>1w87</t>
  </si>
  <si>
    <t>1w88</t>
  </si>
  <si>
    <t>1w89</t>
  </si>
  <si>
    <t>1w8a</t>
  </si>
  <si>
    <t>1w8b</t>
  </si>
  <si>
    <t>1w8c</t>
  </si>
  <si>
    <t>1w8d</t>
  </si>
  <si>
    <t>1w8e</t>
  </si>
  <si>
    <t>1w8f</t>
  </si>
  <si>
    <t>1w8g</t>
  </si>
  <si>
    <t>1w8i</t>
  </si>
  <si>
    <t>1w8j</t>
  </si>
  <si>
    <t>1w8k</t>
  </si>
  <si>
    <t>1w8n</t>
  </si>
  <si>
    <t>1w8o</t>
  </si>
  <si>
    <t>1w8q</t>
  </si>
  <si>
    <t>1w8s</t>
  </si>
  <si>
    <t>1w8t</t>
  </si>
  <si>
    <t>1w8u</t>
  </si>
  <si>
    <t>1w8w</t>
  </si>
  <si>
    <t>1w8y</t>
  </si>
  <si>
    <t>1w8z</t>
  </si>
  <si>
    <t>1w90</t>
  </si>
  <si>
    <t>1w92</t>
  </si>
  <si>
    <t>1w93</t>
  </si>
  <si>
    <t>1w94</t>
  </si>
  <si>
    <t>1w96</t>
  </si>
  <si>
    <t>1w98</t>
  </si>
  <si>
    <t>1w99</t>
  </si>
  <si>
    <t>1w9a</t>
  </si>
  <si>
    <t>1w9b</t>
  </si>
  <si>
    <t>1w9c</t>
  </si>
  <si>
    <t>1w9d</t>
  </si>
  <si>
    <t>1w9e</t>
  </si>
  <si>
    <t>1w9f</t>
  </si>
  <si>
    <t>1w9h</t>
  </si>
  <si>
    <t>1w9i</t>
  </si>
  <si>
    <t>1w9j</t>
  </si>
  <si>
    <t>1w9k</t>
  </si>
  <si>
    <t>1w9l</t>
  </si>
  <si>
    <t>1w9o</t>
  </si>
  <si>
    <t>1w9p</t>
  </si>
  <si>
    <t>1w9q</t>
  </si>
  <si>
    <t>1w9s</t>
  </si>
  <si>
    <t>1w9u</t>
  </si>
  <si>
    <t>1w9v</t>
  </si>
  <si>
    <t>1w9w</t>
  </si>
  <si>
    <t>1w9x</t>
  </si>
  <si>
    <t>1w9y</t>
  </si>
  <si>
    <t>1wa0</t>
  </si>
  <si>
    <t>1wa1</t>
  </si>
  <si>
    <t>1wa2</t>
  </si>
  <si>
    <t>1wa3</t>
  </si>
  <si>
    <t>1wa4</t>
  </si>
  <si>
    <t>1wa6</t>
  </si>
  <si>
    <t>1wa9</t>
  </si>
  <si>
    <t>1wac</t>
  </si>
  <si>
    <t>1wae</t>
  </si>
  <si>
    <t>1waf</t>
  </si>
  <si>
    <t>1waj</t>
  </si>
  <si>
    <t>1wam</t>
  </si>
  <si>
    <t>1waq</t>
  </si>
  <si>
    <t>1war</t>
  </si>
  <si>
    <t>1wau</t>
  </si>
  <si>
    <t>1wav</t>
  </si>
  <si>
    <t>1waw</t>
  </si>
  <si>
    <t>1wb0</t>
  </si>
  <si>
    <t>1wb4</t>
  </si>
  <si>
    <t>1wb5</t>
  </si>
  <si>
    <t>1wb6</t>
  </si>
  <si>
    <t>1wb7</t>
  </si>
  <si>
    <t>1wb8</t>
  </si>
  <si>
    <t>1wb9</t>
  </si>
  <si>
    <t>1wba</t>
  </si>
  <si>
    <t>1wbb</t>
  </si>
  <si>
    <t>1wbd</t>
  </si>
  <si>
    <t>1wbe</t>
  </si>
  <si>
    <t>1wbf</t>
  </si>
  <si>
    <t>1wbh</t>
  </si>
  <si>
    <t>1wbi</t>
  </si>
  <si>
    <t>1wbj</t>
  </si>
  <si>
    <t>1wbk</t>
  </si>
  <si>
    <t>1wbl</t>
  </si>
  <si>
    <t>1wbm</t>
  </si>
  <si>
    <t>1wbq</t>
  </si>
  <si>
    <t>1wbx</t>
  </si>
  <si>
    <t>1wby</t>
  </si>
  <si>
    <t>1wbz</t>
  </si>
  <si>
    <t>1wc0</t>
  </si>
  <si>
    <t>1wc1</t>
  </si>
  <si>
    <t>1wc2</t>
  </si>
  <si>
    <t>1wc3</t>
  </si>
  <si>
    <t>1wc5</t>
  </si>
  <si>
    <t>1wc6</t>
  </si>
  <si>
    <t>1wc7</t>
  </si>
  <si>
    <t>1wc8</t>
  </si>
  <si>
    <t>1wc9</t>
  </si>
  <si>
    <t>1wcb</t>
  </si>
  <si>
    <t>1wcf</t>
  </si>
  <si>
    <t>1wcg</t>
  </si>
  <si>
    <t>1wch</t>
  </si>
  <si>
    <t>1wci</t>
  </si>
  <si>
    <t>1wck</t>
  </si>
  <si>
    <t>1wcm</t>
  </si>
  <si>
    <t>1wcq</t>
  </si>
  <si>
    <t>1wcu</t>
  </si>
  <si>
    <t>1wcv</t>
  </si>
  <si>
    <t>1wcw</t>
  </si>
  <si>
    <t>1wcx</t>
  </si>
  <si>
    <t>1wcz</t>
  </si>
  <si>
    <t>1wd0</t>
  </si>
  <si>
    <t>1wd1</t>
  </si>
  <si>
    <t>1wd3</t>
  </si>
  <si>
    <t>1wd4</t>
  </si>
  <si>
    <t>1wd7</t>
  </si>
  <si>
    <t>1wd8</t>
  </si>
  <si>
    <t>1wd9</t>
  </si>
  <si>
    <t>1wda</t>
  </si>
  <si>
    <t>1wdd</t>
  </si>
  <si>
    <t>1wde</t>
  </si>
  <si>
    <t>1wdf</t>
  </si>
  <si>
    <t>1wdg</t>
  </si>
  <si>
    <t>1wdk</t>
  </si>
  <si>
    <t>1wdl</t>
  </si>
  <si>
    <t>1wdm</t>
  </si>
  <si>
    <t>1wdn</t>
  </si>
  <si>
    <t>1wdp</t>
  </si>
  <si>
    <t>1wdq</t>
  </si>
  <si>
    <t>1wdr</t>
  </si>
  <si>
    <t>1wds</t>
  </si>
  <si>
    <t>1wdu</t>
  </si>
  <si>
    <t>1wdv</t>
  </si>
  <si>
    <t>1wdx</t>
  </si>
  <si>
    <t>1we1</t>
  </si>
  <si>
    <t>1we4</t>
  </si>
  <si>
    <t>1we5</t>
  </si>
  <si>
    <t>1wef</t>
  </si>
  <si>
    <t>1weg</t>
  </si>
  <si>
    <t>1wei</t>
  </si>
  <si>
    <t>1wej</t>
  </si>
  <si>
    <t>1wgb</t>
  </si>
  <si>
    <t>1whz</t>
  </si>
  <si>
    <t>1wiw</t>
  </si>
  <si>
    <t>1wj9</t>
  </si>
  <si>
    <t>1wjg</t>
  </si>
  <si>
    <t>1wk4</t>
  </si>
  <si>
    <t>1wk8</t>
  </si>
  <si>
    <t>1wk9</t>
  </si>
  <si>
    <t>1wka</t>
  </si>
  <si>
    <t>1wkb</t>
  </si>
  <si>
    <t>1wkc</t>
  </si>
  <si>
    <t>1wkg</t>
  </si>
  <si>
    <t>1wko</t>
  </si>
  <si>
    <t>1wkp</t>
  </si>
  <si>
    <t>1wkq</t>
  </si>
  <si>
    <t>1wkr</t>
  </si>
  <si>
    <t>1wku</t>
  </si>
  <si>
    <t>1wkv</t>
  </si>
  <si>
    <t>1wkw</t>
  </si>
  <si>
    <t>1wkx</t>
  </si>
  <si>
    <t>1wky</t>
  </si>
  <si>
    <t>1wkz</t>
  </si>
  <si>
    <t>1wl0</t>
  </si>
  <si>
    <t>1wl1</t>
  </si>
  <si>
    <t>1wl2</t>
  </si>
  <si>
    <t>1wl3</t>
  </si>
  <si>
    <t>1wl4</t>
  </si>
  <si>
    <t>1wl5</t>
  </si>
  <si>
    <t>1wl6</t>
  </si>
  <si>
    <t>1wl7</t>
  </si>
  <si>
    <t>1wl8</t>
  </si>
  <si>
    <t>1wl9</t>
  </si>
  <si>
    <t>1wle</t>
  </si>
  <si>
    <t>1wlf</t>
  </si>
  <si>
    <t>1wlg</t>
  </si>
  <si>
    <t>1wli</t>
  </si>
  <si>
    <t>1wlj</t>
  </si>
  <si>
    <t>1wlk</t>
  </si>
  <si>
    <t>1wlr</t>
  </si>
  <si>
    <t>1wls</t>
  </si>
  <si>
    <t>1wlt</t>
  </si>
  <si>
    <t>1wlu</t>
  </si>
  <si>
    <t>1wlv</t>
  </si>
  <si>
    <t>1wly</t>
  </si>
  <si>
    <t>1wlz</t>
  </si>
  <si>
    <t>1wm0</t>
  </si>
  <si>
    <t>1wm1</t>
  </si>
  <si>
    <t>1wm2</t>
  </si>
  <si>
    <t>1wm3</t>
  </si>
  <si>
    <t>1wm5</t>
  </si>
  <si>
    <t>1wm6</t>
  </si>
  <si>
    <t>1wm9</t>
  </si>
  <si>
    <t>1wmb</t>
  </si>
  <si>
    <t>1wmd</t>
  </si>
  <si>
    <t>1wme</t>
  </si>
  <si>
    <t>1wmf</t>
  </si>
  <si>
    <t>1wmg</t>
  </si>
  <si>
    <t>1wmh</t>
  </si>
  <si>
    <t>1wmi</t>
  </si>
  <si>
    <t>1wmk</t>
  </si>
  <si>
    <t>1wmm</t>
  </si>
  <si>
    <t>1wmn</t>
  </si>
  <si>
    <t>1wmo</t>
  </si>
  <si>
    <t>1wmp</t>
  </si>
  <si>
    <t>1wmq</t>
  </si>
  <si>
    <t>1wmr</t>
  </si>
  <si>
    <t>1wms</t>
  </si>
  <si>
    <t>1wmu</t>
  </si>
  <si>
    <t>1wmw</t>
  </si>
  <si>
    <t>1wmy</t>
  </si>
  <si>
    <t>1wmz</t>
  </si>
  <si>
    <t>1wn0</t>
  </si>
  <si>
    <t>1wn1</t>
  </si>
  <si>
    <t>1wn2</t>
  </si>
  <si>
    <t>1wn3</t>
  </si>
  <si>
    <t>1wn5</t>
  </si>
  <si>
    <t>1wn6</t>
  </si>
  <si>
    <t>1wn7</t>
  </si>
  <si>
    <t>1wn9</t>
  </si>
  <si>
    <t>1wna</t>
  </si>
  <si>
    <t>1wnb</t>
  </si>
  <si>
    <t>1wnc</t>
  </si>
  <si>
    <t>1wnd</t>
  </si>
  <si>
    <t>1wnf</t>
  </si>
  <si>
    <t>1wng</t>
  </si>
  <si>
    <t>1wnh</t>
  </si>
  <si>
    <t>1wnl</t>
  </si>
  <si>
    <t>1wno</t>
  </si>
  <si>
    <t>1wns</t>
  </si>
  <si>
    <t>1wnt</t>
  </si>
  <si>
    <t>1wnu</t>
  </si>
  <si>
    <t>1wnv</t>
  </si>
  <si>
    <t>1wnw</t>
  </si>
  <si>
    <t>1wnx</t>
  </si>
  <si>
    <t>1wo2</t>
  </si>
  <si>
    <t>1wo8</t>
  </si>
  <si>
    <t>1woa</t>
  </si>
  <si>
    <t>1wob</t>
  </si>
  <si>
    <t>1woc</t>
  </si>
  <si>
    <t>1woe</t>
  </si>
  <si>
    <t>1wof</t>
  </si>
  <si>
    <t>1wog</t>
  </si>
  <si>
    <t>1woh</t>
  </si>
  <si>
    <t>1woi</t>
  </si>
  <si>
    <t>1wok</t>
  </si>
  <si>
    <t>1wol</t>
  </si>
  <si>
    <t>1wom</t>
  </si>
  <si>
    <t>1woo</t>
  </si>
  <si>
    <t>1wop</t>
  </si>
  <si>
    <t>1woq</t>
  </si>
  <si>
    <t>1wor</t>
  </si>
  <si>
    <t>1wos</t>
  </si>
  <si>
    <t>1wou</t>
  </si>
  <si>
    <t>1wov</t>
  </si>
  <si>
    <t>1wow</t>
  </si>
  <si>
    <t>1wox</t>
  </si>
  <si>
    <t>1woy</t>
  </si>
  <si>
    <t>1woz</t>
  </si>
  <si>
    <t>1wp0</t>
  </si>
  <si>
    <t>1wp4</t>
  </si>
  <si>
    <t>1wp5</t>
  </si>
  <si>
    <t>1wp6</t>
  </si>
  <si>
    <t>1wp7</t>
  </si>
  <si>
    <t>1wp8</t>
  </si>
  <si>
    <t>1wp9</t>
  </si>
  <si>
    <t>1wpa</t>
  </si>
  <si>
    <t>1wpb</t>
  </si>
  <si>
    <t>1wpc</t>
  </si>
  <si>
    <t>1wpl</t>
  </si>
  <si>
    <t>1wpm</t>
  </si>
  <si>
    <t>1wpn</t>
  </si>
  <si>
    <t>1wpp</t>
  </si>
  <si>
    <t>1wpq</t>
  </si>
  <si>
    <t>1wpr</t>
  </si>
  <si>
    <t>1wps</t>
  </si>
  <si>
    <t>1wpt</t>
  </si>
  <si>
    <t>1wpu</t>
  </si>
  <si>
    <t>1wpv</t>
  </si>
  <si>
    <t>1wpw</t>
  </si>
  <si>
    <t>1wpx</t>
  </si>
  <si>
    <t>1wpy</t>
  </si>
  <si>
    <t>1wq3</t>
  </si>
  <si>
    <t>1wq4</t>
  </si>
  <si>
    <t>1wq5</t>
  </si>
  <si>
    <t>1wq6</t>
  </si>
  <si>
    <t>1wq7</t>
  </si>
  <si>
    <t>1wq8</t>
  </si>
  <si>
    <t>1wq9</t>
  </si>
  <si>
    <t>1wqa</t>
  </si>
  <si>
    <t>1wqf</t>
  </si>
  <si>
    <t>1wqg</t>
  </si>
  <si>
    <t>1wqh</t>
  </si>
  <si>
    <t>1wqj</t>
  </si>
  <si>
    <t>1wql</t>
  </si>
  <si>
    <t>1wqs</t>
  </si>
  <si>
    <t>1wqv</t>
  </si>
  <si>
    <t>1wqw</t>
  </si>
  <si>
    <t>1wqy</t>
  </si>
  <si>
    <t>1wr2</t>
  </si>
  <si>
    <t>1wr6</t>
  </si>
  <si>
    <t>1wr8</t>
  </si>
  <si>
    <t>1wra</t>
  </si>
  <si>
    <t>1wrd</t>
  </si>
  <si>
    <t>1wri</t>
  </si>
  <si>
    <t>1wrk</t>
  </si>
  <si>
    <t>1wrl</t>
  </si>
  <si>
    <t>1wrm</t>
  </si>
  <si>
    <t>1wrn</t>
  </si>
  <si>
    <t>1wro</t>
  </si>
  <si>
    <t>1wrq</t>
  </si>
  <si>
    <t>1wrr</t>
  </si>
  <si>
    <t>1wru</t>
  </si>
  <si>
    <t>1wrz</t>
  </si>
  <si>
    <t>1ws0</t>
  </si>
  <si>
    <t>1ws1</t>
  </si>
  <si>
    <t>1ws2</t>
  </si>
  <si>
    <t>1ws3</t>
  </si>
  <si>
    <t>1ws4</t>
  </si>
  <si>
    <t>1ws5</t>
  </si>
  <si>
    <t>1ws6</t>
  </si>
  <si>
    <t>1ws7</t>
  </si>
  <si>
    <t>1ws8</t>
  </si>
  <si>
    <t>1ws9</t>
  </si>
  <si>
    <t>1wsd</t>
  </si>
  <si>
    <t>1wsp</t>
  </si>
  <si>
    <t>1wsr</t>
  </si>
  <si>
    <t>1wss</t>
  </si>
  <si>
    <t>1wst</t>
  </si>
  <si>
    <t>1wsu</t>
  </si>
  <si>
    <t>1wsv</t>
  </si>
  <si>
    <t>1wsz</t>
  </si>
  <si>
    <t>1wt0</t>
  </si>
  <si>
    <t>1wt1</t>
  </si>
  <si>
    <t>1wt2</t>
  </si>
  <si>
    <t>1wt3</t>
  </si>
  <si>
    <t>1wt5</t>
  </si>
  <si>
    <t>1wt6</t>
  </si>
  <si>
    <t>1wt9</t>
  </si>
  <si>
    <t>1wtd</t>
  </si>
  <si>
    <t>1wtf</t>
  </si>
  <si>
    <t>1wtg</t>
  </si>
  <si>
    <t>1wth</t>
  </si>
  <si>
    <t>1wtj</t>
  </si>
  <si>
    <t>1wtm</t>
  </si>
  <si>
    <t>1wtn</t>
  </si>
  <si>
    <t>1wto</t>
  </si>
  <si>
    <t>1wtp</t>
  </si>
  <si>
    <t>1wtq</t>
  </si>
  <si>
    <t>1wtr</t>
  </si>
  <si>
    <t>1wtv</t>
  </si>
  <si>
    <t>1wtw</t>
  </si>
  <si>
    <t>1wtx</t>
  </si>
  <si>
    <t>1wty</t>
  </si>
  <si>
    <t>1wu2</t>
  </si>
  <si>
    <t>1wu3</t>
  </si>
  <si>
    <t>1wu4</t>
  </si>
  <si>
    <t>1wu5</t>
  </si>
  <si>
    <t>1wu6</t>
  </si>
  <si>
    <t>1wu7</t>
  </si>
  <si>
    <t>1wu8</t>
  </si>
  <si>
    <t>1wu9</t>
  </si>
  <si>
    <t>1wua</t>
  </si>
  <si>
    <t>1wud</t>
  </si>
  <si>
    <t>1wue</t>
  </si>
  <si>
    <t>1wuf</t>
  </si>
  <si>
    <t>1wun</t>
  </si>
  <si>
    <t>1wuq</t>
  </si>
  <si>
    <t>1wur</t>
  </si>
  <si>
    <t>1wuv</t>
  </si>
  <si>
    <t>1wuw</t>
  </si>
  <si>
    <t>1wv2</t>
  </si>
  <si>
    <t>1wv3</t>
  </si>
  <si>
    <t>1wv4</t>
  </si>
  <si>
    <t>1wv5</t>
  </si>
  <si>
    <t>1wv6</t>
  </si>
  <si>
    <t>1wv7</t>
  </si>
  <si>
    <t>1wv8</t>
  </si>
  <si>
    <t>1wvd</t>
  </si>
  <si>
    <t>1wve</t>
  </si>
  <si>
    <t>1wvf</t>
  </si>
  <si>
    <t>1wvh</t>
  </si>
  <si>
    <t>1wvi</t>
  </si>
  <si>
    <t>1wvj</t>
  </si>
  <si>
    <t>1wvl</t>
  </si>
  <si>
    <t>1wvm</t>
  </si>
  <si>
    <t>1wvn</t>
  </si>
  <si>
    <t>1wvp</t>
  </si>
  <si>
    <t>1wvq</t>
  </si>
  <si>
    <t>1wvr</t>
  </si>
  <si>
    <t>1wvt</t>
  </si>
  <si>
    <t>1ww1</t>
  </si>
  <si>
    <t>1ww4</t>
  </si>
  <si>
    <t>1ww5</t>
  </si>
  <si>
    <t>1ww6</t>
  </si>
  <si>
    <t>1ww7</t>
  </si>
  <si>
    <t>1ww8</t>
  </si>
  <si>
    <t>1ww9</t>
  </si>
  <si>
    <t>1wwi</t>
  </si>
  <si>
    <t>1wwj</t>
  </si>
  <si>
    <t>1wwk</t>
  </si>
  <si>
    <t>1wwl</t>
  </si>
  <si>
    <t>1wwm</t>
  </si>
  <si>
    <t>1wwp</t>
  </si>
  <si>
    <t>1wws</t>
  </si>
  <si>
    <t>1wwz</t>
  </si>
  <si>
    <t>1wx0</t>
  </si>
  <si>
    <t>1wx1</t>
  </si>
  <si>
    <t>1wx2</t>
  </si>
  <si>
    <t>1wx4</t>
  </si>
  <si>
    <t>1wx5</t>
  </si>
  <si>
    <t>1wxc</t>
  </si>
  <si>
    <t>1wxd</t>
  </si>
  <si>
    <t>1wxe</t>
  </si>
  <si>
    <t>1wxf</t>
  </si>
  <si>
    <t>1wxg</t>
  </si>
  <si>
    <t>1wxh</t>
  </si>
  <si>
    <t>1wxi</t>
  </si>
  <si>
    <t>1wxj</t>
  </si>
  <si>
    <t>1wxo</t>
  </si>
  <si>
    <t>1wxq</t>
  </si>
  <si>
    <t>1wxr</t>
  </si>
  <si>
    <t>1wxw</t>
  </si>
  <si>
    <t>1wxx</t>
  </si>
  <si>
    <t>1wxy</t>
  </si>
  <si>
    <t>1wxz</t>
  </si>
  <si>
    <t>1wy0</t>
  </si>
  <si>
    <t>1wy1</t>
  </si>
  <si>
    <t>1wy2</t>
  </si>
  <si>
    <t>1wy3</t>
  </si>
  <si>
    <t>1wy4</t>
  </si>
  <si>
    <t>1wy5</t>
  </si>
  <si>
    <t>1wy6</t>
  </si>
  <si>
    <t>1wy7</t>
  </si>
  <si>
    <t>1wy9</t>
  </si>
  <si>
    <t>1wyb</t>
  </si>
  <si>
    <t>1wyc</t>
  </si>
  <si>
    <t>1wyd</t>
  </si>
  <si>
    <t>1wyg</t>
  </si>
  <si>
    <t>1wyi</t>
  </si>
  <si>
    <t>1wyk</t>
  </si>
  <si>
    <t>1wyt</t>
  </si>
  <si>
    <t>1wyu</t>
  </si>
  <si>
    <t>1wyv</t>
  </si>
  <si>
    <t>1wyw</t>
  </si>
  <si>
    <t>1wyy</t>
  </si>
  <si>
    <t>1wyz</t>
  </si>
  <si>
    <t>1wz2</t>
  </si>
  <si>
    <t>1wz3</t>
  </si>
  <si>
    <t>1wz7</t>
  </si>
  <si>
    <t>1wz8</t>
  </si>
  <si>
    <t>1wz9</t>
  </si>
  <si>
    <t>1wza</t>
  </si>
  <si>
    <t>1wzb</t>
  </si>
  <si>
    <t>1wzc</t>
  </si>
  <si>
    <t>1wze</t>
  </si>
  <si>
    <t>1wzi</t>
  </si>
  <si>
    <t>1wzk</t>
  </si>
  <si>
    <t>1wzl</t>
  </si>
  <si>
    <t>1wzm</t>
  </si>
  <si>
    <t>1wzn</t>
  </si>
  <si>
    <t>1wzo</t>
  </si>
  <si>
    <t>1wzu</t>
  </si>
  <si>
    <t>1wzv</t>
  </si>
  <si>
    <t>1wzw</t>
  </si>
  <si>
    <t>1wzx</t>
  </si>
  <si>
    <t>1wzy</t>
  </si>
  <si>
    <t>1wzz</t>
  </si>
  <si>
    <t>1x01</t>
  </si>
  <si>
    <t>1x03</t>
  </si>
  <si>
    <t>1x04</t>
  </si>
  <si>
    <t>1x06</t>
  </si>
  <si>
    <t>1x07</t>
  </si>
  <si>
    <t>1x08</t>
  </si>
  <si>
    <t>1x09</t>
  </si>
  <si>
    <t>1x0a</t>
  </si>
  <si>
    <t>1x0c</t>
  </si>
  <si>
    <t>1x0g</t>
  </si>
  <si>
    <t>1x0k</t>
  </si>
  <si>
    <t>1x0l</t>
  </si>
  <si>
    <t>1x0m</t>
  </si>
  <si>
    <t>1x0p</t>
  </si>
  <si>
    <t>1x0s</t>
  </si>
  <si>
    <t>1x0t</t>
  </si>
  <si>
    <t>1x0u</t>
  </si>
  <si>
    <t>1x0v</t>
  </si>
  <si>
    <t>1x0x</t>
  </si>
  <si>
    <t>1x11</t>
  </si>
  <si>
    <t>1x13</t>
  </si>
  <si>
    <t>1x14</t>
  </si>
  <si>
    <t>1x15</t>
  </si>
  <si>
    <t>1x19</t>
  </si>
  <si>
    <t>1x1a</t>
  </si>
  <si>
    <t>1x1b</t>
  </si>
  <si>
    <t>1x1c</t>
  </si>
  <si>
    <t>1x1d</t>
  </si>
  <si>
    <t>1x1e</t>
  </si>
  <si>
    <t>1x1h</t>
  </si>
  <si>
    <t>1x1i</t>
  </si>
  <si>
    <t>1x1j</t>
  </si>
  <si>
    <t>1x1n</t>
  </si>
  <si>
    <t>1x1o</t>
  </si>
  <si>
    <t>1x1p</t>
  </si>
  <si>
    <t>1x1q</t>
  </si>
  <si>
    <t>1x1r</t>
  </si>
  <si>
    <t>1x1s</t>
  </si>
  <si>
    <t>1x1t</t>
  </si>
  <si>
    <t>1x1u</t>
  </si>
  <si>
    <t>1x1v</t>
  </si>
  <si>
    <t>1x1w</t>
  </si>
  <si>
    <t>1x1x</t>
  </si>
  <si>
    <t>1x1y</t>
  </si>
  <si>
    <t>1x23</t>
  </si>
  <si>
    <t>1x24</t>
  </si>
  <si>
    <t>1x25</t>
  </si>
  <si>
    <t>1x27</t>
  </si>
  <si>
    <t>1x28</t>
  </si>
  <si>
    <t>1x29</t>
  </si>
  <si>
    <t>1x2a</t>
  </si>
  <si>
    <t>1x2g</t>
  </si>
  <si>
    <t>1x2h</t>
  </si>
  <si>
    <t>1x2i</t>
  </si>
  <si>
    <t>1x2t</t>
  </si>
  <si>
    <t>1x2w</t>
  </si>
  <si>
    <t>1x31</t>
  </si>
  <si>
    <t>1x38</t>
  </si>
  <si>
    <t>1x39</t>
  </si>
  <si>
    <t>1x3e</t>
  </si>
  <si>
    <t>1x3f</t>
  </si>
  <si>
    <t>1x3g</t>
  </si>
  <si>
    <t>1x3k</t>
  </si>
  <si>
    <t>1x3l</t>
  </si>
  <si>
    <t>1x3m</t>
  </si>
  <si>
    <t>1x3n</t>
  </si>
  <si>
    <t>1x3o</t>
  </si>
  <si>
    <t>1x3s</t>
  </si>
  <si>
    <t>1x3w</t>
  </si>
  <si>
    <t>1x3x</t>
  </si>
  <si>
    <t>1x3z</t>
  </si>
  <si>
    <t>1x42</t>
  </si>
  <si>
    <t>1x46</t>
  </si>
  <si>
    <t>1x54</t>
  </si>
  <si>
    <t>1x55</t>
  </si>
  <si>
    <t>1x56</t>
  </si>
  <si>
    <t>1x6i</t>
  </si>
  <si>
    <t>1x6j</t>
  </si>
  <si>
    <t>1x6l</t>
  </si>
  <si>
    <t>1x6m</t>
  </si>
  <si>
    <t>1x6n</t>
  </si>
  <si>
    <t>1x6o</t>
  </si>
  <si>
    <t>1x6p</t>
  </si>
  <si>
    <t>1x6q</t>
  </si>
  <si>
    <t>1x6r</t>
  </si>
  <si>
    <t>1x6u</t>
  </si>
  <si>
    <t>1x6x</t>
  </si>
  <si>
    <t>1x6y</t>
  </si>
  <si>
    <t>1x70</t>
  </si>
  <si>
    <t>1x74</t>
  </si>
  <si>
    <t>1x75</t>
  </si>
  <si>
    <t>1x77</t>
  </si>
  <si>
    <t>1x79</t>
  </si>
  <si>
    <t>1x7d</t>
  </si>
  <si>
    <t>1x7f</t>
  </si>
  <si>
    <t>1x7g</t>
  </si>
  <si>
    <t>1x7h</t>
  </si>
  <si>
    <t>1x7i</t>
  </si>
  <si>
    <t>1x7n</t>
  </si>
  <si>
    <t>1x7o</t>
  </si>
  <si>
    <t>1x7p</t>
  </si>
  <si>
    <t>1x7q</t>
  </si>
  <si>
    <t>1x7s</t>
  </si>
  <si>
    <t>1x7t</t>
  </si>
  <si>
    <t>1x7u</t>
  </si>
  <si>
    <t>1x7w</t>
  </si>
  <si>
    <t>1x7x</t>
  </si>
  <si>
    <t>1x7y</t>
  </si>
  <si>
    <t>1x7z</t>
  </si>
  <si>
    <t>1x80</t>
  </si>
  <si>
    <t>1x82</t>
  </si>
  <si>
    <t>1x83</t>
  </si>
  <si>
    <t>1x84</t>
  </si>
  <si>
    <t>1x87</t>
  </si>
  <si>
    <t>1x8b</t>
  </si>
  <si>
    <t>1x8c</t>
  </si>
  <si>
    <t>1x8d</t>
  </si>
  <si>
    <t>1x8e</t>
  </si>
  <si>
    <t>1x8f</t>
  </si>
  <si>
    <t>1x8g</t>
  </si>
  <si>
    <t>1x8h</t>
  </si>
  <si>
    <t>1x8i</t>
  </si>
  <si>
    <t>1x8m</t>
  </si>
  <si>
    <t>1x8q</t>
  </si>
  <si>
    <t>1x8r</t>
  </si>
  <si>
    <t>1x8s</t>
  </si>
  <si>
    <t>1x8t</t>
  </si>
  <si>
    <t>1x8v</t>
  </si>
  <si>
    <t>1x8w</t>
  </si>
  <si>
    <t>1x8x</t>
  </si>
  <si>
    <t>1x8y</t>
  </si>
  <si>
    <t>1x8z</t>
  </si>
  <si>
    <t>1x90</t>
  </si>
  <si>
    <t>1x91</t>
  </si>
  <si>
    <t>1x92</t>
  </si>
  <si>
    <t>1x94</t>
  </si>
  <si>
    <t>1x96</t>
  </si>
  <si>
    <t>1x97</t>
  </si>
  <si>
    <t>1x98</t>
  </si>
  <si>
    <t>1x99</t>
  </si>
  <si>
    <t>1x9c</t>
  </si>
  <si>
    <t>1x9d</t>
  </si>
  <si>
    <t>1x9e</t>
  </si>
  <si>
    <t>1x9f</t>
  </si>
  <si>
    <t>1x9g</t>
  </si>
  <si>
    <t>1x9h</t>
  </si>
  <si>
    <t>1x9i</t>
  </si>
  <si>
    <t>1x9k</t>
  </si>
  <si>
    <t>1x9m</t>
  </si>
  <si>
    <t>1x9n</t>
  </si>
  <si>
    <t>1x9q</t>
  </si>
  <si>
    <t>1x9r</t>
  </si>
  <si>
    <t>1x9s</t>
  </si>
  <si>
    <t>1x9u</t>
  </si>
  <si>
    <t>1x9w</t>
  </si>
  <si>
    <t>1x9y</t>
  </si>
  <si>
    <t>1x9z</t>
  </si>
  <si>
    <t>1xa0</t>
  </si>
  <si>
    <t>1xa1</t>
  </si>
  <si>
    <t>1xa2</t>
  </si>
  <si>
    <t>1xa3</t>
  </si>
  <si>
    <t>1xa4</t>
  </si>
  <si>
    <t>1xa5</t>
  </si>
  <si>
    <t>1xa6</t>
  </si>
  <si>
    <t>1xa7</t>
  </si>
  <si>
    <t>1xa8</t>
  </si>
  <si>
    <t>1xaf</t>
  </si>
  <si>
    <t>1xag</t>
  </si>
  <si>
    <t>1xah</t>
  </si>
  <si>
    <t>1xai</t>
  </si>
  <si>
    <t>1xaj</t>
  </si>
  <si>
    <t>1xak</t>
  </si>
  <si>
    <t>1xal</t>
  </si>
  <si>
    <t>1xan</t>
  </si>
  <si>
    <t>1xao</t>
  </si>
  <si>
    <t>1xap</t>
  </si>
  <si>
    <t>1xar</t>
  </si>
  <si>
    <t>1xau</t>
  </si>
  <si>
    <t>1xaw</t>
  </si>
  <si>
    <t>1xb2</t>
  </si>
  <si>
    <t>1xb3</t>
  </si>
  <si>
    <t>1xb4</t>
  </si>
  <si>
    <t>1xb6</t>
  </si>
  <si>
    <t>1xb7</t>
  </si>
  <si>
    <t>1xb8</t>
  </si>
  <si>
    <t>1xb9</t>
  </si>
  <si>
    <t>1xba</t>
  </si>
  <si>
    <t>1xbb</t>
  </si>
  <si>
    <t>1xbc</t>
  </si>
  <si>
    <t>1xbf</t>
  </si>
  <si>
    <t>1xbi</t>
  </si>
  <si>
    <t>1xbt</t>
  </si>
  <si>
    <t>1xbu</t>
  </si>
  <si>
    <t>1xbv</t>
  </si>
  <si>
    <t>1xbw</t>
  </si>
  <si>
    <t>1xbx</t>
  </si>
  <si>
    <t>1xby</t>
  </si>
  <si>
    <t>1xbz</t>
  </si>
  <si>
    <t>1xc3</t>
  </si>
  <si>
    <t>1xc4</t>
  </si>
  <si>
    <t>1xc6</t>
  </si>
  <si>
    <t>1xc8</t>
  </si>
  <si>
    <t>1xc9</t>
  </si>
  <si>
    <t>1xca</t>
  </si>
  <si>
    <t>1xcb</t>
  </si>
  <si>
    <t>1xcc</t>
  </si>
  <si>
    <t>1xcd</t>
  </si>
  <si>
    <t>1xcf</t>
  </si>
  <si>
    <t>1xcj</t>
  </si>
  <si>
    <t>1xck</t>
  </si>
  <si>
    <t>1xcl</t>
  </si>
  <si>
    <t>1xco</t>
  </si>
  <si>
    <t>1xcp</t>
  </si>
  <si>
    <t>1xcq</t>
  </si>
  <si>
    <t>1xcr</t>
  </si>
  <si>
    <t>1xcs</t>
  </si>
  <si>
    <t>1xct</t>
  </si>
  <si>
    <t>1xcu</t>
  </si>
  <si>
    <t>1xcw</t>
  </si>
  <si>
    <t>1xcx</t>
  </si>
  <si>
    <t>1xd0</t>
  </si>
  <si>
    <t>1xd1</t>
  </si>
  <si>
    <t>1xd2</t>
  </si>
  <si>
    <t>1xd3</t>
  </si>
  <si>
    <t>1xd4</t>
  </si>
  <si>
    <t>1xd5</t>
  </si>
  <si>
    <t>1xd6</t>
  </si>
  <si>
    <t>1xd8</t>
  </si>
  <si>
    <t>1xd9</t>
  </si>
  <si>
    <t>1xdb</t>
  </si>
  <si>
    <t>1xdc</t>
  </si>
  <si>
    <t>1xdd</t>
  </si>
  <si>
    <t>1xdf</t>
  </si>
  <si>
    <t>1xdg</t>
  </si>
  <si>
    <t>1xdh</t>
  </si>
  <si>
    <t>1xdi</t>
  </si>
  <si>
    <t>1xdj</t>
  </si>
  <si>
    <t>1xdk</t>
  </si>
  <si>
    <t>1xdm</t>
  </si>
  <si>
    <t>1xdn</t>
  </si>
  <si>
    <t>1xdo</t>
  </si>
  <si>
    <t>1xdq</t>
  </si>
  <si>
    <t>1xds</t>
  </si>
  <si>
    <t>1xdt</t>
  </si>
  <si>
    <t>1xdu</t>
  </si>
  <si>
    <t>1xdw</t>
  </si>
  <si>
    <t>1xdy</t>
  </si>
  <si>
    <t>1xdz</t>
  </si>
  <si>
    <t>1xe0</t>
  </si>
  <si>
    <t>1xe1</t>
  </si>
  <si>
    <t>1xe3</t>
  </si>
  <si>
    <t>1xe4</t>
  </si>
  <si>
    <t>1xe5</t>
  </si>
  <si>
    <t>1xe6</t>
  </si>
  <si>
    <t>1xe7</t>
  </si>
  <si>
    <t>1xea</t>
  </si>
  <si>
    <t>1xeb</t>
  </si>
  <si>
    <t>1xec</t>
  </si>
  <si>
    <t>1xef</t>
  </si>
  <si>
    <t>1xeg</t>
  </si>
  <si>
    <t>1xei</t>
  </si>
  <si>
    <t>1xem</t>
  </si>
  <si>
    <t>1xen</t>
  </si>
  <si>
    <t>1xeo</t>
  </si>
  <si>
    <t>1xep</t>
  </si>
  <si>
    <t>1xes</t>
  </si>
  <si>
    <t>1xet</t>
  </si>
  <si>
    <t>1xeu</t>
  </si>
  <si>
    <t>1xev</t>
  </si>
  <si>
    <t>1xew</t>
  </si>
  <si>
    <t>1xey</t>
  </si>
  <si>
    <t>1xez</t>
  </si>
  <si>
    <t>1xf0</t>
  </si>
  <si>
    <t>1xf2</t>
  </si>
  <si>
    <t>1xf3</t>
  </si>
  <si>
    <t>1xf5</t>
  </si>
  <si>
    <t>1xf8</t>
  </si>
  <si>
    <t>1xf9</t>
  </si>
  <si>
    <t>1xfa</t>
  </si>
  <si>
    <t>1xfb</t>
  </si>
  <si>
    <t>1xfd</t>
  </si>
  <si>
    <t>1xff</t>
  </si>
  <si>
    <t>1xfg</t>
  </si>
  <si>
    <t>1xfk</t>
  </si>
  <si>
    <t>1xfo</t>
  </si>
  <si>
    <t>1xfp</t>
  </si>
  <si>
    <t>1xfs</t>
  </si>
  <si>
    <t>1xfu</t>
  </si>
  <si>
    <t>1xfv</t>
  </si>
  <si>
    <t>1xfw</t>
  </si>
  <si>
    <t>1xfx</t>
  </si>
  <si>
    <t>1xfy</t>
  </si>
  <si>
    <t>1xfz</t>
  </si>
  <si>
    <t>1xg2</t>
  </si>
  <si>
    <t>1xg3</t>
  </si>
  <si>
    <t>1xg4</t>
  </si>
  <si>
    <t>1xg5</t>
  </si>
  <si>
    <t>1xg7</t>
  </si>
  <si>
    <t>1xg8</t>
  </si>
  <si>
    <t>1xgd</t>
  </si>
  <si>
    <t>1xge</t>
  </si>
  <si>
    <t>1xgi</t>
  </si>
  <si>
    <t>1xgj</t>
  </si>
  <si>
    <t>1xgk</t>
  </si>
  <si>
    <t>1xgm</t>
  </si>
  <si>
    <t>1xgn</t>
  </si>
  <si>
    <t>1xgo</t>
  </si>
  <si>
    <t>1xgp</t>
  </si>
  <si>
    <t>1xgq</t>
  </si>
  <si>
    <t>1xgr</t>
  </si>
  <si>
    <t>1xgs</t>
  </si>
  <si>
    <t>1xgt</t>
  </si>
  <si>
    <t>1xgu</t>
  </si>
  <si>
    <t>1xgw</t>
  </si>
  <si>
    <t>1xgy</t>
  </si>
  <si>
    <t>1xh3</t>
  </si>
  <si>
    <t>1xhb</t>
  </si>
  <si>
    <t>1xhc</t>
  </si>
  <si>
    <t>1xhd</t>
  </si>
  <si>
    <t>1xhe</t>
  </si>
  <si>
    <t>1xhf</t>
  </si>
  <si>
    <t>1xhk</t>
  </si>
  <si>
    <t>1xhl</t>
  </si>
  <si>
    <t>1xhm</t>
  </si>
  <si>
    <t>1xhn</t>
  </si>
  <si>
    <t>1xhx</t>
  </si>
  <si>
    <t>1xhy</t>
  </si>
  <si>
    <t>1xi1</t>
  </si>
  <si>
    <t>1xi6</t>
  </si>
  <si>
    <t>1xi9</t>
  </si>
  <si>
    <t>1xip</t>
  </si>
  <si>
    <t>1xiq</t>
  </si>
  <si>
    <t>1xiu</t>
  </si>
  <si>
    <t>1xiv</t>
  </si>
  <si>
    <t>1xiw</t>
  </si>
  <si>
    <t>1xix</t>
  </si>
  <si>
    <t>1xiy</t>
  </si>
  <si>
    <t>1xiz</t>
  </si>
  <si>
    <t>1xj7</t>
  </si>
  <si>
    <t>1xj9</t>
  </si>
  <si>
    <t>1xja</t>
  </si>
  <si>
    <t>1xjb</t>
  </si>
  <si>
    <t>1xjc</t>
  </si>
  <si>
    <t>1xje</t>
  </si>
  <si>
    <t>1xjf</t>
  </si>
  <si>
    <t>1xjg</t>
  </si>
  <si>
    <t>1xjj</t>
  </si>
  <si>
    <t>1xjk</t>
  </si>
  <si>
    <t>1xjl</t>
  </si>
  <si>
    <t>1xjm</t>
  </si>
  <si>
    <t>1xjn</t>
  </si>
  <si>
    <t>1xjq</t>
  </si>
  <si>
    <t>1xjr</t>
  </si>
  <si>
    <t>1xjv</t>
  </si>
  <si>
    <t>1xjw</t>
  </si>
  <si>
    <t>1xjz</t>
  </si>
  <si>
    <t>1xk0</t>
  </si>
  <si>
    <t>1xk1</t>
  </si>
  <si>
    <t>1xk2</t>
  </si>
  <si>
    <t>1xk3</t>
  </si>
  <si>
    <t>1xk4</t>
  </si>
  <si>
    <t>1xk5</t>
  </si>
  <si>
    <t>1xk6</t>
  </si>
  <si>
    <t>1xk7</t>
  </si>
  <si>
    <t>1xk8</t>
  </si>
  <si>
    <t>1xk9</t>
  </si>
  <si>
    <t>1xkd</t>
  </si>
  <si>
    <t>1xkf</t>
  </si>
  <si>
    <t>1xkg</t>
  </si>
  <si>
    <t>1xkh</t>
  </si>
  <si>
    <t>1xki</t>
  </si>
  <si>
    <t>1xkk</t>
  </si>
  <si>
    <t>1xkl</t>
  </si>
  <si>
    <t>1xko</t>
  </si>
  <si>
    <t>1xkp</t>
  </si>
  <si>
    <t>1xkq</t>
  </si>
  <si>
    <t>1xkr</t>
  </si>
  <si>
    <t>1xks</t>
  </si>
  <si>
    <t>1xku</t>
  </si>
  <si>
    <t>1xkv</t>
  </si>
  <si>
    <t>1xkw</t>
  </si>
  <si>
    <t>1xky</t>
  </si>
  <si>
    <t>1xkz</t>
  </si>
  <si>
    <t>1xl2</t>
  </si>
  <si>
    <t>1xl3</t>
  </si>
  <si>
    <t>1xl4</t>
  </si>
  <si>
    <t>1xl5</t>
  </si>
  <si>
    <t>1xl6</t>
  </si>
  <si>
    <t>1xl7</t>
  </si>
  <si>
    <t>1xl8</t>
  </si>
  <si>
    <t>1xl9</t>
  </si>
  <si>
    <t>1xln</t>
  </si>
  <si>
    <t>1xlo</t>
  </si>
  <si>
    <t>1xlp</t>
  </si>
  <si>
    <t>1xlq</t>
  </si>
  <si>
    <t>1xlr</t>
  </si>
  <si>
    <t>1xls</t>
  </si>
  <si>
    <t>1xlt</t>
  </si>
  <si>
    <t>1xlu</t>
  </si>
  <si>
    <t>1xlv</t>
  </si>
  <si>
    <t>1xlw</t>
  </si>
  <si>
    <t>1xly</t>
  </si>
  <si>
    <t>1xlz</t>
  </si>
  <si>
    <t>1xm2</t>
  </si>
  <si>
    <t>1xm3</t>
  </si>
  <si>
    <t>1xm4</t>
  </si>
  <si>
    <t>1xm5</t>
  </si>
  <si>
    <t>1xm6</t>
  </si>
  <si>
    <t>1xm7</t>
  </si>
  <si>
    <t>1xm9</t>
  </si>
  <si>
    <t>1xmc</t>
  </si>
  <si>
    <t>1xmd</t>
  </si>
  <si>
    <t>1xme</t>
  </si>
  <si>
    <t>1xmf</t>
  </si>
  <si>
    <t>1xmg</t>
  </si>
  <si>
    <t>1xmh</t>
  </si>
  <si>
    <t>1xmi</t>
  </si>
  <si>
    <t>1xmj</t>
  </si>
  <si>
    <t>1xmk</t>
  </si>
  <si>
    <t>1xml</t>
  </si>
  <si>
    <t>1xmm</t>
  </si>
  <si>
    <t>1xmn</t>
  </si>
  <si>
    <t>1xmo</t>
  </si>
  <si>
    <t>1xmp</t>
  </si>
  <si>
    <t>1xmq</t>
  </si>
  <si>
    <t>1xms</t>
  </si>
  <si>
    <t>1xmu</t>
  </si>
  <si>
    <t>1xmv</t>
  </si>
  <si>
    <t>1xmx</t>
  </si>
  <si>
    <t>1xmz</t>
  </si>
  <si>
    <t>1xn0</t>
  </si>
  <si>
    <t>1xn1</t>
  </si>
  <si>
    <t>1xn4</t>
  </si>
  <si>
    <t>1xnf</t>
  </si>
  <si>
    <t>1xni</t>
  </si>
  <si>
    <t>1xnj</t>
  </si>
  <si>
    <t>1xnk</t>
  </si>
  <si>
    <t>1xnn</t>
  </si>
  <si>
    <t>1xnq</t>
  </si>
  <si>
    <t>1xnr</t>
  </si>
  <si>
    <t>1xnv</t>
  </si>
  <si>
    <t>1xnw</t>
  </si>
  <si>
    <t>1xnx</t>
  </si>
  <si>
    <t>1xny</t>
  </si>
  <si>
    <t>1xnz</t>
  </si>
  <si>
    <t>1xo2</t>
  </si>
  <si>
    <t>1xo6</t>
  </si>
  <si>
    <t>1xo7</t>
  </si>
  <si>
    <t>1xoc</t>
  </si>
  <si>
    <t>1xod</t>
  </si>
  <si>
    <t>1xof</t>
  </si>
  <si>
    <t>1xok</t>
  </si>
  <si>
    <t>1xom</t>
  </si>
  <si>
    <t>1xon</t>
  </si>
  <si>
    <t>1xoq</t>
  </si>
  <si>
    <t>1xor</t>
  </si>
  <si>
    <t>1xos</t>
  </si>
  <si>
    <t>1xot</t>
  </si>
  <si>
    <t>1xou</t>
  </si>
  <si>
    <t>1xov</t>
  </si>
  <si>
    <t>1xow</t>
  </si>
  <si>
    <t>1xoz</t>
  </si>
  <si>
    <t>1xp0</t>
  </si>
  <si>
    <t>1xp1</t>
  </si>
  <si>
    <t>1xp3</t>
  </si>
  <si>
    <t>1xp4</t>
  </si>
  <si>
    <t>1xp5</t>
  </si>
  <si>
    <t>1xp6</t>
  </si>
  <si>
    <t>1xp8</t>
  </si>
  <si>
    <t>1xp9</t>
  </si>
  <si>
    <t>1xpb</t>
  </si>
  <si>
    <t>1xpc</t>
  </si>
  <si>
    <t>1xpg</t>
  </si>
  <si>
    <t>1xph</t>
  </si>
  <si>
    <t>1xpi</t>
  </si>
  <si>
    <t>1xpj</t>
  </si>
  <si>
    <t>1xpk</t>
  </si>
  <si>
    <t>1xpl</t>
  </si>
  <si>
    <t>1xpm</t>
  </si>
  <si>
    <t>1xpp</t>
  </si>
  <si>
    <t>1xpq</t>
  </si>
  <si>
    <t>1xps</t>
  </si>
  <si>
    <t>1xpt</t>
  </si>
  <si>
    <t>1xpu</t>
  </si>
  <si>
    <t>1xpx</t>
  </si>
  <si>
    <t>1xpz</t>
  </si>
  <si>
    <t>1xq0</t>
  </si>
  <si>
    <t>1xq3</t>
  </si>
  <si>
    <t>1xq4</t>
  </si>
  <si>
    <t>1xq5</t>
  </si>
  <si>
    <t>1xq7</t>
  </si>
  <si>
    <t>1xq9</t>
  </si>
  <si>
    <t>1xqa</t>
  </si>
  <si>
    <t>1xqb</t>
  </si>
  <si>
    <t>1xqc</t>
  </si>
  <si>
    <t>1xqd</t>
  </si>
  <si>
    <t>1xqe</t>
  </si>
  <si>
    <t>1xqg</t>
  </si>
  <si>
    <t>1xqh</t>
  </si>
  <si>
    <t>1xqi</t>
  </si>
  <si>
    <t>1xqk</t>
  </si>
  <si>
    <t>1xqo</t>
  </si>
  <si>
    <t>1xqp</t>
  </si>
  <si>
    <t>1xqr</t>
  </si>
  <si>
    <t>1xqs</t>
  </si>
  <si>
    <t>1xqv</t>
  </si>
  <si>
    <t>1xqw</t>
  </si>
  <si>
    <t>1xqx</t>
  </si>
  <si>
    <t>1xqy</t>
  </si>
  <si>
    <t>1xr2</t>
  </si>
  <si>
    <t>1xr4</t>
  </si>
  <si>
    <t>1xr8</t>
  </si>
  <si>
    <t>1xr9</t>
  </si>
  <si>
    <t>1xre</t>
  </si>
  <si>
    <t>1xrf</t>
  </si>
  <si>
    <t>1xrh</t>
  </si>
  <si>
    <t>1xrk</t>
  </si>
  <si>
    <t>1xrl</t>
  </si>
  <si>
    <t>1xrm</t>
  </si>
  <si>
    <t>1xrn</t>
  </si>
  <si>
    <t>1xro</t>
  </si>
  <si>
    <t>1xrp</t>
  </si>
  <si>
    <t>1xrq</t>
  </si>
  <si>
    <t>1xrr</t>
  </si>
  <si>
    <t>1xrt</t>
  </si>
  <si>
    <t>1xru</t>
  </si>
  <si>
    <t>1xry</t>
  </si>
  <si>
    <t>1xs0</t>
  </si>
  <si>
    <t>1xs4</t>
  </si>
  <si>
    <t>1xs5</t>
  </si>
  <si>
    <t>1xs6</t>
  </si>
  <si>
    <t>1xsd</t>
  </si>
  <si>
    <t>1xse</t>
  </si>
  <si>
    <t>1xsi</t>
  </si>
  <si>
    <t>1xsj</t>
  </si>
  <si>
    <t>1xsk</t>
  </si>
  <si>
    <t>1xsl</t>
  </si>
  <si>
    <t>1xsm</t>
  </si>
  <si>
    <t>1xsn</t>
  </si>
  <si>
    <t>1xsp</t>
  </si>
  <si>
    <t>1xsq</t>
  </si>
  <si>
    <t>1xsr</t>
  </si>
  <si>
    <t>1xt4</t>
  </si>
  <si>
    <t>1xt5</t>
  </si>
  <si>
    <t>1xt6</t>
  </si>
  <si>
    <t>1xt8</t>
  </si>
  <si>
    <t>1xt9</t>
  </si>
  <si>
    <t>1xtb</t>
  </si>
  <si>
    <t>1xtd</t>
  </si>
  <si>
    <t>1xte</t>
  </si>
  <si>
    <t>1xtf</t>
  </si>
  <si>
    <t>1xtg</t>
  </si>
  <si>
    <t>1xti</t>
  </si>
  <si>
    <t>1xtk</t>
  </si>
  <si>
    <t>1xtl</t>
  </si>
  <si>
    <t>1xtm</t>
  </si>
  <si>
    <t>1xtn</t>
  </si>
  <si>
    <t>1xto</t>
  </si>
  <si>
    <t>1xtp</t>
  </si>
  <si>
    <t>1xtq</t>
  </si>
  <si>
    <t>1xtr</t>
  </si>
  <si>
    <t>1xts</t>
  </si>
  <si>
    <t>1xtt</t>
  </si>
  <si>
    <t>1xtu</t>
  </si>
  <si>
    <t>1xtv</t>
  </si>
  <si>
    <t>1xtz</t>
  </si>
  <si>
    <t>1xu1</t>
  </si>
  <si>
    <t>1xu2</t>
  </si>
  <si>
    <t>1xu3</t>
  </si>
  <si>
    <t>1xu4</t>
  </si>
  <si>
    <t>1xu5</t>
  </si>
  <si>
    <t>1xu8</t>
  </si>
  <si>
    <t>1xua</t>
  </si>
  <si>
    <t>1xub</t>
  </si>
  <si>
    <t>1xuf</t>
  </si>
  <si>
    <t>1xug</t>
  </si>
  <si>
    <t>1xuh</t>
  </si>
  <si>
    <t>1xui</t>
  </si>
  <si>
    <t>1xuj</t>
  </si>
  <si>
    <t>1xuk</t>
  </si>
  <si>
    <t>1xuo</t>
  </si>
  <si>
    <t>1xuq</t>
  </si>
  <si>
    <t>1xuu</t>
  </si>
  <si>
    <t>1xuv</t>
  </si>
  <si>
    <t>1xuw</t>
  </si>
  <si>
    <t>1xux</t>
  </si>
  <si>
    <t>1xuz</t>
  </si>
  <si>
    <t>1xv2</t>
  </si>
  <si>
    <t>1xv5</t>
  </si>
  <si>
    <t>1xv8</t>
  </si>
  <si>
    <t>1xvb</t>
  </si>
  <si>
    <t>1xvc</t>
  </si>
  <si>
    <t>1xvd</t>
  </si>
  <si>
    <t>1xve</t>
  </si>
  <si>
    <t>1xvf</t>
  </si>
  <si>
    <t>1xvg</t>
  </si>
  <si>
    <t>1xvh</t>
  </si>
  <si>
    <t>1xvi</t>
  </si>
  <si>
    <t>1xvj</t>
  </si>
  <si>
    <t>1xvl</t>
  </si>
  <si>
    <t>1xvo</t>
  </si>
  <si>
    <t>1xvq</t>
  </si>
  <si>
    <t>1xvs</t>
  </si>
  <si>
    <t>1xvt</t>
  </si>
  <si>
    <t>1xvu</t>
  </si>
  <si>
    <t>1xvv</t>
  </si>
  <si>
    <t>1xvw</t>
  </si>
  <si>
    <t>1xvx</t>
  </si>
  <si>
    <t>1xvy</t>
  </si>
  <si>
    <t>1xw2</t>
  </si>
  <si>
    <t>1xw3</t>
  </si>
  <si>
    <t>1xw4</t>
  </si>
  <si>
    <t>1xw5</t>
  </si>
  <si>
    <t>1xw6</t>
  </si>
  <si>
    <t>1xw8</t>
  </si>
  <si>
    <t>1xw9</t>
  </si>
  <si>
    <t>1xwa</t>
  </si>
  <si>
    <t>1xwb</t>
  </si>
  <si>
    <t>1xwc</t>
  </si>
  <si>
    <t>1xwd</t>
  </si>
  <si>
    <t>1xwf</t>
  </si>
  <si>
    <t>1xwg</t>
  </si>
  <si>
    <t>1xwi</t>
  </si>
  <si>
    <t>1xwj</t>
  </si>
  <si>
    <t>1xwk</t>
  </si>
  <si>
    <t>1xwl</t>
  </si>
  <si>
    <t>1xwm</t>
  </si>
  <si>
    <t>1xwq</t>
  </si>
  <si>
    <t>1xwr</t>
  </si>
  <si>
    <t>1xws</t>
  </si>
  <si>
    <t>1xwt</t>
  </si>
  <si>
    <t>1xwv</t>
  </si>
  <si>
    <t>1xww</t>
  </si>
  <si>
    <t>1xwy</t>
  </si>
  <si>
    <t>1xx1</t>
  </si>
  <si>
    <t>1xx2</t>
  </si>
  <si>
    <t>1xx4</t>
  </si>
  <si>
    <t>1xx5</t>
  </si>
  <si>
    <t>1xx6</t>
  </si>
  <si>
    <t>1xx9</t>
  </si>
  <si>
    <t>1xxd</t>
  </si>
  <si>
    <t>1xxf</t>
  </si>
  <si>
    <t>1xxg</t>
  </si>
  <si>
    <t>1xxh</t>
  </si>
  <si>
    <t>1xxj</t>
  </si>
  <si>
    <t>1xxl</t>
  </si>
  <si>
    <t>1xxm</t>
  </si>
  <si>
    <t>1xxo</t>
  </si>
  <si>
    <t>1xxq</t>
  </si>
  <si>
    <t>1xxr</t>
  </si>
  <si>
    <t>1xxs</t>
  </si>
  <si>
    <t>1xxu</t>
  </si>
  <si>
    <t>1xxx</t>
  </si>
  <si>
    <t>1xy3</t>
  </si>
  <si>
    <t>1xye</t>
  </si>
  <si>
    <t>1xyh</t>
  </si>
  <si>
    <t>1xyi</t>
  </si>
  <si>
    <t>1xz0</t>
  </si>
  <si>
    <t>1xz1</t>
  </si>
  <si>
    <t>1xz2</t>
  </si>
  <si>
    <t>1xz3</t>
  </si>
  <si>
    <t>1xz4</t>
  </si>
  <si>
    <t>1xz6</t>
  </si>
  <si>
    <t>1xz7</t>
  </si>
  <si>
    <t>1xz8</t>
  </si>
  <si>
    <t>1xza</t>
  </si>
  <si>
    <t>1xzb</t>
  </si>
  <si>
    <t>1xzc</t>
  </si>
  <si>
    <t>1xzn</t>
  </si>
  <si>
    <t>1xzo</t>
  </si>
  <si>
    <t>1xzp</t>
  </si>
  <si>
    <t>1xzq</t>
  </si>
  <si>
    <t>1xzw</t>
  </si>
  <si>
    <t>1xzx</t>
  </si>
  <si>
    <t>1xzz</t>
  </si>
  <si>
    <t>1y07</t>
  </si>
  <si>
    <t>1y08</t>
  </si>
  <si>
    <t>1y09</t>
  </si>
  <si>
    <t>1y0b</t>
  </si>
  <si>
    <t>1y0e</t>
  </si>
  <si>
    <t>1y0g</t>
  </si>
  <si>
    <t>1y0h</t>
  </si>
  <si>
    <t>1y0k</t>
  </si>
  <si>
    <t>1y0l</t>
  </si>
  <si>
    <t>1y0m</t>
  </si>
  <si>
    <t>1y0n</t>
  </si>
  <si>
    <t>1y0p</t>
  </si>
  <si>
    <t>1y0r</t>
  </si>
  <si>
    <t>1y0s</t>
  </si>
  <si>
    <t>1y0u</t>
  </si>
  <si>
    <t>1y0w</t>
  </si>
  <si>
    <t>1y0x</t>
  </si>
  <si>
    <t>1y0y</t>
  </si>
  <si>
    <t>1y10</t>
  </si>
  <si>
    <t>1y11</t>
  </si>
  <si>
    <t>1y12</t>
  </si>
  <si>
    <t>1y13</t>
  </si>
  <si>
    <t>1y14</t>
  </si>
  <si>
    <t>1y17</t>
  </si>
  <si>
    <t>1y18</t>
  </si>
  <si>
    <t>1y1a</t>
  </si>
  <si>
    <t>1y1d</t>
  </si>
  <si>
    <t>1y1e</t>
  </si>
  <si>
    <t>1y1f</t>
  </si>
  <si>
    <t>1y1g</t>
  </si>
  <si>
    <t>1y1h</t>
  </si>
  <si>
    <t>1y1i</t>
  </si>
  <si>
    <t>1y1j</t>
  </si>
  <si>
    <t>1y1k</t>
  </si>
  <si>
    <t>1y1m</t>
  </si>
  <si>
    <t>1y1n</t>
  </si>
  <si>
    <t>1y1o</t>
  </si>
  <si>
    <t>1y1p</t>
  </si>
  <si>
    <t>1y1q</t>
  </si>
  <si>
    <t>1y1r</t>
  </si>
  <si>
    <t>1y1s</t>
  </si>
  <si>
    <t>1y1t</t>
  </si>
  <si>
    <t>1y1u</t>
  </si>
  <si>
    <t>1y1x</t>
  </si>
  <si>
    <t>1y1z</t>
  </si>
  <si>
    <t>1y20</t>
  </si>
  <si>
    <t>1y21</t>
  </si>
  <si>
    <t>1y23</t>
  </si>
  <si>
    <t>1y25</t>
  </si>
  <si>
    <t>1y26</t>
  </si>
  <si>
    <t>1y27</t>
  </si>
  <si>
    <t>1y28</t>
  </si>
  <si>
    <t>1y2a</t>
  </si>
  <si>
    <t>1y2b</t>
  </si>
  <si>
    <t>1y2c</t>
  </si>
  <si>
    <t>1y2d</t>
  </si>
  <si>
    <t>1y2e</t>
  </si>
  <si>
    <t>1y2h</t>
  </si>
  <si>
    <t>1y2i</t>
  </si>
  <si>
    <t>1y2j</t>
  </si>
  <si>
    <t>1y2k</t>
  </si>
  <si>
    <t>1y2m</t>
  </si>
  <si>
    <t>1y2q</t>
  </si>
  <si>
    <t>1y2t</t>
  </si>
  <si>
    <t>1y2u</t>
  </si>
  <si>
    <t>1y2v</t>
  </si>
  <si>
    <t>1y2w</t>
  </si>
  <si>
    <t>1y2x</t>
  </si>
  <si>
    <t>1y33</t>
  </si>
  <si>
    <t>1y34</t>
  </si>
  <si>
    <t>1y37</t>
  </si>
  <si>
    <t>1y3a</t>
  </si>
  <si>
    <t>1y3b</t>
  </si>
  <si>
    <t>1y3c</t>
  </si>
  <si>
    <t>1y3d</t>
  </si>
  <si>
    <t>1y3f</t>
  </si>
  <si>
    <t>1y3h</t>
  </si>
  <si>
    <t>1y3n</t>
  </si>
  <si>
    <t>1y3o</t>
  </si>
  <si>
    <t>1y3p</t>
  </si>
  <si>
    <t>1y3q</t>
  </si>
  <si>
    <t>1y3s</t>
  </si>
  <si>
    <t>1y3t</t>
  </si>
  <si>
    <t>1y3u</t>
  </si>
  <si>
    <t>1y3v</t>
  </si>
  <si>
    <t>1y3w</t>
  </si>
  <si>
    <t>1y3x</t>
  </si>
  <si>
    <t>1y3y</t>
  </si>
  <si>
    <t>1y42</t>
  </si>
  <si>
    <t>1y44</t>
  </si>
  <si>
    <t>1y45</t>
  </si>
  <si>
    <t>1y46</t>
  </si>
  <si>
    <t>1y48</t>
  </si>
  <si>
    <t>1y4a</t>
  </si>
  <si>
    <t>1y4b</t>
  </si>
  <si>
    <t>1y4d</t>
  </si>
  <si>
    <t>1y4f</t>
  </si>
  <si>
    <t>1y4g</t>
  </si>
  <si>
    <t>1y4h</t>
  </si>
  <si>
    <t>1y4i</t>
  </si>
  <si>
    <t>1y4j</t>
  </si>
  <si>
    <t>1y4k</t>
  </si>
  <si>
    <t>1y4l</t>
  </si>
  <si>
    <t>1y4m</t>
  </si>
  <si>
    <t>1y4p</t>
  </si>
  <si>
    <t>1y4s</t>
  </si>
  <si>
    <t>1y4t</t>
  </si>
  <si>
    <t>1y4u</t>
  </si>
  <si>
    <t>1y4w</t>
  </si>
  <si>
    <t>1y4y</t>
  </si>
  <si>
    <t>1y4z</t>
  </si>
  <si>
    <t>1y50</t>
  </si>
  <si>
    <t>1y51</t>
  </si>
  <si>
    <t>1y54</t>
  </si>
  <si>
    <t>1y56</t>
  </si>
  <si>
    <t>1y57</t>
  </si>
  <si>
    <t>1y59</t>
  </si>
  <si>
    <t>1y5a</t>
  </si>
  <si>
    <t>1y5b</t>
  </si>
  <si>
    <t>1y5e</t>
  </si>
  <si>
    <t>1y5h</t>
  </si>
  <si>
    <t>1y5i</t>
  </si>
  <si>
    <t>1y5k</t>
  </si>
  <si>
    <t>1y5l</t>
  </si>
  <si>
    <t>1y5m</t>
  </si>
  <si>
    <t>1y5n</t>
  </si>
  <si>
    <t>1y5r</t>
  </si>
  <si>
    <t>1y5u</t>
  </si>
  <si>
    <t>1y5v</t>
  </si>
  <si>
    <t>1y5w</t>
  </si>
  <si>
    <t>1y5x</t>
  </si>
  <si>
    <t>1y5y</t>
  </si>
  <si>
    <t>1y60</t>
  </si>
  <si>
    <t>1y62</t>
  </si>
  <si>
    <t>1y64</t>
  </si>
  <si>
    <t>1y65</t>
  </si>
  <si>
    <t>1y66</t>
  </si>
  <si>
    <t>1y6a</t>
  </si>
  <si>
    <t>1y6b</t>
  </si>
  <si>
    <t>1y6e</t>
  </si>
  <si>
    <t>1y6f</t>
  </si>
  <si>
    <t>1y6g</t>
  </si>
  <si>
    <t>1y6h</t>
  </si>
  <si>
    <t>1y6j</t>
  </si>
  <si>
    <t>1y6k</t>
  </si>
  <si>
    <t>1y6l</t>
  </si>
  <si>
    <t>1y6m</t>
  </si>
  <si>
    <t>1y6n</t>
  </si>
  <si>
    <t>1y6o</t>
  </si>
  <si>
    <t>1y6p</t>
  </si>
  <si>
    <t>1y6q</t>
  </si>
  <si>
    <t>1y6r</t>
  </si>
  <si>
    <t>1y6s</t>
  </si>
  <si>
    <t>1y6t</t>
  </si>
  <si>
    <t>1y6v</t>
  </si>
  <si>
    <t>1y6w</t>
  </si>
  <si>
    <t>1y6x</t>
  </si>
  <si>
    <t>1y6z</t>
  </si>
  <si>
    <t>1y71</t>
  </si>
  <si>
    <t>1y73</t>
  </si>
  <si>
    <t>1y77</t>
  </si>
  <si>
    <t>1y7a</t>
  </si>
  <si>
    <t>1y7b</t>
  </si>
  <si>
    <t>1y7e</t>
  </si>
  <si>
    <t>1y7f</t>
  </si>
  <si>
    <t>1y7i</t>
  </si>
  <si>
    <t>1y7l</t>
  </si>
  <si>
    <t>1y7m</t>
  </si>
  <si>
    <t>1y7o</t>
  </si>
  <si>
    <t>1y7p</t>
  </si>
  <si>
    <t>1y7r</t>
  </si>
  <si>
    <t>1y7t</t>
  </si>
  <si>
    <t>1y7u</t>
  </si>
  <si>
    <t>1y7v</t>
  </si>
  <si>
    <t>1y7w</t>
  </si>
  <si>
    <t>1y7y</t>
  </si>
  <si>
    <t>1y84</t>
  </si>
  <si>
    <t>1y86</t>
  </si>
  <si>
    <t>1y88</t>
  </si>
  <si>
    <t>1y89</t>
  </si>
  <si>
    <t>1y8a</t>
  </si>
  <si>
    <t>1y8c</t>
  </si>
  <si>
    <t>1y8e</t>
  </si>
  <si>
    <t>1y8g</t>
  </si>
  <si>
    <t>1y8h</t>
  </si>
  <si>
    <t>1y8i</t>
  </si>
  <si>
    <t>1y8k</t>
  </si>
  <si>
    <t>1y8l</t>
  </si>
  <si>
    <t>1y8n</t>
  </si>
  <si>
    <t>1y8o</t>
  </si>
  <si>
    <t>1y8p</t>
  </si>
  <si>
    <t>1y8q</t>
  </si>
  <si>
    <t>1y8r</t>
  </si>
  <si>
    <t>1y8v</t>
  </si>
  <si>
    <t>1y8x</t>
  </si>
  <si>
    <t>1y8y</t>
  </si>
  <si>
    <t>1y8z</t>
  </si>
  <si>
    <t>1y90</t>
  </si>
  <si>
    <t>1y91</t>
  </si>
  <si>
    <t>1y92</t>
  </si>
  <si>
    <t>1y94</t>
  </si>
  <si>
    <t>1y95</t>
  </si>
  <si>
    <t>1y96</t>
  </si>
  <si>
    <t>1y97</t>
  </si>
  <si>
    <t>1y98</t>
  </si>
  <si>
    <t>1y99</t>
  </si>
  <si>
    <t>1y9a</t>
  </si>
  <si>
    <t>1y9b</t>
  </si>
  <si>
    <t>1y9d</t>
  </si>
  <si>
    <t>1y9e</t>
  </si>
  <si>
    <t>1y9f</t>
  </si>
  <si>
    <t>1y9g</t>
  </si>
  <si>
    <t>1y9k</t>
  </si>
  <si>
    <t>1y9l</t>
  </si>
  <si>
    <t>1y9m</t>
  </si>
  <si>
    <t>1y9r</t>
  </si>
  <si>
    <t>1y9s</t>
  </si>
  <si>
    <t>1y9t</t>
  </si>
  <si>
    <t>1y9u</t>
  </si>
  <si>
    <t>1y9w</t>
  </si>
  <si>
    <t>1y9z</t>
  </si>
  <si>
    <t>1ya0</t>
  </si>
  <si>
    <t>1ya3</t>
  </si>
  <si>
    <t>1ya4</t>
  </si>
  <si>
    <t>1ya5</t>
  </si>
  <si>
    <t>1ya6</t>
  </si>
  <si>
    <t>1ya7</t>
  </si>
  <si>
    <t>1ya8</t>
  </si>
  <si>
    <t>1yab</t>
  </si>
  <si>
    <t>1yad</t>
  </si>
  <si>
    <t>1yae</t>
  </si>
  <si>
    <t>1yah</t>
  </si>
  <si>
    <t>1yaj</t>
  </si>
  <si>
    <t>1yak</t>
  </si>
  <si>
    <t>1yal</t>
  </si>
  <si>
    <t>1yar</t>
  </si>
  <si>
    <t>1yau</t>
  </si>
  <si>
    <t>1yaz</t>
  </si>
  <si>
    <t>1yb0</t>
  </si>
  <si>
    <t>1yb1</t>
  </si>
  <si>
    <t>1yb2</t>
  </si>
  <si>
    <t>1yb4</t>
  </si>
  <si>
    <t>1yb5</t>
  </si>
  <si>
    <t>1yb9</t>
  </si>
  <si>
    <t>1yba</t>
  </si>
  <si>
    <t>1ybc</t>
  </si>
  <si>
    <t>1ybe</t>
  </si>
  <si>
    <t>1ybg</t>
  </si>
  <si>
    <t>1ybh</t>
  </si>
  <si>
    <t>1ybi</t>
  </si>
  <si>
    <t>1ybk</t>
  </si>
  <si>
    <t>1ybo</t>
  </si>
  <si>
    <t>1ybt</t>
  </si>
  <si>
    <t>1ybu</t>
  </si>
  <si>
    <t>1ybv</t>
  </si>
  <si>
    <t>1ybw</t>
  </si>
  <si>
    <t>1yc0</t>
  </si>
  <si>
    <t>1yc1</t>
  </si>
  <si>
    <t>1yc2</t>
  </si>
  <si>
    <t>1yc3</t>
  </si>
  <si>
    <t>1yc4</t>
  </si>
  <si>
    <t>1yc5</t>
  </si>
  <si>
    <t>1yc6</t>
  </si>
  <si>
    <t>1yc7</t>
  </si>
  <si>
    <t>1yc8</t>
  </si>
  <si>
    <t>1yc9</t>
  </si>
  <si>
    <t>1yce</t>
  </si>
  <si>
    <t>1ycg</t>
  </si>
  <si>
    <t>1ych</t>
  </si>
  <si>
    <t>1yci</t>
  </si>
  <si>
    <t>1ycj</t>
  </si>
  <si>
    <t>1yck</t>
  </si>
  <si>
    <t>1ycl</t>
  </si>
  <si>
    <t>1yco</t>
  </si>
  <si>
    <t>1ycz</t>
  </si>
  <si>
    <t>1yd0</t>
  </si>
  <si>
    <t>1yd1</t>
  </si>
  <si>
    <t>1yd2</t>
  </si>
  <si>
    <t>1yd3</t>
  </si>
  <si>
    <t>1yd4</t>
  </si>
  <si>
    <t>1yd5</t>
  </si>
  <si>
    <t>1yd6</t>
  </si>
  <si>
    <t>1yd8</t>
  </si>
  <si>
    <t>1yd9</t>
  </si>
  <si>
    <t>1ydf</t>
  </si>
  <si>
    <t>1ydg</t>
  </si>
  <si>
    <t>1ydk</t>
  </si>
  <si>
    <t>1ydl</t>
  </si>
  <si>
    <t>1ydm</t>
  </si>
  <si>
    <t>1ydr</t>
  </si>
  <si>
    <t>1yds</t>
  </si>
  <si>
    <t>1ydt</t>
  </si>
  <si>
    <t>1ydv</t>
  </si>
  <si>
    <t>1ydx</t>
  </si>
  <si>
    <t>1ydy</t>
  </si>
  <si>
    <t>1ye0</t>
  </si>
  <si>
    <t>1ye2</t>
  </si>
  <si>
    <t>1ye3</t>
  </si>
  <si>
    <t>1ye5</t>
  </si>
  <si>
    <t>1ye6</t>
  </si>
  <si>
    <t>1ye8</t>
  </si>
  <si>
    <t>1ye9</t>
  </si>
  <si>
    <t>1yen</t>
  </si>
  <si>
    <t>1yeo</t>
  </si>
  <si>
    <t>1yep</t>
  </si>
  <si>
    <t>1yeq</t>
  </si>
  <si>
    <t>1yeu</t>
  </si>
  <si>
    <t>1yev</t>
  </si>
  <si>
    <t>1yew</t>
  </si>
  <si>
    <t>1yex</t>
  </si>
  <si>
    <t>1yey</t>
  </si>
  <si>
    <t>1yf0</t>
  </si>
  <si>
    <t>1yf1</t>
  </si>
  <si>
    <t>1yf2</t>
  </si>
  <si>
    <t>1yf4</t>
  </si>
  <si>
    <t>1yf5</t>
  </si>
  <si>
    <t>1yf6</t>
  </si>
  <si>
    <t>1yf9</t>
  </si>
  <si>
    <t>1yfd</t>
  </si>
  <si>
    <t>1yfe</t>
  </si>
  <si>
    <t>1yff</t>
  </si>
  <si>
    <t>1yfh</t>
  </si>
  <si>
    <t>1yfi</t>
  </si>
  <si>
    <t>1yfk</t>
  </si>
  <si>
    <t>1yfo</t>
  </si>
  <si>
    <t>1yft</t>
  </si>
  <si>
    <t>1yfu</t>
  </si>
  <si>
    <t>1yfw</t>
  </si>
  <si>
    <t>1yfx</t>
  </si>
  <si>
    <t>1yfy</t>
  </si>
  <si>
    <t>1yfz</t>
  </si>
  <si>
    <t>1yg2</t>
  </si>
  <si>
    <t>1yg9</t>
  </si>
  <si>
    <t>1yga</t>
  </si>
  <si>
    <t>1ygb</t>
  </si>
  <si>
    <t>1ygc</t>
  </si>
  <si>
    <t>1ygd</t>
  </si>
  <si>
    <t>1ygf</t>
  </si>
  <si>
    <t>1ygg</t>
  </si>
  <si>
    <t>1ygj</t>
  </si>
  <si>
    <t>1ygk</t>
  </si>
  <si>
    <t>1ygt</t>
  </si>
  <si>
    <t>1ygy</t>
  </si>
  <si>
    <t>1yh2</t>
  </si>
  <si>
    <t>1yh3</t>
  </si>
  <si>
    <t>1yh9</t>
  </si>
  <si>
    <t>1yhe</t>
  </si>
  <si>
    <t>1yhf</t>
  </si>
  <si>
    <t>1yhi</t>
  </si>
  <si>
    <t>1yhj</t>
  </si>
  <si>
    <t>1yhn</t>
  </si>
  <si>
    <t>1yhq</t>
  </si>
  <si>
    <t>1yhr</t>
  </si>
  <si>
    <t>1yhs</t>
  </si>
  <si>
    <t>1yht</t>
  </si>
  <si>
    <t>1yhu</t>
  </si>
  <si>
    <t>1yhv</t>
  </si>
  <si>
    <t>1yhw</t>
  </si>
  <si>
    <t>1yhy</t>
  </si>
  <si>
    <t>1yhz</t>
  </si>
  <si>
    <t>1yi0</t>
  </si>
  <si>
    <t>1yi1</t>
  </si>
  <si>
    <t>1yi3</t>
  </si>
  <si>
    <t>1yi4</t>
  </si>
  <si>
    <t>1yi5</t>
  </si>
  <si>
    <t>1yi7</t>
  </si>
  <si>
    <t>1yia</t>
  </si>
  <si>
    <t>1yib</t>
  </si>
  <si>
    <t>1yif</t>
  </si>
  <si>
    <t>1yig</t>
  </si>
  <si>
    <t>1yik</t>
  </si>
  <si>
    <t>1yil</t>
  </si>
  <si>
    <t>1yim</t>
  </si>
  <si>
    <t>1yin</t>
  </si>
  <si>
    <t>1yio</t>
  </si>
  <si>
    <t>1yiq</t>
  </si>
  <si>
    <t>1yir</t>
  </si>
  <si>
    <t>1yis</t>
  </si>
  <si>
    <t>1yit</t>
  </si>
  <si>
    <t>1yiv</t>
  </si>
  <si>
    <t>1yiw</t>
  </si>
  <si>
    <t>1yix</t>
  </si>
  <si>
    <t>1yj1</t>
  </si>
  <si>
    <t>1yj2</t>
  </si>
  <si>
    <t>1yj3</t>
  </si>
  <si>
    <t>1yj4</t>
  </si>
  <si>
    <t>1yj5</t>
  </si>
  <si>
    <t>1yj6</t>
  </si>
  <si>
    <t>1yj7</t>
  </si>
  <si>
    <t>1yj8</t>
  </si>
  <si>
    <t>1yj9</t>
  </si>
  <si>
    <t>1yjd</t>
  </si>
  <si>
    <t>1yje</t>
  </si>
  <si>
    <t>1yjf</t>
  </si>
  <si>
    <t>1yjg</t>
  </si>
  <si>
    <t>1yjh</t>
  </si>
  <si>
    <t>1yjm</t>
  </si>
  <si>
    <t>1yjp</t>
  </si>
  <si>
    <t>1yjq</t>
  </si>
  <si>
    <t>1yjs</t>
  </si>
  <si>
    <t>1yjw</t>
  </si>
  <si>
    <t>1yjx</t>
  </si>
  <si>
    <t>1yjy</t>
  </si>
  <si>
    <t>1yjz</t>
  </si>
  <si>
    <t>1yk1</t>
  </si>
  <si>
    <t>1yk3</t>
  </si>
  <si>
    <t>1yk4</t>
  </si>
  <si>
    <t>1yk5</t>
  </si>
  <si>
    <t>1yk7</t>
  </si>
  <si>
    <t>1yk8</t>
  </si>
  <si>
    <t>1ykb</t>
  </si>
  <si>
    <t>1ykc</t>
  </si>
  <si>
    <t>1ykd</t>
  </si>
  <si>
    <t>1yke</t>
  </si>
  <si>
    <t>1ykh</t>
  </si>
  <si>
    <t>1yki</t>
  </si>
  <si>
    <t>1ykj</t>
  </si>
  <si>
    <t>1ykk</t>
  </si>
  <si>
    <t>1ykl</t>
  </si>
  <si>
    <t>1ykm</t>
  </si>
  <si>
    <t>1ykn</t>
  </si>
  <si>
    <t>1yko</t>
  </si>
  <si>
    <t>1ykp</t>
  </si>
  <si>
    <t>1yks</t>
  </si>
  <si>
    <t>1ykt</t>
  </si>
  <si>
    <t>1ykv</t>
  </si>
  <si>
    <t>1ykw</t>
  </si>
  <si>
    <t>1ykx</t>
  </si>
  <si>
    <t>1yky</t>
  </si>
  <si>
    <t>1ykz</t>
  </si>
  <si>
    <t>1yl0</t>
  </si>
  <si>
    <t>1yl1</t>
  </si>
  <si>
    <t>1yl5</t>
  </si>
  <si>
    <t>1yl6</t>
  </si>
  <si>
    <t>1yl7</t>
  </si>
  <si>
    <t>1yla</t>
  </si>
  <si>
    <t>1ylc</t>
  </si>
  <si>
    <t>1yld</t>
  </si>
  <si>
    <t>1yle</t>
  </si>
  <si>
    <t>1ylf</t>
  </si>
  <si>
    <t>1ylh</t>
  </si>
  <si>
    <t>1yli</t>
  </si>
  <si>
    <t>1ylj</t>
  </si>
  <si>
    <t>1ylk</t>
  </si>
  <si>
    <t>1yll</t>
  </si>
  <si>
    <t>1ylm</t>
  </si>
  <si>
    <t>1yln</t>
  </si>
  <si>
    <t>1ylo</t>
  </si>
  <si>
    <t>1ylp</t>
  </si>
  <si>
    <t>1ylq</t>
  </si>
  <si>
    <t>1ylr</t>
  </si>
  <si>
    <t>1yls</t>
  </si>
  <si>
    <t>1ylt</t>
  </si>
  <si>
    <t>1ylu</t>
  </si>
  <si>
    <t>1ylw</t>
  </si>
  <si>
    <t>1ylx</t>
  </si>
  <si>
    <t>1yly</t>
  </si>
  <si>
    <t>1ylz</t>
  </si>
  <si>
    <t>1ym0</t>
  </si>
  <si>
    <t>1ym1</t>
  </si>
  <si>
    <t>1ym2</t>
  </si>
  <si>
    <t>1ym3</t>
  </si>
  <si>
    <t>1ym4</t>
  </si>
  <si>
    <t>1ym5</t>
  </si>
  <si>
    <t>1ym7</t>
  </si>
  <si>
    <t>1ym8</t>
  </si>
  <si>
    <t>1ym9</t>
  </si>
  <si>
    <t>1ymd</t>
  </si>
  <si>
    <t>1ymf</t>
  </si>
  <si>
    <t>1ymg</t>
  </si>
  <si>
    <t>1ymh</t>
  </si>
  <si>
    <t>1ymk</t>
  </si>
  <si>
    <t>1yml</t>
  </si>
  <si>
    <t>1ymm</t>
  </si>
  <si>
    <t>1ymn</t>
  </si>
  <si>
    <t>1ymq</t>
  </si>
  <si>
    <t>1ymr</t>
  </si>
  <si>
    <t>1yms</t>
  </si>
  <si>
    <t>1ymt</t>
  </si>
  <si>
    <t>1ymw</t>
  </si>
  <si>
    <t>1ymx</t>
  </si>
  <si>
    <t>1ymy</t>
  </si>
  <si>
    <t>1yn3</t>
  </si>
  <si>
    <t>1yn4</t>
  </si>
  <si>
    <t>1yn5</t>
  </si>
  <si>
    <t>1yn8</t>
  </si>
  <si>
    <t>1yn9</t>
  </si>
  <si>
    <t>1yna</t>
  </si>
  <si>
    <t>1ynb</t>
  </si>
  <si>
    <t>1ynd</t>
  </si>
  <si>
    <t>1ynf</t>
  </si>
  <si>
    <t>1ynh</t>
  </si>
  <si>
    <t>1yni</t>
  </si>
  <si>
    <t>1ynj</t>
  </si>
  <si>
    <t>1ynl</t>
  </si>
  <si>
    <t>1yno</t>
  </si>
  <si>
    <t>1ynp</t>
  </si>
  <si>
    <t>1ynq</t>
  </si>
  <si>
    <t>1ynr</t>
  </si>
  <si>
    <t>1yns</t>
  </si>
  <si>
    <t>1ynt</t>
  </si>
  <si>
    <t>1ynu</t>
  </si>
  <si>
    <t>1ynv</t>
  </si>
  <si>
    <t>1ynw</t>
  </si>
  <si>
    <t>1ynz</t>
  </si>
  <si>
    <t>1yo0</t>
  </si>
  <si>
    <t>1yo1</t>
  </si>
  <si>
    <t>1yo2</t>
  </si>
  <si>
    <t>1yo3</t>
  </si>
  <si>
    <t>1yo5</t>
  </si>
  <si>
    <t>1yo6</t>
  </si>
  <si>
    <t>1yo7</t>
  </si>
  <si>
    <t>1yo8</t>
  </si>
  <si>
    <t>1yoa</t>
  </si>
  <si>
    <t>1yob</t>
  </si>
  <si>
    <t>1yoc</t>
  </si>
  <si>
    <t>1yod</t>
  </si>
  <si>
    <t>1yoe</t>
  </si>
  <si>
    <t>1yok</t>
  </si>
  <si>
    <t>1yon</t>
  </si>
  <si>
    <t>1you</t>
  </si>
  <si>
    <t>1yow</t>
  </si>
  <si>
    <t>1yox</t>
  </si>
  <si>
    <t>1yoy</t>
  </si>
  <si>
    <t>1yoz</t>
  </si>
  <si>
    <t>1yp0</t>
  </si>
  <si>
    <t>1yp1</t>
  </si>
  <si>
    <t>1yp2</t>
  </si>
  <si>
    <t>1yp3</t>
  </si>
  <si>
    <t>1yp4</t>
  </si>
  <si>
    <t>1yp5</t>
  </si>
  <si>
    <t>1yp6</t>
  </si>
  <si>
    <t>1yp7</t>
  </si>
  <si>
    <t>1yp9</t>
  </si>
  <si>
    <t>1ype</t>
  </si>
  <si>
    <t>1ypf</t>
  </si>
  <si>
    <t>1ypg</t>
  </si>
  <si>
    <t>1yph</t>
  </si>
  <si>
    <t>1ypj</t>
  </si>
  <si>
    <t>1ypk</t>
  </si>
  <si>
    <t>1ypl</t>
  </si>
  <si>
    <t>1ypm</t>
  </si>
  <si>
    <t>1ypn</t>
  </si>
  <si>
    <t>1ypo</t>
  </si>
  <si>
    <t>1ypq</t>
  </si>
  <si>
    <t>1ypu</t>
  </si>
  <si>
    <t>1ypv</t>
  </si>
  <si>
    <t>1ypx</t>
  </si>
  <si>
    <t>1yq1</t>
  </si>
  <si>
    <t>1yq2</t>
  </si>
  <si>
    <t>1yq3</t>
  </si>
  <si>
    <t>1yq4</t>
  </si>
  <si>
    <t>1yq5</t>
  </si>
  <si>
    <t>1yq6</t>
  </si>
  <si>
    <t>1yq7</t>
  </si>
  <si>
    <t>1yq8</t>
  </si>
  <si>
    <t>1yq9</t>
  </si>
  <si>
    <t>1yqb</t>
  </si>
  <si>
    <t>1yqc</t>
  </si>
  <si>
    <t>1yqd</t>
  </si>
  <si>
    <t>1yqe</t>
  </si>
  <si>
    <t>1yqf</t>
  </si>
  <si>
    <t>1yqg</t>
  </si>
  <si>
    <t>1yqh</t>
  </si>
  <si>
    <t>1yqk</t>
  </si>
  <si>
    <t>1yql</t>
  </si>
  <si>
    <t>1yqm</t>
  </si>
  <si>
    <t>1yqn</t>
  </si>
  <si>
    <t>1yqo</t>
  </si>
  <si>
    <t>1yqp</t>
  </si>
  <si>
    <t>1yqq</t>
  </si>
  <si>
    <t>1yqr</t>
  </si>
  <si>
    <t>1yqs</t>
  </si>
  <si>
    <t>1yqt</t>
  </si>
  <si>
    <t>1yqu</t>
  </si>
  <si>
    <t>1yqv</t>
  </si>
  <si>
    <t>1yqw</t>
  </si>
  <si>
    <t>1yqx</t>
  </si>
  <si>
    <t>1yqy</t>
  </si>
  <si>
    <t>1yqz</t>
  </si>
  <si>
    <t>1yr0</t>
  </si>
  <si>
    <t>1yr3</t>
  </si>
  <si>
    <t>1yr5</t>
  </si>
  <si>
    <t>1yr6</t>
  </si>
  <si>
    <t>1yr7</t>
  </si>
  <si>
    <t>1yr8</t>
  </si>
  <si>
    <t>1yr9</t>
  </si>
  <si>
    <t>1yra</t>
  </si>
  <si>
    <t>1yrb</t>
  </si>
  <si>
    <t>1yrc</t>
  </si>
  <si>
    <t>1yrd</t>
  </si>
  <si>
    <t>1yre</t>
  </si>
  <si>
    <t>1yrf</t>
  </si>
  <si>
    <t>1yrg</t>
  </si>
  <si>
    <t>1yrh</t>
  </si>
  <si>
    <t>1yri</t>
  </si>
  <si>
    <t>1yrk</t>
  </si>
  <si>
    <t>1yrl</t>
  </si>
  <si>
    <t>1yrm</t>
  </si>
  <si>
    <t>1yro</t>
  </si>
  <si>
    <t>1yrp</t>
  </si>
  <si>
    <t>1yrr</t>
  </si>
  <si>
    <t>1yrt</t>
  </si>
  <si>
    <t>1yru</t>
  </si>
  <si>
    <t>1yrv</t>
  </si>
  <si>
    <t>1yrw</t>
  </si>
  <si>
    <t>1yry</t>
  </si>
  <si>
    <t>1yrz</t>
  </si>
  <si>
    <t>1ys0</t>
  </si>
  <si>
    <t>1ys1</t>
  </si>
  <si>
    <t>1ys2</t>
  </si>
  <si>
    <t>1ys3</t>
  </si>
  <si>
    <t>1ys4</t>
  </si>
  <si>
    <t>1ys6</t>
  </si>
  <si>
    <t>1ys7</t>
  </si>
  <si>
    <t>1ys9</t>
  </si>
  <si>
    <t>1ysb</t>
  </si>
  <si>
    <t>1ysd</t>
  </si>
  <si>
    <t>1ysj</t>
  </si>
  <si>
    <t>1ysl</t>
  </si>
  <si>
    <t>1ysp</t>
  </si>
  <si>
    <t>1ysq</t>
  </si>
  <si>
    <t>1ysr</t>
  </si>
  <si>
    <t>1ysz</t>
  </si>
  <si>
    <t>1yt0</t>
  </si>
  <si>
    <t>1yt1</t>
  </si>
  <si>
    <t>1yt2</t>
  </si>
  <si>
    <t>1yt3</t>
  </si>
  <si>
    <t>1yt4</t>
  </si>
  <si>
    <t>1yt5</t>
  </si>
  <si>
    <t>1yt7</t>
  </si>
  <si>
    <t>1yt8</t>
  </si>
  <si>
    <t>1yta</t>
  </si>
  <si>
    <t>1ytd</t>
  </si>
  <si>
    <t>1yte</t>
  </si>
  <si>
    <t>1ytg</t>
  </si>
  <si>
    <t>1yth</t>
  </si>
  <si>
    <t>1yti</t>
  </si>
  <si>
    <t>1ytj</t>
  </si>
  <si>
    <t>1ytk</t>
  </si>
  <si>
    <t>1ytl</t>
  </si>
  <si>
    <t>1ytm</t>
  </si>
  <si>
    <t>1yto</t>
  </si>
  <si>
    <t>1ytq</t>
  </si>
  <si>
    <t>1ytu</t>
  </si>
  <si>
    <t>1ytv</t>
  </si>
  <si>
    <t>1yty</t>
  </si>
  <si>
    <t>1ytz</t>
  </si>
  <si>
    <t>1yu0</t>
  </si>
  <si>
    <t>1yu1</t>
  </si>
  <si>
    <t>1yu2</t>
  </si>
  <si>
    <t>1yu3</t>
  </si>
  <si>
    <t>1yu4</t>
  </si>
  <si>
    <t>1yu5</t>
  </si>
  <si>
    <t>1yu6</t>
  </si>
  <si>
    <t>1yu7</t>
  </si>
  <si>
    <t>1yu8</t>
  </si>
  <si>
    <t>1yu9</t>
  </si>
  <si>
    <t>1yuc</t>
  </si>
  <si>
    <t>1yud</t>
  </si>
  <si>
    <t>1yue</t>
  </si>
  <si>
    <t>1yuk</t>
  </si>
  <si>
    <t>1yul</t>
  </si>
  <si>
    <t>1yuo</t>
  </si>
  <si>
    <t>1yup</t>
  </si>
  <si>
    <t>1yux</t>
  </si>
  <si>
    <t>1yv1</t>
  </si>
  <si>
    <t>1yv3</t>
  </si>
  <si>
    <t>1yv4</t>
  </si>
  <si>
    <t>1yv5</t>
  </si>
  <si>
    <t>1yv6</t>
  </si>
  <si>
    <t>1yv7</t>
  </si>
  <si>
    <t>1yv9</t>
  </si>
  <si>
    <t>1yvb</t>
  </si>
  <si>
    <t>1yvd</t>
  </si>
  <si>
    <t>1yvg</t>
  </si>
  <si>
    <t>1yvh</t>
  </si>
  <si>
    <t>1yvk</t>
  </si>
  <si>
    <t>1yvl</t>
  </si>
  <si>
    <t>1yvm</t>
  </si>
  <si>
    <t>1yvo</t>
  </si>
  <si>
    <t>1yvp</t>
  </si>
  <si>
    <t>1yvq</t>
  </si>
  <si>
    <t>1yvr</t>
  </si>
  <si>
    <t>1yvs</t>
  </si>
  <si>
    <t>1yvt</t>
  </si>
  <si>
    <t>1yvu</t>
  </si>
  <si>
    <t>1yvw</t>
  </si>
  <si>
    <t>1yvx</t>
  </si>
  <si>
    <t>1yvy</t>
  </si>
  <si>
    <t>1yvz</t>
  </si>
  <si>
    <t>1yw0</t>
  </si>
  <si>
    <t>1yw1</t>
  </si>
  <si>
    <t>1yw2</t>
  </si>
  <si>
    <t>1yw4</t>
  </si>
  <si>
    <t>1yw5</t>
  </si>
  <si>
    <t>1yw6</t>
  </si>
  <si>
    <t>1ywa</t>
  </si>
  <si>
    <t>1ywb</t>
  </si>
  <si>
    <t>1ywc</t>
  </si>
  <si>
    <t>1ywd</t>
  </si>
  <si>
    <t>1ywf</t>
  </si>
  <si>
    <t>1ywh</t>
  </si>
  <si>
    <t>1ywk</t>
  </si>
  <si>
    <t>1ywn</t>
  </si>
  <si>
    <t>1ywo</t>
  </si>
  <si>
    <t>1ywp</t>
  </si>
  <si>
    <t>1ywq</t>
  </si>
  <si>
    <t>1ywt</t>
  </si>
  <si>
    <t>1ywv</t>
  </si>
  <si>
    <t>1yx1</t>
  </si>
  <si>
    <t>1yx2</t>
  </si>
  <si>
    <t>1yx9</t>
  </si>
  <si>
    <t>1yxa</t>
  </si>
  <si>
    <t>1yxb</t>
  </si>
  <si>
    <t>1yxc</t>
  </si>
  <si>
    <t>1yxd</t>
  </si>
  <si>
    <t>1yxi</t>
  </si>
  <si>
    <t>1yxj</t>
  </si>
  <si>
    <t>1yxk</t>
  </si>
  <si>
    <t>1yxm</t>
  </si>
  <si>
    <t>1yxo</t>
  </si>
  <si>
    <t>1yxp</t>
  </si>
  <si>
    <t>1yxq</t>
  </si>
  <si>
    <t>1yxs</t>
  </si>
  <si>
    <t>1yxt</t>
  </si>
  <si>
    <t>1yxu</t>
  </si>
  <si>
    <t>1yxx</t>
  </si>
  <si>
    <t>1yxy</t>
  </si>
  <si>
    <t>1yy0</t>
  </si>
  <si>
    <t>1yy5</t>
  </si>
  <si>
    <t>1yy6</t>
  </si>
  <si>
    <t>1yy7</t>
  </si>
  <si>
    <t>1yy8</t>
  </si>
  <si>
    <t>1yy9</t>
  </si>
  <si>
    <t>1yya</t>
  </si>
  <si>
    <t>1yyh</t>
  </si>
  <si>
    <t>1yyk</t>
  </si>
  <si>
    <t>1yyl</t>
  </si>
  <si>
    <t>1yym</t>
  </si>
  <si>
    <t>1yyo</t>
  </si>
  <si>
    <t>1yyq</t>
  </si>
  <si>
    <t>1yyr</t>
  </si>
  <si>
    <t>1yys</t>
  </si>
  <si>
    <t>1yyt</t>
  </si>
  <si>
    <t>1yyu</t>
  </si>
  <si>
    <t>1yyv</t>
  </si>
  <si>
    <t>1yyw</t>
  </si>
  <si>
    <t>1yyz</t>
  </si>
  <si>
    <t>1yz0</t>
  </si>
  <si>
    <t>1yz1</t>
  </si>
  <si>
    <t>1yz3</t>
  </si>
  <si>
    <t>1yz5</t>
  </si>
  <si>
    <t>1yz6</t>
  </si>
  <si>
    <t>1yz7</t>
  </si>
  <si>
    <t>1yz9</t>
  </si>
  <si>
    <t>1yzd</t>
  </si>
  <si>
    <t>1yzf</t>
  </si>
  <si>
    <t>1yzg</t>
  </si>
  <si>
    <t>1yzh</t>
  </si>
  <si>
    <t>1yzi</t>
  </si>
  <si>
    <t>1yzk</t>
  </si>
  <si>
    <t>1yzl</t>
  </si>
  <si>
    <t>1yzm</t>
  </si>
  <si>
    <t>1yzn</t>
  </si>
  <si>
    <t>1yzq</t>
  </si>
  <si>
    <t>1yzt</t>
  </si>
  <si>
    <t>1yzu</t>
  </si>
  <si>
    <t>1yzv</t>
  </si>
  <si>
    <t>1yzw</t>
  </si>
  <si>
    <t>1yzx</t>
  </si>
  <si>
    <t>1yzy</t>
  </si>
  <si>
    <t>1yzz</t>
  </si>
  <si>
    <t>1z05</t>
  </si>
  <si>
    <t>1z06</t>
  </si>
  <si>
    <t>1z07</t>
  </si>
  <si>
    <t>1z08</t>
  </si>
  <si>
    <t>1z0a</t>
  </si>
  <si>
    <t>1z0b</t>
  </si>
  <si>
    <t>1z0c</t>
  </si>
  <si>
    <t>1z0d</t>
  </si>
  <si>
    <t>1z0e</t>
  </si>
  <si>
    <t>1z0f</t>
  </si>
  <si>
    <t>1z0g</t>
  </si>
  <si>
    <t>1z0i</t>
  </si>
  <si>
    <t>1z0j</t>
  </si>
  <si>
    <t>1z0k</t>
  </si>
  <si>
    <t>1z0m</t>
  </si>
  <si>
    <t>1z0n</t>
  </si>
  <si>
    <t>1z0p</t>
  </si>
  <si>
    <t>1z0s</t>
  </si>
  <si>
    <t>1z0t</t>
  </si>
  <si>
    <t>1z0u</t>
  </si>
  <si>
    <t>1z0v</t>
  </si>
  <si>
    <t>1z0w</t>
  </si>
  <si>
    <t>1z0x</t>
  </si>
  <si>
    <t>1z0z</t>
  </si>
  <si>
    <t>1z10</t>
  </si>
  <si>
    <t>1z11</t>
  </si>
  <si>
    <t>1z19</t>
  </si>
  <si>
    <t>1z1a</t>
  </si>
  <si>
    <t>1z1b</t>
  </si>
  <si>
    <t>1z1e</t>
  </si>
  <si>
    <t>1z1f</t>
  </si>
  <si>
    <t>1z1g</t>
  </si>
  <si>
    <t>1z1h</t>
  </si>
  <si>
    <t>1z1i</t>
  </si>
  <si>
    <t>1z1j</t>
  </si>
  <si>
    <t>1z1l</t>
  </si>
  <si>
    <t>1z1n</t>
  </si>
  <si>
    <t>1z1p</t>
  </si>
  <si>
    <t>1z1q</t>
  </si>
  <si>
    <t>1z1r</t>
  </si>
  <si>
    <t>1z1w</t>
  </si>
  <si>
    <t>1z1y</t>
  </si>
  <si>
    <t>1z21</t>
  </si>
  <si>
    <t>1z22</t>
  </si>
  <si>
    <t>1z25</t>
  </si>
  <si>
    <t>1z26</t>
  </si>
  <si>
    <t>1z27</t>
  </si>
  <si>
    <t>1z28</t>
  </si>
  <si>
    <t>1z29</t>
  </si>
  <si>
    <t>1z2a</t>
  </si>
  <si>
    <t>1z2c</t>
  </si>
  <si>
    <t>1z2i</t>
  </si>
  <si>
    <t>1z2l</t>
  </si>
  <si>
    <t>1z2m</t>
  </si>
  <si>
    <t>1z2o</t>
  </si>
  <si>
    <t>1z2p</t>
  </si>
  <si>
    <t>1z2v</t>
  </si>
  <si>
    <t>1z2w</t>
  </si>
  <si>
    <t>1z2x</t>
  </si>
  <si>
    <t>1z2z</t>
  </si>
  <si>
    <t>1z32</t>
  </si>
  <si>
    <t>1z33</t>
  </si>
  <si>
    <t>1z34</t>
  </si>
  <si>
    <t>1z35</t>
  </si>
  <si>
    <t>1z36</t>
  </si>
  <si>
    <t>1z37</t>
  </si>
  <si>
    <t>1z38</t>
  </si>
  <si>
    <t>1z39</t>
  </si>
  <si>
    <t>1z3a</t>
  </si>
  <si>
    <t>1z3c</t>
  </si>
  <si>
    <t>1z3d</t>
  </si>
  <si>
    <t>1z3e</t>
  </si>
  <si>
    <t>1z3f</t>
  </si>
  <si>
    <t>1z3g</t>
  </si>
  <si>
    <t>1z3h</t>
  </si>
  <si>
    <t>1z3i</t>
  </si>
  <si>
    <t>1z3l</t>
  </si>
  <si>
    <t>1z3m</t>
  </si>
  <si>
    <t>1z3n</t>
  </si>
  <si>
    <t>1z3p</t>
  </si>
  <si>
    <t>1z3q</t>
  </si>
  <si>
    <t>1z3s</t>
  </si>
  <si>
    <t>1z3t</t>
  </si>
  <si>
    <t>1z3u</t>
  </si>
  <si>
    <t>1z3v</t>
  </si>
  <si>
    <t>1z3w</t>
  </si>
  <si>
    <t>1z3x</t>
  </si>
  <si>
    <t>1z3y</t>
  </si>
  <si>
    <t>1z3z</t>
  </si>
  <si>
    <t>1z40</t>
  </si>
  <si>
    <t>1z41</t>
  </si>
  <si>
    <t>1z42</t>
  </si>
  <si>
    <t>1z44</t>
  </si>
  <si>
    <t>1z47</t>
  </si>
  <si>
    <t>1z48</t>
  </si>
  <si>
    <t>1z4a</t>
  </si>
  <si>
    <t>1z4i</t>
  </si>
  <si>
    <t>1z4j</t>
  </si>
  <si>
    <t>1z4k</t>
  </si>
  <si>
    <t>1z4l</t>
  </si>
  <si>
    <t>1z4m</t>
  </si>
  <si>
    <t>1z4n</t>
  </si>
  <si>
    <t>1z4o</t>
  </si>
  <si>
    <t>1z4p</t>
  </si>
  <si>
    <t>1z4q</t>
  </si>
  <si>
    <t>1z4r</t>
  </si>
  <si>
    <t>1z4s</t>
  </si>
  <si>
    <t>1z4v</t>
  </si>
  <si>
    <t>1z4w</t>
  </si>
  <si>
    <t>1z4x</t>
  </si>
  <si>
    <t>1z4y</t>
  </si>
  <si>
    <t>1z4z</t>
  </si>
  <si>
    <t>1z50</t>
  </si>
  <si>
    <t>1z52</t>
  </si>
  <si>
    <t>1z53</t>
  </si>
  <si>
    <t>1z54</t>
  </si>
  <si>
    <t>1z55</t>
  </si>
  <si>
    <t>1z57</t>
  </si>
  <si>
    <t>1z59</t>
  </si>
  <si>
    <t>1z5a</t>
  </si>
  <si>
    <t>1z5b</t>
  </si>
  <si>
    <t>1z5c</t>
  </si>
  <si>
    <t>1z5h</t>
  </si>
  <si>
    <t>1z5l</t>
  </si>
  <si>
    <t>1z5m</t>
  </si>
  <si>
    <t>1z5n</t>
  </si>
  <si>
    <t>1z5o</t>
  </si>
  <si>
    <t>1z5p</t>
  </si>
  <si>
    <t>1z5r</t>
  </si>
  <si>
    <t>1z5s</t>
  </si>
  <si>
    <t>1z5v</t>
  </si>
  <si>
    <t>1z5w</t>
  </si>
  <si>
    <t>1z5x</t>
  </si>
  <si>
    <t>1z5y</t>
  </si>
  <si>
    <t>1z5z</t>
  </si>
  <si>
    <t>1z67</t>
  </si>
  <si>
    <t>1z68</t>
  </si>
  <si>
    <t>1z69</t>
  </si>
  <si>
    <t>1z6b</t>
  </si>
  <si>
    <t>1z6d</t>
  </si>
  <si>
    <t>1z6f</t>
  </si>
  <si>
    <t>1z6g</t>
  </si>
  <si>
    <t>1z6i</t>
  </si>
  <si>
    <t>1z6k</t>
  </si>
  <si>
    <t>1z6l</t>
  </si>
  <si>
    <t>1z6m</t>
  </si>
  <si>
    <t>1z6n</t>
  </si>
  <si>
    <t>1z6r</t>
  </si>
  <si>
    <t>1z6s</t>
  </si>
  <si>
    <t>1z6u</t>
  </si>
  <si>
    <t>1z6x</t>
  </si>
  <si>
    <t>1z6y</t>
  </si>
  <si>
    <t>1z6z</t>
  </si>
  <si>
    <t>1z70</t>
  </si>
  <si>
    <t>1z72</t>
  </si>
  <si>
    <t>1z73</t>
  </si>
  <si>
    <t>1z74</t>
  </si>
  <si>
    <t>1z75</t>
  </si>
  <si>
    <t>1z76</t>
  </si>
  <si>
    <t>1z77</t>
  </si>
  <si>
    <t>1z78</t>
  </si>
  <si>
    <t>1z79</t>
  </si>
  <si>
    <t>1z7a</t>
  </si>
  <si>
    <t>1z7b</t>
  </si>
  <si>
    <t>1z7c</t>
  </si>
  <si>
    <t>1z7d</t>
  </si>
  <si>
    <t>1z7e</t>
  </si>
  <si>
    <t>1z7f</t>
  </si>
  <si>
    <t>1z7g</t>
  </si>
  <si>
    <t>1z7h</t>
  </si>
  <si>
    <t>1z7i</t>
  </si>
  <si>
    <t>1z7j</t>
  </si>
  <si>
    <t>1z7k</t>
  </si>
  <si>
    <t>1z7l</t>
  </si>
  <si>
    <t>1z7m</t>
  </si>
  <si>
    <t>1z7n</t>
  </si>
  <si>
    <t>1z7q</t>
  </si>
  <si>
    <t>1z7u</t>
  </si>
  <si>
    <t>1z7w</t>
  </si>
  <si>
    <t>1z7y</t>
  </si>
  <si>
    <t>1z81</t>
  </si>
  <si>
    <t>1z83</t>
  </si>
  <si>
    <t>1z88</t>
  </si>
  <si>
    <t>1z89</t>
  </si>
  <si>
    <t>1z8a</t>
  </si>
  <si>
    <t>1z8c</t>
  </si>
  <si>
    <t>1z8d</t>
  </si>
  <si>
    <t>1z8f</t>
  </si>
  <si>
    <t>1z8g</t>
  </si>
  <si>
    <t>1z8i</t>
  </si>
  <si>
    <t>1z8j</t>
  </si>
  <si>
    <t>1z8l</t>
  </si>
  <si>
    <t>1z8n</t>
  </si>
  <si>
    <t>1z8o</t>
  </si>
  <si>
    <t>1z8p</t>
  </si>
  <si>
    <t>1z8q</t>
  </si>
  <si>
    <t>1z8v</t>
  </si>
  <si>
    <t>1z91</t>
  </si>
  <si>
    <t>1z92</t>
  </si>
  <si>
    <t>1z93</t>
  </si>
  <si>
    <t>1z94</t>
  </si>
  <si>
    <t>1z95</t>
  </si>
  <si>
    <t>1z96</t>
  </si>
  <si>
    <t>1z97</t>
  </si>
  <si>
    <t>1z98</t>
  </si>
  <si>
    <t>1z9a</t>
  </si>
  <si>
    <t>1z9c</t>
  </si>
  <si>
    <t>1z9d</t>
  </si>
  <si>
    <t>1z9h</t>
  </si>
  <si>
    <t>1z9j</t>
  </si>
  <si>
    <t>1z9k</t>
  </si>
  <si>
    <t>1z9n</t>
  </si>
  <si>
    <t>1z9p</t>
  </si>
  <si>
    <t>1z9s</t>
  </si>
  <si>
    <t>1z9u</t>
  </si>
  <si>
    <t>1z9w</t>
  </si>
  <si>
    <t>1z9y</t>
  </si>
  <si>
    <t>1z9z</t>
  </si>
  <si>
    <t>1za0</t>
  </si>
  <si>
    <t>1za1</t>
  </si>
  <si>
    <t>1za2</t>
  </si>
  <si>
    <t>1za3</t>
  </si>
  <si>
    <t>1za4</t>
  </si>
  <si>
    <t>1za5</t>
  </si>
  <si>
    <t>1za6</t>
  </si>
  <si>
    <t>1zab</t>
  </si>
  <si>
    <t>1zah</t>
  </si>
  <si>
    <t>1zai</t>
  </si>
  <si>
    <t>1zaj</t>
  </si>
  <si>
    <t>1zak</t>
  </si>
  <si>
    <t>1zal</t>
  </si>
  <si>
    <t>1zan</t>
  </si>
  <si>
    <t>1zao</t>
  </si>
  <si>
    <t>1zar</t>
  </si>
  <si>
    <t>1zat</t>
  </si>
  <si>
    <t>1zav</t>
  </si>
  <si>
    <t>1zaw</t>
  </si>
  <si>
    <t>1zax</t>
  </si>
  <si>
    <t>1zb1</t>
  </si>
  <si>
    <t>1zb6</t>
  </si>
  <si>
    <t>1zb7</t>
  </si>
  <si>
    <t>1zb8</t>
  </si>
  <si>
    <t>1zb9</t>
  </si>
  <si>
    <t>1zbf</t>
  </si>
  <si>
    <t>1zbg</t>
  </si>
  <si>
    <t>1zbh</t>
  </si>
  <si>
    <t>1zbi</t>
  </si>
  <si>
    <t>1zbm</t>
  </si>
  <si>
    <t>1zbo</t>
  </si>
  <si>
    <t>1zbp</t>
  </si>
  <si>
    <t>1zbr</t>
  </si>
  <si>
    <t>1zbs</t>
  </si>
  <si>
    <t>1zbu</t>
  </si>
  <si>
    <t>1zbx</t>
  </si>
  <si>
    <t>1zby</t>
  </si>
  <si>
    <t>1zbz</t>
  </si>
  <si>
    <t>1zc0</t>
  </si>
  <si>
    <t>1zc2</t>
  </si>
  <si>
    <t>1zc3</t>
  </si>
  <si>
    <t>1zc4</t>
  </si>
  <si>
    <t>1zc6</t>
  </si>
  <si>
    <t>1zc9</t>
  </si>
  <si>
    <t>1zca</t>
  </si>
  <si>
    <t>1zcb</t>
  </si>
  <si>
    <t>1zcc</t>
  </si>
  <si>
    <t>1zce</t>
  </si>
  <si>
    <t>1zcf</t>
  </si>
  <si>
    <t>1zch</t>
  </si>
  <si>
    <t>1zci</t>
  </si>
  <si>
    <t>1zcj</t>
  </si>
  <si>
    <t>1zcl</t>
  </si>
  <si>
    <t>1zcm</t>
  </si>
  <si>
    <t>1zcn</t>
  </si>
  <si>
    <t>1zco</t>
  </si>
  <si>
    <t>1zcp</t>
  </si>
  <si>
    <t>1zcr</t>
  </si>
  <si>
    <t>1zct</t>
  </si>
  <si>
    <t>1zcu</t>
  </si>
  <si>
    <t>1zcv</t>
  </si>
  <si>
    <t>1zcw</t>
  </si>
  <si>
    <t>1zcy</t>
  </si>
  <si>
    <t>1zd1</t>
  </si>
  <si>
    <t>1zd2</t>
  </si>
  <si>
    <t>1zd3</t>
  </si>
  <si>
    <t>1zd4</t>
  </si>
  <si>
    <t>1zd5</t>
  </si>
  <si>
    <t>1zd6</t>
  </si>
  <si>
    <t>1zd7</t>
  </si>
  <si>
    <t>1zd8</t>
  </si>
  <si>
    <t>1zd9</t>
  </si>
  <si>
    <t>1zde</t>
  </si>
  <si>
    <t>1zdf</t>
  </si>
  <si>
    <t>1zdg</t>
  </si>
  <si>
    <t>1zdl</t>
  </si>
  <si>
    <t>1zdq</t>
  </si>
  <si>
    <t>1zdr</t>
  </si>
  <si>
    <t>1zds</t>
  </si>
  <si>
    <t>1zdt</t>
  </si>
  <si>
    <t>1zdu</t>
  </si>
  <si>
    <t>1zdw</t>
  </si>
  <si>
    <t>1zdy</t>
  </si>
  <si>
    <t>1ze1</t>
  </si>
  <si>
    <t>1ze2</t>
  </si>
  <si>
    <t>1ze3</t>
  </si>
  <si>
    <t>1ze8</t>
  </si>
  <si>
    <t>1zea</t>
  </si>
  <si>
    <t>1zeb</t>
  </si>
  <si>
    <t>1zed</t>
  </si>
  <si>
    <t>1zee</t>
  </si>
  <si>
    <t>1zef</t>
  </si>
  <si>
    <t>1zel</t>
  </si>
  <si>
    <t>1zem</t>
  </si>
  <si>
    <t>1zen</t>
  </si>
  <si>
    <t>1zeo</t>
  </si>
  <si>
    <t>1zeq</t>
  </si>
  <si>
    <t>1zes</t>
  </si>
  <si>
    <t>1zet</t>
  </si>
  <si>
    <t>1zew</t>
  </si>
  <si>
    <t>1zey</t>
  </si>
  <si>
    <t>1zez</t>
  </si>
  <si>
    <t>1zf2</t>
  </si>
  <si>
    <t>1zf3</t>
  </si>
  <si>
    <t>1zf4</t>
  </si>
  <si>
    <t>1zf6</t>
  </si>
  <si>
    <t>1zf8</t>
  </si>
  <si>
    <t>1zfe</t>
  </si>
  <si>
    <t>1zfk</t>
  </si>
  <si>
    <t>1zfm</t>
  </si>
  <si>
    <t>1zfn</t>
  </si>
  <si>
    <t>1zfq</t>
  </si>
  <si>
    <t>1zft</t>
  </si>
  <si>
    <t>1zfv</t>
  </si>
  <si>
    <t>1zfx</t>
  </si>
  <si>
    <t>1zg1</t>
  </si>
  <si>
    <t>1zg3</t>
  </si>
  <si>
    <t>1zg5</t>
  </si>
  <si>
    <t>1zg7</t>
  </si>
  <si>
    <t>1zg8</t>
  </si>
  <si>
    <t>1zga</t>
  </si>
  <si>
    <t>1zgb</t>
  </si>
  <si>
    <t>1zgc</t>
  </si>
  <si>
    <t>1zgd</t>
  </si>
  <si>
    <t>1zge</t>
  </si>
  <si>
    <t>1zgf</t>
  </si>
  <si>
    <t>1zgj</t>
  </si>
  <si>
    <t>1zgn</t>
  </si>
  <si>
    <t>1zgo</t>
  </si>
  <si>
    <t>1zgp</t>
  </si>
  <si>
    <t>1zgq</t>
  </si>
  <si>
    <t>1zgr</t>
  </si>
  <si>
    <t>1zgs</t>
  </si>
  <si>
    <t>1zgt</t>
  </si>
  <si>
    <t>1zgx</t>
  </si>
  <si>
    <t>1zgy</t>
  </si>
  <si>
    <t>1zgz</t>
  </si>
  <si>
    <t>1zh0</t>
  </si>
  <si>
    <t>1zh1</t>
  </si>
  <si>
    <t>1zh2</t>
  </si>
  <si>
    <t>1zh4</t>
  </si>
  <si>
    <t>1zh5</t>
  </si>
  <si>
    <t>1zh6</t>
  </si>
  <si>
    <t>1zh7</t>
  </si>
  <si>
    <t>1zh9</t>
  </si>
  <si>
    <t>1zha</t>
  </si>
  <si>
    <t>1zhb</t>
  </si>
  <si>
    <t>1zhf</t>
  </si>
  <si>
    <t>1zhg</t>
  </si>
  <si>
    <t>1zhh</t>
  </si>
  <si>
    <t>1zhi</t>
  </si>
  <si>
    <t>1zhj</t>
  </si>
  <si>
    <t>1zhk</t>
  </si>
  <si>
    <t>1zhl</t>
  </si>
  <si>
    <t>1zhn</t>
  </si>
  <si>
    <t>1zho</t>
  </si>
  <si>
    <t>1zhq</t>
  </si>
  <si>
    <t>1zhr</t>
  </si>
  <si>
    <t>1zhs</t>
  </si>
  <si>
    <t>1zht</t>
  </si>
  <si>
    <t>1zhv</t>
  </si>
  <si>
    <t>1zhw</t>
  </si>
  <si>
    <t>1zhx</t>
  </si>
  <si>
    <t>1zhy</t>
  </si>
  <si>
    <t>1zhz</t>
  </si>
  <si>
    <t>1zi0</t>
  </si>
  <si>
    <t>1zi1</t>
  </si>
  <si>
    <t>1zi3</t>
  </si>
  <si>
    <t>1zi4</t>
  </si>
  <si>
    <t>1zi5</t>
  </si>
  <si>
    <t>1zi6</t>
  </si>
  <si>
    <t>1zi7</t>
  </si>
  <si>
    <t>1zi8</t>
  </si>
  <si>
    <t>1zi9</t>
  </si>
  <si>
    <t>1zic</t>
  </si>
  <si>
    <t>1zid</t>
  </si>
  <si>
    <t>1zie</t>
  </si>
  <si>
    <t>1ziq</t>
  </si>
  <si>
    <t>1zir</t>
  </si>
  <si>
    <t>1zis</t>
  </si>
  <si>
    <t>1ziu</t>
  </si>
  <si>
    <t>1ziv</t>
  </si>
  <si>
    <t>1ziw</t>
  </si>
  <si>
    <t>1zix</t>
  </si>
  <si>
    <t>1ziy</t>
  </si>
  <si>
    <t>1ziz</t>
  </si>
  <si>
    <t>1zj0</t>
  </si>
  <si>
    <t>1zj1</t>
  </si>
  <si>
    <t>1zj2</t>
  </si>
  <si>
    <t>1zj3</t>
  </si>
  <si>
    <t>1zj4</t>
  </si>
  <si>
    <t>1zj5</t>
  </si>
  <si>
    <t>1zj6</t>
  </si>
  <si>
    <t>1zj7</t>
  </si>
  <si>
    <t>1zj8</t>
  </si>
  <si>
    <t>1zj9</t>
  </si>
  <si>
    <t>1zja</t>
  </si>
  <si>
    <t>1zjb</t>
  </si>
  <si>
    <t>1zjc</t>
  </si>
  <si>
    <t>1zjd</t>
  </si>
  <si>
    <t>1zjh</t>
  </si>
  <si>
    <t>1zjj</t>
  </si>
  <si>
    <t>1zjk</t>
  </si>
  <si>
    <t>1zjl</t>
  </si>
  <si>
    <t>1zjm</t>
  </si>
  <si>
    <t>1zjn</t>
  </si>
  <si>
    <t>1zjo</t>
  </si>
  <si>
    <t>1zjp</t>
  </si>
  <si>
    <t>1zjr</t>
  </si>
  <si>
    <t>1zjw</t>
  </si>
  <si>
    <t>1zjy</t>
  </si>
  <si>
    <t>1zjz</t>
  </si>
  <si>
    <t>1zk0</t>
  </si>
  <si>
    <t>1zk1</t>
  </si>
  <si>
    <t>1zk3</t>
  </si>
  <si>
    <t>1zk4</t>
  </si>
  <si>
    <t>1zk5</t>
  </si>
  <si>
    <t>1zk7</t>
  </si>
  <si>
    <t>1zk8</t>
  </si>
  <si>
    <t>1zkb</t>
  </si>
  <si>
    <t>1zkc</t>
  </si>
  <si>
    <t>1zkd</t>
  </si>
  <si>
    <t>1zke</t>
  </si>
  <si>
    <t>1zkf</t>
  </si>
  <si>
    <t>1zki</t>
  </si>
  <si>
    <t>1zkk</t>
  </si>
  <si>
    <t>1zkl</t>
  </si>
  <si>
    <t>1zkm</t>
  </si>
  <si>
    <t>1zkn</t>
  </si>
  <si>
    <t>1zkp</t>
  </si>
  <si>
    <t>1zkq</t>
  </si>
  <si>
    <t>1zkr</t>
  </si>
  <si>
    <t>1zky</t>
  </si>
  <si>
    <t>1zkz</t>
  </si>
  <si>
    <t>1zl0</t>
  </si>
  <si>
    <t>1zl2</t>
  </si>
  <si>
    <t>1zl3</t>
  </si>
  <si>
    <t>1zl7</t>
  </si>
  <si>
    <t>1zl9</t>
  </si>
  <si>
    <t>1zla</t>
  </si>
  <si>
    <t>1zlb</t>
  </si>
  <si>
    <t>1zld</t>
  </si>
  <si>
    <t>1zle</t>
  </si>
  <si>
    <t>1zlf</t>
  </si>
  <si>
    <t>1zlh</t>
  </si>
  <si>
    <t>1zli</t>
  </si>
  <si>
    <t>1zlj</t>
  </si>
  <si>
    <t>1zlk</t>
  </si>
  <si>
    <t>1zlm</t>
  </si>
  <si>
    <t>1zlp</t>
  </si>
  <si>
    <t>1zlq</t>
  </si>
  <si>
    <t>1zlr</t>
  </si>
  <si>
    <t>1zlx</t>
  </si>
  <si>
    <t>1zly</t>
  </si>
  <si>
    <t>1zlz</t>
  </si>
  <si>
    <t>1zm0</t>
  </si>
  <si>
    <t>1zm1</t>
  </si>
  <si>
    <t>1zm2</t>
  </si>
  <si>
    <t>1zm3</t>
  </si>
  <si>
    <t>1zm4</t>
  </si>
  <si>
    <t>1zm5</t>
  </si>
  <si>
    <t>1zm7</t>
  </si>
  <si>
    <t>1zm8</t>
  </si>
  <si>
    <t>1zm9</t>
  </si>
  <si>
    <t>1zma</t>
  </si>
  <si>
    <t>1zmb</t>
  </si>
  <si>
    <t>1zmc</t>
  </si>
  <si>
    <t>1zmd</t>
  </si>
  <si>
    <t>1zme</t>
  </si>
  <si>
    <t>1zmf</t>
  </si>
  <si>
    <t>1zmg</t>
  </si>
  <si>
    <t>1zmh</t>
  </si>
  <si>
    <t>1zmi</t>
  </si>
  <si>
    <t>1zmj</t>
  </si>
  <si>
    <t>1zmk</t>
  </si>
  <si>
    <t>1zml</t>
  </si>
  <si>
    <t>1zmm</t>
  </si>
  <si>
    <t>1zmn</t>
  </si>
  <si>
    <t>1zmo</t>
  </si>
  <si>
    <t>1zmp</t>
  </si>
  <si>
    <t>1zmq</t>
  </si>
  <si>
    <t>1zmr</t>
  </si>
  <si>
    <t>1zms</t>
  </si>
  <si>
    <t>1zmt</t>
  </si>
  <si>
    <t>1zmu</t>
  </si>
  <si>
    <t>1zmv</t>
  </si>
  <si>
    <t>1zmw</t>
  </si>
  <si>
    <t>1zmx</t>
  </si>
  <si>
    <t>1zmy</t>
  </si>
  <si>
    <t>1zn2</t>
  </si>
  <si>
    <t>1zn6</t>
  </si>
  <si>
    <t>1zn7</t>
  </si>
  <si>
    <t>1zn8</t>
  </si>
  <si>
    <t>1zn9</t>
  </si>
  <si>
    <t>1znd</t>
  </si>
  <si>
    <t>1zne</t>
  </si>
  <si>
    <t>1zng</t>
  </si>
  <si>
    <t>1znh</t>
  </si>
  <si>
    <t>1znk</t>
  </si>
  <si>
    <t>1znl</t>
  </si>
  <si>
    <t>1znn</t>
  </si>
  <si>
    <t>1zno</t>
  </si>
  <si>
    <t>1znp</t>
  </si>
  <si>
    <t>1znq</t>
  </si>
  <si>
    <t>1zns</t>
  </si>
  <si>
    <t>1znv</t>
  </si>
  <si>
    <t>1znw</t>
  </si>
  <si>
    <t>1znx</t>
  </si>
  <si>
    <t>1zny</t>
  </si>
  <si>
    <t>1znz</t>
  </si>
  <si>
    <t>1zo2</t>
  </si>
  <si>
    <t>1zo4</t>
  </si>
  <si>
    <t>1zo8</t>
  </si>
  <si>
    <t>1zo9</t>
  </si>
  <si>
    <t>1zoa</t>
  </si>
  <si>
    <t>1zob</t>
  </si>
  <si>
    <t>1zod</t>
  </si>
  <si>
    <t>1zof</t>
  </si>
  <si>
    <t>1zol</t>
  </si>
  <si>
    <t>1zom</t>
  </si>
  <si>
    <t>1zon</t>
  </si>
  <si>
    <t>1zoo</t>
  </si>
  <si>
    <t>1zop</t>
  </si>
  <si>
    <t>1zoq</t>
  </si>
  <si>
    <t>1zor</t>
  </si>
  <si>
    <t>1zos</t>
  </si>
  <si>
    <t>1zot</t>
  </si>
  <si>
    <t>1zov</t>
  </si>
  <si>
    <t>1zow</t>
  </si>
  <si>
    <t>1zox</t>
  </si>
  <si>
    <t>1zoy</t>
  </si>
  <si>
    <t>1zp0</t>
  </si>
  <si>
    <t>1zp2</t>
  </si>
  <si>
    <t>1zp3</t>
  </si>
  <si>
    <t>1zp4</t>
  </si>
  <si>
    <t>1zp5</t>
  </si>
  <si>
    <t>1zp6</t>
  </si>
  <si>
    <t>1zp7</t>
  </si>
  <si>
    <t>1zp8</t>
  </si>
  <si>
    <t>1zp9</t>
  </si>
  <si>
    <t>1zpb</t>
  </si>
  <si>
    <t>1zpc</t>
  </si>
  <si>
    <t>1zpd</t>
  </si>
  <si>
    <t>1zph</t>
  </si>
  <si>
    <t>1zpi</t>
  </si>
  <si>
    <t>1zpk</t>
  </si>
  <si>
    <t>1zpl</t>
  </si>
  <si>
    <t>1zps</t>
  </si>
  <si>
    <t>1zpt</t>
  </si>
  <si>
    <t>1zpu</t>
  </si>
  <si>
    <t>1zpv</t>
  </si>
  <si>
    <t>1zpw</t>
  </si>
  <si>
    <t>1zpz</t>
  </si>
  <si>
    <t>1zq5</t>
  </si>
  <si>
    <t>1zq7</t>
  </si>
  <si>
    <t>1zq9</t>
  </si>
  <si>
    <t>1zr0</t>
  </si>
  <si>
    <t>1zr2</t>
  </si>
  <si>
    <t>1zr3</t>
  </si>
  <si>
    <t>1zr5</t>
  </si>
  <si>
    <t>1zr6</t>
  </si>
  <si>
    <t>1zrc</t>
  </si>
  <si>
    <t>1zrd</t>
  </si>
  <si>
    <t>1zre</t>
  </si>
  <si>
    <t>1zrf</t>
  </si>
  <si>
    <t>1zrh</t>
  </si>
  <si>
    <t>1zrk</t>
  </si>
  <si>
    <t>1zrl</t>
  </si>
  <si>
    <t>1zro</t>
  </si>
  <si>
    <t>1zrq</t>
  </si>
  <si>
    <t>1zrs</t>
  </si>
  <si>
    <t>1zru</t>
  </si>
  <si>
    <t>1zs0</t>
  </si>
  <si>
    <t>1zs2</t>
  </si>
  <si>
    <t>1zs4</t>
  </si>
  <si>
    <t>1zs6</t>
  </si>
  <si>
    <t>1zs7</t>
  </si>
  <si>
    <t>1zs8</t>
  </si>
  <si>
    <t>1zs9</t>
  </si>
  <si>
    <t>1zsd</t>
  </si>
  <si>
    <t>1zsf</t>
  </si>
  <si>
    <t>1zsh</t>
  </si>
  <si>
    <t>1zsj</t>
  </si>
  <si>
    <t>1zsk</t>
  </si>
  <si>
    <t>1zsl</t>
  </si>
  <si>
    <t>1zsn</t>
  </si>
  <si>
    <t>1zsp</t>
  </si>
  <si>
    <t>1zsq</t>
  </si>
  <si>
    <t>1zsr</t>
  </si>
  <si>
    <t>1zsv</t>
  </si>
  <si>
    <t>1zsw</t>
  </si>
  <si>
    <t>1zsx</t>
  </si>
  <si>
    <t>1zsy</t>
  </si>
  <si>
    <t>1zsz</t>
  </si>
  <si>
    <t>1zt1</t>
  </si>
  <si>
    <t>1zt2</t>
  </si>
  <si>
    <t>1zt3</t>
  </si>
  <si>
    <t>1zt4</t>
  </si>
  <si>
    <t>1zt5</t>
  </si>
  <si>
    <t>1zt7</t>
  </si>
  <si>
    <t>1zt9</t>
  </si>
  <si>
    <t>1ztb</t>
  </si>
  <si>
    <t>1ztd</t>
  </si>
  <si>
    <t>1zte</t>
  </si>
  <si>
    <t>1ztf</t>
  </si>
  <si>
    <t>1ztg</t>
  </si>
  <si>
    <t>1ztj</t>
  </si>
  <si>
    <t>1ztk</t>
  </si>
  <si>
    <t>1ztl</t>
  </si>
  <si>
    <t>1ztm</t>
  </si>
  <si>
    <t>1ztt</t>
  </si>
  <si>
    <t>1ztu</t>
  </si>
  <si>
    <t>1ztw</t>
  </si>
  <si>
    <t>1ztx</t>
  </si>
  <si>
    <t>1ztz</t>
  </si>
  <si>
    <t>1zu3</t>
  </si>
  <si>
    <t>1zu4</t>
  </si>
  <si>
    <t>1zu5</t>
  </si>
  <si>
    <t>1zua</t>
  </si>
  <si>
    <t>1zud</t>
  </si>
  <si>
    <t>1zuh</t>
  </si>
  <si>
    <t>1zui</t>
  </si>
  <si>
    <t>1zuk</t>
  </si>
  <si>
    <t>1zum</t>
  </si>
  <si>
    <t>1zun</t>
  </si>
  <si>
    <t>1zuo</t>
  </si>
  <si>
    <t>1zuq</t>
  </si>
  <si>
    <t>1zur</t>
  </si>
  <si>
    <t>1zut</t>
  </si>
  <si>
    <t>1zuw</t>
  </si>
  <si>
    <t>1zux</t>
  </si>
  <si>
    <t>1zuy</t>
  </si>
  <si>
    <t>1zuz</t>
  </si>
  <si>
    <t>1zv2</t>
  </si>
  <si>
    <t>1zv4</t>
  </si>
  <si>
    <t>1zv5</t>
  </si>
  <si>
    <t>1zv7</t>
  </si>
  <si>
    <t>1zv8</t>
  </si>
  <si>
    <t>1zv9</t>
  </si>
  <si>
    <t>1zva</t>
  </si>
  <si>
    <t>1zvb</t>
  </si>
  <si>
    <t>1zve</t>
  </si>
  <si>
    <t>1zvf</t>
  </si>
  <si>
    <t>1zvg</t>
  </si>
  <si>
    <t>1zvh</t>
  </si>
  <si>
    <t>1zvi</t>
  </si>
  <si>
    <t>1zvj</t>
  </si>
  <si>
    <t>1zvk</t>
  </si>
  <si>
    <t>1zvl</t>
  </si>
  <si>
    <t>1zvm</t>
  </si>
  <si>
    <t>1zvn</t>
  </si>
  <si>
    <t>1zvp</t>
  </si>
  <si>
    <t>1zvq</t>
  </si>
  <si>
    <t>1zvr</t>
  </si>
  <si>
    <t>1zvs</t>
  </si>
  <si>
    <t>1zvt</t>
  </si>
  <si>
    <t>1zvu</t>
  </si>
  <si>
    <t>1zvv</t>
  </si>
  <si>
    <t>1zvw</t>
  </si>
  <si>
    <t>1zvx</t>
  </si>
  <si>
    <t>1zvy</t>
  </si>
  <si>
    <t>1zvz</t>
  </si>
  <si>
    <t>1zw0</t>
  </si>
  <si>
    <t>1zw1</t>
  </si>
  <si>
    <t>1zw2</t>
  </si>
  <si>
    <t>1zw3</t>
  </si>
  <si>
    <t>1zw5</t>
  </si>
  <si>
    <t>1zw6</t>
  </si>
  <si>
    <t>1zw9</t>
  </si>
  <si>
    <t>1zwh</t>
  </si>
  <si>
    <t>1zwi</t>
  </si>
  <si>
    <t>1zwk</t>
  </si>
  <si>
    <t>1zwl</t>
  </si>
  <si>
    <t>1zwn</t>
  </si>
  <si>
    <t>1zww</t>
  </si>
  <si>
    <t>1zwx</t>
  </si>
  <si>
    <t>1zwy</t>
  </si>
  <si>
    <t>1zwz</t>
  </si>
  <si>
    <t>1zx1</t>
  </si>
  <si>
    <t>1zx2</t>
  </si>
  <si>
    <t>1zx3</t>
  </si>
  <si>
    <t>1zx4</t>
  </si>
  <si>
    <t>1zx5</t>
  </si>
  <si>
    <t>1zx6</t>
  </si>
  <si>
    <t>1zx9</t>
  </si>
  <si>
    <t>1zxb</t>
  </si>
  <si>
    <t>1zxc</t>
  </si>
  <si>
    <t>1zxe</t>
  </si>
  <si>
    <t>1zxj</t>
  </si>
  <si>
    <t>1zxk</t>
  </si>
  <si>
    <t>1zxl</t>
  </si>
  <si>
    <t>1zxm</t>
  </si>
  <si>
    <t>1zxn</t>
  </si>
  <si>
    <t>1zxq</t>
  </si>
  <si>
    <t>1zxt</t>
  </si>
  <si>
    <t>1zxv</t>
  </si>
  <si>
    <t>1zxx</t>
  </si>
  <si>
    <t>1zxy</t>
  </si>
  <si>
    <t>1zxz</t>
  </si>
  <si>
    <t>1zy0</t>
  </si>
  <si>
    <t>1zy1</t>
  </si>
  <si>
    <t>1zy2</t>
  </si>
  <si>
    <t>1zy4</t>
  </si>
  <si>
    <t>1zy5</t>
  </si>
  <si>
    <t>1zy7</t>
  </si>
  <si>
    <t>1zyc</t>
  </si>
  <si>
    <t>1zyd</t>
  </si>
  <si>
    <t>1zye</t>
  </si>
  <si>
    <t>1zyj</t>
  </si>
  <si>
    <t>1zyk</t>
  </si>
  <si>
    <t>1zyl</t>
  </si>
  <si>
    <t>1zyn</t>
  </si>
  <si>
    <t>1zyp</t>
  </si>
  <si>
    <t>1zyq</t>
  </si>
  <si>
    <t>1zyt</t>
  </si>
  <si>
    <t>1zyu</t>
  </si>
  <si>
    <t>1zyv</t>
  </si>
  <si>
    <t>1zyw</t>
  </si>
  <si>
    <t>1zyz</t>
  </si>
  <si>
    <t>1zz0</t>
  </si>
  <si>
    <t>1zz1</t>
  </si>
  <si>
    <t>1zz2</t>
  </si>
  <si>
    <t>1zz3</t>
  </si>
  <si>
    <t>1zz5</t>
  </si>
  <si>
    <t>1zz6</t>
  </si>
  <si>
    <t>1zz7</t>
  </si>
  <si>
    <t>1zz8</t>
  </si>
  <si>
    <t>1zz9</t>
  </si>
  <si>
    <t>1zzb</t>
  </si>
  <si>
    <t>1zzc</t>
  </si>
  <si>
    <t>1zzd</t>
  </si>
  <si>
    <t>1zze</t>
  </si>
  <si>
    <t>1zzg</t>
  </si>
  <si>
    <t>1zzh</t>
  </si>
  <si>
    <t>1zzi</t>
  </si>
  <si>
    <t>1zzj</t>
  </si>
  <si>
    <t>1zzk</t>
  </si>
  <si>
    <t>1zzl</t>
  </si>
  <si>
    <t>1zzm</t>
  </si>
  <si>
    <t>1zzn</t>
  </si>
  <si>
    <t>1zzo</t>
  </si>
  <si>
    <t>1zzq</t>
  </si>
  <si>
    <t>1zzr</t>
  </si>
  <si>
    <t>1zzs</t>
  </si>
  <si>
    <t>1zzt</t>
  </si>
  <si>
    <t>1zzu</t>
  </si>
  <si>
    <t>1zzw</t>
  </si>
  <si>
    <t>20gs</t>
  </si>
  <si>
    <t>213d</t>
  </si>
  <si>
    <t>216d</t>
  </si>
  <si>
    <t>217d</t>
  </si>
  <si>
    <t>227d</t>
  </si>
  <si>
    <t>233d</t>
  </si>
  <si>
    <t>246d</t>
  </si>
  <si>
    <t>249d</t>
  </si>
  <si>
    <t>251d</t>
  </si>
  <si>
    <t>256d</t>
  </si>
  <si>
    <t>257d</t>
  </si>
  <si>
    <t>258d</t>
  </si>
  <si>
    <t>25c8</t>
  </si>
  <si>
    <t>260d</t>
  </si>
  <si>
    <t>272d</t>
  </si>
  <si>
    <t>279d</t>
  </si>
  <si>
    <t>280d</t>
  </si>
  <si>
    <t>284d</t>
  </si>
  <si>
    <t>289d</t>
  </si>
  <si>
    <t>28dn</t>
  </si>
  <si>
    <t>298d</t>
  </si>
  <si>
    <t>299d</t>
  </si>
  <si>
    <t>2a01</t>
  </si>
  <si>
    <t>2a04</t>
  </si>
  <si>
    <t>2a07</t>
  </si>
  <si>
    <t>2a08</t>
  </si>
  <si>
    <t>2a0b</t>
  </si>
  <si>
    <t>2a0c</t>
  </si>
  <si>
    <t>2a0i</t>
  </si>
  <si>
    <t>2a0j</t>
  </si>
  <si>
    <t>2a0k</t>
  </si>
  <si>
    <t>2a0m</t>
  </si>
  <si>
    <t>2a0p</t>
  </si>
  <si>
    <t>2a0q</t>
  </si>
  <si>
    <t>2a0s</t>
  </si>
  <si>
    <t>2a0u</t>
  </si>
  <si>
    <t>2a0w</t>
  </si>
  <si>
    <t>2a0x</t>
  </si>
  <si>
    <t>2a0y</t>
  </si>
  <si>
    <t>2a0z</t>
  </si>
  <si>
    <t>2a10</t>
  </si>
  <si>
    <t>2a11</t>
  </si>
  <si>
    <t>2a14</t>
  </si>
  <si>
    <t>2a15</t>
  </si>
  <si>
    <t>2a18</t>
  </si>
  <si>
    <t>2a19</t>
  </si>
  <si>
    <t>2a1a</t>
  </si>
  <si>
    <t>2a1e</t>
  </si>
  <si>
    <t>2a1f</t>
  </si>
  <si>
    <t>2a1i</t>
  </si>
  <si>
    <t>2a1j</t>
  </si>
  <si>
    <t>2a1k</t>
  </si>
  <si>
    <t>2a1l</t>
  </si>
  <si>
    <t>2a1m</t>
  </si>
  <si>
    <t>2a1n</t>
  </si>
  <si>
    <t>2a1o</t>
  </si>
  <si>
    <t>2a1r</t>
  </si>
  <si>
    <t>2a1s</t>
  </si>
  <si>
    <t>2a1t</t>
  </si>
  <si>
    <t>2a1u</t>
  </si>
  <si>
    <t>2a1v</t>
  </si>
  <si>
    <t>2a1w</t>
  </si>
  <si>
    <t>2a1y</t>
  </si>
  <si>
    <t>2a21</t>
  </si>
  <si>
    <t>2a22</t>
  </si>
  <si>
    <t>2a25</t>
  </si>
  <si>
    <t>2a26</t>
  </si>
  <si>
    <t>2a27</t>
  </si>
  <si>
    <t>2a2a</t>
  </si>
  <si>
    <t>2a2f</t>
  </si>
  <si>
    <t>2a2g</t>
  </si>
  <si>
    <t>2a2i</t>
  </si>
  <si>
    <t>2a2j</t>
  </si>
  <si>
    <t>2a2k</t>
  </si>
  <si>
    <t>2a2l</t>
  </si>
  <si>
    <t>2a2n</t>
  </si>
  <si>
    <t>2a2q</t>
  </si>
  <si>
    <t>2a2r</t>
  </si>
  <si>
    <t>2a2s</t>
  </si>
  <si>
    <t>2a2u</t>
  </si>
  <si>
    <t>2a2x</t>
  </si>
  <si>
    <t>2a2z</t>
  </si>
  <si>
    <t>2a30</t>
  </si>
  <si>
    <t>2a31</t>
  </si>
  <si>
    <t>2a32</t>
  </si>
  <si>
    <t>2a35</t>
  </si>
  <si>
    <t>2a38</t>
  </si>
  <si>
    <t>2a39</t>
  </si>
  <si>
    <t>2a3a</t>
  </si>
  <si>
    <t>2a3b</t>
  </si>
  <si>
    <t>2a3c</t>
  </si>
  <si>
    <t>2a3e</t>
  </si>
  <si>
    <t>2a3f</t>
  </si>
  <si>
    <t>2a3g</t>
  </si>
  <si>
    <t>2a3h</t>
  </si>
  <si>
    <t>2a3i</t>
  </si>
  <si>
    <t>2a3k</t>
  </si>
  <si>
    <t>2a3m</t>
  </si>
  <si>
    <t>2a3p</t>
  </si>
  <si>
    <t>2a3r</t>
  </si>
  <si>
    <t>2a3t</t>
  </si>
  <si>
    <t>2a3u</t>
  </si>
  <si>
    <t>2a3v</t>
  </si>
  <si>
    <t>2a3w</t>
  </si>
  <si>
    <t>2a3y</t>
  </si>
  <si>
    <t>2a3z</t>
  </si>
  <si>
    <t>2a40</t>
  </si>
  <si>
    <t>2a41</t>
  </si>
  <si>
    <t>2a42</t>
  </si>
  <si>
    <t>2a49</t>
  </si>
  <si>
    <t>2a4a</t>
  </si>
  <si>
    <t>2a4c</t>
  </si>
  <si>
    <t>2a4d</t>
  </si>
  <si>
    <t>2a4e</t>
  </si>
  <si>
    <t>2a4g</t>
  </si>
  <si>
    <t>2a4l</t>
  </si>
  <si>
    <t>2a4n</t>
  </si>
  <si>
    <t>2a4o</t>
  </si>
  <si>
    <t>2a4q</t>
  </si>
  <si>
    <t>2a4r</t>
  </si>
  <si>
    <t>2a4t</t>
  </si>
  <si>
    <t>2a4v</t>
  </si>
  <si>
    <t>2a4z</t>
  </si>
  <si>
    <t>2a50</t>
  </si>
  <si>
    <t>2a52</t>
  </si>
  <si>
    <t>2a53</t>
  </si>
  <si>
    <t>2a54</t>
  </si>
  <si>
    <t>2a56</t>
  </si>
  <si>
    <t>2a57</t>
  </si>
  <si>
    <t>2a58</t>
  </si>
  <si>
    <t>2a59</t>
  </si>
  <si>
    <t>2a5i</t>
  </si>
  <si>
    <t>2a5j</t>
  </si>
  <si>
    <t>2a5k</t>
  </si>
  <si>
    <t>2a5l</t>
  </si>
  <si>
    <t>2a5s</t>
  </si>
  <si>
    <t>2a5t</t>
  </si>
  <si>
    <t>2a5u</t>
  </si>
  <si>
    <t>2a5v</t>
  </si>
  <si>
    <t>2a5w</t>
  </si>
  <si>
    <t>2a5x</t>
  </si>
  <si>
    <t>2a5z</t>
  </si>
  <si>
    <t>2a61</t>
  </si>
  <si>
    <t>2a62</t>
  </si>
  <si>
    <t>2a66</t>
  </si>
  <si>
    <t>2a67</t>
  </si>
  <si>
    <t>2a6d</t>
  </si>
  <si>
    <t>2a6i</t>
  </si>
  <si>
    <t>2a6j</t>
  </si>
  <si>
    <t>2a6k</t>
  </si>
  <si>
    <t>2a6l</t>
  </si>
  <si>
    <t>2a6n</t>
  </si>
  <si>
    <t>2a6p</t>
  </si>
  <si>
    <t>2a6q</t>
  </si>
  <si>
    <t>2a6r</t>
  </si>
  <si>
    <t>2a6s</t>
  </si>
  <si>
    <t>2a6t</t>
  </si>
  <si>
    <t>2a6v</t>
  </si>
  <si>
    <t>2a6w</t>
  </si>
  <si>
    <t>2a6x</t>
  </si>
  <si>
    <t>2a6y</t>
  </si>
  <si>
    <t>2a6z</t>
  </si>
  <si>
    <t>2a70</t>
  </si>
  <si>
    <t>2a71</t>
  </si>
  <si>
    <t>2a72</t>
  </si>
  <si>
    <t>2a73</t>
  </si>
  <si>
    <t>2a74</t>
  </si>
  <si>
    <t>2a75</t>
  </si>
  <si>
    <t>2a77</t>
  </si>
  <si>
    <t>2a78</t>
  </si>
  <si>
    <t>2a79</t>
  </si>
  <si>
    <t>2a7a</t>
  </si>
  <si>
    <t>2a7b</t>
  </si>
  <si>
    <t>2a7c</t>
  </si>
  <si>
    <t>2a7d</t>
  </si>
  <si>
    <t>2a7e</t>
  </si>
  <si>
    <t>2a7f</t>
  </si>
  <si>
    <t>2a7g</t>
  </si>
  <si>
    <t>2a7h</t>
  </si>
  <si>
    <t>2a7i</t>
  </si>
  <si>
    <t>2a7j</t>
  </si>
  <si>
    <t>2a7l</t>
  </si>
  <si>
    <t>2a7n</t>
  </si>
  <si>
    <t>2a7p</t>
  </si>
  <si>
    <t>2a7q</t>
  </si>
  <si>
    <t>2a7r</t>
  </si>
  <si>
    <t>2a7s</t>
  </si>
  <si>
    <t>2a7w</t>
  </si>
  <si>
    <t>2a7x</t>
  </si>
  <si>
    <t>2a81</t>
  </si>
  <si>
    <t>2a83</t>
  </si>
  <si>
    <t>2a84</t>
  </si>
  <si>
    <t>2a85</t>
  </si>
  <si>
    <t>2a86</t>
  </si>
  <si>
    <t>2a87</t>
  </si>
  <si>
    <t>2a88</t>
  </si>
  <si>
    <t>2a89</t>
  </si>
  <si>
    <t>2a8a</t>
  </si>
  <si>
    <t>2a8b</t>
  </si>
  <si>
    <t>2a8c</t>
  </si>
  <si>
    <t>2a8d</t>
  </si>
  <si>
    <t>2a8e</t>
  </si>
  <si>
    <t>2a8f</t>
  </si>
  <si>
    <t>2a8h</t>
  </si>
  <si>
    <t>2a8k</t>
  </si>
  <si>
    <t>2a8n</t>
  </si>
  <si>
    <t>2a8p</t>
  </si>
  <si>
    <t>2a8q</t>
  </si>
  <si>
    <t>2a8r</t>
  </si>
  <si>
    <t>2a8s</t>
  </si>
  <si>
    <t>2a8t</t>
  </si>
  <si>
    <t>2a8u</t>
  </si>
  <si>
    <t>2a8w</t>
  </si>
  <si>
    <t>2a8x</t>
  </si>
  <si>
    <t>2a8y</t>
  </si>
  <si>
    <t>2a8z</t>
  </si>
  <si>
    <t>2a92</t>
  </si>
  <si>
    <t>2a94</t>
  </si>
  <si>
    <t>2a96</t>
  </si>
  <si>
    <t>2a97</t>
  </si>
  <si>
    <t>2a98</t>
  </si>
  <si>
    <t>2a99</t>
  </si>
  <si>
    <t>2a9a</t>
  </si>
  <si>
    <t>2a9b</t>
  </si>
  <si>
    <t>2a9c</t>
  </si>
  <si>
    <t>2a9d</t>
  </si>
  <si>
    <t>2a9e</t>
  </si>
  <si>
    <t>2a9f</t>
  </si>
  <si>
    <t>2a9g</t>
  </si>
  <si>
    <t>2a9i</t>
  </si>
  <si>
    <t>2a9j</t>
  </si>
  <si>
    <t>2a9k</t>
  </si>
  <si>
    <t>2a9m</t>
  </si>
  <si>
    <t>2a9n</t>
  </si>
  <si>
    <t>2a9o</t>
  </si>
  <si>
    <t>2a9p</t>
  </si>
  <si>
    <t>2a9q</t>
  </si>
  <si>
    <t>2a9r</t>
  </si>
  <si>
    <t>2a9s</t>
  </si>
  <si>
    <t>2a9u</t>
  </si>
  <si>
    <t>2a9w</t>
  </si>
  <si>
    <t>2a9y</t>
  </si>
  <si>
    <t>2a9z</t>
  </si>
  <si>
    <t>2aa0</t>
  </si>
  <si>
    <t>2aa2</t>
  </si>
  <si>
    <t>2aa3</t>
  </si>
  <si>
    <t>2aa4</t>
  </si>
  <si>
    <t>2aa5</t>
  </si>
  <si>
    <t>2aa6</t>
  </si>
  <si>
    <t>2aa7</t>
  </si>
  <si>
    <t>2aa9</t>
  </si>
  <si>
    <t>2aac</t>
  </si>
  <si>
    <t>2aaf</t>
  </si>
  <si>
    <t>2aag</t>
  </si>
  <si>
    <t>2aaj</t>
  </si>
  <si>
    <t>2aak</t>
  </si>
  <si>
    <t>2aan</t>
  </si>
  <si>
    <t>2aaq</t>
  </si>
  <si>
    <t>2aaw</t>
  </si>
  <si>
    <t>2aax</t>
  </si>
  <si>
    <t>2aay</t>
  </si>
  <si>
    <t>2ab0</t>
  </si>
  <si>
    <t>2ab2</t>
  </si>
  <si>
    <t>2ab4</t>
  </si>
  <si>
    <t>2ab6</t>
  </si>
  <si>
    <t>2ab8</t>
  </si>
  <si>
    <t>2aba</t>
  </si>
  <si>
    <t>2abb</t>
  </si>
  <si>
    <t>2abe</t>
  </si>
  <si>
    <t>2abh</t>
  </si>
  <si>
    <t>2abi</t>
  </si>
  <si>
    <t>2abm</t>
  </si>
  <si>
    <t>2abq</t>
  </si>
  <si>
    <t>2abr</t>
  </si>
  <si>
    <t>2abs</t>
  </si>
  <si>
    <t>2abw</t>
  </si>
  <si>
    <t>2abz</t>
  </si>
  <si>
    <t>2ac0</t>
  </si>
  <si>
    <t>2ac1</t>
  </si>
  <si>
    <t>2ac3</t>
  </si>
  <si>
    <t>2ac4</t>
  </si>
  <si>
    <t>2ac5</t>
  </si>
  <si>
    <t>2ac7</t>
  </si>
  <si>
    <t>2aca</t>
  </si>
  <si>
    <t>2ace</t>
  </si>
  <si>
    <t>2acf</t>
  </si>
  <si>
    <t>2ach</t>
  </si>
  <si>
    <t>2aci</t>
  </si>
  <si>
    <t>2acj</t>
  </si>
  <si>
    <t>2acl</t>
  </si>
  <si>
    <t>2aco</t>
  </si>
  <si>
    <t>2acp</t>
  </si>
  <si>
    <t>2act</t>
  </si>
  <si>
    <t>2acw</t>
  </si>
  <si>
    <t>2acx</t>
  </si>
  <si>
    <t>2acz</t>
  </si>
  <si>
    <t>2ad1</t>
  </si>
  <si>
    <t>2ad6</t>
  </si>
  <si>
    <t>2ad7</t>
  </si>
  <si>
    <t>2ad8</t>
  </si>
  <si>
    <t>2ada</t>
  </si>
  <si>
    <t>2add</t>
  </si>
  <si>
    <t>2ade</t>
  </si>
  <si>
    <t>2adf</t>
  </si>
  <si>
    <t>2adg</t>
  </si>
  <si>
    <t>2adi</t>
  </si>
  <si>
    <t>2adj</t>
  </si>
  <si>
    <t>2adm</t>
  </si>
  <si>
    <t>2ado</t>
  </si>
  <si>
    <t>2ady</t>
  </si>
  <si>
    <t>2ae0</t>
  </si>
  <si>
    <t>2ae1</t>
  </si>
  <si>
    <t>2ae2</t>
  </si>
  <si>
    <t>2ae7</t>
  </si>
  <si>
    <t>2aec</t>
  </si>
  <si>
    <t>2aee</t>
  </si>
  <si>
    <t>2aef</t>
  </si>
  <si>
    <t>2aeg</t>
  </si>
  <si>
    <t>2aeh</t>
  </si>
  <si>
    <t>2aei</t>
  </si>
  <si>
    <t>2aej</t>
  </si>
  <si>
    <t>2aek</t>
  </si>
  <si>
    <t>2ael</t>
  </si>
  <si>
    <t>2aem</t>
  </si>
  <si>
    <t>2aen</t>
  </si>
  <si>
    <t>2aeo</t>
  </si>
  <si>
    <t>2aep</t>
  </si>
  <si>
    <t>2aeq</t>
  </si>
  <si>
    <t>2aer</t>
  </si>
  <si>
    <t>2aes</t>
  </si>
  <si>
    <t>2aet</t>
  </si>
  <si>
    <t>2aeu</t>
  </si>
  <si>
    <t>2aev</t>
  </si>
  <si>
    <t>2aew</t>
  </si>
  <si>
    <t>2aex</t>
  </si>
  <si>
    <t>2aey</t>
  </si>
  <si>
    <t>2aez</t>
  </si>
  <si>
    <t>2af0</t>
  </si>
  <si>
    <t>2af3</t>
  </si>
  <si>
    <t>2af4</t>
  </si>
  <si>
    <t>2af5</t>
  </si>
  <si>
    <t>2af6</t>
  </si>
  <si>
    <t>2af7</t>
  </si>
  <si>
    <t>2af9</t>
  </si>
  <si>
    <t>2afa</t>
  </si>
  <si>
    <t>2afc</t>
  </si>
  <si>
    <t>2afh</t>
  </si>
  <si>
    <t>2afi</t>
  </si>
  <si>
    <t>2afk</t>
  </si>
  <si>
    <t>2afm</t>
  </si>
  <si>
    <t>2afn</t>
  </si>
  <si>
    <t>2afo</t>
  </si>
  <si>
    <t>2afq</t>
  </si>
  <si>
    <t>2afr</t>
  </si>
  <si>
    <t>2afs</t>
  </si>
  <si>
    <t>2aft</t>
  </si>
  <si>
    <t>2afu</t>
  </si>
  <si>
    <t>2afv</t>
  </si>
  <si>
    <t>2afw</t>
  </si>
  <si>
    <t>2afx</t>
  </si>
  <si>
    <t>2afy</t>
  </si>
  <si>
    <t>2afz</t>
  </si>
  <si>
    <t>2ag0</t>
  </si>
  <si>
    <t>2ag1</t>
  </si>
  <si>
    <t>2ag2</t>
  </si>
  <si>
    <t>2ag3</t>
  </si>
  <si>
    <t>2ag4</t>
  </si>
  <si>
    <t>2ag5</t>
  </si>
  <si>
    <t>2ag6</t>
  </si>
  <si>
    <t>2ag8</t>
  </si>
  <si>
    <t>2ag9</t>
  </si>
  <si>
    <t>2agc</t>
  </si>
  <si>
    <t>2agd</t>
  </si>
  <si>
    <t>2age</t>
  </si>
  <si>
    <t>2agg</t>
  </si>
  <si>
    <t>2agi</t>
  </si>
  <si>
    <t>2agj</t>
  </si>
  <si>
    <t>2agk</t>
  </si>
  <si>
    <t>2agl</t>
  </si>
  <si>
    <t>2ago</t>
  </si>
  <si>
    <t>2agp</t>
  </si>
  <si>
    <t>2agq</t>
  </si>
  <si>
    <t>2ags</t>
  </si>
  <si>
    <t>2agt</t>
  </si>
  <si>
    <t>2agw</t>
  </si>
  <si>
    <t>2agx</t>
  </si>
  <si>
    <t>2agy</t>
  </si>
  <si>
    <t>2agz</t>
  </si>
  <si>
    <t>2ah0</t>
  </si>
  <si>
    <t>2ah1</t>
  </si>
  <si>
    <t>2ah2</t>
  </si>
  <si>
    <t>2ah4</t>
  </si>
  <si>
    <t>2ah5</t>
  </si>
  <si>
    <t>2ah7</t>
  </si>
  <si>
    <t>2ah9</t>
  </si>
  <si>
    <t>2ahb</t>
  </si>
  <si>
    <t>2ahc</t>
  </si>
  <si>
    <t>2ahd</t>
  </si>
  <si>
    <t>2ahe</t>
  </si>
  <si>
    <t>2ahf</t>
  </si>
  <si>
    <t>2ahg</t>
  </si>
  <si>
    <t>2ahi</t>
  </si>
  <si>
    <t>2ahj</t>
  </si>
  <si>
    <t>2ahk</t>
  </si>
  <si>
    <t>2ahl</t>
  </si>
  <si>
    <t>2ahm</t>
  </si>
  <si>
    <t>2ahn</t>
  </si>
  <si>
    <t>2aho</t>
  </si>
  <si>
    <t>2ahp</t>
  </si>
  <si>
    <t>2ahr</t>
  </si>
  <si>
    <t>2ahs</t>
  </si>
  <si>
    <t>2ahu</t>
  </si>
  <si>
    <t>2ahv</t>
  </si>
  <si>
    <t>2ahw</t>
  </si>
  <si>
    <t>2ahx</t>
  </si>
  <si>
    <t>2ahz</t>
  </si>
  <si>
    <t>2ai0</t>
  </si>
  <si>
    <t>2ai1</t>
  </si>
  <si>
    <t>2ai2</t>
  </si>
  <si>
    <t>2ai3</t>
  </si>
  <si>
    <t>2ai7</t>
  </si>
  <si>
    <t>2ai8</t>
  </si>
  <si>
    <t>2aia</t>
  </si>
  <si>
    <t>2aib</t>
  </si>
  <si>
    <t>2aie</t>
  </si>
  <si>
    <t>2aif</t>
  </si>
  <si>
    <t>2aii</t>
  </si>
  <si>
    <t>2aij</t>
  </si>
  <si>
    <t>2aik</t>
  </si>
  <si>
    <t>2aio</t>
  </si>
  <si>
    <t>2aip</t>
  </si>
  <si>
    <t>2aiq</t>
  </si>
  <si>
    <t>2aiu</t>
  </si>
  <si>
    <t>2aix</t>
  </si>
  <si>
    <t>2aj2</t>
  </si>
  <si>
    <t>2aj3</t>
  </si>
  <si>
    <t>2aj8</t>
  </si>
  <si>
    <t>2aj9</t>
  </si>
  <si>
    <t>2aja</t>
  </si>
  <si>
    <t>2ajb</t>
  </si>
  <si>
    <t>2ajc</t>
  </si>
  <si>
    <t>2ajd</t>
  </si>
  <si>
    <t>2ajf</t>
  </si>
  <si>
    <t>2ajg</t>
  </si>
  <si>
    <t>2ajh</t>
  </si>
  <si>
    <t>2aji</t>
  </si>
  <si>
    <t>2ajl</t>
  </si>
  <si>
    <t>2ajq</t>
  </si>
  <si>
    <t>2ajs</t>
  </si>
  <si>
    <t>2ajt</t>
  </si>
  <si>
    <t>2aju</t>
  </si>
  <si>
    <t>2ajv</t>
  </si>
  <si>
    <t>2ajx</t>
  </si>
  <si>
    <t>2ajy</t>
  </si>
  <si>
    <t>2ajz</t>
  </si>
  <si>
    <t>2ak1</t>
  </si>
  <si>
    <t>2ak2</t>
  </si>
  <si>
    <t>2ak4</t>
  </si>
  <si>
    <t>2ak5</t>
  </si>
  <si>
    <t>2ak7</t>
  </si>
  <si>
    <t>2aka</t>
  </si>
  <si>
    <t>2akc</t>
  </si>
  <si>
    <t>2ake</t>
  </si>
  <si>
    <t>2akf</t>
  </si>
  <si>
    <t>2akj</t>
  </si>
  <si>
    <t>2akm</t>
  </si>
  <si>
    <t>2ako</t>
  </si>
  <si>
    <t>2akr</t>
  </si>
  <si>
    <t>2akw</t>
  </si>
  <si>
    <t>2aky</t>
  </si>
  <si>
    <t>2akz</t>
  </si>
  <si>
    <t>2al0</t>
  </si>
  <si>
    <t>2al1</t>
  </si>
  <si>
    <t>2al2</t>
  </si>
  <si>
    <t>2al4</t>
  </si>
  <si>
    <t>2al5</t>
  </si>
  <si>
    <t>2al6</t>
  </si>
  <si>
    <t>2al7</t>
  </si>
  <si>
    <t>2ale</t>
  </si>
  <si>
    <t>2alf</t>
  </si>
  <si>
    <t>2alg</t>
  </si>
  <si>
    <t>2all</t>
  </si>
  <si>
    <t>2alm</t>
  </si>
  <si>
    <t>2alv</t>
  </si>
  <si>
    <t>2alw</t>
  </si>
  <si>
    <t>2alx</t>
  </si>
  <si>
    <t>2aly</t>
  </si>
  <si>
    <t>2alz</t>
  </si>
  <si>
    <t>2am1</t>
  </si>
  <si>
    <t>2am2</t>
  </si>
  <si>
    <t>2am3</t>
  </si>
  <si>
    <t>2am4</t>
  </si>
  <si>
    <t>2am5</t>
  </si>
  <si>
    <t>2am9</t>
  </si>
  <si>
    <t>2ama</t>
  </si>
  <si>
    <t>2amb</t>
  </si>
  <si>
    <t>2amc</t>
  </si>
  <si>
    <t>2amd</t>
  </si>
  <si>
    <t>2amf</t>
  </si>
  <si>
    <t>2amh</t>
  </si>
  <si>
    <t>2amj</t>
  </si>
  <si>
    <t>2amm</t>
  </si>
  <si>
    <t>2amp</t>
  </si>
  <si>
    <t>2amq</t>
  </si>
  <si>
    <t>2ams</t>
  </si>
  <si>
    <t>2amt</t>
  </si>
  <si>
    <t>2an1</t>
  </si>
  <si>
    <t>2an3</t>
  </si>
  <si>
    <t>2an4</t>
  </si>
  <si>
    <t>2an5</t>
  </si>
  <si>
    <t>2an6</t>
  </si>
  <si>
    <t>2an9</t>
  </si>
  <si>
    <t>2anb</t>
  </si>
  <si>
    <t>2anc</t>
  </si>
  <si>
    <t>2ane</t>
  </si>
  <si>
    <t>2ani</t>
  </si>
  <si>
    <t>2anj</t>
  </si>
  <si>
    <t>2anl</t>
  </si>
  <si>
    <t>2ann</t>
  </si>
  <si>
    <t>2ano</t>
  </si>
  <si>
    <t>2anp</t>
  </si>
  <si>
    <t>2anq</t>
  </si>
  <si>
    <t>2anr</t>
  </si>
  <si>
    <t>2ans</t>
  </si>
  <si>
    <t>2anv</t>
  </si>
  <si>
    <t>2anw</t>
  </si>
  <si>
    <t>2anx</t>
  </si>
  <si>
    <t>2any</t>
  </si>
  <si>
    <t>2anz</t>
  </si>
  <si>
    <t>2ao2</t>
  </si>
  <si>
    <t>2ao6</t>
  </si>
  <si>
    <t>2ao9</t>
  </si>
  <si>
    <t>2aoa</t>
  </si>
  <si>
    <t>2aob</t>
  </si>
  <si>
    <t>2aof</t>
  </si>
  <si>
    <t>2aog</t>
  </si>
  <si>
    <t>2aoh</t>
  </si>
  <si>
    <t>2aoi</t>
  </si>
  <si>
    <t>2aoj</t>
  </si>
  <si>
    <t>2aoq</t>
  </si>
  <si>
    <t>2aor</t>
  </si>
  <si>
    <t>2aoz</t>
  </si>
  <si>
    <t>2ap1</t>
  </si>
  <si>
    <t>2ap2</t>
  </si>
  <si>
    <t>2ap3</t>
  </si>
  <si>
    <t>2ap9</t>
  </si>
  <si>
    <t>2apc</t>
  </si>
  <si>
    <t>2apg</t>
  </si>
  <si>
    <t>2aph</t>
  </si>
  <si>
    <t>2apl</t>
  </si>
  <si>
    <t>2apo</t>
  </si>
  <si>
    <t>2apq</t>
  </si>
  <si>
    <t>2apt</t>
  </si>
  <si>
    <t>2apv</t>
  </si>
  <si>
    <t>2apx</t>
  </si>
  <si>
    <t>2aq1</t>
  </si>
  <si>
    <t>2aq2</t>
  </si>
  <si>
    <t>2aq3</t>
  </si>
  <si>
    <t>2aq4</t>
  </si>
  <si>
    <t>2aq5</t>
  </si>
  <si>
    <t>2aq6</t>
  </si>
  <si>
    <t>2aq7</t>
  </si>
  <si>
    <t>2aq8</t>
  </si>
  <si>
    <t>2aq9</t>
  </si>
  <si>
    <t>2aqb</t>
  </si>
  <si>
    <t>2aqd</t>
  </si>
  <si>
    <t>2aqh</t>
  </si>
  <si>
    <t>2aqi</t>
  </si>
  <si>
    <t>2aqk</t>
  </si>
  <si>
    <t>2aql</t>
  </si>
  <si>
    <t>2aqm</t>
  </si>
  <si>
    <t>2aqn</t>
  </si>
  <si>
    <t>2aqp</t>
  </si>
  <si>
    <t>2aqq</t>
  </si>
  <si>
    <t>2aqr</t>
  </si>
  <si>
    <t>2aqs</t>
  </si>
  <si>
    <t>2aqt</t>
  </si>
  <si>
    <t>2aqu</t>
  </si>
  <si>
    <t>2aqw</t>
  </si>
  <si>
    <t>2aqx</t>
  </si>
  <si>
    <t>2aqz</t>
  </si>
  <si>
    <t>2ar1</t>
  </si>
  <si>
    <t>2ar3</t>
  </si>
  <si>
    <t>2ar5</t>
  </si>
  <si>
    <t>2ar6</t>
  </si>
  <si>
    <t>2ar7</t>
  </si>
  <si>
    <t>2ar8</t>
  </si>
  <si>
    <t>2arb</t>
  </si>
  <si>
    <t>2arc</t>
  </si>
  <si>
    <t>2ard</t>
  </si>
  <si>
    <t>2are</t>
  </si>
  <si>
    <t>2arh</t>
  </si>
  <si>
    <t>2arj</t>
  </si>
  <si>
    <t>2ark</t>
  </si>
  <si>
    <t>2arl</t>
  </si>
  <si>
    <t>2aro</t>
  </si>
  <si>
    <t>2arp</t>
  </si>
  <si>
    <t>2arq</t>
  </si>
  <si>
    <t>2arr</t>
  </si>
  <si>
    <t>2ars</t>
  </si>
  <si>
    <t>2art</t>
  </si>
  <si>
    <t>2aru</t>
  </si>
  <si>
    <t>2arv</t>
  </si>
  <si>
    <t>2arx</t>
  </si>
  <si>
    <t>2ary</t>
  </si>
  <si>
    <t>2arz</t>
  </si>
  <si>
    <t>2as0</t>
  </si>
  <si>
    <t>2as1</t>
  </si>
  <si>
    <t>2as2</t>
  </si>
  <si>
    <t>2as8</t>
  </si>
  <si>
    <t>2as9</t>
  </si>
  <si>
    <t>2asb</t>
  </si>
  <si>
    <t>2asc</t>
  </si>
  <si>
    <t>2asd</t>
  </si>
  <si>
    <t>2asf</t>
  </si>
  <si>
    <t>2ask</t>
  </si>
  <si>
    <t>2asl</t>
  </si>
  <si>
    <t>2asm</t>
  </si>
  <si>
    <t>2asn</t>
  </si>
  <si>
    <t>2aso</t>
  </si>
  <si>
    <t>2asp</t>
  </si>
  <si>
    <t>2asr</t>
  </si>
  <si>
    <t>2ass</t>
  </si>
  <si>
    <t>2ast</t>
  </si>
  <si>
    <t>2asu</t>
  </si>
  <si>
    <t>2asv</t>
  </si>
  <si>
    <t>2at0</t>
  </si>
  <si>
    <t>2at3</t>
  </si>
  <si>
    <t>2at5</t>
  </si>
  <si>
    <t>2at6</t>
  </si>
  <si>
    <t>2at8</t>
  </si>
  <si>
    <t>2ata</t>
  </si>
  <si>
    <t>2atb</t>
  </si>
  <si>
    <t>2ate</t>
  </si>
  <si>
    <t>2atj</t>
  </si>
  <si>
    <t>2atk</t>
  </si>
  <si>
    <t>2atl</t>
  </si>
  <si>
    <t>2atm</t>
  </si>
  <si>
    <t>2ato</t>
  </si>
  <si>
    <t>2atp</t>
  </si>
  <si>
    <t>2atr</t>
  </si>
  <si>
    <t>2ats</t>
  </si>
  <si>
    <t>2atv</t>
  </si>
  <si>
    <t>2atw</t>
  </si>
  <si>
    <t>2atx</t>
  </si>
  <si>
    <t>2atz</t>
  </si>
  <si>
    <t>2au1</t>
  </si>
  <si>
    <t>2au3</t>
  </si>
  <si>
    <t>2au5</t>
  </si>
  <si>
    <t>2au6</t>
  </si>
  <si>
    <t>2au7</t>
  </si>
  <si>
    <t>2au8</t>
  </si>
  <si>
    <t>2au9</t>
  </si>
  <si>
    <t>2aua</t>
  </si>
  <si>
    <t>2auc</t>
  </si>
  <si>
    <t>2aug</t>
  </si>
  <si>
    <t>2auh</t>
  </si>
  <si>
    <t>2auj</t>
  </si>
  <si>
    <t>2auk</t>
  </si>
  <si>
    <t>2aum</t>
  </si>
  <si>
    <t>2aun</t>
  </si>
  <si>
    <t>2auo</t>
  </si>
  <si>
    <t>2aup</t>
  </si>
  <si>
    <t>2auq</t>
  </si>
  <si>
    <t>2aur</t>
  </si>
  <si>
    <t>2aus</t>
  </si>
  <si>
    <t>2aut</t>
  </si>
  <si>
    <t>2auu</t>
  </si>
  <si>
    <t>2aux</t>
  </si>
  <si>
    <t>2auy</t>
  </si>
  <si>
    <t>2auz</t>
  </si>
  <si>
    <t>2av0</t>
  </si>
  <si>
    <t>2av1</t>
  </si>
  <si>
    <t>2av3</t>
  </si>
  <si>
    <t>2av4</t>
  </si>
  <si>
    <t>2av5</t>
  </si>
  <si>
    <t>2av6</t>
  </si>
  <si>
    <t>2av7</t>
  </si>
  <si>
    <t>2av9</t>
  </si>
  <si>
    <t>2avd</t>
  </si>
  <si>
    <t>2avf</t>
  </si>
  <si>
    <t>2avh</t>
  </si>
  <si>
    <t>2avj</t>
  </si>
  <si>
    <t>2avm</t>
  </si>
  <si>
    <t>2avo</t>
  </si>
  <si>
    <t>2avp</t>
  </si>
  <si>
    <t>2avq</t>
  </si>
  <si>
    <t>2avs</t>
  </si>
  <si>
    <t>2avt</t>
  </si>
  <si>
    <t>2avu</t>
  </si>
  <si>
    <t>2avv</t>
  </si>
  <si>
    <t>2avw</t>
  </si>
  <si>
    <t>2aw1</t>
  </si>
  <si>
    <t>2aw2</t>
  </si>
  <si>
    <t>2aw3</t>
  </si>
  <si>
    <t>2aw5</t>
  </si>
  <si>
    <t>2aw6</t>
  </si>
  <si>
    <t>2aw9</t>
  </si>
  <si>
    <t>2awd</t>
  </si>
  <si>
    <t>2awe</t>
  </si>
  <si>
    <t>2awf</t>
  </si>
  <si>
    <t>2awg</t>
  </si>
  <si>
    <t>2awh</t>
  </si>
  <si>
    <t>2awi</t>
  </si>
  <si>
    <t>2awj</t>
  </si>
  <si>
    <t>2awk</t>
  </si>
  <si>
    <t>2awl</t>
  </si>
  <si>
    <t>2awm</t>
  </si>
  <si>
    <t>2awn</t>
  </si>
  <si>
    <t>2awo</t>
  </si>
  <si>
    <t>2awu</t>
  </si>
  <si>
    <t>2aww</t>
  </si>
  <si>
    <t>2awx</t>
  </si>
  <si>
    <t>2awz</t>
  </si>
  <si>
    <t>2ax0</t>
  </si>
  <si>
    <t>2ax1</t>
  </si>
  <si>
    <t>2ax2</t>
  </si>
  <si>
    <t>2ax4</t>
  </si>
  <si>
    <t>2ax6</t>
  </si>
  <si>
    <t>2ax7</t>
  </si>
  <si>
    <t>2ax8</t>
  </si>
  <si>
    <t>2ax9</t>
  </si>
  <si>
    <t>2axa</t>
  </si>
  <si>
    <t>2axc</t>
  </si>
  <si>
    <t>2axf</t>
  </si>
  <si>
    <t>2axg</t>
  </si>
  <si>
    <t>2axh</t>
  </si>
  <si>
    <t>2axj</t>
  </si>
  <si>
    <t>2axn</t>
  </si>
  <si>
    <t>2axo</t>
  </si>
  <si>
    <t>2axp</t>
  </si>
  <si>
    <t>2axq</t>
  </si>
  <si>
    <t>2axr</t>
  </si>
  <si>
    <t>2axt</t>
  </si>
  <si>
    <t>2axu</t>
  </si>
  <si>
    <t>2axv</t>
  </si>
  <si>
    <t>2axw</t>
  </si>
  <si>
    <t>2axy</t>
  </si>
  <si>
    <t>2axz</t>
  </si>
  <si>
    <t>2ayd</t>
  </si>
  <si>
    <t>2ayi</t>
  </si>
  <si>
    <t>2ayl</t>
  </si>
  <si>
    <t>2ayr</t>
  </si>
  <si>
    <t>2ayt</t>
  </si>
  <si>
    <t>2ayw</t>
  </si>
  <si>
    <t>2az0</t>
  </si>
  <si>
    <t>2az1</t>
  </si>
  <si>
    <t>2az2</t>
  </si>
  <si>
    <t>2az3</t>
  </si>
  <si>
    <t>2az4</t>
  </si>
  <si>
    <t>2az5</t>
  </si>
  <si>
    <t>2az8</t>
  </si>
  <si>
    <t>2az9</t>
  </si>
  <si>
    <t>2azb</t>
  </si>
  <si>
    <t>2azc</t>
  </si>
  <si>
    <t>2azd</t>
  </si>
  <si>
    <t>2aze</t>
  </si>
  <si>
    <t>2azk</t>
  </si>
  <si>
    <t>2azl</t>
  </si>
  <si>
    <t>2azm</t>
  </si>
  <si>
    <t>2azn</t>
  </si>
  <si>
    <t>2azo</t>
  </si>
  <si>
    <t>2azp</t>
  </si>
  <si>
    <t>2azq</t>
  </si>
  <si>
    <t>2azr</t>
  </si>
  <si>
    <t>2azw</t>
  </si>
  <si>
    <t>2azy</t>
  </si>
  <si>
    <t>2azz</t>
  </si>
  <si>
    <t>2b00</t>
  </si>
  <si>
    <t>2b01</t>
  </si>
  <si>
    <t>2b02</t>
  </si>
  <si>
    <t>2b03</t>
  </si>
  <si>
    <t>2b04</t>
  </si>
  <si>
    <t>2b06</t>
  </si>
  <si>
    <t>2b07</t>
  </si>
  <si>
    <t>2b08</t>
  </si>
  <si>
    <t>2b0a</t>
  </si>
  <si>
    <t>2b0c</t>
  </si>
  <si>
    <t>2b0d</t>
  </si>
  <si>
    <t>2b0e</t>
  </si>
  <si>
    <t>2b0j</t>
  </si>
  <si>
    <t>2b0k</t>
  </si>
  <si>
    <t>2b0l</t>
  </si>
  <si>
    <t>2b0m</t>
  </si>
  <si>
    <t>2b0o</t>
  </si>
  <si>
    <t>2b0p</t>
  </si>
  <si>
    <t>2b0s</t>
  </si>
  <si>
    <t>2b0t</t>
  </si>
  <si>
    <t>2b0u</t>
  </si>
  <si>
    <t>2b0v</t>
  </si>
  <si>
    <t>2b0z</t>
  </si>
  <si>
    <t>2b10</t>
  </si>
  <si>
    <t>2b11</t>
  </si>
  <si>
    <t>2b13</t>
  </si>
  <si>
    <t>2b14</t>
  </si>
  <si>
    <t>2b15</t>
  </si>
  <si>
    <t>2b16</t>
  </si>
  <si>
    <t>2b17</t>
  </si>
  <si>
    <t>2b18</t>
  </si>
  <si>
    <t>2b1a</t>
  </si>
  <si>
    <t>2b1b</t>
  </si>
  <si>
    <t>2b1c</t>
  </si>
  <si>
    <t>2b1d</t>
  </si>
  <si>
    <t>2b1e</t>
  </si>
  <si>
    <t>2b1h</t>
  </si>
  <si>
    <t>2b1j</t>
  </si>
  <si>
    <t>2b1k</t>
  </si>
  <si>
    <t>2b1l</t>
  </si>
  <si>
    <t>2b1m</t>
  </si>
  <si>
    <t>2b1n</t>
  </si>
  <si>
    <t>2b1q</t>
  </si>
  <si>
    <t>2b1r</t>
  </si>
  <si>
    <t>2b1v</t>
  </si>
  <si>
    <t>2b1x</t>
  </si>
  <si>
    <t>2b1y</t>
  </si>
  <si>
    <t>2b1z</t>
  </si>
  <si>
    <t>2b21</t>
  </si>
  <si>
    <t>2b22</t>
  </si>
  <si>
    <t>2b23</t>
  </si>
  <si>
    <t>2b24</t>
  </si>
  <si>
    <t>2b26</t>
  </si>
  <si>
    <t>2b29</t>
  </si>
  <si>
    <t>2b2a</t>
  </si>
  <si>
    <t>2b2c</t>
  </si>
  <si>
    <t>2b2n</t>
  </si>
  <si>
    <t>2b2o</t>
  </si>
  <si>
    <t>2b2q</t>
  </si>
  <si>
    <t>2b2r</t>
  </si>
  <si>
    <t>2b2s</t>
  </si>
  <si>
    <t>2b2u</t>
  </si>
  <si>
    <t>2b2v</t>
  </si>
  <si>
    <t>2b2w</t>
  </si>
  <si>
    <t>2b2y</t>
  </si>
  <si>
    <t>2b30</t>
  </si>
  <si>
    <t>2b34</t>
  </si>
  <si>
    <t>2b39</t>
  </si>
  <si>
    <t>2b3b</t>
  </si>
  <si>
    <t>2b3d</t>
  </si>
  <si>
    <t>2b3e</t>
  </si>
  <si>
    <t>2b3f</t>
  </si>
  <si>
    <t>2b3g</t>
  </si>
  <si>
    <t>2b3j</t>
  </si>
  <si>
    <t>2b3k</t>
  </si>
  <si>
    <t>2b3l</t>
  </si>
  <si>
    <t>2b3m</t>
  </si>
  <si>
    <t>2b3p</t>
  </si>
  <si>
    <t>2b3q</t>
  </si>
  <si>
    <t>2b3s</t>
  </si>
  <si>
    <t>2b3t</t>
  </si>
  <si>
    <t>2b3u</t>
  </si>
  <si>
    <t>2b3v</t>
  </si>
  <si>
    <t>2b3x</t>
  </si>
  <si>
    <t>2b3z</t>
  </si>
  <si>
    <t>2b42</t>
  </si>
  <si>
    <t>2b43</t>
  </si>
  <si>
    <t>2b44</t>
  </si>
  <si>
    <t>2b45</t>
  </si>
  <si>
    <t>2b46</t>
  </si>
  <si>
    <t>2b48</t>
  </si>
  <si>
    <t>2b49</t>
  </si>
  <si>
    <t>2b4b</t>
  </si>
  <si>
    <t>2b4c</t>
  </si>
  <si>
    <t>2b4d</t>
  </si>
  <si>
    <t>2b4e</t>
  </si>
  <si>
    <t>2b4f</t>
  </si>
  <si>
    <t>2b4g</t>
  </si>
  <si>
    <t>2b4h</t>
  </si>
  <si>
    <t>2b4i</t>
  </si>
  <si>
    <t>2b4j</t>
  </si>
  <si>
    <t>2b4k</t>
  </si>
  <si>
    <t>2b4l</t>
  </si>
  <si>
    <t>2b4m</t>
  </si>
  <si>
    <t>2b4o</t>
  </si>
  <si>
    <t>2b4p</t>
  </si>
  <si>
    <t>2b4q</t>
  </si>
  <si>
    <t>2b4r</t>
  </si>
  <si>
    <t>2b4s</t>
  </si>
  <si>
    <t>2b4t</t>
  </si>
  <si>
    <t>2b4u</t>
  </si>
  <si>
    <t>2b4v</t>
  </si>
  <si>
    <t>2b4x</t>
  </si>
  <si>
    <t>2b4y</t>
  </si>
  <si>
    <t>2b4z</t>
  </si>
  <si>
    <t>2b50</t>
  </si>
  <si>
    <t>2b51</t>
  </si>
  <si>
    <t>2b52</t>
  </si>
  <si>
    <t>2b53</t>
  </si>
  <si>
    <t>2b55</t>
  </si>
  <si>
    <t>2b56</t>
  </si>
  <si>
    <t>2b57</t>
  </si>
  <si>
    <t>2b58</t>
  </si>
  <si>
    <t>2b59</t>
  </si>
  <si>
    <t>2b5a</t>
  </si>
  <si>
    <t>2b5d</t>
  </si>
  <si>
    <t>2b5e</t>
  </si>
  <si>
    <t>2b5f</t>
  </si>
  <si>
    <t>2b5g</t>
  </si>
  <si>
    <t>2b5h</t>
  </si>
  <si>
    <t>2b5j</t>
  </si>
  <si>
    <t>2b5l</t>
  </si>
  <si>
    <t>2b5m</t>
  </si>
  <si>
    <t>2b5o</t>
  </si>
  <si>
    <t>2b5r</t>
  </si>
  <si>
    <t>2b5s</t>
  </si>
  <si>
    <t>2b5t</t>
  </si>
  <si>
    <t>2b5u</t>
  </si>
  <si>
    <t>2b5v</t>
  </si>
  <si>
    <t>2b5w</t>
  </si>
  <si>
    <t>2b5z</t>
  </si>
  <si>
    <t>2b60</t>
  </si>
  <si>
    <t>2b61</t>
  </si>
  <si>
    <t>2b63</t>
  </si>
  <si>
    <t>2b67</t>
  </si>
  <si>
    <t>2b69</t>
  </si>
  <si>
    <t>2b6a</t>
  </si>
  <si>
    <t>2b6c</t>
  </si>
  <si>
    <t>2b6e</t>
  </si>
  <si>
    <t>2b6m</t>
  </si>
  <si>
    <t>2b6n</t>
  </si>
  <si>
    <t>2b6p</t>
  </si>
  <si>
    <t>2b6t</t>
  </si>
  <si>
    <t>2b6w</t>
  </si>
  <si>
    <t>2b6x</t>
  </si>
  <si>
    <t>2b6y</t>
  </si>
  <si>
    <t>2b6z</t>
  </si>
  <si>
    <t>2b70</t>
  </si>
  <si>
    <t>2b71</t>
  </si>
  <si>
    <t>2b72</t>
  </si>
  <si>
    <t>2b73</t>
  </si>
  <si>
    <t>2b74</t>
  </si>
  <si>
    <t>2b75</t>
  </si>
  <si>
    <t>2b76</t>
  </si>
  <si>
    <t>2b7b</t>
  </si>
  <si>
    <t>2b7c</t>
  </si>
  <si>
    <t>2b7d</t>
  </si>
  <si>
    <t>2b7f</t>
  </si>
  <si>
    <t>2b7h</t>
  </si>
  <si>
    <t>2b7j</t>
  </si>
  <si>
    <t>2b7k</t>
  </si>
  <si>
    <t>2b7m</t>
  </si>
  <si>
    <t>2b7n</t>
  </si>
  <si>
    <t>2b7o</t>
  </si>
  <si>
    <t>2b7p</t>
  </si>
  <si>
    <t>2b7q</t>
  </si>
  <si>
    <t>2b7r</t>
  </si>
  <si>
    <t>2b7s</t>
  </si>
  <si>
    <t>2b7u</t>
  </si>
  <si>
    <t>2b7y</t>
  </si>
  <si>
    <t>2b7z</t>
  </si>
  <si>
    <t>2b81</t>
  </si>
  <si>
    <t>2b82</t>
  </si>
  <si>
    <t>2b83</t>
  </si>
  <si>
    <t>2b8e</t>
  </si>
  <si>
    <t>2b8h</t>
  </si>
  <si>
    <t>2b8i</t>
  </si>
  <si>
    <t>2b8j</t>
  </si>
  <si>
    <t>2b8o</t>
  </si>
  <si>
    <t>2b8p</t>
  </si>
  <si>
    <t>2b8q</t>
  </si>
  <si>
    <t>2b8r</t>
  </si>
  <si>
    <t>2b8s</t>
  </si>
  <si>
    <t>2b8t</t>
  </si>
  <si>
    <t>2b8u</t>
  </si>
  <si>
    <t>2b8w</t>
  </si>
  <si>
    <t>2b8x</t>
  </si>
  <si>
    <t>2b8y</t>
  </si>
  <si>
    <t>2b8z</t>
  </si>
  <si>
    <t>2b90</t>
  </si>
  <si>
    <t>2b92</t>
  </si>
  <si>
    <t>2b94</t>
  </si>
  <si>
    <t>2b96</t>
  </si>
  <si>
    <t>2b97</t>
  </si>
  <si>
    <t>2b9b</t>
  </si>
  <si>
    <t>2b9c</t>
  </si>
  <si>
    <t>2b9e</t>
  </si>
  <si>
    <t>2b9f</t>
  </si>
  <si>
    <t>2b9h</t>
  </si>
  <si>
    <t>2b9i</t>
  </si>
  <si>
    <t>2b9l</t>
  </si>
  <si>
    <t>2b9r</t>
  </si>
  <si>
    <t>2b9s</t>
  </si>
  <si>
    <t>2b9u</t>
  </si>
  <si>
    <t>2b9w</t>
  </si>
  <si>
    <t>2b9x</t>
  </si>
  <si>
    <t>2b9y</t>
  </si>
  <si>
    <t>2ba2</t>
  </si>
  <si>
    <t>2ba9</t>
  </si>
  <si>
    <t>2baa</t>
  </si>
  <si>
    <t>2bab</t>
  </si>
  <si>
    <t>2bac</t>
  </si>
  <si>
    <t>2bag</t>
  </si>
  <si>
    <t>2baj</t>
  </si>
  <si>
    <t>2bak</t>
  </si>
  <si>
    <t>2bal</t>
  </si>
  <si>
    <t>2ban</t>
  </si>
  <si>
    <t>2bap</t>
  </si>
  <si>
    <t>2baq</t>
  </si>
  <si>
    <t>2bas</t>
  </si>
  <si>
    <t>2baw</t>
  </si>
  <si>
    <t>2bax</t>
  </si>
  <si>
    <t>2bay</t>
  </si>
  <si>
    <t>2bb3</t>
  </si>
  <si>
    <t>2bb4</t>
  </si>
  <si>
    <t>2bb5</t>
  </si>
  <si>
    <t>2bb6</t>
  </si>
  <si>
    <t>2bb7</t>
  </si>
  <si>
    <t>2bba</t>
  </si>
  <si>
    <t>2bbc</t>
  </si>
  <si>
    <t>2bbd</t>
  </si>
  <si>
    <t>2bbe</t>
  </si>
  <si>
    <t>2bbf</t>
  </si>
  <si>
    <t>2bbh</t>
  </si>
  <si>
    <t>2bbo</t>
  </si>
  <si>
    <t>2bbr</t>
  </si>
  <si>
    <t>2bbs</t>
  </si>
  <si>
    <t>2bbw</t>
  </si>
  <si>
    <t>2bbz</t>
  </si>
  <si>
    <t>2bc0</t>
  </si>
  <si>
    <t>2bc1</t>
  </si>
  <si>
    <t>2bc2</t>
  </si>
  <si>
    <t>2bc3</t>
  </si>
  <si>
    <t>2bc5</t>
  </si>
  <si>
    <t>2bc9</t>
  </si>
  <si>
    <t>2bcd</t>
  </si>
  <si>
    <t>2bcf</t>
  </si>
  <si>
    <t>2bcg</t>
  </si>
  <si>
    <t>2bch</t>
  </si>
  <si>
    <t>2bcj</t>
  </si>
  <si>
    <t>2bck</t>
  </si>
  <si>
    <t>2bcm</t>
  </si>
  <si>
    <t>2bcn</t>
  </si>
  <si>
    <t>2bco</t>
  </si>
  <si>
    <t>2bcp</t>
  </si>
  <si>
    <t>2bcq</t>
  </si>
  <si>
    <t>2bcr</t>
  </si>
  <si>
    <t>2bcs</t>
  </si>
  <si>
    <t>2bct</t>
  </si>
  <si>
    <t>2bcu</t>
  </si>
  <si>
    <t>2bcv</t>
  </si>
  <si>
    <t>2bcx</t>
  </si>
  <si>
    <t>2bcy</t>
  </si>
  <si>
    <t>2bcz</t>
  </si>
  <si>
    <t>2bd1</t>
  </si>
  <si>
    <t>2bd2</t>
  </si>
  <si>
    <t>2bd3</t>
  </si>
  <si>
    <t>2bd4</t>
  </si>
  <si>
    <t>2bd5</t>
  </si>
  <si>
    <t>2bd7</t>
  </si>
  <si>
    <t>2bd8</t>
  </si>
  <si>
    <t>2bd9</t>
  </si>
  <si>
    <t>2bda</t>
  </si>
  <si>
    <t>2bdb</t>
  </si>
  <si>
    <t>2bdc</t>
  </si>
  <si>
    <t>2bdd</t>
  </si>
  <si>
    <t>2bde</t>
  </si>
  <si>
    <t>2bdg</t>
  </si>
  <si>
    <t>2bdh</t>
  </si>
  <si>
    <t>2bdi</t>
  </si>
  <si>
    <t>2bdl</t>
  </si>
  <si>
    <t>2bdm</t>
  </si>
  <si>
    <t>2bdn</t>
  </si>
  <si>
    <t>2bdp</t>
  </si>
  <si>
    <t>2bdq</t>
  </si>
  <si>
    <t>2bdr</t>
  </si>
  <si>
    <t>2bdt</t>
  </si>
  <si>
    <t>2bdv</t>
  </si>
  <si>
    <t>2bdw</t>
  </si>
  <si>
    <t>2bdx</t>
  </si>
  <si>
    <t>2bdz</t>
  </si>
  <si>
    <t>2be0</t>
  </si>
  <si>
    <t>2be1</t>
  </si>
  <si>
    <t>2be2</t>
  </si>
  <si>
    <t>2be3</t>
  </si>
  <si>
    <t>2be6</t>
  </si>
  <si>
    <t>2be7</t>
  </si>
  <si>
    <t>2be9</t>
  </si>
  <si>
    <t>2bec</t>
  </si>
  <si>
    <t>2bed</t>
  </si>
  <si>
    <t>2bee</t>
  </si>
  <si>
    <t>2bef</t>
  </si>
  <si>
    <t>2beh</t>
  </si>
  <si>
    <t>2bej</t>
  </si>
  <si>
    <t>2bek</t>
  </si>
  <si>
    <t>2bel</t>
  </si>
  <si>
    <t>2bem</t>
  </si>
  <si>
    <t>2ben</t>
  </si>
  <si>
    <t>2beo</t>
  </si>
  <si>
    <t>2bep</t>
  </si>
  <si>
    <t>2beq</t>
  </si>
  <si>
    <t>2ber</t>
  </si>
  <si>
    <t>2bes</t>
  </si>
  <si>
    <t>2bet</t>
  </si>
  <si>
    <t>2beu</t>
  </si>
  <si>
    <t>2bev</t>
  </si>
  <si>
    <t>2bew</t>
  </si>
  <si>
    <t>2bex</t>
  </si>
  <si>
    <t>2bez</t>
  </si>
  <si>
    <t>2bf2</t>
  </si>
  <si>
    <t>2bf3</t>
  </si>
  <si>
    <t>2bf4</t>
  </si>
  <si>
    <t>2bf5</t>
  </si>
  <si>
    <t>2bf6</t>
  </si>
  <si>
    <t>2bf7</t>
  </si>
  <si>
    <t>2bf8</t>
  </si>
  <si>
    <t>2bf9</t>
  </si>
  <si>
    <t>2bfa</t>
  </si>
  <si>
    <t>2bfb</t>
  </si>
  <si>
    <t>2bfc</t>
  </si>
  <si>
    <t>2bfd</t>
  </si>
  <si>
    <t>2bfe</t>
  </si>
  <si>
    <t>2bff</t>
  </si>
  <si>
    <t>2bfg</t>
  </si>
  <si>
    <t>2bfk</t>
  </si>
  <si>
    <t>2bfl</t>
  </si>
  <si>
    <t>2bfm</t>
  </si>
  <si>
    <t>2bfo</t>
  </si>
  <si>
    <t>2bfp</t>
  </si>
  <si>
    <t>2bfq</t>
  </si>
  <si>
    <t>2bfr</t>
  </si>
  <si>
    <t>2bfw</t>
  </si>
  <si>
    <t>2bfy</t>
  </si>
  <si>
    <t>2bfz</t>
  </si>
  <si>
    <t>2bg1</t>
  </si>
  <si>
    <t>2bg2</t>
  </si>
  <si>
    <t>2bg6</t>
  </si>
  <si>
    <t>2bg7</t>
  </si>
  <si>
    <t>2bg8</t>
  </si>
  <si>
    <t>2bga</t>
  </si>
  <si>
    <t>2bgc</t>
  </si>
  <si>
    <t>2bgd</t>
  </si>
  <si>
    <t>2bgg</t>
  </si>
  <si>
    <t>2bgh</t>
  </si>
  <si>
    <t>2bgi</t>
  </si>
  <si>
    <t>2bgj</t>
  </si>
  <si>
    <t>2bgn</t>
  </si>
  <si>
    <t>2bgq</t>
  </si>
  <si>
    <t>2bgr</t>
  </si>
  <si>
    <t>2bgs</t>
  </si>
  <si>
    <t>2bgv</t>
  </si>
  <si>
    <t>2bh0</t>
  </si>
  <si>
    <t>2bh3</t>
  </si>
  <si>
    <t>2bh4</t>
  </si>
  <si>
    <t>2bh5</t>
  </si>
  <si>
    <t>2bh7</t>
  </si>
  <si>
    <t>2bh8</t>
  </si>
  <si>
    <t>2bha</t>
  </si>
  <si>
    <t>2bhb</t>
  </si>
  <si>
    <t>2bhc</t>
  </si>
  <si>
    <t>2bhd</t>
  </si>
  <si>
    <t>2bhe</t>
  </si>
  <si>
    <t>2bhf</t>
  </si>
  <si>
    <t>2bhg</t>
  </si>
  <si>
    <t>2bhh</t>
  </si>
  <si>
    <t>2bhi</t>
  </si>
  <si>
    <t>2bhk</t>
  </si>
  <si>
    <t>2bhm</t>
  </si>
  <si>
    <t>2bho</t>
  </si>
  <si>
    <t>2bhp</t>
  </si>
  <si>
    <t>2bhq</t>
  </si>
  <si>
    <t>2bhr</t>
  </si>
  <si>
    <t>2bhs</t>
  </si>
  <si>
    <t>2bhu</t>
  </si>
  <si>
    <t>2bhv</t>
  </si>
  <si>
    <t>2bhx</t>
  </si>
  <si>
    <t>2bhy</t>
  </si>
  <si>
    <t>2bhz</t>
  </si>
  <si>
    <t>2bi0</t>
  </si>
  <si>
    <t>2bi1</t>
  </si>
  <si>
    <t>2bi2</t>
  </si>
  <si>
    <t>2bi3</t>
  </si>
  <si>
    <t>2bi5</t>
  </si>
  <si>
    <t>2bi7</t>
  </si>
  <si>
    <t>2bi8</t>
  </si>
  <si>
    <t>2bi9</t>
  </si>
  <si>
    <t>2bia</t>
  </si>
  <si>
    <t>2bib</t>
  </si>
  <si>
    <t>2bie</t>
  </si>
  <si>
    <t>2bif</t>
  </si>
  <si>
    <t>2big</t>
  </si>
  <si>
    <t>2bih</t>
  </si>
  <si>
    <t>2bii</t>
  </si>
  <si>
    <t>2bij</t>
  </si>
  <si>
    <t>2bik</t>
  </si>
  <si>
    <t>2bil</t>
  </si>
  <si>
    <t>2bim</t>
  </si>
  <si>
    <t>2bin</t>
  </si>
  <si>
    <t>2bio</t>
  </si>
  <si>
    <t>2bip</t>
  </si>
  <si>
    <t>2biq</t>
  </si>
  <si>
    <t>2bis</t>
  </si>
  <si>
    <t>2bit</t>
  </si>
  <si>
    <t>2biu</t>
  </si>
  <si>
    <t>2biv</t>
  </si>
  <si>
    <t>2biw</t>
  </si>
  <si>
    <t>2biy</t>
  </si>
  <si>
    <t>2bj0</t>
  </si>
  <si>
    <t>2bj1</t>
  </si>
  <si>
    <t>2bj3</t>
  </si>
  <si>
    <t>2bj4</t>
  </si>
  <si>
    <t>2bj7</t>
  </si>
  <si>
    <t>2bj8</t>
  </si>
  <si>
    <t>2bj9</t>
  </si>
  <si>
    <t>2bja</t>
  </si>
  <si>
    <t>2bjb</t>
  </si>
  <si>
    <t>2bje</t>
  </si>
  <si>
    <t>2bjf</t>
  </si>
  <si>
    <t>2bjh</t>
  </si>
  <si>
    <t>2bji</t>
  </si>
  <si>
    <t>2bjj</t>
  </si>
  <si>
    <t>2bjn</t>
  </si>
  <si>
    <t>2bjo</t>
  </si>
  <si>
    <t>2bjs</t>
  </si>
  <si>
    <t>2bju</t>
  </si>
  <si>
    <t>2bjv</t>
  </si>
  <si>
    <t>2bjw</t>
  </si>
  <si>
    <t>2bjy</t>
  </si>
  <si>
    <t>2bk0</t>
  </si>
  <si>
    <t>2bk5</t>
  </si>
  <si>
    <t>2bk6</t>
  </si>
  <si>
    <t>2bk8</t>
  </si>
  <si>
    <t>2bk9</t>
  </si>
  <si>
    <t>2bka</t>
  </si>
  <si>
    <t>2bkb</t>
  </si>
  <si>
    <t>2bkc</t>
  </si>
  <si>
    <t>2bke</t>
  </si>
  <si>
    <t>2bkf</t>
  </si>
  <si>
    <t>2bkg</t>
  </si>
  <si>
    <t>2bkh</t>
  </si>
  <si>
    <t>2bki</t>
  </si>
  <si>
    <t>2bkj</t>
  </si>
  <si>
    <t>2bkk</t>
  </si>
  <si>
    <t>2bkn</t>
  </si>
  <si>
    <t>2bko</t>
  </si>
  <si>
    <t>2bkp</t>
  </si>
  <si>
    <t>2bkq</t>
  </si>
  <si>
    <t>2bkr</t>
  </si>
  <si>
    <t>2bks</t>
  </si>
  <si>
    <t>2bkt</t>
  </si>
  <si>
    <t>2bku</t>
  </si>
  <si>
    <t>2bkv</t>
  </si>
  <si>
    <t>2bkw</t>
  </si>
  <si>
    <t>2bkx</t>
  </si>
  <si>
    <t>2bky</t>
  </si>
  <si>
    <t>2bkz</t>
  </si>
  <si>
    <t>2bl1</t>
  </si>
  <si>
    <t>2bl2</t>
  </si>
  <si>
    <t>2bl7</t>
  </si>
  <si>
    <t>2bl8</t>
  </si>
  <si>
    <t>2bl9</t>
  </si>
  <si>
    <t>2bla</t>
  </si>
  <si>
    <t>2blc</t>
  </si>
  <si>
    <t>2ble</t>
  </si>
  <si>
    <t>2blf</t>
  </si>
  <si>
    <t>2blg</t>
  </si>
  <si>
    <t>2bll</t>
  </si>
  <si>
    <t>2bln</t>
  </si>
  <si>
    <t>2blo</t>
  </si>
  <si>
    <t>2blp</t>
  </si>
  <si>
    <t>2blq</t>
  </si>
  <si>
    <t>2blr</t>
  </si>
  <si>
    <t>2blu</t>
  </si>
  <si>
    <t>2blv</t>
  </si>
  <si>
    <t>2blw</t>
  </si>
  <si>
    <t>2blx</t>
  </si>
  <si>
    <t>2bly</t>
  </si>
  <si>
    <t>2blz</t>
  </si>
  <si>
    <t>2bm2</t>
  </si>
  <si>
    <t>2bm3</t>
  </si>
  <si>
    <t>2bm4</t>
  </si>
  <si>
    <t>2bm5</t>
  </si>
  <si>
    <t>2bm6</t>
  </si>
  <si>
    <t>2bm7</t>
  </si>
  <si>
    <t>2bm8</t>
  </si>
  <si>
    <t>2bma</t>
  </si>
  <si>
    <t>2bmb</t>
  </si>
  <si>
    <t>2bmd</t>
  </si>
  <si>
    <t>2bmf</t>
  </si>
  <si>
    <t>2bmg</t>
  </si>
  <si>
    <t>2bmh</t>
  </si>
  <si>
    <t>2bmj</t>
  </si>
  <si>
    <t>2bml</t>
  </si>
  <si>
    <t>2bmm</t>
  </si>
  <si>
    <t>2bmo</t>
  </si>
  <si>
    <t>2bmq</t>
  </si>
  <si>
    <t>2bmr</t>
  </si>
  <si>
    <t>2bmu</t>
  </si>
  <si>
    <t>2bmv</t>
  </si>
  <si>
    <t>2bmw</t>
  </si>
  <si>
    <t>2bmx</t>
  </si>
  <si>
    <t>2bn1</t>
  </si>
  <si>
    <t>2bn3</t>
  </si>
  <si>
    <t>2bn4</t>
  </si>
  <si>
    <t>2bn7</t>
  </si>
  <si>
    <t>2bna</t>
  </si>
  <si>
    <t>2bnd</t>
  </si>
  <si>
    <t>2bne</t>
  </si>
  <si>
    <t>2bnf</t>
  </si>
  <si>
    <t>2bng</t>
  </si>
  <si>
    <t>2bnh</t>
  </si>
  <si>
    <t>2bni</t>
  </si>
  <si>
    <t>2bnj</t>
  </si>
  <si>
    <t>2bnk</t>
  </si>
  <si>
    <t>2bnl</t>
  </si>
  <si>
    <t>2bnm</t>
  </si>
  <si>
    <t>2bnn</t>
  </si>
  <si>
    <t>2bno</t>
  </si>
  <si>
    <t>2bnp</t>
  </si>
  <si>
    <t>2bnq</t>
  </si>
  <si>
    <t>2bnr</t>
  </si>
  <si>
    <t>2bns</t>
  </si>
  <si>
    <t>2bnu</t>
  </si>
  <si>
    <t>2bnw</t>
  </si>
  <si>
    <t>2bnx</t>
  </si>
  <si>
    <t>2bnz</t>
  </si>
  <si>
    <t>2bo0</t>
  </si>
  <si>
    <t>2bo1</t>
  </si>
  <si>
    <t>2bo3</t>
  </si>
  <si>
    <t>2bo4</t>
  </si>
  <si>
    <t>2bo7</t>
  </si>
  <si>
    <t>2bob</t>
  </si>
  <si>
    <t>2boc</t>
  </si>
  <si>
    <t>2bod</t>
  </si>
  <si>
    <t>2boe</t>
  </si>
  <si>
    <t>2bof</t>
  </si>
  <si>
    <t>2bog</t>
  </si>
  <si>
    <t>2boh</t>
  </si>
  <si>
    <t>2boi</t>
  </si>
  <si>
    <t>2boj</t>
  </si>
  <si>
    <t>2bol</t>
  </si>
  <si>
    <t>2bon</t>
  </si>
  <si>
    <t>2boo</t>
  </si>
  <si>
    <t>2boq</t>
  </si>
  <si>
    <t>2bos</t>
  </si>
  <si>
    <t>2bov</t>
  </si>
  <si>
    <t>2boy</t>
  </si>
  <si>
    <t>2boz</t>
  </si>
  <si>
    <t>2bp0</t>
  </si>
  <si>
    <t>2bp1</t>
  </si>
  <si>
    <t>2bp3</t>
  </si>
  <si>
    <t>2bp5</t>
  </si>
  <si>
    <t>2bp7</t>
  </si>
  <si>
    <t>2bp8</t>
  </si>
  <si>
    <t>2bpb</t>
  </si>
  <si>
    <t>2bpe</t>
  </si>
  <si>
    <t>2bph</t>
  </si>
  <si>
    <t>2bpi</t>
  </si>
  <si>
    <t>2bpm</t>
  </si>
  <si>
    <t>2bpo</t>
  </si>
  <si>
    <t>2bpq</t>
  </si>
  <si>
    <t>2bps</t>
  </si>
  <si>
    <t>2bpu</t>
  </si>
  <si>
    <t>2bq0</t>
  </si>
  <si>
    <t>2bq1</t>
  </si>
  <si>
    <t>2bq3</t>
  </si>
  <si>
    <t>2bq4</t>
  </si>
  <si>
    <t>2bq6</t>
  </si>
  <si>
    <t>2bq7</t>
  </si>
  <si>
    <t>2bqq</t>
  </si>
  <si>
    <t>2bqr</t>
  </si>
  <si>
    <t>2bqu</t>
  </si>
  <si>
    <t>2bqv</t>
  </si>
  <si>
    <t>2bqw</t>
  </si>
  <si>
    <t>2bqx</t>
  </si>
  <si>
    <t>2bqy</t>
  </si>
  <si>
    <t>2br0</t>
  </si>
  <si>
    <t>2br1</t>
  </si>
  <si>
    <t>2br2</t>
  </si>
  <si>
    <t>2br3</t>
  </si>
  <si>
    <t>2br4</t>
  </si>
  <si>
    <t>2br6</t>
  </si>
  <si>
    <t>2br7</t>
  </si>
  <si>
    <t>2br8</t>
  </si>
  <si>
    <t>2br9</t>
  </si>
  <si>
    <t>2brb</t>
  </si>
  <si>
    <t>2brc</t>
  </si>
  <si>
    <t>2bre</t>
  </si>
  <si>
    <t>2brf</t>
  </si>
  <si>
    <t>2brg</t>
  </si>
  <si>
    <t>2brh</t>
  </si>
  <si>
    <t>2bri</t>
  </si>
  <si>
    <t>2brj</t>
  </si>
  <si>
    <t>2brk</t>
  </si>
  <si>
    <t>2brl</t>
  </si>
  <si>
    <t>2brm</t>
  </si>
  <si>
    <t>2brn</t>
  </si>
  <si>
    <t>2bro</t>
  </si>
  <si>
    <t>2brp</t>
  </si>
  <si>
    <t>2brq</t>
  </si>
  <si>
    <t>2brr</t>
  </si>
  <si>
    <t>2brs</t>
  </si>
  <si>
    <t>2brt</t>
  </si>
  <si>
    <t>2brw</t>
  </si>
  <si>
    <t>2brx</t>
  </si>
  <si>
    <t>2bry</t>
  </si>
  <si>
    <t>2bs2</t>
  </si>
  <si>
    <t>2bs3</t>
  </si>
  <si>
    <t>2bs4</t>
  </si>
  <si>
    <t>2bs5</t>
  </si>
  <si>
    <t>2bs6</t>
  </si>
  <si>
    <t>2bs7</t>
  </si>
  <si>
    <t>2bs9</t>
  </si>
  <si>
    <t>2bsa</t>
  </si>
  <si>
    <t>2bsb</t>
  </si>
  <si>
    <t>2bsc</t>
  </si>
  <si>
    <t>2bsd</t>
  </si>
  <si>
    <t>2bse</t>
  </si>
  <si>
    <t>2bsf</t>
  </si>
  <si>
    <t>2bsh</t>
  </si>
  <si>
    <t>2bsi</t>
  </si>
  <si>
    <t>2bsj</t>
  </si>
  <si>
    <t>2bsl</t>
  </si>
  <si>
    <t>2bsm</t>
  </si>
  <si>
    <t>2bsp</t>
  </si>
  <si>
    <t>2bsq</t>
  </si>
  <si>
    <t>2bsr</t>
  </si>
  <si>
    <t>2bss</t>
  </si>
  <si>
    <t>2bst</t>
  </si>
  <si>
    <t>2bsw</t>
  </si>
  <si>
    <t>2bsy</t>
  </si>
  <si>
    <t>2bsz</t>
  </si>
  <si>
    <t>2bt0</t>
  </si>
  <si>
    <t>2bt1</t>
  </si>
  <si>
    <t>2bt2</t>
  </si>
  <si>
    <t>2bt3</t>
  </si>
  <si>
    <t>2bt6</t>
  </si>
  <si>
    <t>2bt7</t>
  </si>
  <si>
    <t>2bt8</t>
  </si>
  <si>
    <t>2btc</t>
  </si>
  <si>
    <t>2bte</t>
  </si>
  <si>
    <t>2bti</t>
  </si>
  <si>
    <t>2btl</t>
  </si>
  <si>
    <t>2btm</t>
  </si>
  <si>
    <t>2btn</t>
  </si>
  <si>
    <t>2bto</t>
  </si>
  <si>
    <t>2btp</t>
  </si>
  <si>
    <t>2btq</t>
  </si>
  <si>
    <t>2btr</t>
  </si>
  <si>
    <t>2bts</t>
  </si>
  <si>
    <t>2btw</t>
  </si>
  <si>
    <t>2bty</t>
  </si>
  <si>
    <t>2bu3</t>
  </si>
  <si>
    <t>2bu4</t>
  </si>
  <si>
    <t>2bu9</t>
  </si>
  <si>
    <t>2bue</t>
  </si>
  <si>
    <t>2buf</t>
  </si>
  <si>
    <t>2buh</t>
  </si>
  <si>
    <t>2bui</t>
  </si>
  <si>
    <t>2buj</t>
  </si>
  <si>
    <t>2bum</t>
  </si>
  <si>
    <t>2buo</t>
  </si>
  <si>
    <t>2buq</t>
  </si>
  <si>
    <t>2bur</t>
  </si>
  <si>
    <t>2but</t>
  </si>
  <si>
    <t>2buu</t>
  </si>
  <si>
    <t>2buv</t>
  </si>
  <si>
    <t>2bux</t>
  </si>
  <si>
    <t>2buy</t>
  </si>
  <si>
    <t>2buz</t>
  </si>
  <si>
    <t>2bv0</t>
  </si>
  <si>
    <t>2bv1</t>
  </si>
  <si>
    <t>2bv2</t>
  </si>
  <si>
    <t>2bv3</t>
  </si>
  <si>
    <t>2bv4</t>
  </si>
  <si>
    <t>2bv5</t>
  </si>
  <si>
    <t>2bv6</t>
  </si>
  <si>
    <t>2bv7</t>
  </si>
  <si>
    <t>2bv8</t>
  </si>
  <si>
    <t>2bv9</t>
  </si>
  <si>
    <t>2bva</t>
  </si>
  <si>
    <t>2bvc</t>
  </si>
  <si>
    <t>2bvd</t>
  </si>
  <si>
    <t>2bvf</t>
  </si>
  <si>
    <t>2bvg</t>
  </si>
  <si>
    <t>2bvh</t>
  </si>
  <si>
    <t>2bvj</t>
  </si>
  <si>
    <t>2bvl</t>
  </si>
  <si>
    <t>2bvm</t>
  </si>
  <si>
    <t>2bvo</t>
  </si>
  <si>
    <t>2bvp</t>
  </si>
  <si>
    <t>2bvq</t>
  </si>
  <si>
    <t>2bvt</t>
  </si>
  <si>
    <t>2bvy</t>
  </si>
  <si>
    <t>2bw0</t>
  </si>
  <si>
    <t>2bw1</t>
  </si>
  <si>
    <t>2bw4</t>
  </si>
  <si>
    <t>2bw5</t>
  </si>
  <si>
    <t>2bw7</t>
  </si>
  <si>
    <t>2bw8</t>
  </si>
  <si>
    <t>2bwa</t>
  </si>
  <si>
    <t>2bwc</t>
  </si>
  <si>
    <t>2bwd</t>
  </si>
  <si>
    <t>2bwf</t>
  </si>
  <si>
    <t>2bwg</t>
  </si>
  <si>
    <t>2bwi</t>
  </si>
  <si>
    <t>2bwj</t>
  </si>
  <si>
    <t>2bwk</t>
  </si>
  <si>
    <t>2bwl</t>
  </si>
  <si>
    <t>2bwm</t>
  </si>
  <si>
    <t>2bwn</t>
  </si>
  <si>
    <t>2bwo</t>
  </si>
  <si>
    <t>2bwp</t>
  </si>
  <si>
    <t>2bwq</t>
  </si>
  <si>
    <t>2bwr</t>
  </si>
  <si>
    <t>2bws</t>
  </si>
  <si>
    <t>2bwt</t>
  </si>
  <si>
    <t>2bwu</t>
  </si>
  <si>
    <t>2bwv</t>
  </si>
  <si>
    <t>2bww</t>
  </si>
  <si>
    <t>2bwx</t>
  </si>
  <si>
    <t>2bwy</t>
  </si>
  <si>
    <t>2bx2</t>
  </si>
  <si>
    <t>2bx3</t>
  </si>
  <si>
    <t>2bx5</t>
  </si>
  <si>
    <t>2bx6</t>
  </si>
  <si>
    <t>2bx7</t>
  </si>
  <si>
    <t>2bx8</t>
  </si>
  <si>
    <t>2bx9</t>
  </si>
  <si>
    <t>2bxa</t>
  </si>
  <si>
    <t>2bxb</t>
  </si>
  <si>
    <t>2bxc</t>
  </si>
  <si>
    <t>2bxd</t>
  </si>
  <si>
    <t>2bxe</t>
  </si>
  <si>
    <t>2bxf</t>
  </si>
  <si>
    <t>2bxg</t>
  </si>
  <si>
    <t>2bxh</t>
  </si>
  <si>
    <t>2bxi</t>
  </si>
  <si>
    <t>2bxk</t>
  </si>
  <si>
    <t>2bxl</t>
  </si>
  <si>
    <t>2bxm</t>
  </si>
  <si>
    <t>2bxn</t>
  </si>
  <si>
    <t>2bxo</t>
  </si>
  <si>
    <t>2bxp</t>
  </si>
  <si>
    <t>2bxq</t>
  </si>
  <si>
    <t>2bxr</t>
  </si>
  <si>
    <t>2bxs</t>
  </si>
  <si>
    <t>2bxw</t>
  </si>
  <si>
    <t>2bxx</t>
  </si>
  <si>
    <t>2by0</t>
  </si>
  <si>
    <t>2by1</t>
  </si>
  <si>
    <t>2by2</t>
  </si>
  <si>
    <t>2by4</t>
  </si>
  <si>
    <t>2by5</t>
  </si>
  <si>
    <t>2by6</t>
  </si>
  <si>
    <t>2by7</t>
  </si>
  <si>
    <t>2by8</t>
  </si>
  <si>
    <t>2by9</t>
  </si>
  <si>
    <t>2bya</t>
  </si>
  <si>
    <t>2byc</t>
  </si>
  <si>
    <t>2byd</t>
  </si>
  <si>
    <t>2byg</t>
  </si>
  <si>
    <t>2byh</t>
  </si>
  <si>
    <t>2byi</t>
  </si>
  <si>
    <t>2byk</t>
  </si>
  <si>
    <t>2bym</t>
  </si>
  <si>
    <t>2byo</t>
  </si>
  <si>
    <t>2byq</t>
  </si>
  <si>
    <t>2byr</t>
  </si>
  <si>
    <t>2bys</t>
  </si>
  <si>
    <t>2byt</t>
  </si>
  <si>
    <t>2byv</t>
  </si>
  <si>
    <t>2byw</t>
  </si>
  <si>
    <t>2byx</t>
  </si>
  <si>
    <t>2byy</t>
  </si>
  <si>
    <t>2byz</t>
  </si>
  <si>
    <t>2bz0</t>
  </si>
  <si>
    <t>2bz1</t>
  </si>
  <si>
    <t>2bz3</t>
  </si>
  <si>
    <t>2bz4</t>
  </si>
  <si>
    <t>2bz5</t>
  </si>
  <si>
    <t>2bz6</t>
  </si>
  <si>
    <t>2bz7</t>
  </si>
  <si>
    <t>2bz9</t>
  </si>
  <si>
    <t>2bza</t>
  </si>
  <si>
    <t>2bzc</t>
  </si>
  <si>
    <t>2bzd</t>
  </si>
  <si>
    <t>2bzh</t>
  </si>
  <si>
    <t>2bzi</t>
  </si>
  <si>
    <t>2bzj</t>
  </si>
  <si>
    <t>2bzk</t>
  </si>
  <si>
    <t>2bzl</t>
  </si>
  <si>
    <t>2bzn</t>
  </si>
  <si>
    <t>2bzr</t>
  </si>
  <si>
    <t>2bzs</t>
  </si>
  <si>
    <t>2bzu</t>
  </si>
  <si>
    <t>2bzv</t>
  </si>
  <si>
    <t>2bzy</t>
  </si>
  <si>
    <t>2c00</t>
  </si>
  <si>
    <t>2c01</t>
  </si>
  <si>
    <t>2c02</t>
  </si>
  <si>
    <t>2c03</t>
  </si>
  <si>
    <t>2c05</t>
  </si>
  <si>
    <t>2c07</t>
  </si>
  <si>
    <t>2c0a</t>
  </si>
  <si>
    <t>2c0b</t>
  </si>
  <si>
    <t>2c0c</t>
  </si>
  <si>
    <t>2c0d</t>
  </si>
  <si>
    <t>2c0e</t>
  </si>
  <si>
    <t>2c0h</t>
  </si>
  <si>
    <t>2c0i</t>
  </si>
  <si>
    <t>2c0k</t>
  </si>
  <si>
    <t>2c0l</t>
  </si>
  <si>
    <t>2c0n</t>
  </si>
  <si>
    <t>2c0o</t>
  </si>
  <si>
    <t>2c0p</t>
  </si>
  <si>
    <t>2c0q</t>
  </si>
  <si>
    <t>2c0r</t>
  </si>
  <si>
    <t>2c0t</t>
  </si>
  <si>
    <t>2c0u</t>
  </si>
  <si>
    <t>2c0y</t>
  </si>
  <si>
    <t>2c0z</t>
  </si>
  <si>
    <t>2c10</t>
  </si>
  <si>
    <t>2c12</t>
  </si>
  <si>
    <t>2c13</t>
  </si>
  <si>
    <t>2c14</t>
  </si>
  <si>
    <t>2c15</t>
  </si>
  <si>
    <t>2c16</t>
  </si>
  <si>
    <t>2c18</t>
  </si>
  <si>
    <t>2c19</t>
  </si>
  <si>
    <t>2c1d</t>
  </si>
  <si>
    <t>2c1e</t>
  </si>
  <si>
    <t>2c1f</t>
  </si>
  <si>
    <t>2c1g</t>
  </si>
  <si>
    <t>2c1i</t>
  </si>
  <si>
    <t>2c1j</t>
  </si>
  <si>
    <t>2c1l</t>
  </si>
  <si>
    <t>2c1m</t>
  </si>
  <si>
    <t>2c1n</t>
  </si>
  <si>
    <t>2c1o</t>
  </si>
  <si>
    <t>2c1p</t>
  </si>
  <si>
    <t>2c1q</t>
  </si>
  <si>
    <t>2c1s</t>
  </si>
  <si>
    <t>2c1w</t>
  </si>
  <si>
    <t>2c1x</t>
  </si>
  <si>
    <t>2c1y</t>
  </si>
  <si>
    <t>2c1z</t>
  </si>
  <si>
    <t>2c21</t>
  </si>
  <si>
    <t>2c22</t>
  </si>
  <si>
    <t>2c23</t>
  </si>
  <si>
    <t>2c24</t>
  </si>
  <si>
    <t>2c25</t>
  </si>
  <si>
    <t>2c26</t>
  </si>
  <si>
    <t>2c27</t>
  </si>
  <si>
    <t>2c28</t>
  </si>
  <si>
    <t>2c29</t>
  </si>
  <si>
    <t>2c2a</t>
  </si>
  <si>
    <t>2c2b</t>
  </si>
  <si>
    <t>2c2d</t>
  </si>
  <si>
    <t>2c2e</t>
  </si>
  <si>
    <t>2c2f</t>
  </si>
  <si>
    <t>2c2g</t>
  </si>
  <si>
    <t>2c2h</t>
  </si>
  <si>
    <t>2c2i</t>
  </si>
  <si>
    <t>2c2j</t>
  </si>
  <si>
    <t>2c2k</t>
  </si>
  <si>
    <t>2c2l</t>
  </si>
  <si>
    <t>2c2m</t>
  </si>
  <si>
    <t>2c2o</t>
  </si>
  <si>
    <t>2c2p</t>
  </si>
  <si>
    <t>2c2r</t>
  </si>
  <si>
    <t>2c2s</t>
  </si>
  <si>
    <t>2c2t</t>
  </si>
  <si>
    <t>2c2v</t>
  </si>
  <si>
    <t>2c2w</t>
  </si>
  <si>
    <t>2c2x</t>
  </si>
  <si>
    <t>2c2y</t>
  </si>
  <si>
    <t>2c2z</t>
  </si>
  <si>
    <t>2c30</t>
  </si>
  <si>
    <t>2c35</t>
  </si>
  <si>
    <t>2c36</t>
  </si>
  <si>
    <t>2c37</t>
  </si>
  <si>
    <t>2c38</t>
  </si>
  <si>
    <t>2c39</t>
  </si>
  <si>
    <t>2c3a</t>
  </si>
  <si>
    <t>2c3b</t>
  </si>
  <si>
    <t>2c3e</t>
  </si>
  <si>
    <t>2c3f</t>
  </si>
  <si>
    <t>2c3g</t>
  </si>
  <si>
    <t>2c3h</t>
  </si>
  <si>
    <t>2c3i</t>
  </si>
  <si>
    <t>2c3j</t>
  </si>
  <si>
    <t>2c3k</t>
  </si>
  <si>
    <t>2c3l</t>
  </si>
  <si>
    <t>2c3m</t>
  </si>
  <si>
    <t>2c3n</t>
  </si>
  <si>
    <t>2c3o</t>
  </si>
  <si>
    <t>2c3p</t>
  </si>
  <si>
    <t>2c3q</t>
  </si>
  <si>
    <t>2c3s</t>
  </si>
  <si>
    <t>2c3t</t>
  </si>
  <si>
    <t>2c3u</t>
  </si>
  <si>
    <t>2c3v</t>
  </si>
  <si>
    <t>2c3w</t>
  </si>
  <si>
    <t>2c3x</t>
  </si>
  <si>
    <t>2c3y</t>
  </si>
  <si>
    <t>2c3z</t>
  </si>
  <si>
    <t>2c40</t>
  </si>
  <si>
    <t>2c41</t>
  </si>
  <si>
    <t>2c42</t>
  </si>
  <si>
    <t>2c43</t>
  </si>
  <si>
    <t>2c44</t>
  </si>
  <si>
    <t>2c46</t>
  </si>
  <si>
    <t>2c47</t>
  </si>
  <si>
    <t>2c4a</t>
  </si>
  <si>
    <t>2c4c</t>
  </si>
  <si>
    <t>2c4d</t>
  </si>
  <si>
    <t>2c4e</t>
  </si>
  <si>
    <t>2c4f</t>
  </si>
  <si>
    <t>2c4g</t>
  </si>
  <si>
    <t>2c4h</t>
  </si>
  <si>
    <t>2c4i</t>
  </si>
  <si>
    <t>2c4j</t>
  </si>
  <si>
    <t>2c4k</t>
  </si>
  <si>
    <t>2c4l</t>
  </si>
  <si>
    <t>2c4m</t>
  </si>
  <si>
    <t>2c4n</t>
  </si>
  <si>
    <t>2c4r</t>
  </si>
  <si>
    <t>2c4t</t>
  </si>
  <si>
    <t>2c4u</t>
  </si>
  <si>
    <t>2c4w</t>
  </si>
  <si>
    <t>2c4x</t>
  </si>
  <si>
    <t>2c53</t>
  </si>
  <si>
    <t>2c54</t>
  </si>
  <si>
    <t>2c56</t>
  </si>
  <si>
    <t>2c57</t>
  </si>
  <si>
    <t>2c58</t>
  </si>
  <si>
    <t>2c5a</t>
  </si>
  <si>
    <t>2c5c</t>
  </si>
  <si>
    <t>2c5d</t>
  </si>
  <si>
    <t>2c5e</t>
  </si>
  <si>
    <t>2c5f</t>
  </si>
  <si>
    <t>2c5g</t>
  </si>
  <si>
    <t>2c5h</t>
  </si>
  <si>
    <t>2c5j</t>
  </si>
  <si>
    <t>2c5k</t>
  </si>
  <si>
    <t>2c5l</t>
  </si>
  <si>
    <t>2c5n</t>
  </si>
  <si>
    <t>2c5o</t>
  </si>
  <si>
    <t>2c5q</t>
  </si>
  <si>
    <t>2c5r</t>
  </si>
  <si>
    <t>2c5s</t>
  </si>
  <si>
    <t>2c5u</t>
  </si>
  <si>
    <t>2c5v</t>
  </si>
  <si>
    <t>2c5w</t>
  </si>
  <si>
    <t>2c5x</t>
  </si>
  <si>
    <t>2c5y</t>
  </si>
  <si>
    <t>2c60</t>
  </si>
  <si>
    <t>2c61</t>
  </si>
  <si>
    <t>2c62</t>
  </si>
  <si>
    <t>2c63</t>
  </si>
  <si>
    <t>2c64</t>
  </si>
  <si>
    <t>2c65</t>
  </si>
  <si>
    <t>2c66</t>
  </si>
  <si>
    <t>2c67</t>
  </si>
  <si>
    <t>2c68</t>
  </si>
  <si>
    <t>2c69</t>
  </si>
  <si>
    <t>2c6c</t>
  </si>
  <si>
    <t>2c6d</t>
  </si>
  <si>
    <t>2c6e</t>
  </si>
  <si>
    <t>2c6f</t>
  </si>
  <si>
    <t>2c6g</t>
  </si>
  <si>
    <t>2c6h</t>
  </si>
  <si>
    <t>2c6j</t>
  </si>
  <si>
    <t>2c6k</t>
  </si>
  <si>
    <t>2c6l</t>
  </si>
  <si>
    <t>2c6m</t>
  </si>
  <si>
    <t>2c6n</t>
  </si>
  <si>
    <t>2c6o</t>
  </si>
  <si>
    <t>2c6p</t>
  </si>
  <si>
    <t>2c6q</t>
  </si>
  <si>
    <t>2c6r</t>
  </si>
  <si>
    <t>2c6s</t>
  </si>
  <si>
    <t>2c6t</t>
  </si>
  <si>
    <t>2c6u</t>
  </si>
  <si>
    <t>2c6w</t>
  </si>
  <si>
    <t>2c6x</t>
  </si>
  <si>
    <t>2c6y</t>
  </si>
  <si>
    <t>2c6z</t>
  </si>
  <si>
    <t>2c70</t>
  </si>
  <si>
    <t>2c71</t>
  </si>
  <si>
    <t>2c72</t>
  </si>
  <si>
    <t>2c73</t>
  </si>
  <si>
    <t>2c74</t>
  </si>
  <si>
    <t>2c75</t>
  </si>
  <si>
    <t>2c76</t>
  </si>
  <si>
    <t>2c77</t>
  </si>
  <si>
    <t>2c78</t>
  </si>
  <si>
    <t>2c79</t>
  </si>
  <si>
    <t>2c7f</t>
  </si>
  <si>
    <t>2c7g</t>
  </si>
  <si>
    <t>2c7i</t>
  </si>
  <si>
    <t>2c7m</t>
  </si>
  <si>
    <t>2c7n</t>
  </si>
  <si>
    <t>2c7s</t>
  </si>
  <si>
    <t>2c7u</t>
  </si>
  <si>
    <t>2c7v</t>
  </si>
  <si>
    <t>2c7x</t>
  </si>
  <si>
    <t>2c7y</t>
  </si>
  <si>
    <t>2c80</t>
  </si>
  <si>
    <t>2c82</t>
  </si>
  <si>
    <t>2c83</t>
  </si>
  <si>
    <t>2c84</t>
  </si>
  <si>
    <t>2c86</t>
  </si>
  <si>
    <t>2c88</t>
  </si>
  <si>
    <t>2c89</t>
  </si>
  <si>
    <t>2c8a</t>
  </si>
  <si>
    <t>2c8b</t>
  </si>
  <si>
    <t>2c8c</t>
  </si>
  <si>
    <t>2c8d</t>
  </si>
  <si>
    <t>2c8e</t>
  </si>
  <si>
    <t>2c8f</t>
  </si>
  <si>
    <t>2c8g</t>
  </si>
  <si>
    <t>2c8h</t>
  </si>
  <si>
    <t>2c8j</t>
  </si>
  <si>
    <t>2c8k</t>
  </si>
  <si>
    <t>2c8l</t>
  </si>
  <si>
    <t>2c8m</t>
  </si>
  <si>
    <t>2c8n</t>
  </si>
  <si>
    <t>2c8o</t>
  </si>
  <si>
    <t>2c8p</t>
  </si>
  <si>
    <t>2c8q</t>
  </si>
  <si>
    <t>2c8r</t>
  </si>
  <si>
    <t>2c8s</t>
  </si>
  <si>
    <t>2c8t</t>
  </si>
  <si>
    <t>2c8u</t>
  </si>
  <si>
    <t>2c8w</t>
  </si>
  <si>
    <t>2c8x</t>
  </si>
  <si>
    <t>2c8y</t>
  </si>
  <si>
    <t>2c8z</t>
  </si>
  <si>
    <t>2c90</t>
  </si>
  <si>
    <t>2c91</t>
  </si>
  <si>
    <t>2c92</t>
  </si>
  <si>
    <t>2c93</t>
  </si>
  <si>
    <t>2c94</t>
  </si>
  <si>
    <t>2c95</t>
  </si>
  <si>
    <t>2c96</t>
  </si>
  <si>
    <t>2c98</t>
  </si>
  <si>
    <t>2c99</t>
  </si>
  <si>
    <t>2c9a</t>
  </si>
  <si>
    <t>2c9c</t>
  </si>
  <si>
    <t>2c9e</t>
  </si>
  <si>
    <t>2c9h</t>
  </si>
  <si>
    <t>2c9i</t>
  </si>
  <si>
    <t>2c9j</t>
  </si>
  <si>
    <t>2c9k</t>
  </si>
  <si>
    <t>2c9l</t>
  </si>
  <si>
    <t>2c9m</t>
  </si>
  <si>
    <t>2c9o</t>
  </si>
  <si>
    <t>2c9p</t>
  </si>
  <si>
    <t>2c9q</t>
  </si>
  <si>
    <t>2c9r</t>
  </si>
  <si>
    <t>2c9s</t>
  </si>
  <si>
    <t>2c9t</t>
  </si>
  <si>
    <t>2c9v</t>
  </si>
  <si>
    <t>2c9w</t>
  </si>
  <si>
    <t>2c9x</t>
  </si>
  <si>
    <t>2c9y</t>
  </si>
  <si>
    <t>2c9z</t>
  </si>
  <si>
    <t>2ca1</t>
  </si>
  <si>
    <t>2ca8</t>
  </si>
  <si>
    <t>2ca9</t>
  </si>
  <si>
    <t>2cad</t>
  </si>
  <si>
    <t>2cag</t>
  </si>
  <si>
    <t>2cah</t>
  </si>
  <si>
    <t>2cai</t>
  </si>
  <si>
    <t>2caj</t>
  </si>
  <si>
    <t>2cal</t>
  </si>
  <si>
    <t>2can</t>
  </si>
  <si>
    <t>2caq</t>
  </si>
  <si>
    <t>2cax</t>
  </si>
  <si>
    <t>2cay</t>
  </si>
  <si>
    <t>2cb0</t>
  </si>
  <si>
    <t>2cb1</t>
  </si>
  <si>
    <t>2cb2</t>
  </si>
  <si>
    <t>2cb3</t>
  </si>
  <si>
    <t>2cb8</t>
  </si>
  <si>
    <t>2cb9</t>
  </si>
  <si>
    <t>2cbf</t>
  </si>
  <si>
    <t>2cbg</t>
  </si>
  <si>
    <t>2cbi</t>
  </si>
  <si>
    <t>2cbj</t>
  </si>
  <si>
    <t>2cbl</t>
  </si>
  <si>
    <t>2cbm</t>
  </si>
  <si>
    <t>2cbo</t>
  </si>
  <si>
    <t>2cbs</t>
  </si>
  <si>
    <t>2cbu</t>
  </si>
  <si>
    <t>2cbv</t>
  </si>
  <si>
    <t>2cby</t>
  </si>
  <si>
    <t>2cbz</t>
  </si>
  <si>
    <t>2cc0</t>
  </si>
  <si>
    <t>2cc1</t>
  </si>
  <si>
    <t>2cc3</t>
  </si>
  <si>
    <t>2cc6</t>
  </si>
  <si>
    <t>2cc7</t>
  </si>
  <si>
    <t>2cc8</t>
  </si>
  <si>
    <t>2cc9</t>
  </si>
  <si>
    <t>2ccb</t>
  </si>
  <si>
    <t>2ccc</t>
  </si>
  <si>
    <t>2ccd</t>
  </si>
  <si>
    <t>2cce</t>
  </si>
  <si>
    <t>2ccf</t>
  </si>
  <si>
    <t>2ccg</t>
  </si>
  <si>
    <t>2cch</t>
  </si>
  <si>
    <t>2cci</t>
  </si>
  <si>
    <t>2ccj</t>
  </si>
  <si>
    <t>2cck</t>
  </si>
  <si>
    <t>2ccl</t>
  </si>
  <si>
    <t>2ccm</t>
  </si>
  <si>
    <t>2ccn</t>
  </si>
  <si>
    <t>2ccq</t>
  </si>
  <si>
    <t>2ccr</t>
  </si>
  <si>
    <t>2ccv</t>
  </si>
  <si>
    <t>2ccw</t>
  </si>
  <si>
    <t>2ccz</t>
  </si>
  <si>
    <t>2cd0</t>
  </si>
  <si>
    <t>2cd7</t>
  </si>
  <si>
    <t>2cd9</t>
  </si>
  <si>
    <t>2cda</t>
  </si>
  <si>
    <t>2cde</t>
  </si>
  <si>
    <t>2cdf</t>
  </si>
  <si>
    <t>2cdg</t>
  </si>
  <si>
    <t>2cdm</t>
  </si>
  <si>
    <t>2cdn</t>
  </si>
  <si>
    <t>2cdo</t>
  </si>
  <si>
    <t>2cdp</t>
  </si>
  <si>
    <t>2cdq</t>
  </si>
  <si>
    <t>2cds</t>
  </si>
  <si>
    <t>2cdt</t>
  </si>
  <si>
    <t>2cdu</t>
  </si>
  <si>
    <t>2cdy</t>
  </si>
  <si>
    <t>2cdz</t>
  </si>
  <si>
    <t>2ce0</t>
  </si>
  <si>
    <t>2ce1</t>
  </si>
  <si>
    <t>2ce3</t>
  </si>
  <si>
    <t>2ce4</t>
  </si>
  <si>
    <t>2ce6</t>
  </si>
  <si>
    <t>2ce8</t>
  </si>
  <si>
    <t>2ce9</t>
  </si>
  <si>
    <t>2cea</t>
  </si>
  <si>
    <t>2cei</t>
  </si>
  <si>
    <t>2cek</t>
  </si>
  <si>
    <t>2cel</t>
  </si>
  <si>
    <t>2cem</t>
  </si>
  <si>
    <t>2cen</t>
  </si>
  <si>
    <t>2ceo</t>
  </si>
  <si>
    <t>2ceq</t>
  </si>
  <si>
    <t>2cer</t>
  </si>
  <si>
    <t>2ces</t>
  </si>
  <si>
    <t>2cet</t>
  </si>
  <si>
    <t>2ceu</t>
  </si>
  <si>
    <t>2cex</t>
  </si>
  <si>
    <t>2cey</t>
  </si>
  <si>
    <t>2cf4</t>
  </si>
  <si>
    <t>2cf7</t>
  </si>
  <si>
    <t>2cf8</t>
  </si>
  <si>
    <t>2cf9</t>
  </si>
  <si>
    <t>2cfa</t>
  </si>
  <si>
    <t>2cfb</t>
  </si>
  <si>
    <t>2cfd</t>
  </si>
  <si>
    <t>2cfe</t>
  </si>
  <si>
    <t>2cff</t>
  </si>
  <si>
    <t>2cfg</t>
  </si>
  <si>
    <t>2cfh</t>
  </si>
  <si>
    <t>2cfi</t>
  </si>
  <si>
    <t>2cfk</t>
  </si>
  <si>
    <t>2cfl</t>
  </si>
  <si>
    <t>2cfm</t>
  </si>
  <si>
    <t>2cfo</t>
  </si>
  <si>
    <t>2cfq</t>
  </si>
  <si>
    <t>2cfr</t>
  </si>
  <si>
    <t>2cfs</t>
  </si>
  <si>
    <t>2cft</t>
  </si>
  <si>
    <t>2cfu</t>
  </si>
  <si>
    <t>2cfv</t>
  </si>
  <si>
    <t>2cfw</t>
  </si>
  <si>
    <t>2cfx</t>
  </si>
  <si>
    <t>2cfy</t>
  </si>
  <si>
    <t>2cfz</t>
  </si>
  <si>
    <t>2cg0</t>
  </si>
  <si>
    <t>2cg1</t>
  </si>
  <si>
    <t>2cg2</t>
  </si>
  <si>
    <t>2cg3</t>
  </si>
  <si>
    <t>2cg4</t>
  </si>
  <si>
    <t>2cg5</t>
  </si>
  <si>
    <t>2cg6</t>
  </si>
  <si>
    <t>2cg7</t>
  </si>
  <si>
    <t>2cge</t>
  </si>
  <si>
    <t>2cgf</t>
  </si>
  <si>
    <t>2cgh</t>
  </si>
  <si>
    <t>2cgi</t>
  </si>
  <si>
    <t>2cgj</t>
  </si>
  <si>
    <t>2cgk</t>
  </si>
  <si>
    <t>2cgl</t>
  </si>
  <si>
    <t>2cgo</t>
  </si>
  <si>
    <t>2cgp</t>
  </si>
  <si>
    <t>2cgq</t>
  </si>
  <si>
    <t>2cgu</t>
  </si>
  <si>
    <t>2cgv</t>
  </si>
  <si>
    <t>2cgw</t>
  </si>
  <si>
    <t>2cgx</t>
  </si>
  <si>
    <t>2cgz</t>
  </si>
  <si>
    <t>2ch4</t>
  </si>
  <si>
    <t>2ch5</t>
  </si>
  <si>
    <t>2ch6</t>
  </si>
  <si>
    <t>2ch7</t>
  </si>
  <si>
    <t>2ch9</t>
  </si>
  <si>
    <t>2chb</t>
  </si>
  <si>
    <t>2chc</t>
  </si>
  <si>
    <t>2chg</t>
  </si>
  <si>
    <t>2chi</t>
  </si>
  <si>
    <t>2chl</t>
  </si>
  <si>
    <t>2chn</t>
  </si>
  <si>
    <t>2cho</t>
  </si>
  <si>
    <t>2chp</t>
  </si>
  <si>
    <t>2chq</t>
  </si>
  <si>
    <t>2chr</t>
  </si>
  <si>
    <t>2chu</t>
  </si>
  <si>
    <t>2ci0</t>
  </si>
  <si>
    <t>2ci3</t>
  </si>
  <si>
    <t>2ci4</t>
  </si>
  <si>
    <t>2ci5</t>
  </si>
  <si>
    <t>2ci6</t>
  </si>
  <si>
    <t>2ci7</t>
  </si>
  <si>
    <t>2ci8</t>
  </si>
  <si>
    <t>2ci9</t>
  </si>
  <si>
    <t>2cia</t>
  </si>
  <si>
    <t>2cib</t>
  </si>
  <si>
    <t>2cic</t>
  </si>
  <si>
    <t>2cie</t>
  </si>
  <si>
    <t>2cif</t>
  </si>
  <si>
    <t>2cig</t>
  </si>
  <si>
    <t>2cih</t>
  </si>
  <si>
    <t>2cii</t>
  </si>
  <si>
    <t>2cij</t>
  </si>
  <si>
    <t>2cik</t>
  </si>
  <si>
    <t>2cim</t>
  </si>
  <si>
    <t>2cin</t>
  </si>
  <si>
    <t>2cio</t>
  </si>
  <si>
    <t>2cip</t>
  </si>
  <si>
    <t>2ciq</t>
  </si>
  <si>
    <t>2cir</t>
  </si>
  <si>
    <t>2cis</t>
  </si>
  <si>
    <t>2cit</t>
  </si>
  <si>
    <t>2ciu</t>
  </si>
  <si>
    <t>2civ</t>
  </si>
  <si>
    <t>2ciw</t>
  </si>
  <si>
    <t>2cix</t>
  </si>
  <si>
    <t>2ciy</t>
  </si>
  <si>
    <t>2ciz</t>
  </si>
  <si>
    <t>2cj0</t>
  </si>
  <si>
    <t>2cj1</t>
  </si>
  <si>
    <t>2cj2</t>
  </si>
  <si>
    <t>2cj4</t>
  </si>
  <si>
    <t>2cj5</t>
  </si>
  <si>
    <t>2cj6</t>
  </si>
  <si>
    <t>2cj7</t>
  </si>
  <si>
    <t>2cj8</t>
  </si>
  <si>
    <t>2cj9</t>
  </si>
  <si>
    <t>2cja</t>
  </si>
  <si>
    <t>2cjb</t>
  </si>
  <si>
    <t>2cjd</t>
  </si>
  <si>
    <t>2cje</t>
  </si>
  <si>
    <t>2cjg</t>
  </si>
  <si>
    <t>2cjh</t>
  </si>
  <si>
    <t>2cji</t>
  </si>
  <si>
    <t>2cjj</t>
  </si>
  <si>
    <t>2cjl</t>
  </si>
  <si>
    <t>2cjm</t>
  </si>
  <si>
    <t>2cjp</t>
  </si>
  <si>
    <t>2cjq</t>
  </si>
  <si>
    <t>2cjr</t>
  </si>
  <si>
    <t>2cjs</t>
  </si>
  <si>
    <t>2cjt</t>
  </si>
  <si>
    <t>2cju</t>
  </si>
  <si>
    <t>2cjw</t>
  </si>
  <si>
    <t>2cjx</t>
  </si>
  <si>
    <t>2cjy</t>
  </si>
  <si>
    <t>2cjz</t>
  </si>
  <si>
    <t>2ck1</t>
  </si>
  <si>
    <t>2ck3</t>
  </si>
  <si>
    <t>2ckd</t>
  </si>
  <si>
    <t>2cke</t>
  </si>
  <si>
    <t>2ckf</t>
  </si>
  <si>
    <t>2ckg</t>
  </si>
  <si>
    <t>2ckh</t>
  </si>
  <si>
    <t>2cki</t>
  </si>
  <si>
    <t>2ckk</t>
  </si>
  <si>
    <t>2ckl</t>
  </si>
  <si>
    <t>2ckm</t>
  </si>
  <si>
    <t>2cko</t>
  </si>
  <si>
    <t>2ckp</t>
  </si>
  <si>
    <t>2ckq</t>
  </si>
  <si>
    <t>2ckr</t>
  </si>
  <si>
    <t>2cks</t>
  </si>
  <si>
    <t>2ckw</t>
  </si>
  <si>
    <t>2ckx</t>
  </si>
  <si>
    <t>2cky</t>
  </si>
  <si>
    <t>2ckz</t>
  </si>
  <si>
    <t>2cl0</t>
  </si>
  <si>
    <t>2cl2</t>
  </si>
  <si>
    <t>2cl3</t>
  </si>
  <si>
    <t>2cl4</t>
  </si>
  <si>
    <t>2cl5</t>
  </si>
  <si>
    <t>2cl8</t>
  </si>
  <si>
    <t>2clb</t>
  </si>
  <si>
    <t>2cle</t>
  </si>
  <si>
    <t>2clf</t>
  </si>
  <si>
    <t>2clh</t>
  </si>
  <si>
    <t>2cli</t>
  </si>
  <si>
    <t>2clk</t>
  </si>
  <si>
    <t>2cll</t>
  </si>
  <si>
    <t>2clm</t>
  </si>
  <si>
    <t>2clo</t>
  </si>
  <si>
    <t>2clq</t>
  </si>
  <si>
    <t>2cls</t>
  </si>
  <si>
    <t>2clt</t>
  </si>
  <si>
    <t>2clu</t>
  </si>
  <si>
    <t>2clv</t>
  </si>
  <si>
    <t>2clx</t>
  </si>
  <si>
    <t>2clz</t>
  </si>
  <si>
    <t>2cm0</t>
  </si>
  <si>
    <t>2cm1</t>
  </si>
  <si>
    <t>2cm5</t>
  </si>
  <si>
    <t>2cm6</t>
  </si>
  <si>
    <t>2cmf</t>
  </si>
  <si>
    <t>2cmh</t>
  </si>
  <si>
    <t>2cmj</t>
  </si>
  <si>
    <t>2cml</t>
  </si>
  <si>
    <t>2cmn</t>
  </si>
  <si>
    <t>2cmp</t>
  </si>
  <si>
    <t>2cmr</t>
  </si>
  <si>
    <t>2cmt</t>
  </si>
  <si>
    <t>2cmu</t>
  </si>
  <si>
    <t>2cmv</t>
  </si>
  <si>
    <t>2cmw</t>
  </si>
  <si>
    <t>2cmy</t>
  </si>
  <si>
    <t>2cmz</t>
  </si>
  <si>
    <t>2cn0</t>
  </si>
  <si>
    <t>2cn1</t>
  </si>
  <si>
    <t>2cn2</t>
  </si>
  <si>
    <t>2cn3</t>
  </si>
  <si>
    <t>2cn5</t>
  </si>
  <si>
    <t>2cn6</t>
  </si>
  <si>
    <t>2cn7</t>
  </si>
  <si>
    <t>2cn8</t>
  </si>
  <si>
    <t>2cnb</t>
  </si>
  <si>
    <t>2cnc</t>
  </si>
  <si>
    <t>2cnk</t>
  </si>
  <si>
    <t>2cnl</t>
  </si>
  <si>
    <t>2cnm</t>
  </si>
  <si>
    <t>2cnn</t>
  </si>
  <si>
    <t>2cno</t>
  </si>
  <si>
    <t>2cnq</t>
  </si>
  <si>
    <t>2cns</t>
  </si>
  <si>
    <t>2cnt</t>
  </si>
  <si>
    <t>2cnu</t>
  </si>
  <si>
    <t>2cnv</t>
  </si>
  <si>
    <t>2cnx</t>
  </si>
  <si>
    <t>2cny</t>
  </si>
  <si>
    <t>2cnz</t>
  </si>
  <si>
    <t>2co0</t>
  </si>
  <si>
    <t>2co1</t>
  </si>
  <si>
    <t>2co2</t>
  </si>
  <si>
    <t>2co3</t>
  </si>
  <si>
    <t>2co4</t>
  </si>
  <si>
    <t>2co5</t>
  </si>
  <si>
    <t>2co6</t>
  </si>
  <si>
    <t>2co7</t>
  </si>
  <si>
    <t>2cog</t>
  </si>
  <si>
    <t>2coi</t>
  </si>
  <si>
    <t>2coj</t>
  </si>
  <si>
    <t>2coq</t>
  </si>
  <si>
    <t>2cov</t>
  </si>
  <si>
    <t>2cpo</t>
  </si>
  <si>
    <t>2cqs</t>
  </si>
  <si>
    <t>2cqt</t>
  </si>
  <si>
    <t>2cqz</t>
  </si>
  <si>
    <t>2cs7</t>
  </si>
  <si>
    <t>2csb</t>
  </si>
  <si>
    <t>2csd</t>
  </si>
  <si>
    <t>2csg</t>
  </si>
  <si>
    <t>2csl</t>
  </si>
  <si>
    <t>2csx</t>
  </si>
  <si>
    <t>2ct8</t>
  </si>
  <si>
    <t>2ct9</t>
  </si>
  <si>
    <t>2cth</t>
  </si>
  <si>
    <t>2ctv</t>
  </si>
  <si>
    <t>2cu0</t>
  </si>
  <si>
    <t>2cu2</t>
  </si>
  <si>
    <t>2cu3</t>
  </si>
  <si>
    <t>2cu5</t>
  </si>
  <si>
    <t>2cu6</t>
  </si>
  <si>
    <t>2cu9</t>
  </si>
  <si>
    <t>2cua</t>
  </si>
  <si>
    <t>2cuk</t>
  </si>
  <si>
    <t>2cul</t>
  </si>
  <si>
    <t>2cun</t>
  </si>
  <si>
    <t>2cuu</t>
  </si>
  <si>
    <t>2cuw</t>
  </si>
  <si>
    <t>2cuy</t>
  </si>
  <si>
    <t>2cuz</t>
  </si>
  <si>
    <t>2cv0</t>
  </si>
  <si>
    <t>2cv1</t>
  </si>
  <si>
    <t>2cv2</t>
  </si>
  <si>
    <t>2cv3</t>
  </si>
  <si>
    <t>2cv4</t>
  </si>
  <si>
    <t>2cv5</t>
  </si>
  <si>
    <t>2cv6</t>
  </si>
  <si>
    <t>2cv8</t>
  </si>
  <si>
    <t>2cvb</t>
  </si>
  <si>
    <t>2cvc</t>
  </si>
  <si>
    <t>2cvd</t>
  </si>
  <si>
    <t>2cve</t>
  </si>
  <si>
    <t>2cvh</t>
  </si>
  <si>
    <t>2cvi</t>
  </si>
  <si>
    <t>2cvj</t>
  </si>
  <si>
    <t>2cvk</t>
  </si>
  <si>
    <t>2cvl</t>
  </si>
  <si>
    <t>2cvq</t>
  </si>
  <si>
    <t>2cvs</t>
  </si>
  <si>
    <t>2cvt</t>
  </si>
  <si>
    <t>2cvu</t>
  </si>
  <si>
    <t>2cvv</t>
  </si>
  <si>
    <t>2cvw</t>
  </si>
  <si>
    <t>2cvx</t>
  </si>
  <si>
    <t>2cvy</t>
  </si>
  <si>
    <t>2cvz</t>
  </si>
  <si>
    <t>2cw2</t>
  </si>
  <si>
    <t>2cw3</t>
  </si>
  <si>
    <t>2cw5</t>
  </si>
  <si>
    <t>2cw6</t>
  </si>
  <si>
    <t>2cw7</t>
  </si>
  <si>
    <t>2cw8</t>
  </si>
  <si>
    <t>2cw9</t>
  </si>
  <si>
    <t>2cwa</t>
  </si>
  <si>
    <t>2cwc</t>
  </si>
  <si>
    <t>2cwd</t>
  </si>
  <si>
    <t>2cwe</t>
  </si>
  <si>
    <t>2cwf</t>
  </si>
  <si>
    <t>2cwh</t>
  </si>
  <si>
    <t>2cwk</t>
  </si>
  <si>
    <t>2cwl</t>
  </si>
  <si>
    <t>2cwm</t>
  </si>
  <si>
    <t>2cwo</t>
  </si>
  <si>
    <t>2cwp</t>
  </si>
  <si>
    <t>2cwq</t>
  </si>
  <si>
    <t>2cwr</t>
  </si>
  <si>
    <t>2cwu</t>
  </si>
  <si>
    <t>2cwv</t>
  </si>
  <si>
    <t>2cww</t>
  </si>
  <si>
    <t>2cwx</t>
  </si>
  <si>
    <t>2cwy</t>
  </si>
  <si>
    <t>2cwz</t>
  </si>
  <si>
    <t>2cx0</t>
  </si>
  <si>
    <t>2cx1</t>
  </si>
  <si>
    <t>2cx5</t>
  </si>
  <si>
    <t>2cx6</t>
  </si>
  <si>
    <t>2cx7</t>
  </si>
  <si>
    <t>2cx8</t>
  </si>
  <si>
    <t>2cx9</t>
  </si>
  <si>
    <t>2cxa</t>
  </si>
  <si>
    <t>2cxd</t>
  </si>
  <si>
    <t>2cxe</t>
  </si>
  <si>
    <t>2cxf</t>
  </si>
  <si>
    <t>2cxh</t>
  </si>
  <si>
    <t>2cxi</t>
  </si>
  <si>
    <t>2cxk</t>
  </si>
  <si>
    <t>2cxl</t>
  </si>
  <si>
    <t>2cxv</t>
  </si>
  <si>
    <t>2cxx</t>
  </si>
  <si>
    <t>2cy0</t>
  </si>
  <si>
    <t>2cy1</t>
  </si>
  <si>
    <t>2cy2</t>
  </si>
  <si>
    <t>2cy4</t>
  </si>
  <si>
    <t>2cy5</t>
  </si>
  <si>
    <t>2cy6</t>
  </si>
  <si>
    <t>2cy7</t>
  </si>
  <si>
    <t>2cy8</t>
  </si>
  <si>
    <t>2cy9</t>
  </si>
  <si>
    <t>2cya</t>
  </si>
  <si>
    <t>2cyb</t>
  </si>
  <si>
    <t>2cyc</t>
  </si>
  <si>
    <t>2cyd</t>
  </si>
  <si>
    <t>2cye</t>
  </si>
  <si>
    <t>2cyg</t>
  </si>
  <si>
    <t>2cyj</t>
  </si>
  <si>
    <t>2cyx</t>
  </si>
  <si>
    <t>2cyy</t>
  </si>
  <si>
    <t>2cz2</t>
  </si>
  <si>
    <t>2cz3</t>
  </si>
  <si>
    <t>2cz4</t>
  </si>
  <si>
    <t>2cz5</t>
  </si>
  <si>
    <t>2cz6</t>
  </si>
  <si>
    <t>2cz7</t>
  </si>
  <si>
    <t>2cz8</t>
  </si>
  <si>
    <t>2cz9</t>
  </si>
  <si>
    <t>2czc</t>
  </si>
  <si>
    <t>2czd</t>
  </si>
  <si>
    <t>2cze</t>
  </si>
  <si>
    <t>2czf</t>
  </si>
  <si>
    <t>2czg</t>
  </si>
  <si>
    <t>2czh</t>
  </si>
  <si>
    <t>2czi</t>
  </si>
  <si>
    <t>2czk</t>
  </si>
  <si>
    <t>2czl</t>
  </si>
  <si>
    <t>2czq</t>
  </si>
  <si>
    <t>2czr</t>
  </si>
  <si>
    <t>2czt</t>
  </si>
  <si>
    <t>2czu</t>
  </si>
  <si>
    <t>2czv</t>
  </si>
  <si>
    <t>2czw</t>
  </si>
  <si>
    <t>2d00</t>
  </si>
  <si>
    <t>2d01</t>
  </si>
  <si>
    <t>2d02</t>
  </si>
  <si>
    <t>2d03</t>
  </si>
  <si>
    <t>2d04</t>
  </si>
  <si>
    <t>2d06</t>
  </si>
  <si>
    <t>2d07</t>
  </si>
  <si>
    <t>2d09</t>
  </si>
  <si>
    <t>2d0a</t>
  </si>
  <si>
    <t>2d0b</t>
  </si>
  <si>
    <t>2d0c</t>
  </si>
  <si>
    <t>2d0d</t>
  </si>
  <si>
    <t>2d0f</t>
  </si>
  <si>
    <t>2d0g</t>
  </si>
  <si>
    <t>2d0h</t>
  </si>
  <si>
    <t>2d0i</t>
  </si>
  <si>
    <t>2d0j</t>
  </si>
  <si>
    <t>2d0k</t>
  </si>
  <si>
    <t>2d0o</t>
  </si>
  <si>
    <t>2d0p</t>
  </si>
  <si>
    <t>2d0q</t>
  </si>
  <si>
    <t>2d0s</t>
  </si>
  <si>
    <t>2d0t</t>
  </si>
  <si>
    <t>2d0u</t>
  </si>
  <si>
    <t>2d0v</t>
  </si>
  <si>
    <t>2d0w</t>
  </si>
  <si>
    <t>2d10</t>
  </si>
  <si>
    <t>2d11</t>
  </si>
  <si>
    <t>2d13</t>
  </si>
  <si>
    <t>2d16</t>
  </si>
  <si>
    <t>2d1c</t>
  </si>
  <si>
    <t>2d1e</t>
  </si>
  <si>
    <t>2d1f</t>
  </si>
  <si>
    <t>2d1h</t>
  </si>
  <si>
    <t>2d1i</t>
  </si>
  <si>
    <t>2d1k</t>
  </si>
  <si>
    <t>2d1l</t>
  </si>
  <si>
    <t>2d1n</t>
  </si>
  <si>
    <t>2d1o</t>
  </si>
  <si>
    <t>2d1p</t>
  </si>
  <si>
    <t>2d1q</t>
  </si>
  <si>
    <t>2d1r</t>
  </si>
  <si>
    <t>2d1s</t>
  </si>
  <si>
    <t>2d1t</t>
  </si>
  <si>
    <t>2d1v</t>
  </si>
  <si>
    <t>2d1w</t>
  </si>
  <si>
    <t>2d1x</t>
  </si>
  <si>
    <t>2d1y</t>
  </si>
  <si>
    <t>2d1z</t>
  </si>
  <si>
    <t>2d20</t>
  </si>
  <si>
    <t>2d22</t>
  </si>
  <si>
    <t>2d23</t>
  </si>
  <si>
    <t>2d24</t>
  </si>
  <si>
    <t>2d26</t>
  </si>
  <si>
    <t>2d27</t>
  </si>
  <si>
    <t>2d28</t>
  </si>
  <si>
    <t>2d29</t>
  </si>
  <si>
    <t>2d2a</t>
  </si>
  <si>
    <t>2d2d</t>
  </si>
  <si>
    <t>2d2e</t>
  </si>
  <si>
    <t>2d2f</t>
  </si>
  <si>
    <t>2d2g</t>
  </si>
  <si>
    <t>2d2h</t>
  </si>
  <si>
    <t>2d2i</t>
  </si>
  <si>
    <t>2d2j</t>
  </si>
  <si>
    <t>2d2k</t>
  </si>
  <si>
    <t>2d2l</t>
  </si>
  <si>
    <t>2d2o</t>
  </si>
  <si>
    <t>2d2q</t>
  </si>
  <si>
    <t>2d2r</t>
  </si>
  <si>
    <t>2d2s</t>
  </si>
  <si>
    <t>2d2v</t>
  </si>
  <si>
    <t>2d2x</t>
  </si>
  <si>
    <t>2d2z</t>
  </si>
  <si>
    <t>2d30</t>
  </si>
  <si>
    <t>2d31</t>
  </si>
  <si>
    <t>2d32</t>
  </si>
  <si>
    <t>2d33</t>
  </si>
  <si>
    <t>2d36</t>
  </si>
  <si>
    <t>2d37</t>
  </si>
  <si>
    <t>2d38</t>
  </si>
  <si>
    <t>2d39</t>
  </si>
  <si>
    <t>2d3a</t>
  </si>
  <si>
    <t>2d3b</t>
  </si>
  <si>
    <t>2d3c</t>
  </si>
  <si>
    <t>2d3d</t>
  </si>
  <si>
    <t>2d3e</t>
  </si>
  <si>
    <t>2d3g</t>
  </si>
  <si>
    <t>2d3i</t>
  </si>
  <si>
    <t>2d3k</t>
  </si>
  <si>
    <t>2d3l</t>
  </si>
  <si>
    <t>2d3m</t>
  </si>
  <si>
    <t>2d3n</t>
  </si>
  <si>
    <t>2d3p</t>
  </si>
  <si>
    <t>2d3q</t>
  </si>
  <si>
    <t>2d3r</t>
  </si>
  <si>
    <t>2d3s</t>
  </si>
  <si>
    <t>2d3t</t>
  </si>
  <si>
    <t>2d3u</t>
  </si>
  <si>
    <t>2d3w</t>
  </si>
  <si>
    <t>2d3y</t>
  </si>
  <si>
    <t>2d3z</t>
  </si>
  <si>
    <t>2d40</t>
  </si>
  <si>
    <t>2d41</t>
  </si>
  <si>
    <t>2d42</t>
  </si>
  <si>
    <t>2d43</t>
  </si>
  <si>
    <t>2d44</t>
  </si>
  <si>
    <t>2d48</t>
  </si>
  <si>
    <t>2d4c</t>
  </si>
  <si>
    <t>2d4d</t>
  </si>
  <si>
    <t>2d4e</t>
  </si>
  <si>
    <t>2d4f</t>
  </si>
  <si>
    <t>2d4h</t>
  </si>
  <si>
    <t>2d4i</t>
  </si>
  <si>
    <t>2d4j</t>
  </si>
  <si>
    <t>2d4k</t>
  </si>
  <si>
    <t>2d4l</t>
  </si>
  <si>
    <t>2d4m</t>
  </si>
  <si>
    <t>2d4n</t>
  </si>
  <si>
    <t>2d4o</t>
  </si>
  <si>
    <t>2d4p</t>
  </si>
  <si>
    <t>2d4q</t>
  </si>
  <si>
    <t>2d4r</t>
  </si>
  <si>
    <t>2d4u</t>
  </si>
  <si>
    <t>2d4v</t>
  </si>
  <si>
    <t>2d4w</t>
  </si>
  <si>
    <t>2d4x</t>
  </si>
  <si>
    <t>2d4y</t>
  </si>
  <si>
    <t>2d4z</t>
  </si>
  <si>
    <t>2d51</t>
  </si>
  <si>
    <t>2d52</t>
  </si>
  <si>
    <t>2d54</t>
  </si>
  <si>
    <t>2d55</t>
  </si>
  <si>
    <t>2d58</t>
  </si>
  <si>
    <t>2d59</t>
  </si>
  <si>
    <t>2d5a</t>
  </si>
  <si>
    <t>2d5b</t>
  </si>
  <si>
    <t>2d5c</t>
  </si>
  <si>
    <t>2d5d</t>
  </si>
  <si>
    <t>2d5f</t>
  </si>
  <si>
    <t>2d5g</t>
  </si>
  <si>
    <t>2d5h</t>
  </si>
  <si>
    <t>2d5i</t>
  </si>
  <si>
    <t>2d5j</t>
  </si>
  <si>
    <t>2d5k</t>
  </si>
  <si>
    <t>2d5m</t>
  </si>
  <si>
    <t>2d5n</t>
  </si>
  <si>
    <t>2d5v</t>
  </si>
  <si>
    <t>2d5x</t>
  </si>
  <si>
    <t>2d5y</t>
  </si>
  <si>
    <t>2d5z</t>
  </si>
  <si>
    <t>2d60</t>
  </si>
  <si>
    <t>2d61</t>
  </si>
  <si>
    <t>2d62</t>
  </si>
  <si>
    <t>2d63</t>
  </si>
  <si>
    <t>2d64</t>
  </si>
  <si>
    <t>2d65</t>
  </si>
  <si>
    <t>2d66</t>
  </si>
  <si>
    <t>2d68</t>
  </si>
  <si>
    <t>2d6c</t>
  </si>
  <si>
    <t>2d6f</t>
  </si>
  <si>
    <t>2d6y</t>
  </si>
  <si>
    <t>2d73</t>
  </si>
  <si>
    <t>2d74</t>
  </si>
  <si>
    <t>2d7c</t>
  </si>
  <si>
    <t>2d7e</t>
  </si>
  <si>
    <t>2d7f</t>
  </si>
  <si>
    <t>2d7g</t>
  </si>
  <si>
    <t>2d7h</t>
  </si>
  <si>
    <t>2d7i</t>
  </si>
  <si>
    <t>2d7j</t>
  </si>
  <si>
    <t>2d7r</t>
  </si>
  <si>
    <t>2d7t</t>
  </si>
  <si>
    <t>2d7u</t>
  </si>
  <si>
    <t>2d7v</t>
  </si>
  <si>
    <t>2d7y</t>
  </si>
  <si>
    <t>2d7z</t>
  </si>
  <si>
    <t>2d8a</t>
  </si>
  <si>
    <t>2d8d</t>
  </si>
  <si>
    <t>2d8e</t>
  </si>
  <si>
    <t>2d8n</t>
  </si>
  <si>
    <t>2d8o</t>
  </si>
  <si>
    <t>2d8p</t>
  </si>
  <si>
    <t>2d8w</t>
  </si>
  <si>
    <t>2d91</t>
  </si>
  <si>
    <t>2d97</t>
  </si>
  <si>
    <t>2d98</t>
  </si>
  <si>
    <t>2d9q</t>
  </si>
  <si>
    <t>2d9r</t>
  </si>
  <si>
    <t>2daa</t>
  </si>
  <si>
    <t>2dab</t>
  </si>
  <si>
    <t>2dap</t>
  </si>
  <si>
    <t>2db0</t>
  </si>
  <si>
    <t>2db3</t>
  </si>
  <si>
    <t>2db4</t>
  </si>
  <si>
    <t>2db7</t>
  </si>
  <si>
    <t>2dbb</t>
  </si>
  <si>
    <t>2dbi</t>
  </si>
  <si>
    <t>2dbn</t>
  </si>
  <si>
    <t>2dbo</t>
  </si>
  <si>
    <t>2dbr</t>
  </si>
  <si>
    <t>2dbu</t>
  </si>
  <si>
    <t>2dbw</t>
  </si>
  <si>
    <t>2dbx</t>
  </si>
  <si>
    <t>2dby</t>
  </si>
  <si>
    <t>2dbz</t>
  </si>
  <si>
    <t>2dc0</t>
  </si>
  <si>
    <t>2dc3</t>
  </si>
  <si>
    <t>2dc4</t>
  </si>
  <si>
    <t>2dc5</t>
  </si>
  <si>
    <t>2dc6</t>
  </si>
  <si>
    <t>2dc7</t>
  </si>
  <si>
    <t>2dc8</t>
  </si>
  <si>
    <t>2dc9</t>
  </si>
  <si>
    <t>2dca</t>
  </si>
  <si>
    <t>2dcb</t>
  </si>
  <si>
    <t>2dcc</t>
  </si>
  <si>
    <t>2dcd</t>
  </si>
  <si>
    <t>2dcf</t>
  </si>
  <si>
    <t>2dcj</t>
  </si>
  <si>
    <t>2dck</t>
  </si>
  <si>
    <t>2dcl</t>
  </si>
  <si>
    <t>2dcn</t>
  </si>
  <si>
    <t>2dct</t>
  </si>
  <si>
    <t>2dcu</t>
  </si>
  <si>
    <t>2dcy</t>
  </si>
  <si>
    <t>2dcz</t>
  </si>
  <si>
    <t>2dd4</t>
  </si>
  <si>
    <t>2dd5</t>
  </si>
  <si>
    <t>2dd7</t>
  </si>
  <si>
    <t>2dd8</t>
  </si>
  <si>
    <t>2dd9</t>
  </si>
  <si>
    <t>2dda</t>
  </si>
  <si>
    <t>2ddb</t>
  </si>
  <si>
    <t>2ddf</t>
  </si>
  <si>
    <t>2ddg</t>
  </si>
  <si>
    <t>2ddh</t>
  </si>
  <si>
    <t>2ddk</t>
  </si>
  <si>
    <t>2ddm</t>
  </si>
  <si>
    <t>2ddo</t>
  </si>
  <si>
    <t>2ddq</t>
  </si>
  <si>
    <t>2ddr</t>
  </si>
  <si>
    <t>2dds</t>
  </si>
  <si>
    <t>2ddt</t>
  </si>
  <si>
    <t>2ddu</t>
  </si>
  <si>
    <t>2ddw</t>
  </si>
  <si>
    <t>2ddx</t>
  </si>
  <si>
    <t>2ddz</t>
  </si>
  <si>
    <t>2de0</t>
  </si>
  <si>
    <t>2de2</t>
  </si>
  <si>
    <t>2de3</t>
  </si>
  <si>
    <t>2de4</t>
  </si>
  <si>
    <t>2de5</t>
  </si>
  <si>
    <t>2de6</t>
  </si>
  <si>
    <t>2de7</t>
  </si>
  <si>
    <t>2de8</t>
  </si>
  <si>
    <t>2de9</t>
  </si>
  <si>
    <t>2dea</t>
  </si>
  <si>
    <t>2deb</t>
  </si>
  <si>
    <t>2dec</t>
  </si>
  <si>
    <t>2deg</t>
  </si>
  <si>
    <t>2deh</t>
  </si>
  <si>
    <t>2dek</t>
  </si>
  <si>
    <t>2dem</t>
  </si>
  <si>
    <t>2deo</t>
  </si>
  <si>
    <t>2dep</t>
  </si>
  <si>
    <t>2deq</t>
  </si>
  <si>
    <t>2der</t>
  </si>
  <si>
    <t>2det</t>
  </si>
  <si>
    <t>2dev</t>
  </si>
  <si>
    <t>2dew</t>
  </si>
  <si>
    <t>2dex</t>
  </si>
  <si>
    <t>2dey</t>
  </si>
  <si>
    <t>2df3</t>
  </si>
  <si>
    <t>2df4</t>
  </si>
  <si>
    <t>2df5</t>
  </si>
  <si>
    <t>2df6</t>
  </si>
  <si>
    <t>2df7</t>
  </si>
  <si>
    <t>2df8</t>
  </si>
  <si>
    <t>2dfa</t>
  </si>
  <si>
    <t>2dfb</t>
  </si>
  <si>
    <t>2dfc</t>
  </si>
  <si>
    <t>2dfd</t>
  </si>
  <si>
    <t>2dfe</t>
  </si>
  <si>
    <t>2dff</t>
  </si>
  <si>
    <t>2dfh</t>
  </si>
  <si>
    <t>2dfi</t>
  </si>
  <si>
    <t>2dfj</t>
  </si>
  <si>
    <t>2dfk</t>
  </si>
  <si>
    <t>2dfn</t>
  </si>
  <si>
    <t>2dfp</t>
  </si>
  <si>
    <t>2dft</t>
  </si>
  <si>
    <t>2dfu</t>
  </si>
  <si>
    <t>2dfx</t>
  </si>
  <si>
    <t>2dg0</t>
  </si>
  <si>
    <t>2dg1</t>
  </si>
  <si>
    <t>2dg3</t>
  </si>
  <si>
    <t>2dg4</t>
  </si>
  <si>
    <t>2dg5</t>
  </si>
  <si>
    <t>2dg6</t>
  </si>
  <si>
    <t>2dg7</t>
  </si>
  <si>
    <t>2dg8</t>
  </si>
  <si>
    <t>2dg9</t>
  </si>
  <si>
    <t>2dga</t>
  </si>
  <si>
    <t>2dgb</t>
  </si>
  <si>
    <t>2dgd</t>
  </si>
  <si>
    <t>2dge</t>
  </si>
  <si>
    <t>2dgj</t>
  </si>
  <si>
    <t>2dgk</t>
  </si>
  <si>
    <t>2dgl</t>
  </si>
  <si>
    <t>2dgm</t>
  </si>
  <si>
    <t>2dgn</t>
  </si>
  <si>
    <t>2dh2</t>
  </si>
  <si>
    <t>2dh3</t>
  </si>
  <si>
    <t>2dh4</t>
  </si>
  <si>
    <t>2dh5</t>
  </si>
  <si>
    <t>2dh6</t>
  </si>
  <si>
    <t>2dhh</t>
  </si>
  <si>
    <t>2dho</t>
  </si>
  <si>
    <t>2dhq</t>
  </si>
  <si>
    <t>2dht</t>
  </si>
  <si>
    <t>2di3</t>
  </si>
  <si>
    <t>2di4</t>
  </si>
  <si>
    <t>2die</t>
  </si>
  <si>
    <t>2dio</t>
  </si>
  <si>
    <t>2dj6</t>
  </si>
  <si>
    <t>2djf</t>
  </si>
  <si>
    <t>2djg</t>
  </si>
  <si>
    <t>2djh</t>
  </si>
  <si>
    <t>2dji</t>
  </si>
  <si>
    <t>2djw</t>
  </si>
  <si>
    <t>2djz</t>
  </si>
  <si>
    <t>2dka</t>
  </si>
  <si>
    <t>2dkc</t>
  </si>
  <si>
    <t>2dkd</t>
  </si>
  <si>
    <t>2dke</t>
  </si>
  <si>
    <t>2dkg</t>
  </si>
  <si>
    <t>2dkh</t>
  </si>
  <si>
    <t>2dki</t>
  </si>
  <si>
    <t>2dkj</t>
  </si>
  <si>
    <t>2dkk</t>
  </si>
  <si>
    <t>2dkn</t>
  </si>
  <si>
    <t>2dko</t>
  </si>
  <si>
    <t>2dkv</t>
  </si>
  <si>
    <t>2dla</t>
  </si>
  <si>
    <t>2dlf</t>
  </si>
  <si>
    <t>2dlj</t>
  </si>
  <si>
    <t>2dm5</t>
  </si>
  <si>
    <t>2dm6</t>
  </si>
  <si>
    <t>2dm9</t>
  </si>
  <si>
    <t>2dma</t>
  </si>
  <si>
    <t>2dmr</t>
  </si>
  <si>
    <t>2dn1</t>
  </si>
  <si>
    <t>2dn2</t>
  </si>
  <si>
    <t>2dn3</t>
  </si>
  <si>
    <t>2dns</t>
  </si>
  <si>
    <t>2dob</t>
  </si>
  <si>
    <t>2doh</t>
  </si>
  <si>
    <t>2doi</t>
  </si>
  <si>
    <t>2dok</t>
  </si>
  <si>
    <t>2dor</t>
  </si>
  <si>
    <t>2dou</t>
  </si>
  <si>
    <t>2dp3</t>
  </si>
  <si>
    <t>2dp6</t>
  </si>
  <si>
    <t>2dp9</t>
  </si>
  <si>
    <t>2dpd</t>
  </si>
  <si>
    <t>2dpe</t>
  </si>
  <si>
    <t>2dpf</t>
  </si>
  <si>
    <t>2dpg</t>
  </si>
  <si>
    <t>2dph</t>
  </si>
  <si>
    <t>2dpi</t>
  </si>
  <si>
    <t>2dpj</t>
  </si>
  <si>
    <t>2dpl</t>
  </si>
  <si>
    <t>2dpn</t>
  </si>
  <si>
    <t>2dpp</t>
  </si>
  <si>
    <t>2dpq</t>
  </si>
  <si>
    <t>2dpr</t>
  </si>
  <si>
    <t>2dps</t>
  </si>
  <si>
    <t>2dpt</t>
  </si>
  <si>
    <t>2dpx</t>
  </si>
  <si>
    <t>2dpy</t>
  </si>
  <si>
    <t>2dq0</t>
  </si>
  <si>
    <t>2dq3</t>
  </si>
  <si>
    <t>2dq4</t>
  </si>
  <si>
    <t>2dq7</t>
  </si>
  <si>
    <t>2dqa</t>
  </si>
  <si>
    <t>2dqb</t>
  </si>
  <si>
    <t>2dqc</t>
  </si>
  <si>
    <t>2dqd</t>
  </si>
  <si>
    <t>2dqe</t>
  </si>
  <si>
    <t>2dqf</t>
  </si>
  <si>
    <t>2dqg</t>
  </si>
  <si>
    <t>2dqh</t>
  </si>
  <si>
    <t>2dqj</t>
  </si>
  <si>
    <t>2dql</t>
  </si>
  <si>
    <t>2dqn</t>
  </si>
  <si>
    <t>2dqr</t>
  </si>
  <si>
    <t>2dqu</t>
  </si>
  <si>
    <t>2dqw</t>
  </si>
  <si>
    <t>2dqx</t>
  </si>
  <si>
    <t>2dr1</t>
  </si>
  <si>
    <t>2dr2</t>
  </si>
  <si>
    <t>2dr3</t>
  </si>
  <si>
    <t>2dr5</t>
  </si>
  <si>
    <t>2dr7</t>
  </si>
  <si>
    <t>2dr8</t>
  </si>
  <si>
    <t>2dr9</t>
  </si>
  <si>
    <t>2dra</t>
  </si>
  <si>
    <t>2drb</t>
  </si>
  <si>
    <t>2drd</t>
  </si>
  <si>
    <t>2dre</t>
  </si>
  <si>
    <t>2drh</t>
  </si>
  <si>
    <t>2dri</t>
  </si>
  <si>
    <t>2drj</t>
  </si>
  <si>
    <t>2drk</t>
  </si>
  <si>
    <t>2drm</t>
  </si>
  <si>
    <t>2dro</t>
  </si>
  <si>
    <t>2drq</t>
  </si>
  <si>
    <t>2drr</t>
  </si>
  <si>
    <t>2drs</t>
  </si>
  <si>
    <t>2dru</t>
  </si>
  <si>
    <t>2drv</t>
  </si>
  <si>
    <t>2drw</t>
  </si>
  <si>
    <t>2dry</t>
  </si>
  <si>
    <t>2drz</t>
  </si>
  <si>
    <t>2ds0</t>
  </si>
  <si>
    <t>2ds2</t>
  </si>
  <si>
    <t>2ds5</t>
  </si>
  <si>
    <t>2ds6</t>
  </si>
  <si>
    <t>2ds7</t>
  </si>
  <si>
    <t>2ds8</t>
  </si>
  <si>
    <t>2dsa</t>
  </si>
  <si>
    <t>2dsb</t>
  </si>
  <si>
    <t>2dsc</t>
  </si>
  <si>
    <t>2dsd</t>
  </si>
  <si>
    <t>2dsg</t>
  </si>
  <si>
    <t>2dsh</t>
  </si>
  <si>
    <t>2dsi</t>
  </si>
  <si>
    <t>2dsj</t>
  </si>
  <si>
    <t>2dsk</t>
  </si>
  <si>
    <t>2dsl</t>
  </si>
  <si>
    <t>2dsn</t>
  </si>
  <si>
    <t>2dso</t>
  </si>
  <si>
    <t>2dsp</t>
  </si>
  <si>
    <t>2dsr</t>
  </si>
  <si>
    <t>2dst</t>
  </si>
  <si>
    <t>2dsu</t>
  </si>
  <si>
    <t>2dsv</t>
  </si>
  <si>
    <t>2dsw</t>
  </si>
  <si>
    <t>2dsy</t>
  </si>
  <si>
    <t>2dsz</t>
  </si>
  <si>
    <t>2dt0</t>
  </si>
  <si>
    <t>2dt1</t>
  </si>
  <si>
    <t>2dt2</t>
  </si>
  <si>
    <t>2dt3</t>
  </si>
  <si>
    <t>2dt4</t>
  </si>
  <si>
    <t>2dt8</t>
  </si>
  <si>
    <t>2dt9</t>
  </si>
  <si>
    <t>2dtc</t>
  </si>
  <si>
    <t>2dtd</t>
  </si>
  <si>
    <t>2dte</t>
  </si>
  <si>
    <t>2dtg</t>
  </si>
  <si>
    <t>2dth</t>
  </si>
  <si>
    <t>2dti</t>
  </si>
  <si>
    <t>2dtj</t>
  </si>
  <si>
    <t>2dtm</t>
  </si>
  <si>
    <t>2dtn</t>
  </si>
  <si>
    <t>2dto</t>
  </si>
  <si>
    <t>2dts</t>
  </si>
  <si>
    <t>2dtt</t>
  </si>
  <si>
    <t>2dtu</t>
  </si>
  <si>
    <t>2dtw</t>
  </si>
  <si>
    <t>2dtx</t>
  </si>
  <si>
    <t>2dty</t>
  </si>
  <si>
    <t>2du0</t>
  </si>
  <si>
    <t>2du1</t>
  </si>
  <si>
    <t>2du2</t>
  </si>
  <si>
    <t>2du3</t>
  </si>
  <si>
    <t>2du4</t>
  </si>
  <si>
    <t>2du5</t>
  </si>
  <si>
    <t>2du6</t>
  </si>
  <si>
    <t>2du8</t>
  </si>
  <si>
    <t>2du9</t>
  </si>
  <si>
    <t>2dua</t>
  </si>
  <si>
    <t>2dub</t>
  </si>
  <si>
    <t>2duc</t>
  </si>
  <si>
    <t>2dud</t>
  </si>
  <si>
    <t>2due</t>
  </si>
  <si>
    <t>2duh</t>
  </si>
  <si>
    <t>2dui</t>
  </si>
  <si>
    <t>2duk</t>
  </si>
  <si>
    <t>2dul</t>
  </si>
  <si>
    <t>2dum</t>
  </si>
  <si>
    <t>2duo</t>
  </si>
  <si>
    <t>2dup</t>
  </si>
  <si>
    <t>2duq</t>
  </si>
  <si>
    <t>2dur</t>
  </si>
  <si>
    <t>2duu</t>
  </si>
  <si>
    <t>2dux</t>
  </si>
  <si>
    <t>2duy</t>
  </si>
  <si>
    <t>2duz</t>
  </si>
  <si>
    <t>2dv0</t>
  </si>
  <si>
    <t>2dv1</t>
  </si>
  <si>
    <t>2dv2</t>
  </si>
  <si>
    <t>2dv3</t>
  </si>
  <si>
    <t>2dv4</t>
  </si>
  <si>
    <t>2dv5</t>
  </si>
  <si>
    <t>2dv6</t>
  </si>
  <si>
    <t>2dv7</t>
  </si>
  <si>
    <t>2dv9</t>
  </si>
  <si>
    <t>2dva</t>
  </si>
  <si>
    <t>2dvb</t>
  </si>
  <si>
    <t>2dvd</t>
  </si>
  <si>
    <t>2dve</t>
  </si>
  <si>
    <t>2dvf</t>
  </si>
  <si>
    <t>2dvg</t>
  </si>
  <si>
    <t>2dvi</t>
  </si>
  <si>
    <t>2dvk</t>
  </si>
  <si>
    <t>2dvl</t>
  </si>
  <si>
    <t>2dvm</t>
  </si>
  <si>
    <t>2dvn</t>
  </si>
  <si>
    <t>2dvo</t>
  </si>
  <si>
    <t>2dvp</t>
  </si>
  <si>
    <t>2dvt</t>
  </si>
  <si>
    <t>2dvu</t>
  </si>
  <si>
    <t>2dvx</t>
  </si>
  <si>
    <t>2dvz</t>
  </si>
  <si>
    <t>2dw0</t>
  </si>
  <si>
    <t>2dw1</t>
  </si>
  <si>
    <t>2dw2</t>
  </si>
  <si>
    <t>2dw4</t>
  </si>
  <si>
    <t>2dw5</t>
  </si>
  <si>
    <t>2dw6</t>
  </si>
  <si>
    <t>2dw7</t>
  </si>
  <si>
    <t>2dwb</t>
  </si>
  <si>
    <t>2dwc</t>
  </si>
  <si>
    <t>2dwd</t>
  </si>
  <si>
    <t>2dwe</t>
  </si>
  <si>
    <t>2dwg</t>
  </si>
  <si>
    <t>2dwk</t>
  </si>
  <si>
    <t>2dwl</t>
  </si>
  <si>
    <t>2dwm</t>
  </si>
  <si>
    <t>2dwn</t>
  </si>
  <si>
    <t>2dwo</t>
  </si>
  <si>
    <t>2dwp</t>
  </si>
  <si>
    <t>2dwq</t>
  </si>
  <si>
    <t>2dwr</t>
  </si>
  <si>
    <t>2dws</t>
  </si>
  <si>
    <t>2dwt</t>
  </si>
  <si>
    <t>2dwu</t>
  </si>
  <si>
    <t>2dwx</t>
  </si>
  <si>
    <t>2dwy</t>
  </si>
  <si>
    <t>2dx0</t>
  </si>
  <si>
    <t>2dx1</t>
  </si>
  <si>
    <t>2dx5</t>
  </si>
  <si>
    <t>2dx6</t>
  </si>
  <si>
    <t>2dx7</t>
  </si>
  <si>
    <t>2dxa</t>
  </si>
  <si>
    <t>2dxb</t>
  </si>
  <si>
    <t>2dxc</t>
  </si>
  <si>
    <t>2dxd</t>
  </si>
  <si>
    <t>2dxe</t>
  </si>
  <si>
    <t>2dxf</t>
  </si>
  <si>
    <t>2dxi</t>
  </si>
  <si>
    <t>2dxp</t>
  </si>
  <si>
    <t>2dxs</t>
  </si>
  <si>
    <t>2dxt</t>
  </si>
  <si>
    <t>2dxu</t>
  </si>
  <si>
    <t>2dxv</t>
  </si>
  <si>
    <t>2dxw</t>
  </si>
  <si>
    <t>2dxx</t>
  </si>
  <si>
    <t>2dy0</t>
  </si>
  <si>
    <t>2dy1</t>
  </si>
  <si>
    <t>2dy2</t>
  </si>
  <si>
    <t>2dy3</t>
  </si>
  <si>
    <t>2dy4</t>
  </si>
  <si>
    <t>2dy5</t>
  </si>
  <si>
    <t>2dyb</t>
  </si>
  <si>
    <t>2dyc</t>
  </si>
  <si>
    <t>2dyi</t>
  </si>
  <si>
    <t>2dyj</t>
  </si>
  <si>
    <t>2dyk</t>
  </si>
  <si>
    <t>2dyl</t>
  </si>
  <si>
    <t>2dym</t>
  </si>
  <si>
    <t>2dyn</t>
  </si>
  <si>
    <t>2dyo</t>
  </si>
  <si>
    <t>2dyp</t>
  </si>
  <si>
    <t>2dyq</t>
  </si>
  <si>
    <t>2dyt</t>
  </si>
  <si>
    <t>2dyu</t>
  </si>
  <si>
    <t>2dyv</t>
  </si>
  <si>
    <t>2dyy</t>
  </si>
  <si>
    <t>2dz9</t>
  </si>
  <si>
    <t>2dza</t>
  </si>
  <si>
    <t>2dzb</t>
  </si>
  <si>
    <t>2dzc</t>
  </si>
  <si>
    <t>2dzy</t>
  </si>
  <si>
    <t>2dzz</t>
  </si>
  <si>
    <t>2e00</t>
  </si>
  <si>
    <t>2e01</t>
  </si>
  <si>
    <t>2e02</t>
  </si>
  <si>
    <t>2e03</t>
  </si>
  <si>
    <t>2e07</t>
  </si>
  <si>
    <t>2e08</t>
  </si>
  <si>
    <t>2e0a</t>
  </si>
  <si>
    <t>2e0c</t>
  </si>
  <si>
    <t>2e0j</t>
  </si>
  <si>
    <t>2e0k</t>
  </si>
  <si>
    <t>2e0l</t>
  </si>
  <si>
    <t>2e0m</t>
  </si>
  <si>
    <t>2e0n</t>
  </si>
  <si>
    <t>2e0o</t>
  </si>
  <si>
    <t>2e0p</t>
  </si>
  <si>
    <t>2e0q</t>
  </si>
  <si>
    <t>2e0t</t>
  </si>
  <si>
    <t>2e0w</t>
  </si>
  <si>
    <t>2e0x</t>
  </si>
  <si>
    <t>2e0y</t>
  </si>
  <si>
    <t>2e10</t>
  </si>
  <si>
    <t>2e14</t>
  </si>
  <si>
    <t>2e15</t>
  </si>
  <si>
    <t>2e16</t>
  </si>
  <si>
    <t>2e17</t>
  </si>
  <si>
    <t>2e1a</t>
  </si>
  <si>
    <t>2e1b</t>
  </si>
  <si>
    <t>2e1d</t>
  </si>
  <si>
    <t>2e1e</t>
  </si>
  <si>
    <t>2e1m</t>
  </si>
  <si>
    <t>2e1n</t>
  </si>
  <si>
    <t>2e1p</t>
  </si>
  <si>
    <t>2e1q</t>
  </si>
  <si>
    <t>2e1r</t>
  </si>
  <si>
    <t>2e1t</t>
  </si>
  <si>
    <t>2e1u</t>
  </si>
  <si>
    <t>2e1v</t>
  </si>
  <si>
    <t>2e1w</t>
  </si>
  <si>
    <t>2e1y</t>
  </si>
  <si>
    <t>2e1z</t>
  </si>
  <si>
    <t>2e20</t>
  </si>
  <si>
    <t>2e21</t>
  </si>
  <si>
    <t>2e22</t>
  </si>
  <si>
    <t>2e24</t>
  </si>
  <si>
    <t>2e25</t>
  </si>
  <si>
    <t>2e26</t>
  </si>
  <si>
    <t>2e27</t>
  </si>
  <si>
    <t>2e28</t>
  </si>
  <si>
    <t>2e2a</t>
  </si>
  <si>
    <t>2e2b</t>
  </si>
  <si>
    <t>2e2g</t>
  </si>
  <si>
    <t>2e2h</t>
  </si>
  <si>
    <t>2e2i</t>
  </si>
  <si>
    <t>2e2j</t>
  </si>
  <si>
    <t>2e2k</t>
  </si>
  <si>
    <t>2e2l</t>
  </si>
  <si>
    <t>2e2m</t>
  </si>
  <si>
    <t>2e2n</t>
  </si>
  <si>
    <t>2e2o</t>
  </si>
  <si>
    <t>2e2p</t>
  </si>
  <si>
    <t>2e2q</t>
  </si>
  <si>
    <t>2e2r</t>
  </si>
  <si>
    <t>2e2t</t>
  </si>
  <si>
    <t>2e2u</t>
  </si>
  <si>
    <t>2e2v</t>
  </si>
  <si>
    <t>2e2x</t>
  </si>
  <si>
    <t>2e2y</t>
  </si>
  <si>
    <t>2e31</t>
  </si>
  <si>
    <t>2e32</t>
  </si>
  <si>
    <t>2e33</t>
  </si>
  <si>
    <t>2e37</t>
  </si>
  <si>
    <t>2e39</t>
  </si>
  <si>
    <t>2e3a</t>
  </si>
  <si>
    <t>2e3b</t>
  </si>
  <si>
    <t>2e3c</t>
  </si>
  <si>
    <t>2e3h</t>
  </si>
  <si>
    <t>2e3i</t>
  </si>
  <si>
    <t>2e3j</t>
  </si>
  <si>
    <t>2e3m</t>
  </si>
  <si>
    <t>2e3n</t>
  </si>
  <si>
    <t>2e3o</t>
  </si>
  <si>
    <t>2e3p</t>
  </si>
  <si>
    <t>2e3q</t>
  </si>
  <si>
    <t>2e3r</t>
  </si>
  <si>
    <t>2e3t</t>
  </si>
  <si>
    <t>2e3v</t>
  </si>
  <si>
    <t>2e3w</t>
  </si>
  <si>
    <t>2e3x</t>
  </si>
  <si>
    <t>2e3z</t>
  </si>
  <si>
    <t>2e40</t>
  </si>
  <si>
    <t>2e41</t>
  </si>
  <si>
    <t>2e42</t>
  </si>
  <si>
    <t>2e43</t>
  </si>
  <si>
    <t>2e46</t>
  </si>
  <si>
    <t>2e48</t>
  </si>
  <si>
    <t>2e49</t>
  </si>
  <si>
    <t>2e4a</t>
  </si>
  <si>
    <t>2e4f</t>
  </si>
  <si>
    <t>2e4g</t>
  </si>
  <si>
    <t>2e4l</t>
  </si>
  <si>
    <t>2e4m</t>
  </si>
  <si>
    <t>2e4n</t>
  </si>
  <si>
    <t>2e4o</t>
  </si>
  <si>
    <t>2e4p</t>
  </si>
  <si>
    <t>2e4r</t>
  </si>
  <si>
    <t>2e4t</t>
  </si>
  <si>
    <t>2e4u</t>
  </si>
  <si>
    <t>2e4v</t>
  </si>
  <si>
    <t>2e4w</t>
  </si>
  <si>
    <t>2e4x</t>
  </si>
  <si>
    <t>2e4y</t>
  </si>
  <si>
    <t>2e4z</t>
  </si>
  <si>
    <t>2e50</t>
  </si>
  <si>
    <t>2e51</t>
  </si>
  <si>
    <t>2e52</t>
  </si>
  <si>
    <t>2e53</t>
  </si>
  <si>
    <t>2e54</t>
  </si>
  <si>
    <t>2e55</t>
  </si>
  <si>
    <t>2e56</t>
  </si>
  <si>
    <t>2e58</t>
  </si>
  <si>
    <t>2e59</t>
  </si>
  <si>
    <t>2e5a</t>
  </si>
  <si>
    <t>2e5b</t>
  </si>
  <si>
    <t>2e5c</t>
  </si>
  <si>
    <t>2e5d</t>
  </si>
  <si>
    <t>2e5f</t>
  </si>
  <si>
    <t>2e5l</t>
  </si>
  <si>
    <t>2e5m</t>
  </si>
  <si>
    <t>2e5v</t>
  </si>
  <si>
    <t>2e5w</t>
  </si>
  <si>
    <t>2e5x</t>
  </si>
  <si>
    <t>2e5y</t>
  </si>
  <si>
    <t>2e64</t>
  </si>
  <si>
    <t>2e65</t>
  </si>
  <si>
    <t>2e66</t>
  </si>
  <si>
    <t>2e67</t>
  </si>
  <si>
    <t>2e69</t>
  </si>
  <si>
    <t>2e6b</t>
  </si>
  <si>
    <t>2e6c</t>
  </si>
  <si>
    <t>2e6e</t>
  </si>
  <si>
    <t>2e6g</t>
  </si>
  <si>
    <t>2e6h</t>
  </si>
  <si>
    <t>2e6k</t>
  </si>
  <si>
    <t>2e6l</t>
  </si>
  <si>
    <t>2e6m</t>
  </si>
  <si>
    <t>2e6u</t>
  </si>
  <si>
    <t>2e6v</t>
  </si>
  <si>
    <t>2e6x</t>
  </si>
  <si>
    <t>2e6y</t>
  </si>
  <si>
    <t>2e74</t>
  </si>
  <si>
    <t>2e75</t>
  </si>
  <si>
    <t>2e76</t>
  </si>
  <si>
    <t>2e77</t>
  </si>
  <si>
    <t>2e7a</t>
  </si>
  <si>
    <t>2e7d</t>
  </si>
  <si>
    <t>2e7e</t>
  </si>
  <si>
    <t>2e7f</t>
  </si>
  <si>
    <t>2e7i</t>
  </si>
  <si>
    <t>2e7j</t>
  </si>
  <si>
    <t>2e7l</t>
  </si>
  <si>
    <t>2e7p</t>
  </si>
  <si>
    <t>2e7q</t>
  </si>
  <si>
    <t>2e7r</t>
  </si>
  <si>
    <t>2e7t</t>
  </si>
  <si>
    <t>2e7u</t>
  </si>
  <si>
    <t>2e7v</t>
  </si>
  <si>
    <t>2e7w</t>
  </si>
  <si>
    <t>2e7x</t>
  </si>
  <si>
    <t>2e7y</t>
  </si>
  <si>
    <t>2e82</t>
  </si>
  <si>
    <t>2e83</t>
  </si>
  <si>
    <t>2e84</t>
  </si>
  <si>
    <t>2e85</t>
  </si>
  <si>
    <t>2e86</t>
  </si>
  <si>
    <t>2e87</t>
  </si>
  <si>
    <t>2e88</t>
  </si>
  <si>
    <t>2e89</t>
  </si>
  <si>
    <t>2e8a</t>
  </si>
  <si>
    <t>2e8b</t>
  </si>
  <si>
    <t>2e8c</t>
  </si>
  <si>
    <t>2e8e</t>
  </si>
  <si>
    <t>2e8f</t>
  </si>
  <si>
    <t>2e8g</t>
  </si>
  <si>
    <t>2e8h</t>
  </si>
  <si>
    <t>2e8i</t>
  </si>
  <si>
    <t>2e8q</t>
  </si>
  <si>
    <t>2e8r</t>
  </si>
  <si>
    <t>2e8s</t>
  </si>
  <si>
    <t>2e8t</t>
  </si>
  <si>
    <t>2e8u</t>
  </si>
  <si>
    <t>2e8v</t>
  </si>
  <si>
    <t>2e8w</t>
  </si>
  <si>
    <t>2e8x</t>
  </si>
  <si>
    <t>2e8y</t>
  </si>
  <si>
    <t>2e8z</t>
  </si>
  <si>
    <t>2e90</t>
  </si>
  <si>
    <t>2e91</t>
  </si>
  <si>
    <t>2e92</t>
  </si>
  <si>
    <t>2e93</t>
  </si>
  <si>
    <t>2e94</t>
  </si>
  <si>
    <t>2e95</t>
  </si>
  <si>
    <t>2e98</t>
  </si>
  <si>
    <t>2e99</t>
  </si>
  <si>
    <t>2e9a</t>
  </si>
  <si>
    <t>2e9b</t>
  </si>
  <si>
    <t>2e9c</t>
  </si>
  <si>
    <t>2e9d</t>
  </si>
  <si>
    <t>2e9f</t>
  </si>
  <si>
    <t>2e9l</t>
  </si>
  <si>
    <t>2e9m</t>
  </si>
  <si>
    <t>2e9q</t>
  </si>
  <si>
    <t>2e9r</t>
  </si>
  <si>
    <t>2e9s</t>
  </si>
  <si>
    <t>2e9t</t>
  </si>
  <si>
    <t>2e9w</t>
  </si>
  <si>
    <t>2e9y</t>
  </si>
  <si>
    <t>2ea1</t>
  </si>
  <si>
    <t>2ea3</t>
  </si>
  <si>
    <t>2ea7</t>
  </si>
  <si>
    <t>2ea9</t>
  </si>
  <si>
    <t>2eaa</t>
  </si>
  <si>
    <t>2eaq</t>
  </si>
  <si>
    <t>2eav</t>
  </si>
  <si>
    <t>2eay</t>
  </si>
  <si>
    <t>2eb0</t>
  </si>
  <si>
    <t>2eb1</t>
  </si>
  <si>
    <t>2eb2</t>
  </si>
  <si>
    <t>2eb3</t>
  </si>
  <si>
    <t>2eb4</t>
  </si>
  <si>
    <t>2eb5</t>
  </si>
  <si>
    <t>2eb6</t>
  </si>
  <si>
    <t>2eb7</t>
  </si>
  <si>
    <t>2eb8</t>
  </si>
  <si>
    <t>2eb9</t>
  </si>
  <si>
    <t>2eba</t>
  </si>
  <si>
    <t>2ebb</t>
  </si>
  <si>
    <t>2ebc</t>
  </si>
  <si>
    <t>2ebd</t>
  </si>
  <si>
    <t>2ebe</t>
  </si>
  <si>
    <t>2ebf</t>
  </si>
  <si>
    <t>2ebg</t>
  </si>
  <si>
    <t>2ebh</t>
  </si>
  <si>
    <t>2ebj</t>
  </si>
  <si>
    <t>2ebs</t>
  </si>
  <si>
    <t>2eby</t>
  </si>
  <si>
    <t>2ec0</t>
  </si>
  <si>
    <t>2ec2</t>
  </si>
  <si>
    <t>2ec5</t>
  </si>
  <si>
    <t>2ec6</t>
  </si>
  <si>
    <t>2ec8</t>
  </si>
  <si>
    <t>2ec9</t>
  </si>
  <si>
    <t>2ece</t>
  </si>
  <si>
    <t>2ecf</t>
  </si>
  <si>
    <t>2eco</t>
  </si>
  <si>
    <t>2ecp</t>
  </si>
  <si>
    <t>2ecq</t>
  </si>
  <si>
    <t>2ecr</t>
  </si>
  <si>
    <t>2ecs</t>
  </si>
  <si>
    <t>2ecu</t>
  </si>
  <si>
    <t>2ed3</t>
  </si>
  <si>
    <t>2ed4</t>
  </si>
  <si>
    <t>2ed5</t>
  </si>
  <si>
    <t>2ed6</t>
  </si>
  <si>
    <t>2edm</t>
  </si>
  <si>
    <t>2eek</t>
  </si>
  <si>
    <t>2een</t>
  </si>
  <si>
    <t>2eeo</t>
  </si>
  <si>
    <t>2eeq</t>
  </si>
  <si>
    <t>2eer</t>
  </si>
  <si>
    <t>2ees</t>
  </si>
  <si>
    <t>2eet</t>
  </si>
  <si>
    <t>2eeu</t>
  </si>
  <si>
    <t>2eev</t>
  </si>
  <si>
    <t>2eew</t>
  </si>
  <si>
    <t>2eex</t>
  </si>
  <si>
    <t>2eey</t>
  </si>
  <si>
    <t>2eez</t>
  </si>
  <si>
    <t>2ef0</t>
  </si>
  <si>
    <t>2ef1</t>
  </si>
  <si>
    <t>2ef2</t>
  </si>
  <si>
    <t>2ef4</t>
  </si>
  <si>
    <t>2ef5</t>
  </si>
  <si>
    <t>2ef6</t>
  </si>
  <si>
    <t>2ef7</t>
  </si>
  <si>
    <t>2ef8</t>
  </si>
  <si>
    <t>2ef9</t>
  </si>
  <si>
    <t>2efc</t>
  </si>
  <si>
    <t>2efe</t>
  </si>
  <si>
    <t>2eff</t>
  </si>
  <si>
    <t>2efg</t>
  </si>
  <si>
    <t>2efh</t>
  </si>
  <si>
    <t>2efj</t>
  </si>
  <si>
    <t>2efk</t>
  </si>
  <si>
    <t>2efl</t>
  </si>
  <si>
    <t>2efn</t>
  </si>
  <si>
    <t>2efo</t>
  </si>
  <si>
    <t>2efp</t>
  </si>
  <si>
    <t>2efq</t>
  </si>
  <si>
    <t>2efr</t>
  </si>
  <si>
    <t>2efs</t>
  </si>
  <si>
    <t>2eft</t>
  </si>
  <si>
    <t>2efu</t>
  </si>
  <si>
    <t>2efv</t>
  </si>
  <si>
    <t>2efx</t>
  </si>
  <si>
    <t>2efy</t>
  </si>
  <si>
    <t>2eg0</t>
  </si>
  <si>
    <t>2eg1</t>
  </si>
  <si>
    <t>2eg2</t>
  </si>
  <si>
    <t>2eg3</t>
  </si>
  <si>
    <t>2eg4</t>
  </si>
  <si>
    <t>2eg5</t>
  </si>
  <si>
    <t>2eg6</t>
  </si>
  <si>
    <t>2eg7</t>
  </si>
  <si>
    <t>2eg8</t>
  </si>
  <si>
    <t>2eg9</t>
  </si>
  <si>
    <t>2egb</t>
  </si>
  <si>
    <t>2egd</t>
  </si>
  <si>
    <t>2egg</t>
  </si>
  <si>
    <t>2egh</t>
  </si>
  <si>
    <t>2egi</t>
  </si>
  <si>
    <t>2egj</t>
  </si>
  <si>
    <t>2egk</t>
  </si>
  <si>
    <t>2egl</t>
  </si>
  <si>
    <t>2egn</t>
  </si>
  <si>
    <t>2ego</t>
  </si>
  <si>
    <t>2egr</t>
  </si>
  <si>
    <t>2egs</t>
  </si>
  <si>
    <t>2egt</t>
  </si>
  <si>
    <t>2egu</t>
  </si>
  <si>
    <t>2egv</t>
  </si>
  <si>
    <t>2egw</t>
  </si>
  <si>
    <t>2egy</t>
  </si>
  <si>
    <t>2egz</t>
  </si>
  <si>
    <t>2eh2</t>
  </si>
  <si>
    <t>2eh3</t>
  </si>
  <si>
    <t>2eh4</t>
  </si>
  <si>
    <t>2eh5</t>
  </si>
  <si>
    <t>2eh6</t>
  </si>
  <si>
    <t>2eh7</t>
  </si>
  <si>
    <t>2eh8</t>
  </si>
  <si>
    <t>2eh9</t>
  </si>
  <si>
    <t>2ehb</t>
  </si>
  <si>
    <t>2ehc</t>
  </si>
  <si>
    <t>2ehd</t>
  </si>
  <si>
    <t>2ehg</t>
  </si>
  <si>
    <t>2ehh</t>
  </si>
  <si>
    <t>2ehj</t>
  </si>
  <si>
    <t>2ehl</t>
  </si>
  <si>
    <t>2eho</t>
  </si>
  <si>
    <t>2ehp</t>
  </si>
  <si>
    <t>2ehq</t>
  </si>
  <si>
    <t>2ehs</t>
  </si>
  <si>
    <t>2eht</t>
  </si>
  <si>
    <t>2ehu</t>
  </si>
  <si>
    <t>2ehz</t>
  </si>
  <si>
    <t>2ei0</t>
  </si>
  <si>
    <t>2ei1</t>
  </si>
  <si>
    <t>2ei2</t>
  </si>
  <si>
    <t>2ei3</t>
  </si>
  <si>
    <t>2ei5</t>
  </si>
  <si>
    <t>2ei9</t>
  </si>
  <si>
    <t>2eia</t>
  </si>
  <si>
    <t>2eif</t>
  </si>
  <si>
    <t>2eig</t>
  </si>
  <si>
    <t>2eih</t>
  </si>
  <si>
    <t>2eio</t>
  </si>
  <si>
    <t>2eip</t>
  </si>
  <si>
    <t>2eiq</t>
  </si>
  <si>
    <t>2eir</t>
  </si>
  <si>
    <t>2eis</t>
  </si>
  <si>
    <t>2eit</t>
  </si>
  <si>
    <t>2eiu</t>
  </si>
  <si>
    <t>2eiv</t>
  </si>
  <si>
    <t>2eix</t>
  </si>
  <si>
    <t>2eiy</t>
  </si>
  <si>
    <t>2eiz</t>
  </si>
  <si>
    <t>2ej0</t>
  </si>
  <si>
    <t>2ej1</t>
  </si>
  <si>
    <t>2ej2</t>
  </si>
  <si>
    <t>2ej3</t>
  </si>
  <si>
    <t>2ej5</t>
  </si>
  <si>
    <t>2ej6</t>
  </si>
  <si>
    <t>2ej8</t>
  </si>
  <si>
    <t>2ej9</t>
  </si>
  <si>
    <t>2eja</t>
  </si>
  <si>
    <t>2ejb</t>
  </si>
  <si>
    <t>2ejc</t>
  </si>
  <si>
    <t>2ejd</t>
  </si>
  <si>
    <t>2ejf</t>
  </si>
  <si>
    <t>2ejg</t>
  </si>
  <si>
    <t>2ejj</t>
  </si>
  <si>
    <t>2ejk</t>
  </si>
  <si>
    <t>2ejn</t>
  </si>
  <si>
    <t>2ejr</t>
  </si>
  <si>
    <t>2ejt</t>
  </si>
  <si>
    <t>2eju</t>
  </si>
  <si>
    <t>2ejv</t>
  </si>
  <si>
    <t>2ejw</t>
  </si>
  <si>
    <t>2ejx</t>
  </si>
  <si>
    <t>2ejz</t>
  </si>
  <si>
    <t>2ek0</t>
  </si>
  <si>
    <t>2ek1</t>
  </si>
  <si>
    <t>2ek2</t>
  </si>
  <si>
    <t>2ek3</t>
  </si>
  <si>
    <t>2ek4</t>
  </si>
  <si>
    <t>2ek5</t>
  </si>
  <si>
    <t>2ek7</t>
  </si>
  <si>
    <t>2ek8</t>
  </si>
  <si>
    <t>2ek9</t>
  </si>
  <si>
    <t>2eka</t>
  </si>
  <si>
    <t>2ekb</t>
  </si>
  <si>
    <t>2ekc</t>
  </si>
  <si>
    <t>2ekd</t>
  </si>
  <si>
    <t>2eke</t>
  </si>
  <si>
    <t>2ekg</t>
  </si>
  <si>
    <t>2ekl</t>
  </si>
  <si>
    <t>2ekm</t>
  </si>
  <si>
    <t>2ekn</t>
  </si>
  <si>
    <t>2ekp</t>
  </si>
  <si>
    <t>2ekq</t>
  </si>
  <si>
    <t>2eks</t>
  </si>
  <si>
    <t>2ekt</t>
  </si>
  <si>
    <t>2eku</t>
  </si>
  <si>
    <t>2eky</t>
  </si>
  <si>
    <t>2ekz</t>
  </si>
  <si>
    <t>2el0</t>
  </si>
  <si>
    <t>2el1</t>
  </si>
  <si>
    <t>2el2</t>
  </si>
  <si>
    <t>2el3</t>
  </si>
  <si>
    <t>2el7</t>
  </si>
  <si>
    <t>2el9</t>
  </si>
  <si>
    <t>2ela</t>
  </si>
  <si>
    <t>2elb</t>
  </si>
  <si>
    <t>2elc</t>
  </si>
  <si>
    <t>2eld</t>
  </si>
  <si>
    <t>2ele</t>
  </si>
  <si>
    <t>2elf</t>
  </si>
  <si>
    <t>2elg</t>
  </si>
  <si>
    <t>2emd</t>
  </si>
  <si>
    <t>2emn</t>
  </si>
  <si>
    <t>2emo</t>
  </si>
  <si>
    <t>2emr</t>
  </si>
  <si>
    <t>2ems</t>
  </si>
  <si>
    <t>2emt</t>
  </si>
  <si>
    <t>2emu</t>
  </si>
  <si>
    <t>2en5</t>
  </si>
  <si>
    <t>2eng</t>
  </si>
  <si>
    <t>2eni</t>
  </si>
  <si>
    <t>2enr</t>
  </si>
  <si>
    <t>2enu</t>
  </si>
  <si>
    <t>2enw</t>
  </si>
  <si>
    <t>2enx</t>
  </si>
  <si>
    <t>2eo0</t>
  </si>
  <si>
    <t>2eo4</t>
  </si>
  <si>
    <t>2eo5</t>
  </si>
  <si>
    <t>2eo7</t>
  </si>
  <si>
    <t>2eo8</t>
  </si>
  <si>
    <t>2eoa</t>
  </si>
  <si>
    <t>2ep5</t>
  </si>
  <si>
    <t>2ep7</t>
  </si>
  <si>
    <t>2epe</t>
  </si>
  <si>
    <t>2epf</t>
  </si>
  <si>
    <t>2epg</t>
  </si>
  <si>
    <t>2epi</t>
  </si>
  <si>
    <t>2epj</t>
  </si>
  <si>
    <t>2epk</t>
  </si>
  <si>
    <t>2epl</t>
  </si>
  <si>
    <t>2epm</t>
  </si>
  <si>
    <t>2epn</t>
  </si>
  <si>
    <t>2epo</t>
  </si>
  <si>
    <t>2eq6</t>
  </si>
  <si>
    <t>2eq7</t>
  </si>
  <si>
    <t>2eq8</t>
  </si>
  <si>
    <t>2eq9</t>
  </si>
  <si>
    <t>2eqa</t>
  </si>
  <si>
    <t>2eqb</t>
  </si>
  <si>
    <t>2eqd</t>
  </si>
  <si>
    <t>2eql</t>
  </si>
  <si>
    <t>2erb</t>
  </si>
  <si>
    <t>2erf</t>
  </si>
  <si>
    <t>2erh</t>
  </si>
  <si>
    <t>2erj</t>
  </si>
  <si>
    <t>2erl</t>
  </si>
  <si>
    <t>2ero</t>
  </si>
  <si>
    <t>2erp</t>
  </si>
  <si>
    <t>2erq</t>
  </si>
  <si>
    <t>2erv</t>
  </si>
  <si>
    <t>2erw</t>
  </si>
  <si>
    <t>2erx</t>
  </si>
  <si>
    <t>2ery</t>
  </si>
  <si>
    <t>2erz</t>
  </si>
  <si>
    <t>2es0</t>
  </si>
  <si>
    <t>2es2</t>
  </si>
  <si>
    <t>2es3</t>
  </si>
  <si>
    <t>2es4</t>
  </si>
  <si>
    <t>2es9</t>
  </si>
  <si>
    <t>2esa</t>
  </si>
  <si>
    <t>2esb</t>
  </si>
  <si>
    <t>2esc</t>
  </si>
  <si>
    <t>2esd</t>
  </si>
  <si>
    <t>2esf</t>
  </si>
  <si>
    <t>2esh</t>
  </si>
  <si>
    <t>2esi</t>
  </si>
  <si>
    <t>2esj</t>
  </si>
  <si>
    <t>2esk</t>
  </si>
  <si>
    <t>2esl</t>
  </si>
  <si>
    <t>2esm</t>
  </si>
  <si>
    <t>2esn</t>
  </si>
  <si>
    <t>2eso</t>
  </si>
  <si>
    <t>2esp</t>
  </si>
  <si>
    <t>2esq</t>
  </si>
  <si>
    <t>2esr</t>
  </si>
  <si>
    <t>2esv</t>
  </si>
  <si>
    <t>2esw</t>
  </si>
  <si>
    <t>2et0</t>
  </si>
  <si>
    <t>2et1</t>
  </si>
  <si>
    <t>2et3</t>
  </si>
  <si>
    <t>2et4</t>
  </si>
  <si>
    <t>2et5</t>
  </si>
  <si>
    <t>2et6</t>
  </si>
  <si>
    <t>2et7</t>
  </si>
  <si>
    <t>2et8</t>
  </si>
  <si>
    <t>2eta</t>
  </si>
  <si>
    <t>2etb</t>
  </si>
  <si>
    <t>2ete</t>
  </si>
  <si>
    <t>2etf</t>
  </si>
  <si>
    <t>2etk</t>
  </si>
  <si>
    <t>2etl</t>
  </si>
  <si>
    <t>2etn</t>
  </si>
  <si>
    <t>2etr</t>
  </si>
  <si>
    <t>2etw</t>
  </si>
  <si>
    <t>2etx</t>
  </si>
  <si>
    <t>2eu1</t>
  </si>
  <si>
    <t>2eu2</t>
  </si>
  <si>
    <t>2eu3</t>
  </si>
  <si>
    <t>2eu8</t>
  </si>
  <si>
    <t>2eu9</t>
  </si>
  <si>
    <t>2euc</t>
  </si>
  <si>
    <t>2eud</t>
  </si>
  <si>
    <t>2euf</t>
  </si>
  <si>
    <t>2eui</t>
  </si>
  <si>
    <t>2euk</t>
  </si>
  <si>
    <t>2eum</t>
  </si>
  <si>
    <t>2eun</t>
  </si>
  <si>
    <t>2euo</t>
  </si>
  <si>
    <t>2eup</t>
  </si>
  <si>
    <t>2euq</t>
  </si>
  <si>
    <t>2eur</t>
  </si>
  <si>
    <t>2eus</t>
  </si>
  <si>
    <t>2eut</t>
  </si>
  <si>
    <t>2euu</t>
  </si>
  <si>
    <t>2euv</t>
  </si>
  <si>
    <t>2euw</t>
  </si>
  <si>
    <t>2eux</t>
  </si>
  <si>
    <t>2euz</t>
  </si>
  <si>
    <t>2ev0</t>
  </si>
  <si>
    <t>2ev1</t>
  </si>
  <si>
    <t>2ev2</t>
  </si>
  <si>
    <t>2ev3</t>
  </si>
  <si>
    <t>2ev4</t>
  </si>
  <si>
    <t>2ev5</t>
  </si>
  <si>
    <t>2ev6</t>
  </si>
  <si>
    <t>2ev9</t>
  </si>
  <si>
    <t>2evb</t>
  </si>
  <si>
    <t>2evc</t>
  </si>
  <si>
    <t>2evd</t>
  </si>
  <si>
    <t>2eve</t>
  </si>
  <si>
    <t>2evf</t>
  </si>
  <si>
    <t>2evg</t>
  </si>
  <si>
    <t>2evh</t>
  </si>
  <si>
    <t>2evi</t>
  </si>
  <si>
    <t>2evj</t>
  </si>
  <si>
    <t>2evk</t>
  </si>
  <si>
    <t>2evl</t>
  </si>
  <si>
    <t>2evm</t>
  </si>
  <si>
    <t>2evo</t>
  </si>
  <si>
    <t>2evp</t>
  </si>
  <si>
    <t>2evt</t>
  </si>
  <si>
    <t>2evu</t>
  </si>
  <si>
    <t>2evv</t>
  </si>
  <si>
    <t>2evx</t>
  </si>
  <si>
    <t>2ew0</t>
  </si>
  <si>
    <t>2ew1</t>
  </si>
  <si>
    <t>2ew2</t>
  </si>
  <si>
    <t>2ew5</t>
  </si>
  <si>
    <t>2ew6</t>
  </si>
  <si>
    <t>2ew7</t>
  </si>
  <si>
    <t>2ewa</t>
  </si>
  <si>
    <t>2ewb</t>
  </si>
  <si>
    <t>2ewc</t>
  </si>
  <si>
    <t>2ewd</t>
  </si>
  <si>
    <t>2ewe</t>
  </si>
  <si>
    <t>2ewf</t>
  </si>
  <si>
    <t>2ewg</t>
  </si>
  <si>
    <t>2ewh</t>
  </si>
  <si>
    <t>2ewi</t>
  </si>
  <si>
    <t>2ewj</t>
  </si>
  <si>
    <t>2ewk</t>
  </si>
  <si>
    <t>2ewn</t>
  </si>
  <si>
    <t>2ewo</t>
  </si>
  <si>
    <t>2ews</t>
  </si>
  <si>
    <t>2ewt</t>
  </si>
  <si>
    <t>2ewu</t>
  </si>
  <si>
    <t>2eww</t>
  </si>
  <si>
    <t>2ewy</t>
  </si>
  <si>
    <t>2ex0</t>
  </si>
  <si>
    <t>2ex1</t>
  </si>
  <si>
    <t>2ex2</t>
  </si>
  <si>
    <t>2ex4</t>
  </si>
  <si>
    <t>2ex5</t>
  </si>
  <si>
    <t>2ex6</t>
  </si>
  <si>
    <t>2ex8</t>
  </si>
  <si>
    <t>2ex9</t>
  </si>
  <si>
    <t>2exa</t>
  </si>
  <si>
    <t>2exb</t>
  </si>
  <si>
    <t>2exe</t>
  </si>
  <si>
    <t>2exh</t>
  </si>
  <si>
    <t>2exi</t>
  </si>
  <si>
    <t>2exj</t>
  </si>
  <si>
    <t>2exk</t>
  </si>
  <si>
    <t>2exl</t>
  </si>
  <si>
    <t>2exs</t>
  </si>
  <si>
    <t>2ext</t>
  </si>
  <si>
    <t>2exv</t>
  </si>
  <si>
    <t>2exw</t>
  </si>
  <si>
    <t>2exx</t>
  </si>
  <si>
    <t>2ey4</t>
  </si>
  <si>
    <t>2eyi</t>
  </si>
  <si>
    <t>2eyn</t>
  </si>
  <si>
    <t>2eyq</t>
  </si>
  <si>
    <t>2eyr</t>
  </si>
  <si>
    <t>2eys</t>
  </si>
  <si>
    <t>2eyt</t>
  </si>
  <si>
    <t>2ez0</t>
  </si>
  <si>
    <t>2ez1</t>
  </si>
  <si>
    <t>2ez2</t>
  </si>
  <si>
    <t>2ez4</t>
  </si>
  <si>
    <t>2ez6</t>
  </si>
  <si>
    <t>2ez7</t>
  </si>
  <si>
    <t>2ez8</t>
  </si>
  <si>
    <t>2ez9</t>
  </si>
  <si>
    <t>2ezt</t>
  </si>
  <si>
    <t>2ezu</t>
  </si>
  <si>
    <t>2ezv</t>
  </si>
  <si>
    <t>2f00</t>
  </si>
  <si>
    <t>2f01</t>
  </si>
  <si>
    <t>2f02</t>
  </si>
  <si>
    <t>2f06</t>
  </si>
  <si>
    <t>2f07</t>
  </si>
  <si>
    <t>2f08</t>
  </si>
  <si>
    <t>2f0a</t>
  </si>
  <si>
    <t>2f0c</t>
  </si>
  <si>
    <t>2f0r</t>
  </si>
  <si>
    <t>2f0z</t>
  </si>
  <si>
    <t>2f10</t>
  </si>
  <si>
    <t>2f11</t>
  </si>
  <si>
    <t>2f12</t>
  </si>
  <si>
    <t>2f13</t>
  </si>
  <si>
    <t>2f14</t>
  </si>
  <si>
    <t>2f15</t>
  </si>
  <si>
    <t>2f17</t>
  </si>
  <si>
    <t>2f18</t>
  </si>
  <si>
    <t>2f1a</t>
  </si>
  <si>
    <t>2f1b</t>
  </si>
  <si>
    <t>2f1c</t>
  </si>
  <si>
    <t>2f1d</t>
  </si>
  <si>
    <t>2f1h</t>
  </si>
  <si>
    <t>2f1i</t>
  </si>
  <si>
    <t>2f1j</t>
  </si>
  <si>
    <t>2f1k</t>
  </si>
  <si>
    <t>2f1n</t>
  </si>
  <si>
    <t>2f1o</t>
  </si>
  <si>
    <t>2f1r</t>
  </si>
  <si>
    <t>2f20</t>
  </si>
  <si>
    <t>2f21</t>
  </si>
  <si>
    <t>2f24</t>
  </si>
  <si>
    <t>2f25</t>
  </si>
  <si>
    <t>2f26</t>
  </si>
  <si>
    <t>2f27</t>
  </si>
  <si>
    <t>2f28</t>
  </si>
  <si>
    <t>2f29</t>
  </si>
  <si>
    <t>2f2a</t>
  </si>
  <si>
    <t>2f2b</t>
  </si>
  <si>
    <t>2f2c</t>
  </si>
  <si>
    <t>2f2e</t>
  </si>
  <si>
    <t>2f2f</t>
  </si>
  <si>
    <t>2f2k</t>
  </si>
  <si>
    <t>2f2l</t>
  </si>
  <si>
    <t>2f2n</t>
  </si>
  <si>
    <t>2f2o</t>
  </si>
  <si>
    <t>2f2p</t>
  </si>
  <si>
    <t>2f2q</t>
  </si>
  <si>
    <t>2f2s</t>
  </si>
  <si>
    <t>2f2t</t>
  </si>
  <si>
    <t>2f2u</t>
  </si>
  <si>
    <t>2f2v</t>
  </si>
  <si>
    <t>2f2w</t>
  </si>
  <si>
    <t>2f2x</t>
  </si>
  <si>
    <t>2f30</t>
  </si>
  <si>
    <t>2f31</t>
  </si>
  <si>
    <t>2f32</t>
  </si>
  <si>
    <t>2f34</t>
  </si>
  <si>
    <t>2f35</t>
  </si>
  <si>
    <t>2f36</t>
  </si>
  <si>
    <t>2f37</t>
  </si>
  <si>
    <t>2f38</t>
  </si>
  <si>
    <t>2f3b</t>
  </si>
  <si>
    <t>2f3c</t>
  </si>
  <si>
    <t>2f3d</t>
  </si>
  <si>
    <t>2f3e</t>
  </si>
  <si>
    <t>2f3f</t>
  </si>
  <si>
    <t>2f3k</t>
  </si>
  <si>
    <t>2f3l</t>
  </si>
  <si>
    <t>2f3m</t>
  </si>
  <si>
    <t>2f3o</t>
  </si>
  <si>
    <t>2f3r</t>
  </si>
  <si>
    <t>2f3t</t>
  </si>
  <si>
    <t>2f3x</t>
  </si>
  <si>
    <t>2f3z</t>
  </si>
  <si>
    <t>2f41</t>
  </si>
  <si>
    <t>2f42</t>
  </si>
  <si>
    <t>2f47</t>
  </si>
  <si>
    <t>2f48</t>
  </si>
  <si>
    <t>2f49</t>
  </si>
  <si>
    <t>2f4b</t>
  </si>
  <si>
    <t>2f4e</t>
  </si>
  <si>
    <t>2f4f</t>
  </si>
  <si>
    <t>2f4j</t>
  </si>
  <si>
    <t>2f4k</t>
  </si>
  <si>
    <t>2f4n</t>
  </si>
  <si>
    <t>2f4q</t>
  </si>
  <si>
    <t>2f4w</t>
  </si>
  <si>
    <t>2f51</t>
  </si>
  <si>
    <t>2f53</t>
  </si>
  <si>
    <t>2f54</t>
  </si>
  <si>
    <t>2f57</t>
  </si>
  <si>
    <t>2f58</t>
  </si>
  <si>
    <t>2f59</t>
  </si>
  <si>
    <t>2f5a</t>
  </si>
  <si>
    <t>2f5b</t>
  </si>
  <si>
    <t>2f5c</t>
  </si>
  <si>
    <t>2f5d</t>
  </si>
  <si>
    <t>2f5e</t>
  </si>
  <si>
    <t>2f5f</t>
  </si>
  <si>
    <t>2f5g</t>
  </si>
  <si>
    <t>2f5i</t>
  </si>
  <si>
    <t>2f5j</t>
  </si>
  <si>
    <t>2f5k</t>
  </si>
  <si>
    <t>2f5n</t>
  </si>
  <si>
    <t>2f5o</t>
  </si>
  <si>
    <t>2f5p</t>
  </si>
  <si>
    <t>2f5q</t>
  </si>
  <si>
    <t>2f5s</t>
  </si>
  <si>
    <t>2f5t</t>
  </si>
  <si>
    <t>2f5u</t>
  </si>
  <si>
    <t>2f5v</t>
  </si>
  <si>
    <t>2f5x</t>
  </si>
  <si>
    <t>2f5y</t>
  </si>
  <si>
    <t>2f5z</t>
  </si>
  <si>
    <t>2f60</t>
  </si>
  <si>
    <t>2f61</t>
  </si>
  <si>
    <t>2f62</t>
  </si>
  <si>
    <t>2f64</t>
  </si>
  <si>
    <t>2f66</t>
  </si>
  <si>
    <t>2f67</t>
  </si>
  <si>
    <t>2f69</t>
  </si>
  <si>
    <t>2f6a</t>
  </si>
  <si>
    <t>2f6b</t>
  </si>
  <si>
    <t>2f6c</t>
  </si>
  <si>
    <t>2f6d</t>
  </si>
  <si>
    <t>2f6e</t>
  </si>
  <si>
    <t>2f6f</t>
  </si>
  <si>
    <t>2f6g</t>
  </si>
  <si>
    <t>2f6h</t>
  </si>
  <si>
    <t>2f6i</t>
  </si>
  <si>
    <t>2f6j</t>
  </si>
  <si>
    <t>2f6k</t>
  </si>
  <si>
    <t>2f6m</t>
  </si>
  <si>
    <t>2f6n</t>
  </si>
  <si>
    <t>2f6p</t>
  </si>
  <si>
    <t>2f6q</t>
  </si>
  <si>
    <t>2f6s</t>
  </si>
  <si>
    <t>2f6t</t>
  </si>
  <si>
    <t>2f6u</t>
  </si>
  <si>
    <t>2f6v</t>
  </si>
  <si>
    <t>2f6w</t>
  </si>
  <si>
    <t>2f6x</t>
  </si>
  <si>
    <t>2f6y</t>
  </si>
  <si>
    <t>2f6z</t>
  </si>
  <si>
    <t>2f70</t>
  </si>
  <si>
    <t>2f71</t>
  </si>
  <si>
    <t>2f74</t>
  </si>
  <si>
    <t>2f78</t>
  </si>
  <si>
    <t>2f7a</t>
  </si>
  <si>
    <t>2f7b</t>
  </si>
  <si>
    <t>2f7c</t>
  </si>
  <si>
    <t>2f7d</t>
  </si>
  <si>
    <t>2f7f</t>
  </si>
  <si>
    <t>2f7l</t>
  </si>
  <si>
    <t>2f7m</t>
  </si>
  <si>
    <t>2f7n</t>
  </si>
  <si>
    <t>2f7o</t>
  </si>
  <si>
    <t>2f7p</t>
  </si>
  <si>
    <t>2f7q</t>
  </si>
  <si>
    <t>2f7r</t>
  </si>
  <si>
    <t>2f7s</t>
  </si>
  <si>
    <t>2f7t</t>
  </si>
  <si>
    <t>2f7v</t>
  </si>
  <si>
    <t>2f7y</t>
  </si>
  <si>
    <t>2f80</t>
  </si>
  <si>
    <t>2f81</t>
  </si>
  <si>
    <t>2f82</t>
  </si>
  <si>
    <t>2f84</t>
  </si>
  <si>
    <t>2f86</t>
  </si>
  <si>
    <t>2f89</t>
  </si>
  <si>
    <t>2f8a</t>
  </si>
  <si>
    <t>2f8c</t>
  </si>
  <si>
    <t>2f8d</t>
  </si>
  <si>
    <t>2f8f</t>
  </si>
  <si>
    <t>2f8g</t>
  </si>
  <si>
    <t>2f8h</t>
  </si>
  <si>
    <t>2f8k</t>
  </si>
  <si>
    <t>2f8n</t>
  </si>
  <si>
    <t>2f8o</t>
  </si>
  <si>
    <t>2f8p</t>
  </si>
  <si>
    <t>2f8q</t>
  </si>
  <si>
    <t>2f8s</t>
  </si>
  <si>
    <t>2f8t</t>
  </si>
  <si>
    <t>2f8v</t>
  </si>
  <si>
    <t>2f8w</t>
  </si>
  <si>
    <t>2f8x</t>
  </si>
  <si>
    <t>2f8z</t>
  </si>
  <si>
    <t>2f92</t>
  </si>
  <si>
    <t>2f94</t>
  </si>
  <si>
    <t>2f96</t>
  </si>
  <si>
    <t>2f97</t>
  </si>
  <si>
    <t>2f98</t>
  </si>
  <si>
    <t>2f99</t>
  </si>
  <si>
    <t>2f9a</t>
  </si>
  <si>
    <t>2f9b</t>
  </si>
  <si>
    <t>2f9c</t>
  </si>
  <si>
    <t>2f9d</t>
  </si>
  <si>
    <t>2f9f</t>
  </si>
  <si>
    <t>2f9g</t>
  </si>
  <si>
    <t>2f9i</t>
  </si>
  <si>
    <t>2f9j</t>
  </si>
  <si>
    <t>2f9k</t>
  </si>
  <si>
    <t>2f9l</t>
  </si>
  <si>
    <t>2f9m</t>
  </si>
  <si>
    <t>2f9n</t>
  </si>
  <si>
    <t>2f9o</t>
  </si>
  <si>
    <t>2f9p</t>
  </si>
  <si>
    <t>2f9q</t>
  </si>
  <si>
    <t>2f9r</t>
  </si>
  <si>
    <t>2f9s</t>
  </si>
  <si>
    <t>2f9t</t>
  </si>
  <si>
    <t>2f9u</t>
  </si>
  <si>
    <t>2f9v</t>
  </si>
  <si>
    <t>2f9w</t>
  </si>
  <si>
    <t>2fa0</t>
  </si>
  <si>
    <t>2fa1</t>
  </si>
  <si>
    <t>2fa2</t>
  </si>
  <si>
    <t>2fa3</t>
  </si>
  <si>
    <t>2fa4</t>
  </si>
  <si>
    <t>2fa8</t>
  </si>
  <si>
    <t>2fa9</t>
  </si>
  <si>
    <t>2fac</t>
  </si>
  <si>
    <t>2fad</t>
  </si>
  <si>
    <t>2fae</t>
  </si>
  <si>
    <t>2faf</t>
  </si>
  <si>
    <t>2fah</t>
  </si>
  <si>
    <t>2fai</t>
  </si>
  <si>
    <t>2fak</t>
  </si>
  <si>
    <t>2fao</t>
  </si>
  <si>
    <t>2faq</t>
  </si>
  <si>
    <t>2far</t>
  </si>
  <si>
    <t>2fat</t>
  </si>
  <si>
    <t>2fau</t>
  </si>
  <si>
    <t>2fav</t>
  </si>
  <si>
    <t>2faw</t>
  </si>
  <si>
    <t>2faz</t>
  </si>
  <si>
    <t>2fb0</t>
  </si>
  <si>
    <t>2fb1</t>
  </si>
  <si>
    <t>2fb2</t>
  </si>
  <si>
    <t>2fb3</t>
  </si>
  <si>
    <t>2fb5</t>
  </si>
  <si>
    <t>2fb6</t>
  </si>
  <si>
    <t>2fb8</t>
  </si>
  <si>
    <t>2fb9</t>
  </si>
  <si>
    <t>2fba</t>
  </si>
  <si>
    <t>2fbb</t>
  </si>
  <si>
    <t>2fbd</t>
  </si>
  <si>
    <t>2fbe</t>
  </si>
  <si>
    <t>2fbh</t>
  </si>
  <si>
    <t>2fbi</t>
  </si>
  <si>
    <t>2fbk</t>
  </si>
  <si>
    <t>2fbl</t>
  </si>
  <si>
    <t>2fbm</t>
  </si>
  <si>
    <t>2fbn</t>
  </si>
  <si>
    <t>2fbo</t>
  </si>
  <si>
    <t>2fbq</t>
  </si>
  <si>
    <t>2fbt</t>
  </si>
  <si>
    <t>2fbv</t>
  </si>
  <si>
    <t>2fbx</t>
  </si>
  <si>
    <t>2fby</t>
  </si>
  <si>
    <t>2fc0</t>
  </si>
  <si>
    <t>2fc3</t>
  </si>
  <si>
    <t>2fca</t>
  </si>
  <si>
    <t>2fcc</t>
  </si>
  <si>
    <t>2fcf</t>
  </si>
  <si>
    <t>2fch</t>
  </si>
  <si>
    <t>2fcj</t>
  </si>
  <si>
    <t>2fck</t>
  </si>
  <si>
    <t>2fcm</t>
  </si>
  <si>
    <t>2fcn</t>
  </si>
  <si>
    <t>2fco</t>
  </si>
  <si>
    <t>2fcp</t>
  </si>
  <si>
    <t>2fcq</t>
  </si>
  <si>
    <t>2fcs</t>
  </si>
  <si>
    <t>2fcw</t>
  </si>
  <si>
    <t>2fcx</t>
  </si>
  <si>
    <t>2fcy</t>
  </si>
  <si>
    <t>2fcz</t>
  </si>
  <si>
    <t>2fd0</t>
  </si>
  <si>
    <t>2fd3</t>
  </si>
  <si>
    <t>2fd5</t>
  </si>
  <si>
    <t>2fd6</t>
  </si>
  <si>
    <t>2fd7</t>
  </si>
  <si>
    <t>2fd9</t>
  </si>
  <si>
    <t>2fda</t>
  </si>
  <si>
    <t>2fdb</t>
  </si>
  <si>
    <t>2fdd</t>
  </si>
  <si>
    <t>2fdf</t>
  </si>
  <si>
    <t>2fdg</t>
  </si>
  <si>
    <t>2fdh</t>
  </si>
  <si>
    <t>2fdi</t>
  </si>
  <si>
    <t>2fdj</t>
  </si>
  <si>
    <t>2fdk</t>
  </si>
  <si>
    <t>2fdn</t>
  </si>
  <si>
    <t>2fdo</t>
  </si>
  <si>
    <t>2fdp</t>
  </si>
  <si>
    <t>2fdq</t>
  </si>
  <si>
    <t>2fdr</t>
  </si>
  <si>
    <t>2fds</t>
  </si>
  <si>
    <t>2fdu</t>
  </si>
  <si>
    <t>2fdv</t>
  </si>
  <si>
    <t>2fdw</t>
  </si>
  <si>
    <t>2fdy</t>
  </si>
  <si>
    <t>2fe1</t>
  </si>
  <si>
    <t>2fe3</t>
  </si>
  <si>
    <t>2fe4</t>
  </si>
  <si>
    <t>2fe5</t>
  </si>
  <si>
    <t>2fe6</t>
  </si>
  <si>
    <t>2fe7</t>
  </si>
  <si>
    <t>2fe8</t>
  </si>
  <si>
    <t>2fec</t>
  </si>
  <si>
    <t>2fed</t>
  </si>
  <si>
    <t>2fee</t>
  </si>
  <si>
    <t>2fef</t>
  </si>
  <si>
    <t>2fel</t>
  </si>
  <si>
    <t>2fem</t>
  </si>
  <si>
    <t>2fen</t>
  </si>
  <si>
    <t>2feo</t>
  </si>
  <si>
    <t>2fep</t>
  </si>
  <si>
    <t>2fer</t>
  </si>
  <si>
    <t>2feu</t>
  </si>
  <si>
    <t>2fex</t>
  </si>
  <si>
    <t>2fez</t>
  </si>
  <si>
    <t>2ff1</t>
  </si>
  <si>
    <t>2ff2</t>
  </si>
  <si>
    <t>2ff3</t>
  </si>
  <si>
    <t>2ff4</t>
  </si>
  <si>
    <t>2ff6</t>
  </si>
  <si>
    <t>2ff7</t>
  </si>
  <si>
    <t>2ffa</t>
  </si>
  <si>
    <t>2ffb</t>
  </si>
  <si>
    <t>2ffc</t>
  </si>
  <si>
    <t>2ffd</t>
  </si>
  <si>
    <t>2fff</t>
  </si>
  <si>
    <t>2ffg</t>
  </si>
  <si>
    <t>2ffi</t>
  </si>
  <si>
    <t>2ffl</t>
  </si>
  <si>
    <t>2ffm</t>
  </si>
  <si>
    <t>2ffn</t>
  </si>
  <si>
    <t>2ffq</t>
  </si>
  <si>
    <t>2ffs</t>
  </si>
  <si>
    <t>2ffu</t>
  </si>
  <si>
    <t>2ffv</t>
  </si>
  <si>
    <t>2ffx</t>
  </si>
  <si>
    <t>2ffy</t>
  </si>
  <si>
    <t>2ffz</t>
  </si>
  <si>
    <t>2fg1</t>
  </si>
  <si>
    <t>2fg4</t>
  </si>
  <si>
    <t>2fg5</t>
  </si>
  <si>
    <t>2fg6</t>
  </si>
  <si>
    <t>2fg7</t>
  </si>
  <si>
    <t>2fg8</t>
  </si>
  <si>
    <t>2fgb</t>
  </si>
  <si>
    <t>2fge</t>
  </si>
  <si>
    <t>2fgg</t>
  </si>
  <si>
    <t>2fgh</t>
  </si>
  <si>
    <t>2fgi</t>
  </si>
  <si>
    <t>2fgk</t>
  </si>
  <si>
    <t>2fgl</t>
  </si>
  <si>
    <t>2fgn</t>
  </si>
  <si>
    <t>2fgp</t>
  </si>
  <si>
    <t>2fgq</t>
  </si>
  <si>
    <t>2fgr</t>
  </si>
  <si>
    <t>2fgs</t>
  </si>
  <si>
    <t>2fgt</t>
  </si>
  <si>
    <t>2fgu</t>
  </si>
  <si>
    <t>2fgy</t>
  </si>
  <si>
    <t>2fgz</t>
  </si>
  <si>
    <t>2fh1</t>
  </si>
  <si>
    <t>2fh2</t>
  </si>
  <si>
    <t>2fh3</t>
  </si>
  <si>
    <t>2fh4</t>
  </si>
  <si>
    <t>2fh5</t>
  </si>
  <si>
    <t>2fh6</t>
  </si>
  <si>
    <t>2fh7</t>
  </si>
  <si>
    <t>2fh8</t>
  </si>
  <si>
    <t>2fh9</t>
  </si>
  <si>
    <t>2fhb</t>
  </si>
  <si>
    <t>2fhc</t>
  </si>
  <si>
    <t>2fhd</t>
  </si>
  <si>
    <t>2fhf</t>
  </si>
  <si>
    <t>2fhg</t>
  </si>
  <si>
    <t>2fhh</t>
  </si>
  <si>
    <t>2fhi</t>
  </si>
  <si>
    <t>2fhj</t>
  </si>
  <si>
    <t>2fhk</t>
  </si>
  <si>
    <t>2fhp</t>
  </si>
  <si>
    <t>2fhq</t>
  </si>
  <si>
    <t>2fhr</t>
  </si>
  <si>
    <t>2fhs</t>
  </si>
  <si>
    <t>2fht</t>
  </si>
  <si>
    <t>2fhz</t>
  </si>
  <si>
    <t>2fi0</t>
  </si>
  <si>
    <t>2fi1</t>
  </si>
  <si>
    <t>2fi3</t>
  </si>
  <si>
    <t>2fi4</t>
  </si>
  <si>
    <t>2fi5</t>
  </si>
  <si>
    <t>2fi9</t>
  </si>
  <si>
    <t>2fia</t>
  </si>
  <si>
    <t>2fib</t>
  </si>
  <si>
    <t>2fic</t>
  </si>
  <si>
    <t>2fid</t>
  </si>
  <si>
    <t>2fif</t>
  </si>
  <si>
    <t>2fih</t>
  </si>
  <si>
    <t>2fii</t>
  </si>
  <si>
    <t>2fij</t>
  </si>
  <si>
    <t>2fik</t>
  </si>
  <si>
    <t>2fim</t>
  </si>
  <si>
    <t>2fir</t>
  </si>
  <si>
    <t>2fiu</t>
  </si>
  <si>
    <t>2fiv</t>
  </si>
  <si>
    <t>2fiw</t>
  </si>
  <si>
    <t>2fiy</t>
  </si>
  <si>
    <t>2fj0</t>
  </si>
  <si>
    <t>2fj1</t>
  </si>
  <si>
    <t>2fj7</t>
  </si>
  <si>
    <t>2fj8</t>
  </si>
  <si>
    <t>2fj9</t>
  </si>
  <si>
    <t>2fjc</t>
  </si>
  <si>
    <t>2fjf</t>
  </si>
  <si>
    <t>2fjg</t>
  </si>
  <si>
    <t>2fjk</t>
  </si>
  <si>
    <t>2fjm</t>
  </si>
  <si>
    <t>2fjn</t>
  </si>
  <si>
    <t>2fjp</t>
  </si>
  <si>
    <t>2fjs</t>
  </si>
  <si>
    <t>2fjt</t>
  </si>
  <si>
    <t>2fju</t>
  </si>
  <si>
    <t>2fjv</t>
  </si>
  <si>
    <t>2fjw</t>
  </si>
  <si>
    <t>2fjx</t>
  </si>
  <si>
    <t>2fjy</t>
  </si>
  <si>
    <t>2fjz</t>
  </si>
  <si>
    <t>2fk0</t>
  </si>
  <si>
    <t>2fk1</t>
  </si>
  <si>
    <t>2fk2</t>
  </si>
  <si>
    <t>2fk3</t>
  </si>
  <si>
    <t>2fk5</t>
  </si>
  <si>
    <t>2fk6</t>
  </si>
  <si>
    <t>2fk8</t>
  </si>
  <si>
    <t>2fk9</t>
  </si>
  <si>
    <t>2fka</t>
  </si>
  <si>
    <t>2fkb</t>
  </si>
  <si>
    <t>2fkd</t>
  </si>
  <si>
    <t>2fkf</t>
  </si>
  <si>
    <t>2fkg</t>
  </si>
  <si>
    <t>2fkj</t>
  </si>
  <si>
    <t>2fkk</t>
  </si>
  <si>
    <t>2fkl</t>
  </si>
  <si>
    <t>2fkm</t>
  </si>
  <si>
    <t>2fkn</t>
  </si>
  <si>
    <t>2fko</t>
  </si>
  <si>
    <t>2fkp</t>
  </si>
  <si>
    <t>2fkw</t>
  </si>
  <si>
    <t>2fkz</t>
  </si>
  <si>
    <t>2fl0</t>
  </si>
  <si>
    <t>2fl1</t>
  </si>
  <si>
    <t>2fl5</t>
  </si>
  <si>
    <t>2fl7</t>
  </si>
  <si>
    <t>2fla</t>
  </si>
  <si>
    <t>2flb</t>
  </si>
  <si>
    <t>2fld</t>
  </si>
  <si>
    <t>2fle</t>
  </si>
  <si>
    <t>2flf</t>
  </si>
  <si>
    <t>2flh</t>
  </si>
  <si>
    <t>2flk</t>
  </si>
  <si>
    <t>2fll</t>
  </si>
  <si>
    <t>2fln</t>
  </si>
  <si>
    <t>2flo</t>
  </si>
  <si>
    <t>2flp</t>
  </si>
  <si>
    <t>2flq</t>
  </si>
  <si>
    <t>2flr</t>
  </si>
  <si>
    <t>2fls</t>
  </si>
  <si>
    <t>2flt</t>
  </si>
  <si>
    <t>2flu</t>
  </si>
  <si>
    <t>2flw</t>
  </si>
  <si>
    <t>2flz</t>
  </si>
  <si>
    <t>2fm0</t>
  </si>
  <si>
    <t>2fm2</t>
  </si>
  <si>
    <t>2fm3</t>
  </si>
  <si>
    <t>2fm5</t>
  </si>
  <si>
    <t>2fm6</t>
  </si>
  <si>
    <t>2fm7</t>
  </si>
  <si>
    <t>2fm8</t>
  </si>
  <si>
    <t>2fm9</t>
  </si>
  <si>
    <t>2fma</t>
  </si>
  <si>
    <t>2fme</t>
  </si>
  <si>
    <t>2fmf</t>
  </si>
  <si>
    <t>2fmg</t>
  </si>
  <si>
    <t>2fmh</t>
  </si>
  <si>
    <t>2fmi</t>
  </si>
  <si>
    <t>2fmj</t>
  </si>
  <si>
    <t>2fmk</t>
  </si>
  <si>
    <t>2fml</t>
  </si>
  <si>
    <t>2fmm</t>
  </si>
  <si>
    <t>2fmn</t>
  </si>
  <si>
    <t>2fmo</t>
  </si>
  <si>
    <t>2fmp</t>
  </si>
  <si>
    <t>2fmq</t>
  </si>
  <si>
    <t>2fms</t>
  </si>
  <si>
    <t>2fmx</t>
  </si>
  <si>
    <t>2fmy</t>
  </si>
  <si>
    <t>2fmz</t>
  </si>
  <si>
    <t>2fn0</t>
  </si>
  <si>
    <t>2fn1</t>
  </si>
  <si>
    <t>2fn3</t>
  </si>
  <si>
    <t>2fn4</t>
  </si>
  <si>
    <t>2fn6</t>
  </si>
  <si>
    <t>2fn7</t>
  </si>
  <si>
    <t>2fn8</t>
  </si>
  <si>
    <t>2fn9</t>
  </si>
  <si>
    <t>2fnc</t>
  </si>
  <si>
    <t>2fne</t>
  </si>
  <si>
    <t>2fni</t>
  </si>
  <si>
    <t>2fnj</t>
  </si>
  <si>
    <t>2fnk</t>
  </si>
  <si>
    <t>2fnm</t>
  </si>
  <si>
    <t>2fnn</t>
  </si>
  <si>
    <t>2fnp</t>
  </si>
  <si>
    <t>2fnq</t>
  </si>
  <si>
    <t>2fnu</t>
  </si>
  <si>
    <t>2fnz</t>
  </si>
  <si>
    <t>2fo0</t>
  </si>
  <si>
    <t>2fo1</t>
  </si>
  <si>
    <t>2fo3</t>
  </si>
  <si>
    <t>2fo4</t>
  </si>
  <si>
    <t>2fo5</t>
  </si>
  <si>
    <t>2fo9</t>
  </si>
  <si>
    <t>2foa</t>
  </si>
  <si>
    <t>2fob</t>
  </si>
  <si>
    <t>2foc</t>
  </si>
  <si>
    <t>2fod</t>
  </si>
  <si>
    <t>2foe</t>
  </si>
  <si>
    <t>2fof</t>
  </si>
  <si>
    <t>2fog</t>
  </si>
  <si>
    <t>2foh</t>
  </si>
  <si>
    <t>2foi</t>
  </si>
  <si>
    <t>2foj</t>
  </si>
  <si>
    <t>2fom</t>
  </si>
  <si>
    <t>2fon</t>
  </si>
  <si>
    <t>2foo</t>
  </si>
  <si>
    <t>2fop</t>
  </si>
  <si>
    <t>2foq</t>
  </si>
  <si>
    <t>2for</t>
  </si>
  <si>
    <t>2fot</t>
  </si>
  <si>
    <t>2foz</t>
  </si>
  <si>
    <t>2fp0</t>
  </si>
  <si>
    <t>2fp2</t>
  </si>
  <si>
    <t>2fp4</t>
  </si>
  <si>
    <t>2fp7</t>
  </si>
  <si>
    <t>2fp8</t>
  </si>
  <si>
    <t>2fp9</t>
  </si>
  <si>
    <t>2fpb</t>
  </si>
  <si>
    <t>2fpc</t>
  </si>
  <si>
    <t>2fpd</t>
  </si>
  <si>
    <t>2fpe</t>
  </si>
  <si>
    <t>2fpf</t>
  </si>
  <si>
    <t>2fpg</t>
  </si>
  <si>
    <t>2fph</t>
  </si>
  <si>
    <t>2fpi</t>
  </si>
  <si>
    <t>2fpk</t>
  </si>
  <si>
    <t>2fpl</t>
  </si>
  <si>
    <t>2fpm</t>
  </si>
  <si>
    <t>2fpn</t>
  </si>
  <si>
    <t>2fpo</t>
  </si>
  <si>
    <t>2fpp</t>
  </si>
  <si>
    <t>2fpq</t>
  </si>
  <si>
    <t>2fpr</t>
  </si>
  <si>
    <t>2fps</t>
  </si>
  <si>
    <t>2fpw</t>
  </si>
  <si>
    <t>2fpx</t>
  </si>
  <si>
    <t>2fpz</t>
  </si>
  <si>
    <t>2fq1</t>
  </si>
  <si>
    <t>2fq3</t>
  </si>
  <si>
    <t>2fq4</t>
  </si>
  <si>
    <t>2fq6</t>
  </si>
  <si>
    <t>2fq9</t>
  </si>
  <si>
    <t>2fqd</t>
  </si>
  <si>
    <t>2fqe</t>
  </si>
  <si>
    <t>2fqf</t>
  </si>
  <si>
    <t>2fqg</t>
  </si>
  <si>
    <t>2fql</t>
  </si>
  <si>
    <t>2fqm</t>
  </si>
  <si>
    <t>2fqn</t>
  </si>
  <si>
    <t>2fqo</t>
  </si>
  <si>
    <t>2fqq</t>
  </si>
  <si>
    <t>2fqt</t>
  </si>
  <si>
    <t>2fqw</t>
  </si>
  <si>
    <t>2fqx</t>
  </si>
  <si>
    <t>2fqy</t>
  </si>
  <si>
    <t>2fr0</t>
  </si>
  <si>
    <t>2fr1</t>
  </si>
  <si>
    <t>2fr2</t>
  </si>
  <si>
    <t>2fr3</t>
  </si>
  <si>
    <t>2fr4</t>
  </si>
  <si>
    <t>2fr6</t>
  </si>
  <si>
    <t>2fr7</t>
  </si>
  <si>
    <t>2fr8</t>
  </si>
  <si>
    <t>2fra</t>
  </si>
  <si>
    <t>2frd</t>
  </si>
  <si>
    <t>2fre</t>
  </si>
  <si>
    <t>2frf</t>
  </si>
  <si>
    <t>2frg</t>
  </si>
  <si>
    <t>2frh</t>
  </si>
  <si>
    <t>2fri</t>
  </si>
  <si>
    <t>2frj</t>
  </si>
  <si>
    <t>2frk</t>
  </si>
  <si>
    <t>2frq</t>
  </si>
  <si>
    <t>2frs</t>
  </si>
  <si>
    <t>2frx</t>
  </si>
  <si>
    <t>2frz</t>
  </si>
  <si>
    <t>2fs4</t>
  </si>
  <si>
    <t>2fs5</t>
  </si>
  <si>
    <t>2fs6</t>
  </si>
  <si>
    <t>2fs7</t>
  </si>
  <si>
    <t>2fs8</t>
  </si>
  <si>
    <t>2fs9</t>
  </si>
  <si>
    <t>2fsd</t>
  </si>
  <si>
    <t>2fse</t>
  </si>
  <si>
    <t>2fsf</t>
  </si>
  <si>
    <t>2fsg</t>
  </si>
  <si>
    <t>2fsh</t>
  </si>
  <si>
    <t>2fsi</t>
  </si>
  <si>
    <t>2fsj</t>
  </si>
  <si>
    <t>2fsk</t>
  </si>
  <si>
    <t>2fss</t>
  </si>
  <si>
    <t>2fsv</t>
  </si>
  <si>
    <t>2fsw</t>
  </si>
  <si>
    <t>2fsx</t>
  </si>
  <si>
    <t>2ft0</t>
  </si>
  <si>
    <t>2ft2</t>
  </si>
  <si>
    <t>2ft3</t>
  </si>
  <si>
    <t>2ft6</t>
  </si>
  <si>
    <t>2ft7</t>
  </si>
  <si>
    <t>2ft8</t>
  </si>
  <si>
    <t>2fta</t>
  </si>
  <si>
    <t>2ftb</t>
  </si>
  <si>
    <t>2ftd</t>
  </si>
  <si>
    <t>2ftk</t>
  </si>
  <si>
    <t>2ftl</t>
  </si>
  <si>
    <t>2ftm</t>
  </si>
  <si>
    <t>2ftn</t>
  </si>
  <si>
    <t>2fto</t>
  </si>
  <si>
    <t>2ftp</t>
  </si>
  <si>
    <t>2ftq</t>
  </si>
  <si>
    <t>2fts</t>
  </si>
  <si>
    <t>2ftw</t>
  </si>
  <si>
    <t>2ftx</t>
  </si>
  <si>
    <t>2fty</t>
  </si>
  <si>
    <t>2fu0</t>
  </si>
  <si>
    <t>2fu2</t>
  </si>
  <si>
    <t>2fu3</t>
  </si>
  <si>
    <t>2fu4</t>
  </si>
  <si>
    <t>2fu5</t>
  </si>
  <si>
    <t>2fu6</t>
  </si>
  <si>
    <t>2fu7</t>
  </si>
  <si>
    <t>2fu8</t>
  </si>
  <si>
    <t>2fu9</t>
  </si>
  <si>
    <t>2fua</t>
  </si>
  <si>
    <t>2fub</t>
  </si>
  <si>
    <t>2fud</t>
  </si>
  <si>
    <t>2fue</t>
  </si>
  <si>
    <t>2fuf</t>
  </si>
  <si>
    <t>2fug</t>
  </si>
  <si>
    <t>2ful</t>
  </si>
  <si>
    <t>2fum</t>
  </si>
  <si>
    <t>2fuq</t>
  </si>
  <si>
    <t>2fus</t>
  </si>
  <si>
    <t>2fut</t>
  </si>
  <si>
    <t>2fuv</t>
  </si>
  <si>
    <t>2fuz</t>
  </si>
  <si>
    <t>2fv0</t>
  </si>
  <si>
    <t>2fv1</t>
  </si>
  <si>
    <t>2fv2</t>
  </si>
  <si>
    <t>2fv5</t>
  </si>
  <si>
    <t>2fv8</t>
  </si>
  <si>
    <t>2fv9</t>
  </si>
  <si>
    <t>2fvc</t>
  </si>
  <si>
    <t>2fvd</t>
  </si>
  <si>
    <t>2fvh</t>
  </si>
  <si>
    <t>2fvj</t>
  </si>
  <si>
    <t>2fvk</t>
  </si>
  <si>
    <t>2fvl</t>
  </si>
  <si>
    <t>2fvm</t>
  </si>
  <si>
    <t>2fvp</t>
  </si>
  <si>
    <t>2fvq</t>
  </si>
  <si>
    <t>2fvr</t>
  </si>
  <si>
    <t>2fvs</t>
  </si>
  <si>
    <t>2fvy</t>
  </si>
  <si>
    <t>2fw0</t>
  </si>
  <si>
    <t>2fw1</t>
  </si>
  <si>
    <t>2fw2</t>
  </si>
  <si>
    <t>2fw3</t>
  </si>
  <si>
    <t>2fw4</t>
  </si>
  <si>
    <t>2fw5</t>
  </si>
  <si>
    <t>2fw6</t>
  </si>
  <si>
    <t>2fw7</t>
  </si>
  <si>
    <t>2fw8</t>
  </si>
  <si>
    <t>2fw9</t>
  </si>
  <si>
    <t>2fwa</t>
  </si>
  <si>
    <t>2fwb</t>
  </si>
  <si>
    <t>2fwi</t>
  </si>
  <si>
    <t>2fwj</t>
  </si>
  <si>
    <t>2fwm</t>
  </si>
  <si>
    <t>2fwn</t>
  </si>
  <si>
    <t>2fwo</t>
  </si>
  <si>
    <t>2fwp</t>
  </si>
  <si>
    <t>2fwq</t>
  </si>
  <si>
    <t>2fwr</t>
  </si>
  <si>
    <t>2fwt</t>
  </si>
  <si>
    <t>2fwv</t>
  </si>
  <si>
    <t>2fww</t>
  </si>
  <si>
    <t>2fwy</t>
  </si>
  <si>
    <t>2fwz</t>
  </si>
  <si>
    <t>2fx4</t>
  </si>
  <si>
    <t>2fx6</t>
  </si>
  <si>
    <t>2fx7</t>
  </si>
  <si>
    <t>2fx8</t>
  </si>
  <si>
    <t>2fx9</t>
  </si>
  <si>
    <t>2fxa</t>
  </si>
  <si>
    <t>2fxd</t>
  </si>
  <si>
    <t>2fxe</t>
  </si>
  <si>
    <t>2fxf</t>
  </si>
  <si>
    <t>2fxg</t>
  </si>
  <si>
    <t>2fxh</t>
  </si>
  <si>
    <t>2fxi</t>
  </si>
  <si>
    <t>2fxj</t>
  </si>
  <si>
    <t>2fxl</t>
  </si>
  <si>
    <t>2fxm</t>
  </si>
  <si>
    <t>2fxo</t>
  </si>
  <si>
    <t>2fxq</t>
  </si>
  <si>
    <t>2fxr</t>
  </si>
  <si>
    <t>2fxs</t>
  </si>
  <si>
    <t>2fxt</t>
  </si>
  <si>
    <t>2fxu</t>
  </si>
  <si>
    <t>2fxv</t>
  </si>
  <si>
    <t>2fy2</t>
  </si>
  <si>
    <t>2fy3</t>
  </si>
  <si>
    <t>2fy4</t>
  </si>
  <si>
    <t>2fy5</t>
  </si>
  <si>
    <t>2fy6</t>
  </si>
  <si>
    <t>2fy7</t>
  </si>
  <si>
    <t>2fya</t>
  </si>
  <si>
    <t>2fyb</t>
  </si>
  <si>
    <t>2fyc</t>
  </si>
  <si>
    <t>2fyd</t>
  </si>
  <si>
    <t>2fye</t>
  </si>
  <si>
    <t>2fyf</t>
  </si>
  <si>
    <t>2fyg</t>
  </si>
  <si>
    <t>2fyi</t>
  </si>
  <si>
    <t>2fyk</t>
  </si>
  <si>
    <t>2fyo</t>
  </si>
  <si>
    <t>2fyp</t>
  </si>
  <si>
    <t>2fyq</t>
  </si>
  <si>
    <t>2fyr</t>
  </si>
  <si>
    <t>2fys</t>
  </si>
  <si>
    <t>2fyt</t>
  </si>
  <si>
    <t>2fyv</t>
  </si>
  <si>
    <t>2fyw</t>
  </si>
  <si>
    <t>2fyz</t>
  </si>
  <si>
    <t>2fz4</t>
  </si>
  <si>
    <t>2fz8</t>
  </si>
  <si>
    <t>2fz9</t>
  </si>
  <si>
    <t>2fzb</t>
  </si>
  <si>
    <t>2fzc</t>
  </si>
  <si>
    <t>2fzd</t>
  </si>
  <si>
    <t>2fzf</t>
  </si>
  <si>
    <t>2fzg</t>
  </si>
  <si>
    <t>2fzh</t>
  </si>
  <si>
    <t>2fzi</t>
  </si>
  <si>
    <t>2fzj</t>
  </si>
  <si>
    <t>2fzl</t>
  </si>
  <si>
    <t>2fzm</t>
  </si>
  <si>
    <t>2fzn</t>
  </si>
  <si>
    <t>2fzp</t>
  </si>
  <si>
    <t>2fzs</t>
  </si>
  <si>
    <t>2fzv</t>
  </si>
  <si>
    <t>2fzw</t>
  </si>
  <si>
    <t>2fzz</t>
  </si>
  <si>
    <t>2g00</t>
  </si>
  <si>
    <t>2g03</t>
  </si>
  <si>
    <t>2g04</t>
  </si>
  <si>
    <t>2g0e</t>
  </si>
  <si>
    <t>2g0f</t>
  </si>
  <si>
    <t>2g0i</t>
  </si>
  <si>
    <t>2g0j</t>
  </si>
  <si>
    <t>2g0n</t>
  </si>
  <si>
    <t>2g0r</t>
  </si>
  <si>
    <t>2g0s</t>
  </si>
  <si>
    <t>2g16</t>
  </si>
  <si>
    <t>2g17</t>
  </si>
  <si>
    <t>2g18</t>
  </si>
  <si>
    <t>2g1h</t>
  </si>
  <si>
    <t>2g1k</t>
  </si>
  <si>
    <t>2g1m</t>
  </si>
  <si>
    <t>2g1n</t>
  </si>
  <si>
    <t>2g1o</t>
  </si>
  <si>
    <t>2g1r</t>
  </si>
  <si>
    <t>2g1s</t>
  </si>
  <si>
    <t>2g1t</t>
  </si>
  <si>
    <t>2g1y</t>
  </si>
  <si>
    <t>2g20</t>
  </si>
  <si>
    <t>2g21</t>
  </si>
  <si>
    <t>2g22</t>
  </si>
  <si>
    <t>2g24</t>
  </si>
  <si>
    <t>2g25</t>
  </si>
  <si>
    <t>2g26</t>
  </si>
  <si>
    <t>2g27</t>
  </si>
  <si>
    <t>2g28</t>
  </si>
  <si>
    <t>2g2d</t>
  </si>
  <si>
    <t>2g2f</t>
  </si>
  <si>
    <t>2g2h</t>
  </si>
  <si>
    <t>2g2i</t>
  </si>
  <si>
    <t>2g2l</t>
  </si>
  <si>
    <t>2g2n</t>
  </si>
  <si>
    <t>2g2o</t>
  </si>
  <si>
    <t>2g2p</t>
  </si>
  <si>
    <t>2g2r</t>
  </si>
  <si>
    <t>2g2u</t>
  </si>
  <si>
    <t>2g2w</t>
  </si>
  <si>
    <t>2g2x</t>
  </si>
  <si>
    <t>2g2y</t>
  </si>
  <si>
    <t>2g2z</t>
  </si>
  <si>
    <t>2g3a</t>
  </si>
  <si>
    <t>2g3b</t>
  </si>
  <si>
    <t>2g3f</t>
  </si>
  <si>
    <t>2g3i</t>
  </si>
  <si>
    <t>2g3j</t>
  </si>
  <si>
    <t>2g3m</t>
  </si>
  <si>
    <t>2g3n</t>
  </si>
  <si>
    <t>2g3r</t>
  </si>
  <si>
    <t>2g3t</t>
  </si>
  <si>
    <t>2g3x</t>
  </si>
  <si>
    <t>2g3y</t>
  </si>
  <si>
    <t>2g3z</t>
  </si>
  <si>
    <t>2g44</t>
  </si>
  <si>
    <t>2g47</t>
  </si>
  <si>
    <t>2g48</t>
  </si>
  <si>
    <t>2g49</t>
  </si>
  <si>
    <t>2g4b</t>
  </si>
  <si>
    <t>2g4c</t>
  </si>
  <si>
    <t>2g4d</t>
  </si>
  <si>
    <t>2g4e</t>
  </si>
  <si>
    <t>2g4g</t>
  </si>
  <si>
    <t>2g4h</t>
  </si>
  <si>
    <t>2g4i</t>
  </si>
  <si>
    <t>2g4j</t>
  </si>
  <si>
    <t>2g4k</t>
  </si>
  <si>
    <t>2g4l</t>
  </si>
  <si>
    <t>2g4m</t>
  </si>
  <si>
    <t>2g4n</t>
  </si>
  <si>
    <t>2g4o</t>
  </si>
  <si>
    <t>2g4p</t>
  </si>
  <si>
    <t>2g4q</t>
  </si>
  <si>
    <t>2g4r</t>
  </si>
  <si>
    <t>2g4s</t>
  </si>
  <si>
    <t>2g4t</t>
  </si>
  <si>
    <t>2g4u</t>
  </si>
  <si>
    <t>2g4v</t>
  </si>
  <si>
    <t>2g4w</t>
  </si>
  <si>
    <t>2g4x</t>
  </si>
  <si>
    <t>2g4y</t>
  </si>
  <si>
    <t>2g4z</t>
  </si>
  <si>
    <t>2g50</t>
  </si>
  <si>
    <t>2g51</t>
  </si>
  <si>
    <t>2g52</t>
  </si>
  <si>
    <t>2g54</t>
  </si>
  <si>
    <t>2g55</t>
  </si>
  <si>
    <t>2g56</t>
  </si>
  <si>
    <t>2g59</t>
  </si>
  <si>
    <t>2g5b</t>
  </si>
  <si>
    <t>2g5c</t>
  </si>
  <si>
    <t>2g5d</t>
  </si>
  <si>
    <t>2g5h</t>
  </si>
  <si>
    <t>2g5i</t>
  </si>
  <si>
    <t>2g5k</t>
  </si>
  <si>
    <t>2g5l</t>
  </si>
  <si>
    <t>2g5n</t>
  </si>
  <si>
    <t>2g5o</t>
  </si>
  <si>
    <t>2g5p</t>
  </si>
  <si>
    <t>2g5q</t>
  </si>
  <si>
    <t>2g5r</t>
  </si>
  <si>
    <t>2g5t</t>
  </si>
  <si>
    <t>2g5v</t>
  </si>
  <si>
    <t>2g5x</t>
  </si>
  <si>
    <t>2g60</t>
  </si>
  <si>
    <t>2g62</t>
  </si>
  <si>
    <t>2g63</t>
  </si>
  <si>
    <t>2g67</t>
  </si>
  <si>
    <t>2g69</t>
  </si>
  <si>
    <t>2g6d</t>
  </si>
  <si>
    <t>2g6f</t>
  </si>
  <si>
    <t>2g6g</t>
  </si>
  <si>
    <t>2g6h</t>
  </si>
  <si>
    <t>2g6i</t>
  </si>
  <si>
    <t>2g6j</t>
  </si>
  <si>
    <t>2g6k</t>
  </si>
  <si>
    <t>2g6l</t>
  </si>
  <si>
    <t>2g6m</t>
  </si>
  <si>
    <t>2g6n</t>
  </si>
  <si>
    <t>2g6o</t>
  </si>
  <si>
    <t>2g6p</t>
  </si>
  <si>
    <t>2g6q</t>
  </si>
  <si>
    <t>2g6t</t>
  </si>
  <si>
    <t>2g6v</t>
  </si>
  <si>
    <t>2g6w</t>
  </si>
  <si>
    <t>2g6x</t>
  </si>
  <si>
    <t>2g6y</t>
  </si>
  <si>
    <t>2g6z</t>
  </si>
  <si>
    <t>2g70</t>
  </si>
  <si>
    <t>2g71</t>
  </si>
  <si>
    <t>2g72</t>
  </si>
  <si>
    <t>2g73</t>
  </si>
  <si>
    <t>2g74</t>
  </si>
  <si>
    <t>2g75</t>
  </si>
  <si>
    <t>2g76</t>
  </si>
  <si>
    <t>2g77</t>
  </si>
  <si>
    <t>2g78</t>
  </si>
  <si>
    <t>2g79</t>
  </si>
  <si>
    <t>2g7b</t>
  </si>
  <si>
    <t>2g7c</t>
  </si>
  <si>
    <t>2g7e</t>
  </si>
  <si>
    <t>2g7f</t>
  </si>
  <si>
    <t>2g7i</t>
  </si>
  <si>
    <t>2g7k</t>
  </si>
  <si>
    <t>2g7l</t>
  </si>
  <si>
    <t>2g7m</t>
  </si>
  <si>
    <t>2g7n</t>
  </si>
  <si>
    <t>2g7p</t>
  </si>
  <si>
    <t>2g7q</t>
  </si>
  <si>
    <t>2g7r</t>
  </si>
  <si>
    <t>2g7s</t>
  </si>
  <si>
    <t>2g7u</t>
  </si>
  <si>
    <t>2g7y</t>
  </si>
  <si>
    <t>2g7z</t>
  </si>
  <si>
    <t>2g81</t>
  </si>
  <si>
    <t>2g82</t>
  </si>
  <si>
    <t>2g83</t>
  </si>
  <si>
    <t>2g85</t>
  </si>
  <si>
    <t>2g86</t>
  </si>
  <si>
    <t>2g89</t>
  </si>
  <si>
    <t>2g8a</t>
  </si>
  <si>
    <t>2g8c</t>
  </si>
  <si>
    <t>2g8d</t>
  </si>
  <si>
    <t>2g8e</t>
  </si>
  <si>
    <t>2g8f</t>
  </si>
  <si>
    <t>2g8h</t>
  </si>
  <si>
    <t>2g8i</t>
  </si>
  <si>
    <t>2g8j</t>
  </si>
  <si>
    <t>2g8k</t>
  </si>
  <si>
    <t>2g8m</t>
  </si>
  <si>
    <t>2g8n</t>
  </si>
  <si>
    <t>2g8o</t>
  </si>
  <si>
    <t>2g8q</t>
  </si>
  <si>
    <t>2g8s</t>
  </si>
  <si>
    <t>2g8t</t>
  </si>
  <si>
    <t>2g8u</t>
  </si>
  <si>
    <t>2g8v</t>
  </si>
  <si>
    <t>2g8w</t>
  </si>
  <si>
    <t>2g8x</t>
  </si>
  <si>
    <t>2g8y</t>
  </si>
  <si>
    <t>2g92</t>
  </si>
  <si>
    <t>2g95</t>
  </si>
  <si>
    <t>2g96</t>
  </si>
  <si>
    <t>2g97</t>
  </si>
  <si>
    <t>2g98</t>
  </si>
  <si>
    <t>2g9c</t>
  </si>
  <si>
    <t>2g9e</t>
  </si>
  <si>
    <t>2g9f</t>
  </si>
  <si>
    <t>2g9g</t>
  </si>
  <si>
    <t>2g9h</t>
  </si>
  <si>
    <t>2g9i</t>
  </si>
  <si>
    <t>2g9n</t>
  </si>
  <si>
    <t>2g9t</t>
  </si>
  <si>
    <t>2g9w</t>
  </si>
  <si>
    <t>2g9y</t>
  </si>
  <si>
    <t>2g9z</t>
  </si>
  <si>
    <t>2ga0</t>
  </si>
  <si>
    <t>2ga3</t>
  </si>
  <si>
    <t>2ga4</t>
  </si>
  <si>
    <t>2ga6</t>
  </si>
  <si>
    <t>2ga8</t>
  </si>
  <si>
    <t>2ga9</t>
  </si>
  <si>
    <t>2gaa</t>
  </si>
  <si>
    <t>2gac</t>
  </si>
  <si>
    <t>2gae</t>
  </si>
  <si>
    <t>2gag</t>
  </si>
  <si>
    <t>2gah</t>
  </si>
  <si>
    <t>2gai</t>
  </si>
  <si>
    <t>2gaj</t>
  </si>
  <si>
    <t>2gak</t>
  </si>
  <si>
    <t>2gam</t>
  </si>
  <si>
    <t>2gan</t>
  </si>
  <si>
    <t>2gas</t>
  </si>
  <si>
    <t>2gau</t>
  </si>
  <si>
    <t>2gaw</t>
  </si>
  <si>
    <t>2gax</t>
  </si>
  <si>
    <t>2gaz</t>
  </si>
  <si>
    <t>2gb0</t>
  </si>
  <si>
    <t>2gb7</t>
  </si>
  <si>
    <t>2gba</t>
  </si>
  <si>
    <t>2gbc</t>
  </si>
  <si>
    <t>2gbf</t>
  </si>
  <si>
    <t>2gbg</t>
  </si>
  <si>
    <t>2gbi</t>
  </si>
  <si>
    <t>2gbl</t>
  </si>
  <si>
    <t>2gbt</t>
  </si>
  <si>
    <t>2gbu</t>
  </si>
  <si>
    <t>2gbw</t>
  </si>
  <si>
    <t>2gbx</t>
  </si>
  <si>
    <t>2gby</t>
  </si>
  <si>
    <t>2gc0</t>
  </si>
  <si>
    <t>2gc1</t>
  </si>
  <si>
    <t>2gc2</t>
  </si>
  <si>
    <t>2gc3</t>
  </si>
  <si>
    <t>2gc4</t>
  </si>
  <si>
    <t>2gc5</t>
  </si>
  <si>
    <t>2gc6</t>
  </si>
  <si>
    <t>2gc7</t>
  </si>
  <si>
    <t>2gc8</t>
  </si>
  <si>
    <t>2gca</t>
  </si>
  <si>
    <t>2gcb</t>
  </si>
  <si>
    <t>2gcd</t>
  </si>
  <si>
    <t>2gce</t>
  </si>
  <si>
    <t>2gcg</t>
  </si>
  <si>
    <t>2gci</t>
  </si>
  <si>
    <t>2gcj</t>
  </si>
  <si>
    <t>2gcn</t>
  </si>
  <si>
    <t>2gco</t>
  </si>
  <si>
    <t>2gcp</t>
  </si>
  <si>
    <t>2gcq</t>
  </si>
  <si>
    <t>2gcs</t>
  </si>
  <si>
    <t>2gcv</t>
  </si>
  <si>
    <t>2gcy</t>
  </si>
  <si>
    <t>2gd0</t>
  </si>
  <si>
    <t>2gd2</t>
  </si>
  <si>
    <t>2gd4</t>
  </si>
  <si>
    <t>2gd5</t>
  </si>
  <si>
    <t>2gd6</t>
  </si>
  <si>
    <t>2gd8</t>
  </si>
  <si>
    <t>2gdd</t>
  </si>
  <si>
    <t>2gdg</t>
  </si>
  <si>
    <t>2gdi</t>
  </si>
  <si>
    <t>2gdj</t>
  </si>
  <si>
    <t>2gdn</t>
  </si>
  <si>
    <t>2gdq</t>
  </si>
  <si>
    <t>2gdu</t>
  </si>
  <si>
    <t>2gdv</t>
  </si>
  <si>
    <t>2ge5</t>
  </si>
  <si>
    <t>2ge7</t>
  </si>
  <si>
    <t>2ge8</t>
  </si>
  <si>
    <t>2geb</t>
  </si>
  <si>
    <t>2gec</t>
  </si>
  <si>
    <t>2ged</t>
  </si>
  <si>
    <t>2geh</t>
  </si>
  <si>
    <t>2gej</t>
  </si>
  <si>
    <t>2gek</t>
  </si>
  <si>
    <t>2gel</t>
  </si>
  <si>
    <t>2gem</t>
  </si>
  <si>
    <t>2gen</t>
  </si>
  <si>
    <t>2ger</t>
  </si>
  <si>
    <t>2ges</t>
  </si>
  <si>
    <t>2get</t>
  </si>
  <si>
    <t>2geu</t>
  </si>
  <si>
    <t>2gev</t>
  </si>
  <si>
    <t>2gew</t>
  </si>
  <si>
    <t>2gex</t>
  </si>
  <si>
    <t>2gey</t>
  </si>
  <si>
    <t>2gez</t>
  </si>
  <si>
    <t>2gf0</t>
  </si>
  <si>
    <t>2gf2</t>
  </si>
  <si>
    <t>2gf3</t>
  </si>
  <si>
    <t>2gf7</t>
  </si>
  <si>
    <t>2gfa</t>
  </si>
  <si>
    <t>2gfc</t>
  </si>
  <si>
    <t>2gfd</t>
  </si>
  <si>
    <t>2gfe</t>
  </si>
  <si>
    <t>2gff</t>
  </si>
  <si>
    <t>2gfi</t>
  </si>
  <si>
    <t>2gfj</t>
  </si>
  <si>
    <t>2gfk</t>
  </si>
  <si>
    <t>2gfn</t>
  </si>
  <si>
    <t>2gfo</t>
  </si>
  <si>
    <t>2gfq</t>
  </si>
  <si>
    <t>2gfs</t>
  </si>
  <si>
    <t>2gft</t>
  </si>
  <si>
    <t>2gfv</t>
  </si>
  <si>
    <t>2gfw</t>
  </si>
  <si>
    <t>2gfx</t>
  </si>
  <si>
    <t>2gfy</t>
  </si>
  <si>
    <t>2gg0</t>
  </si>
  <si>
    <t>2gg2</t>
  </si>
  <si>
    <t>2gg3</t>
  </si>
  <si>
    <t>2gg4</t>
  </si>
  <si>
    <t>2gg5</t>
  </si>
  <si>
    <t>2gg6</t>
  </si>
  <si>
    <t>2gg7</t>
  </si>
  <si>
    <t>2gg8</t>
  </si>
  <si>
    <t>2gg9</t>
  </si>
  <si>
    <t>2gga</t>
  </si>
  <si>
    <t>2ggb</t>
  </si>
  <si>
    <t>2ggc</t>
  </si>
  <si>
    <t>2ggd</t>
  </si>
  <si>
    <t>2gge</t>
  </si>
  <si>
    <t>2ggg</t>
  </si>
  <si>
    <t>2ggh</t>
  </si>
  <si>
    <t>2ggi</t>
  </si>
  <si>
    <t>2ggj</t>
  </si>
  <si>
    <t>2ggk</t>
  </si>
  <si>
    <t>2ggm</t>
  </si>
  <si>
    <t>2ggn</t>
  </si>
  <si>
    <t>2ggo</t>
  </si>
  <si>
    <t>2ggs</t>
  </si>
  <si>
    <t>2ggv</t>
  </si>
  <si>
    <t>2ggx</t>
  </si>
  <si>
    <t>2ggz</t>
  </si>
  <si>
    <t>2gh0</t>
  </si>
  <si>
    <t>2gh1</t>
  </si>
  <si>
    <t>2gh2</t>
  </si>
  <si>
    <t>2gh4</t>
  </si>
  <si>
    <t>2gh5</t>
  </si>
  <si>
    <t>2gh6</t>
  </si>
  <si>
    <t>2gh7</t>
  </si>
  <si>
    <t>2gh9</t>
  </si>
  <si>
    <t>2gha</t>
  </si>
  <si>
    <t>2ghb</t>
  </si>
  <si>
    <t>2ghc</t>
  </si>
  <si>
    <t>2ghd</t>
  </si>
  <si>
    <t>2ghe</t>
  </si>
  <si>
    <t>2ghh</t>
  </si>
  <si>
    <t>2ghi</t>
  </si>
  <si>
    <t>2ghj</t>
  </si>
  <si>
    <t>2ghk</t>
  </si>
  <si>
    <t>2ghm</t>
  </si>
  <si>
    <t>2ghq</t>
  </si>
  <si>
    <t>2ght</t>
  </si>
  <si>
    <t>2ghu</t>
  </si>
  <si>
    <t>2ghv</t>
  </si>
  <si>
    <t>2ghy</t>
  </si>
  <si>
    <t>2ghz</t>
  </si>
  <si>
    <t>2gi0</t>
  </si>
  <si>
    <t>2gi7</t>
  </si>
  <si>
    <t>2gia</t>
  </si>
  <si>
    <t>2gie</t>
  </si>
  <si>
    <t>2gif</t>
  </si>
  <si>
    <t>2gig</t>
  </si>
  <si>
    <t>2gih</t>
  </si>
  <si>
    <t>2gii</t>
  </si>
  <si>
    <t>2gij</t>
  </si>
  <si>
    <t>2gim</t>
  </si>
  <si>
    <t>2gin</t>
  </si>
  <si>
    <t>2giq</t>
  </si>
  <si>
    <t>2gir</t>
  </si>
  <si>
    <t>2gis</t>
  </si>
  <si>
    <t>2git</t>
  </si>
  <si>
    <t>2giu</t>
  </si>
  <si>
    <t>2giv</t>
  </si>
  <si>
    <t>2gix</t>
  </si>
  <si>
    <t>2giz</t>
  </si>
  <si>
    <t>2gj1</t>
  </si>
  <si>
    <t>2gj3</t>
  </si>
  <si>
    <t>2gj4</t>
  </si>
  <si>
    <t>2gj5</t>
  </si>
  <si>
    <t>2gj6</t>
  </si>
  <si>
    <t>2gj8</t>
  </si>
  <si>
    <t>2gj9</t>
  </si>
  <si>
    <t>2gja</t>
  </si>
  <si>
    <t>2gjb</t>
  </si>
  <si>
    <t>2gjd</t>
  </si>
  <si>
    <t>2gjj</t>
  </si>
  <si>
    <t>2gjk</t>
  </si>
  <si>
    <t>2gjm</t>
  </si>
  <si>
    <t>2gjp</t>
  </si>
  <si>
    <t>2gjr</t>
  </si>
  <si>
    <t>2gjs</t>
  </si>
  <si>
    <t>2gjt</t>
  </si>
  <si>
    <t>2gju</t>
  </si>
  <si>
    <t>2gjv</t>
  </si>
  <si>
    <t>2gjw</t>
  </si>
  <si>
    <t>2gjx</t>
  </si>
  <si>
    <t>2gjz</t>
  </si>
  <si>
    <t>2gk2</t>
  </si>
  <si>
    <t>2gk3</t>
  </si>
  <si>
    <t>2gk4</t>
  </si>
  <si>
    <t>2gk6</t>
  </si>
  <si>
    <t>2gk7</t>
  </si>
  <si>
    <t>2gke</t>
  </si>
  <si>
    <t>2gkg</t>
  </si>
  <si>
    <t>2gki</t>
  </si>
  <si>
    <t>2gkj</t>
  </si>
  <si>
    <t>2gkl</t>
  </si>
  <si>
    <t>2gkr</t>
  </si>
  <si>
    <t>2gks</t>
  </si>
  <si>
    <t>2gkt</t>
  </si>
  <si>
    <t>2gkv</t>
  </si>
  <si>
    <t>2gkw</t>
  </si>
  <si>
    <t>2gl0</t>
  </si>
  <si>
    <t>2gl2</t>
  </si>
  <si>
    <t>2gl7</t>
  </si>
  <si>
    <t>2gl8</t>
  </si>
  <si>
    <t>2gl9</t>
  </si>
  <si>
    <t>2glf</t>
  </si>
  <si>
    <t>2glj</t>
  </si>
  <si>
    <t>2glk</t>
  </si>
  <si>
    <t>2gll</t>
  </si>
  <si>
    <t>2glm</t>
  </si>
  <si>
    <t>2glp</t>
  </si>
  <si>
    <t>2glq</t>
  </si>
  <si>
    <t>2glv</t>
  </si>
  <si>
    <t>2glx</t>
  </si>
  <si>
    <t>2gm1</t>
  </si>
  <si>
    <t>2gm4</t>
  </si>
  <si>
    <t>2gm5</t>
  </si>
  <si>
    <t>2gm7</t>
  </si>
  <si>
    <t>2gm8</t>
  </si>
  <si>
    <t>2gm9</t>
  </si>
  <si>
    <t>2gme</t>
  </si>
  <si>
    <t>2gmf</t>
  </si>
  <si>
    <t>2gmh</t>
  </si>
  <si>
    <t>2gmi</t>
  </si>
  <si>
    <t>2gmj</t>
  </si>
  <si>
    <t>2gmm</t>
  </si>
  <si>
    <t>2gmr</t>
  </si>
  <si>
    <t>2gmw</t>
  </si>
  <si>
    <t>2gmy</t>
  </si>
  <si>
    <t>2gn1</t>
  </si>
  <si>
    <t>2gn2</t>
  </si>
  <si>
    <t>2gn3</t>
  </si>
  <si>
    <t>2gn4</t>
  </si>
  <si>
    <t>2gn6</t>
  </si>
  <si>
    <t>2gn7</t>
  </si>
  <si>
    <t>2gn8</t>
  </si>
  <si>
    <t>2gn9</t>
  </si>
  <si>
    <t>2gna</t>
  </si>
  <si>
    <t>2gnb</t>
  </si>
  <si>
    <t>2gnc</t>
  </si>
  <si>
    <t>2gnd</t>
  </si>
  <si>
    <t>2gnf</t>
  </si>
  <si>
    <t>2gng</t>
  </si>
  <si>
    <t>2gnh</t>
  </si>
  <si>
    <t>2gni</t>
  </si>
  <si>
    <t>2gnj</t>
  </si>
  <si>
    <t>2gnk</t>
  </si>
  <si>
    <t>2gnl</t>
  </si>
  <si>
    <t>2gnm</t>
  </si>
  <si>
    <t>2gnn</t>
  </si>
  <si>
    <t>2gnp</t>
  </si>
  <si>
    <t>2gnq</t>
  </si>
  <si>
    <t>2gns</t>
  </si>
  <si>
    <t>2gnt</t>
  </si>
  <si>
    <t>2go1</t>
  </si>
  <si>
    <t>2go2</t>
  </si>
  <si>
    <t>2go3</t>
  </si>
  <si>
    <t>2go4</t>
  </si>
  <si>
    <t>2goi</t>
  </si>
  <si>
    <t>2goj</t>
  </si>
  <si>
    <t>2gok</t>
  </si>
  <si>
    <t>2gol</t>
  </si>
  <si>
    <t>2gom</t>
  </si>
  <si>
    <t>2gon</t>
  </si>
  <si>
    <t>2goo</t>
  </si>
  <si>
    <t>2got</t>
  </si>
  <si>
    <t>2gou</t>
  </si>
  <si>
    <t>2gox</t>
  </si>
  <si>
    <t>2goz</t>
  </si>
  <si>
    <t>2gp0</t>
  </si>
  <si>
    <t>2gp3</t>
  </si>
  <si>
    <t>2gp4</t>
  </si>
  <si>
    <t>2gp5</t>
  </si>
  <si>
    <t>2gp7</t>
  </si>
  <si>
    <t>2gp9</t>
  </si>
  <si>
    <t>2gpc</t>
  </si>
  <si>
    <t>2gpe</t>
  </si>
  <si>
    <t>2gph</t>
  </si>
  <si>
    <t>2gpn</t>
  </si>
  <si>
    <t>2gpo</t>
  </si>
  <si>
    <t>2gpp</t>
  </si>
  <si>
    <t>2gps</t>
  </si>
  <si>
    <t>2gpt</t>
  </si>
  <si>
    <t>2gpu</t>
  </si>
  <si>
    <t>2gpv</t>
  </si>
  <si>
    <t>2gpw</t>
  </si>
  <si>
    <t>2gpx</t>
  </si>
  <si>
    <t>2gpy</t>
  </si>
  <si>
    <t>2gpz</t>
  </si>
  <si>
    <t>2gq1</t>
  </si>
  <si>
    <t>2gq2</t>
  </si>
  <si>
    <t>2gq3</t>
  </si>
  <si>
    <t>2gq8</t>
  </si>
  <si>
    <t>2gq9</t>
  </si>
  <si>
    <t>2gqa</t>
  </si>
  <si>
    <t>2gqd</t>
  </si>
  <si>
    <t>2gqf</t>
  </si>
  <si>
    <t>2gqg</t>
  </si>
  <si>
    <t>2gqn</t>
  </si>
  <si>
    <t>2gqp</t>
  </si>
  <si>
    <t>2gqt</t>
  </si>
  <si>
    <t>2gqu</t>
  </si>
  <si>
    <t>2gqw</t>
  </si>
  <si>
    <t>2gqx</t>
  </si>
  <si>
    <t>2gr0</t>
  </si>
  <si>
    <t>2gr1</t>
  </si>
  <si>
    <t>2gr2</t>
  </si>
  <si>
    <t>2gr3</t>
  </si>
  <si>
    <t>2gr6</t>
  </si>
  <si>
    <t>2gr7</t>
  </si>
  <si>
    <t>2gr8</t>
  </si>
  <si>
    <t>2gr9</t>
  </si>
  <si>
    <t>2gra</t>
  </si>
  <si>
    <t>2grc</t>
  </si>
  <si>
    <t>2grf</t>
  </si>
  <si>
    <t>2grh</t>
  </si>
  <si>
    <t>2grk</t>
  </si>
  <si>
    <t>2grl</t>
  </si>
  <si>
    <t>2grm</t>
  </si>
  <si>
    <t>2grn</t>
  </si>
  <si>
    <t>2gro</t>
  </si>
  <si>
    <t>2grp</t>
  </si>
  <si>
    <t>2grq</t>
  </si>
  <si>
    <t>2grr</t>
  </si>
  <si>
    <t>2grt</t>
  </si>
  <si>
    <t>2grx</t>
  </si>
  <si>
    <t>2gs2</t>
  </si>
  <si>
    <t>2gs5</t>
  </si>
  <si>
    <t>2gs6</t>
  </si>
  <si>
    <t>2gs7</t>
  </si>
  <si>
    <t>2gs8</t>
  </si>
  <si>
    <t>2gs9</t>
  </si>
  <si>
    <t>2gsd</t>
  </si>
  <si>
    <t>2gse</t>
  </si>
  <si>
    <t>2gsf</t>
  </si>
  <si>
    <t>2gsg</t>
  </si>
  <si>
    <t>2gsj</t>
  </si>
  <si>
    <t>2gsk</t>
  </si>
  <si>
    <t>2gsl</t>
  </si>
  <si>
    <t>2gsm</t>
  </si>
  <si>
    <t>2gsn</t>
  </si>
  <si>
    <t>2gso</t>
  </si>
  <si>
    <t>2gsp</t>
  </si>
  <si>
    <t>2gss</t>
  </si>
  <si>
    <t>2gsu</t>
  </si>
  <si>
    <t>2gsv</t>
  </si>
  <si>
    <t>2gsw</t>
  </si>
  <si>
    <t>2gsy</t>
  </si>
  <si>
    <t>2gt1</t>
  </si>
  <si>
    <t>2gt7</t>
  </si>
  <si>
    <t>2gt8</t>
  </si>
  <si>
    <t>2gt9</t>
  </si>
  <si>
    <t>2gta</t>
  </si>
  <si>
    <t>2gtb</t>
  </si>
  <si>
    <t>2gtc</t>
  </si>
  <si>
    <t>2gte</t>
  </si>
  <si>
    <t>2gtf</t>
  </si>
  <si>
    <t>2gtg</t>
  </si>
  <si>
    <t>2gth</t>
  </si>
  <si>
    <t>2gti</t>
  </si>
  <si>
    <t>2gtk</t>
  </si>
  <si>
    <t>2gtm</t>
  </si>
  <si>
    <t>2gtp</t>
  </si>
  <si>
    <t>2gtq</t>
  </si>
  <si>
    <t>2gtr</t>
  </si>
  <si>
    <t>2gts</t>
  </si>
  <si>
    <t>2gtt</t>
  </si>
  <si>
    <t>2gtu</t>
  </si>
  <si>
    <t>2gtw</t>
  </si>
  <si>
    <t>2gtx</t>
  </si>
  <si>
    <t>2gty</t>
  </si>
  <si>
    <t>2gtz</t>
  </si>
  <si>
    <t>2gu0</t>
  </si>
  <si>
    <t>2gu1</t>
  </si>
  <si>
    <t>2gu3</t>
  </si>
  <si>
    <t>2gu4</t>
  </si>
  <si>
    <t>2gu5</t>
  </si>
  <si>
    <t>2gu6</t>
  </si>
  <si>
    <t>2gu7</t>
  </si>
  <si>
    <t>2gu8</t>
  </si>
  <si>
    <t>2gub</t>
  </si>
  <si>
    <t>2guc</t>
  </si>
  <si>
    <t>2gud</t>
  </si>
  <si>
    <t>2gue</t>
  </si>
  <si>
    <t>2guf</t>
  </si>
  <si>
    <t>2gug</t>
  </si>
  <si>
    <t>2gui</t>
  </si>
  <si>
    <t>2guj</t>
  </si>
  <si>
    <t>2guk</t>
  </si>
  <si>
    <t>2gun</t>
  </si>
  <si>
    <t>2guo</t>
  </si>
  <si>
    <t>2gup</t>
  </si>
  <si>
    <t>2gus</t>
  </si>
  <si>
    <t>2guu</t>
  </si>
  <si>
    <t>2guv</t>
  </si>
  <si>
    <t>2guw</t>
  </si>
  <si>
    <t>2gux</t>
  </si>
  <si>
    <t>2guy</t>
  </si>
  <si>
    <t>2guz</t>
  </si>
  <si>
    <t>2gv0</t>
  </si>
  <si>
    <t>2gv2</t>
  </si>
  <si>
    <t>2gv5</t>
  </si>
  <si>
    <t>2gv8</t>
  </si>
  <si>
    <t>2gvc</t>
  </si>
  <si>
    <t>2gvd</t>
  </si>
  <si>
    <t>2gvg</t>
  </si>
  <si>
    <t>2gvj</t>
  </si>
  <si>
    <t>2gvl</t>
  </si>
  <si>
    <t>2gvm</t>
  </si>
  <si>
    <t>2gvn</t>
  </si>
  <si>
    <t>2gvq</t>
  </si>
  <si>
    <t>2gvr</t>
  </si>
  <si>
    <t>2gvu</t>
  </si>
  <si>
    <t>2gvv</t>
  </si>
  <si>
    <t>2gvw</t>
  </si>
  <si>
    <t>2gvx</t>
  </si>
  <si>
    <t>2gvy</t>
  </si>
  <si>
    <t>2gvz</t>
  </si>
  <si>
    <t>2gw0</t>
  </si>
  <si>
    <t>2gw1</t>
  </si>
  <si>
    <t>2gw3</t>
  </si>
  <si>
    <t>2gw4</t>
  </si>
  <si>
    <t>2gw5</t>
  </si>
  <si>
    <t>2gw8</t>
  </si>
  <si>
    <t>2gwc</t>
  </si>
  <si>
    <t>2gwd</t>
  </si>
  <si>
    <t>2gwe</t>
  </si>
  <si>
    <t>2gwf</t>
  </si>
  <si>
    <t>2gwg</t>
  </si>
  <si>
    <t>2gwk</t>
  </si>
  <si>
    <t>2gwl</t>
  </si>
  <si>
    <t>2gwm</t>
  </si>
  <si>
    <t>2gwn</t>
  </si>
  <si>
    <t>2gwo</t>
  </si>
  <si>
    <t>2gwq</t>
  </si>
  <si>
    <t>2gws</t>
  </si>
  <si>
    <t>2gwx</t>
  </si>
  <si>
    <t>2gx4</t>
  </si>
  <si>
    <t>2gx5</t>
  </si>
  <si>
    <t>2gx6</t>
  </si>
  <si>
    <t>2gx8</t>
  </si>
  <si>
    <t>2gx9</t>
  </si>
  <si>
    <t>2gxa</t>
  </si>
  <si>
    <t>2gxb</t>
  </si>
  <si>
    <t>2gxf</t>
  </si>
  <si>
    <t>2gxq</t>
  </si>
  <si>
    <t>2gxs</t>
  </si>
  <si>
    <t>2gxu</t>
  </si>
  <si>
    <t>2gy7</t>
  </si>
  <si>
    <t>2gyd</t>
  </si>
  <si>
    <t>2gyk</t>
  </si>
  <si>
    <t>2gyo</t>
  </si>
  <si>
    <t>2gys</t>
  </si>
  <si>
    <t>2gyu</t>
  </si>
  <si>
    <t>2gyv</t>
  </si>
  <si>
    <t>2gyw</t>
  </si>
  <si>
    <t>2gyx</t>
  </si>
  <si>
    <t>2gyy</t>
  </si>
  <si>
    <t>2gyz</t>
  </si>
  <si>
    <t>2gz1</t>
  </si>
  <si>
    <t>2gz2</t>
  </si>
  <si>
    <t>2gz3</t>
  </si>
  <si>
    <t>2gz4</t>
  </si>
  <si>
    <t>2gz7</t>
  </si>
  <si>
    <t>2gz8</t>
  </si>
  <si>
    <t>2gza</t>
  </si>
  <si>
    <t>2gzb</t>
  </si>
  <si>
    <t>2gzd</t>
  </si>
  <si>
    <t>2gze</t>
  </si>
  <si>
    <t>2gzf</t>
  </si>
  <si>
    <t>2gzg</t>
  </si>
  <si>
    <t>2gzi</t>
  </si>
  <si>
    <t>2gzj</t>
  </si>
  <si>
    <t>2gzl</t>
  </si>
  <si>
    <t>2gzm</t>
  </si>
  <si>
    <t>2gzr</t>
  </si>
  <si>
    <t>2gzv</t>
  </si>
  <si>
    <t>2gzw</t>
  </si>
  <si>
    <t>2gzx</t>
  </si>
  <si>
    <t>2h00</t>
  </si>
  <si>
    <t>2h02</t>
  </si>
  <si>
    <t>2h03</t>
  </si>
  <si>
    <t>2h04</t>
  </si>
  <si>
    <t>2h05</t>
  </si>
  <si>
    <t>2h06</t>
  </si>
  <si>
    <t>2h07</t>
  </si>
  <si>
    <t>2h08</t>
  </si>
  <si>
    <t>2h09</t>
  </si>
  <si>
    <t>2h0a</t>
  </si>
  <si>
    <t>2h0f</t>
  </si>
  <si>
    <t>2h0g</t>
  </si>
  <si>
    <t>2h0h</t>
  </si>
  <si>
    <t>2h0i</t>
  </si>
  <si>
    <t>2h0j</t>
  </si>
  <si>
    <t>2h0k</t>
  </si>
  <si>
    <t>2h0l</t>
  </si>
  <si>
    <t>2h0m</t>
  </si>
  <si>
    <t>2h0n</t>
  </si>
  <si>
    <t>2h0q</t>
  </si>
  <si>
    <t>2h0r</t>
  </si>
  <si>
    <t>2h0s</t>
  </si>
  <si>
    <t>2h0t</t>
  </si>
  <si>
    <t>2h0w</t>
  </si>
  <si>
    <t>2h0x</t>
  </si>
  <si>
    <t>2h0y</t>
  </si>
  <si>
    <t>2h0z</t>
  </si>
  <si>
    <t>2h10</t>
  </si>
  <si>
    <t>2h12</t>
  </si>
  <si>
    <t>2h13</t>
  </si>
  <si>
    <t>2h14</t>
  </si>
  <si>
    <t>2h15</t>
  </si>
  <si>
    <t>2h19</t>
  </si>
  <si>
    <t>2h1a</t>
  </si>
  <si>
    <t>2h1b</t>
  </si>
  <si>
    <t>2h1c</t>
  </si>
  <si>
    <t>2h1d</t>
  </si>
  <si>
    <t>2h1e</t>
  </si>
  <si>
    <t>2h1f</t>
  </si>
  <si>
    <t>2h1g</t>
  </si>
  <si>
    <t>2h1h</t>
  </si>
  <si>
    <t>2h1k</t>
  </si>
  <si>
    <t>2h1m</t>
  </si>
  <si>
    <t>2h1n</t>
  </si>
  <si>
    <t>2h1o</t>
  </si>
  <si>
    <t>2h1r</t>
  </si>
  <si>
    <t>2h1u</t>
  </si>
  <si>
    <t>2h1v</t>
  </si>
  <si>
    <t>2h1x</t>
  </si>
  <si>
    <t>2h1y</t>
  </si>
  <si>
    <t>2h21</t>
  </si>
  <si>
    <t>2h23</t>
  </si>
  <si>
    <t>2h24</t>
  </si>
  <si>
    <t>2h27</t>
  </si>
  <si>
    <t>2h29</t>
  </si>
  <si>
    <t>2h2a</t>
  </si>
  <si>
    <t>2h2b</t>
  </si>
  <si>
    <t>2h2c</t>
  </si>
  <si>
    <t>2h2d</t>
  </si>
  <si>
    <t>2h2e</t>
  </si>
  <si>
    <t>2h2f</t>
  </si>
  <si>
    <t>2h2g</t>
  </si>
  <si>
    <t>2h2h</t>
  </si>
  <si>
    <t>2h2i</t>
  </si>
  <si>
    <t>2h2j</t>
  </si>
  <si>
    <t>2h2k</t>
  </si>
  <si>
    <t>2h2n</t>
  </si>
  <si>
    <t>2h2p</t>
  </si>
  <si>
    <t>2h2q</t>
  </si>
  <si>
    <t>2h2r</t>
  </si>
  <si>
    <t>2h2s</t>
  </si>
  <si>
    <t>2h2t</t>
  </si>
  <si>
    <t>2h2u</t>
  </si>
  <si>
    <t>2h2y</t>
  </si>
  <si>
    <t>2h2z</t>
  </si>
  <si>
    <t>2h31</t>
  </si>
  <si>
    <t>2h36</t>
  </si>
  <si>
    <t>2h3b</t>
  </si>
  <si>
    <t>2h3d</t>
  </si>
  <si>
    <t>2h3e</t>
  </si>
  <si>
    <t>2h3g</t>
  </si>
  <si>
    <t>2h3h</t>
  </si>
  <si>
    <t>2h3l</t>
  </si>
  <si>
    <t>2h3m</t>
  </si>
  <si>
    <t>2h3n</t>
  </si>
  <si>
    <t>2h3p</t>
  </si>
  <si>
    <t>2h3u</t>
  </si>
  <si>
    <t>2h3w</t>
  </si>
  <si>
    <t>2h3x</t>
  </si>
  <si>
    <t>2h40</t>
  </si>
  <si>
    <t>2h42</t>
  </si>
  <si>
    <t>2h43</t>
  </si>
  <si>
    <t>2h44</t>
  </si>
  <si>
    <t>2h46</t>
  </si>
  <si>
    <t>2h47</t>
  </si>
  <si>
    <t>2h48</t>
  </si>
  <si>
    <t>2h4f</t>
  </si>
  <si>
    <t>2h4h</t>
  </si>
  <si>
    <t>2h4k</t>
  </si>
  <si>
    <t>2h4l</t>
  </si>
  <si>
    <t>2h4o</t>
  </si>
  <si>
    <t>2h4p</t>
  </si>
  <si>
    <t>2h4q</t>
  </si>
  <si>
    <t>2h4r</t>
  </si>
  <si>
    <t>2h4t</t>
  </si>
  <si>
    <t>2h4u</t>
  </si>
  <si>
    <t>2h4v</t>
  </si>
  <si>
    <t>2h4w</t>
  </si>
  <si>
    <t>2h4x</t>
  </si>
  <si>
    <t>2h4y</t>
  </si>
  <si>
    <t>2h4z</t>
  </si>
  <si>
    <t>2h51</t>
  </si>
  <si>
    <t>2h52</t>
  </si>
  <si>
    <t>2h54</t>
  </si>
  <si>
    <t>2h55</t>
  </si>
  <si>
    <t>2h59</t>
  </si>
  <si>
    <t>2h5a</t>
  </si>
  <si>
    <t>2h5c</t>
  </si>
  <si>
    <t>2h5d</t>
  </si>
  <si>
    <t>2h5f</t>
  </si>
  <si>
    <t>2h5g</t>
  </si>
  <si>
    <t>2h5i</t>
  </si>
  <si>
    <t>2h5j</t>
  </si>
  <si>
    <t>2h5n</t>
  </si>
  <si>
    <t>2h5o</t>
  </si>
  <si>
    <t>2h5p</t>
  </si>
  <si>
    <t>2h5q</t>
  </si>
  <si>
    <t>2h5s</t>
  </si>
  <si>
    <t>2h5u</t>
  </si>
  <si>
    <t>2h5x</t>
  </si>
  <si>
    <t>2h5y</t>
  </si>
  <si>
    <t>2h5z</t>
  </si>
  <si>
    <t>2h61</t>
  </si>
  <si>
    <t>2h62</t>
  </si>
  <si>
    <t>2h63</t>
  </si>
  <si>
    <t>2h64</t>
  </si>
  <si>
    <t>2h65</t>
  </si>
  <si>
    <t>2h66</t>
  </si>
  <si>
    <t>2h68</t>
  </si>
  <si>
    <t>2h6a</t>
  </si>
  <si>
    <t>2h6b</t>
  </si>
  <si>
    <t>2h6c</t>
  </si>
  <si>
    <t>2h6d</t>
  </si>
  <si>
    <t>2h6e</t>
  </si>
  <si>
    <t>2h6f</t>
  </si>
  <si>
    <t>2h6g</t>
  </si>
  <si>
    <t>2h6h</t>
  </si>
  <si>
    <t>2h6j</t>
  </si>
  <si>
    <t>2h6k</t>
  </si>
  <si>
    <t>2h6m</t>
  </si>
  <si>
    <t>2h6n</t>
  </si>
  <si>
    <t>2h6p</t>
  </si>
  <si>
    <t>2h6q</t>
  </si>
  <si>
    <t>2h6s</t>
  </si>
  <si>
    <t>2h6t</t>
  </si>
  <si>
    <t>2h6v</t>
  </si>
  <si>
    <t>2h6y</t>
  </si>
  <si>
    <t>2h6z</t>
  </si>
  <si>
    <t>2h70</t>
  </si>
  <si>
    <t>2h71</t>
  </si>
  <si>
    <t>2h72</t>
  </si>
  <si>
    <t>2h73</t>
  </si>
  <si>
    <t>2h74</t>
  </si>
  <si>
    <t>2h75</t>
  </si>
  <si>
    <t>2h76</t>
  </si>
  <si>
    <t>2h7g</t>
  </si>
  <si>
    <t>2h7h</t>
  </si>
  <si>
    <t>2h7j</t>
  </si>
  <si>
    <t>2h7n</t>
  </si>
  <si>
    <t>2h7o</t>
  </si>
  <si>
    <t>2h7q</t>
  </si>
  <si>
    <t>2h7r</t>
  </si>
  <si>
    <t>2h7w</t>
  </si>
  <si>
    <t>2h7x</t>
  </si>
  <si>
    <t>2h7y</t>
  </si>
  <si>
    <t>2h7z</t>
  </si>
  <si>
    <t>2h84</t>
  </si>
  <si>
    <t>2h85</t>
  </si>
  <si>
    <t>2h88</t>
  </si>
  <si>
    <t>2h89</t>
  </si>
  <si>
    <t>2h8c</t>
  </si>
  <si>
    <t>2h8e</t>
  </si>
  <si>
    <t>2h8g</t>
  </si>
  <si>
    <t>2h8h</t>
  </si>
  <si>
    <t>2h8i</t>
  </si>
  <si>
    <t>2h8k</t>
  </si>
  <si>
    <t>2h8l</t>
  </si>
  <si>
    <t>2h8m</t>
  </si>
  <si>
    <t>2h8o</t>
  </si>
  <si>
    <t>2h8p</t>
  </si>
  <si>
    <t>2h8r</t>
  </si>
  <si>
    <t>2h8u</t>
  </si>
  <si>
    <t>2h8v</t>
  </si>
  <si>
    <t>2h8x</t>
  </si>
  <si>
    <t>2h8z</t>
  </si>
  <si>
    <t>2h90</t>
  </si>
  <si>
    <t>2h92</t>
  </si>
  <si>
    <t>2h98</t>
  </si>
  <si>
    <t>2h99</t>
  </si>
  <si>
    <t>2h9a</t>
  </si>
  <si>
    <t>2h9b</t>
  </si>
  <si>
    <t>2h9d</t>
  </si>
  <si>
    <t>2h9e</t>
  </si>
  <si>
    <t>2h9g</t>
  </si>
  <si>
    <t>2h9h</t>
  </si>
  <si>
    <t>2h9i</t>
  </si>
  <si>
    <t>2h9j</t>
  </si>
  <si>
    <t>2h9k</t>
  </si>
  <si>
    <t>2h9m</t>
  </si>
  <si>
    <t>2h9p</t>
  </si>
  <si>
    <t>2h9s</t>
  </si>
  <si>
    <t>2h9t</t>
  </si>
  <si>
    <t>2h9u</t>
  </si>
  <si>
    <t>2h9v</t>
  </si>
  <si>
    <t>2h9w</t>
  </si>
  <si>
    <t>2h9y</t>
  </si>
  <si>
    <t>2ha0</t>
  </si>
  <si>
    <t>2ha2</t>
  </si>
  <si>
    <t>2ha3</t>
  </si>
  <si>
    <t>2ha4</t>
  </si>
  <si>
    <t>2ha5</t>
  </si>
  <si>
    <t>2ha6</t>
  </si>
  <si>
    <t>2ha7</t>
  </si>
  <si>
    <t>2ha8</t>
  </si>
  <si>
    <t>2ha9</t>
  </si>
  <si>
    <t>2hae</t>
  </si>
  <si>
    <t>2haf</t>
  </si>
  <si>
    <t>2hah</t>
  </si>
  <si>
    <t>2hak</t>
  </si>
  <si>
    <t>2hal</t>
  </si>
  <si>
    <t>2ham</t>
  </si>
  <si>
    <t>2han</t>
  </si>
  <si>
    <t>2haq</t>
  </si>
  <si>
    <t>2har</t>
  </si>
  <si>
    <t>2has</t>
  </si>
  <si>
    <t>2hau</t>
  </si>
  <si>
    <t>2haw</t>
  </si>
  <si>
    <t>2hax</t>
  </si>
  <si>
    <t>2haz</t>
  </si>
  <si>
    <t>2hb1</t>
  </si>
  <si>
    <t>2hb2</t>
  </si>
  <si>
    <t>2hb3</t>
  </si>
  <si>
    <t>2hb4</t>
  </si>
  <si>
    <t>2hb5</t>
  </si>
  <si>
    <t>2hb6</t>
  </si>
  <si>
    <t>2hb7</t>
  </si>
  <si>
    <t>2hb8</t>
  </si>
  <si>
    <t>2hb9</t>
  </si>
  <si>
    <t>2hbb</t>
  </si>
  <si>
    <t>2hbh</t>
  </si>
  <si>
    <t>2hbj</t>
  </si>
  <si>
    <t>2hbk</t>
  </si>
  <si>
    <t>2hbl</t>
  </si>
  <si>
    <t>2hbm</t>
  </si>
  <si>
    <t>2hbn</t>
  </si>
  <si>
    <t>2hbq</t>
  </si>
  <si>
    <t>2hbr</t>
  </si>
  <si>
    <t>2hbs</t>
  </si>
  <si>
    <t>2hbt</t>
  </si>
  <si>
    <t>2hbu</t>
  </si>
  <si>
    <t>2hbv</t>
  </si>
  <si>
    <t>2hbx</t>
  </si>
  <si>
    <t>2hby</t>
  </si>
  <si>
    <t>2hbz</t>
  </si>
  <si>
    <t>2hc1</t>
  </si>
  <si>
    <t>2hc2</t>
  </si>
  <si>
    <t>2hc4</t>
  </si>
  <si>
    <t>2hc7</t>
  </si>
  <si>
    <t>2hc9</t>
  </si>
  <si>
    <t>2hcb</t>
  </si>
  <si>
    <t>2hcd</t>
  </si>
  <si>
    <t>2hcg</t>
  </si>
  <si>
    <t>2hch</t>
  </si>
  <si>
    <t>2hci</t>
  </si>
  <si>
    <t>2hcj</t>
  </si>
  <si>
    <t>2hcm</t>
  </si>
  <si>
    <t>2hcr</t>
  </si>
  <si>
    <t>2hct</t>
  </si>
  <si>
    <t>2hcu</t>
  </si>
  <si>
    <t>2hcv</t>
  </si>
  <si>
    <t>2hd0</t>
  </si>
  <si>
    <t>2hd1</t>
  </si>
  <si>
    <t>2hd3</t>
  </si>
  <si>
    <t>2hd5</t>
  </si>
  <si>
    <t>2hd6</t>
  </si>
  <si>
    <t>2hd9</t>
  </si>
  <si>
    <t>2hda</t>
  </si>
  <si>
    <t>2hdb</t>
  </si>
  <si>
    <t>2hdh</t>
  </si>
  <si>
    <t>2hdj</t>
  </si>
  <si>
    <t>2hdk</t>
  </si>
  <si>
    <t>2hdn</t>
  </si>
  <si>
    <t>2hdv</t>
  </si>
  <si>
    <t>2hdw</t>
  </si>
  <si>
    <t>2hdx</t>
  </si>
  <si>
    <t>2he2</t>
  </si>
  <si>
    <t>2he4</t>
  </si>
  <si>
    <t>2he5</t>
  </si>
  <si>
    <t>2he7</t>
  </si>
  <si>
    <t>2he8</t>
  </si>
  <si>
    <t>2he9</t>
  </si>
  <si>
    <t>2hei</t>
  </si>
  <si>
    <t>2hej</t>
  </si>
  <si>
    <t>2hek</t>
  </si>
  <si>
    <t>2hel</t>
  </si>
  <si>
    <t>2hen</t>
  </si>
  <si>
    <t>2hes</t>
  </si>
  <si>
    <t>2het</t>
  </si>
  <si>
    <t>2hev</t>
  </si>
  <si>
    <t>2hew</t>
  </si>
  <si>
    <t>2hex</t>
  </si>
  <si>
    <t>2hey</t>
  </si>
  <si>
    <t>2hf0</t>
  </si>
  <si>
    <t>2hf1</t>
  </si>
  <si>
    <t>2hf2</t>
  </si>
  <si>
    <t>2hf3</t>
  </si>
  <si>
    <t>2hf4</t>
  </si>
  <si>
    <t>2hfc</t>
  </si>
  <si>
    <t>2hfe</t>
  </si>
  <si>
    <t>2hff</t>
  </si>
  <si>
    <t>2hfg</t>
  </si>
  <si>
    <t>2hfj</t>
  </si>
  <si>
    <t>2hfk</t>
  </si>
  <si>
    <t>2hfn</t>
  </si>
  <si>
    <t>2hfo</t>
  </si>
  <si>
    <t>2hfw</t>
  </si>
  <si>
    <t>2hfz</t>
  </si>
  <si>
    <t>2hg0</t>
  </si>
  <si>
    <t>2hg1</t>
  </si>
  <si>
    <t>2hg2</t>
  </si>
  <si>
    <t>2hg3</t>
  </si>
  <si>
    <t>2hg4</t>
  </si>
  <si>
    <t>2hg5</t>
  </si>
  <si>
    <t>2hg9</t>
  </si>
  <si>
    <t>2hgd</t>
  </si>
  <si>
    <t>2hgv</t>
  </si>
  <si>
    <t>2hgy</t>
  </si>
  <si>
    <t>2hgz</t>
  </si>
  <si>
    <t>2hh0</t>
  </si>
  <si>
    <t>2hh1</t>
  </si>
  <si>
    <t>2hh9</t>
  </si>
  <si>
    <t>2hha</t>
  </si>
  <si>
    <t>2hhc</t>
  </si>
  <si>
    <t>2hhg</t>
  </si>
  <si>
    <t>2hhj</t>
  </si>
  <si>
    <t>2hhk</t>
  </si>
  <si>
    <t>2hhp</t>
  </si>
  <si>
    <t>2hhq</t>
  </si>
  <si>
    <t>2hhs</t>
  </si>
  <si>
    <t>2hht</t>
  </si>
  <si>
    <t>2hhu</t>
  </si>
  <si>
    <t>2hhv</t>
  </si>
  <si>
    <t>2hhw</t>
  </si>
  <si>
    <t>2hhx</t>
  </si>
  <si>
    <t>2hi1</t>
  </si>
  <si>
    <t>2hi2</t>
  </si>
  <si>
    <t>2hi4</t>
  </si>
  <si>
    <t>2hi8</t>
  </si>
  <si>
    <t>2hi9</t>
  </si>
  <si>
    <t>2hia</t>
  </si>
  <si>
    <t>2hib</t>
  </si>
  <si>
    <t>2hig</t>
  </si>
  <si>
    <t>2hih</t>
  </si>
  <si>
    <t>2hii</t>
  </si>
  <si>
    <t>2hij</t>
  </si>
  <si>
    <t>2hik</t>
  </si>
  <si>
    <t>2him</t>
  </si>
  <si>
    <t>2hin</t>
  </si>
  <si>
    <t>2hit</t>
  </si>
  <si>
    <t>2hix</t>
  </si>
  <si>
    <t>2hiy</t>
  </si>
  <si>
    <t>2hiz</t>
  </si>
  <si>
    <t>2hj0</t>
  </si>
  <si>
    <t>2hj3</t>
  </si>
  <si>
    <t>2hj4</t>
  </si>
  <si>
    <t>2hj6</t>
  </si>
  <si>
    <t>2hj9</t>
  </si>
  <si>
    <t>2hjb</t>
  </si>
  <si>
    <t>2hjd</t>
  </si>
  <si>
    <t>2hje</t>
  </si>
  <si>
    <t>2hjf</t>
  </si>
  <si>
    <t>2hjg</t>
  </si>
  <si>
    <t>2hjk</t>
  </si>
  <si>
    <t>2hjl</t>
  </si>
  <si>
    <t>2hjm</t>
  </si>
  <si>
    <t>2hjn</t>
  </si>
  <si>
    <t>2hjo</t>
  </si>
  <si>
    <t>2hjr</t>
  </si>
  <si>
    <t>2hjs</t>
  </si>
  <si>
    <t>2hjv</t>
  </si>
  <si>
    <t>2hjw</t>
  </si>
  <si>
    <t>2hk1</t>
  </si>
  <si>
    <t>2hk2</t>
  </si>
  <si>
    <t>2hk3</t>
  </si>
  <si>
    <t>2hk5</t>
  </si>
  <si>
    <t>2hk6</t>
  </si>
  <si>
    <t>2hk7</t>
  </si>
  <si>
    <t>2hk8</t>
  </si>
  <si>
    <t>2hk9</t>
  </si>
  <si>
    <t>2hka</t>
  </si>
  <si>
    <t>2hkd</t>
  </si>
  <si>
    <t>2hke</t>
  </si>
  <si>
    <t>2hkf</t>
  </si>
  <si>
    <t>2hkh</t>
  </si>
  <si>
    <t>2hki</t>
  </si>
  <si>
    <t>2hkk</t>
  </si>
  <si>
    <t>2hkl</t>
  </si>
  <si>
    <t>2hkm</t>
  </si>
  <si>
    <t>2hkn</t>
  </si>
  <si>
    <t>2hko</t>
  </si>
  <si>
    <t>2hkp</t>
  </si>
  <si>
    <t>2hkq</t>
  </si>
  <si>
    <t>2hkr</t>
  </si>
  <si>
    <t>2hku</t>
  </si>
  <si>
    <t>2hkx</t>
  </si>
  <si>
    <t>2hkz</t>
  </si>
  <si>
    <t>2hl0</t>
  </si>
  <si>
    <t>2hl1</t>
  </si>
  <si>
    <t>2hl2</t>
  </si>
  <si>
    <t>2hl3</t>
  </si>
  <si>
    <t>2hl4</t>
  </si>
  <si>
    <t>2hl5</t>
  </si>
  <si>
    <t>2hl6</t>
  </si>
  <si>
    <t>2hl7</t>
  </si>
  <si>
    <t>2hl8</t>
  </si>
  <si>
    <t>2hl9</t>
  </si>
  <si>
    <t>2hlc</t>
  </si>
  <si>
    <t>2hle</t>
  </si>
  <si>
    <t>2hlf</t>
  </si>
  <si>
    <t>2hlh</t>
  </si>
  <si>
    <t>2hln</t>
  </si>
  <si>
    <t>2hlo</t>
  </si>
  <si>
    <t>2hlp</t>
  </si>
  <si>
    <t>2hlq</t>
  </si>
  <si>
    <t>2hlr</t>
  </si>
  <si>
    <t>2hls</t>
  </si>
  <si>
    <t>2hly</t>
  </si>
  <si>
    <t>2hm1</t>
  </si>
  <si>
    <t>2hm7</t>
  </si>
  <si>
    <t>2hmc</t>
  </si>
  <si>
    <t>2hmf</t>
  </si>
  <si>
    <t>2hmg</t>
  </si>
  <si>
    <t>2hmh</t>
  </si>
  <si>
    <t>2hml</t>
  </si>
  <si>
    <t>2hmm</t>
  </si>
  <si>
    <t>2hmo</t>
  </si>
  <si>
    <t>2hmp</t>
  </si>
  <si>
    <t>2hms</t>
  </si>
  <si>
    <t>2hmt</t>
  </si>
  <si>
    <t>2hmu</t>
  </si>
  <si>
    <t>2hmv</t>
  </si>
  <si>
    <t>2hmw</t>
  </si>
  <si>
    <t>2hn1</t>
  </si>
  <si>
    <t>2hn2</t>
  </si>
  <si>
    <t>2hn7</t>
  </si>
  <si>
    <t>2hn9</t>
  </si>
  <si>
    <t>2hnc</t>
  </si>
  <si>
    <t>2hnd</t>
  </si>
  <si>
    <t>2hne</t>
  </si>
  <si>
    <t>2hnf</t>
  </si>
  <si>
    <t>2hng</t>
  </si>
  <si>
    <t>2hnh</t>
  </si>
  <si>
    <t>2hni</t>
  </si>
  <si>
    <t>2hnk</t>
  </si>
  <si>
    <t>2hnl</t>
  </si>
  <si>
    <t>2hnu</t>
  </si>
  <si>
    <t>2hnv</t>
  </si>
  <si>
    <t>2hnw</t>
  </si>
  <si>
    <t>2hnx</t>
  </si>
  <si>
    <t>2hny</t>
  </si>
  <si>
    <t>2hnz</t>
  </si>
  <si>
    <t>2ho0</t>
  </si>
  <si>
    <t>2ho2</t>
  </si>
  <si>
    <t>2ho3</t>
  </si>
  <si>
    <t>2ho5</t>
  </si>
  <si>
    <t>2ho6</t>
  </si>
  <si>
    <t>2ho7</t>
  </si>
  <si>
    <t>2hob</t>
  </si>
  <si>
    <t>2hoc</t>
  </si>
  <si>
    <t>2hod</t>
  </si>
  <si>
    <t>2hof</t>
  </si>
  <si>
    <t>2hoh</t>
  </si>
  <si>
    <t>2hoi</t>
  </si>
  <si>
    <t>2hoj</t>
  </si>
  <si>
    <t>2hok</t>
  </si>
  <si>
    <t>2hol</t>
  </si>
  <si>
    <t>2hom</t>
  </si>
  <si>
    <t>2hoo</t>
  </si>
  <si>
    <t>2hop</t>
  </si>
  <si>
    <t>2hoq</t>
  </si>
  <si>
    <t>2hor</t>
  </si>
  <si>
    <t>2hos</t>
  </si>
  <si>
    <t>2hot</t>
  </si>
  <si>
    <t>2how</t>
  </si>
  <si>
    <t>2hox</t>
  </si>
  <si>
    <t>2hoy</t>
  </si>
  <si>
    <t>2hoz</t>
  </si>
  <si>
    <t>2hp1</t>
  </si>
  <si>
    <t>2hp2</t>
  </si>
  <si>
    <t>2hp4</t>
  </si>
  <si>
    <t>2hp5</t>
  </si>
  <si>
    <t>2hp6</t>
  </si>
  <si>
    <t>2hp7</t>
  </si>
  <si>
    <t>2hp9</t>
  </si>
  <si>
    <t>2hpb</t>
  </si>
  <si>
    <t>2hpc</t>
  </si>
  <si>
    <t>2hpg</t>
  </si>
  <si>
    <t>2hph</t>
  </si>
  <si>
    <t>2hpi</t>
  </si>
  <si>
    <t>2hpk</t>
  </si>
  <si>
    <t>2hpl</t>
  </si>
  <si>
    <t>2hpo</t>
  </si>
  <si>
    <t>2hps</t>
  </si>
  <si>
    <t>2hpv</t>
  </si>
  <si>
    <t>2hpw</t>
  </si>
  <si>
    <t>2hq0</t>
  </si>
  <si>
    <t>2hq1</t>
  </si>
  <si>
    <t>2hq2</t>
  </si>
  <si>
    <t>2hq4</t>
  </si>
  <si>
    <t>2hq6</t>
  </si>
  <si>
    <t>2hq8</t>
  </si>
  <si>
    <t>2hqb</t>
  </si>
  <si>
    <t>2hqe</t>
  </si>
  <si>
    <t>2hqh</t>
  </si>
  <si>
    <t>2hqk</t>
  </si>
  <si>
    <t>2hqm</t>
  </si>
  <si>
    <t>2hqq</t>
  </si>
  <si>
    <t>2hqs</t>
  </si>
  <si>
    <t>2hqt</t>
  </si>
  <si>
    <t>2hqu</t>
  </si>
  <si>
    <t>2hqv</t>
  </si>
  <si>
    <t>2hqx</t>
  </si>
  <si>
    <t>2hqy</t>
  </si>
  <si>
    <t>2hqz</t>
  </si>
  <si>
    <t>2hr3</t>
  </si>
  <si>
    <t>2hr5</t>
  </si>
  <si>
    <t>2hr6</t>
  </si>
  <si>
    <t>2hr8</t>
  </si>
  <si>
    <t>2hra</t>
  </si>
  <si>
    <t>2hrc</t>
  </si>
  <si>
    <t>2hrd</t>
  </si>
  <si>
    <t>2hre</t>
  </si>
  <si>
    <t>2hri</t>
  </si>
  <si>
    <t>2hrk</t>
  </si>
  <si>
    <t>2hrl</t>
  </si>
  <si>
    <t>2hrm</t>
  </si>
  <si>
    <t>2hrp</t>
  </si>
  <si>
    <t>2hrs</t>
  </si>
  <si>
    <t>2hrt</t>
  </si>
  <si>
    <t>2hru</t>
  </si>
  <si>
    <t>2hrw</t>
  </si>
  <si>
    <t>2hrx</t>
  </si>
  <si>
    <t>2hry</t>
  </si>
  <si>
    <t>2hrz</t>
  </si>
  <si>
    <t>2hs0</t>
  </si>
  <si>
    <t>2hs1</t>
  </si>
  <si>
    <t>2hs2</t>
  </si>
  <si>
    <t>2hs3</t>
  </si>
  <si>
    <t>2hs4</t>
  </si>
  <si>
    <t>2hs5</t>
  </si>
  <si>
    <t>2hs6</t>
  </si>
  <si>
    <t>2hs8</t>
  </si>
  <si>
    <t>2hsa</t>
  </si>
  <si>
    <t>2hse</t>
  </si>
  <si>
    <t>2hsg</t>
  </si>
  <si>
    <t>2hsh</t>
  </si>
  <si>
    <t>2hsj</t>
  </si>
  <si>
    <t>2hsm</t>
  </si>
  <si>
    <t>2hsn</t>
  </si>
  <si>
    <t>2hsw</t>
  </si>
  <si>
    <t>2ht0</t>
  </si>
  <si>
    <t>2ht1</t>
  </si>
  <si>
    <t>2ht2</t>
  </si>
  <si>
    <t>2ht3</t>
  </si>
  <si>
    <t>2ht4</t>
  </si>
  <si>
    <t>2ht5</t>
  </si>
  <si>
    <t>2ht6</t>
  </si>
  <si>
    <t>2ht9</t>
  </si>
  <si>
    <t>2hta</t>
  </si>
  <si>
    <t>2htb</t>
  </si>
  <si>
    <t>2hth</t>
  </si>
  <si>
    <t>2htk</t>
  </si>
  <si>
    <t>2htl</t>
  </si>
  <si>
    <t>2htm</t>
  </si>
  <si>
    <t>2hto</t>
  </si>
  <si>
    <t>2htv</t>
  </si>
  <si>
    <t>2htw</t>
  </si>
  <si>
    <t>2htx</t>
  </si>
  <si>
    <t>2hty</t>
  </si>
  <si>
    <t>2hu0</t>
  </si>
  <si>
    <t>2hu1</t>
  </si>
  <si>
    <t>2hu2</t>
  </si>
  <si>
    <t>2hu3</t>
  </si>
  <si>
    <t>2hu4</t>
  </si>
  <si>
    <t>2hu5</t>
  </si>
  <si>
    <t>2hu7</t>
  </si>
  <si>
    <t>2hu8</t>
  </si>
  <si>
    <t>2hu9</t>
  </si>
  <si>
    <t>2hub</t>
  </si>
  <si>
    <t>2huc</t>
  </si>
  <si>
    <t>2hue</t>
  </si>
  <si>
    <t>2huf</t>
  </si>
  <si>
    <t>2huk</t>
  </si>
  <si>
    <t>2hul</t>
  </si>
  <si>
    <t>2hum</t>
  </si>
  <si>
    <t>2hun</t>
  </si>
  <si>
    <t>2huq</t>
  </si>
  <si>
    <t>2hur</t>
  </si>
  <si>
    <t>2hut</t>
  </si>
  <si>
    <t>2huu</t>
  </si>
  <si>
    <t>2huv</t>
  </si>
  <si>
    <t>2huw</t>
  </si>
  <si>
    <t>2hux</t>
  </si>
  <si>
    <t>2huz</t>
  </si>
  <si>
    <t>2hv5</t>
  </si>
  <si>
    <t>2hv8</t>
  </si>
  <si>
    <t>2hv9</t>
  </si>
  <si>
    <t>2hvb</t>
  </si>
  <si>
    <t>2hvc</t>
  </si>
  <si>
    <t>2hvd</t>
  </si>
  <si>
    <t>2hve</t>
  </si>
  <si>
    <t>2hvf</t>
  </si>
  <si>
    <t>2hvg</t>
  </si>
  <si>
    <t>2hvh</t>
  </si>
  <si>
    <t>2hvi</t>
  </si>
  <si>
    <t>2hvj</t>
  </si>
  <si>
    <t>2hvl</t>
  </si>
  <si>
    <t>2hvn</t>
  </si>
  <si>
    <t>2hvo</t>
  </si>
  <si>
    <t>2hvq</t>
  </si>
  <si>
    <t>2hvr</t>
  </si>
  <si>
    <t>2hvs</t>
  </si>
  <si>
    <t>2hvx</t>
  </si>
  <si>
    <t>2hvy</t>
  </si>
  <si>
    <t>2hw1</t>
  </si>
  <si>
    <t>2hw2</t>
  </si>
  <si>
    <t>2hw3</t>
  </si>
  <si>
    <t>2hw4</t>
  </si>
  <si>
    <t>2hw5</t>
  </si>
  <si>
    <t>2hw6</t>
  </si>
  <si>
    <t>2hw7</t>
  </si>
  <si>
    <t>2hw8</t>
  </si>
  <si>
    <t>2hw9</t>
  </si>
  <si>
    <t>2hwa</t>
  </si>
  <si>
    <t>2hwg</t>
  </si>
  <si>
    <t>2hwk</t>
  </si>
  <si>
    <t>2hwl</t>
  </si>
  <si>
    <t>2hwm</t>
  </si>
  <si>
    <t>2hwo</t>
  </si>
  <si>
    <t>2hwp</t>
  </si>
  <si>
    <t>2hwv</t>
  </si>
  <si>
    <t>2hww</t>
  </si>
  <si>
    <t>2hwx</t>
  </si>
  <si>
    <t>2hx0</t>
  </si>
  <si>
    <t>2hx2</t>
  </si>
  <si>
    <t>2hx3</t>
  </si>
  <si>
    <t>2hx4</t>
  </si>
  <si>
    <t>2hx7</t>
  </si>
  <si>
    <t>2hx8</t>
  </si>
  <si>
    <t>2hx9</t>
  </si>
  <si>
    <t>2hxa</t>
  </si>
  <si>
    <t>2hxb</t>
  </si>
  <si>
    <t>2hxc</t>
  </si>
  <si>
    <t>2hxd</t>
  </si>
  <si>
    <t>2hxi</t>
  </si>
  <si>
    <t>2hxk</t>
  </si>
  <si>
    <t>2hxm</t>
  </si>
  <si>
    <t>2hxo</t>
  </si>
  <si>
    <t>2hxp</t>
  </si>
  <si>
    <t>2hxr</t>
  </si>
  <si>
    <t>2hxt</t>
  </si>
  <si>
    <t>2hxu</t>
  </si>
  <si>
    <t>2hxw</t>
  </si>
  <si>
    <t>2hxx</t>
  </si>
  <si>
    <t>2hxy</t>
  </si>
  <si>
    <t>2hy3</t>
  </si>
  <si>
    <t>2hy5</t>
  </si>
  <si>
    <t>2hy6</t>
  </si>
  <si>
    <t>2hy7</t>
  </si>
  <si>
    <t>2hy8</t>
  </si>
  <si>
    <t>2hyb</t>
  </si>
  <si>
    <t>2hyd</t>
  </si>
  <si>
    <t>2hye</t>
  </si>
  <si>
    <t>2hyf</t>
  </si>
  <si>
    <t>2hyg</t>
  </si>
  <si>
    <t>2hyi</t>
  </si>
  <si>
    <t>2hyj</t>
  </si>
  <si>
    <t>2hyo</t>
  </si>
  <si>
    <t>2hyp</t>
  </si>
  <si>
    <t>2hyq</t>
  </si>
  <si>
    <t>2hyr</t>
  </si>
  <si>
    <t>2hys</t>
  </si>
  <si>
    <t>2hyu</t>
  </si>
  <si>
    <t>2hyv</t>
  </si>
  <si>
    <t>2hyw</t>
  </si>
  <si>
    <t>2hyy</t>
  </si>
  <si>
    <t>2hz0</t>
  </si>
  <si>
    <t>2hz4</t>
  </si>
  <si>
    <t>2hz5</t>
  </si>
  <si>
    <t>2hz7</t>
  </si>
  <si>
    <t>2hz9</t>
  </si>
  <si>
    <t>2hza</t>
  </si>
  <si>
    <t>2hzb</t>
  </si>
  <si>
    <t>2hzc</t>
  </si>
  <si>
    <t>2hze</t>
  </si>
  <si>
    <t>2hzf</t>
  </si>
  <si>
    <t>2hzh</t>
  </si>
  <si>
    <t>2hzi</t>
  </si>
  <si>
    <t>2hzk</t>
  </si>
  <si>
    <t>2hzl</t>
  </si>
  <si>
    <t>2hzm</t>
  </si>
  <si>
    <t>2hzn</t>
  </si>
  <si>
    <t>2hzp</t>
  </si>
  <si>
    <t>2hzq</t>
  </si>
  <si>
    <t>2hzs</t>
  </si>
  <si>
    <t>2hzt</t>
  </si>
  <si>
    <t>2hzv</t>
  </si>
  <si>
    <t>2i00</t>
  </si>
  <si>
    <t>2i03</t>
  </si>
  <si>
    <t>2i04</t>
  </si>
  <si>
    <t>2i05</t>
  </si>
  <si>
    <t>2i06</t>
  </si>
  <si>
    <t>2i07</t>
  </si>
  <si>
    <t>2i08</t>
  </si>
  <si>
    <t>2i0a</t>
  </si>
  <si>
    <t>2i0b</t>
  </si>
  <si>
    <t>2i0c</t>
  </si>
  <si>
    <t>2i0d</t>
  </si>
  <si>
    <t>2i0f</t>
  </si>
  <si>
    <t>2i0g</t>
  </si>
  <si>
    <t>2i0h</t>
  </si>
  <si>
    <t>2i0i</t>
  </si>
  <si>
    <t>2i0j</t>
  </si>
  <si>
    <t>2i0k</t>
  </si>
  <si>
    <t>2i0l</t>
  </si>
  <si>
    <t>2i0m</t>
  </si>
  <si>
    <t>2i0o</t>
  </si>
  <si>
    <t>2i0q</t>
  </si>
  <si>
    <t>2i0r</t>
  </si>
  <si>
    <t>2i0s</t>
  </si>
  <si>
    <t>2i0t</t>
  </si>
  <si>
    <t>2i0v</t>
  </si>
  <si>
    <t>2i0w</t>
  </si>
  <si>
    <t>2i0x</t>
  </si>
  <si>
    <t>2i0y</t>
  </si>
  <si>
    <t>2i0z</t>
  </si>
  <si>
    <t>2i13</t>
  </si>
  <si>
    <t>2i14</t>
  </si>
  <si>
    <t>2i15</t>
  </si>
  <si>
    <t>2i16</t>
  </si>
  <si>
    <t>2i17</t>
  </si>
  <si>
    <t>2i19</t>
  </si>
  <si>
    <t>2i1a</t>
  </si>
  <si>
    <t>2i1j</t>
  </si>
  <si>
    <t>2i1k</t>
  </si>
  <si>
    <t>2i1l</t>
  </si>
  <si>
    <t>2i1m</t>
  </si>
  <si>
    <t>2i1n</t>
  </si>
  <si>
    <t>2i1o</t>
  </si>
  <si>
    <t>2i1q</t>
  </si>
  <si>
    <t>2i1s</t>
  </si>
  <si>
    <t>2i1u</t>
  </si>
  <si>
    <t>2i1v</t>
  </si>
  <si>
    <t>2i1w</t>
  </si>
  <si>
    <t>2i1x</t>
  </si>
  <si>
    <t>2i20</t>
  </si>
  <si>
    <t>2i21</t>
  </si>
  <si>
    <t>2i22</t>
  </si>
  <si>
    <t>2i24</t>
  </si>
  <si>
    <t>2i25</t>
  </si>
  <si>
    <t>2i26</t>
  </si>
  <si>
    <t>2i27</t>
  </si>
  <si>
    <t>2i29</t>
  </si>
  <si>
    <t>2i2a</t>
  </si>
  <si>
    <t>2i2b</t>
  </si>
  <si>
    <t>2i2c</t>
  </si>
  <si>
    <t>2i2d</t>
  </si>
  <si>
    <t>2i2e</t>
  </si>
  <si>
    <t>2i2f</t>
  </si>
  <si>
    <t>2i2i</t>
  </si>
  <si>
    <t>2i2l</t>
  </si>
  <si>
    <t>2i2q</t>
  </si>
  <si>
    <t>2i2r</t>
  </si>
  <si>
    <t>2i2s</t>
  </si>
  <si>
    <t>2i2w</t>
  </si>
  <si>
    <t>2i2x</t>
  </si>
  <si>
    <t>2i2z</t>
  </si>
  <si>
    <t>2i30</t>
  </si>
  <si>
    <t>2i39</t>
  </si>
  <si>
    <t>2i3a</t>
  </si>
  <si>
    <t>2i3g</t>
  </si>
  <si>
    <t>2i3h</t>
  </si>
  <si>
    <t>2i3i</t>
  </si>
  <si>
    <t>2i3o</t>
  </si>
  <si>
    <t>2i3p</t>
  </si>
  <si>
    <t>2i3r</t>
  </si>
  <si>
    <t>2i3s</t>
  </si>
  <si>
    <t>2i3t</t>
  </si>
  <si>
    <t>2i3u</t>
  </si>
  <si>
    <t>2i3v</t>
  </si>
  <si>
    <t>2i3w</t>
  </si>
  <si>
    <t>2i3z</t>
  </si>
  <si>
    <t>2i40</t>
  </si>
  <si>
    <t>2i42</t>
  </si>
  <si>
    <t>2i44</t>
  </si>
  <si>
    <t>2i46</t>
  </si>
  <si>
    <t>2i47</t>
  </si>
  <si>
    <t>2i48</t>
  </si>
  <si>
    <t>2i49</t>
  </si>
  <si>
    <t>2i4a</t>
  </si>
  <si>
    <t>2i4b</t>
  </si>
  <si>
    <t>2i4c</t>
  </si>
  <si>
    <t>2i4e</t>
  </si>
  <si>
    <t>2i4g</t>
  </si>
  <si>
    <t>2i4h</t>
  </si>
  <si>
    <t>2i4i</t>
  </si>
  <si>
    <t>2i4j</t>
  </si>
  <si>
    <t>2i4l</t>
  </si>
  <si>
    <t>2i4p</t>
  </si>
  <si>
    <t>2i4r</t>
  </si>
  <si>
    <t>2i4t</t>
  </si>
  <si>
    <t>2i4z</t>
  </si>
  <si>
    <t>2i53</t>
  </si>
  <si>
    <t>2i54</t>
  </si>
  <si>
    <t>2i55</t>
  </si>
  <si>
    <t>2i56</t>
  </si>
  <si>
    <t>2i57</t>
  </si>
  <si>
    <t>2i58</t>
  </si>
  <si>
    <t>2i5a</t>
  </si>
  <si>
    <t>2i5b</t>
  </si>
  <si>
    <t>2i5d</t>
  </si>
  <si>
    <t>2i5e</t>
  </si>
  <si>
    <t>2i5g</t>
  </si>
  <si>
    <t>2i5h</t>
  </si>
  <si>
    <t>2i5k</t>
  </si>
  <si>
    <t>2i5l</t>
  </si>
  <si>
    <t>2i5m</t>
  </si>
  <si>
    <t>2i5n</t>
  </si>
  <si>
    <t>2i5r</t>
  </si>
  <si>
    <t>2i5u</t>
  </si>
  <si>
    <t>2i5v</t>
  </si>
  <si>
    <t>2i5w</t>
  </si>
  <si>
    <t>2i5x</t>
  </si>
  <si>
    <t>2i5y</t>
  </si>
  <si>
    <t>2i5z</t>
  </si>
  <si>
    <t>2i60</t>
  </si>
  <si>
    <t>2i61</t>
  </si>
  <si>
    <t>2i62</t>
  </si>
  <si>
    <t>2i65</t>
  </si>
  <si>
    <t>2i66</t>
  </si>
  <si>
    <t>2i67</t>
  </si>
  <si>
    <t>2i69</t>
  </si>
  <si>
    <t>2i6c</t>
  </si>
  <si>
    <t>2i6d</t>
  </si>
  <si>
    <t>2i6e</t>
  </si>
  <si>
    <t>2i6f</t>
  </si>
  <si>
    <t>2i6i</t>
  </si>
  <si>
    <t>2i6j</t>
  </si>
  <si>
    <t>2i6k</t>
  </si>
  <si>
    <t>2i6m</t>
  </si>
  <si>
    <t>2i6o</t>
  </si>
  <si>
    <t>2i6p</t>
  </si>
  <si>
    <t>2i6q</t>
  </si>
  <si>
    <t>2i6s</t>
  </si>
  <si>
    <t>2i6t</t>
  </si>
  <si>
    <t>2i6u</t>
  </si>
  <si>
    <t>2i6v</t>
  </si>
  <si>
    <t>2i6w</t>
  </si>
  <si>
    <t>2i6x</t>
  </si>
  <si>
    <t>2i6z</t>
  </si>
  <si>
    <t>2i71</t>
  </si>
  <si>
    <t>2i72</t>
  </si>
  <si>
    <t>2i74</t>
  </si>
  <si>
    <t>2i75</t>
  </si>
  <si>
    <t>2i78</t>
  </si>
  <si>
    <t>2i79</t>
  </si>
  <si>
    <t>2i7a</t>
  </si>
  <si>
    <t>2i7b</t>
  </si>
  <si>
    <t>2i7c</t>
  </si>
  <si>
    <t>2i7d</t>
  </si>
  <si>
    <t>2i7g</t>
  </si>
  <si>
    <t>2i7h</t>
  </si>
  <si>
    <t>2i7o</t>
  </si>
  <si>
    <t>2i7p</t>
  </si>
  <si>
    <t>2i7t</t>
  </si>
  <si>
    <t>2i7v</t>
  </si>
  <si>
    <t>2i7x</t>
  </si>
  <si>
    <t>2i80</t>
  </si>
  <si>
    <t>2i81</t>
  </si>
  <si>
    <t>2i87</t>
  </si>
  <si>
    <t>2i88</t>
  </si>
  <si>
    <t>2i89</t>
  </si>
  <si>
    <t>2i8b</t>
  </si>
  <si>
    <t>2i8c</t>
  </si>
  <si>
    <t>2i8e</t>
  </si>
  <si>
    <t>2i91</t>
  </si>
  <si>
    <t>2i9a</t>
  </si>
  <si>
    <t>2i9b</t>
  </si>
  <si>
    <t>2i9c</t>
  </si>
  <si>
    <t>2i9f</t>
  </si>
  <si>
    <t>2i9g</t>
  </si>
  <si>
    <t>2i9t</t>
  </si>
  <si>
    <t>2i9u</t>
  </si>
  <si>
    <t>2i9v</t>
  </si>
  <si>
    <t>2i9x</t>
  </si>
  <si>
    <t>2i9z</t>
  </si>
  <si>
    <t>2ia0</t>
  </si>
  <si>
    <t>2ia2</t>
  </si>
  <si>
    <t>2ia4</t>
  </si>
  <si>
    <t>2ia5</t>
  </si>
  <si>
    <t>2ia6</t>
  </si>
  <si>
    <t>2ia8</t>
  </si>
  <si>
    <t>2ia9</t>
  </si>
  <si>
    <t>2iaa</t>
  </si>
  <si>
    <t>2iaf</t>
  </si>
  <si>
    <t>2iag</t>
  </si>
  <si>
    <t>2iah</t>
  </si>
  <si>
    <t>2iai</t>
  </si>
  <si>
    <t>2iaz</t>
  </si>
  <si>
    <t>2ib0</t>
  </si>
  <si>
    <t>2ib5</t>
  </si>
  <si>
    <t>2ib6</t>
  </si>
  <si>
    <t>2ib7</t>
  </si>
  <si>
    <t>2ib8</t>
  </si>
  <si>
    <t>2ib9</t>
  </si>
  <si>
    <t>2ibb</t>
  </si>
  <si>
    <t>2ibg</t>
  </si>
  <si>
    <t>2ibi</t>
  </si>
  <si>
    <t>2ibj</t>
  </si>
  <si>
    <t>2ibk</t>
  </si>
  <si>
    <t>2ibl</t>
  </si>
  <si>
    <t>2ibo</t>
  </si>
  <si>
    <t>2ibp</t>
  </si>
  <si>
    <t>2ibs</t>
  </si>
  <si>
    <t>2ibt</t>
  </si>
  <si>
    <t>2ibu</t>
  </si>
  <si>
    <t>2ibw</t>
  </si>
  <si>
    <t>2ibx</t>
  </si>
  <si>
    <t>2iby</t>
  </si>
  <si>
    <t>2ic0</t>
  </si>
  <si>
    <t>2ic1</t>
  </si>
  <si>
    <t>2ic3</t>
  </si>
  <si>
    <t>2ic5</t>
  </si>
  <si>
    <t>2ic7</t>
  </si>
  <si>
    <t>2ic8</t>
  </si>
  <si>
    <t>2ic9</t>
  </si>
  <si>
    <t>2ica</t>
  </si>
  <si>
    <t>2icc</t>
  </si>
  <si>
    <t>2ice</t>
  </si>
  <si>
    <t>2icf</t>
  </si>
  <si>
    <t>2ici</t>
  </si>
  <si>
    <t>2icj</t>
  </si>
  <si>
    <t>2ick</t>
  </si>
  <si>
    <t>2icq</t>
  </si>
  <si>
    <t>2ics</t>
  </si>
  <si>
    <t>2icu</t>
  </si>
  <si>
    <t>2icv</t>
  </si>
  <si>
    <t>2icw</t>
  </si>
  <si>
    <t>2id0</t>
  </si>
  <si>
    <t>2id1</t>
  </si>
  <si>
    <t>2id2</t>
  </si>
  <si>
    <t>2id4</t>
  </si>
  <si>
    <t>2id6</t>
  </si>
  <si>
    <t>2id7</t>
  </si>
  <si>
    <t>2id8</t>
  </si>
  <si>
    <t>2idb</t>
  </si>
  <si>
    <t>2idc</t>
  </si>
  <si>
    <t>2ide</t>
  </si>
  <si>
    <t>2idg</t>
  </si>
  <si>
    <t>2idj</t>
  </si>
  <si>
    <t>2idk</t>
  </si>
  <si>
    <t>2idl</t>
  </si>
  <si>
    <t>2idm</t>
  </si>
  <si>
    <t>2ido</t>
  </si>
  <si>
    <t>2idq</t>
  </si>
  <si>
    <t>2idr</t>
  </si>
  <si>
    <t>2ids</t>
  </si>
  <si>
    <t>2idt</t>
  </si>
  <si>
    <t>2idu</t>
  </si>
  <si>
    <t>2idv</t>
  </si>
  <si>
    <t>2idw</t>
  </si>
  <si>
    <t>2idz</t>
  </si>
  <si>
    <t>2ie0</t>
  </si>
  <si>
    <t>2ie8</t>
  </si>
  <si>
    <t>2iea</t>
  </si>
  <si>
    <t>2ieb</t>
  </si>
  <si>
    <t>2ied</t>
  </si>
  <si>
    <t>2iee</t>
  </si>
  <si>
    <t>2ief</t>
  </si>
  <si>
    <t>2ieg</t>
  </si>
  <si>
    <t>2ieh</t>
  </si>
  <si>
    <t>2iej</t>
  </si>
  <si>
    <t>2iek</t>
  </si>
  <si>
    <t>2iel</t>
  </si>
  <si>
    <t>2ien</t>
  </si>
  <si>
    <t>2ieo</t>
  </si>
  <si>
    <t>2iep</t>
  </si>
  <si>
    <t>2ieq</t>
  </si>
  <si>
    <t>2ier</t>
  </si>
  <si>
    <t>2ies</t>
  </si>
  <si>
    <t>2iew</t>
  </si>
  <si>
    <t>2iex</t>
  </si>
  <si>
    <t>2iez</t>
  </si>
  <si>
    <t>2if0</t>
  </si>
  <si>
    <t>2if2</t>
  </si>
  <si>
    <t>2if4</t>
  </si>
  <si>
    <t>2if5</t>
  </si>
  <si>
    <t>2if8</t>
  </si>
  <si>
    <t>2if9</t>
  </si>
  <si>
    <t>2ifa</t>
  </si>
  <si>
    <t>2ifc</t>
  </si>
  <si>
    <t>2ifd</t>
  </si>
  <si>
    <t>2ifg</t>
  </si>
  <si>
    <t>2ifq</t>
  </si>
  <si>
    <t>2ifr</t>
  </si>
  <si>
    <t>2ift</t>
  </si>
  <si>
    <t>2ifv</t>
  </si>
  <si>
    <t>2ifw</t>
  </si>
  <si>
    <t>2ify</t>
  </si>
  <si>
    <t>2ig0</t>
  </si>
  <si>
    <t>2ig8</t>
  </si>
  <si>
    <t>2ig9</t>
  </si>
  <si>
    <t>2iga</t>
  </si>
  <si>
    <t>2igc</t>
  </si>
  <si>
    <t>2igd</t>
  </si>
  <si>
    <t>2igi</t>
  </si>
  <si>
    <t>2igk</t>
  </si>
  <si>
    <t>2igl</t>
  </si>
  <si>
    <t>2igm</t>
  </si>
  <si>
    <t>2ign</t>
  </si>
  <si>
    <t>2igo</t>
  </si>
  <si>
    <t>2igp</t>
  </si>
  <si>
    <t>2igq</t>
  </si>
  <si>
    <t>2igx</t>
  </si>
  <si>
    <t>2igy</t>
  </si>
  <si>
    <t>2ih1</t>
  </si>
  <si>
    <t>2ih2</t>
  </si>
  <si>
    <t>2ih3</t>
  </si>
  <si>
    <t>2ih4</t>
  </si>
  <si>
    <t>2ih5</t>
  </si>
  <si>
    <t>2ih8</t>
  </si>
  <si>
    <t>2ih9</t>
  </si>
  <si>
    <t>2ihb</t>
  </si>
  <si>
    <t>2ihc</t>
  </si>
  <si>
    <t>2ihd</t>
  </si>
  <si>
    <t>2ihe</t>
  </si>
  <si>
    <t>2ihf</t>
  </si>
  <si>
    <t>2ihj</t>
  </si>
  <si>
    <t>2ihm</t>
  </si>
  <si>
    <t>2ihn</t>
  </si>
  <si>
    <t>2iho</t>
  </si>
  <si>
    <t>2ihp</t>
  </si>
  <si>
    <t>2ihq</t>
  </si>
  <si>
    <t>2ihr</t>
  </si>
  <si>
    <t>2ihs</t>
  </si>
  <si>
    <t>2iht</t>
  </si>
  <si>
    <t>2ihu</t>
  </si>
  <si>
    <t>2ihv</t>
  </si>
  <si>
    <t>2ihw</t>
  </si>
  <si>
    <t>2ihz</t>
  </si>
  <si>
    <t>2ii0</t>
  </si>
  <si>
    <t>2ii2</t>
  </si>
  <si>
    <t>2ii3</t>
  </si>
  <si>
    <t>2ii4</t>
  </si>
  <si>
    <t>2ii5</t>
  </si>
  <si>
    <t>2ii7</t>
  </si>
  <si>
    <t>2ii8</t>
  </si>
  <si>
    <t>2ii9</t>
  </si>
  <si>
    <t>2iia</t>
  </si>
  <si>
    <t>2iib</t>
  </si>
  <si>
    <t>2iic</t>
  </si>
  <si>
    <t>2iie</t>
  </si>
  <si>
    <t>2iif</t>
  </si>
  <si>
    <t>2iih</t>
  </si>
  <si>
    <t>2iii</t>
  </si>
  <si>
    <t>2iik</t>
  </si>
  <si>
    <t>2iip</t>
  </si>
  <si>
    <t>2iiq</t>
  </si>
  <si>
    <t>2iir</t>
  </si>
  <si>
    <t>2iit</t>
  </si>
  <si>
    <t>2iiv</t>
  </si>
  <si>
    <t>2iiy</t>
  </si>
  <si>
    <t>2ij0</t>
  </si>
  <si>
    <t>2ij2</t>
  </si>
  <si>
    <t>2ij3</t>
  </si>
  <si>
    <t>2ij4</t>
  </si>
  <si>
    <t>2ij5</t>
  </si>
  <si>
    <t>2ij7</t>
  </si>
  <si>
    <t>2ijc</t>
  </si>
  <si>
    <t>2ijd</t>
  </si>
  <si>
    <t>2ijf</t>
  </si>
  <si>
    <t>2ijg</t>
  </si>
  <si>
    <t>2ijh</t>
  </si>
  <si>
    <t>2iji</t>
  </si>
  <si>
    <t>2ijj</t>
  </si>
  <si>
    <t>2ijk</t>
  </si>
  <si>
    <t>2ijl</t>
  </si>
  <si>
    <t>2ijo</t>
  </si>
  <si>
    <t>2ijr</t>
  </si>
  <si>
    <t>2ijx</t>
  </si>
  <si>
    <t>2ik1</t>
  </si>
  <si>
    <t>2ik4</t>
  </si>
  <si>
    <t>2ik6</t>
  </si>
  <si>
    <t>2ik8</t>
  </si>
  <si>
    <t>2ik9</t>
  </si>
  <si>
    <t>2ikb</t>
  </si>
  <si>
    <t>2ikf</t>
  </si>
  <si>
    <t>2ikg</t>
  </si>
  <si>
    <t>2ikh</t>
  </si>
  <si>
    <t>2iki</t>
  </si>
  <si>
    <t>2ikj</t>
  </si>
  <si>
    <t>2ikk</t>
  </si>
  <si>
    <t>2iku</t>
  </si>
  <si>
    <t>2il3</t>
  </si>
  <si>
    <t>2ili</t>
  </si>
  <si>
    <t>2ill</t>
  </si>
  <si>
    <t>2ilm</t>
  </si>
  <si>
    <t>2iln</t>
  </si>
  <si>
    <t>2ilp</t>
  </si>
  <si>
    <t>2ilr</t>
  </si>
  <si>
    <t>2ilt</t>
  </si>
  <si>
    <t>2ilu</t>
  </si>
  <si>
    <t>2ily</t>
  </si>
  <si>
    <t>2ilz</t>
  </si>
  <si>
    <t>2im0</t>
  </si>
  <si>
    <t>2im1</t>
  </si>
  <si>
    <t>2im2</t>
  </si>
  <si>
    <t>2im3</t>
  </si>
  <si>
    <t>2im5</t>
  </si>
  <si>
    <t>2im8</t>
  </si>
  <si>
    <t>2ima</t>
  </si>
  <si>
    <t>2imb</t>
  </si>
  <si>
    <t>2imc</t>
  </si>
  <si>
    <t>2imd</t>
  </si>
  <si>
    <t>2ime</t>
  </si>
  <si>
    <t>2imf</t>
  </si>
  <si>
    <t>2img</t>
  </si>
  <si>
    <t>2imj</t>
  </si>
  <si>
    <t>2imk</t>
  </si>
  <si>
    <t>2imo</t>
  </si>
  <si>
    <t>2imp</t>
  </si>
  <si>
    <t>2imq</t>
  </si>
  <si>
    <t>2imr</t>
  </si>
  <si>
    <t>2ims</t>
  </si>
  <si>
    <t>2imt</t>
  </si>
  <si>
    <t>2imw</t>
  </si>
  <si>
    <t>2imz</t>
  </si>
  <si>
    <t>2in0</t>
  </si>
  <si>
    <t>2in3</t>
  </si>
  <si>
    <t>2in4</t>
  </si>
  <si>
    <t>2in5</t>
  </si>
  <si>
    <t>2in6</t>
  </si>
  <si>
    <t>2in8</t>
  </si>
  <si>
    <t>2in9</t>
  </si>
  <si>
    <t>2inc</t>
  </si>
  <si>
    <t>2ind</t>
  </si>
  <si>
    <t>2ine</t>
  </si>
  <si>
    <t>2inf</t>
  </si>
  <si>
    <t>2ing</t>
  </si>
  <si>
    <t>2inn</t>
  </si>
  <si>
    <t>2inp</t>
  </si>
  <si>
    <t>2ins</t>
  </si>
  <si>
    <t>2inu</t>
  </si>
  <si>
    <t>2inv</t>
  </si>
  <si>
    <t>2inw</t>
  </si>
  <si>
    <t>2inx</t>
  </si>
  <si>
    <t>2inz</t>
  </si>
  <si>
    <t>2io0</t>
  </si>
  <si>
    <t>2io1</t>
  </si>
  <si>
    <t>2io2</t>
  </si>
  <si>
    <t>2io3</t>
  </si>
  <si>
    <t>2io5</t>
  </si>
  <si>
    <t>2io6</t>
  </si>
  <si>
    <t>2io7</t>
  </si>
  <si>
    <t>2io8</t>
  </si>
  <si>
    <t>2io9</t>
  </si>
  <si>
    <t>2ioa</t>
  </si>
  <si>
    <t>2iob</t>
  </si>
  <si>
    <t>2ioc</t>
  </si>
  <si>
    <t>2iof</t>
  </si>
  <si>
    <t>2ioi</t>
  </si>
  <si>
    <t>2ioj</t>
  </si>
  <si>
    <t>2iol</t>
  </si>
  <si>
    <t>2iom</t>
  </si>
  <si>
    <t>2ion</t>
  </si>
  <si>
    <t>2ioo</t>
  </si>
  <si>
    <t>2iop</t>
  </si>
  <si>
    <t>2ior</t>
  </si>
  <si>
    <t>2ios</t>
  </si>
  <si>
    <t>2iot</t>
  </si>
  <si>
    <t>2iou</t>
  </si>
  <si>
    <t>2iov</t>
  </si>
  <si>
    <t>2ioy</t>
  </si>
  <si>
    <t>2ip1</t>
  </si>
  <si>
    <t>2ip2</t>
  </si>
  <si>
    <t>2ip6</t>
  </si>
  <si>
    <t>2ipb</t>
  </si>
  <si>
    <t>2ipf</t>
  </si>
  <si>
    <t>2ipg</t>
  </si>
  <si>
    <t>2iph</t>
  </si>
  <si>
    <t>2ipj</t>
  </si>
  <si>
    <t>2ipk</t>
  </si>
  <si>
    <t>2ipl</t>
  </si>
  <si>
    <t>2ipm</t>
  </si>
  <si>
    <t>2ipn</t>
  </si>
  <si>
    <t>2ipo</t>
  </si>
  <si>
    <t>2ipr</t>
  </si>
  <si>
    <t>2ipt</t>
  </si>
  <si>
    <t>2ipu</t>
  </si>
  <si>
    <t>2ipw</t>
  </si>
  <si>
    <t>2ipx</t>
  </si>
  <si>
    <t>2ipz</t>
  </si>
  <si>
    <t>2iq0</t>
  </si>
  <si>
    <t>2iq1</t>
  </si>
  <si>
    <t>2iq5</t>
  </si>
  <si>
    <t>2iq6</t>
  </si>
  <si>
    <t>2iq7</t>
  </si>
  <si>
    <t>2iq9</t>
  </si>
  <si>
    <t>2iqa</t>
  </si>
  <si>
    <t>2iqc</t>
  </si>
  <si>
    <t>2iqd</t>
  </si>
  <si>
    <t>2iqf</t>
  </si>
  <si>
    <t>2iqg</t>
  </si>
  <si>
    <t>2iqh</t>
  </si>
  <si>
    <t>2iqi</t>
  </si>
  <si>
    <t>2iqx</t>
  </si>
  <si>
    <t>2iqy</t>
  </si>
  <si>
    <t>2irf</t>
  </si>
  <si>
    <t>2irm</t>
  </si>
  <si>
    <t>2irp</t>
  </si>
  <si>
    <t>2iru</t>
  </si>
  <si>
    <t>2irv</t>
  </si>
  <si>
    <t>2irw</t>
  </si>
  <si>
    <t>2irx</t>
  </si>
  <si>
    <t>2iry</t>
  </si>
  <si>
    <t>2is1</t>
  </si>
  <si>
    <t>2is2</t>
  </si>
  <si>
    <t>2is3</t>
  </si>
  <si>
    <t>2is4</t>
  </si>
  <si>
    <t>2is6</t>
  </si>
  <si>
    <t>2is7</t>
  </si>
  <si>
    <t>2is8</t>
  </si>
  <si>
    <t>2is9</t>
  </si>
  <si>
    <t>2isa</t>
  </si>
  <si>
    <t>2isc</t>
  </si>
  <si>
    <t>2isf</t>
  </si>
  <si>
    <t>2isi</t>
  </si>
  <si>
    <t>2isk</t>
  </si>
  <si>
    <t>2isl</t>
  </si>
  <si>
    <t>2ism</t>
  </si>
  <si>
    <t>2isn</t>
  </si>
  <si>
    <t>2iso</t>
  </si>
  <si>
    <t>2isp</t>
  </si>
  <si>
    <t>2isq</t>
  </si>
  <si>
    <t>2iss</t>
  </si>
  <si>
    <t>2ist</t>
  </si>
  <si>
    <t>2isv</t>
  </si>
  <si>
    <t>2isw</t>
  </si>
  <si>
    <t>2isy</t>
  </si>
  <si>
    <t>2isz</t>
  </si>
  <si>
    <t>2it0</t>
  </si>
  <si>
    <t>2it1</t>
  </si>
  <si>
    <t>2it2</t>
  </si>
  <si>
    <t>2it3</t>
  </si>
  <si>
    <t>2it4</t>
  </si>
  <si>
    <t>2it5</t>
  </si>
  <si>
    <t>2it6</t>
  </si>
  <si>
    <t>2itc</t>
  </si>
  <si>
    <t>2itd</t>
  </si>
  <si>
    <t>2itf</t>
  </si>
  <si>
    <t>2itj</t>
  </si>
  <si>
    <t>2itk</t>
  </si>
  <si>
    <t>2itl</t>
  </si>
  <si>
    <t>2itm</t>
  </si>
  <si>
    <t>2itn</t>
  </si>
  <si>
    <t>2ito</t>
  </si>
  <si>
    <t>2itp</t>
  </si>
  <si>
    <t>2itq</t>
  </si>
  <si>
    <t>2itt</t>
  </si>
  <si>
    <t>2itu</t>
  </si>
  <si>
    <t>2itv</t>
  </si>
  <si>
    <t>2itw</t>
  </si>
  <si>
    <t>2itx</t>
  </si>
  <si>
    <t>2ity</t>
  </si>
  <si>
    <t>2itz</t>
  </si>
  <si>
    <t>2iu2</t>
  </si>
  <si>
    <t>2iu4</t>
  </si>
  <si>
    <t>2iu5</t>
  </si>
  <si>
    <t>2iu6</t>
  </si>
  <si>
    <t>2iu8</t>
  </si>
  <si>
    <t>2iu9</t>
  </si>
  <si>
    <t>2iua</t>
  </si>
  <si>
    <t>2iub</t>
  </si>
  <si>
    <t>2iuc</t>
  </si>
  <si>
    <t>2iuf</t>
  </si>
  <si>
    <t>2iul</t>
  </si>
  <si>
    <t>2iun</t>
  </si>
  <si>
    <t>2iup</t>
  </si>
  <si>
    <t>2iuq</t>
  </si>
  <si>
    <t>2iur</t>
  </si>
  <si>
    <t>2ius</t>
  </si>
  <si>
    <t>2iut</t>
  </si>
  <si>
    <t>2iuu</t>
  </si>
  <si>
    <t>2iuv</t>
  </si>
  <si>
    <t>2iuw</t>
  </si>
  <si>
    <t>2iux</t>
  </si>
  <si>
    <t>2iuy</t>
  </si>
  <si>
    <t>2iuz</t>
  </si>
  <si>
    <t>2iv0</t>
  </si>
  <si>
    <t>2iv3</t>
  </si>
  <si>
    <t>2iv7</t>
  </si>
  <si>
    <t>2iv8</t>
  </si>
  <si>
    <t>2iv9</t>
  </si>
  <si>
    <t>2ivf</t>
  </si>
  <si>
    <t>2ivh</t>
  </si>
  <si>
    <t>2ivi</t>
  </si>
  <si>
    <t>2ivj</t>
  </si>
  <si>
    <t>2ivm</t>
  </si>
  <si>
    <t>2ivn</t>
  </si>
  <si>
    <t>2ivo</t>
  </si>
  <si>
    <t>2ivp</t>
  </si>
  <si>
    <t>2ivx</t>
  </si>
  <si>
    <t>2ivy</t>
  </si>
  <si>
    <t>2ivz</t>
  </si>
  <si>
    <t>2iw0</t>
  </si>
  <si>
    <t>2iw1</t>
  </si>
  <si>
    <t>2iw2</t>
  </si>
  <si>
    <t>2iw3</t>
  </si>
  <si>
    <t>2iw4</t>
  </si>
  <si>
    <t>2iw5</t>
  </si>
  <si>
    <t>2iw6</t>
  </si>
  <si>
    <t>2iw8</t>
  </si>
  <si>
    <t>2iw9</t>
  </si>
  <si>
    <t>2iwa</t>
  </si>
  <si>
    <t>2iwe</t>
  </si>
  <si>
    <t>2iwg</t>
  </si>
  <si>
    <t>2iwh</t>
  </si>
  <si>
    <t>2iwl</t>
  </si>
  <si>
    <t>2iwn</t>
  </si>
  <si>
    <t>2iwo</t>
  </si>
  <si>
    <t>2iwp</t>
  </si>
  <si>
    <t>2iwq</t>
  </si>
  <si>
    <t>2iwr</t>
  </si>
  <si>
    <t>2iws</t>
  </si>
  <si>
    <t>2iwt</t>
  </si>
  <si>
    <t>2iwu</t>
  </si>
  <si>
    <t>2iwx</t>
  </si>
  <si>
    <t>2iwy</t>
  </si>
  <si>
    <t>2iwz</t>
  </si>
  <si>
    <t>2ix0</t>
  </si>
  <si>
    <t>2ix1</t>
  </si>
  <si>
    <t>2ix2</t>
  </si>
  <si>
    <t>2ix3</t>
  </si>
  <si>
    <t>2ix4</t>
  </si>
  <si>
    <t>2ix5</t>
  </si>
  <si>
    <t>2ix6</t>
  </si>
  <si>
    <t>2ix9</t>
  </si>
  <si>
    <t>2ixa</t>
  </si>
  <si>
    <t>2ixb</t>
  </si>
  <si>
    <t>2ixc</t>
  </si>
  <si>
    <t>2ixd</t>
  </si>
  <si>
    <t>2ixe</t>
  </si>
  <si>
    <t>2ixf</t>
  </si>
  <si>
    <t>2ixg</t>
  </si>
  <si>
    <t>2ixh</t>
  </si>
  <si>
    <t>2ixi</t>
  </si>
  <si>
    <t>2ixj</t>
  </si>
  <si>
    <t>2ixk</t>
  </si>
  <si>
    <t>2ixm</t>
  </si>
  <si>
    <t>2ixn</t>
  </si>
  <si>
    <t>2ixo</t>
  </si>
  <si>
    <t>2ixp</t>
  </si>
  <si>
    <t>2ixs</t>
  </si>
  <si>
    <t>2ixt</t>
  </si>
  <si>
    <t>2ixu</t>
  </si>
  <si>
    <t>2ixv</t>
  </si>
  <si>
    <t>2iy0</t>
  </si>
  <si>
    <t>2iy1</t>
  </si>
  <si>
    <t>2iy2</t>
  </si>
  <si>
    <t>2iy4</t>
  </si>
  <si>
    <t>2iy5</t>
  </si>
  <si>
    <t>2iy6</t>
  </si>
  <si>
    <t>2iy7</t>
  </si>
  <si>
    <t>2iy8</t>
  </si>
  <si>
    <t>2iy9</t>
  </si>
  <si>
    <t>2iya</t>
  </si>
  <si>
    <t>2iyc</t>
  </si>
  <si>
    <t>2iyd</t>
  </si>
  <si>
    <t>2iye</t>
  </si>
  <si>
    <t>2iyf</t>
  </si>
  <si>
    <t>2iyg</t>
  </si>
  <si>
    <t>2iyi</t>
  </si>
  <si>
    <t>2iyj</t>
  </si>
  <si>
    <t>2iyk</t>
  </si>
  <si>
    <t>2iyl</t>
  </si>
  <si>
    <t>2iyo</t>
  </si>
  <si>
    <t>2iyp</t>
  </si>
  <si>
    <t>2iyq</t>
  </si>
  <si>
    <t>2iyr</t>
  </si>
  <si>
    <t>2iys</t>
  </si>
  <si>
    <t>2iyt</t>
  </si>
  <si>
    <t>2iyu</t>
  </si>
  <si>
    <t>2iyv</t>
  </si>
  <si>
    <t>2iyw</t>
  </si>
  <si>
    <t>2iyx</t>
  </si>
  <si>
    <t>2iyy</t>
  </si>
  <si>
    <t>2iyz</t>
  </si>
  <si>
    <t>2iz1</t>
  </si>
  <si>
    <t>2iz5</t>
  </si>
  <si>
    <t>2iz6</t>
  </si>
  <si>
    <t>2iz7</t>
  </si>
  <si>
    <t>2iza</t>
  </si>
  <si>
    <t>2izb</t>
  </si>
  <si>
    <t>2izc</t>
  </si>
  <si>
    <t>2izd</t>
  </si>
  <si>
    <t>2ize</t>
  </si>
  <si>
    <t>2izf</t>
  </si>
  <si>
    <t>2izg</t>
  </si>
  <si>
    <t>2izh</t>
  </si>
  <si>
    <t>2izi</t>
  </si>
  <si>
    <t>2izj</t>
  </si>
  <si>
    <t>2izk</t>
  </si>
  <si>
    <t>2izl</t>
  </si>
  <si>
    <t>2izo</t>
  </si>
  <si>
    <t>2izp</t>
  </si>
  <si>
    <t>2izr</t>
  </si>
  <si>
    <t>2izs</t>
  </si>
  <si>
    <t>2izt</t>
  </si>
  <si>
    <t>2izu</t>
  </si>
  <si>
    <t>2izv</t>
  </si>
  <si>
    <t>2izx</t>
  </si>
  <si>
    <t>2izy</t>
  </si>
  <si>
    <t>2izz</t>
  </si>
  <si>
    <t>2j04</t>
  </si>
  <si>
    <t>2j05</t>
  </si>
  <si>
    <t>2j06</t>
  </si>
  <si>
    <t>2j07</t>
  </si>
  <si>
    <t>2j08</t>
  </si>
  <si>
    <t>2j09</t>
  </si>
  <si>
    <t>2j0a</t>
  </si>
  <si>
    <t>2j0b</t>
  </si>
  <si>
    <t>2j0d</t>
  </si>
  <si>
    <t>2j0f</t>
  </si>
  <si>
    <t>2j0g</t>
  </si>
  <si>
    <t>2j0h</t>
  </si>
  <si>
    <t>2j0i</t>
  </si>
  <si>
    <t>2j0j</t>
  </si>
  <si>
    <t>2j0k</t>
  </si>
  <si>
    <t>2j0l</t>
  </si>
  <si>
    <t>2j0m</t>
  </si>
  <si>
    <t>2j0p</t>
  </si>
  <si>
    <t>2j0q</t>
  </si>
  <si>
    <t>2j0r</t>
  </si>
  <si>
    <t>2j0s</t>
  </si>
  <si>
    <t>2j0v</t>
  </si>
  <si>
    <t>2j0w</t>
  </si>
  <si>
    <t>2j0x</t>
  </si>
  <si>
    <t>2j0y</t>
  </si>
  <si>
    <t>2j12</t>
  </si>
  <si>
    <t>2j13</t>
  </si>
  <si>
    <t>2j16</t>
  </si>
  <si>
    <t>2j17</t>
  </si>
  <si>
    <t>2j18</t>
  </si>
  <si>
    <t>2j19</t>
  </si>
  <si>
    <t>2j1a</t>
  </si>
  <si>
    <t>2j1d</t>
  </si>
  <si>
    <t>2j1e</t>
  </si>
  <si>
    <t>2j1g</t>
  </si>
  <si>
    <t>2j1k</t>
  </si>
  <si>
    <t>2j1l</t>
  </si>
  <si>
    <t>2j1m</t>
  </si>
  <si>
    <t>2j1n</t>
  </si>
  <si>
    <t>2j1o</t>
  </si>
  <si>
    <t>2j1p</t>
  </si>
  <si>
    <t>2j1q</t>
  </si>
  <si>
    <t>2j1r</t>
  </si>
  <si>
    <t>2j1s</t>
  </si>
  <si>
    <t>2j1t</t>
  </si>
  <si>
    <t>2j1u</t>
  </si>
  <si>
    <t>2j1v</t>
  </si>
  <si>
    <t>2j1w</t>
  </si>
  <si>
    <t>2j1x</t>
  </si>
  <si>
    <t>2j1y</t>
  </si>
  <si>
    <t>2j1z</t>
  </si>
  <si>
    <t>2j20</t>
  </si>
  <si>
    <t>2j21</t>
  </si>
  <si>
    <t>2j22</t>
  </si>
  <si>
    <t>2j23</t>
  </si>
  <si>
    <t>2j24</t>
  </si>
  <si>
    <t>2j25</t>
  </si>
  <si>
    <t>2j27</t>
  </si>
  <si>
    <t>2j2c</t>
  </si>
  <si>
    <t>2j2f</t>
  </si>
  <si>
    <t>2j2i</t>
  </si>
  <si>
    <t>2j2j</t>
  </si>
  <si>
    <t>2j2m</t>
  </si>
  <si>
    <t>2j2p</t>
  </si>
  <si>
    <t>2j2u</t>
  </si>
  <si>
    <t>2j2z</t>
  </si>
  <si>
    <t>2j30</t>
  </si>
  <si>
    <t>2j31</t>
  </si>
  <si>
    <t>2j32</t>
  </si>
  <si>
    <t>2j33</t>
  </si>
  <si>
    <t>2j34</t>
  </si>
  <si>
    <t>2j38</t>
  </si>
  <si>
    <t>2j3d</t>
  </si>
  <si>
    <t>2j3e</t>
  </si>
  <si>
    <t>2j3f</t>
  </si>
  <si>
    <t>2j3g</t>
  </si>
  <si>
    <t>2j3l</t>
  </si>
  <si>
    <t>2j3m</t>
  </si>
  <si>
    <t>2j3n</t>
  </si>
  <si>
    <t>2j3o</t>
  </si>
  <si>
    <t>2j3p</t>
  </si>
  <si>
    <t>2j3q</t>
  </si>
  <si>
    <t>2j3r</t>
  </si>
  <si>
    <t>2j3s</t>
  </si>
  <si>
    <t>2j3t</t>
  </si>
  <si>
    <t>2j3u</t>
  </si>
  <si>
    <t>2j3v</t>
  </si>
  <si>
    <t>2j3w</t>
  </si>
  <si>
    <t>2j3x</t>
  </si>
  <si>
    <t>2j3z</t>
  </si>
  <si>
    <t>2j40</t>
  </si>
  <si>
    <t>2j41</t>
  </si>
  <si>
    <t>2j43</t>
  </si>
  <si>
    <t>2j44</t>
  </si>
  <si>
    <t>2j45</t>
  </si>
  <si>
    <t>2j46</t>
  </si>
  <si>
    <t>2j47</t>
  </si>
  <si>
    <t>2j49</t>
  </si>
  <si>
    <t>2j4a</t>
  </si>
  <si>
    <t>2j4b</t>
  </si>
  <si>
    <t>2j4d</t>
  </si>
  <si>
    <t>2j4e</t>
  </si>
  <si>
    <t>2j4f</t>
  </si>
  <si>
    <t>2j4g</t>
  </si>
  <si>
    <t>2j4h</t>
  </si>
  <si>
    <t>2j4i</t>
  </si>
  <si>
    <t>2j4j</t>
  </si>
  <si>
    <t>2j4k</t>
  </si>
  <si>
    <t>2j4l</t>
  </si>
  <si>
    <t>2j4o</t>
  </si>
  <si>
    <t>2j4q</t>
  </si>
  <si>
    <t>2j4r</t>
  </si>
  <si>
    <t>2j4s</t>
  </si>
  <si>
    <t>2j4t</t>
  </si>
  <si>
    <t>2j4u</t>
  </si>
  <si>
    <t>2j4w</t>
  </si>
  <si>
    <t>2j4x</t>
  </si>
  <si>
    <t>2j4z</t>
  </si>
  <si>
    <t>2j50</t>
  </si>
  <si>
    <t>2j51</t>
  </si>
  <si>
    <t>2j55</t>
  </si>
  <si>
    <t>2j56</t>
  </si>
  <si>
    <t>2j57</t>
  </si>
  <si>
    <t>2j58</t>
  </si>
  <si>
    <t>2j59</t>
  </si>
  <si>
    <t>2j5a</t>
  </si>
  <si>
    <t>2j5b</t>
  </si>
  <si>
    <t>2j5c</t>
  </si>
  <si>
    <t>2j5e</t>
  </si>
  <si>
    <t>2j5f</t>
  </si>
  <si>
    <t>2j5g</t>
  </si>
  <si>
    <t>2j5i</t>
  </si>
  <si>
    <t>2j5k</t>
  </si>
  <si>
    <t>2j5l</t>
  </si>
  <si>
    <t>2j5m</t>
  </si>
  <si>
    <t>2j5n</t>
  </si>
  <si>
    <t>2j5q</t>
  </si>
  <si>
    <t>2j5r</t>
  </si>
  <si>
    <t>2j5s</t>
  </si>
  <si>
    <t>2j5t</t>
  </si>
  <si>
    <t>2j5u</t>
  </si>
  <si>
    <t>2j5v</t>
  </si>
  <si>
    <t>2j5w</t>
  </si>
  <si>
    <t>2j5x</t>
  </si>
  <si>
    <t>2j5y</t>
  </si>
  <si>
    <t>2j5z</t>
  </si>
  <si>
    <t>2j60</t>
  </si>
  <si>
    <t>2j62</t>
  </si>
  <si>
    <t>2j63</t>
  </si>
  <si>
    <t>2j64</t>
  </si>
  <si>
    <t>2j65</t>
  </si>
  <si>
    <t>2j67</t>
  </si>
  <si>
    <t>2j69</t>
  </si>
  <si>
    <t>2j6a</t>
  </si>
  <si>
    <t>2j6b</t>
  </si>
  <si>
    <t>2j6c</t>
  </si>
  <si>
    <t>2j6e</t>
  </si>
  <si>
    <t>2j6f</t>
  </si>
  <si>
    <t>2j6g</t>
  </si>
  <si>
    <t>2j6h</t>
  </si>
  <si>
    <t>2j6j</t>
  </si>
  <si>
    <t>2j6k</t>
  </si>
  <si>
    <t>2j6l</t>
  </si>
  <si>
    <t>2j6m</t>
  </si>
  <si>
    <t>2j6o</t>
  </si>
  <si>
    <t>2j6p</t>
  </si>
  <si>
    <t>2j6r</t>
  </si>
  <si>
    <t>2j6s</t>
  </si>
  <si>
    <t>2j6t</t>
  </si>
  <si>
    <t>2j6u</t>
  </si>
  <si>
    <t>2j6v</t>
  </si>
  <si>
    <t>2j6w</t>
  </si>
  <si>
    <t>2j6x</t>
  </si>
  <si>
    <t>2j6y</t>
  </si>
  <si>
    <t>2j6z</t>
  </si>
  <si>
    <t>2j70</t>
  </si>
  <si>
    <t>2j71</t>
  </si>
  <si>
    <t>2j72</t>
  </si>
  <si>
    <t>2j73</t>
  </si>
  <si>
    <t>2j75</t>
  </si>
  <si>
    <t>2j77</t>
  </si>
  <si>
    <t>2j78</t>
  </si>
  <si>
    <t>2j79</t>
  </si>
  <si>
    <t>2j7a</t>
  </si>
  <si>
    <t>2j7b</t>
  </si>
  <si>
    <t>2j7c</t>
  </si>
  <si>
    <t>2j7d</t>
  </si>
  <si>
    <t>2j7e</t>
  </si>
  <si>
    <t>2j7f</t>
  </si>
  <si>
    <t>2j7g</t>
  </si>
  <si>
    <t>2j7h</t>
  </si>
  <si>
    <t>2j7i</t>
  </si>
  <si>
    <t>2j7k</t>
  </si>
  <si>
    <t>2j7l</t>
  </si>
  <si>
    <t>2j7m</t>
  </si>
  <si>
    <t>2j7n</t>
  </si>
  <si>
    <t>2j7p</t>
  </si>
  <si>
    <t>2j7q</t>
  </si>
  <si>
    <t>2j7t</t>
  </si>
  <si>
    <t>2j7u</t>
  </si>
  <si>
    <t>2j7v</t>
  </si>
  <si>
    <t>2j7w</t>
  </si>
  <si>
    <t>2j7x</t>
  </si>
  <si>
    <t>2j7y</t>
  </si>
  <si>
    <t>2j82</t>
  </si>
  <si>
    <t>2j83</t>
  </si>
  <si>
    <t>2j85</t>
  </si>
  <si>
    <t>2j86</t>
  </si>
  <si>
    <t>2j87</t>
  </si>
  <si>
    <t>2j88</t>
  </si>
  <si>
    <t>2j8a</t>
  </si>
  <si>
    <t>2j8b</t>
  </si>
  <si>
    <t>2j8c</t>
  </si>
  <si>
    <t>2j8d</t>
  </si>
  <si>
    <t>2j8f</t>
  </si>
  <si>
    <t>2j8g</t>
  </si>
  <si>
    <t>2j8h</t>
  </si>
  <si>
    <t>2j8i</t>
  </si>
  <si>
    <t>2j8k</t>
  </si>
  <si>
    <t>2j8m</t>
  </si>
  <si>
    <t>2j8n</t>
  </si>
  <si>
    <t>2j8o</t>
  </si>
  <si>
    <t>2j8q</t>
  </si>
  <si>
    <t>2j8r</t>
  </si>
  <si>
    <t>2j8s</t>
  </si>
  <si>
    <t>2j8t</t>
  </si>
  <si>
    <t>2j8u</t>
  </si>
  <si>
    <t>2j8w</t>
  </si>
  <si>
    <t>2j8x</t>
  </si>
  <si>
    <t>2j8y</t>
  </si>
  <si>
    <t>2j8z</t>
  </si>
  <si>
    <t>2j90</t>
  </si>
  <si>
    <t>2j91</t>
  </si>
  <si>
    <t>2j92</t>
  </si>
  <si>
    <t>2j94</t>
  </si>
  <si>
    <t>2j95</t>
  </si>
  <si>
    <t>2j97</t>
  </si>
  <si>
    <t>2j98</t>
  </si>
  <si>
    <t>2j9a</t>
  </si>
  <si>
    <t>2j9b</t>
  </si>
  <si>
    <t>2j9f</t>
  </si>
  <si>
    <t>2j9g</t>
  </si>
  <si>
    <t>2j9h</t>
  </si>
  <si>
    <t>2j9k</t>
  </si>
  <si>
    <t>2j9l</t>
  </si>
  <si>
    <t>2j9m</t>
  </si>
  <si>
    <t>2j9n</t>
  </si>
  <si>
    <t>2j9o</t>
  </si>
  <si>
    <t>2j9p</t>
  </si>
  <si>
    <t>2j9q</t>
  </si>
  <si>
    <t>2j9r</t>
  </si>
  <si>
    <t>2j9v</t>
  </si>
  <si>
    <t>2j9w</t>
  </si>
  <si>
    <t>2j9x</t>
  </si>
  <si>
    <t>2j9y</t>
  </si>
  <si>
    <t>2j9z</t>
  </si>
  <si>
    <t>2ja1</t>
  </si>
  <si>
    <t>2ja2</t>
  </si>
  <si>
    <t>2ja3</t>
  </si>
  <si>
    <t>2ja4</t>
  </si>
  <si>
    <t>2ja9</t>
  </si>
  <si>
    <t>2jac</t>
  </si>
  <si>
    <t>2jad</t>
  </si>
  <si>
    <t>2jae</t>
  </si>
  <si>
    <t>2jah</t>
  </si>
  <si>
    <t>2jai</t>
  </si>
  <si>
    <t>2jaj</t>
  </si>
  <si>
    <t>2jak</t>
  </si>
  <si>
    <t>2jal</t>
  </si>
  <si>
    <t>2jam</t>
  </si>
  <si>
    <t>2jan</t>
  </si>
  <si>
    <t>2jao</t>
  </si>
  <si>
    <t>2jap</t>
  </si>
  <si>
    <t>2jaq</t>
  </si>
  <si>
    <t>2jar</t>
  </si>
  <si>
    <t>2jas</t>
  </si>
  <si>
    <t>2jat</t>
  </si>
  <si>
    <t>2jau</t>
  </si>
  <si>
    <t>2jav</t>
  </si>
  <si>
    <t>2jaw</t>
  </si>
  <si>
    <t>2jay</t>
  </si>
  <si>
    <t>2jaz</t>
  </si>
  <si>
    <t>2jb0</t>
  </si>
  <si>
    <t>2jb1</t>
  </si>
  <si>
    <t>2jb4</t>
  </si>
  <si>
    <t>2jb5</t>
  </si>
  <si>
    <t>2jb6</t>
  </si>
  <si>
    <t>2jb7</t>
  </si>
  <si>
    <t>2jb8</t>
  </si>
  <si>
    <t>2jb9</t>
  </si>
  <si>
    <t>2jba</t>
  </si>
  <si>
    <t>2jbf</t>
  </si>
  <si>
    <t>2jbg</t>
  </si>
  <si>
    <t>2jbh</t>
  </si>
  <si>
    <t>2jbj</t>
  </si>
  <si>
    <t>2jbk</t>
  </si>
  <si>
    <t>2jbl</t>
  </si>
  <si>
    <t>2jbm</t>
  </si>
  <si>
    <t>2jbo</t>
  </si>
  <si>
    <t>2jbp</t>
  </si>
  <si>
    <t>2jbr</t>
  </si>
  <si>
    <t>2jbs</t>
  </si>
  <si>
    <t>2jbt</t>
  </si>
  <si>
    <t>2jbu</t>
  </si>
  <si>
    <t>2jbw</t>
  </si>
  <si>
    <t>2jbx</t>
  </si>
  <si>
    <t>2jbz</t>
  </si>
  <si>
    <t>2jc0</t>
  </si>
  <si>
    <t>2jc1</t>
  </si>
  <si>
    <t>2jc2</t>
  </si>
  <si>
    <t>2jc3</t>
  </si>
  <si>
    <t>2jc4</t>
  </si>
  <si>
    <t>2jc5</t>
  </si>
  <si>
    <t>2jc6</t>
  </si>
  <si>
    <t>2jc7</t>
  </si>
  <si>
    <t>2jc9</t>
  </si>
  <si>
    <t>2jca</t>
  </si>
  <si>
    <t>2jcb</t>
  </si>
  <si>
    <t>2jcc</t>
  </si>
  <si>
    <t>2jcg</t>
  </si>
  <si>
    <t>2jch</t>
  </si>
  <si>
    <t>2jcj</t>
  </si>
  <si>
    <t>2jck</t>
  </si>
  <si>
    <t>2jcl</t>
  </si>
  <si>
    <t>2jcn</t>
  </si>
  <si>
    <t>2jco</t>
  </si>
  <si>
    <t>2jcp</t>
  </si>
  <si>
    <t>2jcq</t>
  </si>
  <si>
    <t>2jcr</t>
  </si>
  <si>
    <t>2jcs</t>
  </si>
  <si>
    <t>2jcv</t>
  </si>
  <si>
    <t>2jcw</t>
  </si>
  <si>
    <t>2jcx</t>
  </si>
  <si>
    <t>2jcy</t>
  </si>
  <si>
    <t>2jcz</t>
  </si>
  <si>
    <t>2jd0</t>
  </si>
  <si>
    <t>2jd1</t>
  </si>
  <si>
    <t>2jd2</t>
  </si>
  <si>
    <t>2jd3</t>
  </si>
  <si>
    <t>2jd4</t>
  </si>
  <si>
    <t>2jd5</t>
  </si>
  <si>
    <t>2jd9</t>
  </si>
  <si>
    <t>2jda</t>
  </si>
  <si>
    <t>2jdc</t>
  </si>
  <si>
    <t>2jdd</t>
  </si>
  <si>
    <t>2jdf</t>
  </si>
  <si>
    <t>2jdg</t>
  </si>
  <si>
    <t>2jdh</t>
  </si>
  <si>
    <t>2jdi</t>
  </si>
  <si>
    <t>2jdj</t>
  </si>
  <si>
    <t>2jdk</t>
  </si>
  <si>
    <t>2jdl</t>
  </si>
  <si>
    <t>2jdm</t>
  </si>
  <si>
    <t>2jdo</t>
  </si>
  <si>
    <t>2jdr</t>
  </si>
  <si>
    <t>2jds</t>
  </si>
  <si>
    <t>2jdt</t>
  </si>
  <si>
    <t>2jdu</t>
  </si>
  <si>
    <t>2jdv</t>
  </si>
  <si>
    <t>2jdy</t>
  </si>
  <si>
    <t>2jdz</t>
  </si>
  <si>
    <t>2je0</t>
  </si>
  <si>
    <t>2je1</t>
  </si>
  <si>
    <t>2je2</t>
  </si>
  <si>
    <t>2je3</t>
  </si>
  <si>
    <t>2je5</t>
  </si>
  <si>
    <t>2je7</t>
  </si>
  <si>
    <t>2je8</t>
  </si>
  <si>
    <t>2je9</t>
  </si>
  <si>
    <t>2jea</t>
  </si>
  <si>
    <t>2jeb</t>
  </si>
  <si>
    <t>2jec</t>
  </si>
  <si>
    <t>2jed</t>
  </si>
  <si>
    <t>2jef</t>
  </si>
  <si>
    <t>2jeg</t>
  </si>
  <si>
    <t>2jei</t>
  </si>
  <si>
    <t>2jej</t>
  </si>
  <si>
    <t>2jek</t>
  </si>
  <si>
    <t>2jeo</t>
  </si>
  <si>
    <t>2jep</t>
  </si>
  <si>
    <t>2jeq</t>
  </si>
  <si>
    <t>2jer</t>
  </si>
  <si>
    <t>2jes</t>
  </si>
  <si>
    <t>2jet</t>
  </si>
  <si>
    <t>2jeu</t>
  </si>
  <si>
    <t>2jev</t>
  </si>
  <si>
    <t>2jey</t>
  </si>
  <si>
    <t>2jez</t>
  </si>
  <si>
    <t>2jf0</t>
  </si>
  <si>
    <t>2jf1</t>
  </si>
  <si>
    <t>2jf2</t>
  </si>
  <si>
    <t>2jf3</t>
  </si>
  <si>
    <t>2jf5</t>
  </si>
  <si>
    <t>2jf6</t>
  </si>
  <si>
    <t>2jf7</t>
  </si>
  <si>
    <t>2jf9</t>
  </si>
  <si>
    <t>2jfa</t>
  </si>
  <si>
    <t>2jfb</t>
  </si>
  <si>
    <t>2jfd</t>
  </si>
  <si>
    <t>2jfe</t>
  </si>
  <si>
    <t>2jff</t>
  </si>
  <si>
    <t>2jfg</t>
  </si>
  <si>
    <t>2jfl</t>
  </si>
  <si>
    <t>2jfm</t>
  </si>
  <si>
    <t>2jfp</t>
  </si>
  <si>
    <t>2jfq</t>
  </si>
  <si>
    <t>2jfr</t>
  </si>
  <si>
    <t>2jfs</t>
  </si>
  <si>
    <t>2jft</t>
  </si>
  <si>
    <t>2jfv</t>
  </si>
  <si>
    <t>2jfw</t>
  </si>
  <si>
    <t>2jfy</t>
  </si>
  <si>
    <t>2jfz</t>
  </si>
  <si>
    <t>2jg1</t>
  </si>
  <si>
    <t>2jg2</t>
  </si>
  <si>
    <t>2jg3</t>
  </si>
  <si>
    <t>2jg4</t>
  </si>
  <si>
    <t>2jg5</t>
  </si>
  <si>
    <t>2jg6</t>
  </si>
  <si>
    <t>2jg8</t>
  </si>
  <si>
    <t>2jga</t>
  </si>
  <si>
    <t>2jgb</t>
  </si>
  <si>
    <t>2jgc</t>
  </si>
  <si>
    <t>2jgd</t>
  </si>
  <si>
    <t>2jge</t>
  </si>
  <si>
    <t>2jgf</t>
  </si>
  <si>
    <t>2jgi</t>
  </si>
  <si>
    <t>2jgk</t>
  </si>
  <si>
    <t>2jgl</t>
  </si>
  <si>
    <t>2jgm</t>
  </si>
  <si>
    <t>2jgn</t>
  </si>
  <si>
    <t>2jgp</t>
  </si>
  <si>
    <t>2jgq</t>
  </si>
  <si>
    <t>2jgs</t>
  </si>
  <si>
    <t>2jgt</t>
  </si>
  <si>
    <t>2jgu</t>
  </si>
  <si>
    <t>2jgv</t>
  </si>
  <si>
    <t>2jgy</t>
  </si>
  <si>
    <t>2jgz</t>
  </si>
  <si>
    <t>2jh0</t>
  </si>
  <si>
    <t>2jh1</t>
  </si>
  <si>
    <t>2jh2</t>
  </si>
  <si>
    <t>2jh3</t>
  </si>
  <si>
    <t>2jh5</t>
  </si>
  <si>
    <t>2jh6</t>
  </si>
  <si>
    <t>2jh7</t>
  </si>
  <si>
    <t>2jh8</t>
  </si>
  <si>
    <t>2jh9</t>
  </si>
  <si>
    <t>2jha</t>
  </si>
  <si>
    <t>2jhc</t>
  </si>
  <si>
    <t>2jhd</t>
  </si>
  <si>
    <t>2jhe</t>
  </si>
  <si>
    <t>2jhf</t>
  </si>
  <si>
    <t>2jhg</t>
  </si>
  <si>
    <t>2jhh</t>
  </si>
  <si>
    <t>2jhi</t>
  </si>
  <si>
    <t>2jhj</t>
  </si>
  <si>
    <t>2jhl</t>
  </si>
  <si>
    <t>2jhm</t>
  </si>
  <si>
    <t>2jhn</t>
  </si>
  <si>
    <t>2jhq</t>
  </si>
  <si>
    <t>2jhs</t>
  </si>
  <si>
    <t>2jht</t>
  </si>
  <si>
    <t>2jhu</t>
  </si>
  <si>
    <t>2jhv</t>
  </si>
  <si>
    <t>2jhw</t>
  </si>
  <si>
    <t>2jhy</t>
  </si>
  <si>
    <t>2jhz</t>
  </si>
  <si>
    <t>2ji0</t>
  </si>
  <si>
    <t>2ji1</t>
  </si>
  <si>
    <t>2ji2</t>
  </si>
  <si>
    <t>2ji3</t>
  </si>
  <si>
    <t>2ji4</t>
  </si>
  <si>
    <t>2ji5</t>
  </si>
  <si>
    <t>2ji7</t>
  </si>
  <si>
    <t>2ji8</t>
  </si>
  <si>
    <t>2ji9</t>
  </si>
  <si>
    <t>2jib</t>
  </si>
  <si>
    <t>2jic</t>
  </si>
  <si>
    <t>2jie</t>
  </si>
  <si>
    <t>2jif</t>
  </si>
  <si>
    <t>2jig</t>
  </si>
  <si>
    <t>2jii</t>
  </si>
  <si>
    <t>2jij</t>
  </si>
  <si>
    <t>2jik</t>
  </si>
  <si>
    <t>2jil</t>
  </si>
  <si>
    <t>2jin</t>
  </si>
  <si>
    <t>2jir</t>
  </si>
  <si>
    <t>2jis</t>
  </si>
  <si>
    <t>2jit</t>
  </si>
  <si>
    <t>2jiu</t>
  </si>
  <si>
    <t>2jiv</t>
  </si>
  <si>
    <t>2jiw</t>
  </si>
  <si>
    <t>2jiy</t>
  </si>
  <si>
    <t>2jiz</t>
  </si>
  <si>
    <t>2jj0</t>
  </si>
  <si>
    <t>2jj1</t>
  </si>
  <si>
    <t>2jj2</t>
  </si>
  <si>
    <t>2jj3</t>
  </si>
  <si>
    <t>2jj4</t>
  </si>
  <si>
    <t>2jj6</t>
  </si>
  <si>
    <t>2jj7</t>
  </si>
  <si>
    <t>2jj8</t>
  </si>
  <si>
    <t>2jj9</t>
  </si>
  <si>
    <t>2jja</t>
  </si>
  <si>
    <t>2jjc</t>
  </si>
  <si>
    <t>2jjd</t>
  </si>
  <si>
    <t>2jje</t>
  </si>
  <si>
    <t>2jjf</t>
  </si>
  <si>
    <t>2jjg</t>
  </si>
  <si>
    <t>2jjh</t>
  </si>
  <si>
    <t>2jji</t>
  </si>
  <si>
    <t>2jjj</t>
  </si>
  <si>
    <t>2jjk</t>
  </si>
  <si>
    <t>2jjl</t>
  </si>
  <si>
    <t>2jjm</t>
  </si>
  <si>
    <t>2jjn</t>
  </si>
  <si>
    <t>2jjo</t>
  </si>
  <si>
    <t>2jjp</t>
  </si>
  <si>
    <t>2jjq</t>
  </si>
  <si>
    <t>2jjr</t>
  </si>
  <si>
    <t>2jjs</t>
  </si>
  <si>
    <t>2jjt</t>
  </si>
  <si>
    <t>2jju</t>
  </si>
  <si>
    <t>2jjv</t>
  </si>
  <si>
    <t>2jjw</t>
  </si>
  <si>
    <t>2jjy</t>
  </si>
  <si>
    <t>2jjz</t>
  </si>
  <si>
    <t>2jk0</t>
  </si>
  <si>
    <t>2jk1</t>
  </si>
  <si>
    <t>2jk2</t>
  </si>
  <si>
    <t>2jk3</t>
  </si>
  <si>
    <t>2jk6</t>
  </si>
  <si>
    <t>2jk7</t>
  </si>
  <si>
    <t>2jk8</t>
  </si>
  <si>
    <t>2jk9</t>
  </si>
  <si>
    <t>2jka</t>
  </si>
  <si>
    <t>2jkb</t>
  </si>
  <si>
    <t>2jkc</t>
  </si>
  <si>
    <t>2jkd</t>
  </si>
  <si>
    <t>2jke</t>
  </si>
  <si>
    <t>2jkf</t>
  </si>
  <si>
    <t>2jkg</t>
  </si>
  <si>
    <t>2jkh</t>
  </si>
  <si>
    <t>2jki</t>
  </si>
  <si>
    <t>2jkj</t>
  </si>
  <si>
    <t>2jkk</t>
  </si>
  <si>
    <t>2jkm</t>
  </si>
  <si>
    <t>2jkn</t>
  </si>
  <si>
    <t>2jko</t>
  </si>
  <si>
    <t>2jkp</t>
  </si>
  <si>
    <t>2jkq</t>
  </si>
  <si>
    <t>2jkr</t>
  </si>
  <si>
    <t>2jks</t>
  </si>
  <si>
    <t>2jkt</t>
  </si>
  <si>
    <t>2jku</t>
  </si>
  <si>
    <t>2jkv</t>
  </si>
  <si>
    <t>2jkw</t>
  </si>
  <si>
    <t>2jkx</t>
  </si>
  <si>
    <t>2jky</t>
  </si>
  <si>
    <t>2jkz</t>
  </si>
  <si>
    <t>2jl1</t>
  </si>
  <si>
    <t>2jl4</t>
  </si>
  <si>
    <t>2jl9</t>
  </si>
  <si>
    <t>2jla</t>
  </si>
  <si>
    <t>2jlb</t>
  </si>
  <si>
    <t>2jlc</t>
  </si>
  <si>
    <t>2jld</t>
  </si>
  <si>
    <t>2jle</t>
  </si>
  <si>
    <t>2jlf</t>
  </si>
  <si>
    <t>2jlg</t>
  </si>
  <si>
    <t>2jlh</t>
  </si>
  <si>
    <t>2jli</t>
  </si>
  <si>
    <t>2jlj</t>
  </si>
  <si>
    <t>2jll</t>
  </si>
  <si>
    <t>2jlm</t>
  </si>
  <si>
    <t>2jln</t>
  </si>
  <si>
    <t>2jlp</t>
  </si>
  <si>
    <t>2jlq</t>
  </si>
  <si>
    <t>2jlr</t>
  </si>
  <si>
    <t>2jls</t>
  </si>
  <si>
    <t>2jlt</t>
  </si>
  <si>
    <t>2jlu</t>
  </si>
  <si>
    <t>2jlv</t>
  </si>
  <si>
    <t>2jlw</t>
  </si>
  <si>
    <t>2jlx</t>
  </si>
  <si>
    <t>2jly</t>
  </si>
  <si>
    <t>2jlz</t>
  </si>
  <si>
    <t>2kau</t>
  </si>
  <si>
    <t>2kfn</t>
  </si>
  <si>
    <t>2kfz</t>
  </si>
  <si>
    <t>2kmb</t>
  </si>
  <si>
    <t>2kzm</t>
  </si>
  <si>
    <t>2kzz</t>
  </si>
  <si>
    <t>2lbd</t>
  </si>
  <si>
    <t>2lip</t>
  </si>
  <si>
    <t>2lis</t>
  </si>
  <si>
    <t>2lve</t>
  </si>
  <si>
    <t>2lyn</t>
  </si>
  <si>
    <t>2lyo</t>
  </si>
  <si>
    <t>2man</t>
  </si>
  <si>
    <t>2mbw</t>
  </si>
  <si>
    <t>2mgg</t>
  </si>
  <si>
    <t>2mgl</t>
  </si>
  <si>
    <t>2mgm</t>
  </si>
  <si>
    <t>2mpa</t>
  </si>
  <si>
    <t>2mpr</t>
  </si>
  <si>
    <t>2msb</t>
  </si>
  <si>
    <t>2msi</t>
  </si>
  <si>
    <t>2muc</t>
  </si>
  <si>
    <t>2ncd</t>
  </si>
  <si>
    <t>2ng1</t>
  </si>
  <si>
    <t>2nl8</t>
  </si>
  <si>
    <t>2nl9</t>
  </si>
  <si>
    <t>2nla</t>
  </si>
  <si>
    <t>2nlb</t>
  </si>
  <si>
    <t>2nlc</t>
  </si>
  <si>
    <t>2nld</t>
  </si>
  <si>
    <t>2nle</t>
  </si>
  <si>
    <t>2nlf</t>
  </si>
  <si>
    <t>2nlg</t>
  </si>
  <si>
    <t>2nlh</t>
  </si>
  <si>
    <t>2nli</t>
  </si>
  <si>
    <t>2nlj</t>
  </si>
  <si>
    <t>2nlm</t>
  </si>
  <si>
    <t>2nlo</t>
  </si>
  <si>
    <t>2nlp</t>
  </si>
  <si>
    <t>2nlq</t>
  </si>
  <si>
    <t>2nlr</t>
  </si>
  <si>
    <t>2nls</t>
  </si>
  <si>
    <t>2nlx</t>
  </si>
  <si>
    <t>2nly</t>
  </si>
  <si>
    <t>2nlz</t>
  </si>
  <si>
    <t>2nm0</t>
  </si>
  <si>
    <t>2nm1</t>
  </si>
  <si>
    <t>2nm3</t>
  </si>
  <si>
    <t>2nmm</t>
  </si>
  <si>
    <t>2nmn</t>
  </si>
  <si>
    <t>2nmo</t>
  </si>
  <si>
    <t>2nmp</t>
  </si>
  <si>
    <t>2nmr</t>
  </si>
  <si>
    <t>2nms</t>
  </si>
  <si>
    <t>2nmu</t>
  </si>
  <si>
    <t>2nmx</t>
  </si>
  <si>
    <t>2nmy</t>
  </si>
  <si>
    <t>2nmz</t>
  </si>
  <si>
    <t>2nn1</t>
  </si>
  <si>
    <t>2nn2</t>
  </si>
  <si>
    <t>2nn3</t>
  </si>
  <si>
    <t>2nn4</t>
  </si>
  <si>
    <t>2nn7</t>
  </si>
  <si>
    <t>2nn8</t>
  </si>
  <si>
    <t>2nna</t>
  </si>
  <si>
    <t>2nnb</t>
  </si>
  <si>
    <t>2nnd</t>
  </si>
  <si>
    <t>2nne</t>
  </si>
  <si>
    <t>2nng</t>
  </si>
  <si>
    <t>2nnh</t>
  </si>
  <si>
    <t>2nni</t>
  </si>
  <si>
    <t>2nnj</t>
  </si>
  <si>
    <t>2nnk</t>
  </si>
  <si>
    <t>2nnl</t>
  </si>
  <si>
    <t>2nno</t>
  </si>
  <si>
    <t>2nnp</t>
  </si>
  <si>
    <t>2nns</t>
  </si>
  <si>
    <t>2nnu</t>
  </si>
  <si>
    <t>2nnv</t>
  </si>
  <si>
    <t>2nnw</t>
  </si>
  <si>
    <t>2nnx</t>
  </si>
  <si>
    <t>2nny</t>
  </si>
  <si>
    <t>2no0</t>
  </si>
  <si>
    <t>2no1</t>
  </si>
  <si>
    <t>2no4</t>
  </si>
  <si>
    <t>2no5</t>
  </si>
  <si>
    <t>2no6</t>
  </si>
  <si>
    <t>2no7</t>
  </si>
  <si>
    <t>2no9</t>
  </si>
  <si>
    <t>2noa</t>
  </si>
  <si>
    <t>2nob</t>
  </si>
  <si>
    <t>2noe</t>
  </si>
  <si>
    <t>2nof</t>
  </si>
  <si>
    <t>2noh</t>
  </si>
  <si>
    <t>2noi</t>
  </si>
  <si>
    <t>2nok</t>
  </si>
  <si>
    <t>2nol</t>
  </si>
  <si>
    <t>2nom</t>
  </si>
  <si>
    <t>2noo</t>
  </si>
  <si>
    <t>2nop</t>
  </si>
  <si>
    <t>2not</t>
  </si>
  <si>
    <t>2now</t>
  </si>
  <si>
    <t>2nox</t>
  </si>
  <si>
    <t>2noz</t>
  </si>
  <si>
    <t>2np0</t>
  </si>
  <si>
    <t>2np1</t>
  </si>
  <si>
    <t>2np2</t>
  </si>
  <si>
    <t>2np3</t>
  </si>
  <si>
    <t>2np5</t>
  </si>
  <si>
    <t>2np6</t>
  </si>
  <si>
    <t>2np7</t>
  </si>
  <si>
    <t>2npa</t>
  </si>
  <si>
    <t>2npc</t>
  </si>
  <si>
    <t>2npd</t>
  </si>
  <si>
    <t>2npe</t>
  </si>
  <si>
    <t>2npf</t>
  </si>
  <si>
    <t>2npg</t>
  </si>
  <si>
    <t>2npi</t>
  </si>
  <si>
    <t>2npk</t>
  </si>
  <si>
    <t>2npm</t>
  </si>
  <si>
    <t>2npn</t>
  </si>
  <si>
    <t>2npo</t>
  </si>
  <si>
    <t>2npp</t>
  </si>
  <si>
    <t>2nps</t>
  </si>
  <si>
    <t>2npx</t>
  </si>
  <si>
    <t>2npy</t>
  </si>
  <si>
    <t>2npz</t>
  </si>
  <si>
    <t>2nq2</t>
  </si>
  <si>
    <t>2nq3</t>
  </si>
  <si>
    <t>2nq5</t>
  </si>
  <si>
    <t>2nq6</t>
  </si>
  <si>
    <t>2nq7</t>
  </si>
  <si>
    <t>2nq8</t>
  </si>
  <si>
    <t>2nq9</t>
  </si>
  <si>
    <t>2nqa</t>
  </si>
  <si>
    <t>2nqb</t>
  </si>
  <si>
    <t>2nqc</t>
  </si>
  <si>
    <t>2nqd</t>
  </si>
  <si>
    <t>2nqh</t>
  </si>
  <si>
    <t>2nqj</t>
  </si>
  <si>
    <t>2nqk</t>
  </si>
  <si>
    <t>2nql</t>
  </si>
  <si>
    <t>2nqm</t>
  </si>
  <si>
    <t>2nqn</t>
  </si>
  <si>
    <t>2nqp</t>
  </si>
  <si>
    <t>2nqq</t>
  </si>
  <si>
    <t>2nqr</t>
  </si>
  <si>
    <t>2nqs</t>
  </si>
  <si>
    <t>2nqt</t>
  </si>
  <si>
    <t>2nqu</t>
  </si>
  <si>
    <t>2nqv</t>
  </si>
  <si>
    <t>2nqw</t>
  </si>
  <si>
    <t>2nqy</t>
  </si>
  <si>
    <t>2nqz</t>
  </si>
  <si>
    <t>2nr0</t>
  </si>
  <si>
    <t>2nr5</t>
  </si>
  <si>
    <t>2nr7</t>
  </si>
  <si>
    <t>2nr9</t>
  </si>
  <si>
    <t>2nra</t>
  </si>
  <si>
    <t>2nrb</t>
  </si>
  <si>
    <t>2nrc</t>
  </si>
  <si>
    <t>2nrd</t>
  </si>
  <si>
    <t>2nre</t>
  </si>
  <si>
    <t>2nrh</t>
  </si>
  <si>
    <t>2nrj</t>
  </si>
  <si>
    <t>2nrk</t>
  </si>
  <si>
    <t>2nrl</t>
  </si>
  <si>
    <t>2nrm</t>
  </si>
  <si>
    <t>2nrn</t>
  </si>
  <si>
    <t>2nro</t>
  </si>
  <si>
    <t>2nrp</t>
  </si>
  <si>
    <t>2nrq</t>
  </si>
  <si>
    <t>2nrs</t>
  </si>
  <si>
    <t>2nru</t>
  </si>
  <si>
    <t>2nrv</t>
  </si>
  <si>
    <t>2nry</t>
  </si>
  <si>
    <t>2ns1</t>
  </si>
  <si>
    <t>2ns2</t>
  </si>
  <si>
    <t>2ns6</t>
  </si>
  <si>
    <t>2ns7</t>
  </si>
  <si>
    <t>2ns8</t>
  </si>
  <si>
    <t>2ns9</t>
  </si>
  <si>
    <t>2nsg</t>
  </si>
  <si>
    <t>2nsh</t>
  </si>
  <si>
    <t>2nsj</t>
  </si>
  <si>
    <t>2nsk</t>
  </si>
  <si>
    <t>2nsl</t>
  </si>
  <si>
    <t>2nsm</t>
  </si>
  <si>
    <t>2nsn</t>
  </si>
  <si>
    <t>2nso</t>
  </si>
  <si>
    <t>2nsp</t>
  </si>
  <si>
    <t>2nsq</t>
  </si>
  <si>
    <t>2nsr</t>
  </si>
  <si>
    <t>2nss</t>
  </si>
  <si>
    <t>2nst</t>
  </si>
  <si>
    <t>2nsx</t>
  </si>
  <si>
    <t>2nsz</t>
  </si>
  <si>
    <t>2nt0</t>
  </si>
  <si>
    <t>2nt1</t>
  </si>
  <si>
    <t>2nt3</t>
  </si>
  <si>
    <t>2nt4</t>
  </si>
  <si>
    <t>2nt6</t>
  </si>
  <si>
    <t>2nt8</t>
  </si>
  <si>
    <t>2nt9</t>
  </si>
  <si>
    <t>2nta</t>
  </si>
  <si>
    <t>2ntb</t>
  </si>
  <si>
    <t>2ntc</t>
  </si>
  <si>
    <t>2ntd</t>
  </si>
  <si>
    <t>2nte</t>
  </si>
  <si>
    <t>2ntf</t>
  </si>
  <si>
    <t>2ntg</t>
  </si>
  <si>
    <t>2nth</t>
  </si>
  <si>
    <t>2nti</t>
  </si>
  <si>
    <t>2ntk</t>
  </si>
  <si>
    <t>2ntl</t>
  </si>
  <si>
    <t>2ntm</t>
  </si>
  <si>
    <t>2ntn</t>
  </si>
  <si>
    <t>2ntp</t>
  </si>
  <si>
    <t>2ntq</t>
  </si>
  <si>
    <t>2nts</t>
  </si>
  <si>
    <t>2ntt</t>
  </si>
  <si>
    <t>2ntu</t>
  </si>
  <si>
    <t>2ntv</t>
  </si>
  <si>
    <t>2nty</t>
  </si>
  <si>
    <t>2ntz</t>
  </si>
  <si>
    <t>2nu5</t>
  </si>
  <si>
    <t>2nu6</t>
  </si>
  <si>
    <t>2nu7</t>
  </si>
  <si>
    <t>2nu8</t>
  </si>
  <si>
    <t>2nu9</t>
  </si>
  <si>
    <t>2nua</t>
  </si>
  <si>
    <t>2nub</t>
  </si>
  <si>
    <t>2nud</t>
  </si>
  <si>
    <t>2nue</t>
  </si>
  <si>
    <t>2nuf</t>
  </si>
  <si>
    <t>2nug</t>
  </si>
  <si>
    <t>2nuk</t>
  </si>
  <si>
    <t>2nul</t>
  </si>
  <si>
    <t>2nun</t>
  </si>
  <si>
    <t>2nuo</t>
  </si>
  <si>
    <t>2nup</t>
  </si>
  <si>
    <t>2nut</t>
  </si>
  <si>
    <t>2nuu</t>
  </si>
  <si>
    <t>2nuw</t>
  </si>
  <si>
    <t>2nux</t>
  </si>
  <si>
    <t>2nuy</t>
  </si>
  <si>
    <t>2nuz</t>
  </si>
  <si>
    <t>2nv0</t>
  </si>
  <si>
    <t>2nv1</t>
  </si>
  <si>
    <t>2nv2</t>
  </si>
  <si>
    <t>2nv4</t>
  </si>
  <si>
    <t>2nv5</t>
  </si>
  <si>
    <t>2nv6</t>
  </si>
  <si>
    <t>2nv9</t>
  </si>
  <si>
    <t>2nva</t>
  </si>
  <si>
    <t>2nvb</t>
  </si>
  <si>
    <t>2nvc</t>
  </si>
  <si>
    <t>2nvd</t>
  </si>
  <si>
    <t>2nvk</t>
  </si>
  <si>
    <t>2nvl</t>
  </si>
  <si>
    <t>2nvo</t>
  </si>
  <si>
    <t>2nvp</t>
  </si>
  <si>
    <t>2nvq</t>
  </si>
  <si>
    <t>2nvt</t>
  </si>
  <si>
    <t>2nvu</t>
  </si>
  <si>
    <t>2nvx</t>
  </si>
  <si>
    <t>2nvz</t>
  </si>
  <si>
    <t>2nw0</t>
  </si>
  <si>
    <t>2nw2</t>
  </si>
  <si>
    <t>2nw3</t>
  </si>
  <si>
    <t>2nw4</t>
  </si>
  <si>
    <t>2nw6</t>
  </si>
  <si>
    <t>2nw7</t>
  </si>
  <si>
    <t>2nw8</t>
  </si>
  <si>
    <t>2nw9</t>
  </si>
  <si>
    <t>2nwb</t>
  </si>
  <si>
    <t>2nwc</t>
  </si>
  <si>
    <t>2nwf</t>
  </si>
  <si>
    <t>2nwg</t>
  </si>
  <si>
    <t>2nwi</t>
  </si>
  <si>
    <t>2nwl</t>
  </si>
  <si>
    <t>2nwn</t>
  </si>
  <si>
    <t>2nwo</t>
  </si>
  <si>
    <t>2nwp</t>
  </si>
  <si>
    <t>2nwq</t>
  </si>
  <si>
    <t>2nwr</t>
  </si>
  <si>
    <t>2nws</t>
  </si>
  <si>
    <t>2nwu</t>
  </si>
  <si>
    <t>2nwx</t>
  </si>
  <si>
    <t>2nwy</t>
  </si>
  <si>
    <t>2nwz</t>
  </si>
  <si>
    <t>2nx0</t>
  </si>
  <si>
    <t>2nx1</t>
  </si>
  <si>
    <t>2nx2</t>
  </si>
  <si>
    <t>2nx3</t>
  </si>
  <si>
    <t>2nx4</t>
  </si>
  <si>
    <t>2nx8</t>
  </si>
  <si>
    <t>2nx9</t>
  </si>
  <si>
    <t>2nxa</t>
  </si>
  <si>
    <t>2nxc</t>
  </si>
  <si>
    <t>2nxe</t>
  </si>
  <si>
    <t>2nxg</t>
  </si>
  <si>
    <t>2nxh</t>
  </si>
  <si>
    <t>2nxi</t>
  </si>
  <si>
    <t>2nxj</t>
  </si>
  <si>
    <t>2nxn</t>
  </si>
  <si>
    <t>2nxo</t>
  </si>
  <si>
    <t>2nxp</t>
  </si>
  <si>
    <t>2nxq</t>
  </si>
  <si>
    <t>2nxr</t>
  </si>
  <si>
    <t>2nxs</t>
  </si>
  <si>
    <t>2nxt</t>
  </si>
  <si>
    <t>2nxv</t>
  </si>
  <si>
    <t>2nxw</t>
  </si>
  <si>
    <t>2nxx</t>
  </si>
  <si>
    <t>2nya</t>
  </si>
  <si>
    <t>2nyb</t>
  </si>
  <si>
    <t>2nyc</t>
  </si>
  <si>
    <t>2nye</t>
  </si>
  <si>
    <t>2nyf</t>
  </si>
  <si>
    <t>2nyg</t>
  </si>
  <si>
    <t>2nyj</t>
  </si>
  <si>
    <t>2nyk</t>
  </si>
  <si>
    <t>2nyn</t>
  </si>
  <si>
    <t>2nyp</t>
  </si>
  <si>
    <t>2nyq</t>
  </si>
  <si>
    <t>2nys</t>
  </si>
  <si>
    <t>2nyt</t>
  </si>
  <si>
    <t>2nyu</t>
  </si>
  <si>
    <t>2nyv</t>
  </si>
  <si>
    <t>2nyx</t>
  </si>
  <si>
    <t>2nyy</t>
  </si>
  <si>
    <t>2nz2</t>
  </si>
  <si>
    <t>2nz4</t>
  </si>
  <si>
    <t>2nz5</t>
  </si>
  <si>
    <t>2nz6</t>
  </si>
  <si>
    <t>2nz8</t>
  </si>
  <si>
    <t>2nz9</t>
  </si>
  <si>
    <t>2nza</t>
  </si>
  <si>
    <t>2nzc</t>
  </si>
  <si>
    <t>2nzd</t>
  </si>
  <si>
    <t>2nze</t>
  </si>
  <si>
    <t>2nzf</t>
  </si>
  <si>
    <t>2nzh</t>
  </si>
  <si>
    <t>2nzi</t>
  </si>
  <si>
    <t>2nzj</t>
  </si>
  <si>
    <t>2nzm</t>
  </si>
  <si>
    <t>2nzo</t>
  </si>
  <si>
    <t>2nzu</t>
  </si>
  <si>
    <t>2nzv</t>
  </si>
  <si>
    <t>2nzw</t>
  </si>
  <si>
    <t>2nzx</t>
  </si>
  <si>
    <t>2nzy</t>
  </si>
  <si>
    <t>2o02</t>
  </si>
  <si>
    <t>2o03</t>
  </si>
  <si>
    <t>2o04</t>
  </si>
  <si>
    <t>2o05</t>
  </si>
  <si>
    <t>2o06</t>
  </si>
  <si>
    <t>2o07</t>
  </si>
  <si>
    <t>2o09</t>
  </si>
  <si>
    <t>2o0a</t>
  </si>
  <si>
    <t>2o0c</t>
  </si>
  <si>
    <t>2o0g</t>
  </si>
  <si>
    <t>2o0j</t>
  </si>
  <si>
    <t>2o0k</t>
  </si>
  <si>
    <t>2o0l</t>
  </si>
  <si>
    <t>2o0m</t>
  </si>
  <si>
    <t>2o0o</t>
  </si>
  <si>
    <t>2o0p</t>
  </si>
  <si>
    <t>2o0q</t>
  </si>
  <si>
    <t>2o0r</t>
  </si>
  <si>
    <t>2o0t</t>
  </si>
  <si>
    <t>2o0u</t>
  </si>
  <si>
    <t>2o0v</t>
  </si>
  <si>
    <t>2o0w</t>
  </si>
  <si>
    <t>2o0y</t>
  </si>
  <si>
    <t>2o0z</t>
  </si>
  <si>
    <t>2o11</t>
  </si>
  <si>
    <t>2o12</t>
  </si>
  <si>
    <t>2o14</t>
  </si>
  <si>
    <t>2o16</t>
  </si>
  <si>
    <t>2o18</t>
  </si>
  <si>
    <t>2o19</t>
  </si>
  <si>
    <t>2o1b</t>
  </si>
  <si>
    <t>2o1c</t>
  </si>
  <si>
    <t>2o1e</t>
  </si>
  <si>
    <t>2o1f</t>
  </si>
  <si>
    <t>2o1g</t>
  </si>
  <si>
    <t>2o1h</t>
  </si>
  <si>
    <t>2o1j</t>
  </si>
  <si>
    <t>2o1m</t>
  </si>
  <si>
    <t>2o1p</t>
  </si>
  <si>
    <t>2o1s</t>
  </si>
  <si>
    <t>2o1w</t>
  </si>
  <si>
    <t>2o1x</t>
  </si>
  <si>
    <t>2o20</t>
  </si>
  <si>
    <t>2o24</t>
  </si>
  <si>
    <t>2o25</t>
  </si>
  <si>
    <t>2o26</t>
  </si>
  <si>
    <t>2o28</t>
  </si>
  <si>
    <t>2o29</t>
  </si>
  <si>
    <t>2o2a</t>
  </si>
  <si>
    <t>2o2b</t>
  </si>
  <si>
    <t>2o2c</t>
  </si>
  <si>
    <t>2o2d</t>
  </si>
  <si>
    <t>2o2e</t>
  </si>
  <si>
    <t>2o2h</t>
  </si>
  <si>
    <t>2o2i</t>
  </si>
  <si>
    <t>2o2j</t>
  </si>
  <si>
    <t>2o2k</t>
  </si>
  <si>
    <t>2o2l</t>
  </si>
  <si>
    <t>2o2p</t>
  </si>
  <si>
    <t>2o2q</t>
  </si>
  <si>
    <t>2o2r</t>
  </si>
  <si>
    <t>2o2s</t>
  </si>
  <si>
    <t>2o2t</t>
  </si>
  <si>
    <t>2o2u</t>
  </si>
  <si>
    <t>2o2y</t>
  </si>
  <si>
    <t>2o30</t>
  </si>
  <si>
    <t>2o31</t>
  </si>
  <si>
    <t>2o35</t>
  </si>
  <si>
    <t>2o36</t>
  </si>
  <si>
    <t>2o37</t>
  </si>
  <si>
    <t>2o38</t>
  </si>
  <si>
    <t>2o39</t>
  </si>
  <si>
    <t>2o3a</t>
  </si>
  <si>
    <t>2o3b</t>
  </si>
  <si>
    <t>2o3c</t>
  </si>
  <si>
    <t>2o3e</t>
  </si>
  <si>
    <t>2o3f</t>
  </si>
  <si>
    <t>2o3g</t>
  </si>
  <si>
    <t>2o3i</t>
  </si>
  <si>
    <t>2o3j</t>
  </si>
  <si>
    <t>2o3k</t>
  </si>
  <si>
    <t>2o3o</t>
  </si>
  <si>
    <t>2o3q</t>
  </si>
  <si>
    <t>2o3r</t>
  </si>
  <si>
    <t>2o3s</t>
  </si>
  <si>
    <t>2o3u</t>
  </si>
  <si>
    <t>2o3v</t>
  </si>
  <si>
    <t>2o3w</t>
  </si>
  <si>
    <t>2o3x</t>
  </si>
  <si>
    <t>2o3z</t>
  </si>
  <si>
    <t>2o42</t>
  </si>
  <si>
    <t>2o48</t>
  </si>
  <si>
    <t>2o4c</t>
  </si>
  <si>
    <t>2o4d</t>
  </si>
  <si>
    <t>2o4f</t>
  </si>
  <si>
    <t>2o4g</t>
  </si>
  <si>
    <t>2o4h</t>
  </si>
  <si>
    <t>2o4i</t>
  </si>
  <si>
    <t>2o4j</t>
  </si>
  <si>
    <t>2o4m</t>
  </si>
  <si>
    <t>2o4q</t>
  </si>
  <si>
    <t>2o4r</t>
  </si>
  <si>
    <t>2o4u</t>
  </si>
  <si>
    <t>2o4v</t>
  </si>
  <si>
    <t>2o4w</t>
  </si>
  <si>
    <t>2o4z</t>
  </si>
  <si>
    <t>2o50</t>
  </si>
  <si>
    <t>2o53</t>
  </si>
  <si>
    <t>2o54</t>
  </si>
  <si>
    <t>2o56</t>
  </si>
  <si>
    <t>2o58</t>
  </si>
  <si>
    <t>2o59</t>
  </si>
  <si>
    <t>2o5b</t>
  </si>
  <si>
    <t>2o5c</t>
  </si>
  <si>
    <t>2o5e</t>
  </si>
  <si>
    <t>2o5g</t>
  </si>
  <si>
    <t>2o5h</t>
  </si>
  <si>
    <t>2o5i</t>
  </si>
  <si>
    <t>2o5j</t>
  </si>
  <si>
    <t>2o5k</t>
  </si>
  <si>
    <t>2o5l</t>
  </si>
  <si>
    <t>2o5m</t>
  </si>
  <si>
    <t>2o5o</t>
  </si>
  <si>
    <t>2o5p</t>
  </si>
  <si>
    <t>2o5s</t>
  </si>
  <si>
    <t>2o5t</t>
  </si>
  <si>
    <t>2o5u</t>
  </si>
  <si>
    <t>2o5v</t>
  </si>
  <si>
    <t>2o5w</t>
  </si>
  <si>
    <t>2o5x</t>
  </si>
  <si>
    <t>2o5y</t>
  </si>
  <si>
    <t>2o5z</t>
  </si>
  <si>
    <t>2o61</t>
  </si>
  <si>
    <t>2o66</t>
  </si>
  <si>
    <t>2o67</t>
  </si>
  <si>
    <t>2o69</t>
  </si>
  <si>
    <t>2o6b</t>
  </si>
  <si>
    <t>2o6c</t>
  </si>
  <si>
    <t>2o6d</t>
  </si>
  <si>
    <t>2o6e</t>
  </si>
  <si>
    <t>2o6f</t>
  </si>
  <si>
    <t>2o6g</t>
  </si>
  <si>
    <t>2o6h</t>
  </si>
  <si>
    <t>2o6i</t>
  </si>
  <si>
    <t>2o6m</t>
  </si>
  <si>
    <t>2o6p</t>
  </si>
  <si>
    <t>2o6q</t>
  </si>
  <si>
    <t>2o6r</t>
  </si>
  <si>
    <t>2o6s</t>
  </si>
  <si>
    <t>2o6t</t>
  </si>
  <si>
    <t>2o6u</t>
  </si>
  <si>
    <t>2o6v</t>
  </si>
  <si>
    <t>2o6x</t>
  </si>
  <si>
    <t>2o6y</t>
  </si>
  <si>
    <t>2o70</t>
  </si>
  <si>
    <t>2o71</t>
  </si>
  <si>
    <t>2o72</t>
  </si>
  <si>
    <t>2o73</t>
  </si>
  <si>
    <t>2o74</t>
  </si>
  <si>
    <t>2o78</t>
  </si>
  <si>
    <t>2o79</t>
  </si>
  <si>
    <t>2o7b</t>
  </si>
  <si>
    <t>2o7d</t>
  </si>
  <si>
    <t>2o7e</t>
  </si>
  <si>
    <t>2o7f</t>
  </si>
  <si>
    <t>2o7g</t>
  </si>
  <si>
    <t>2o7h</t>
  </si>
  <si>
    <t>2o7i</t>
  </si>
  <si>
    <t>2o7k</t>
  </si>
  <si>
    <t>2o7l</t>
  </si>
  <si>
    <t>2o7n</t>
  </si>
  <si>
    <t>2o7o</t>
  </si>
  <si>
    <t>2o7p</t>
  </si>
  <si>
    <t>2o7q</t>
  </si>
  <si>
    <t>2o7r</t>
  </si>
  <si>
    <t>2o7s</t>
  </si>
  <si>
    <t>2o7u</t>
  </si>
  <si>
    <t>2o84</t>
  </si>
  <si>
    <t>2o85</t>
  </si>
  <si>
    <t>2o87</t>
  </si>
  <si>
    <t>2o88</t>
  </si>
  <si>
    <t>2o89</t>
  </si>
  <si>
    <t>2o8a</t>
  </si>
  <si>
    <t>2o8b</t>
  </si>
  <si>
    <t>2o8c</t>
  </si>
  <si>
    <t>2o8d</t>
  </si>
  <si>
    <t>2o8g</t>
  </si>
  <si>
    <t>2o8h</t>
  </si>
  <si>
    <t>2o8j</t>
  </si>
  <si>
    <t>2o8l</t>
  </si>
  <si>
    <t>2o8m</t>
  </si>
  <si>
    <t>2o8n</t>
  </si>
  <si>
    <t>2o8o</t>
  </si>
  <si>
    <t>2o8p</t>
  </si>
  <si>
    <t>2o8t</t>
  </si>
  <si>
    <t>2o8u</t>
  </si>
  <si>
    <t>2o8v</t>
  </si>
  <si>
    <t>2o8w</t>
  </si>
  <si>
    <t>2o8x</t>
  </si>
  <si>
    <t>2o90</t>
  </si>
  <si>
    <t>2o93</t>
  </si>
  <si>
    <t>2o95</t>
  </si>
  <si>
    <t>2o96</t>
  </si>
  <si>
    <t>2o97</t>
  </si>
  <si>
    <t>2o98</t>
  </si>
  <si>
    <t>2o9i</t>
  </si>
  <si>
    <t>2o9k</t>
  </si>
  <si>
    <t>2o9o</t>
  </si>
  <si>
    <t>2o9p</t>
  </si>
  <si>
    <t>2o9q</t>
  </si>
  <si>
    <t>2o9r</t>
  </si>
  <si>
    <t>2o9s</t>
  </si>
  <si>
    <t>2o9t</t>
  </si>
  <si>
    <t>2o9u</t>
  </si>
  <si>
    <t>2o9v</t>
  </si>
  <si>
    <t>2o9x</t>
  </si>
  <si>
    <t>2oa0</t>
  </si>
  <si>
    <t>2oa6</t>
  </si>
  <si>
    <t>2oa7</t>
  </si>
  <si>
    <t>2oa8</t>
  </si>
  <si>
    <t>2oa9</t>
  </si>
  <si>
    <t>2oaa</t>
  </si>
  <si>
    <t>2oac</t>
  </si>
  <si>
    <t>2oad</t>
  </si>
  <si>
    <t>2oae</t>
  </si>
  <si>
    <t>2oag</t>
  </si>
  <si>
    <t>2oai</t>
  </si>
  <si>
    <t>2oaj</t>
  </si>
  <si>
    <t>2oal</t>
  </si>
  <si>
    <t>2oam</t>
  </si>
  <si>
    <t>2oan</t>
  </si>
  <si>
    <t>2oaq</t>
  </si>
  <si>
    <t>2oas</t>
  </si>
  <si>
    <t>2oau</t>
  </si>
  <si>
    <t>2oaw</t>
  </si>
  <si>
    <t>2oay</t>
  </si>
  <si>
    <t>2ob0</t>
  </si>
  <si>
    <t>2ob2</t>
  </si>
  <si>
    <t>2ob3</t>
  </si>
  <si>
    <t>2ob4</t>
  </si>
  <si>
    <t>2ob9</t>
  </si>
  <si>
    <t>2oba</t>
  </si>
  <si>
    <t>2obb</t>
  </si>
  <si>
    <t>2obc</t>
  </si>
  <si>
    <t>2obd</t>
  </si>
  <si>
    <t>2obe</t>
  </si>
  <si>
    <t>2obf</t>
  </si>
  <si>
    <t>2obg</t>
  </si>
  <si>
    <t>2obh</t>
  </si>
  <si>
    <t>2obi</t>
  </si>
  <si>
    <t>2obk</t>
  </si>
  <si>
    <t>2obl</t>
  </si>
  <si>
    <t>2obm</t>
  </si>
  <si>
    <t>2obr</t>
  </si>
  <si>
    <t>2obs</t>
  </si>
  <si>
    <t>2obt</t>
  </si>
  <si>
    <t>2obv</t>
  </si>
  <si>
    <t>2oc2</t>
  </si>
  <si>
    <t>2oc3</t>
  </si>
  <si>
    <t>2oc4</t>
  </si>
  <si>
    <t>2oc9</t>
  </si>
  <si>
    <t>2oca</t>
  </si>
  <si>
    <t>2ocd</t>
  </si>
  <si>
    <t>2oce</t>
  </si>
  <si>
    <t>2ocf</t>
  </si>
  <si>
    <t>2ocg</t>
  </si>
  <si>
    <t>2och</t>
  </si>
  <si>
    <t>2ocj</t>
  </si>
  <si>
    <t>2ocp</t>
  </si>
  <si>
    <t>2ocs</t>
  </si>
  <si>
    <t>2ocv</t>
  </si>
  <si>
    <t>2ocx</t>
  </si>
  <si>
    <t>2ocy</t>
  </si>
  <si>
    <t>2ocz</t>
  </si>
  <si>
    <t>2od0</t>
  </si>
  <si>
    <t>2od2</t>
  </si>
  <si>
    <t>2od3</t>
  </si>
  <si>
    <t>2od7</t>
  </si>
  <si>
    <t>2od9</t>
  </si>
  <si>
    <t>2odb</t>
  </si>
  <si>
    <t>2ode</t>
  </si>
  <si>
    <t>2odf</t>
  </si>
  <si>
    <t>2odi</t>
  </si>
  <si>
    <t>2odj</t>
  </si>
  <si>
    <t>2odl</t>
  </si>
  <si>
    <t>2odm</t>
  </si>
  <si>
    <t>2odn</t>
  </si>
  <si>
    <t>2odo</t>
  </si>
  <si>
    <t>2odp</t>
  </si>
  <si>
    <t>2odq</t>
  </si>
  <si>
    <t>2odt</t>
  </si>
  <si>
    <t>2odu</t>
  </si>
  <si>
    <t>2odv</t>
  </si>
  <si>
    <t>2odw</t>
  </si>
  <si>
    <t>2ody</t>
  </si>
  <si>
    <t>2oe0</t>
  </si>
  <si>
    <t>2oe1</t>
  </si>
  <si>
    <t>2oe2</t>
  </si>
  <si>
    <t>2oe3</t>
  </si>
  <si>
    <t>2oe4</t>
  </si>
  <si>
    <t>2oe5</t>
  </si>
  <si>
    <t>2oe6</t>
  </si>
  <si>
    <t>2oe7</t>
  </si>
  <si>
    <t>2oe8</t>
  </si>
  <si>
    <t>2oe9</t>
  </si>
  <si>
    <t>2oea</t>
  </si>
  <si>
    <t>2oeb</t>
  </si>
  <si>
    <t>2oec</t>
  </si>
  <si>
    <t>2oef</t>
  </si>
  <si>
    <t>2oeg</t>
  </si>
  <si>
    <t>2oei</t>
  </si>
  <si>
    <t>2oej</t>
  </si>
  <si>
    <t>2oek</t>
  </si>
  <si>
    <t>2oel</t>
  </si>
  <si>
    <t>2oem</t>
  </si>
  <si>
    <t>2oeo</t>
  </si>
  <si>
    <t>2oeq</t>
  </si>
  <si>
    <t>2oer</t>
  </si>
  <si>
    <t>2oes</t>
  </si>
  <si>
    <t>2oeu</t>
  </si>
  <si>
    <t>2oev</t>
  </si>
  <si>
    <t>2oew</t>
  </si>
  <si>
    <t>2oez</t>
  </si>
  <si>
    <t>2of0</t>
  </si>
  <si>
    <t>2of1</t>
  </si>
  <si>
    <t>2of3</t>
  </si>
  <si>
    <t>2of5</t>
  </si>
  <si>
    <t>2of7</t>
  </si>
  <si>
    <t>2of8</t>
  </si>
  <si>
    <t>2of9</t>
  </si>
  <si>
    <t>2ofa</t>
  </si>
  <si>
    <t>2ofb</t>
  </si>
  <si>
    <t>2ofi</t>
  </si>
  <si>
    <t>2ofj</t>
  </si>
  <si>
    <t>2ofk</t>
  </si>
  <si>
    <t>2ofm</t>
  </si>
  <si>
    <t>2ofo</t>
  </si>
  <si>
    <t>2ofp</t>
  </si>
  <si>
    <t>2ofr</t>
  </si>
  <si>
    <t>2ofs</t>
  </si>
  <si>
    <t>2ofw</t>
  </si>
  <si>
    <t>2ofz</t>
  </si>
  <si>
    <t>2og0</t>
  </si>
  <si>
    <t>2og2</t>
  </si>
  <si>
    <t>2og3</t>
  </si>
  <si>
    <t>2og4</t>
  </si>
  <si>
    <t>2og5</t>
  </si>
  <si>
    <t>2og6</t>
  </si>
  <si>
    <t>2og7</t>
  </si>
  <si>
    <t>2og9</t>
  </si>
  <si>
    <t>2ogd</t>
  </si>
  <si>
    <t>2ogf</t>
  </si>
  <si>
    <t>2ogg</t>
  </si>
  <si>
    <t>2ogj</t>
  </si>
  <si>
    <t>2ogk</t>
  </si>
  <si>
    <t>2ogq</t>
  </si>
  <si>
    <t>2ogr</t>
  </si>
  <si>
    <t>2ogs</t>
  </si>
  <si>
    <t>2ogt</t>
  </si>
  <si>
    <t>2ogu</t>
  </si>
  <si>
    <t>2ogv</t>
  </si>
  <si>
    <t>2ogw</t>
  </si>
  <si>
    <t>2ogx</t>
  </si>
  <si>
    <t>2ogy</t>
  </si>
  <si>
    <t>2ogz</t>
  </si>
  <si>
    <t>2oh2</t>
  </si>
  <si>
    <t>2oh4</t>
  </si>
  <si>
    <t>2oh5</t>
  </si>
  <si>
    <t>2oh6</t>
  </si>
  <si>
    <t>2oh7</t>
  </si>
  <si>
    <t>2oh8</t>
  </si>
  <si>
    <t>2oh9</t>
  </si>
  <si>
    <t>2oha</t>
  </si>
  <si>
    <t>2ohb</t>
  </si>
  <si>
    <t>2ohd</t>
  </si>
  <si>
    <t>2ohf</t>
  </si>
  <si>
    <t>2ohi</t>
  </si>
  <si>
    <t>2ohj</t>
  </si>
  <si>
    <t>2ohk</t>
  </si>
  <si>
    <t>2ohl</t>
  </si>
  <si>
    <t>2ohm</t>
  </si>
  <si>
    <t>2ohn</t>
  </si>
  <si>
    <t>2oho</t>
  </si>
  <si>
    <t>2ohp</t>
  </si>
  <si>
    <t>2ohq</t>
  </si>
  <si>
    <t>2ohr</t>
  </si>
  <si>
    <t>2ohs</t>
  </si>
  <si>
    <t>2oht</t>
  </si>
  <si>
    <t>2ohu</t>
  </si>
  <si>
    <t>2ohw</t>
  </si>
  <si>
    <t>2ohy</t>
  </si>
  <si>
    <t>2oi2</t>
  </si>
  <si>
    <t>2oi4</t>
  </si>
  <si>
    <t>2oi5</t>
  </si>
  <si>
    <t>2oi6</t>
  </si>
  <si>
    <t>2oi7</t>
  </si>
  <si>
    <t>2oi9</t>
  </si>
  <si>
    <t>2oie</t>
  </si>
  <si>
    <t>2oig</t>
  </si>
  <si>
    <t>2oih</t>
  </si>
  <si>
    <t>2oij</t>
  </si>
  <si>
    <t>2oin</t>
  </si>
  <si>
    <t>2oip</t>
  </si>
  <si>
    <t>2oit</t>
  </si>
  <si>
    <t>2oiu</t>
  </si>
  <si>
    <t>2oiv</t>
  </si>
  <si>
    <t>2oix</t>
  </si>
  <si>
    <t>2oiy</t>
  </si>
  <si>
    <t>2oiz</t>
  </si>
  <si>
    <t>2oj0</t>
  </si>
  <si>
    <t>2oj3</t>
  </si>
  <si>
    <t>2oj4</t>
  </si>
  <si>
    <t>2oj5</t>
  </si>
  <si>
    <t>2oj6</t>
  </si>
  <si>
    <t>2oj9</t>
  </si>
  <si>
    <t>2oje</t>
  </si>
  <si>
    <t>2ojg</t>
  </si>
  <si>
    <t>2ojh</t>
  </si>
  <si>
    <t>2oji</t>
  </si>
  <si>
    <t>2ojj</t>
  </si>
  <si>
    <t>2ojk</t>
  </si>
  <si>
    <t>2ojp</t>
  </si>
  <si>
    <t>2ojq</t>
  </si>
  <si>
    <t>2ojt</t>
  </si>
  <si>
    <t>2oju</t>
  </si>
  <si>
    <t>2ojw</t>
  </si>
  <si>
    <t>2ojx</t>
  </si>
  <si>
    <t>2ojy</t>
  </si>
  <si>
    <t>2ojz</t>
  </si>
  <si>
    <t>2ok0</t>
  </si>
  <si>
    <t>2ok1</t>
  </si>
  <si>
    <t>2ok2</t>
  </si>
  <si>
    <t>2ok3</t>
  </si>
  <si>
    <t>2ok5</t>
  </si>
  <si>
    <t>2okb</t>
  </si>
  <si>
    <t>2okd</t>
  </si>
  <si>
    <t>2oke</t>
  </si>
  <si>
    <t>2okg</t>
  </si>
  <si>
    <t>2okh</t>
  </si>
  <si>
    <t>2okj</t>
  </si>
  <si>
    <t>2okk</t>
  </si>
  <si>
    <t>2okm</t>
  </si>
  <si>
    <t>2okn</t>
  </si>
  <si>
    <t>2oko</t>
  </si>
  <si>
    <t>2okq</t>
  </si>
  <si>
    <t>2oku</t>
  </si>
  <si>
    <t>2okv</t>
  </si>
  <si>
    <t>2okw</t>
  </si>
  <si>
    <t>2okx</t>
  </si>
  <si>
    <t>2oky</t>
  </si>
  <si>
    <t>2okz</t>
  </si>
  <si>
    <t>2ol0</t>
  </si>
  <si>
    <t>2ol1</t>
  </si>
  <si>
    <t>2ol2</t>
  </si>
  <si>
    <t>2ol3</t>
  </si>
  <si>
    <t>2ol4</t>
  </si>
  <si>
    <t>2ol6</t>
  </si>
  <si>
    <t>2ol7</t>
  </si>
  <si>
    <t>2ol8</t>
  </si>
  <si>
    <t>2ol9</t>
  </si>
  <si>
    <t>2ola</t>
  </si>
  <si>
    <t>2old</t>
  </si>
  <si>
    <t>2ole</t>
  </si>
  <si>
    <t>2olg</t>
  </si>
  <si>
    <t>2olj</t>
  </si>
  <si>
    <t>2olk</t>
  </si>
  <si>
    <t>2oln</t>
  </si>
  <si>
    <t>2olo</t>
  </si>
  <si>
    <t>2olp</t>
  </si>
  <si>
    <t>2olr</t>
  </si>
  <si>
    <t>2ols</t>
  </si>
  <si>
    <t>2olu</t>
  </si>
  <si>
    <t>2olv</t>
  </si>
  <si>
    <t>2oly</t>
  </si>
  <si>
    <t>2olz</t>
  </si>
  <si>
    <t>2om0</t>
  </si>
  <si>
    <t>2om1</t>
  </si>
  <si>
    <t>2om6</t>
  </si>
  <si>
    <t>2om9</t>
  </si>
  <si>
    <t>2oma</t>
  </si>
  <si>
    <t>2omb</t>
  </si>
  <si>
    <t>2omd</t>
  </si>
  <si>
    <t>2ome</t>
  </si>
  <si>
    <t>2omf</t>
  </si>
  <si>
    <t>2omg</t>
  </si>
  <si>
    <t>2omh</t>
  </si>
  <si>
    <t>2omi</t>
  </si>
  <si>
    <t>2omk</t>
  </si>
  <si>
    <t>2oml</t>
  </si>
  <si>
    <t>2omm</t>
  </si>
  <si>
    <t>2omn</t>
  </si>
  <si>
    <t>2omt</t>
  </si>
  <si>
    <t>2omu</t>
  </si>
  <si>
    <t>2omv</t>
  </si>
  <si>
    <t>2omw</t>
  </si>
  <si>
    <t>2omx</t>
  </si>
  <si>
    <t>2omy</t>
  </si>
  <si>
    <t>2omz</t>
  </si>
  <si>
    <t>2on3</t>
  </si>
  <si>
    <t>2on6</t>
  </si>
  <si>
    <t>2on8</t>
  </si>
  <si>
    <t>2on9</t>
  </si>
  <si>
    <t>2ona</t>
  </si>
  <si>
    <t>2onb</t>
  </si>
  <si>
    <t>2onc</t>
  </si>
  <si>
    <t>2ond</t>
  </si>
  <si>
    <t>2ong</t>
  </si>
  <si>
    <t>2onh</t>
  </si>
  <si>
    <t>2oni</t>
  </si>
  <si>
    <t>2onj</t>
  </si>
  <si>
    <t>2onk</t>
  </si>
  <si>
    <t>2onm</t>
  </si>
  <si>
    <t>2onn</t>
  </si>
  <si>
    <t>2onp</t>
  </si>
  <si>
    <t>2onq</t>
  </si>
  <si>
    <t>2onr</t>
  </si>
  <si>
    <t>2ons</t>
  </si>
  <si>
    <t>2onu</t>
  </si>
  <si>
    <t>2onw</t>
  </si>
  <si>
    <t>2ony</t>
  </si>
  <si>
    <t>2onz</t>
  </si>
  <si>
    <t>2oo0</t>
  </si>
  <si>
    <t>2oo2</t>
  </si>
  <si>
    <t>2oo3</t>
  </si>
  <si>
    <t>2oo5</t>
  </si>
  <si>
    <t>2oo6</t>
  </si>
  <si>
    <t>2oo7</t>
  </si>
  <si>
    <t>2oo9</t>
  </si>
  <si>
    <t>2ooa</t>
  </si>
  <si>
    <t>2oob</t>
  </si>
  <si>
    <t>2ood</t>
  </si>
  <si>
    <t>2ooe</t>
  </si>
  <si>
    <t>2oof</t>
  </si>
  <si>
    <t>2oog</t>
  </si>
  <si>
    <t>2ooh</t>
  </si>
  <si>
    <t>2ooi</t>
  </si>
  <si>
    <t>2ooq</t>
  </si>
  <si>
    <t>2oor</t>
  </si>
  <si>
    <t>2oos</t>
  </si>
  <si>
    <t>2oot</t>
  </si>
  <si>
    <t>2oow</t>
  </si>
  <si>
    <t>2oox</t>
  </si>
  <si>
    <t>2ooy</t>
  </si>
  <si>
    <t>2ooz</t>
  </si>
  <si>
    <t>2op0</t>
  </si>
  <si>
    <t>2op1</t>
  </si>
  <si>
    <t>2op2</t>
  </si>
  <si>
    <t>2op4</t>
  </si>
  <si>
    <t>2op8</t>
  </si>
  <si>
    <t>2op9</t>
  </si>
  <si>
    <t>2opa</t>
  </si>
  <si>
    <t>2opb</t>
  </si>
  <si>
    <t>2opc</t>
  </si>
  <si>
    <t>2opd</t>
  </si>
  <si>
    <t>2ope</t>
  </si>
  <si>
    <t>2opg</t>
  </si>
  <si>
    <t>2oph</t>
  </si>
  <si>
    <t>2opj</t>
  </si>
  <si>
    <t>2opm</t>
  </si>
  <si>
    <t>2opn</t>
  </si>
  <si>
    <t>2opo</t>
  </si>
  <si>
    <t>2opp</t>
  </si>
  <si>
    <t>2opq</t>
  </si>
  <si>
    <t>2opr</t>
  </si>
  <si>
    <t>2ops</t>
  </si>
  <si>
    <t>2opt</t>
  </si>
  <si>
    <t>2opw</t>
  </si>
  <si>
    <t>2oq5</t>
  </si>
  <si>
    <t>2oq6</t>
  </si>
  <si>
    <t>2oqa</t>
  </si>
  <si>
    <t>2oqb</t>
  </si>
  <si>
    <t>2oqc</t>
  </si>
  <si>
    <t>2oqf</t>
  </si>
  <si>
    <t>2oqg</t>
  </si>
  <si>
    <t>2oqh</t>
  </si>
  <si>
    <t>2oqi</t>
  </si>
  <si>
    <t>2oqj</t>
  </si>
  <si>
    <t>2oql</t>
  </si>
  <si>
    <t>2oqn</t>
  </si>
  <si>
    <t>2oqo</t>
  </si>
  <si>
    <t>2oqq</t>
  </si>
  <si>
    <t>2oqt</t>
  </si>
  <si>
    <t>2oqu</t>
  </si>
  <si>
    <t>2oqv</t>
  </si>
  <si>
    <t>2oqw</t>
  </si>
  <si>
    <t>2oqx</t>
  </si>
  <si>
    <t>2oqy</t>
  </si>
  <si>
    <t>2oqz</t>
  </si>
  <si>
    <t>2or0</t>
  </si>
  <si>
    <t>2or2</t>
  </si>
  <si>
    <t>2or3</t>
  </si>
  <si>
    <t>2or4</t>
  </si>
  <si>
    <t>2or7</t>
  </si>
  <si>
    <t>2or8</t>
  </si>
  <si>
    <t>2orb</t>
  </si>
  <si>
    <t>2orf</t>
  </si>
  <si>
    <t>2org</t>
  </si>
  <si>
    <t>2orh</t>
  </si>
  <si>
    <t>2ori</t>
  </si>
  <si>
    <t>2orj</t>
  </si>
  <si>
    <t>2ork</t>
  </si>
  <si>
    <t>2orm</t>
  </si>
  <si>
    <t>2oro</t>
  </si>
  <si>
    <t>2orp</t>
  </si>
  <si>
    <t>2orq</t>
  </si>
  <si>
    <t>2orr</t>
  </si>
  <si>
    <t>2ors</t>
  </si>
  <si>
    <t>2ort</t>
  </si>
  <si>
    <t>2orv</t>
  </si>
  <si>
    <t>2orw</t>
  </si>
  <si>
    <t>2orx</t>
  </si>
  <si>
    <t>2ory</t>
  </si>
  <si>
    <t>2orz</t>
  </si>
  <si>
    <t>2os0</t>
  </si>
  <si>
    <t>2os1</t>
  </si>
  <si>
    <t>2os3</t>
  </si>
  <si>
    <t>2os5</t>
  </si>
  <si>
    <t>2os8</t>
  </si>
  <si>
    <t>2os9</t>
  </si>
  <si>
    <t>2osa</t>
  </si>
  <si>
    <t>2osb</t>
  </si>
  <si>
    <t>2ose</t>
  </si>
  <si>
    <t>2osh</t>
  </si>
  <si>
    <t>2osl</t>
  </si>
  <si>
    <t>2osu</t>
  </si>
  <si>
    <t>2osv</t>
  </si>
  <si>
    <t>2osw</t>
  </si>
  <si>
    <t>2osx</t>
  </si>
  <si>
    <t>2osy</t>
  </si>
  <si>
    <t>2osz</t>
  </si>
  <si>
    <t>2ot0</t>
  </si>
  <si>
    <t>2ot1</t>
  </si>
  <si>
    <t>2ot3</t>
  </si>
  <si>
    <t>2ot4</t>
  </si>
  <si>
    <t>2ot5</t>
  </si>
  <si>
    <t>2ot8</t>
  </si>
  <si>
    <t>2ot9</t>
  </si>
  <si>
    <t>2ota</t>
  </si>
  <si>
    <t>2otc</t>
  </si>
  <si>
    <t>2otd</t>
  </si>
  <si>
    <t>2otg</t>
  </si>
  <si>
    <t>2otj</t>
  </si>
  <si>
    <t>2otl</t>
  </si>
  <si>
    <t>2otn</t>
  </si>
  <si>
    <t>2ott</t>
  </si>
  <si>
    <t>2otu</t>
  </si>
  <si>
    <t>2otv</t>
  </si>
  <si>
    <t>2otw</t>
  </si>
  <si>
    <t>2otx</t>
  </si>
  <si>
    <t>2oty</t>
  </si>
  <si>
    <t>2otz</t>
  </si>
  <si>
    <t>2ou0</t>
  </si>
  <si>
    <t>2ou2</t>
  </si>
  <si>
    <t>2ou4</t>
  </si>
  <si>
    <t>2ou8</t>
  </si>
  <si>
    <t>2oua</t>
  </si>
  <si>
    <t>2ouc</t>
  </si>
  <si>
    <t>2oud</t>
  </si>
  <si>
    <t>2oue</t>
  </si>
  <si>
    <t>2oug</t>
  </si>
  <si>
    <t>2ouh</t>
  </si>
  <si>
    <t>2oui</t>
  </si>
  <si>
    <t>2ouj</t>
  </si>
  <si>
    <t>2ouk</t>
  </si>
  <si>
    <t>2oul</t>
  </si>
  <si>
    <t>2oum</t>
  </si>
  <si>
    <t>2oun</t>
  </si>
  <si>
    <t>2oup</t>
  </si>
  <si>
    <t>2ouq</t>
  </si>
  <si>
    <t>2our</t>
  </si>
  <si>
    <t>2ous</t>
  </si>
  <si>
    <t>2ouu</t>
  </si>
  <si>
    <t>2ouv</t>
  </si>
  <si>
    <t>2oux</t>
  </si>
  <si>
    <t>2ouy</t>
  </si>
  <si>
    <t>2ov0</t>
  </si>
  <si>
    <t>2ov1</t>
  </si>
  <si>
    <t>2ov2</t>
  </si>
  <si>
    <t>2ov3</t>
  </si>
  <si>
    <t>2ov4</t>
  </si>
  <si>
    <t>2ova</t>
  </si>
  <si>
    <t>2ovb</t>
  </si>
  <si>
    <t>2ovc</t>
  </si>
  <si>
    <t>2ovd</t>
  </si>
  <si>
    <t>2ove</t>
  </si>
  <si>
    <t>2ovf</t>
  </si>
  <si>
    <t>2ovg</t>
  </si>
  <si>
    <t>2ovj</t>
  </si>
  <si>
    <t>2ovl</t>
  </si>
  <si>
    <t>2ovm</t>
  </si>
  <si>
    <t>2ovp</t>
  </si>
  <si>
    <t>2ovq</t>
  </si>
  <si>
    <t>2ovr</t>
  </si>
  <si>
    <t>2ovs</t>
  </si>
  <si>
    <t>2ovu</t>
  </si>
  <si>
    <t>2ovv</t>
  </si>
  <si>
    <t>2ovw</t>
  </si>
  <si>
    <t>2ovx</t>
  </si>
  <si>
    <t>2ovy</t>
  </si>
  <si>
    <t>2ovz</t>
  </si>
  <si>
    <t>2ow0</t>
  </si>
  <si>
    <t>2ow1</t>
  </si>
  <si>
    <t>2ow2</t>
  </si>
  <si>
    <t>2ow4</t>
  </si>
  <si>
    <t>2ow6</t>
  </si>
  <si>
    <t>2ow7</t>
  </si>
  <si>
    <t>2ow9</t>
  </si>
  <si>
    <t>2owb</t>
  </si>
  <si>
    <t>2owc</t>
  </si>
  <si>
    <t>2owd</t>
  </si>
  <si>
    <t>2owe</t>
  </si>
  <si>
    <t>2owf</t>
  </si>
  <si>
    <t>2owg</t>
  </si>
  <si>
    <t>2owh</t>
  </si>
  <si>
    <t>2owj</t>
  </si>
  <si>
    <t>2owk</t>
  </si>
  <si>
    <t>2owl</t>
  </si>
  <si>
    <t>2owm</t>
  </si>
  <si>
    <t>2owo</t>
  </si>
  <si>
    <t>2owq</t>
  </si>
  <si>
    <t>2owr</t>
  </si>
  <si>
    <t>2ows</t>
  </si>
  <si>
    <t>2owt</t>
  </si>
  <si>
    <t>2owu</t>
  </si>
  <si>
    <t>2owv</t>
  </si>
  <si>
    <t>2oww</t>
  </si>
  <si>
    <t>2owz</t>
  </si>
  <si>
    <t>2ox0</t>
  </si>
  <si>
    <t>2ox3</t>
  </si>
  <si>
    <t>2ox6</t>
  </si>
  <si>
    <t>2ox8</t>
  </si>
  <si>
    <t>2ox9</t>
  </si>
  <si>
    <t>2oxb</t>
  </si>
  <si>
    <t>2oxc</t>
  </si>
  <si>
    <t>2oxd</t>
  </si>
  <si>
    <t>2oxe</t>
  </si>
  <si>
    <t>2oxf</t>
  </si>
  <si>
    <t>2oxg</t>
  </si>
  <si>
    <t>2oxh</t>
  </si>
  <si>
    <t>2oxj</t>
  </si>
  <si>
    <t>2oxk</t>
  </si>
  <si>
    <t>2oxm</t>
  </si>
  <si>
    <t>2oxn</t>
  </si>
  <si>
    <t>2oxo</t>
  </si>
  <si>
    <t>2oxr</t>
  </si>
  <si>
    <t>2oxv</t>
  </si>
  <si>
    <t>2oxw</t>
  </si>
  <si>
    <t>2oxx</t>
  </si>
  <si>
    <t>2oxy</t>
  </si>
  <si>
    <t>2oy1</t>
  </si>
  <si>
    <t>2oy3</t>
  </si>
  <si>
    <t>2oy5</t>
  </si>
  <si>
    <t>2oy7</t>
  </si>
  <si>
    <t>2oy8</t>
  </si>
  <si>
    <t>2oy9</t>
  </si>
  <si>
    <t>2oya</t>
  </si>
  <si>
    <t>2oyb</t>
  </si>
  <si>
    <t>2oyc</t>
  </si>
  <si>
    <t>2oye</t>
  </si>
  <si>
    <t>2oyh</t>
  </si>
  <si>
    <t>2oyi</t>
  </si>
  <si>
    <t>2oyk</t>
  </si>
  <si>
    <t>2oyl</t>
  </si>
  <si>
    <t>2oym</t>
  </si>
  <si>
    <t>2oyn</t>
  </si>
  <si>
    <t>2oyp</t>
  </si>
  <si>
    <t>2oyq</t>
  </si>
  <si>
    <t>2oyr</t>
  </si>
  <si>
    <t>2oys</t>
  </si>
  <si>
    <t>2oyt</t>
  </si>
  <si>
    <t>2oyy</t>
  </si>
  <si>
    <t>2oz0</t>
  </si>
  <si>
    <t>2oz1</t>
  </si>
  <si>
    <t>2oz3</t>
  </si>
  <si>
    <t>2oz4</t>
  </si>
  <si>
    <t>2oz5</t>
  </si>
  <si>
    <t>2oz6</t>
  </si>
  <si>
    <t>2oz7</t>
  </si>
  <si>
    <t>2oz8</t>
  </si>
  <si>
    <t>2oza</t>
  </si>
  <si>
    <t>2ozb</t>
  </si>
  <si>
    <t>2oze</t>
  </si>
  <si>
    <t>2ozf</t>
  </si>
  <si>
    <t>2ozl</t>
  </si>
  <si>
    <t>2ozm</t>
  </si>
  <si>
    <t>2ozn</t>
  </si>
  <si>
    <t>2ozo</t>
  </si>
  <si>
    <t>2ozq</t>
  </si>
  <si>
    <t>2ozr</t>
  </si>
  <si>
    <t>2ozs</t>
  </si>
  <si>
    <t>2ozv</t>
  </si>
  <si>
    <t>2ozy</t>
  </si>
  <si>
    <t>2ozz</t>
  </si>
  <si>
    <t>2p02</t>
  </si>
  <si>
    <t>2p04</t>
  </si>
  <si>
    <t>2p06</t>
  </si>
  <si>
    <t>2p08</t>
  </si>
  <si>
    <t>2p09</t>
  </si>
  <si>
    <t>2p0b</t>
  </si>
  <si>
    <t>2p0c</t>
  </si>
  <si>
    <t>2p0d</t>
  </si>
  <si>
    <t>2p0f</t>
  </si>
  <si>
    <t>2p0h</t>
  </si>
  <si>
    <t>2p0k</t>
  </si>
  <si>
    <t>2p0l</t>
  </si>
  <si>
    <t>2p0o</t>
  </si>
  <si>
    <t>2p0r</t>
  </si>
  <si>
    <t>2p0s</t>
  </si>
  <si>
    <t>2p0t</t>
  </si>
  <si>
    <t>2p0u</t>
  </si>
  <si>
    <t>2p0v</t>
  </si>
  <si>
    <t>2p12</t>
  </si>
  <si>
    <t>2p13</t>
  </si>
  <si>
    <t>2p14</t>
  </si>
  <si>
    <t>2p16</t>
  </si>
  <si>
    <t>2p17</t>
  </si>
  <si>
    <t>2p18</t>
  </si>
  <si>
    <t>2p19</t>
  </si>
  <si>
    <t>2p1b</t>
  </si>
  <si>
    <t>2p1c</t>
  </si>
  <si>
    <t>2p1d</t>
  </si>
  <si>
    <t>2p1e</t>
  </si>
  <si>
    <t>2p1f</t>
  </si>
  <si>
    <t>2p1g</t>
  </si>
  <si>
    <t>2p1h</t>
  </si>
  <si>
    <t>2p1j</t>
  </si>
  <si>
    <t>2p1l</t>
  </si>
  <si>
    <t>2p1n</t>
  </si>
  <si>
    <t>2p1o</t>
  </si>
  <si>
    <t>2p1p</t>
  </si>
  <si>
    <t>2p1q</t>
  </si>
  <si>
    <t>2p1r</t>
  </si>
  <si>
    <t>2p1t</t>
  </si>
  <si>
    <t>2p1u</t>
  </si>
  <si>
    <t>2p1v</t>
  </si>
  <si>
    <t>2p1x</t>
  </si>
  <si>
    <t>2p1y</t>
  </si>
  <si>
    <t>2p1z</t>
  </si>
  <si>
    <t>2p20</t>
  </si>
  <si>
    <t>2p22</t>
  </si>
  <si>
    <t>2p23</t>
  </si>
  <si>
    <t>2p24</t>
  </si>
  <si>
    <t>2p25</t>
  </si>
  <si>
    <t>2p26</t>
  </si>
  <si>
    <t>2p27</t>
  </si>
  <si>
    <t>2p28</t>
  </si>
  <si>
    <t>2p2a</t>
  </si>
  <si>
    <t>2p2b</t>
  </si>
  <si>
    <t>2p2d</t>
  </si>
  <si>
    <t>2p2e</t>
  </si>
  <si>
    <t>2p2f</t>
  </si>
  <si>
    <t>2p2g</t>
  </si>
  <si>
    <t>2p2h</t>
  </si>
  <si>
    <t>2p2i</t>
  </si>
  <si>
    <t>2p2j</t>
  </si>
  <si>
    <t>2p2k</t>
  </si>
  <si>
    <t>2p2m</t>
  </si>
  <si>
    <t>2p2n</t>
  </si>
  <si>
    <t>2p2q</t>
  </si>
  <si>
    <t>2p2r</t>
  </si>
  <si>
    <t>2p2t</t>
  </si>
  <si>
    <t>2p2u</t>
  </si>
  <si>
    <t>2p2v</t>
  </si>
  <si>
    <t>2p2w</t>
  </si>
  <si>
    <t>2p2x</t>
  </si>
  <si>
    <t>2p2y</t>
  </si>
  <si>
    <t>2p2z</t>
  </si>
  <si>
    <t>2p30</t>
  </si>
  <si>
    <t>2p32</t>
  </si>
  <si>
    <t>2p34</t>
  </si>
  <si>
    <t>2p37</t>
  </si>
  <si>
    <t>2p38</t>
  </si>
  <si>
    <t>2p39</t>
  </si>
  <si>
    <t>2p3a</t>
  </si>
  <si>
    <t>2p3b</t>
  </si>
  <si>
    <t>2p3d</t>
  </si>
  <si>
    <t>2p3e</t>
  </si>
  <si>
    <t>2p3i</t>
  </si>
  <si>
    <t>2p3j</t>
  </si>
  <si>
    <t>2p3n</t>
  </si>
  <si>
    <t>2p3p</t>
  </si>
  <si>
    <t>2p3s</t>
  </si>
  <si>
    <t>2p3t</t>
  </si>
  <si>
    <t>2p3u</t>
  </si>
  <si>
    <t>2p3v</t>
  </si>
  <si>
    <t>2p3w</t>
  </si>
  <si>
    <t>2p3x</t>
  </si>
  <si>
    <t>2p3y</t>
  </si>
  <si>
    <t>2p3z</t>
  </si>
  <si>
    <t>2p47</t>
  </si>
  <si>
    <t>2p48</t>
  </si>
  <si>
    <t>2p49</t>
  </si>
  <si>
    <t>2p4a</t>
  </si>
  <si>
    <t>2p4b</t>
  </si>
  <si>
    <t>2p4d</t>
  </si>
  <si>
    <t>2p4e</t>
  </si>
  <si>
    <t>2p4h</t>
  </si>
  <si>
    <t>2p4j</t>
  </si>
  <si>
    <t>2p4k</t>
  </si>
  <si>
    <t>2p4m</t>
  </si>
  <si>
    <t>2p4r</t>
  </si>
  <si>
    <t>2p4s</t>
  </si>
  <si>
    <t>2p4u</t>
  </si>
  <si>
    <t>2p4v</t>
  </si>
  <si>
    <t>2p4w</t>
  </si>
  <si>
    <t>2p4x</t>
  </si>
  <si>
    <t>2p4y</t>
  </si>
  <si>
    <t>2p4z</t>
  </si>
  <si>
    <t>2p50</t>
  </si>
  <si>
    <t>2p52</t>
  </si>
  <si>
    <t>2p53</t>
  </si>
  <si>
    <t>2p54</t>
  </si>
  <si>
    <t>2p55</t>
  </si>
  <si>
    <t>2p56</t>
  </si>
  <si>
    <t>2p59</t>
  </si>
  <si>
    <t>2p5b</t>
  </si>
  <si>
    <t>2p5c</t>
  </si>
  <si>
    <t>2p5d</t>
  </si>
  <si>
    <t>2p5e</t>
  </si>
  <si>
    <t>2p5f</t>
  </si>
  <si>
    <t>2p5g</t>
  </si>
  <si>
    <t>2p5i</t>
  </si>
  <si>
    <t>2p5k</t>
  </si>
  <si>
    <t>2p5l</t>
  </si>
  <si>
    <t>2p5m</t>
  </si>
  <si>
    <t>2p5n</t>
  </si>
  <si>
    <t>2p5o</t>
  </si>
  <si>
    <t>2p5p</t>
  </si>
  <si>
    <t>2p5q</t>
  </si>
  <si>
    <t>2p5r</t>
  </si>
  <si>
    <t>2p5t</t>
  </si>
  <si>
    <t>2p5v</t>
  </si>
  <si>
    <t>2p5w</t>
  </si>
  <si>
    <t>2p5x</t>
  </si>
  <si>
    <t>2p61</t>
  </si>
  <si>
    <t>2p63</t>
  </si>
  <si>
    <t>2p64</t>
  </si>
  <si>
    <t>2p65</t>
  </si>
  <si>
    <t>2p66</t>
  </si>
  <si>
    <t>2p67</t>
  </si>
  <si>
    <t>2p69</t>
  </si>
  <si>
    <t>2p6a</t>
  </si>
  <si>
    <t>2p6b</t>
  </si>
  <si>
    <t>2p6c</t>
  </si>
  <si>
    <t>2p6d</t>
  </si>
  <si>
    <t>2p6h</t>
  </si>
  <si>
    <t>2p6i</t>
  </si>
  <si>
    <t>2p6k</t>
  </si>
  <si>
    <t>2p6l</t>
  </si>
  <si>
    <t>2p6m</t>
  </si>
  <si>
    <t>2p6n</t>
  </si>
  <si>
    <t>2p6o</t>
  </si>
  <si>
    <t>2p6r</t>
  </si>
  <si>
    <t>2p6s</t>
  </si>
  <si>
    <t>2p6t</t>
  </si>
  <si>
    <t>2p6u</t>
  </si>
  <si>
    <t>2p6v</t>
  </si>
  <si>
    <t>2p6x</t>
  </si>
  <si>
    <t>2p6y</t>
  </si>
  <si>
    <t>2p6z</t>
  </si>
  <si>
    <t>2p71</t>
  </si>
  <si>
    <t>2p72</t>
  </si>
  <si>
    <t>2p73</t>
  </si>
  <si>
    <t>2p74</t>
  </si>
  <si>
    <t>2p75</t>
  </si>
  <si>
    <t>2p76</t>
  </si>
  <si>
    <t>2p77</t>
  </si>
  <si>
    <t>2p78</t>
  </si>
  <si>
    <t>2p79</t>
  </si>
  <si>
    <t>2p7a</t>
  </si>
  <si>
    <t>2p7d</t>
  </si>
  <si>
    <t>2p7e</t>
  </si>
  <si>
    <t>2p7f</t>
  </si>
  <si>
    <t>2p7j</t>
  </si>
  <si>
    <t>2p7s</t>
  </si>
  <si>
    <t>2p7t</t>
  </si>
  <si>
    <t>2p7u</t>
  </si>
  <si>
    <t>2p7v</t>
  </si>
  <si>
    <t>2p7z</t>
  </si>
  <si>
    <t>2p82</t>
  </si>
  <si>
    <t>2p83</t>
  </si>
  <si>
    <t>2p85</t>
  </si>
  <si>
    <t>2p87</t>
  </si>
  <si>
    <t>2p88</t>
  </si>
  <si>
    <t>2p8b</t>
  </si>
  <si>
    <t>2p8c</t>
  </si>
  <si>
    <t>2p8d</t>
  </si>
  <si>
    <t>2p8e</t>
  </si>
  <si>
    <t>2p8l</t>
  </si>
  <si>
    <t>2p8m</t>
  </si>
  <si>
    <t>2p8o</t>
  </si>
  <si>
    <t>2p8q</t>
  </si>
  <si>
    <t>2p8r</t>
  </si>
  <si>
    <t>2p8s</t>
  </si>
  <si>
    <t>2p8u</t>
  </si>
  <si>
    <t>2p8v</t>
  </si>
  <si>
    <t>2p90</t>
  </si>
  <si>
    <t>2p91</t>
  </si>
  <si>
    <t>2p92</t>
  </si>
  <si>
    <t>2p93</t>
  </si>
  <si>
    <t>2p95</t>
  </si>
  <si>
    <t>2p98</t>
  </si>
  <si>
    <t>2p99</t>
  </si>
  <si>
    <t>2p9a</t>
  </si>
  <si>
    <t>2p9b</t>
  </si>
  <si>
    <t>2p9d</t>
  </si>
  <si>
    <t>2p9f</t>
  </si>
  <si>
    <t>2p9h</t>
  </si>
  <si>
    <t>2p9i</t>
  </si>
  <si>
    <t>2p9k</t>
  </si>
  <si>
    <t>2p9l</t>
  </si>
  <si>
    <t>2p9n</t>
  </si>
  <si>
    <t>2p9o</t>
  </si>
  <si>
    <t>2p9p</t>
  </si>
  <si>
    <t>2p9q</t>
  </si>
  <si>
    <t>2p9r</t>
  </si>
  <si>
    <t>2p9s</t>
  </si>
  <si>
    <t>2p9t</t>
  </si>
  <si>
    <t>2p9u</t>
  </si>
  <si>
    <t>2p9v</t>
  </si>
  <si>
    <t>2p9w</t>
  </si>
  <si>
    <t>2p9x</t>
  </si>
  <si>
    <t>2p9y</t>
  </si>
  <si>
    <t>2p9z</t>
  </si>
  <si>
    <t>2pa0</t>
  </si>
  <si>
    <t>2pa1</t>
  </si>
  <si>
    <t>2pa3</t>
  </si>
  <si>
    <t>2pa5</t>
  </si>
  <si>
    <t>2pa6</t>
  </si>
  <si>
    <t>2paa</t>
  </si>
  <si>
    <t>2paf</t>
  </si>
  <si>
    <t>2pag</t>
  </si>
  <si>
    <t>2pah</t>
  </si>
  <si>
    <t>2paj</t>
  </si>
  <si>
    <t>2pan</t>
  </si>
  <si>
    <t>2pau</t>
  </si>
  <si>
    <t>2paw</t>
  </si>
  <si>
    <t>2pax</t>
  </si>
  <si>
    <t>2pb0</t>
  </si>
  <si>
    <t>2pb1</t>
  </si>
  <si>
    <t>2pb2</t>
  </si>
  <si>
    <t>2pb4</t>
  </si>
  <si>
    <t>2pb6</t>
  </si>
  <si>
    <t>2pb7</t>
  </si>
  <si>
    <t>2pb9</t>
  </si>
  <si>
    <t>2pbc</t>
  </si>
  <si>
    <t>2pbe</t>
  </si>
  <si>
    <t>2pbf</t>
  </si>
  <si>
    <t>2pbg</t>
  </si>
  <si>
    <t>2pbj</t>
  </si>
  <si>
    <t>2pbk</t>
  </si>
  <si>
    <t>2pbn</t>
  </si>
  <si>
    <t>2pbo</t>
  </si>
  <si>
    <t>2pbp</t>
  </si>
  <si>
    <t>2pbq</t>
  </si>
  <si>
    <t>2pbr</t>
  </si>
  <si>
    <t>2pbw</t>
  </si>
  <si>
    <t>2pbx</t>
  </si>
  <si>
    <t>2pbz</t>
  </si>
  <si>
    <t>2pc0</t>
  </si>
  <si>
    <t>2pc5</t>
  </si>
  <si>
    <t>2pc6</t>
  </si>
  <si>
    <t>2pc8</t>
  </si>
  <si>
    <t>2pc9</t>
  </si>
  <si>
    <t>2pca</t>
  </si>
  <si>
    <t>2pcb</t>
  </si>
  <si>
    <t>2pce</t>
  </si>
  <si>
    <t>2pcg</t>
  </si>
  <si>
    <t>2pch</t>
  </si>
  <si>
    <t>2pci</t>
  </si>
  <si>
    <t>2pcj</t>
  </si>
  <si>
    <t>2pck</t>
  </si>
  <si>
    <t>2pcl</t>
  </si>
  <si>
    <t>2pcm</t>
  </si>
  <si>
    <t>2pcn</t>
  </si>
  <si>
    <t>2pcp</t>
  </si>
  <si>
    <t>2pcq</t>
  </si>
  <si>
    <t>2pcr</t>
  </si>
  <si>
    <t>2pcs</t>
  </si>
  <si>
    <t>2pcu</t>
  </si>
  <si>
    <t>2pcx</t>
  </si>
  <si>
    <t>2pd0</t>
  </si>
  <si>
    <t>2pd2</t>
  </si>
  <si>
    <t>2pd3</t>
  </si>
  <si>
    <t>2pd4</t>
  </si>
  <si>
    <t>2pd5</t>
  </si>
  <si>
    <t>2pd6</t>
  </si>
  <si>
    <t>2pd7</t>
  </si>
  <si>
    <t>2pd8</t>
  </si>
  <si>
    <t>2pd9</t>
  </si>
  <si>
    <t>2pdb</t>
  </si>
  <si>
    <t>2pdc</t>
  </si>
  <si>
    <t>2pdf</t>
  </si>
  <si>
    <t>2pdg</t>
  </si>
  <si>
    <t>2pdh</t>
  </si>
  <si>
    <t>2pdi</t>
  </si>
  <si>
    <t>2pdj</t>
  </si>
  <si>
    <t>2pdk</t>
  </si>
  <si>
    <t>2pdl</t>
  </si>
  <si>
    <t>2pdm</t>
  </si>
  <si>
    <t>2pdn</t>
  </si>
  <si>
    <t>2pdo</t>
  </si>
  <si>
    <t>2pdp</t>
  </si>
  <si>
    <t>2pdq</t>
  </si>
  <si>
    <t>2pdr</t>
  </si>
  <si>
    <t>2pdt</t>
  </si>
  <si>
    <t>2pdu</t>
  </si>
  <si>
    <t>2pdw</t>
  </si>
  <si>
    <t>2pdx</t>
  </si>
  <si>
    <t>2pdy</t>
  </si>
  <si>
    <t>2pe0</t>
  </si>
  <si>
    <t>2pe1</t>
  </si>
  <si>
    <t>2pe2</t>
  </si>
  <si>
    <t>2pe4</t>
  </si>
  <si>
    <t>2pe5</t>
  </si>
  <si>
    <t>2pe6</t>
  </si>
  <si>
    <t>2pe7</t>
  </si>
  <si>
    <t>2pe8</t>
  </si>
  <si>
    <t>2pee</t>
  </si>
  <si>
    <t>2peg</t>
  </si>
  <si>
    <t>2peh</t>
  </si>
  <si>
    <t>2pei</t>
  </si>
  <si>
    <t>2pej</t>
  </si>
  <si>
    <t>2pek</t>
  </si>
  <si>
    <t>2pem</t>
  </si>
  <si>
    <t>2pen</t>
  </si>
  <si>
    <t>2peq</t>
  </si>
  <si>
    <t>2pes</t>
  </si>
  <si>
    <t>2pet</t>
  </si>
  <si>
    <t>2pev</t>
  </si>
  <si>
    <t>2pey</t>
  </si>
  <si>
    <t>2pez</t>
  </si>
  <si>
    <t>2pf0</t>
  </si>
  <si>
    <t>2pf5</t>
  </si>
  <si>
    <t>2pf6</t>
  </si>
  <si>
    <t>2pf8</t>
  </si>
  <si>
    <t>2pfd</t>
  </si>
  <si>
    <t>2pfe</t>
  </si>
  <si>
    <t>2pfg</t>
  </si>
  <si>
    <t>2pfh</t>
  </si>
  <si>
    <t>2pfi</t>
  </si>
  <si>
    <t>2pfj</t>
  </si>
  <si>
    <t>2pfl</t>
  </si>
  <si>
    <t>2pfm</t>
  </si>
  <si>
    <t>2pfn</t>
  </si>
  <si>
    <t>2pfo</t>
  </si>
  <si>
    <t>2pfp</t>
  </si>
  <si>
    <t>2pfq</t>
  </si>
  <si>
    <t>2pfs</t>
  </si>
  <si>
    <t>2pfz</t>
  </si>
  <si>
    <t>2pg2</t>
  </si>
  <si>
    <t>2pg5</t>
  </si>
  <si>
    <t>2pg6</t>
  </si>
  <si>
    <t>2pg7</t>
  </si>
  <si>
    <t>2pgb</t>
  </si>
  <si>
    <t>2pgd</t>
  </si>
  <si>
    <t>2pge</t>
  </si>
  <si>
    <t>2pgf</t>
  </si>
  <si>
    <t>2pgg</t>
  </si>
  <si>
    <t>2pgl</t>
  </si>
  <si>
    <t>2pgn</t>
  </si>
  <si>
    <t>2pgo</t>
  </si>
  <si>
    <t>2pgr</t>
  </si>
  <si>
    <t>2pgs</t>
  </si>
  <si>
    <t>2pgv</t>
  </si>
  <si>
    <t>2pgw</t>
  </si>
  <si>
    <t>2pgx</t>
  </si>
  <si>
    <t>2pgy</t>
  </si>
  <si>
    <t>2pgz</t>
  </si>
  <si>
    <t>2ph0</t>
  </si>
  <si>
    <t>2ph1</t>
  </si>
  <si>
    <t>2ph3</t>
  </si>
  <si>
    <t>2ph4</t>
  </si>
  <si>
    <t>2ph5</t>
  </si>
  <si>
    <t>2ph7</t>
  </si>
  <si>
    <t>2ph9</t>
  </si>
  <si>
    <t>2phb</t>
  </si>
  <si>
    <t>2phc</t>
  </si>
  <si>
    <t>2phd</t>
  </si>
  <si>
    <t>2phf</t>
  </si>
  <si>
    <t>2phl</t>
  </si>
  <si>
    <t>2phn</t>
  </si>
  <si>
    <t>2php</t>
  </si>
  <si>
    <t>2phr</t>
  </si>
  <si>
    <t>2pht</t>
  </si>
  <si>
    <t>2phu</t>
  </si>
  <si>
    <t>2phw</t>
  </si>
  <si>
    <t>2phx</t>
  </si>
  <si>
    <t>2pi0</t>
  </si>
  <si>
    <t>2pi2</t>
  </si>
  <si>
    <t>2pi3</t>
  </si>
  <si>
    <t>2pi5</t>
  </si>
  <si>
    <t>2pi6</t>
  </si>
  <si>
    <t>2pi7</t>
  </si>
  <si>
    <t>2pic</t>
  </si>
  <si>
    <t>2pid</t>
  </si>
  <si>
    <t>2pie</t>
  </si>
  <si>
    <t>2pif</t>
  </si>
  <si>
    <t>2pih</t>
  </si>
  <si>
    <t>2piy</t>
  </si>
  <si>
    <t>2piz</t>
  </si>
  <si>
    <t>2pj1</t>
  </si>
  <si>
    <t>2pj2</t>
  </si>
  <si>
    <t>2pj3</t>
  </si>
  <si>
    <t>2pj4</t>
  </si>
  <si>
    <t>2pj5</t>
  </si>
  <si>
    <t>2pj6</t>
  </si>
  <si>
    <t>2pj7</t>
  </si>
  <si>
    <t>2pj8</t>
  </si>
  <si>
    <t>2pj9</t>
  </si>
  <si>
    <t>2pja</t>
  </si>
  <si>
    <t>2pjb</t>
  </si>
  <si>
    <t>2pjc</t>
  </si>
  <si>
    <t>2pjj</t>
  </si>
  <si>
    <t>2pjl</t>
  </si>
  <si>
    <t>2pjo</t>
  </si>
  <si>
    <t>2pjp</t>
  </si>
  <si>
    <t>2pjr</t>
  </si>
  <si>
    <t>2pjw</t>
  </si>
  <si>
    <t>2pjy</t>
  </si>
  <si>
    <t>2pjz</t>
  </si>
  <si>
    <t>2pk0</t>
  </si>
  <si>
    <t>2pk3</t>
  </si>
  <si>
    <t>2pk7</t>
  </si>
  <si>
    <t>2pk8</t>
  </si>
  <si>
    <t>2pk9</t>
  </si>
  <si>
    <t>2pkf</t>
  </si>
  <si>
    <t>2pkg</t>
  </si>
  <si>
    <t>2pkh</t>
  </si>
  <si>
    <t>2pkk</t>
  </si>
  <si>
    <t>2pkm</t>
  </si>
  <si>
    <t>2pkn</t>
  </si>
  <si>
    <t>2pko</t>
  </si>
  <si>
    <t>2pkp</t>
  </si>
  <si>
    <t>2pkq</t>
  </si>
  <si>
    <t>2pkr</t>
  </si>
  <si>
    <t>2pkt</t>
  </si>
  <si>
    <t>2pkv</t>
  </si>
  <si>
    <t>2pkw</t>
  </si>
  <si>
    <t>2pkx</t>
  </si>
  <si>
    <t>2pky</t>
  </si>
  <si>
    <t>2pl0</t>
  </si>
  <si>
    <t>2pl3</t>
  </si>
  <si>
    <t>2pl4</t>
  </si>
  <si>
    <t>2pl5</t>
  </si>
  <si>
    <t>2pl6</t>
  </si>
  <si>
    <t>2pl7</t>
  </si>
  <si>
    <t>2pl8</t>
  </si>
  <si>
    <t>2plb</t>
  </si>
  <si>
    <t>2plc</t>
  </si>
  <si>
    <t>2plf</t>
  </si>
  <si>
    <t>2plg</t>
  </si>
  <si>
    <t>2pli</t>
  </si>
  <si>
    <t>2plj</t>
  </si>
  <si>
    <t>2plk</t>
  </si>
  <si>
    <t>2plm</t>
  </si>
  <si>
    <t>2pln</t>
  </si>
  <si>
    <t>2plo</t>
  </si>
  <si>
    <t>2plq</t>
  </si>
  <si>
    <t>2plr</t>
  </si>
  <si>
    <t>2pls</t>
  </si>
  <si>
    <t>2plu</t>
  </si>
  <si>
    <t>2plw</t>
  </si>
  <si>
    <t>2plx</t>
  </si>
  <si>
    <t>2ply</t>
  </si>
  <si>
    <t>2plz</t>
  </si>
  <si>
    <t>2pm1</t>
  </si>
  <si>
    <t>2pm4</t>
  </si>
  <si>
    <t>2pm5</t>
  </si>
  <si>
    <t>2pm6</t>
  </si>
  <si>
    <t>2pm9</t>
  </si>
  <si>
    <t>2pma</t>
  </si>
  <si>
    <t>2pmb</t>
  </si>
  <si>
    <t>2pmc</t>
  </si>
  <si>
    <t>2pme</t>
  </si>
  <si>
    <t>2pmf</t>
  </si>
  <si>
    <t>2pmh</t>
  </si>
  <si>
    <t>2pmi</t>
  </si>
  <si>
    <t>2pml</t>
  </si>
  <si>
    <t>2pmn</t>
  </si>
  <si>
    <t>2pmo</t>
  </si>
  <si>
    <t>2pmp</t>
  </si>
  <si>
    <t>2pmq</t>
  </si>
  <si>
    <t>2pmr</t>
  </si>
  <si>
    <t>2pms</t>
  </si>
  <si>
    <t>2pmv</t>
  </si>
  <si>
    <t>2pmw</t>
  </si>
  <si>
    <t>2pmz</t>
  </si>
  <si>
    <t>2pn3</t>
  </si>
  <si>
    <t>2pn4</t>
  </si>
  <si>
    <t>2pn6</t>
  </si>
  <si>
    <t>2pn7</t>
  </si>
  <si>
    <t>2pn8</t>
  </si>
  <si>
    <t>2pnd</t>
  </si>
  <si>
    <t>2pne</t>
  </si>
  <si>
    <t>2pnf</t>
  </si>
  <si>
    <t>2pnm</t>
  </si>
  <si>
    <t>2pnn</t>
  </si>
  <si>
    <t>2pno</t>
  </si>
  <si>
    <t>2pnr</t>
  </si>
  <si>
    <t>2pns</t>
  </si>
  <si>
    <t>2pnt</t>
  </si>
  <si>
    <t>2pnu</t>
  </si>
  <si>
    <t>2pnw</t>
  </si>
  <si>
    <t>2pny</t>
  </si>
  <si>
    <t>2pnz</t>
  </si>
  <si>
    <t>2po0</t>
  </si>
  <si>
    <t>2po1</t>
  </si>
  <si>
    <t>2po2</t>
  </si>
  <si>
    <t>2po6</t>
  </si>
  <si>
    <t>2pob</t>
  </si>
  <si>
    <t>2poc</t>
  </si>
  <si>
    <t>2poe</t>
  </si>
  <si>
    <t>2pog</t>
  </si>
  <si>
    <t>2poi</t>
  </si>
  <si>
    <t>2pok</t>
  </si>
  <si>
    <t>2pom</t>
  </si>
  <si>
    <t>2pop</t>
  </si>
  <si>
    <t>2poq</t>
  </si>
  <si>
    <t>2pos</t>
  </si>
  <si>
    <t>2pou</t>
  </si>
  <si>
    <t>2pov</t>
  </si>
  <si>
    <t>2pow</t>
  </si>
  <si>
    <t>2pox</t>
  </si>
  <si>
    <t>2poy</t>
  </si>
  <si>
    <t>2poz</t>
  </si>
  <si>
    <t>2pp0</t>
  </si>
  <si>
    <t>2pp1</t>
  </si>
  <si>
    <t>2pp3</t>
  </si>
  <si>
    <t>2pp6</t>
  </si>
  <si>
    <t>2pp7</t>
  </si>
  <si>
    <t>2pp8</t>
  </si>
  <si>
    <t>2pp9</t>
  </si>
  <si>
    <t>2ppb</t>
  </si>
  <si>
    <t>2ppc</t>
  </si>
  <si>
    <t>2ppd</t>
  </si>
  <si>
    <t>2ppe</t>
  </si>
  <si>
    <t>2ppf</t>
  </si>
  <si>
    <t>2ppg</t>
  </si>
  <si>
    <t>2ppi</t>
  </si>
  <si>
    <t>2ppl</t>
  </si>
  <si>
    <t>2ppn</t>
  </si>
  <si>
    <t>2ppo</t>
  </si>
  <si>
    <t>2ppp</t>
  </si>
  <si>
    <t>2ppq</t>
  </si>
  <si>
    <t>2ppt</t>
  </si>
  <si>
    <t>2ppw</t>
  </si>
  <si>
    <t>2ppx</t>
  </si>
  <si>
    <t>2ppy</t>
  </si>
  <si>
    <t>2pq0</t>
  </si>
  <si>
    <t>2pq2</t>
  </si>
  <si>
    <t>2pq3</t>
  </si>
  <si>
    <t>2pq9</t>
  </si>
  <si>
    <t>2pqb</t>
  </si>
  <si>
    <t>2pqc</t>
  </si>
  <si>
    <t>2pqd</t>
  </si>
  <si>
    <t>2pqf</t>
  </si>
  <si>
    <t>2pqg</t>
  </si>
  <si>
    <t>2pqj</t>
  </si>
  <si>
    <t>2pqk</t>
  </si>
  <si>
    <t>2pql</t>
  </si>
  <si>
    <t>2pqm</t>
  </si>
  <si>
    <t>2pqn</t>
  </si>
  <si>
    <t>2pqq</t>
  </si>
  <si>
    <t>2pqr</t>
  </si>
  <si>
    <t>2pqs</t>
  </si>
  <si>
    <t>2pqu</t>
  </si>
  <si>
    <t>2pqw</t>
  </si>
  <si>
    <t>2pqx</t>
  </si>
  <si>
    <t>2pqy</t>
  </si>
  <si>
    <t>2pqz</t>
  </si>
  <si>
    <t>2pr0</t>
  </si>
  <si>
    <t>2pr2</t>
  </si>
  <si>
    <t>2pr3</t>
  </si>
  <si>
    <t>2pr4</t>
  </si>
  <si>
    <t>2pr5</t>
  </si>
  <si>
    <t>2pr6</t>
  </si>
  <si>
    <t>2pr8</t>
  </si>
  <si>
    <t>2prb</t>
  </si>
  <si>
    <t>2prc</t>
  </si>
  <si>
    <t>2pre</t>
  </si>
  <si>
    <t>2prh</t>
  </si>
  <si>
    <t>2prl</t>
  </si>
  <si>
    <t>2prm</t>
  </si>
  <si>
    <t>2prn</t>
  </si>
  <si>
    <t>2pro</t>
  </si>
  <si>
    <t>2prq</t>
  </si>
  <si>
    <t>2prs</t>
  </si>
  <si>
    <t>2pry</t>
  </si>
  <si>
    <t>2prz</t>
  </si>
  <si>
    <t>2ps1</t>
  </si>
  <si>
    <t>2ps2</t>
  </si>
  <si>
    <t>2ps4</t>
  </si>
  <si>
    <t>2ps5</t>
  </si>
  <si>
    <t>2ps6</t>
  </si>
  <si>
    <t>2ps7</t>
  </si>
  <si>
    <t>2ps8</t>
  </si>
  <si>
    <t>2psb</t>
  </si>
  <si>
    <t>2psd</t>
  </si>
  <si>
    <t>2pse</t>
  </si>
  <si>
    <t>2psf</t>
  </si>
  <si>
    <t>2psh</t>
  </si>
  <si>
    <t>2psj</t>
  </si>
  <si>
    <t>2psm</t>
  </si>
  <si>
    <t>2psn</t>
  </si>
  <si>
    <t>2pso</t>
  </si>
  <si>
    <t>2psp</t>
  </si>
  <si>
    <t>2psq</t>
  </si>
  <si>
    <t>2psr</t>
  </si>
  <si>
    <t>2pss</t>
  </si>
  <si>
    <t>2psu</t>
  </si>
  <si>
    <t>2psv</t>
  </si>
  <si>
    <t>2psw</t>
  </si>
  <si>
    <t>2psx</t>
  </si>
  <si>
    <t>2psy</t>
  </si>
  <si>
    <t>2psz</t>
  </si>
  <si>
    <t>2pt0</t>
  </si>
  <si>
    <t>2pt1</t>
  </si>
  <si>
    <t>2pt2</t>
  </si>
  <si>
    <t>2pt3</t>
  </si>
  <si>
    <t>2pt5</t>
  </si>
  <si>
    <t>2pt6</t>
  </si>
  <si>
    <t>2pt7</t>
  </si>
  <si>
    <t>2pt9</t>
  </si>
  <si>
    <t>2ptc</t>
  </si>
  <si>
    <t>2ptd</t>
  </si>
  <si>
    <t>2ptf</t>
  </si>
  <si>
    <t>2ptg</t>
  </si>
  <si>
    <t>2ptk</t>
  </si>
  <si>
    <t>2ptm</t>
  </si>
  <si>
    <t>2ptn</t>
  </si>
  <si>
    <t>2ptq</t>
  </si>
  <si>
    <t>2ptr</t>
  </si>
  <si>
    <t>2pts</t>
  </si>
  <si>
    <t>2ptv</t>
  </si>
  <si>
    <t>2ptw</t>
  </si>
  <si>
    <t>2ptx</t>
  </si>
  <si>
    <t>2pty</t>
  </si>
  <si>
    <t>2ptz</t>
  </si>
  <si>
    <t>2pu0</t>
  </si>
  <si>
    <t>2pu1</t>
  </si>
  <si>
    <t>2pu3</t>
  </si>
  <si>
    <t>2pu5</t>
  </si>
  <si>
    <t>2pu7</t>
  </si>
  <si>
    <t>2pu8</t>
  </si>
  <si>
    <t>2pu9</t>
  </si>
  <si>
    <t>2puh</t>
  </si>
  <si>
    <t>2pui</t>
  </si>
  <si>
    <t>2puj</t>
  </si>
  <si>
    <t>2puk</t>
  </si>
  <si>
    <t>2pum</t>
  </si>
  <si>
    <t>2puo</t>
  </si>
  <si>
    <t>2pup</t>
  </si>
  <si>
    <t>2puq</t>
  </si>
  <si>
    <t>2pur</t>
  </si>
  <si>
    <t>2pus</t>
  </si>
  <si>
    <t>2put</t>
  </si>
  <si>
    <t>2puu</t>
  </si>
  <si>
    <t>2puv</t>
  </si>
  <si>
    <t>2pux</t>
  </si>
  <si>
    <t>2puz</t>
  </si>
  <si>
    <t>2pv0</t>
  </si>
  <si>
    <t>2pv1</t>
  </si>
  <si>
    <t>2pv2</t>
  </si>
  <si>
    <t>2pv3</t>
  </si>
  <si>
    <t>2pv9</t>
  </si>
  <si>
    <t>2pvb</t>
  </si>
  <si>
    <t>2pvc</t>
  </si>
  <si>
    <t>2pvd</t>
  </si>
  <si>
    <t>2pve</t>
  </si>
  <si>
    <t>2pvf</t>
  </si>
  <si>
    <t>2pvg</t>
  </si>
  <si>
    <t>2pvi</t>
  </si>
  <si>
    <t>2pvo</t>
  </si>
  <si>
    <t>2pvq</t>
  </si>
  <si>
    <t>2pvr</t>
  </si>
  <si>
    <t>2pvt</t>
  </si>
  <si>
    <t>2pvu</t>
  </si>
  <si>
    <t>2pvv</t>
  </si>
  <si>
    <t>2pvw</t>
  </si>
  <si>
    <t>2pvx</t>
  </si>
  <si>
    <t>2pvy</t>
  </si>
  <si>
    <t>2pvz</t>
  </si>
  <si>
    <t>2pw0</t>
  </si>
  <si>
    <t>2pw3</t>
  </si>
  <si>
    <t>2pw5</t>
  </si>
  <si>
    <t>2pw6</t>
  </si>
  <si>
    <t>2pw7</t>
  </si>
  <si>
    <t>2pw8</t>
  </si>
  <si>
    <t>2pw9</t>
  </si>
  <si>
    <t>2pwc</t>
  </si>
  <si>
    <t>2pwd</t>
  </si>
  <si>
    <t>2pwe</t>
  </si>
  <si>
    <t>2pwf</t>
  </si>
  <si>
    <t>2pwg</t>
  </si>
  <si>
    <t>2pwh</t>
  </si>
  <si>
    <t>2pwj</t>
  </si>
  <si>
    <t>2pwl</t>
  </si>
  <si>
    <t>2pwm</t>
  </si>
  <si>
    <t>2pwo</t>
  </si>
  <si>
    <t>2pwp</t>
  </si>
  <si>
    <t>2pwq</t>
  </si>
  <si>
    <t>2pwr</t>
  </si>
  <si>
    <t>2pwt</t>
  </si>
  <si>
    <t>2pwv</t>
  </si>
  <si>
    <t>2pwx</t>
  </si>
  <si>
    <t>2pwy</t>
  </si>
  <si>
    <t>2pwz</t>
  </si>
  <si>
    <t>2px1</t>
  </si>
  <si>
    <t>2px2</t>
  </si>
  <si>
    <t>2px5</t>
  </si>
  <si>
    <t>2px6</t>
  </si>
  <si>
    <t>2px7</t>
  </si>
  <si>
    <t>2px8</t>
  </si>
  <si>
    <t>2pxa</t>
  </si>
  <si>
    <t>2pxh</t>
  </si>
  <si>
    <t>2pxi</t>
  </si>
  <si>
    <t>2pxj</t>
  </si>
  <si>
    <t>2pxr</t>
  </si>
  <si>
    <t>2pxs</t>
  </si>
  <si>
    <t>2pxw</t>
  </si>
  <si>
    <t>2pxy</t>
  </si>
  <si>
    <t>2pxz</t>
  </si>
  <si>
    <t>2py0</t>
  </si>
  <si>
    <t>2py2</t>
  </si>
  <si>
    <t>2py3</t>
  </si>
  <si>
    <t>2py4</t>
  </si>
  <si>
    <t>2py5</t>
  </si>
  <si>
    <t>2py7</t>
  </si>
  <si>
    <t>2py9</t>
  </si>
  <si>
    <t>2pya</t>
  </si>
  <si>
    <t>2pyc</t>
  </si>
  <si>
    <t>2pye</t>
  </si>
  <si>
    <t>2pyf</t>
  </si>
  <si>
    <t>2pyg</t>
  </si>
  <si>
    <t>2pyh</t>
  </si>
  <si>
    <t>2pyj</t>
  </si>
  <si>
    <t>2pyk</t>
  </si>
  <si>
    <t>2pyl</t>
  </si>
  <si>
    <t>2pym</t>
  </si>
  <si>
    <t>2pyn</t>
  </si>
  <si>
    <t>2pyo</t>
  </si>
  <si>
    <t>2pys</t>
  </si>
  <si>
    <t>2pyu</t>
  </si>
  <si>
    <t>2pyw</t>
  </si>
  <si>
    <t>2pyy</t>
  </si>
  <si>
    <t>2pz0</t>
  </si>
  <si>
    <t>2pz1</t>
  </si>
  <si>
    <t>2pz2</t>
  </si>
  <si>
    <t>2pz3</t>
  </si>
  <si>
    <t>2pz5</t>
  </si>
  <si>
    <t>2pz8</t>
  </si>
  <si>
    <t>2pz9</t>
  </si>
  <si>
    <t>2pza</t>
  </si>
  <si>
    <t>2pzb</t>
  </si>
  <si>
    <t>2pzd</t>
  </si>
  <si>
    <t>2pze</t>
  </si>
  <si>
    <t>2pzf</t>
  </si>
  <si>
    <t>2pzg</t>
  </si>
  <si>
    <t>2pzi</t>
  </si>
  <si>
    <t>2pzj</t>
  </si>
  <si>
    <t>2pzk</t>
  </si>
  <si>
    <t>2pzl</t>
  </si>
  <si>
    <t>2pzm</t>
  </si>
  <si>
    <t>2pzp</t>
  </si>
  <si>
    <t>2pzr</t>
  </si>
  <si>
    <t>2pzs</t>
  </si>
  <si>
    <t>2pzt</t>
  </si>
  <si>
    <t>2pzu</t>
  </si>
  <si>
    <t>2pzv</t>
  </si>
  <si>
    <t>2pzw</t>
  </si>
  <si>
    <t>2pzz</t>
  </si>
  <si>
    <t>2q00</t>
  </si>
  <si>
    <t>2q06</t>
  </si>
  <si>
    <t>2q07</t>
  </si>
  <si>
    <t>2q08</t>
  </si>
  <si>
    <t>2q09</t>
  </si>
  <si>
    <t>2q0b</t>
  </si>
  <si>
    <t>2q0c</t>
  </si>
  <si>
    <t>2q0d</t>
  </si>
  <si>
    <t>2q0e</t>
  </si>
  <si>
    <t>2q0f</t>
  </si>
  <si>
    <t>2q0g</t>
  </si>
  <si>
    <t>2q0h</t>
  </si>
  <si>
    <t>2q0i</t>
  </si>
  <si>
    <t>2q0j</t>
  </si>
  <si>
    <t>2q0k</t>
  </si>
  <si>
    <t>2q0l</t>
  </si>
  <si>
    <t>2q0m</t>
  </si>
  <si>
    <t>2q0o</t>
  </si>
  <si>
    <t>2q0r</t>
  </si>
  <si>
    <t>2q0u</t>
  </si>
  <si>
    <t>2q0v</t>
  </si>
  <si>
    <t>2q0x</t>
  </si>
  <si>
    <t>2q10</t>
  </si>
  <si>
    <t>2q12</t>
  </si>
  <si>
    <t>2q13</t>
  </si>
  <si>
    <t>2q16</t>
  </si>
  <si>
    <t>2q17</t>
  </si>
  <si>
    <t>2q18</t>
  </si>
  <si>
    <t>2q19</t>
  </si>
  <si>
    <t>2q1a</t>
  </si>
  <si>
    <t>2q1b</t>
  </si>
  <si>
    <t>2q1c</t>
  </si>
  <si>
    <t>2q1d</t>
  </si>
  <si>
    <t>2q1e</t>
  </si>
  <si>
    <t>2q1f</t>
  </si>
  <si>
    <t>2q1h</t>
  </si>
  <si>
    <t>2q1j</t>
  </si>
  <si>
    <t>2q1l</t>
  </si>
  <si>
    <t>2q1o</t>
  </si>
  <si>
    <t>2q1p</t>
  </si>
  <si>
    <t>2q1q</t>
  </si>
  <si>
    <t>2q1r</t>
  </si>
  <si>
    <t>2q1s</t>
  </si>
  <si>
    <t>2q1t</t>
  </si>
  <si>
    <t>2q1u</t>
  </si>
  <si>
    <t>2q1v</t>
  </si>
  <si>
    <t>2q1w</t>
  </si>
  <si>
    <t>2q20</t>
  </si>
  <si>
    <t>2q24</t>
  </si>
  <si>
    <t>2q27</t>
  </si>
  <si>
    <t>2q28</t>
  </si>
  <si>
    <t>2q29</t>
  </si>
  <si>
    <t>2q2a</t>
  </si>
  <si>
    <t>2q2b</t>
  </si>
  <si>
    <t>2q2c</t>
  </si>
  <si>
    <t>2q2f</t>
  </si>
  <si>
    <t>2q2g</t>
  </si>
  <si>
    <t>2q2h</t>
  </si>
  <si>
    <t>2q2i</t>
  </si>
  <si>
    <t>2q2j</t>
  </si>
  <si>
    <t>2q2k</t>
  </si>
  <si>
    <t>2q2l</t>
  </si>
  <si>
    <t>2q2m</t>
  </si>
  <si>
    <t>2q2n</t>
  </si>
  <si>
    <t>2q2o</t>
  </si>
  <si>
    <t>2q2p</t>
  </si>
  <si>
    <t>2q2q</t>
  </si>
  <si>
    <t>2q2r</t>
  </si>
  <si>
    <t>2q2t</t>
  </si>
  <si>
    <t>2q2u</t>
  </si>
  <si>
    <t>2q2v</t>
  </si>
  <si>
    <t>2q2w</t>
  </si>
  <si>
    <t>2q33</t>
  </si>
  <si>
    <t>2q34</t>
  </si>
  <si>
    <t>2q35</t>
  </si>
  <si>
    <t>2q36</t>
  </si>
  <si>
    <t>2q38</t>
  </si>
  <si>
    <t>2q39</t>
  </si>
  <si>
    <t>2q3b</t>
  </si>
  <si>
    <t>2q3c</t>
  </si>
  <si>
    <t>2q3d</t>
  </si>
  <si>
    <t>2q3f</t>
  </si>
  <si>
    <t>2q3g</t>
  </si>
  <si>
    <t>2q3h</t>
  </si>
  <si>
    <t>2q3i</t>
  </si>
  <si>
    <t>2q3j</t>
  </si>
  <si>
    <t>2q3k</t>
  </si>
  <si>
    <t>2q3n</t>
  </si>
  <si>
    <t>2q3x</t>
  </si>
  <si>
    <t>2q3y</t>
  </si>
  <si>
    <t>2q3z</t>
  </si>
  <si>
    <t>2q54</t>
  </si>
  <si>
    <t>2q55</t>
  </si>
  <si>
    <t>2q57</t>
  </si>
  <si>
    <t>2q58</t>
  </si>
  <si>
    <t>2q59</t>
  </si>
  <si>
    <t>2q5a</t>
  </si>
  <si>
    <t>2q5b</t>
  </si>
  <si>
    <t>2q5c</t>
  </si>
  <si>
    <t>2q5d</t>
  </si>
  <si>
    <t>2q5e</t>
  </si>
  <si>
    <t>2q5g</t>
  </si>
  <si>
    <t>2q5h</t>
  </si>
  <si>
    <t>2q5i</t>
  </si>
  <si>
    <t>2q5j</t>
  </si>
  <si>
    <t>2q5k</t>
  </si>
  <si>
    <t>2q5l</t>
  </si>
  <si>
    <t>2q5o</t>
  </si>
  <si>
    <t>2q5p</t>
  </si>
  <si>
    <t>2q5q</t>
  </si>
  <si>
    <t>2q5r</t>
  </si>
  <si>
    <t>2q5s</t>
  </si>
  <si>
    <t>2q5t</t>
  </si>
  <si>
    <t>2q5u</t>
  </si>
  <si>
    <t>2q5w</t>
  </si>
  <si>
    <t>2q5z</t>
  </si>
  <si>
    <t>2q60</t>
  </si>
  <si>
    <t>2q61</t>
  </si>
  <si>
    <t>2q62</t>
  </si>
  <si>
    <t>2q63</t>
  </si>
  <si>
    <t>2q64</t>
  </si>
  <si>
    <t>2q66</t>
  </si>
  <si>
    <t>2q67</t>
  </si>
  <si>
    <t>2q68</t>
  </si>
  <si>
    <t>2q69</t>
  </si>
  <si>
    <t>2q6a</t>
  </si>
  <si>
    <t>2q6b</t>
  </si>
  <si>
    <t>2q6c</t>
  </si>
  <si>
    <t>2q6d</t>
  </si>
  <si>
    <t>2q6e</t>
  </si>
  <si>
    <t>2q6f</t>
  </si>
  <si>
    <t>2q6g</t>
  </si>
  <si>
    <t>2q6h</t>
  </si>
  <si>
    <t>2q6i</t>
  </si>
  <si>
    <t>2q6j</t>
  </si>
  <si>
    <t>2q6k</t>
  </si>
  <si>
    <t>2q6l</t>
  </si>
  <si>
    <t>2q6p</t>
  </si>
  <si>
    <t>2q6r</t>
  </si>
  <si>
    <t>2q6s</t>
  </si>
  <si>
    <t>2q6t</t>
  </si>
  <si>
    <t>2q6v</t>
  </si>
  <si>
    <t>2q6w</t>
  </si>
  <si>
    <t>2q6z</t>
  </si>
  <si>
    <t>2q70</t>
  </si>
  <si>
    <t>2q71</t>
  </si>
  <si>
    <t>2q72</t>
  </si>
  <si>
    <t>2q74</t>
  </si>
  <si>
    <t>2q76</t>
  </si>
  <si>
    <t>2q7a</t>
  </si>
  <si>
    <t>2q7c</t>
  </si>
  <si>
    <t>2q7d</t>
  </si>
  <si>
    <t>2q7e</t>
  </si>
  <si>
    <t>2q7f</t>
  </si>
  <si>
    <t>2q7g</t>
  </si>
  <si>
    <t>2q7h</t>
  </si>
  <si>
    <t>2q7i</t>
  </si>
  <si>
    <t>2q7j</t>
  </si>
  <si>
    <t>2q7k</t>
  </si>
  <si>
    <t>2q7l</t>
  </si>
  <si>
    <t>2q7n</t>
  </si>
  <si>
    <t>2q7o</t>
  </si>
  <si>
    <t>2q7q</t>
  </si>
  <si>
    <t>2q7t</t>
  </si>
  <si>
    <t>2q7u</t>
  </si>
  <si>
    <t>2q7v</t>
  </si>
  <si>
    <t>2q7w</t>
  </si>
  <si>
    <t>2q7y</t>
  </si>
  <si>
    <t>2q81</t>
  </si>
  <si>
    <t>2q86</t>
  </si>
  <si>
    <t>2q87</t>
  </si>
  <si>
    <t>2q88</t>
  </si>
  <si>
    <t>2q89</t>
  </si>
  <si>
    <t>2q8c</t>
  </si>
  <si>
    <t>2q8d</t>
  </si>
  <si>
    <t>2q8e</t>
  </si>
  <si>
    <t>2q8f</t>
  </si>
  <si>
    <t>2q8g</t>
  </si>
  <si>
    <t>2q8h</t>
  </si>
  <si>
    <t>2q8i</t>
  </si>
  <si>
    <t>2q8j</t>
  </si>
  <si>
    <t>2q8k</t>
  </si>
  <si>
    <t>2q8l</t>
  </si>
  <si>
    <t>2q8r</t>
  </si>
  <si>
    <t>2q8s</t>
  </si>
  <si>
    <t>2q8t</t>
  </si>
  <si>
    <t>2q8v</t>
  </si>
  <si>
    <t>2q8w</t>
  </si>
  <si>
    <t>2q8x</t>
  </si>
  <si>
    <t>2q8z</t>
  </si>
  <si>
    <t>2q92</t>
  </si>
  <si>
    <t>2q93</t>
  </si>
  <si>
    <t>2q94</t>
  </si>
  <si>
    <t>2q95</t>
  </si>
  <si>
    <t>2q96</t>
  </si>
  <si>
    <t>2q98</t>
  </si>
  <si>
    <t>2q9a</t>
  </si>
  <si>
    <t>2q9b</t>
  </si>
  <si>
    <t>2q9d</t>
  </si>
  <si>
    <t>2q9e</t>
  </si>
  <si>
    <t>2q9f</t>
  </si>
  <si>
    <t>2q9g</t>
  </si>
  <si>
    <t>2q9h</t>
  </si>
  <si>
    <t>2q9i</t>
  </si>
  <si>
    <t>2q9j</t>
  </si>
  <si>
    <t>2q9l</t>
  </si>
  <si>
    <t>2q9m</t>
  </si>
  <si>
    <t>2q9n</t>
  </si>
  <si>
    <t>2q9o</t>
  </si>
  <si>
    <t>2q9p</t>
  </si>
  <si>
    <t>2q9q</t>
  </si>
  <si>
    <t>2q9s</t>
  </si>
  <si>
    <t>2q9t</t>
  </si>
  <si>
    <t>2q9u</t>
  </si>
  <si>
    <t>2q9v</t>
  </si>
  <si>
    <t>2q9x</t>
  </si>
  <si>
    <t>2q9y</t>
  </si>
  <si>
    <t>2q9z</t>
  </si>
  <si>
    <t>2qa2</t>
  </si>
  <si>
    <t>2qa3</t>
  </si>
  <si>
    <t>2qa4</t>
  </si>
  <si>
    <t>2qa6</t>
  </si>
  <si>
    <t>2qa8</t>
  </si>
  <si>
    <t>2qa9</t>
  </si>
  <si>
    <t>2qab</t>
  </si>
  <si>
    <t>2qad</t>
  </si>
  <si>
    <t>2qae</t>
  </si>
  <si>
    <t>2qaf</t>
  </si>
  <si>
    <t>2qai</t>
  </si>
  <si>
    <t>2qaj</t>
  </si>
  <si>
    <t>2qak</t>
  </si>
  <si>
    <t>2qar</t>
  </si>
  <si>
    <t>2qas</t>
  </si>
  <si>
    <t>2qaz</t>
  </si>
  <si>
    <t>2qb1</t>
  </si>
  <si>
    <t>2qb2</t>
  </si>
  <si>
    <t>2qb3</t>
  </si>
  <si>
    <t>2qb4</t>
  </si>
  <si>
    <t>2qb5</t>
  </si>
  <si>
    <t>2qbl</t>
  </si>
  <si>
    <t>2qbm</t>
  </si>
  <si>
    <t>2qbn</t>
  </si>
  <si>
    <t>2qbo</t>
  </si>
  <si>
    <t>2qbp</t>
  </si>
  <si>
    <t>2qbq</t>
  </si>
  <si>
    <t>2qbr</t>
  </si>
  <si>
    <t>2qbs</t>
  </si>
  <si>
    <t>2qbt</t>
  </si>
  <si>
    <t>2qbv</t>
  </si>
  <si>
    <t>2qbw</t>
  </si>
  <si>
    <t>2qbx</t>
  </si>
  <si>
    <t>2qc1</t>
  </si>
  <si>
    <t>2qc3</t>
  </si>
  <si>
    <t>2qc5</t>
  </si>
  <si>
    <t>2qc6</t>
  </si>
  <si>
    <t>2qc7</t>
  </si>
  <si>
    <t>2qc8</t>
  </si>
  <si>
    <t>2qca</t>
  </si>
  <si>
    <t>2qcb</t>
  </si>
  <si>
    <t>2qcc</t>
  </si>
  <si>
    <t>2qcd</t>
  </si>
  <si>
    <t>2qce</t>
  </si>
  <si>
    <t>2qcf</t>
  </si>
  <si>
    <t>2qci</t>
  </si>
  <si>
    <t>2qcj</t>
  </si>
  <si>
    <t>2qcl</t>
  </si>
  <si>
    <t>2qcm</t>
  </si>
  <si>
    <t>2qcn</t>
  </si>
  <si>
    <t>2qcp</t>
  </si>
  <si>
    <t>2qcq</t>
  </si>
  <si>
    <t>2qcs</t>
  </si>
  <si>
    <t>2qct</t>
  </si>
  <si>
    <t>2qcw</t>
  </si>
  <si>
    <t>2qcx</t>
  </si>
  <si>
    <t>2qcy</t>
  </si>
  <si>
    <t>2qd1</t>
  </si>
  <si>
    <t>2qd2</t>
  </si>
  <si>
    <t>2qd3</t>
  </si>
  <si>
    <t>2qd4</t>
  </si>
  <si>
    <t>2qd5</t>
  </si>
  <si>
    <t>2qd6</t>
  </si>
  <si>
    <t>2qd7</t>
  </si>
  <si>
    <t>2qd8</t>
  </si>
  <si>
    <t>2qd9</t>
  </si>
  <si>
    <t>2qdb</t>
  </si>
  <si>
    <t>2qdc</t>
  </si>
  <si>
    <t>2qde</t>
  </si>
  <si>
    <t>2qdf</t>
  </si>
  <si>
    <t>2qdi</t>
  </si>
  <si>
    <t>2qdl</t>
  </si>
  <si>
    <t>2qdm</t>
  </si>
  <si>
    <t>2qdo</t>
  </si>
  <si>
    <t>2qdp</t>
  </si>
  <si>
    <t>2qds</t>
  </si>
  <si>
    <t>2qdt</t>
  </si>
  <si>
    <t>2qdv</t>
  </si>
  <si>
    <t>2qdx</t>
  </si>
  <si>
    <t>2qdy</t>
  </si>
  <si>
    <t>2qe2</t>
  </si>
  <si>
    <t>2qe3</t>
  </si>
  <si>
    <t>2qe4</t>
  </si>
  <si>
    <t>2qe5</t>
  </si>
  <si>
    <t>2qe7</t>
  </si>
  <si>
    <t>2qeb</t>
  </si>
  <si>
    <t>2qed</t>
  </si>
  <si>
    <t>2qee</t>
  </si>
  <si>
    <t>2qef</t>
  </si>
  <si>
    <t>2qeg</t>
  </si>
  <si>
    <t>2qeh</t>
  </si>
  <si>
    <t>2qei</t>
  </si>
  <si>
    <t>2qej</t>
  </si>
  <si>
    <t>2qek</t>
  </si>
  <si>
    <t>2qel</t>
  </si>
  <si>
    <t>2qen</t>
  </si>
  <si>
    <t>2qeo</t>
  </si>
  <si>
    <t>2qep</t>
  </si>
  <si>
    <t>2qer</t>
  </si>
  <si>
    <t>2qes</t>
  </si>
  <si>
    <t>2qet</t>
  </si>
  <si>
    <t>2qew</t>
  </si>
  <si>
    <t>2qex</t>
  </si>
  <si>
    <t>2qey</t>
  </si>
  <si>
    <t>2qf1</t>
  </si>
  <si>
    <t>2qf2</t>
  </si>
  <si>
    <t>2qf3</t>
  </si>
  <si>
    <t>2qf4</t>
  </si>
  <si>
    <t>2qf5</t>
  </si>
  <si>
    <t>2qf8</t>
  </si>
  <si>
    <t>2qfa</t>
  </si>
  <si>
    <t>2qfb</t>
  </si>
  <si>
    <t>2qfc</t>
  </si>
  <si>
    <t>2qfd</t>
  </si>
  <si>
    <t>2qfe</t>
  </si>
  <si>
    <t>2qff</t>
  </si>
  <si>
    <t>2qfk</t>
  </si>
  <si>
    <t>2qfl</t>
  </si>
  <si>
    <t>2qfn</t>
  </si>
  <si>
    <t>2qfp</t>
  </si>
  <si>
    <t>2qfq</t>
  </si>
  <si>
    <t>2qfr</t>
  </si>
  <si>
    <t>2qfs</t>
  </si>
  <si>
    <t>2qft</t>
  </si>
  <si>
    <t>2qfu</t>
  </si>
  <si>
    <t>2qfv</t>
  </si>
  <si>
    <t>2qfw</t>
  </si>
  <si>
    <t>2qfx</t>
  </si>
  <si>
    <t>2qfy</t>
  </si>
  <si>
    <t>2qg1</t>
  </si>
  <si>
    <t>2qg5</t>
  </si>
  <si>
    <t>2qg6</t>
  </si>
  <si>
    <t>2qg7</t>
  </si>
  <si>
    <t>2qg8</t>
  </si>
  <si>
    <t>2qga</t>
  </si>
  <si>
    <t>2qgb</t>
  </si>
  <si>
    <t>2qgc</t>
  </si>
  <si>
    <t>2qgd</t>
  </si>
  <si>
    <t>2qge</t>
  </si>
  <si>
    <t>2qgg</t>
  </si>
  <si>
    <t>2qgh</t>
  </si>
  <si>
    <t>2qgi</t>
  </si>
  <si>
    <t>2qgm</t>
  </si>
  <si>
    <t>2qgn</t>
  </si>
  <si>
    <t>2qgo</t>
  </si>
  <si>
    <t>2qgp</t>
  </si>
  <si>
    <t>2qgq</t>
  </si>
  <si>
    <t>2qgs</t>
  </si>
  <si>
    <t>2qgt</t>
  </si>
  <si>
    <t>2qgu</t>
  </si>
  <si>
    <t>2qgv</t>
  </si>
  <si>
    <t>2qgw</t>
  </si>
  <si>
    <t>2qgy</t>
  </si>
  <si>
    <t>2qgz</t>
  </si>
  <si>
    <t>2qh0</t>
  </si>
  <si>
    <t>2qh1</t>
  </si>
  <si>
    <t>2qh5</t>
  </si>
  <si>
    <t>2qh6</t>
  </si>
  <si>
    <t>2qh9</t>
  </si>
  <si>
    <t>2qha</t>
  </si>
  <si>
    <t>2qhc</t>
  </si>
  <si>
    <t>2qhd</t>
  </si>
  <si>
    <t>2qhk</t>
  </si>
  <si>
    <t>2qhl</t>
  </si>
  <si>
    <t>2qho</t>
  </si>
  <si>
    <t>2qhr</t>
  </si>
  <si>
    <t>2qhs</t>
  </si>
  <si>
    <t>2qhu</t>
  </si>
  <si>
    <t>2qhw</t>
  </si>
  <si>
    <t>2qhx</t>
  </si>
  <si>
    <t>2qhy</t>
  </si>
  <si>
    <t>2qhz</t>
  </si>
  <si>
    <t>2qi0</t>
  </si>
  <si>
    <t>2qi1</t>
  </si>
  <si>
    <t>2qi2</t>
  </si>
  <si>
    <t>2qi3</t>
  </si>
  <si>
    <t>2qi4</t>
  </si>
  <si>
    <t>2qi5</t>
  </si>
  <si>
    <t>2qi6</t>
  </si>
  <si>
    <t>2qi7</t>
  </si>
  <si>
    <t>2qi8</t>
  </si>
  <si>
    <t>2qi9</t>
  </si>
  <si>
    <t>2qia</t>
  </si>
  <si>
    <t>2qib</t>
  </si>
  <si>
    <t>2qic</t>
  </si>
  <si>
    <t>2qie</t>
  </si>
  <si>
    <t>2qif</t>
  </si>
  <si>
    <t>2qii</t>
  </si>
  <si>
    <t>2qim</t>
  </si>
  <si>
    <t>2qin</t>
  </si>
  <si>
    <t>2qio</t>
  </si>
  <si>
    <t>2qip</t>
  </si>
  <si>
    <t>2qiq</t>
  </si>
  <si>
    <t>2qir</t>
  </si>
  <si>
    <t>2qiv</t>
  </si>
  <si>
    <t>2qiy</t>
  </si>
  <si>
    <t>2qiz</t>
  </si>
  <si>
    <t>2qj2</t>
  </si>
  <si>
    <t>2qj3</t>
  </si>
  <si>
    <t>2qj5</t>
  </si>
  <si>
    <t>2qj7</t>
  </si>
  <si>
    <t>2qj9</t>
  </si>
  <si>
    <t>2qja</t>
  </si>
  <si>
    <t>2qjb</t>
  </si>
  <si>
    <t>2qjc</t>
  </si>
  <si>
    <t>2qjd</t>
  </si>
  <si>
    <t>2qje</t>
  </si>
  <si>
    <t>2qjf</t>
  </si>
  <si>
    <t>2qjg</t>
  </si>
  <si>
    <t>2qjh</t>
  </si>
  <si>
    <t>2qji</t>
  </si>
  <si>
    <t>2qjj</t>
  </si>
  <si>
    <t>2qjl</t>
  </si>
  <si>
    <t>2qjm</t>
  </si>
  <si>
    <t>2qjn</t>
  </si>
  <si>
    <t>2qjo</t>
  </si>
  <si>
    <t>2qjp</t>
  </si>
  <si>
    <t>2qjr</t>
  </si>
  <si>
    <t>2qjt</t>
  </si>
  <si>
    <t>2qjy</t>
  </si>
  <si>
    <t>2qk4</t>
  </si>
  <si>
    <t>2qk5</t>
  </si>
  <si>
    <t>2qk8</t>
  </si>
  <si>
    <t>2qk9</t>
  </si>
  <si>
    <t>2qkb</t>
  </si>
  <si>
    <t>2qke</t>
  </si>
  <si>
    <t>2qkf</t>
  </si>
  <si>
    <t>2qkl</t>
  </si>
  <si>
    <t>2qkm</t>
  </si>
  <si>
    <t>2qkn</t>
  </si>
  <si>
    <t>2qkq</t>
  </si>
  <si>
    <t>2qkr</t>
  </si>
  <si>
    <t>2qks</t>
  </si>
  <si>
    <t>2qkt</t>
  </si>
  <si>
    <t>2qku</t>
  </si>
  <si>
    <t>2qkv</t>
  </si>
  <si>
    <t>2qkx</t>
  </si>
  <si>
    <t>2ql1</t>
  </si>
  <si>
    <t>2ql2</t>
  </si>
  <si>
    <t>2ql3</t>
  </si>
  <si>
    <t>2ql5</t>
  </si>
  <si>
    <t>2ql7</t>
  </si>
  <si>
    <t>2ql9</t>
  </si>
  <si>
    <t>2qla</t>
  </si>
  <si>
    <t>2qlb</t>
  </si>
  <si>
    <t>2qlc</t>
  </si>
  <si>
    <t>2qld</t>
  </si>
  <si>
    <t>2qlf</t>
  </si>
  <si>
    <t>2qli</t>
  </si>
  <si>
    <t>2qlj</t>
  </si>
  <si>
    <t>2qlk</t>
  </si>
  <si>
    <t>2qll</t>
  </si>
  <si>
    <t>2qlp</t>
  </si>
  <si>
    <t>2qlr</t>
  </si>
  <si>
    <t>2qls</t>
  </si>
  <si>
    <t>2qlt</t>
  </si>
  <si>
    <t>2qlu</t>
  </si>
  <si>
    <t>2qly</t>
  </si>
  <si>
    <t>2qlz</t>
  </si>
  <si>
    <t>2qm0</t>
  </si>
  <si>
    <t>2qm1</t>
  </si>
  <si>
    <t>2qm2</t>
  </si>
  <si>
    <t>2qm3</t>
  </si>
  <si>
    <t>2qm4</t>
  </si>
  <si>
    <t>2qm6</t>
  </si>
  <si>
    <t>2qm7</t>
  </si>
  <si>
    <t>2qm8</t>
  </si>
  <si>
    <t>2qm9</t>
  </si>
  <si>
    <t>2qmb</t>
  </si>
  <si>
    <t>2qmc</t>
  </si>
  <si>
    <t>2qmd</t>
  </si>
  <si>
    <t>2qme</t>
  </si>
  <si>
    <t>2qmf</t>
  </si>
  <si>
    <t>2qmg</t>
  </si>
  <si>
    <t>2qmh</t>
  </si>
  <si>
    <t>2qmi</t>
  </si>
  <si>
    <t>2qmj</t>
  </si>
  <si>
    <t>2qmk</t>
  </si>
  <si>
    <t>2qmm</t>
  </si>
  <si>
    <t>2qmo</t>
  </si>
  <si>
    <t>2qmp</t>
  </si>
  <si>
    <t>2qmr</t>
  </si>
  <si>
    <t>2qms</t>
  </si>
  <si>
    <t>2qmt</t>
  </si>
  <si>
    <t>2qmu</t>
  </si>
  <si>
    <t>2qmw</t>
  </si>
  <si>
    <t>2qmx</t>
  </si>
  <si>
    <t>2qmy</t>
  </si>
  <si>
    <t>2qmz</t>
  </si>
  <si>
    <t>2qn0</t>
  </si>
  <si>
    <t>2qn1</t>
  </si>
  <si>
    <t>2qn2</t>
  </si>
  <si>
    <t>2qn4</t>
  </si>
  <si>
    <t>2qn5</t>
  </si>
  <si>
    <t>2qn6</t>
  </si>
  <si>
    <t>2qna</t>
  </si>
  <si>
    <t>2qnc</t>
  </si>
  <si>
    <t>2qnd</t>
  </si>
  <si>
    <t>2qnf</t>
  </si>
  <si>
    <t>2qnj</t>
  </si>
  <si>
    <t>2qnn</t>
  </si>
  <si>
    <t>2qno</t>
  </si>
  <si>
    <t>2qnp</t>
  </si>
  <si>
    <t>2qnq</t>
  </si>
  <si>
    <t>2qnt</t>
  </si>
  <si>
    <t>2qnu</t>
  </si>
  <si>
    <t>2qnv</t>
  </si>
  <si>
    <t>2qnw</t>
  </si>
  <si>
    <t>2qnx</t>
  </si>
  <si>
    <t>2qny</t>
  </si>
  <si>
    <t>2qnz</t>
  </si>
  <si>
    <t>2qo0</t>
  </si>
  <si>
    <t>2qo1</t>
  </si>
  <si>
    <t>2qo3</t>
  </si>
  <si>
    <t>2qo4</t>
  </si>
  <si>
    <t>2qo5</t>
  </si>
  <si>
    <t>2qo6</t>
  </si>
  <si>
    <t>2qo8</t>
  </si>
  <si>
    <t>2qoa</t>
  </si>
  <si>
    <t>2qoe</t>
  </si>
  <si>
    <t>2qoh</t>
  </si>
  <si>
    <t>2qom</t>
  </si>
  <si>
    <t>2qoq</t>
  </si>
  <si>
    <t>2qor</t>
  </si>
  <si>
    <t>2qos</t>
  </si>
  <si>
    <t>2qp6</t>
  </si>
  <si>
    <t>2qp8</t>
  </si>
  <si>
    <t>2qpd</t>
  </si>
  <si>
    <t>2qpe</t>
  </si>
  <si>
    <t>2qpf</t>
  </si>
  <si>
    <t>2qpj</t>
  </si>
  <si>
    <t>2qpk</t>
  </si>
  <si>
    <t>2qpl</t>
  </si>
  <si>
    <t>2qpm</t>
  </si>
  <si>
    <t>2qpo</t>
  </si>
  <si>
    <t>2qps</t>
  </si>
  <si>
    <t>2qpt</t>
  </si>
  <si>
    <t>2qpw</t>
  </si>
  <si>
    <t>2qpz</t>
  </si>
  <si>
    <t>2qq0</t>
  </si>
  <si>
    <t>2qq1</t>
  </si>
  <si>
    <t>2qq2</t>
  </si>
  <si>
    <t>2qq3</t>
  </si>
  <si>
    <t>2qq4</t>
  </si>
  <si>
    <t>2qq6</t>
  </si>
  <si>
    <t>2qq7</t>
  </si>
  <si>
    <t>2qq9</t>
  </si>
  <si>
    <t>2qqa</t>
  </si>
  <si>
    <t>2qqb</t>
  </si>
  <si>
    <t>2qqc</t>
  </si>
  <si>
    <t>2qqd</t>
  </si>
  <si>
    <t>2qqe</t>
  </si>
  <si>
    <t>2qqf</t>
  </si>
  <si>
    <t>2qqg</t>
  </si>
  <si>
    <t>2qqi</t>
  </si>
  <si>
    <t>2qqj</t>
  </si>
  <si>
    <t>2qqk</t>
  </si>
  <si>
    <t>2qql</t>
  </si>
  <si>
    <t>2qqm</t>
  </si>
  <si>
    <t>2qqn</t>
  </si>
  <si>
    <t>2qqo</t>
  </si>
  <si>
    <t>2qqq</t>
  </si>
  <si>
    <t>2qqr</t>
  </si>
  <si>
    <t>2qqs</t>
  </si>
  <si>
    <t>2qqt</t>
  </si>
  <si>
    <t>2qqu</t>
  </si>
  <si>
    <t>2qqv</t>
  </si>
  <si>
    <t>2qqw</t>
  </si>
  <si>
    <t>2qqz</t>
  </si>
  <si>
    <t>2qr0</t>
  </si>
  <si>
    <t>2qr1</t>
  </si>
  <si>
    <t>2qr3</t>
  </si>
  <si>
    <t>2qr5</t>
  </si>
  <si>
    <t>2qr7</t>
  </si>
  <si>
    <t>2qr8</t>
  </si>
  <si>
    <t>2qra</t>
  </si>
  <si>
    <t>2qrc</t>
  </si>
  <si>
    <t>2qrd</t>
  </si>
  <si>
    <t>2qre</t>
  </si>
  <si>
    <t>2qri</t>
  </si>
  <si>
    <t>2qrj</t>
  </si>
  <si>
    <t>2qrk</t>
  </si>
  <si>
    <t>2qrl</t>
  </si>
  <si>
    <t>2qrn</t>
  </si>
  <si>
    <t>2qro</t>
  </si>
  <si>
    <t>2qrr</t>
  </si>
  <si>
    <t>2qrs</t>
  </si>
  <si>
    <t>2qrt</t>
  </si>
  <si>
    <t>2qrv</t>
  </si>
  <si>
    <t>2qry</t>
  </si>
  <si>
    <t>2qrz</t>
  </si>
  <si>
    <t>2qs0</t>
  </si>
  <si>
    <t>2qs1</t>
  </si>
  <si>
    <t>2qs2</t>
  </si>
  <si>
    <t>2qs3</t>
  </si>
  <si>
    <t>2qs4</t>
  </si>
  <si>
    <t>2qs6</t>
  </si>
  <si>
    <t>2qs8</t>
  </si>
  <si>
    <t>2qs9</t>
  </si>
  <si>
    <t>2qsc</t>
  </si>
  <si>
    <t>2qsd</t>
  </si>
  <si>
    <t>2qsf</t>
  </si>
  <si>
    <t>2qsg</t>
  </si>
  <si>
    <t>2qsi</t>
  </si>
  <si>
    <t>2qsj</t>
  </si>
  <si>
    <t>2qsp</t>
  </si>
  <si>
    <t>2qsq</t>
  </si>
  <si>
    <t>2qss</t>
  </si>
  <si>
    <t>2qst</t>
  </si>
  <si>
    <t>2qsv</t>
  </si>
  <si>
    <t>2qsx</t>
  </si>
  <si>
    <t>2qt0</t>
  </si>
  <si>
    <t>2qt2</t>
  </si>
  <si>
    <t>2qt3</t>
  </si>
  <si>
    <t>2qt4</t>
  </si>
  <si>
    <t>2qt5</t>
  </si>
  <si>
    <t>2qt6</t>
  </si>
  <si>
    <t>2qt7</t>
  </si>
  <si>
    <t>2qt8</t>
  </si>
  <si>
    <t>2qt9</t>
  </si>
  <si>
    <t>2qta</t>
  </si>
  <si>
    <t>2qtb</t>
  </si>
  <si>
    <t>2qtc</t>
  </si>
  <si>
    <t>2qte</t>
  </si>
  <si>
    <t>2qtg</t>
  </si>
  <si>
    <t>2qti</t>
  </si>
  <si>
    <t>2qtk</t>
  </si>
  <si>
    <t>2qtl</t>
  </si>
  <si>
    <t>2qts</t>
  </si>
  <si>
    <t>2qtu</t>
  </si>
  <si>
    <t>2qtv</t>
  </si>
  <si>
    <t>2qtw</t>
  </si>
  <si>
    <t>2qty</t>
  </si>
  <si>
    <t>2qtz</t>
  </si>
  <si>
    <t>2qu0</t>
  </si>
  <si>
    <t>2qu5</t>
  </si>
  <si>
    <t>2qu6</t>
  </si>
  <si>
    <t>2qu7</t>
  </si>
  <si>
    <t>2qua</t>
  </si>
  <si>
    <t>2qub</t>
  </si>
  <si>
    <t>2qud</t>
  </si>
  <si>
    <t>2que</t>
  </si>
  <si>
    <t>2quf</t>
  </si>
  <si>
    <t>2qug</t>
  </si>
  <si>
    <t>2quh</t>
  </si>
  <si>
    <t>2qui</t>
  </si>
  <si>
    <t>2quj</t>
  </si>
  <si>
    <t>2quk</t>
  </si>
  <si>
    <t>2qul</t>
  </si>
  <si>
    <t>2qum</t>
  </si>
  <si>
    <t>2qun</t>
  </si>
  <si>
    <t>2qup</t>
  </si>
  <si>
    <t>2qus</t>
  </si>
  <si>
    <t>2qut</t>
  </si>
  <si>
    <t>2quu</t>
  </si>
  <si>
    <t>2quv</t>
  </si>
  <si>
    <t>2quw</t>
  </si>
  <si>
    <t>2qux</t>
  </si>
  <si>
    <t>2quz</t>
  </si>
  <si>
    <t>2qv0</t>
  </si>
  <si>
    <t>2qv1</t>
  </si>
  <si>
    <t>2qv2</t>
  </si>
  <si>
    <t>2qv4</t>
  </si>
  <si>
    <t>2qv5</t>
  </si>
  <si>
    <t>2qv6</t>
  </si>
  <si>
    <t>2qv7</t>
  </si>
  <si>
    <t>2qvb</t>
  </si>
  <si>
    <t>2qvc</t>
  </si>
  <si>
    <t>2qvd</t>
  </si>
  <si>
    <t>2qvf</t>
  </si>
  <si>
    <t>2qvg</t>
  </si>
  <si>
    <t>2qvh</t>
  </si>
  <si>
    <t>2qvi</t>
  </si>
  <si>
    <t>2qvj</t>
  </si>
  <si>
    <t>2qvk</t>
  </si>
  <si>
    <t>2qvl</t>
  </si>
  <si>
    <t>2qvm</t>
  </si>
  <si>
    <t>2qvn</t>
  </si>
  <si>
    <t>2qvr</t>
  </si>
  <si>
    <t>2qvs</t>
  </si>
  <si>
    <t>2qvt</t>
  </si>
  <si>
    <t>2qvu</t>
  </si>
  <si>
    <t>2qvv</t>
  </si>
  <si>
    <t>2qvx</t>
  </si>
  <si>
    <t>2qvy</t>
  </si>
  <si>
    <t>2qvz</t>
  </si>
  <si>
    <t>2qw0</t>
  </si>
  <si>
    <t>2qw1</t>
  </si>
  <si>
    <t>2qw4</t>
  </si>
  <si>
    <t>2qw6</t>
  </si>
  <si>
    <t>2qw9</t>
  </si>
  <si>
    <t>2qwl</t>
  </si>
  <si>
    <t>2qwm</t>
  </si>
  <si>
    <t>2qwn</t>
  </si>
  <si>
    <t>2qwo</t>
  </si>
  <si>
    <t>2qwp</t>
  </si>
  <si>
    <t>2qwq</t>
  </si>
  <si>
    <t>2qwr</t>
  </si>
  <si>
    <t>2qwt</t>
  </si>
  <si>
    <t>2qwu</t>
  </si>
  <si>
    <t>2qwy</t>
  </si>
  <si>
    <t>2qx0</t>
  </si>
  <si>
    <t>2qx1</t>
  </si>
  <si>
    <t>2qx5</t>
  </si>
  <si>
    <t>2qxa</t>
  </si>
  <si>
    <t>2qxc</t>
  </si>
  <si>
    <t>2qxf</t>
  </si>
  <si>
    <t>2qxg</t>
  </si>
  <si>
    <t>2qxh</t>
  </si>
  <si>
    <t>2qxi</t>
  </si>
  <si>
    <t>2qxj</t>
  </si>
  <si>
    <t>2qxs</t>
  </si>
  <si>
    <t>2qxt</t>
  </si>
  <si>
    <t>2qxu</t>
  </si>
  <si>
    <t>2qxv</t>
  </si>
  <si>
    <t>2qxw</t>
  </si>
  <si>
    <t>2qxx</t>
  </si>
  <si>
    <t>2qxy</t>
  </si>
  <si>
    <t>2qxz</t>
  </si>
  <si>
    <t>2qy0</t>
  </si>
  <si>
    <t>2qy2</t>
  </si>
  <si>
    <t>2qy6</t>
  </si>
  <si>
    <t>2qy9</t>
  </si>
  <si>
    <t>2qya</t>
  </si>
  <si>
    <t>2qyb</t>
  </si>
  <si>
    <t>2qyf</t>
  </si>
  <si>
    <t>2qyg</t>
  </si>
  <si>
    <t>2qyh</t>
  </si>
  <si>
    <t>2qyj</t>
  </si>
  <si>
    <t>2qyk</t>
  </si>
  <si>
    <t>2qyl</t>
  </si>
  <si>
    <t>2qym</t>
  </si>
  <si>
    <t>2qyn</t>
  </si>
  <si>
    <t>2qyo</t>
  </si>
  <si>
    <t>2qyp</t>
  </si>
  <si>
    <t>2qyq</t>
  </si>
  <si>
    <t>2qyt</t>
  </si>
  <si>
    <t>2qyu</t>
  </si>
  <si>
    <t>2qz0</t>
  </si>
  <si>
    <t>2qz2</t>
  </si>
  <si>
    <t>2qz3</t>
  </si>
  <si>
    <t>2qz4</t>
  </si>
  <si>
    <t>2qz6</t>
  </si>
  <si>
    <t>2qz7</t>
  </si>
  <si>
    <t>2qz9</t>
  </si>
  <si>
    <t>2qza</t>
  </si>
  <si>
    <t>2qzb</t>
  </si>
  <si>
    <t>2qze</t>
  </si>
  <si>
    <t>2qzi</t>
  </si>
  <si>
    <t>2qzj</t>
  </si>
  <si>
    <t>2qzp</t>
  </si>
  <si>
    <t>2qzq</t>
  </si>
  <si>
    <t>2qzr</t>
  </si>
  <si>
    <t>2qzt</t>
  </si>
  <si>
    <t>2qzu</t>
  </si>
  <si>
    <t>2qzw</t>
  </si>
  <si>
    <t>2qzx</t>
  </si>
  <si>
    <t>2qzy</t>
  </si>
  <si>
    <t>2qzz</t>
  </si>
  <si>
    <t>2r00</t>
  </si>
  <si>
    <t>2r02</t>
  </si>
  <si>
    <t>2r03</t>
  </si>
  <si>
    <t>2r05</t>
  </si>
  <si>
    <t>2r0b</t>
  </si>
  <si>
    <t>2r0c</t>
  </si>
  <si>
    <t>2r0d</t>
  </si>
  <si>
    <t>2r0f</t>
  </si>
  <si>
    <t>2r0g</t>
  </si>
  <si>
    <t>2r0h</t>
  </si>
  <si>
    <t>2r0i</t>
  </si>
  <si>
    <t>2r0k</t>
  </si>
  <si>
    <t>2r0l</t>
  </si>
  <si>
    <t>2r0m</t>
  </si>
  <si>
    <t>2r0n</t>
  </si>
  <si>
    <t>2r0o</t>
  </si>
  <si>
    <t>2r0p</t>
  </si>
  <si>
    <t>2r0r</t>
  </si>
  <si>
    <t>2r0s</t>
  </si>
  <si>
    <t>2r0v</t>
  </si>
  <si>
    <t>2r0w</t>
  </si>
  <si>
    <t>2r0y</t>
  </si>
  <si>
    <t>2r0z</t>
  </si>
  <si>
    <t>2r10</t>
  </si>
  <si>
    <t>2r15</t>
  </si>
  <si>
    <t>2r16</t>
  </si>
  <si>
    <t>2r18</t>
  </si>
  <si>
    <t>2r1b</t>
  </si>
  <si>
    <t>2r1d</t>
  </si>
  <si>
    <t>2r1h</t>
  </si>
  <si>
    <t>2r1j</t>
  </si>
  <si>
    <t>2r1k</t>
  </si>
  <si>
    <t>2r1l</t>
  </si>
  <si>
    <t>2r1m</t>
  </si>
  <si>
    <t>2r1n</t>
  </si>
  <si>
    <t>2r1p</t>
  </si>
  <si>
    <t>2r1q</t>
  </si>
  <si>
    <t>2r1r</t>
  </si>
  <si>
    <t>2r1s</t>
  </si>
  <si>
    <t>2r1y</t>
  </si>
  <si>
    <t>2r20</t>
  </si>
  <si>
    <t>2r21</t>
  </si>
  <si>
    <t>2r22</t>
  </si>
  <si>
    <t>2r23</t>
  </si>
  <si>
    <t>2r26</t>
  </si>
  <si>
    <t>2r27</t>
  </si>
  <si>
    <t>2r28</t>
  </si>
  <si>
    <t>2r2b</t>
  </si>
  <si>
    <t>2r2c</t>
  </si>
  <si>
    <t>2r2d</t>
  </si>
  <si>
    <t>2r2e</t>
  </si>
  <si>
    <t>2r2f</t>
  </si>
  <si>
    <t>2r2g</t>
  </si>
  <si>
    <t>2r2h</t>
  </si>
  <si>
    <t>2r2i</t>
  </si>
  <si>
    <t>2r2k</t>
  </si>
  <si>
    <t>2r2l</t>
  </si>
  <si>
    <t>2r2m</t>
  </si>
  <si>
    <t>2r2n</t>
  </si>
  <si>
    <t>2r2p</t>
  </si>
  <si>
    <t>2r2r</t>
  </si>
  <si>
    <t>2r2s</t>
  </si>
  <si>
    <t>2r2t</t>
  </si>
  <si>
    <t>2r2u</t>
  </si>
  <si>
    <t>2r2v</t>
  </si>
  <si>
    <t>2r2w</t>
  </si>
  <si>
    <t>2r2x</t>
  </si>
  <si>
    <t>2r2y</t>
  </si>
  <si>
    <t>2r2z</t>
  </si>
  <si>
    <t>2r30</t>
  </si>
  <si>
    <t>2r31</t>
  </si>
  <si>
    <t>2r32</t>
  </si>
  <si>
    <t>2r34</t>
  </si>
  <si>
    <t>2r37</t>
  </si>
  <si>
    <t>2r38</t>
  </si>
  <si>
    <t>2r3a</t>
  </si>
  <si>
    <t>2r3d</t>
  </si>
  <si>
    <t>2r3f</t>
  </si>
  <si>
    <t>2r3g</t>
  </si>
  <si>
    <t>2r3h</t>
  </si>
  <si>
    <t>2r3i</t>
  </si>
  <si>
    <t>2r3j</t>
  </si>
  <si>
    <t>2r3k</t>
  </si>
  <si>
    <t>2r3l</t>
  </si>
  <si>
    <t>2r3m</t>
  </si>
  <si>
    <t>2r3n</t>
  </si>
  <si>
    <t>2r3o</t>
  </si>
  <si>
    <t>2r3p</t>
  </si>
  <si>
    <t>2r3q</t>
  </si>
  <si>
    <t>2r3r</t>
  </si>
  <si>
    <t>2r3t</t>
  </si>
  <si>
    <t>2r3u</t>
  </si>
  <si>
    <t>2r3v</t>
  </si>
  <si>
    <t>2r3w</t>
  </si>
  <si>
    <t>2r3y</t>
  </si>
  <si>
    <t>2r40</t>
  </si>
  <si>
    <t>2r41</t>
  </si>
  <si>
    <t>2r42</t>
  </si>
  <si>
    <t>2r43</t>
  </si>
  <si>
    <t>2r46</t>
  </si>
  <si>
    <t>2r48</t>
  </si>
  <si>
    <t>2r49</t>
  </si>
  <si>
    <t>2r4b</t>
  </si>
  <si>
    <t>2r4e</t>
  </si>
  <si>
    <t>2r4f</t>
  </si>
  <si>
    <t>2r4g</t>
  </si>
  <si>
    <t>2r4h</t>
  </si>
  <si>
    <t>2r4l</t>
  </si>
  <si>
    <t>2r4n</t>
  </si>
  <si>
    <t>2r4p</t>
  </si>
  <si>
    <t>2r4r</t>
  </si>
  <si>
    <t>2r4s</t>
  </si>
  <si>
    <t>2r4t</t>
  </si>
  <si>
    <t>2r4u</t>
  </si>
  <si>
    <t>2r4v</t>
  </si>
  <si>
    <t>2r4w</t>
  </si>
  <si>
    <t>2r4x</t>
  </si>
  <si>
    <t>2r4y</t>
  </si>
  <si>
    <t>2r4z</t>
  </si>
  <si>
    <t>2r50</t>
  </si>
  <si>
    <t>2r52</t>
  </si>
  <si>
    <t>2r53</t>
  </si>
  <si>
    <t>2r55</t>
  </si>
  <si>
    <t>2r56</t>
  </si>
  <si>
    <t>2r57</t>
  </si>
  <si>
    <t>2r58</t>
  </si>
  <si>
    <t>2r59</t>
  </si>
  <si>
    <t>2r5a</t>
  </si>
  <si>
    <t>2r5b</t>
  </si>
  <si>
    <t>2r5c</t>
  </si>
  <si>
    <t>2r5d</t>
  </si>
  <si>
    <t>2r5e</t>
  </si>
  <si>
    <t>2r5g</t>
  </si>
  <si>
    <t>2r5h</t>
  </si>
  <si>
    <t>2r5i</t>
  </si>
  <si>
    <t>2r5l</t>
  </si>
  <si>
    <t>2r5m</t>
  </si>
  <si>
    <t>2r5n</t>
  </si>
  <si>
    <t>2r5q</t>
  </si>
  <si>
    <t>2r5r</t>
  </si>
  <si>
    <t>2r5s</t>
  </si>
  <si>
    <t>2r5t</t>
  </si>
  <si>
    <t>2r5u</t>
  </si>
  <si>
    <t>2r5w</t>
  </si>
  <si>
    <t>2r5x</t>
  </si>
  <si>
    <t>2r5y</t>
  </si>
  <si>
    <t>2r5z</t>
  </si>
  <si>
    <t>2r60</t>
  </si>
  <si>
    <t>2r61</t>
  </si>
  <si>
    <t>2r62</t>
  </si>
  <si>
    <t>2r64</t>
  </si>
  <si>
    <t>2r65</t>
  </si>
  <si>
    <t>2r66</t>
  </si>
  <si>
    <t>2r68</t>
  </si>
  <si>
    <t>2r6h</t>
  </si>
  <si>
    <t>2r6j</t>
  </si>
  <si>
    <t>2r6k</t>
  </si>
  <si>
    <t>2r6m</t>
  </si>
  <si>
    <t>2r6n</t>
  </si>
  <si>
    <t>2r6r</t>
  </si>
  <si>
    <t>2r6s</t>
  </si>
  <si>
    <t>2r6t</t>
  </si>
  <si>
    <t>2r6u</t>
  </si>
  <si>
    <t>2r6w</t>
  </si>
  <si>
    <t>2r6x</t>
  </si>
  <si>
    <t>2r6y</t>
  </si>
  <si>
    <t>2r6z</t>
  </si>
  <si>
    <t>2r70</t>
  </si>
  <si>
    <t>2r71</t>
  </si>
  <si>
    <t>2r72</t>
  </si>
  <si>
    <t>2r73</t>
  </si>
  <si>
    <t>2r74</t>
  </si>
  <si>
    <t>2r75</t>
  </si>
  <si>
    <t>2r76</t>
  </si>
  <si>
    <t>2r78</t>
  </si>
  <si>
    <t>2r79</t>
  </si>
  <si>
    <t>2r7a</t>
  </si>
  <si>
    <t>2r7c</t>
  </si>
  <si>
    <t>2r7d</t>
  </si>
  <si>
    <t>2r7e</t>
  </si>
  <si>
    <t>2r7f</t>
  </si>
  <si>
    <t>2r7g</t>
  </si>
  <si>
    <t>2r7i</t>
  </si>
  <si>
    <t>2r7j</t>
  </si>
  <si>
    <t>2r7l</t>
  </si>
  <si>
    <t>2r7m</t>
  </si>
  <si>
    <t>2r7n</t>
  </si>
  <si>
    <t>2r7p</t>
  </si>
  <si>
    <t>2r7y</t>
  </si>
  <si>
    <t>2r7z</t>
  </si>
  <si>
    <t>2r80</t>
  </si>
  <si>
    <t>2r82</t>
  </si>
  <si>
    <t>2r83</t>
  </si>
  <si>
    <t>2r84</t>
  </si>
  <si>
    <t>2r85</t>
  </si>
  <si>
    <t>2r86</t>
  </si>
  <si>
    <t>2r87</t>
  </si>
  <si>
    <t>2r88</t>
  </si>
  <si>
    <t>2r89</t>
  </si>
  <si>
    <t>2r8a</t>
  </si>
  <si>
    <t>2r8b</t>
  </si>
  <si>
    <t>2r8e</t>
  </si>
  <si>
    <t>2r8f</t>
  </si>
  <si>
    <t>2r8g</t>
  </si>
  <si>
    <t>2r8h</t>
  </si>
  <si>
    <t>2r8i</t>
  </si>
  <si>
    <t>2r8j</t>
  </si>
  <si>
    <t>2r8k</t>
  </si>
  <si>
    <t>2r8n</t>
  </si>
  <si>
    <t>2r8o</t>
  </si>
  <si>
    <t>2r8p</t>
  </si>
  <si>
    <t>2r8q</t>
  </si>
  <si>
    <t>2r8r</t>
  </si>
  <si>
    <t>2r8s</t>
  </si>
  <si>
    <t>2r8u</t>
  </si>
  <si>
    <t>2r8v</t>
  </si>
  <si>
    <t>2r8w</t>
  </si>
  <si>
    <t>2r8x</t>
  </si>
  <si>
    <t>2r8y</t>
  </si>
  <si>
    <t>2r8z</t>
  </si>
  <si>
    <t>2r91</t>
  </si>
  <si>
    <t>2r92</t>
  </si>
  <si>
    <t>2r93</t>
  </si>
  <si>
    <t>2r94</t>
  </si>
  <si>
    <t>2r96</t>
  </si>
  <si>
    <t>2r97</t>
  </si>
  <si>
    <t>2r98</t>
  </si>
  <si>
    <t>2r99</t>
  </si>
  <si>
    <t>2r9a</t>
  </si>
  <si>
    <t>2r9b</t>
  </si>
  <si>
    <t>2r9e</t>
  </si>
  <si>
    <t>2r9f</t>
  </si>
  <si>
    <t>2r9g</t>
  </si>
  <si>
    <t>2r9h</t>
  </si>
  <si>
    <t>2r9i</t>
  </si>
  <si>
    <t>2r9k</t>
  </si>
  <si>
    <t>2r9l</t>
  </si>
  <si>
    <t>2r9m</t>
  </si>
  <si>
    <t>2r9n</t>
  </si>
  <si>
    <t>2r9o</t>
  </si>
  <si>
    <t>2r9q</t>
  </si>
  <si>
    <t>2r9r</t>
  </si>
  <si>
    <t>2r9z</t>
  </si>
  <si>
    <t>2ra0</t>
  </si>
  <si>
    <t>2ra1</t>
  </si>
  <si>
    <t>2ra2</t>
  </si>
  <si>
    <t>2ra3</t>
  </si>
  <si>
    <t>2ra4</t>
  </si>
  <si>
    <t>2ra5</t>
  </si>
  <si>
    <t>2ra6</t>
  </si>
  <si>
    <t>2ra8</t>
  </si>
  <si>
    <t>2rab</t>
  </si>
  <si>
    <t>2rad</t>
  </si>
  <si>
    <t>2rae</t>
  </si>
  <si>
    <t>2rag</t>
  </si>
  <si>
    <t>2rai</t>
  </si>
  <si>
    <t>2raj</t>
  </si>
  <si>
    <t>2rak</t>
  </si>
  <si>
    <t>2ral</t>
  </si>
  <si>
    <t>2ram</t>
  </si>
  <si>
    <t>2rao</t>
  </si>
  <si>
    <t>2rap</t>
  </si>
  <si>
    <t>2rar</t>
  </si>
  <si>
    <t>2rav</t>
  </si>
  <si>
    <t>2raw</t>
  </si>
  <si>
    <t>2rax</t>
  </si>
  <si>
    <t>2ray</t>
  </si>
  <si>
    <t>2raz</t>
  </si>
  <si>
    <t>2rb0</t>
  </si>
  <si>
    <t>2rb1</t>
  </si>
  <si>
    <t>2rb2</t>
  </si>
  <si>
    <t>2rb3</t>
  </si>
  <si>
    <t>2rb4</t>
  </si>
  <si>
    <t>2rb5</t>
  </si>
  <si>
    <t>2rb6</t>
  </si>
  <si>
    <t>2rb9</t>
  </si>
  <si>
    <t>2rba</t>
  </si>
  <si>
    <t>2rbb</t>
  </si>
  <si>
    <t>2rbe</t>
  </si>
  <si>
    <t>2rbf</t>
  </si>
  <si>
    <t>2rbg</t>
  </si>
  <si>
    <t>2rbh</t>
  </si>
  <si>
    <t>2rbk</t>
  </si>
  <si>
    <t>2rbm</t>
  </si>
  <si>
    <t>2rbn</t>
  </si>
  <si>
    <t>2rbo</t>
  </si>
  <si>
    <t>2rbp</t>
  </si>
  <si>
    <t>2rbq</t>
  </si>
  <si>
    <t>2rbr</t>
  </si>
  <si>
    <t>2rbs</t>
  </si>
  <si>
    <t>2rbt</t>
  </si>
  <si>
    <t>2rbu</t>
  </si>
  <si>
    <t>2rbv</t>
  </si>
  <si>
    <t>2rbw</t>
  </si>
  <si>
    <t>2rbx</t>
  </si>
  <si>
    <t>2rby</t>
  </si>
  <si>
    <t>2rbz</t>
  </si>
  <si>
    <t>2rc0</t>
  </si>
  <si>
    <t>2rc1</t>
  </si>
  <si>
    <t>2rc2</t>
  </si>
  <si>
    <t>2rc5</t>
  </si>
  <si>
    <t>2rc6</t>
  </si>
  <si>
    <t>2rc7</t>
  </si>
  <si>
    <t>2rc8</t>
  </si>
  <si>
    <t>2rc9</t>
  </si>
  <si>
    <t>2rca</t>
  </si>
  <si>
    <t>2rcb</t>
  </si>
  <si>
    <t>2rce</t>
  </si>
  <si>
    <t>2rcf</t>
  </si>
  <si>
    <t>2rch</t>
  </si>
  <si>
    <t>2rck</t>
  </si>
  <si>
    <t>2rcl</t>
  </si>
  <si>
    <t>2rcm</t>
  </si>
  <si>
    <t>2rcn</t>
  </si>
  <si>
    <t>2rcq</t>
  </si>
  <si>
    <t>2rcs</t>
  </si>
  <si>
    <t>2rct</t>
  </si>
  <si>
    <t>2rcu</t>
  </si>
  <si>
    <t>2rcv</t>
  </si>
  <si>
    <t>2rcx</t>
  </si>
  <si>
    <t>2rcz</t>
  </si>
  <si>
    <t>2rd0</t>
  </si>
  <si>
    <t>2rd1</t>
  </si>
  <si>
    <t>2rd3</t>
  </si>
  <si>
    <t>2rd5</t>
  </si>
  <si>
    <t>2rd7</t>
  </si>
  <si>
    <t>2rd8</t>
  </si>
  <si>
    <t>2rda</t>
  </si>
  <si>
    <t>2rdb</t>
  </si>
  <si>
    <t>2rdd</t>
  </si>
  <si>
    <t>2rde</t>
  </si>
  <si>
    <t>2rdf</t>
  </si>
  <si>
    <t>2rdg</t>
  </si>
  <si>
    <t>2rdh</t>
  </si>
  <si>
    <t>2rdk</t>
  </si>
  <si>
    <t>2rdm</t>
  </si>
  <si>
    <t>2rdp</t>
  </si>
  <si>
    <t>2rdu</t>
  </si>
  <si>
    <t>2rdw</t>
  </si>
  <si>
    <t>2rdy</t>
  </si>
  <si>
    <t>2rdz</t>
  </si>
  <si>
    <t>2rea</t>
  </si>
  <si>
    <t>2red</t>
  </si>
  <si>
    <t>2ref</t>
  </si>
  <si>
    <t>2reg</t>
  </si>
  <si>
    <t>2reh</t>
  </si>
  <si>
    <t>2rei</t>
  </si>
  <si>
    <t>2rek</t>
  </si>
  <si>
    <t>2reo</t>
  </si>
  <si>
    <t>2req</t>
  </si>
  <si>
    <t>2rer</t>
  </si>
  <si>
    <t>2res</t>
  </si>
  <si>
    <t>2rey</t>
  </si>
  <si>
    <t>2rez</t>
  </si>
  <si>
    <t>2rf0</t>
  </si>
  <si>
    <t>2rf1</t>
  </si>
  <si>
    <t>2rf3</t>
  </si>
  <si>
    <t>2rf5</t>
  </si>
  <si>
    <t>2rf7</t>
  </si>
  <si>
    <t>2rf9</t>
  </si>
  <si>
    <t>2rfb</t>
  </si>
  <si>
    <t>2rfc</t>
  </si>
  <si>
    <t>2rfd</t>
  </si>
  <si>
    <t>2rfe</t>
  </si>
  <si>
    <t>2rfg</t>
  </si>
  <si>
    <t>2rfh</t>
  </si>
  <si>
    <t>2rfi</t>
  </si>
  <si>
    <t>2rfj</t>
  </si>
  <si>
    <t>2rfo</t>
  </si>
  <si>
    <t>2rfv</t>
  </si>
  <si>
    <t>2rfx</t>
  </si>
  <si>
    <t>2rg1</t>
  </si>
  <si>
    <t>2rg2</t>
  </si>
  <si>
    <t>2rg3</t>
  </si>
  <si>
    <t>2rg5</t>
  </si>
  <si>
    <t>2rg6</t>
  </si>
  <si>
    <t>2rg7</t>
  </si>
  <si>
    <t>2rg8</t>
  </si>
  <si>
    <t>2rg9</t>
  </si>
  <si>
    <t>2rga</t>
  </si>
  <si>
    <t>2rgb</t>
  </si>
  <si>
    <t>2rgc</t>
  </si>
  <si>
    <t>2rgd</t>
  </si>
  <si>
    <t>2rge</t>
  </si>
  <si>
    <t>2rgg</t>
  </si>
  <si>
    <t>2rgh</t>
  </si>
  <si>
    <t>2rgi</t>
  </si>
  <si>
    <t>2rgk</t>
  </si>
  <si>
    <t>2rgl</t>
  </si>
  <si>
    <t>2rgm</t>
  </si>
  <si>
    <t>2rgo</t>
  </si>
  <si>
    <t>2rgp</t>
  </si>
  <si>
    <t>2rgr</t>
  </si>
  <si>
    <t>2rgt</t>
  </si>
  <si>
    <t>2rgu</t>
  </si>
  <si>
    <t>2rgv</t>
  </si>
  <si>
    <t>2rgx</t>
  </si>
  <si>
    <t>2rgy</t>
  </si>
  <si>
    <t>2rh1</t>
  </si>
  <si>
    <t>2rh2</t>
  </si>
  <si>
    <t>2rh4</t>
  </si>
  <si>
    <t>2rh5</t>
  </si>
  <si>
    <t>2rh6</t>
  </si>
  <si>
    <t>2rh8</t>
  </si>
  <si>
    <t>2rh9</t>
  </si>
  <si>
    <t>2rhb</t>
  </si>
  <si>
    <t>2rhc</t>
  </si>
  <si>
    <t>2rhf</t>
  </si>
  <si>
    <t>2rhg</t>
  </si>
  <si>
    <t>2rhh</t>
  </si>
  <si>
    <t>2rhi</t>
  </si>
  <si>
    <t>2rhj</t>
  </si>
  <si>
    <t>2rhk</t>
  </si>
  <si>
    <t>2rhl</t>
  </si>
  <si>
    <t>2rho</t>
  </si>
  <si>
    <t>2rhq</t>
  </si>
  <si>
    <t>2rhr</t>
  </si>
  <si>
    <t>2rhs</t>
  </si>
  <si>
    <t>2rht</t>
  </si>
  <si>
    <t>2rhu</t>
  </si>
  <si>
    <t>2rhw</t>
  </si>
  <si>
    <t>2rhx</t>
  </si>
  <si>
    <t>2rhy</t>
  </si>
  <si>
    <t>2rhz</t>
  </si>
  <si>
    <t>2ri0</t>
  </si>
  <si>
    <t>2ri1</t>
  </si>
  <si>
    <t>2ri2</t>
  </si>
  <si>
    <t>2ri3</t>
  </si>
  <si>
    <t>2ri4</t>
  </si>
  <si>
    <t>2ri5</t>
  </si>
  <si>
    <t>2ri6</t>
  </si>
  <si>
    <t>2ri7</t>
  </si>
  <si>
    <t>2ri8</t>
  </si>
  <si>
    <t>2ri9</t>
  </si>
  <si>
    <t>2rib</t>
  </si>
  <si>
    <t>2ric</t>
  </si>
  <si>
    <t>2rie</t>
  </si>
  <si>
    <t>2rif</t>
  </si>
  <si>
    <t>2rih</t>
  </si>
  <si>
    <t>2rii</t>
  </si>
  <si>
    <t>2rik</t>
  </si>
  <si>
    <t>2rim</t>
  </si>
  <si>
    <t>2rip</t>
  </si>
  <si>
    <t>2rir</t>
  </si>
  <si>
    <t>2ris</t>
  </si>
  <si>
    <t>2rit</t>
  </si>
  <si>
    <t>2riu</t>
  </si>
  <si>
    <t>2rix</t>
  </si>
  <si>
    <t>2riy</t>
  </si>
  <si>
    <t>2riz</t>
  </si>
  <si>
    <t>2rj0</t>
  </si>
  <si>
    <t>2rj1</t>
  </si>
  <si>
    <t>2rj2</t>
  </si>
  <si>
    <t>2rj3</t>
  </si>
  <si>
    <t>2rj4</t>
  </si>
  <si>
    <t>2rj5</t>
  </si>
  <si>
    <t>2rj6</t>
  </si>
  <si>
    <t>2rj7</t>
  </si>
  <si>
    <t>2rj8</t>
  </si>
  <si>
    <t>2rj9</t>
  </si>
  <si>
    <t>2rjb</t>
  </si>
  <si>
    <t>2rjc</t>
  </si>
  <si>
    <t>2rjd</t>
  </si>
  <si>
    <t>2rje</t>
  </si>
  <si>
    <t>2rjf</t>
  </si>
  <si>
    <t>2rji</t>
  </si>
  <si>
    <t>2rjk</t>
  </si>
  <si>
    <t>2rjl</t>
  </si>
  <si>
    <t>2rjm</t>
  </si>
  <si>
    <t>2rjo</t>
  </si>
  <si>
    <t>2rjt</t>
  </si>
  <si>
    <t>2rjv</t>
  </si>
  <si>
    <t>2rjw</t>
  </si>
  <si>
    <t>2rjx</t>
  </si>
  <si>
    <t>2rjy</t>
  </si>
  <si>
    <t>2rjz</t>
  </si>
  <si>
    <t>2rk0</t>
  </si>
  <si>
    <t>2rk1</t>
  </si>
  <si>
    <t>2rk2</t>
  </si>
  <si>
    <t>2rk3</t>
  </si>
  <si>
    <t>2rk4</t>
  </si>
  <si>
    <t>2rk5</t>
  </si>
  <si>
    <t>2rk6</t>
  </si>
  <si>
    <t>2rk7</t>
  </si>
  <si>
    <t>2rk8</t>
  </si>
  <si>
    <t>2rk9</t>
  </si>
  <si>
    <t>2rka</t>
  </si>
  <si>
    <t>2rkb</t>
  </si>
  <si>
    <t>2rkc</t>
  </si>
  <si>
    <t>2rkd</t>
  </si>
  <si>
    <t>2rke</t>
  </si>
  <si>
    <t>2rkf</t>
  </si>
  <si>
    <t>2rkg</t>
  </si>
  <si>
    <t>2rki</t>
  </si>
  <si>
    <t>2rkj</t>
  </si>
  <si>
    <t>2rkn</t>
  </si>
  <si>
    <t>2rko</t>
  </si>
  <si>
    <t>2rkq</t>
  </si>
  <si>
    <t>2rks</t>
  </si>
  <si>
    <t>2rkt</t>
  </si>
  <si>
    <t>2rku</t>
  </si>
  <si>
    <t>2rkv</t>
  </si>
  <si>
    <t>2rkw</t>
  </si>
  <si>
    <t>2rky</t>
  </si>
  <si>
    <t>2rkz</t>
  </si>
  <si>
    <t>2rl0</t>
  </si>
  <si>
    <t>2rl1</t>
  </si>
  <si>
    <t>2rl2</t>
  </si>
  <si>
    <t>2rl3</t>
  </si>
  <si>
    <t>2rl5</t>
  </si>
  <si>
    <t>2rl8</t>
  </si>
  <si>
    <t>2rl9</t>
  </si>
  <si>
    <t>2rlb</t>
  </si>
  <si>
    <t>2rlc</t>
  </si>
  <si>
    <t>2rta</t>
  </si>
  <si>
    <t>2rtb</t>
  </si>
  <si>
    <t>2rtc</t>
  </si>
  <si>
    <t>2rtd</t>
  </si>
  <si>
    <t>2rte</t>
  </si>
  <si>
    <t>2rtf</t>
  </si>
  <si>
    <t>2rtg</t>
  </si>
  <si>
    <t>2rth</t>
  </si>
  <si>
    <t>2rti</t>
  </si>
  <si>
    <t>2rtj</t>
  </si>
  <si>
    <t>2rtk</t>
  </si>
  <si>
    <t>2rtl</t>
  </si>
  <si>
    <t>2rtm</t>
  </si>
  <si>
    <t>2rto</t>
  </si>
  <si>
    <t>2rtp</t>
  </si>
  <si>
    <t>2rtq</t>
  </si>
  <si>
    <t>2seb</t>
  </si>
  <si>
    <t>2shk</t>
  </si>
  <si>
    <t>2shp</t>
  </si>
  <si>
    <t>2sli</t>
  </si>
  <si>
    <t>2snw</t>
  </si>
  <si>
    <t>2sqc</t>
  </si>
  <si>
    <t>2sta</t>
  </si>
  <si>
    <t>2stb</t>
  </si>
  <si>
    <t>2tep</t>
  </si>
  <si>
    <t>2tga</t>
  </si>
  <si>
    <t>2tgp</t>
  </si>
  <si>
    <t>2tgt</t>
  </si>
  <si>
    <t>2thi</t>
  </si>
  <si>
    <t>2tio</t>
  </si>
  <si>
    <t>2tli</t>
  </si>
  <si>
    <t>2tlx</t>
  </si>
  <si>
    <t>2tmk</t>
  </si>
  <si>
    <t>2tnf</t>
  </si>
  <si>
    <t>2toh</t>
  </si>
  <si>
    <t>2tpi</t>
  </si>
  <si>
    <t>2tpl</t>
  </si>
  <si>
    <t>2tpr</t>
  </si>
  <si>
    <t>2tps</t>
  </si>
  <si>
    <t>2tpt</t>
  </si>
  <si>
    <t>2trc</t>
  </si>
  <si>
    <t>2trh</t>
  </si>
  <si>
    <t>2trs</t>
  </si>
  <si>
    <t>2try</t>
  </si>
  <si>
    <t>2tsr</t>
  </si>
  <si>
    <t>2tsy</t>
  </si>
  <si>
    <t>2uag</t>
  </si>
  <si>
    <t>2ubp</t>
  </si>
  <si>
    <t>2ucz</t>
  </si>
  <si>
    <t>2ugi</t>
  </si>
  <si>
    <t>2ukd</t>
  </si>
  <si>
    <t>2up1</t>
  </si>
  <si>
    <t>2uu7</t>
  </si>
  <si>
    <t>2uu9</t>
  </si>
  <si>
    <t>2uua</t>
  </si>
  <si>
    <t>2uuc</t>
  </si>
  <si>
    <t>2uud</t>
  </si>
  <si>
    <t>2uue</t>
  </si>
  <si>
    <t>2uug</t>
  </si>
  <si>
    <t>2uuh</t>
  </si>
  <si>
    <t>2uui</t>
  </si>
  <si>
    <t>2uuj</t>
  </si>
  <si>
    <t>2uul</t>
  </si>
  <si>
    <t>2uum</t>
  </si>
  <si>
    <t>2uun</t>
  </si>
  <si>
    <t>2uuo</t>
  </si>
  <si>
    <t>2uup</t>
  </si>
  <si>
    <t>2uuq</t>
  </si>
  <si>
    <t>2uus</t>
  </si>
  <si>
    <t>2uut</t>
  </si>
  <si>
    <t>2uuu</t>
  </si>
  <si>
    <t>2uuv</t>
  </si>
  <si>
    <t>2uuw</t>
  </si>
  <si>
    <t>2uux</t>
  </si>
  <si>
    <t>2uuy</t>
  </si>
  <si>
    <t>2uuz</t>
  </si>
  <si>
    <t>2uv0</t>
  </si>
  <si>
    <t>2uv1</t>
  </si>
  <si>
    <t>2uv2</t>
  </si>
  <si>
    <t>2uv3</t>
  </si>
  <si>
    <t>2uv4</t>
  </si>
  <si>
    <t>2uv5</t>
  </si>
  <si>
    <t>2uv6</t>
  </si>
  <si>
    <t>2uv8</t>
  </si>
  <si>
    <t>2uvd</t>
  </si>
  <si>
    <t>2uve</t>
  </si>
  <si>
    <t>2uvf</t>
  </si>
  <si>
    <t>2uvg</t>
  </si>
  <si>
    <t>2uvh</t>
  </si>
  <si>
    <t>2uvi</t>
  </si>
  <si>
    <t>2uvk</t>
  </si>
  <si>
    <t>2uvl</t>
  </si>
  <si>
    <t>2uvm</t>
  </si>
  <si>
    <t>2uvo</t>
  </si>
  <si>
    <t>2uvp</t>
  </si>
  <si>
    <t>2uvq</t>
  </si>
  <si>
    <t>2uvr</t>
  </si>
  <si>
    <t>2uvu</t>
  </si>
  <si>
    <t>2uvv</t>
  </si>
  <si>
    <t>2uvw</t>
  </si>
  <si>
    <t>2uvx</t>
  </si>
  <si>
    <t>2uvy</t>
  </si>
  <si>
    <t>2uvz</t>
  </si>
  <si>
    <t>2uw0</t>
  </si>
  <si>
    <t>2uw1</t>
  </si>
  <si>
    <t>2uw2</t>
  </si>
  <si>
    <t>2uw3</t>
  </si>
  <si>
    <t>2uw4</t>
  </si>
  <si>
    <t>2uw5</t>
  </si>
  <si>
    <t>2uw6</t>
  </si>
  <si>
    <t>2uw7</t>
  </si>
  <si>
    <t>2uw8</t>
  </si>
  <si>
    <t>2uw9</t>
  </si>
  <si>
    <t>2uwa</t>
  </si>
  <si>
    <t>2uwb</t>
  </si>
  <si>
    <t>2uwc</t>
  </si>
  <si>
    <t>2uwd</t>
  </si>
  <si>
    <t>2uwe</t>
  </si>
  <si>
    <t>2uwf</t>
  </si>
  <si>
    <t>2uwg</t>
  </si>
  <si>
    <t>2uwh</t>
  </si>
  <si>
    <t>2uwj</t>
  </si>
  <si>
    <t>2uwl</t>
  </si>
  <si>
    <t>2uwm</t>
  </si>
  <si>
    <t>2uwo</t>
  </si>
  <si>
    <t>2uwp</t>
  </si>
  <si>
    <t>2uws</t>
  </si>
  <si>
    <t>2uwt</t>
  </si>
  <si>
    <t>2uwu</t>
  </si>
  <si>
    <t>2uwv</t>
  </si>
  <si>
    <t>2uww</t>
  </si>
  <si>
    <t>2uwx</t>
  </si>
  <si>
    <t>2ux0</t>
  </si>
  <si>
    <t>2ux1</t>
  </si>
  <si>
    <t>2ux3</t>
  </si>
  <si>
    <t>2ux4</t>
  </si>
  <si>
    <t>2ux5</t>
  </si>
  <si>
    <t>2ux7</t>
  </si>
  <si>
    <t>2ux8</t>
  </si>
  <si>
    <t>2ux9</t>
  </si>
  <si>
    <t>2uxa</t>
  </si>
  <si>
    <t>2uxb</t>
  </si>
  <si>
    <t>2uxc</t>
  </si>
  <si>
    <t>2uxd</t>
  </si>
  <si>
    <t>2uxe</t>
  </si>
  <si>
    <t>2uxf</t>
  </si>
  <si>
    <t>2uxg</t>
  </si>
  <si>
    <t>2uxh</t>
  </si>
  <si>
    <t>2uxi</t>
  </si>
  <si>
    <t>2uxj</t>
  </si>
  <si>
    <t>2uxk</t>
  </si>
  <si>
    <t>2uxl</t>
  </si>
  <si>
    <t>2uxm</t>
  </si>
  <si>
    <t>2uxo</t>
  </si>
  <si>
    <t>2uxp</t>
  </si>
  <si>
    <t>2uxq</t>
  </si>
  <si>
    <t>2uxr</t>
  </si>
  <si>
    <t>2uxs</t>
  </si>
  <si>
    <t>2uxu</t>
  </si>
  <si>
    <t>2uxw</t>
  </si>
  <si>
    <t>2uxx</t>
  </si>
  <si>
    <t>2uxy</t>
  </si>
  <si>
    <t>2uy1</t>
  </si>
  <si>
    <t>2uy2</t>
  </si>
  <si>
    <t>2uy3</t>
  </si>
  <si>
    <t>2uy4</t>
  </si>
  <si>
    <t>2uy6</t>
  </si>
  <si>
    <t>2uy7</t>
  </si>
  <si>
    <t>2uy8</t>
  </si>
  <si>
    <t>2uya</t>
  </si>
  <si>
    <t>2uyb</t>
  </si>
  <si>
    <t>2uyc</t>
  </si>
  <si>
    <t>2uyd</t>
  </si>
  <si>
    <t>2uye</t>
  </si>
  <si>
    <t>2uyf</t>
  </si>
  <si>
    <t>2uyg</t>
  </si>
  <si>
    <t>2uyh</t>
  </si>
  <si>
    <t>2uyi</t>
  </si>
  <si>
    <t>2uyj</t>
  </si>
  <si>
    <t>2uyk</t>
  </si>
  <si>
    <t>2uyl</t>
  </si>
  <si>
    <t>2uym</t>
  </si>
  <si>
    <t>2uyn</t>
  </si>
  <si>
    <t>2uyo</t>
  </si>
  <si>
    <t>2uyp</t>
  </si>
  <si>
    <t>2uyq</t>
  </si>
  <si>
    <t>2uyr</t>
  </si>
  <si>
    <t>2uyt</t>
  </si>
  <si>
    <t>2uyu</t>
  </si>
  <si>
    <t>2uyv</t>
  </si>
  <si>
    <t>2uyw</t>
  </si>
  <si>
    <t>2uyx</t>
  </si>
  <si>
    <t>2uyy</t>
  </si>
  <si>
    <t>2uyz</t>
  </si>
  <si>
    <t>2uz0</t>
  </si>
  <si>
    <t>2uz1</t>
  </si>
  <si>
    <t>2uz2</t>
  </si>
  <si>
    <t>2uz3</t>
  </si>
  <si>
    <t>2uz4</t>
  </si>
  <si>
    <t>2uz6</t>
  </si>
  <si>
    <t>2uz8</t>
  </si>
  <si>
    <t>2uz9</t>
  </si>
  <si>
    <t>2uza</t>
  </si>
  <si>
    <t>2uzb</t>
  </si>
  <si>
    <t>2uzc</t>
  </si>
  <si>
    <t>2uzd</t>
  </si>
  <si>
    <t>2uze</t>
  </si>
  <si>
    <t>2uzf</t>
  </si>
  <si>
    <t>2uzh</t>
  </si>
  <si>
    <t>2uzj</t>
  </si>
  <si>
    <t>2uzl</t>
  </si>
  <si>
    <t>2uzn</t>
  </si>
  <si>
    <t>2uzo</t>
  </si>
  <si>
    <t>2uzp</t>
  </si>
  <si>
    <t>2uzq</t>
  </si>
  <si>
    <t>2uzr</t>
  </si>
  <si>
    <t>2uzs</t>
  </si>
  <si>
    <t>2uzx</t>
  </si>
  <si>
    <t>2uzy</t>
  </si>
  <si>
    <t>2uzz</t>
  </si>
  <si>
    <t>2v00</t>
  </si>
  <si>
    <t>2v04</t>
  </si>
  <si>
    <t>2v05</t>
  </si>
  <si>
    <t>2v06</t>
  </si>
  <si>
    <t>2v07</t>
  </si>
  <si>
    <t>2v08</t>
  </si>
  <si>
    <t>2v09</t>
  </si>
  <si>
    <t>2v0a</t>
  </si>
  <si>
    <t>2v0c</t>
  </si>
  <si>
    <t>2v0d</t>
  </si>
  <si>
    <t>2v0g</t>
  </si>
  <si>
    <t>2v0h</t>
  </si>
  <si>
    <t>2v0i</t>
  </si>
  <si>
    <t>2v0j</t>
  </si>
  <si>
    <t>2v0l</t>
  </si>
  <si>
    <t>2v0m</t>
  </si>
  <si>
    <t>2v0n</t>
  </si>
  <si>
    <t>2v0p</t>
  </si>
  <si>
    <t>2v0r</t>
  </si>
  <si>
    <t>2v0s</t>
  </si>
  <si>
    <t>2v0t</t>
  </si>
  <si>
    <t>2v0u</t>
  </si>
  <si>
    <t>2v0w</t>
  </si>
  <si>
    <t>2v0y</t>
  </si>
  <si>
    <t>2v14</t>
  </si>
  <si>
    <t>2v15</t>
  </si>
  <si>
    <t>2v17</t>
  </si>
  <si>
    <t>2v18</t>
  </si>
  <si>
    <t>2v19</t>
  </si>
  <si>
    <t>2v1a</t>
  </si>
  <si>
    <t>2v1b</t>
  </si>
  <si>
    <t>2v1d</t>
  </si>
  <si>
    <t>2v1e</t>
  </si>
  <si>
    <t>2v1f</t>
  </si>
  <si>
    <t>2v1g</t>
  </si>
  <si>
    <t>2v1h</t>
  </si>
  <si>
    <t>2v1i</t>
  </si>
  <si>
    <t>2v1j</t>
  </si>
  <si>
    <t>2v1k</t>
  </si>
  <si>
    <t>2v1l</t>
  </si>
  <si>
    <t>2v1o</t>
  </si>
  <si>
    <t>2v1p</t>
  </si>
  <si>
    <t>2v1q</t>
  </si>
  <si>
    <t>2v1r</t>
  </si>
  <si>
    <t>2v1s</t>
  </si>
  <si>
    <t>2v1t</t>
  </si>
  <si>
    <t>2v1u</t>
  </si>
  <si>
    <t>2v1w</t>
  </si>
  <si>
    <t>2v1x</t>
  </si>
  <si>
    <t>2v1y</t>
  </si>
  <si>
    <t>2v1z</t>
  </si>
  <si>
    <t>2v20</t>
  </si>
  <si>
    <t>2v21</t>
  </si>
  <si>
    <t>2v22</t>
  </si>
  <si>
    <t>2v23</t>
  </si>
  <si>
    <t>2v24</t>
  </si>
  <si>
    <t>2v25</t>
  </si>
  <si>
    <t>2v26</t>
  </si>
  <si>
    <t>2v27</t>
  </si>
  <si>
    <t>2v28</t>
  </si>
  <si>
    <t>2v29</t>
  </si>
  <si>
    <t>2v2a</t>
  </si>
  <si>
    <t>2v2b</t>
  </si>
  <si>
    <t>2v2c</t>
  </si>
  <si>
    <t>2v2d</t>
  </si>
  <si>
    <t>2v2e</t>
  </si>
  <si>
    <t>2v2g</t>
  </si>
  <si>
    <t>2v2h</t>
  </si>
  <si>
    <t>2v2i</t>
  </si>
  <si>
    <t>2v2j</t>
  </si>
  <si>
    <t>2v2k</t>
  </si>
  <si>
    <t>2v2l</t>
  </si>
  <si>
    <t>2v2m</t>
  </si>
  <si>
    <t>2v2n</t>
  </si>
  <si>
    <t>2v2o</t>
  </si>
  <si>
    <t>2v2p</t>
  </si>
  <si>
    <t>2v2q</t>
  </si>
  <si>
    <t>2v2r</t>
  </si>
  <si>
    <t>2v2s</t>
  </si>
  <si>
    <t>2v2u</t>
  </si>
  <si>
    <t>2v2v</t>
  </si>
  <si>
    <t>2v2w</t>
  </si>
  <si>
    <t>2v2x</t>
  </si>
  <si>
    <t>2v2z</t>
  </si>
  <si>
    <t>2v30</t>
  </si>
  <si>
    <t>2v32</t>
  </si>
  <si>
    <t>2v33</t>
  </si>
  <si>
    <t>2v34</t>
  </si>
  <si>
    <t>2v35</t>
  </si>
  <si>
    <t>2v36</t>
  </si>
  <si>
    <t>2v38</t>
  </si>
  <si>
    <t>2v3a</t>
  </si>
  <si>
    <t>2v3b</t>
  </si>
  <si>
    <t>2v3c</t>
  </si>
  <si>
    <t>2v3d</t>
  </si>
  <si>
    <t>2v3e</t>
  </si>
  <si>
    <t>2v3f</t>
  </si>
  <si>
    <t>2v3g</t>
  </si>
  <si>
    <t>2v3h</t>
  </si>
  <si>
    <t>2v3i</t>
  </si>
  <si>
    <t>2v3j</t>
  </si>
  <si>
    <t>2v3k</t>
  </si>
  <si>
    <t>2v3n</t>
  </si>
  <si>
    <t>2v3p</t>
  </si>
  <si>
    <t>2v3q</t>
  </si>
  <si>
    <t>2v3r</t>
  </si>
  <si>
    <t>2v3s</t>
  </si>
  <si>
    <t>2v3t</t>
  </si>
  <si>
    <t>2v3u</t>
  </si>
  <si>
    <t>2v3w</t>
  </si>
  <si>
    <t>2v3x</t>
  </si>
  <si>
    <t>2v3y</t>
  </si>
  <si>
    <t>2v3z</t>
  </si>
  <si>
    <t>2v40</t>
  </si>
  <si>
    <t>2v41</t>
  </si>
  <si>
    <t>2v42</t>
  </si>
  <si>
    <t>2v43</t>
  </si>
  <si>
    <t>2v4a</t>
  </si>
  <si>
    <t>2v4b</t>
  </si>
  <si>
    <t>2v4c</t>
  </si>
  <si>
    <t>2v4d</t>
  </si>
  <si>
    <t>2v4e</t>
  </si>
  <si>
    <t>2v4h</t>
  </si>
  <si>
    <t>2v4l</t>
  </si>
  <si>
    <t>2v4m</t>
  </si>
  <si>
    <t>2v4n</t>
  </si>
  <si>
    <t>2v4o</t>
  </si>
  <si>
    <t>2v4r</t>
  </si>
  <si>
    <t>2v4u</t>
  </si>
  <si>
    <t>2v4v</t>
  </si>
  <si>
    <t>2v4x</t>
  </si>
  <si>
    <t>2v4y</t>
  </si>
  <si>
    <t>2v50</t>
  </si>
  <si>
    <t>2v51</t>
  </si>
  <si>
    <t>2v52</t>
  </si>
  <si>
    <t>2v53</t>
  </si>
  <si>
    <t>2v54</t>
  </si>
  <si>
    <t>2v55</t>
  </si>
  <si>
    <t>2v57</t>
  </si>
  <si>
    <t>2v58</t>
  </si>
  <si>
    <t>2v59</t>
  </si>
  <si>
    <t>2v5a</t>
  </si>
  <si>
    <t>2v5b</t>
  </si>
  <si>
    <t>2v5c</t>
  </si>
  <si>
    <t>2v5e</t>
  </si>
  <si>
    <t>2v5f</t>
  </si>
  <si>
    <t>2v5g</t>
  </si>
  <si>
    <t>2v5h</t>
  </si>
  <si>
    <t>2v5i</t>
  </si>
  <si>
    <t>2v5j</t>
  </si>
  <si>
    <t>2v5k</t>
  </si>
  <si>
    <t>2v5m</t>
  </si>
  <si>
    <t>2v5n</t>
  </si>
  <si>
    <t>2v5o</t>
  </si>
  <si>
    <t>2v5p</t>
  </si>
  <si>
    <t>2v5r</t>
  </si>
  <si>
    <t>2v5s</t>
  </si>
  <si>
    <t>2v5t</t>
  </si>
  <si>
    <t>2v5u</t>
  </si>
  <si>
    <t>2v5v</t>
  </si>
  <si>
    <t>2v5x</t>
  </si>
  <si>
    <t>2v5y</t>
  </si>
  <si>
    <t>2v5z</t>
  </si>
  <si>
    <t>2v60</t>
  </si>
  <si>
    <t>2v61</t>
  </si>
  <si>
    <t>2v62</t>
  </si>
  <si>
    <t>2v63</t>
  </si>
  <si>
    <t>2v64</t>
  </si>
  <si>
    <t>2v65</t>
  </si>
  <si>
    <t>2v66</t>
  </si>
  <si>
    <t>2v67</t>
  </si>
  <si>
    <t>2v68</t>
  </si>
  <si>
    <t>2v69</t>
  </si>
  <si>
    <t>2v6a</t>
  </si>
  <si>
    <t>2v6b</t>
  </si>
  <si>
    <t>2v6c</t>
  </si>
  <si>
    <t>2v6e</t>
  </si>
  <si>
    <t>2v6f</t>
  </si>
  <si>
    <t>2v6g</t>
  </si>
  <si>
    <t>2v6h</t>
  </si>
  <si>
    <t>2v6i</t>
  </si>
  <si>
    <t>2v6j</t>
  </si>
  <si>
    <t>2v6k</t>
  </si>
  <si>
    <t>2v6m</t>
  </si>
  <si>
    <t>2v6n</t>
  </si>
  <si>
    <t>2v6o</t>
  </si>
  <si>
    <t>2v6q</t>
  </si>
  <si>
    <t>2v6s</t>
  </si>
  <si>
    <t>2v6t</t>
  </si>
  <si>
    <t>2v6u</t>
  </si>
  <si>
    <t>2v6v</t>
  </si>
  <si>
    <t>2v6w</t>
  </si>
  <si>
    <t>2v6x</t>
  </si>
  <si>
    <t>2v6y</t>
  </si>
  <si>
    <t>2v70</t>
  </si>
  <si>
    <t>2v71</t>
  </si>
  <si>
    <t>2v72</t>
  </si>
  <si>
    <t>2v73</t>
  </si>
  <si>
    <t>2v74</t>
  </si>
  <si>
    <t>2v75</t>
  </si>
  <si>
    <t>2v76</t>
  </si>
  <si>
    <t>2v77</t>
  </si>
  <si>
    <t>2v78</t>
  </si>
  <si>
    <t>2v79</t>
  </si>
  <si>
    <t>2v7a</t>
  </si>
  <si>
    <t>2v7b</t>
  </si>
  <si>
    <t>2v7c</t>
  </si>
  <si>
    <t>2v7e</t>
  </si>
  <si>
    <t>2v7f</t>
  </si>
  <si>
    <t>2v7g</t>
  </si>
  <si>
    <t>2v7h</t>
  </si>
  <si>
    <t>2v7i</t>
  </si>
  <si>
    <t>2v7j</t>
  </si>
  <si>
    <t>2v7k</t>
  </si>
  <si>
    <t>2v7l</t>
  </si>
  <si>
    <t>2v7m</t>
  </si>
  <si>
    <t>2v7o</t>
  </si>
  <si>
    <t>2v7p</t>
  </si>
  <si>
    <t>2v7q</t>
  </si>
  <si>
    <t>2v7r</t>
  </si>
  <si>
    <t>2v7t</t>
  </si>
  <si>
    <t>2v7u</t>
  </si>
  <si>
    <t>2v7v</t>
  </si>
  <si>
    <t>2v7w</t>
  </si>
  <si>
    <t>2v7x</t>
  </si>
  <si>
    <t>2v7y</t>
  </si>
  <si>
    <t>2v7z</t>
  </si>
  <si>
    <t>2v81</t>
  </si>
  <si>
    <t>2v83</t>
  </si>
  <si>
    <t>2v84</t>
  </si>
  <si>
    <t>2v85</t>
  </si>
  <si>
    <t>2v86</t>
  </si>
  <si>
    <t>2v87</t>
  </si>
  <si>
    <t>2v88</t>
  </si>
  <si>
    <t>2v89</t>
  </si>
  <si>
    <t>2v8a</t>
  </si>
  <si>
    <t>2v8c</t>
  </si>
  <si>
    <t>2v8g</t>
  </si>
  <si>
    <t>2v8j</t>
  </si>
  <si>
    <t>2v8k</t>
  </si>
  <si>
    <t>2v8l</t>
  </si>
  <si>
    <t>2v8o</t>
  </si>
  <si>
    <t>2v8p</t>
  </si>
  <si>
    <t>2v8q</t>
  </si>
  <si>
    <t>2v8s</t>
  </si>
  <si>
    <t>2v8t</t>
  </si>
  <si>
    <t>2v8u</t>
  </si>
  <si>
    <t>2v8v</t>
  </si>
  <si>
    <t>2v8w</t>
  </si>
  <si>
    <t>2v8x</t>
  </si>
  <si>
    <t>2v8y</t>
  </si>
  <si>
    <t>2v8z</t>
  </si>
  <si>
    <t>2v90</t>
  </si>
  <si>
    <t>2v91</t>
  </si>
  <si>
    <t>2v92</t>
  </si>
  <si>
    <t>2v94</t>
  </si>
  <si>
    <t>2v95</t>
  </si>
  <si>
    <t>2v96</t>
  </si>
  <si>
    <t>2v97</t>
  </si>
  <si>
    <t>2v9c</t>
  </si>
  <si>
    <t>2v9d</t>
  </si>
  <si>
    <t>2v9e</t>
  </si>
  <si>
    <t>2v9g</t>
  </si>
  <si>
    <t>2v9i</t>
  </si>
  <si>
    <t>2v9j</t>
  </si>
  <si>
    <t>2v9k</t>
  </si>
  <si>
    <t>2v9l</t>
  </si>
  <si>
    <t>2v9m</t>
  </si>
  <si>
    <t>2v9n</t>
  </si>
  <si>
    <t>2v9o</t>
  </si>
  <si>
    <t>2v9p</t>
  </si>
  <si>
    <t>2v9q</t>
  </si>
  <si>
    <t>2v9r</t>
  </si>
  <si>
    <t>2v9s</t>
  </si>
  <si>
    <t>2v9t</t>
  </si>
  <si>
    <t>2v9u</t>
  </si>
  <si>
    <t>2v9v</t>
  </si>
  <si>
    <t>2v9w</t>
  </si>
  <si>
    <t>2v9x</t>
  </si>
  <si>
    <t>2v9y</t>
  </si>
  <si>
    <t>2v9z</t>
  </si>
  <si>
    <t>2va0</t>
  </si>
  <si>
    <t>2va2</t>
  </si>
  <si>
    <t>2va3</t>
  </si>
  <si>
    <t>2va5</t>
  </si>
  <si>
    <t>2va6</t>
  </si>
  <si>
    <t>2va7</t>
  </si>
  <si>
    <t>2va8</t>
  </si>
  <si>
    <t>2va9</t>
  </si>
  <si>
    <t>2vac</t>
  </si>
  <si>
    <t>2vad</t>
  </si>
  <si>
    <t>2vae</t>
  </si>
  <si>
    <t>2vag</t>
  </si>
  <si>
    <t>2vaj</t>
  </si>
  <si>
    <t>2vak</t>
  </si>
  <si>
    <t>2val</t>
  </si>
  <si>
    <t>2vam</t>
  </si>
  <si>
    <t>2van</t>
  </si>
  <si>
    <t>2vap</t>
  </si>
  <si>
    <t>2vaq</t>
  </si>
  <si>
    <t>2var</t>
  </si>
  <si>
    <t>2vas</t>
  </si>
  <si>
    <t>2vat</t>
  </si>
  <si>
    <t>2vau</t>
  </si>
  <si>
    <t>2vav</t>
  </si>
  <si>
    <t>2vaw</t>
  </si>
  <si>
    <t>2vax</t>
  </si>
  <si>
    <t>2vay</t>
  </si>
  <si>
    <t>2vb0</t>
  </si>
  <si>
    <t>2vb1</t>
  </si>
  <si>
    <t>2vb6</t>
  </si>
  <si>
    <t>2vb7</t>
  </si>
  <si>
    <t>2vb8</t>
  </si>
  <si>
    <t>2vb9</t>
  </si>
  <si>
    <t>2vba</t>
  </si>
  <si>
    <t>2vbb</t>
  </si>
  <si>
    <t>2vbc</t>
  </si>
  <si>
    <t>2vbd</t>
  </si>
  <si>
    <t>2vbe</t>
  </si>
  <si>
    <t>2vbf</t>
  </si>
  <si>
    <t>2vbj</t>
  </si>
  <si>
    <t>2vbl</t>
  </si>
  <si>
    <t>2vbn</t>
  </si>
  <si>
    <t>2vbo</t>
  </si>
  <si>
    <t>2vbp</t>
  </si>
  <si>
    <t>2vbq</t>
  </si>
  <si>
    <t>2vbs</t>
  </si>
  <si>
    <t>2vbt</t>
  </si>
  <si>
    <t>2vbu</t>
  </si>
  <si>
    <t>2vbv</t>
  </si>
  <si>
    <t>2vbw</t>
  </si>
  <si>
    <t>2vbx</t>
  </si>
  <si>
    <t>2vby</t>
  </si>
  <si>
    <t>2vbz</t>
  </si>
  <si>
    <t>2vc0</t>
  </si>
  <si>
    <t>2vc1</t>
  </si>
  <si>
    <t>2vc2</t>
  </si>
  <si>
    <t>2vc3</t>
  </si>
  <si>
    <t>2vc4</t>
  </si>
  <si>
    <t>2vc5</t>
  </si>
  <si>
    <t>2vc7</t>
  </si>
  <si>
    <t>2vc8</t>
  </si>
  <si>
    <t>2vc9</t>
  </si>
  <si>
    <t>2vcb</t>
  </si>
  <si>
    <t>2vcc</t>
  </si>
  <si>
    <t>2vce</t>
  </si>
  <si>
    <t>2vcf</t>
  </si>
  <si>
    <t>2vcg</t>
  </si>
  <si>
    <t>2vch</t>
  </si>
  <si>
    <t>2vci</t>
  </si>
  <si>
    <t>2vcj</t>
  </si>
  <si>
    <t>2vck</t>
  </si>
  <si>
    <t>2vcl</t>
  </si>
  <si>
    <t>2vcm</t>
  </si>
  <si>
    <t>2vcn</t>
  </si>
  <si>
    <t>2vco</t>
  </si>
  <si>
    <t>2vcq</t>
  </si>
  <si>
    <t>2vcs</t>
  </si>
  <si>
    <t>2vct</t>
  </si>
  <si>
    <t>2vcw</t>
  </si>
  <si>
    <t>2vcx</t>
  </si>
  <si>
    <t>2vcy</t>
  </si>
  <si>
    <t>2vcz</t>
  </si>
  <si>
    <t>2vd0</t>
  </si>
  <si>
    <t>2vd1</t>
  </si>
  <si>
    <t>2vd2</t>
  </si>
  <si>
    <t>2vd3</t>
  </si>
  <si>
    <t>2vd4</t>
  </si>
  <si>
    <t>2vd5</t>
  </si>
  <si>
    <t>2vd7</t>
  </si>
  <si>
    <t>2vd8</t>
  </si>
  <si>
    <t>2vd9</t>
  </si>
  <si>
    <t>2vdb</t>
  </si>
  <si>
    <t>2vdd</t>
  </si>
  <si>
    <t>2vde</t>
  </si>
  <si>
    <t>2vdf</t>
  </si>
  <si>
    <t>2vdg</t>
  </si>
  <si>
    <t>2vdh</t>
  </si>
  <si>
    <t>2vdi</t>
  </si>
  <si>
    <t>2vdj</t>
  </si>
  <si>
    <t>2vdk</t>
  </si>
  <si>
    <t>2vdl</t>
  </si>
  <si>
    <t>2vdm</t>
  </si>
  <si>
    <t>2vdn</t>
  </si>
  <si>
    <t>2vdo</t>
  </si>
  <si>
    <t>2vdp</t>
  </si>
  <si>
    <t>2vdq</t>
  </si>
  <si>
    <t>2vdr</t>
  </si>
  <si>
    <t>2vdt</t>
  </si>
  <si>
    <t>2vdu</t>
  </si>
  <si>
    <t>2vdv</t>
  </si>
  <si>
    <t>2vdw</t>
  </si>
  <si>
    <t>2vdx</t>
  </si>
  <si>
    <t>2vdy</t>
  </si>
  <si>
    <t>2ve1</t>
  </si>
  <si>
    <t>2ve3</t>
  </si>
  <si>
    <t>2ve4</t>
  </si>
  <si>
    <t>2ve6</t>
  </si>
  <si>
    <t>2ve7</t>
  </si>
  <si>
    <t>2ve8</t>
  </si>
  <si>
    <t>2ve9</t>
  </si>
  <si>
    <t>2veb</t>
  </si>
  <si>
    <t>2vec</t>
  </si>
  <si>
    <t>2ved</t>
  </si>
  <si>
    <t>2vee</t>
  </si>
  <si>
    <t>2vef</t>
  </si>
  <si>
    <t>2veg</t>
  </si>
  <si>
    <t>2vei</t>
  </si>
  <si>
    <t>2vek</t>
  </si>
  <si>
    <t>2vel</t>
  </si>
  <si>
    <t>2vem</t>
  </si>
  <si>
    <t>2ven</t>
  </si>
  <si>
    <t>2veo</t>
  </si>
  <si>
    <t>2vep</t>
  </si>
  <si>
    <t>2veq</t>
  </si>
  <si>
    <t>2ves</t>
  </si>
  <si>
    <t>2vev</t>
  </si>
  <si>
    <t>2vew</t>
  </si>
  <si>
    <t>2vex</t>
  </si>
  <si>
    <t>2vey</t>
  </si>
  <si>
    <t>2vez</t>
  </si>
  <si>
    <t>2vf2</t>
  </si>
  <si>
    <t>2vf3</t>
  </si>
  <si>
    <t>2vf4</t>
  </si>
  <si>
    <t>2vf5</t>
  </si>
  <si>
    <t>2vf6</t>
  </si>
  <si>
    <t>2vf7</t>
  </si>
  <si>
    <t>2vf8</t>
  </si>
  <si>
    <t>2vfa</t>
  </si>
  <si>
    <t>2vfb</t>
  </si>
  <si>
    <t>2vfc</t>
  </si>
  <si>
    <t>2vfd</t>
  </si>
  <si>
    <t>2vfe</t>
  </si>
  <si>
    <t>2vff</t>
  </si>
  <si>
    <t>2vfg</t>
  </si>
  <si>
    <t>2vfh</t>
  </si>
  <si>
    <t>2vfi</t>
  </si>
  <si>
    <t>2vfj</t>
  </si>
  <si>
    <t>2vfk</t>
  </si>
  <si>
    <t>2vfl</t>
  </si>
  <si>
    <t>2vfm</t>
  </si>
  <si>
    <t>2vfn</t>
  </si>
  <si>
    <t>2vfo</t>
  </si>
  <si>
    <t>2vfp</t>
  </si>
  <si>
    <t>2vfq</t>
  </si>
  <si>
    <t>2vfr</t>
  </si>
  <si>
    <t>2vfs</t>
  </si>
  <si>
    <t>2vft</t>
  </si>
  <si>
    <t>2vfu</t>
  </si>
  <si>
    <t>2vfv</t>
  </si>
  <si>
    <t>2vfw</t>
  </si>
  <si>
    <t>2vfx</t>
  </si>
  <si>
    <t>2vfy</t>
  </si>
  <si>
    <t>2vfz</t>
  </si>
  <si>
    <t>2vg0</t>
  </si>
  <si>
    <t>2vg1</t>
  </si>
  <si>
    <t>2vg3</t>
  </si>
  <si>
    <t>2vg5</t>
  </si>
  <si>
    <t>2vg6</t>
  </si>
  <si>
    <t>2vg7</t>
  </si>
  <si>
    <t>2vg8</t>
  </si>
  <si>
    <t>2vg9</t>
  </si>
  <si>
    <t>2vga</t>
  </si>
  <si>
    <t>2vgb</t>
  </si>
  <si>
    <t>2vgc</t>
  </si>
  <si>
    <t>2vgd</t>
  </si>
  <si>
    <t>2vge</t>
  </si>
  <si>
    <t>2vgf</t>
  </si>
  <si>
    <t>2vgg</t>
  </si>
  <si>
    <t>2vgi</t>
  </si>
  <si>
    <t>2vgj</t>
  </si>
  <si>
    <t>2vgk</t>
  </si>
  <si>
    <t>2vgl</t>
  </si>
  <si>
    <t>2vgm</t>
  </si>
  <si>
    <t>2vgn</t>
  </si>
  <si>
    <t>2vgo</t>
  </si>
  <si>
    <t>2vgp</t>
  </si>
  <si>
    <t>2vgq</t>
  </si>
  <si>
    <t>2vgr</t>
  </si>
  <si>
    <t>2vgs</t>
  </si>
  <si>
    <t>2vgt</t>
  </si>
  <si>
    <t>2vgu</t>
  </si>
  <si>
    <t>2vgv</t>
  </si>
  <si>
    <t>2vgw</t>
  </si>
  <si>
    <t>2vgx</t>
  </si>
  <si>
    <t>2vgy</t>
  </si>
  <si>
    <t>2vgz</t>
  </si>
  <si>
    <t>2vh1</t>
  </si>
  <si>
    <t>2vh3</t>
  </si>
  <si>
    <t>2vh4</t>
  </si>
  <si>
    <t>2vh9</t>
  </si>
  <si>
    <t>2vhd</t>
  </si>
  <si>
    <t>2vhf</t>
  </si>
  <si>
    <t>2vhg</t>
  </si>
  <si>
    <t>2vhh</t>
  </si>
  <si>
    <t>2vhi</t>
  </si>
  <si>
    <t>2vhk</t>
  </si>
  <si>
    <t>2vhl</t>
  </si>
  <si>
    <t>2vhr</t>
  </si>
  <si>
    <t>2vhs</t>
  </si>
  <si>
    <t>2vhv</t>
  </si>
  <si>
    <t>2vhw</t>
  </si>
  <si>
    <t>2vhx</t>
  </si>
  <si>
    <t>2vhz</t>
  </si>
  <si>
    <t>2vi0</t>
  </si>
  <si>
    <t>2vi1</t>
  </si>
  <si>
    <t>2vi2</t>
  </si>
  <si>
    <t>2vi3</t>
  </si>
  <si>
    <t>2vi4</t>
  </si>
  <si>
    <t>2vi5</t>
  </si>
  <si>
    <t>2vi6</t>
  </si>
  <si>
    <t>2vi7</t>
  </si>
  <si>
    <t>2vi8</t>
  </si>
  <si>
    <t>2vi9</t>
  </si>
  <si>
    <t>2via</t>
  </si>
  <si>
    <t>2vib</t>
  </si>
  <si>
    <t>2vic</t>
  </si>
  <si>
    <t>2vid</t>
  </si>
  <si>
    <t>2vie</t>
  </si>
  <si>
    <t>2vif</t>
  </si>
  <si>
    <t>2vig</t>
  </si>
  <si>
    <t>2vih</t>
  </si>
  <si>
    <t>2vii</t>
  </si>
  <si>
    <t>2vij</t>
  </si>
  <si>
    <t>2vim</t>
  </si>
  <si>
    <t>2vin</t>
  </si>
  <si>
    <t>2vio</t>
  </si>
  <si>
    <t>2vip</t>
  </si>
  <si>
    <t>2viq</t>
  </si>
  <si>
    <t>2viv</t>
  </si>
  <si>
    <t>2viw</t>
  </si>
  <si>
    <t>2viy</t>
  </si>
  <si>
    <t>2viz</t>
  </si>
  <si>
    <t>2vj0</t>
  </si>
  <si>
    <t>2vj1</t>
  </si>
  <si>
    <t>2vj6</t>
  </si>
  <si>
    <t>2vj7</t>
  </si>
  <si>
    <t>2vj9</t>
  </si>
  <si>
    <t>2vja</t>
  </si>
  <si>
    <t>2vjb</t>
  </si>
  <si>
    <t>2vjc</t>
  </si>
  <si>
    <t>2vjd</t>
  </si>
  <si>
    <t>2vje</t>
  </si>
  <si>
    <t>2vjf</t>
  </si>
  <si>
    <t>2vjh</t>
  </si>
  <si>
    <t>2vji</t>
  </si>
  <si>
    <t>2vjk</t>
  </si>
  <si>
    <t>2vjl</t>
  </si>
  <si>
    <t>2vjm</t>
  </si>
  <si>
    <t>2vjn</t>
  </si>
  <si>
    <t>2vjo</t>
  </si>
  <si>
    <t>2vjp</t>
  </si>
  <si>
    <t>2vjq</t>
  </si>
  <si>
    <t>2vjr</t>
  </si>
  <si>
    <t>2vju</t>
  </si>
  <si>
    <t>2vjv</t>
  </si>
  <si>
    <t>2vjw</t>
  </si>
  <si>
    <t>2vjx</t>
  </si>
  <si>
    <t>2vjy</t>
  </si>
  <si>
    <t>2vjz</t>
  </si>
  <si>
    <t>2vk0</t>
  </si>
  <si>
    <t>2vk1</t>
  </si>
  <si>
    <t>2vk2</t>
  </si>
  <si>
    <t>2vk3</t>
  </si>
  <si>
    <t>2vk4</t>
  </si>
  <si>
    <t>2vk6</t>
  </si>
  <si>
    <t>2vk7</t>
  </si>
  <si>
    <t>2vk8</t>
  </si>
  <si>
    <t>2vk9</t>
  </si>
  <si>
    <t>2vka</t>
  </si>
  <si>
    <t>2vkd</t>
  </si>
  <si>
    <t>2vke</t>
  </si>
  <si>
    <t>2vkf</t>
  </si>
  <si>
    <t>2vkg</t>
  </si>
  <si>
    <t>2vkh</t>
  </si>
  <si>
    <t>2vki</t>
  </si>
  <si>
    <t>2vkj</t>
  </si>
  <si>
    <t>2vkl</t>
  </si>
  <si>
    <t>2vkm</t>
  </si>
  <si>
    <t>2vkn</t>
  </si>
  <si>
    <t>2vko</t>
  </si>
  <si>
    <t>2vkp</t>
  </si>
  <si>
    <t>2vkq</t>
  </si>
  <si>
    <t>2vks</t>
  </si>
  <si>
    <t>2vkt</t>
  </si>
  <si>
    <t>2vku</t>
  </si>
  <si>
    <t>2vkv</t>
  </si>
  <si>
    <t>2vkw</t>
  </si>
  <si>
    <t>2vkx</t>
  </si>
  <si>
    <t>2vky</t>
  </si>
  <si>
    <t>2vkz</t>
  </si>
  <si>
    <t>2vl0</t>
  </si>
  <si>
    <t>2vl1</t>
  </si>
  <si>
    <t>2vl2</t>
  </si>
  <si>
    <t>2vl3</t>
  </si>
  <si>
    <t>2vl4</t>
  </si>
  <si>
    <t>2vl5</t>
  </si>
  <si>
    <t>2vl6</t>
  </si>
  <si>
    <t>2vl7</t>
  </si>
  <si>
    <t>2vl8</t>
  </si>
  <si>
    <t>2vla</t>
  </si>
  <si>
    <t>2vlb</t>
  </si>
  <si>
    <t>2vld</t>
  </si>
  <si>
    <t>2vle</t>
  </si>
  <si>
    <t>2vlf</t>
  </si>
  <si>
    <t>2vlg</t>
  </si>
  <si>
    <t>2vlh</t>
  </si>
  <si>
    <t>2vlj</t>
  </si>
  <si>
    <t>2vlk</t>
  </si>
  <si>
    <t>2vll</t>
  </si>
  <si>
    <t>2vlm</t>
  </si>
  <si>
    <t>2vln</t>
  </si>
  <si>
    <t>2vlo</t>
  </si>
  <si>
    <t>2vlp</t>
  </si>
  <si>
    <t>2vlq</t>
  </si>
  <si>
    <t>2vlr</t>
  </si>
  <si>
    <t>2vlt</t>
  </si>
  <si>
    <t>2vlu</t>
  </si>
  <si>
    <t>2vlv</t>
  </si>
  <si>
    <t>2vlw</t>
  </si>
  <si>
    <t>2vlx</t>
  </si>
  <si>
    <t>2vm1</t>
  </si>
  <si>
    <t>2vm2</t>
  </si>
  <si>
    <t>2vm5</t>
  </si>
  <si>
    <t>2vm6</t>
  </si>
  <si>
    <t>2vm8</t>
  </si>
  <si>
    <t>2vm9</t>
  </si>
  <si>
    <t>2vma</t>
  </si>
  <si>
    <t>2vmb</t>
  </si>
  <si>
    <t>2vmc</t>
  </si>
  <si>
    <t>2vmd</t>
  </si>
  <si>
    <t>2vme</t>
  </si>
  <si>
    <t>2vmf</t>
  </si>
  <si>
    <t>2vmg</t>
  </si>
  <si>
    <t>2vmh</t>
  </si>
  <si>
    <t>2vmi</t>
  </si>
  <si>
    <t>2vmj</t>
  </si>
  <si>
    <t>2vmk</t>
  </si>
  <si>
    <t>2vml</t>
  </si>
  <si>
    <t>2vmn</t>
  </si>
  <si>
    <t>2vmo</t>
  </si>
  <si>
    <t>2vmp</t>
  </si>
  <si>
    <t>2vmq</t>
  </si>
  <si>
    <t>2vmr</t>
  </si>
  <si>
    <t>2vms</t>
  </si>
  <si>
    <t>2vmt</t>
  </si>
  <si>
    <t>2vmu</t>
  </si>
  <si>
    <t>2vmv</t>
  </si>
  <si>
    <t>2vmw</t>
  </si>
  <si>
    <t>2vmx</t>
  </si>
  <si>
    <t>2vmy</t>
  </si>
  <si>
    <t>2vmz</t>
  </si>
  <si>
    <t>2vn0</t>
  </si>
  <si>
    <t>2vn1</t>
  </si>
  <si>
    <t>2vn2</t>
  </si>
  <si>
    <t>2vn3</t>
  </si>
  <si>
    <t>2vn5</t>
  </si>
  <si>
    <t>2vn6</t>
  </si>
  <si>
    <t>2vn8</t>
  </si>
  <si>
    <t>2vn9</t>
  </si>
  <si>
    <t>2vna</t>
  </si>
  <si>
    <t>2vnd</t>
  </si>
  <si>
    <t>2vne</t>
  </si>
  <si>
    <t>2vnf</t>
  </si>
  <si>
    <t>2vng</t>
  </si>
  <si>
    <t>2vnh</t>
  </si>
  <si>
    <t>2vni</t>
  </si>
  <si>
    <t>2vnk</t>
  </si>
  <si>
    <t>2vnl</t>
  </si>
  <si>
    <t>2vnm</t>
  </si>
  <si>
    <t>2vnn</t>
  </si>
  <si>
    <t>2vno</t>
  </si>
  <si>
    <t>2vnp</t>
  </si>
  <si>
    <t>2vnq</t>
  </si>
  <si>
    <t>2vnr</t>
  </si>
  <si>
    <t>2vns</t>
  </si>
  <si>
    <t>2vnu</t>
  </si>
  <si>
    <t>2vnv</t>
  </si>
  <si>
    <t>2vnw</t>
  </si>
  <si>
    <t>2vnx</t>
  </si>
  <si>
    <t>2vny</t>
  </si>
  <si>
    <t>2vnz</t>
  </si>
  <si>
    <t>2vo0</t>
  </si>
  <si>
    <t>2vo1</t>
  </si>
  <si>
    <t>2vo2</t>
  </si>
  <si>
    <t>2vo3</t>
  </si>
  <si>
    <t>2vo4</t>
  </si>
  <si>
    <t>2vo5</t>
  </si>
  <si>
    <t>2vo6</t>
  </si>
  <si>
    <t>2vo7</t>
  </si>
  <si>
    <t>2vo8</t>
  </si>
  <si>
    <t>2vo9</t>
  </si>
  <si>
    <t>2voa</t>
  </si>
  <si>
    <t>2vob</t>
  </si>
  <si>
    <t>2voc</t>
  </si>
  <si>
    <t>2vod</t>
  </si>
  <si>
    <t>2voe</t>
  </si>
  <si>
    <t>2vof</t>
  </si>
  <si>
    <t>2vog</t>
  </si>
  <si>
    <t>2voh</t>
  </si>
  <si>
    <t>2voi</t>
  </si>
  <si>
    <t>2voj</t>
  </si>
  <si>
    <t>2vom</t>
  </si>
  <si>
    <t>2von</t>
  </si>
  <si>
    <t>2voo</t>
  </si>
  <si>
    <t>2vop</t>
  </si>
  <si>
    <t>2vor</t>
  </si>
  <si>
    <t>2vos</t>
  </si>
  <si>
    <t>2vot</t>
  </si>
  <si>
    <t>2vov</t>
  </si>
  <si>
    <t>2vow</t>
  </si>
  <si>
    <t>2vox</t>
  </si>
  <si>
    <t>2voz</t>
  </si>
  <si>
    <t>2vp0</t>
  </si>
  <si>
    <t>2vp3</t>
  </si>
  <si>
    <t>2vp4</t>
  </si>
  <si>
    <t>2vp5</t>
  </si>
  <si>
    <t>2vp6</t>
  </si>
  <si>
    <t>2vp8</t>
  </si>
  <si>
    <t>2vpa</t>
  </si>
  <si>
    <t>2vpd</t>
  </si>
  <si>
    <t>2vpe</t>
  </si>
  <si>
    <t>2vpf</t>
  </si>
  <si>
    <t>2vpg</t>
  </si>
  <si>
    <t>2vph</t>
  </si>
  <si>
    <t>2vpi</t>
  </si>
  <si>
    <t>2vpj</t>
  </si>
  <si>
    <t>2vpk</t>
  </si>
  <si>
    <t>2vpl</t>
  </si>
  <si>
    <t>2vpm</t>
  </si>
  <si>
    <t>2vpn</t>
  </si>
  <si>
    <t>2vpo</t>
  </si>
  <si>
    <t>2vpp</t>
  </si>
  <si>
    <t>2vpq</t>
  </si>
  <si>
    <t>2vpr</t>
  </si>
  <si>
    <t>2vps</t>
  </si>
  <si>
    <t>2vpt</t>
  </si>
  <si>
    <t>2vpv</t>
  </si>
  <si>
    <t>2vpw</t>
  </si>
  <si>
    <t>2vpx</t>
  </si>
  <si>
    <t>2vpy</t>
  </si>
  <si>
    <t>2vpz</t>
  </si>
  <si>
    <t>2vq1</t>
  </si>
  <si>
    <t>2vq2</t>
  </si>
  <si>
    <t>2vq3</t>
  </si>
  <si>
    <t>2vq4</t>
  </si>
  <si>
    <t>2vq5</t>
  </si>
  <si>
    <t>2vq6</t>
  </si>
  <si>
    <t>2vq7</t>
  </si>
  <si>
    <t>2vq8</t>
  </si>
  <si>
    <t>2vq9</t>
  </si>
  <si>
    <t>2vqa</t>
  </si>
  <si>
    <t>2vqb</t>
  </si>
  <si>
    <t>2vqc</t>
  </si>
  <si>
    <t>2vqd</t>
  </si>
  <si>
    <t>2vqe</t>
  </si>
  <si>
    <t>2vqf</t>
  </si>
  <si>
    <t>2vqg</t>
  </si>
  <si>
    <t>2vqh</t>
  </si>
  <si>
    <t>2vqi</t>
  </si>
  <si>
    <t>2vql</t>
  </si>
  <si>
    <t>2vqm</t>
  </si>
  <si>
    <t>2vqo</t>
  </si>
  <si>
    <t>2vqp</t>
  </si>
  <si>
    <t>2vqq</t>
  </si>
  <si>
    <t>2vqr</t>
  </si>
  <si>
    <t>2vqs</t>
  </si>
  <si>
    <t>2vqt</t>
  </si>
  <si>
    <t>2vqu</t>
  </si>
  <si>
    <t>2vqw</t>
  </si>
  <si>
    <t>2vqx</t>
  </si>
  <si>
    <t>2vqy</t>
  </si>
  <si>
    <t>2vqz</t>
  </si>
  <si>
    <t>2vr0</t>
  </si>
  <si>
    <t>2vr1</t>
  </si>
  <si>
    <t>2vr2</t>
  </si>
  <si>
    <t>2vr3</t>
  </si>
  <si>
    <t>2vr4</t>
  </si>
  <si>
    <t>2vr5</t>
  </si>
  <si>
    <t>2vr6</t>
  </si>
  <si>
    <t>2vr7</t>
  </si>
  <si>
    <t>2vr8</t>
  </si>
  <si>
    <t>2vr9</t>
  </si>
  <si>
    <t>2vra</t>
  </si>
  <si>
    <t>2vrb</t>
  </si>
  <si>
    <t>2vrc</t>
  </si>
  <si>
    <t>2vre</t>
  </si>
  <si>
    <t>2vrf</t>
  </si>
  <si>
    <t>2vri</t>
  </si>
  <si>
    <t>2vrj</t>
  </si>
  <si>
    <t>2vrk</t>
  </si>
  <si>
    <t>2vrl</t>
  </si>
  <si>
    <t>2vrm</t>
  </si>
  <si>
    <t>2vrn</t>
  </si>
  <si>
    <t>2vro</t>
  </si>
  <si>
    <t>2vrp</t>
  </si>
  <si>
    <t>2vrq</t>
  </si>
  <si>
    <t>2vrr</t>
  </si>
  <si>
    <t>2vrs</t>
  </si>
  <si>
    <t>2vrt</t>
  </si>
  <si>
    <t>2vrv</t>
  </si>
  <si>
    <t>2vrw</t>
  </si>
  <si>
    <t>2vrx</t>
  </si>
  <si>
    <t>2vry</t>
  </si>
  <si>
    <t>2vrz</t>
  </si>
  <si>
    <t>2vs0</t>
  </si>
  <si>
    <t>2vs1</t>
  </si>
  <si>
    <t>2vs3</t>
  </si>
  <si>
    <t>2vs4</t>
  </si>
  <si>
    <t>2vs5</t>
  </si>
  <si>
    <t>2vs6</t>
  </si>
  <si>
    <t>2vs7</t>
  </si>
  <si>
    <t>2vs8</t>
  </si>
  <si>
    <t>2vsc</t>
  </si>
  <si>
    <t>2vsd</t>
  </si>
  <si>
    <t>2vse</t>
  </si>
  <si>
    <t>2vsf</t>
  </si>
  <si>
    <t>2vsh</t>
  </si>
  <si>
    <t>2vsi</t>
  </si>
  <si>
    <t>2vsk</t>
  </si>
  <si>
    <t>2vsl</t>
  </si>
  <si>
    <t>2vsm</t>
  </si>
  <si>
    <t>2vsn</t>
  </si>
  <si>
    <t>2vso</t>
  </si>
  <si>
    <t>2vsp</t>
  </si>
  <si>
    <t>2vsq</t>
  </si>
  <si>
    <t>2vsr</t>
  </si>
  <si>
    <t>2vss</t>
  </si>
  <si>
    <t>2vst</t>
  </si>
  <si>
    <t>2vsu</t>
  </si>
  <si>
    <t>2vsv</t>
  </si>
  <si>
    <t>2vsx</t>
  </si>
  <si>
    <t>2vsy</t>
  </si>
  <si>
    <t>2vsz</t>
  </si>
  <si>
    <t>2vt0</t>
  </si>
  <si>
    <t>2vt1</t>
  </si>
  <si>
    <t>2vt2</t>
  </si>
  <si>
    <t>2vt3</t>
  </si>
  <si>
    <t>2vt4</t>
  </si>
  <si>
    <t>2vt5</t>
  </si>
  <si>
    <t>2vt6</t>
  </si>
  <si>
    <t>2vt7</t>
  </si>
  <si>
    <t>2vt8</t>
  </si>
  <si>
    <t>2vta</t>
  </si>
  <si>
    <t>2vtb</t>
  </si>
  <si>
    <t>2vtc</t>
  </si>
  <si>
    <t>2vtd</t>
  </si>
  <si>
    <t>2vte</t>
  </si>
  <si>
    <t>2vtf</t>
  </si>
  <si>
    <t>2vtg</t>
  </si>
  <si>
    <t>2vth</t>
  </si>
  <si>
    <t>2vti</t>
  </si>
  <si>
    <t>2vtj</t>
  </si>
  <si>
    <t>2vtl</t>
  </si>
  <si>
    <t>2vtm</t>
  </si>
  <si>
    <t>2vtn</t>
  </si>
  <si>
    <t>2vto</t>
  </si>
  <si>
    <t>2vtp</t>
  </si>
  <si>
    <t>2vtq</t>
  </si>
  <si>
    <t>2vtr</t>
  </si>
  <si>
    <t>2vts</t>
  </si>
  <si>
    <t>2vtt</t>
  </si>
  <si>
    <t>2vtv</t>
  </si>
  <si>
    <t>2vtw</t>
  </si>
  <si>
    <t>2vtx</t>
  </si>
  <si>
    <t>2vty</t>
  </si>
  <si>
    <t>2vu0</t>
  </si>
  <si>
    <t>2vu2</t>
  </si>
  <si>
    <t>2vu3</t>
  </si>
  <si>
    <t>2vu4</t>
  </si>
  <si>
    <t>2vu5</t>
  </si>
  <si>
    <t>2vu6</t>
  </si>
  <si>
    <t>2vu7</t>
  </si>
  <si>
    <t>2vu9</t>
  </si>
  <si>
    <t>2vua</t>
  </si>
  <si>
    <t>2vuc</t>
  </si>
  <si>
    <t>2vud</t>
  </si>
  <si>
    <t>2vue</t>
  </si>
  <si>
    <t>2vuf</t>
  </si>
  <si>
    <t>2vug</t>
  </si>
  <si>
    <t>2vuh</t>
  </si>
  <si>
    <t>2vui</t>
  </si>
  <si>
    <t>2vuj</t>
  </si>
  <si>
    <t>2vuk</t>
  </si>
  <si>
    <t>2vul</t>
  </si>
  <si>
    <t>2vum</t>
  </si>
  <si>
    <t>2vun</t>
  </si>
  <si>
    <t>2vuo</t>
  </si>
  <si>
    <t>2vup</t>
  </si>
  <si>
    <t>2vuq</t>
  </si>
  <si>
    <t>2vur</t>
  </si>
  <si>
    <t>2vuv</t>
  </si>
  <si>
    <t>2vuw</t>
  </si>
  <si>
    <t>2vux</t>
  </si>
  <si>
    <t>2vuy</t>
  </si>
  <si>
    <t>2vuz</t>
  </si>
  <si>
    <t>2vv0</t>
  </si>
  <si>
    <t>2vv1</t>
  </si>
  <si>
    <t>2vv2</t>
  </si>
  <si>
    <t>2vv3</t>
  </si>
  <si>
    <t>2vv4</t>
  </si>
  <si>
    <t>2vv5</t>
  </si>
  <si>
    <t>2vv6</t>
  </si>
  <si>
    <t>2vv7</t>
  </si>
  <si>
    <t>2vv8</t>
  </si>
  <si>
    <t>2vv9</t>
  </si>
  <si>
    <t>2vva</t>
  </si>
  <si>
    <t>2vvb</t>
  </si>
  <si>
    <t>2vvc</t>
  </si>
  <si>
    <t>2vvd</t>
  </si>
  <si>
    <t>2vve</t>
  </si>
  <si>
    <t>2vvf</t>
  </si>
  <si>
    <t>2vvg</t>
  </si>
  <si>
    <t>2vvh</t>
  </si>
  <si>
    <t>2vvi</t>
  </si>
  <si>
    <t>2vvj</t>
  </si>
  <si>
    <t>2vvk</t>
  </si>
  <si>
    <t>2vvl</t>
  </si>
  <si>
    <t>2vvm</t>
  </si>
  <si>
    <t>2vvn</t>
  </si>
  <si>
    <t>2vvo</t>
  </si>
  <si>
    <t>2vvp</t>
  </si>
  <si>
    <t>2vvq</t>
  </si>
  <si>
    <t>2vvr</t>
  </si>
  <si>
    <t>2vvs</t>
  </si>
  <si>
    <t>2vvt</t>
  </si>
  <si>
    <t>2vvu</t>
  </si>
  <si>
    <t>2vvv</t>
  </si>
  <si>
    <t>2vvw</t>
  </si>
  <si>
    <t>2vvx</t>
  </si>
  <si>
    <t>2vvy</t>
  </si>
  <si>
    <t>2vvz</t>
  </si>
  <si>
    <t>2vw0</t>
  </si>
  <si>
    <t>2vw1</t>
  </si>
  <si>
    <t>2vw2</t>
  </si>
  <si>
    <t>2vw4</t>
  </si>
  <si>
    <t>2vw5</t>
  </si>
  <si>
    <t>2vw6</t>
  </si>
  <si>
    <t>2vw7</t>
  </si>
  <si>
    <t>2vw8</t>
  </si>
  <si>
    <t>2vw9</t>
  </si>
  <si>
    <t>2vwa</t>
  </si>
  <si>
    <t>2vwb</t>
  </si>
  <si>
    <t>2vwc</t>
  </si>
  <si>
    <t>2vwd</t>
  </si>
  <si>
    <t>2vwf</t>
  </si>
  <si>
    <t>2vwg</t>
  </si>
  <si>
    <t>2vwi</t>
  </si>
  <si>
    <t>2vwj</t>
  </si>
  <si>
    <t>2vwk</t>
  </si>
  <si>
    <t>2vwl</t>
  </si>
  <si>
    <t>2vwm</t>
  </si>
  <si>
    <t>2vwn</t>
  </si>
  <si>
    <t>2vwr</t>
  </si>
  <si>
    <t>2vws</t>
  </si>
  <si>
    <t>2vwt</t>
  </si>
  <si>
    <t>2vwv</t>
  </si>
  <si>
    <t>2vww</t>
  </si>
  <si>
    <t>2vwx</t>
  </si>
  <si>
    <t>2vwy</t>
  </si>
  <si>
    <t>2vwz</t>
  </si>
  <si>
    <t>2vx0</t>
  </si>
  <si>
    <t>2vx1</t>
  </si>
  <si>
    <t>2vx2</t>
  </si>
  <si>
    <t>2vx3</t>
  </si>
  <si>
    <t>2vx4</t>
  </si>
  <si>
    <t>2vx5</t>
  </si>
  <si>
    <t>2vx6</t>
  </si>
  <si>
    <t>2vx7</t>
  </si>
  <si>
    <t>2vx9</t>
  </si>
  <si>
    <t>2vxa</t>
  </si>
  <si>
    <t>2vxb</t>
  </si>
  <si>
    <t>2vxc</t>
  </si>
  <si>
    <t>2vxg</t>
  </si>
  <si>
    <t>2vxj</t>
  </si>
  <si>
    <t>2vxk</t>
  </si>
  <si>
    <t>2vxm</t>
  </si>
  <si>
    <t>2vxn</t>
  </si>
  <si>
    <t>2vxo</t>
  </si>
  <si>
    <t>2vxq</t>
  </si>
  <si>
    <t>2vxr</t>
  </si>
  <si>
    <t>2vxs</t>
  </si>
  <si>
    <t>2vxt</t>
  </si>
  <si>
    <t>2vxu</t>
  </si>
  <si>
    <t>2vxv</t>
  </si>
  <si>
    <t>2vxw</t>
  </si>
  <si>
    <t>2vxx</t>
  </si>
  <si>
    <t>2vxz</t>
  </si>
  <si>
    <t>2vy0</t>
  </si>
  <si>
    <t>2vy1</t>
  </si>
  <si>
    <t>2vy2</t>
  </si>
  <si>
    <t>2vy3</t>
  </si>
  <si>
    <t>2vy6</t>
  </si>
  <si>
    <t>2vy7</t>
  </si>
  <si>
    <t>2vy8</t>
  </si>
  <si>
    <t>2vy9</t>
  </si>
  <si>
    <t>2vyc</t>
  </si>
  <si>
    <t>2vye</t>
  </si>
  <si>
    <t>2vyi</t>
  </si>
  <si>
    <t>2vyn</t>
  </si>
  <si>
    <t>2vyo</t>
  </si>
  <si>
    <t>2vyq</t>
  </si>
  <si>
    <t>2vyr</t>
  </si>
  <si>
    <t>2vyt</t>
  </si>
  <si>
    <t>2vyu</t>
  </si>
  <si>
    <t>2vyv</t>
  </si>
  <si>
    <t>2vyw</t>
  </si>
  <si>
    <t>2vyy</t>
  </si>
  <si>
    <t>2vyz</t>
  </si>
  <si>
    <t>2vz0</t>
  </si>
  <si>
    <t>2vz1</t>
  </si>
  <si>
    <t>2vz2</t>
  </si>
  <si>
    <t>2vz3</t>
  </si>
  <si>
    <t>2vz4</t>
  </si>
  <si>
    <t>2vz5</t>
  </si>
  <si>
    <t>2vz6</t>
  </si>
  <si>
    <t>2vz7</t>
  </si>
  <si>
    <t>2vz8</t>
  </si>
  <si>
    <t>2vz9</t>
  </si>
  <si>
    <t>2vza</t>
  </si>
  <si>
    <t>2vzb</t>
  </si>
  <si>
    <t>2vzc</t>
  </si>
  <si>
    <t>2vzd</t>
  </si>
  <si>
    <t>2vze</t>
  </si>
  <si>
    <t>2vzf</t>
  </si>
  <si>
    <t>2vzg</t>
  </si>
  <si>
    <t>2vzh</t>
  </si>
  <si>
    <t>2vzi</t>
  </si>
  <si>
    <t>2vzj</t>
  </si>
  <si>
    <t>2vzl</t>
  </si>
  <si>
    <t>2vzm</t>
  </si>
  <si>
    <t>2vzn</t>
  </si>
  <si>
    <t>2vzo</t>
  </si>
  <si>
    <t>2vzp</t>
  </si>
  <si>
    <t>2vzq</t>
  </si>
  <si>
    <t>2vzr</t>
  </si>
  <si>
    <t>2vzs</t>
  </si>
  <si>
    <t>2vzt</t>
  </si>
  <si>
    <t>2vzu</t>
  </si>
  <si>
    <t>2vzv</t>
  </si>
  <si>
    <t>2vzx</t>
  </si>
  <si>
    <t>2vzy</t>
  </si>
  <si>
    <t>2vzz</t>
  </si>
  <si>
    <t>2w00</t>
  </si>
  <si>
    <t>2w01</t>
  </si>
  <si>
    <t>2w02</t>
  </si>
  <si>
    <t>2w03</t>
  </si>
  <si>
    <t>2w04</t>
  </si>
  <si>
    <t>2w05</t>
  </si>
  <si>
    <t>2w06</t>
  </si>
  <si>
    <t>2w07</t>
  </si>
  <si>
    <t>2w08</t>
  </si>
  <si>
    <t>2w09</t>
  </si>
  <si>
    <t>2w0a</t>
  </si>
  <si>
    <t>2w0b</t>
  </si>
  <si>
    <t>2w0d</t>
  </si>
  <si>
    <t>2w0f</t>
  </si>
  <si>
    <t>2w0g</t>
  </si>
  <si>
    <t>2w0h</t>
  </si>
  <si>
    <t>2w0i</t>
  </si>
  <si>
    <t>2w0j</t>
  </si>
  <si>
    <t>2w0k</t>
  </si>
  <si>
    <t>2w0l</t>
  </si>
  <si>
    <t>2w0m</t>
  </si>
  <si>
    <t>2w0o</t>
  </si>
  <si>
    <t>2w0p</t>
  </si>
  <si>
    <t>2w0q</t>
  </si>
  <si>
    <t>2w0r</t>
  </si>
  <si>
    <t>2w0s</t>
  </si>
  <si>
    <t>2w0u</t>
  </si>
  <si>
    <t>2w0v</t>
  </si>
  <si>
    <t>2w0w</t>
  </si>
  <si>
    <t>2w0x</t>
  </si>
  <si>
    <t>2w0z</t>
  </si>
  <si>
    <t>2w10</t>
  </si>
  <si>
    <t>2w11</t>
  </si>
  <si>
    <t>2w12</t>
  </si>
  <si>
    <t>2w13</t>
  </si>
  <si>
    <t>2w14</t>
  </si>
  <si>
    <t>2w15</t>
  </si>
  <si>
    <t>2w16</t>
  </si>
  <si>
    <t>2w17</t>
  </si>
  <si>
    <t>2w18</t>
  </si>
  <si>
    <t>2w19</t>
  </si>
  <si>
    <t>2w1a</t>
  </si>
  <si>
    <t>2w1b</t>
  </si>
  <si>
    <t>2w1c</t>
  </si>
  <si>
    <t>2w1d</t>
  </si>
  <si>
    <t>2w1e</t>
  </si>
  <si>
    <t>2w1f</t>
  </si>
  <si>
    <t>2w1g</t>
  </si>
  <si>
    <t>2w1i</t>
  </si>
  <si>
    <t>2w1k</t>
  </si>
  <si>
    <t>2w1l</t>
  </si>
  <si>
    <t>2w1m</t>
  </si>
  <si>
    <t>2w1n</t>
  </si>
  <si>
    <t>2w1p</t>
  </si>
  <si>
    <t>2w1q</t>
  </si>
  <si>
    <t>2w1r</t>
  </si>
  <si>
    <t>2w1s</t>
  </si>
  <si>
    <t>2w1t</t>
  </si>
  <si>
    <t>2w1u</t>
  </si>
  <si>
    <t>2w1v</t>
  </si>
  <si>
    <t>2w1w</t>
  </si>
  <si>
    <t>2w1x</t>
  </si>
  <si>
    <t>2w1y</t>
  </si>
  <si>
    <t>2w20</t>
  </si>
  <si>
    <t>2w21</t>
  </si>
  <si>
    <t>2w22</t>
  </si>
  <si>
    <t>2w23</t>
  </si>
  <si>
    <t>2w24</t>
  </si>
  <si>
    <t>2w25</t>
  </si>
  <si>
    <t>2w26</t>
  </si>
  <si>
    <t>2w27</t>
  </si>
  <si>
    <t>2w2a</t>
  </si>
  <si>
    <t>2w2b</t>
  </si>
  <si>
    <t>2w2c</t>
  </si>
  <si>
    <t>2w2d</t>
  </si>
  <si>
    <t>2w2e</t>
  </si>
  <si>
    <t>2w2h</t>
  </si>
  <si>
    <t>2w2k</t>
  </si>
  <si>
    <t>2w2l</t>
  </si>
  <si>
    <t>2w2m</t>
  </si>
  <si>
    <t>2w2n</t>
  </si>
  <si>
    <t>2w2o</t>
  </si>
  <si>
    <t>2w2p</t>
  </si>
  <si>
    <t>2w2q</t>
  </si>
  <si>
    <t>2w2r</t>
  </si>
  <si>
    <t>2w2s</t>
  </si>
  <si>
    <t>2w2t</t>
  </si>
  <si>
    <t>2w2u</t>
  </si>
  <si>
    <t>2w2w</t>
  </si>
  <si>
    <t>2w2x</t>
  </si>
  <si>
    <t>2w31</t>
  </si>
  <si>
    <t>2w35</t>
  </si>
  <si>
    <t>2w36</t>
  </si>
  <si>
    <t>2w37</t>
  </si>
  <si>
    <t>2w38</t>
  </si>
  <si>
    <t>2w39</t>
  </si>
  <si>
    <t>2w3a</t>
  </si>
  <si>
    <t>2w3b</t>
  </si>
  <si>
    <t>2w3c</t>
  </si>
  <si>
    <t>2w3d</t>
  </si>
  <si>
    <t>2w3e</t>
  </si>
  <si>
    <t>2w3g</t>
  </si>
  <si>
    <t>2w3h</t>
  </si>
  <si>
    <t>2w3i</t>
  </si>
  <si>
    <t>2w3j</t>
  </si>
  <si>
    <t>2w3k</t>
  </si>
  <si>
    <t>2w3l</t>
  </si>
  <si>
    <t>2w3m</t>
  </si>
  <si>
    <t>2w3n</t>
  </si>
  <si>
    <t>2w3o</t>
  </si>
  <si>
    <t>2w3p</t>
  </si>
  <si>
    <t>2w3q</t>
  </si>
  <si>
    <t>2w3r</t>
  </si>
  <si>
    <t>2w3t</t>
  </si>
  <si>
    <t>2w3v</t>
  </si>
  <si>
    <t>2w3w</t>
  </si>
  <si>
    <t>2w3x</t>
  </si>
  <si>
    <t>2w3y</t>
  </si>
  <si>
    <t>2w3z</t>
  </si>
  <si>
    <t>2w40</t>
  </si>
  <si>
    <t>2w41</t>
  </si>
  <si>
    <t>2w42</t>
  </si>
  <si>
    <t>2w43</t>
  </si>
  <si>
    <t>2w44</t>
  </si>
  <si>
    <t>2w45</t>
  </si>
  <si>
    <t>2w46</t>
  </si>
  <si>
    <t>2w47</t>
  </si>
  <si>
    <t>2w48</t>
  </si>
  <si>
    <t>2w4c</t>
  </si>
  <si>
    <t>2w4e</t>
  </si>
  <si>
    <t>2w4f</t>
  </si>
  <si>
    <t>2w4i</t>
  </si>
  <si>
    <t>2w4k</t>
  </si>
  <si>
    <t>2w4l</t>
  </si>
  <si>
    <t>2w4m</t>
  </si>
  <si>
    <t>2w4o</t>
  </si>
  <si>
    <t>2w4p</t>
  </si>
  <si>
    <t>2w4q</t>
  </si>
  <si>
    <t>2w4r</t>
  </si>
  <si>
    <t>2w4s</t>
  </si>
  <si>
    <t>2w4x</t>
  </si>
  <si>
    <t>2w50</t>
  </si>
  <si>
    <t>2w51</t>
  </si>
  <si>
    <t>2w52</t>
  </si>
  <si>
    <t>2w53</t>
  </si>
  <si>
    <t>2w54</t>
  </si>
  <si>
    <t>2w55</t>
  </si>
  <si>
    <t>2w57</t>
  </si>
  <si>
    <t>2w58</t>
  </si>
  <si>
    <t>2w5a</t>
  </si>
  <si>
    <t>2w5e</t>
  </si>
  <si>
    <t>2w5f</t>
  </si>
  <si>
    <t>2w5g</t>
  </si>
  <si>
    <t>2w5h</t>
  </si>
  <si>
    <t>2w5i</t>
  </si>
  <si>
    <t>2w5k</t>
  </si>
  <si>
    <t>2w5l</t>
  </si>
  <si>
    <t>2w5m</t>
  </si>
  <si>
    <t>2w5n</t>
  </si>
  <si>
    <t>2w5o</t>
  </si>
  <si>
    <t>2w5p</t>
  </si>
  <si>
    <t>2w5r</t>
  </si>
  <si>
    <t>2w5s</t>
  </si>
  <si>
    <t>2w5t</t>
  </si>
  <si>
    <t>2w5u</t>
  </si>
  <si>
    <t>2w5w</t>
  </si>
  <si>
    <t>2w5x</t>
  </si>
  <si>
    <t>2w5y</t>
  </si>
  <si>
    <t>2w60</t>
  </si>
  <si>
    <t>2w61</t>
  </si>
  <si>
    <t>2w62</t>
  </si>
  <si>
    <t>2w63</t>
  </si>
  <si>
    <t>2w65</t>
  </si>
  <si>
    <t>2w66</t>
  </si>
  <si>
    <t>2w67</t>
  </si>
  <si>
    <t>2w68</t>
  </si>
  <si>
    <t>2w69</t>
  </si>
  <si>
    <t>2w6a</t>
  </si>
  <si>
    <t>2w6b</t>
  </si>
  <si>
    <t>2w6c</t>
  </si>
  <si>
    <t>2w6e</t>
  </si>
  <si>
    <t>2w6h</t>
  </si>
  <si>
    <t>2w6k</t>
  </si>
  <si>
    <t>2w6l</t>
  </si>
  <si>
    <t>2w6m</t>
  </si>
  <si>
    <t>2w6n</t>
  </si>
  <si>
    <t>2w6o</t>
  </si>
  <si>
    <t>2w6p</t>
  </si>
  <si>
    <t>2w6q</t>
  </si>
  <si>
    <t>2w6r</t>
  </si>
  <si>
    <t>2w6t</t>
  </si>
  <si>
    <t>2w6u</t>
  </si>
  <si>
    <t>2w6v</t>
  </si>
  <si>
    <t>2w6w</t>
  </si>
  <si>
    <t>2w6x</t>
  </si>
  <si>
    <t>2w6y</t>
  </si>
  <si>
    <t>2w6z</t>
  </si>
  <si>
    <t>2w70</t>
  </si>
  <si>
    <t>2w71</t>
  </si>
  <si>
    <t>2w73</t>
  </si>
  <si>
    <t>2w74</t>
  </si>
  <si>
    <t>2w75</t>
  </si>
  <si>
    <t>2w77</t>
  </si>
  <si>
    <t>2w78</t>
  </si>
  <si>
    <t>2w79</t>
  </si>
  <si>
    <t>2w7a</t>
  </si>
  <si>
    <t>2w7n</t>
  </si>
  <si>
    <t>2w7o</t>
  </si>
  <si>
    <t>2w7p</t>
  </si>
  <si>
    <t>2w7q</t>
  </si>
  <si>
    <t>2w7s</t>
  </si>
  <si>
    <t>2w7t</t>
  </si>
  <si>
    <t>2w7u</t>
  </si>
  <si>
    <t>2w7w</t>
  </si>
  <si>
    <t>2w7x</t>
  </si>
  <si>
    <t>2w7y</t>
  </si>
  <si>
    <t>2w7z</t>
  </si>
  <si>
    <t>2w80</t>
  </si>
  <si>
    <t>2w81</t>
  </si>
  <si>
    <t>2w82</t>
  </si>
  <si>
    <t>2w83</t>
  </si>
  <si>
    <t>2w86</t>
  </si>
  <si>
    <t>2w87</t>
  </si>
  <si>
    <t>2w88</t>
  </si>
  <si>
    <t>2w8b</t>
  </si>
  <si>
    <t>2w8c</t>
  </si>
  <si>
    <t>2w8d</t>
  </si>
  <si>
    <t>2w8g</t>
  </si>
  <si>
    <t>2w8j</t>
  </si>
  <si>
    <t>2w8k</t>
  </si>
  <si>
    <t>2w8m</t>
  </si>
  <si>
    <t>2w8n</t>
  </si>
  <si>
    <t>2w8o</t>
  </si>
  <si>
    <t>2w8p</t>
  </si>
  <si>
    <t>2w8q</t>
  </si>
  <si>
    <t>2w8r</t>
  </si>
  <si>
    <t>2w8t</t>
  </si>
  <si>
    <t>2w8u</t>
  </si>
  <si>
    <t>2w8v</t>
  </si>
  <si>
    <t>2w8w</t>
  </si>
  <si>
    <t>2w8x</t>
  </si>
  <si>
    <t>2w8y</t>
  </si>
  <si>
    <t>2w8z</t>
  </si>
  <si>
    <t>2w90</t>
  </si>
  <si>
    <t>2w91</t>
  </si>
  <si>
    <t>2w92</t>
  </si>
  <si>
    <t>2w93</t>
  </si>
  <si>
    <t>2w94</t>
  </si>
  <si>
    <t>2w95</t>
  </si>
  <si>
    <t>2w96</t>
  </si>
  <si>
    <t>2w97</t>
  </si>
  <si>
    <t>2w98</t>
  </si>
  <si>
    <t>2w9a</t>
  </si>
  <si>
    <t>2w9d</t>
  </si>
  <si>
    <t>2w9e</t>
  </si>
  <si>
    <t>2w9g</t>
  </si>
  <si>
    <t>2w9h</t>
  </si>
  <si>
    <t>2w9i</t>
  </si>
  <si>
    <t>2w9j</t>
  </si>
  <si>
    <t>2w9l</t>
  </si>
  <si>
    <t>2w9m</t>
  </si>
  <si>
    <t>2w9n</t>
  </si>
  <si>
    <t>2w9p</t>
  </si>
  <si>
    <t>2w9q</t>
  </si>
  <si>
    <t>2w9r</t>
  </si>
  <si>
    <t>2w9s</t>
  </si>
  <si>
    <t>2w9t</t>
  </si>
  <si>
    <t>2w9x</t>
  </si>
  <si>
    <t>2w9y</t>
  </si>
  <si>
    <t>2wa0</t>
  </si>
  <si>
    <t>2wa1</t>
  </si>
  <si>
    <t>2wa2</t>
  </si>
  <si>
    <t>2wa5</t>
  </si>
  <si>
    <t>2wa6</t>
  </si>
  <si>
    <t>2wa7</t>
  </si>
  <si>
    <t>2wa8</t>
  </si>
  <si>
    <t>2waa</t>
  </si>
  <si>
    <t>2wab</t>
  </si>
  <si>
    <t>2wac</t>
  </si>
  <si>
    <t>2wad</t>
  </si>
  <si>
    <t>2wae</t>
  </si>
  <si>
    <t>2waf</t>
  </si>
  <si>
    <t>2wag</t>
  </si>
  <si>
    <t>2wah</t>
  </si>
  <si>
    <t>2waj</t>
  </si>
  <si>
    <t>2wal</t>
  </si>
  <si>
    <t>2wam</t>
  </si>
  <si>
    <t>2wan</t>
  </si>
  <si>
    <t>2wao</t>
  </si>
  <si>
    <t>2wap</t>
  </si>
  <si>
    <t>2war</t>
  </si>
  <si>
    <t>2wat</t>
  </si>
  <si>
    <t>2wau</t>
  </si>
  <si>
    <t>2waw</t>
  </si>
  <si>
    <t>2wax</t>
  </si>
  <si>
    <t>2way</t>
  </si>
  <si>
    <t>2waz</t>
  </si>
  <si>
    <t>2wb0</t>
  </si>
  <si>
    <t>2wb2</t>
  </si>
  <si>
    <t>2wb4</t>
  </si>
  <si>
    <t>2wb5</t>
  </si>
  <si>
    <t>2wb6</t>
  </si>
  <si>
    <t>2wb7</t>
  </si>
  <si>
    <t>2wb8</t>
  </si>
  <si>
    <t>2wb9</t>
  </si>
  <si>
    <t>2wba</t>
  </si>
  <si>
    <t>2wbb</t>
  </si>
  <si>
    <t>2wbc</t>
  </si>
  <si>
    <t>2wbd</t>
  </si>
  <si>
    <t>2wbf</t>
  </si>
  <si>
    <t>2wbg</t>
  </si>
  <si>
    <t>2wbj</t>
  </si>
  <si>
    <t>2wbk</t>
  </si>
  <si>
    <t>2wbl</t>
  </si>
  <si>
    <t>2wbm</t>
  </si>
  <si>
    <t>2wbn</t>
  </si>
  <si>
    <t>2wbo</t>
  </si>
  <si>
    <t>2wbp</t>
  </si>
  <si>
    <t>2wbq</t>
  </si>
  <si>
    <t>2wbt</t>
  </si>
  <si>
    <t>2wbu</t>
  </si>
  <si>
    <t>2wbv</t>
  </si>
  <si>
    <t>2wbw</t>
  </si>
  <si>
    <t>2wbx</t>
  </si>
  <si>
    <t>2wby</t>
  </si>
  <si>
    <t>2wbz</t>
  </si>
  <si>
    <t>2wc0</t>
  </si>
  <si>
    <t>2wc1</t>
  </si>
  <si>
    <t>2wc3</t>
  </si>
  <si>
    <t>2wc4</t>
  </si>
  <si>
    <t>2wc5</t>
  </si>
  <si>
    <t>2wc6</t>
  </si>
  <si>
    <t>2wc7</t>
  </si>
  <si>
    <t>2wc8</t>
  </si>
  <si>
    <t>2wc9</t>
  </si>
  <si>
    <t>2wca</t>
  </si>
  <si>
    <t>2wcb</t>
  </si>
  <si>
    <t>2wcd</t>
  </si>
  <si>
    <t>2wce</t>
  </si>
  <si>
    <t>2wcf</t>
  </si>
  <si>
    <t>2wcg</t>
  </si>
  <si>
    <t>2wch</t>
  </si>
  <si>
    <t>2wci</t>
  </si>
  <si>
    <t>2wcj</t>
  </si>
  <si>
    <t>2wck</t>
  </si>
  <si>
    <t>2wcl</t>
  </si>
  <si>
    <t>2wcm</t>
  </si>
  <si>
    <t>2wcp</t>
  </si>
  <si>
    <t>2wcq</t>
  </si>
  <si>
    <t>2wcr</t>
  </si>
  <si>
    <t>2wcs</t>
  </si>
  <si>
    <t>2wct</t>
  </si>
  <si>
    <t>2wcu</t>
  </si>
  <si>
    <t>2wcv</t>
  </si>
  <si>
    <t>2wcx</t>
  </si>
  <si>
    <t>2wd0</t>
  </si>
  <si>
    <t>2wd1</t>
  </si>
  <si>
    <t>2wd2</t>
  </si>
  <si>
    <t>2wd3</t>
  </si>
  <si>
    <t>2wd4</t>
  </si>
  <si>
    <t>2wd6</t>
  </si>
  <si>
    <t>2wd7</t>
  </si>
  <si>
    <t>2wd8</t>
  </si>
  <si>
    <t>2wd9</t>
  </si>
  <si>
    <t>2wda</t>
  </si>
  <si>
    <t>2wdb</t>
  </si>
  <si>
    <t>2wdc</t>
  </si>
  <si>
    <t>2wdo</t>
  </si>
  <si>
    <t>2wdp</t>
  </si>
  <si>
    <t>2wdq</t>
  </si>
  <si>
    <t>2wdr</t>
  </si>
  <si>
    <t>2wds</t>
  </si>
  <si>
    <t>2wdt</t>
  </si>
  <si>
    <t>2wdu</t>
  </si>
  <si>
    <t>2wdv</t>
  </si>
  <si>
    <t>2wdw</t>
  </si>
  <si>
    <t>2wdx</t>
  </si>
  <si>
    <t>2wdz</t>
  </si>
  <si>
    <t>2we0</t>
  </si>
  <si>
    <t>2we1</t>
  </si>
  <si>
    <t>2we2</t>
  </si>
  <si>
    <t>2we3</t>
  </si>
  <si>
    <t>2we4</t>
  </si>
  <si>
    <t>2we6</t>
  </si>
  <si>
    <t>2we7</t>
  </si>
  <si>
    <t>2we8</t>
  </si>
  <si>
    <t>2we9</t>
  </si>
  <si>
    <t>2wee</t>
  </si>
  <si>
    <t>2wef</t>
  </si>
  <si>
    <t>2weg</t>
  </si>
  <si>
    <t>2weh</t>
  </si>
  <si>
    <t>2wei</t>
  </si>
  <si>
    <t>2wek</t>
  </si>
  <si>
    <t>2wel</t>
  </si>
  <si>
    <t>2weo</t>
  </si>
  <si>
    <t>2wep</t>
  </si>
  <si>
    <t>2weq</t>
  </si>
  <si>
    <t>2wer</t>
  </si>
  <si>
    <t>2wes</t>
  </si>
  <si>
    <t>2wet</t>
  </si>
  <si>
    <t>2weu</t>
  </si>
  <si>
    <t>2wev</t>
  </si>
  <si>
    <t>2wex</t>
  </si>
  <si>
    <t>2wey</t>
  </si>
  <si>
    <t>2wez</t>
  </si>
  <si>
    <t>2wf0</t>
  </si>
  <si>
    <t>2wf1</t>
  </si>
  <si>
    <t>2wf2</t>
  </si>
  <si>
    <t>2wf3</t>
  </si>
  <si>
    <t>2wf4</t>
  </si>
  <si>
    <t>2wf5</t>
  </si>
  <si>
    <t>2wf6</t>
  </si>
  <si>
    <t>2wf7</t>
  </si>
  <si>
    <t>2wf8</t>
  </si>
  <si>
    <t>2wfa</t>
  </si>
  <si>
    <t>2wfb</t>
  </si>
  <si>
    <t>2wfc</t>
  </si>
  <si>
    <t>2wfd</t>
  </si>
  <si>
    <t>2wfe</t>
  </si>
  <si>
    <t>2wfg</t>
  </si>
  <si>
    <t>2wfh</t>
  </si>
  <si>
    <t>2wfi</t>
  </si>
  <si>
    <t>2wfj</t>
  </si>
  <si>
    <t>2wfk</t>
  </si>
  <si>
    <t>2wfm</t>
  </si>
  <si>
    <t>2wfn</t>
  </si>
  <si>
    <t>2wfo</t>
  </si>
  <si>
    <t>2wfp</t>
  </si>
  <si>
    <t>2wfq</t>
  </si>
  <si>
    <t>2wfr</t>
  </si>
  <si>
    <t>2wft</t>
  </si>
  <si>
    <t>2wfu</t>
  </si>
  <si>
    <t>2wfv</t>
  </si>
  <si>
    <t>2wfw</t>
  </si>
  <si>
    <t>2wfx</t>
  </si>
  <si>
    <t>2wfy</t>
  </si>
  <si>
    <t>2wfz</t>
  </si>
  <si>
    <t>2wg0</t>
  </si>
  <si>
    <t>2wg1</t>
  </si>
  <si>
    <t>2wg2</t>
  </si>
  <si>
    <t>2wg4</t>
  </si>
  <si>
    <t>2wg5</t>
  </si>
  <si>
    <t>2wg6</t>
  </si>
  <si>
    <t>2wg7</t>
  </si>
  <si>
    <t>2wg8</t>
  </si>
  <si>
    <t>2wg9</t>
  </si>
  <si>
    <t>2wgb</t>
  </si>
  <si>
    <t>2wgd</t>
  </si>
  <si>
    <t>2wge</t>
  </si>
  <si>
    <t>2wgh</t>
  </si>
  <si>
    <t>2wgi</t>
  </si>
  <si>
    <t>2wgj</t>
  </si>
  <si>
    <t>2wgk</t>
  </si>
  <si>
    <t>2wgl</t>
  </si>
  <si>
    <t>2wgm</t>
  </si>
  <si>
    <t>2wgp</t>
  </si>
  <si>
    <t>2wgr</t>
  </si>
  <si>
    <t>2wgs</t>
  </si>
  <si>
    <t>2wgt</t>
  </si>
  <si>
    <t>2wgu</t>
  </si>
  <si>
    <t>2wgv</t>
  </si>
  <si>
    <t>2wgw</t>
  </si>
  <si>
    <t>2wgx</t>
  </si>
  <si>
    <t>2wgy</t>
  </si>
  <si>
    <t>2wgz</t>
  </si>
  <si>
    <t>2wh5</t>
  </si>
  <si>
    <t>2wh6</t>
  </si>
  <si>
    <t>2wh7</t>
  </si>
  <si>
    <t>2whb</t>
  </si>
  <si>
    <t>2whd</t>
  </si>
  <si>
    <t>2whe</t>
  </si>
  <si>
    <t>2whg</t>
  </si>
  <si>
    <t>2whh</t>
  </si>
  <si>
    <t>2whi</t>
  </si>
  <si>
    <t>2whj</t>
  </si>
  <si>
    <t>2whl</t>
  </si>
  <si>
    <t>2whn</t>
  </si>
  <si>
    <t>2who</t>
  </si>
  <si>
    <t>2whp</t>
  </si>
  <si>
    <t>2whq</t>
  </si>
  <si>
    <t>2whs</t>
  </si>
  <si>
    <t>2whu</t>
  </si>
  <si>
    <t>2whv</t>
  </si>
  <si>
    <t>2whw</t>
  </si>
  <si>
    <t>2whx</t>
  </si>
  <si>
    <t>2why</t>
  </si>
  <si>
    <t>2whz</t>
  </si>
  <si>
    <t>2wi0</t>
  </si>
  <si>
    <t>2wi1</t>
  </si>
  <si>
    <t>2wi2</t>
  </si>
  <si>
    <t>2wi3</t>
  </si>
  <si>
    <t>2wi4</t>
  </si>
  <si>
    <t>2wi5</t>
  </si>
  <si>
    <t>2wi6</t>
  </si>
  <si>
    <t>2wi7</t>
  </si>
  <si>
    <t>2wi8</t>
  </si>
  <si>
    <t>2wi9</t>
  </si>
  <si>
    <t>2wia</t>
  </si>
  <si>
    <t>2wib</t>
  </si>
  <si>
    <t>2wic</t>
  </si>
  <si>
    <t>2wid</t>
  </si>
  <si>
    <t>2wie</t>
  </si>
  <si>
    <t>2wif</t>
  </si>
  <si>
    <t>2wig</t>
  </si>
  <si>
    <t>2wih</t>
  </si>
  <si>
    <t>2wii</t>
  </si>
  <si>
    <t>2wij</t>
  </si>
  <si>
    <t>2wik</t>
  </si>
  <si>
    <t>2wil</t>
  </si>
  <si>
    <t>2win</t>
  </si>
  <si>
    <t>2wio</t>
  </si>
  <si>
    <t>2wip</t>
  </si>
  <si>
    <t>2wiq</t>
  </si>
  <si>
    <t>2wis</t>
  </si>
  <si>
    <t>2wiu</t>
  </si>
  <si>
    <t>2wiv</t>
  </si>
  <si>
    <t>2wiw</t>
  </si>
  <si>
    <t>2wiy</t>
  </si>
  <si>
    <t>2wiz</t>
  </si>
  <si>
    <t>2wj0</t>
  </si>
  <si>
    <t>2wj1</t>
  </si>
  <si>
    <t>2wj2</t>
  </si>
  <si>
    <t>2wj3</t>
  </si>
  <si>
    <t>2wj4</t>
  </si>
  <si>
    <t>2wj5</t>
  </si>
  <si>
    <t>2wj6</t>
  </si>
  <si>
    <t>2wj7</t>
  </si>
  <si>
    <t>2wj8</t>
  </si>
  <si>
    <t>2wja</t>
  </si>
  <si>
    <t>2wjd</t>
  </si>
  <si>
    <t>2wje</t>
  </si>
  <si>
    <t>2wjf</t>
  </si>
  <si>
    <t>2wjg</t>
  </si>
  <si>
    <t>2wjh</t>
  </si>
  <si>
    <t>2wji</t>
  </si>
  <si>
    <t>2wjj</t>
  </si>
  <si>
    <t>2wjm</t>
  </si>
  <si>
    <t>2wjn</t>
  </si>
  <si>
    <t>2wjo</t>
  </si>
  <si>
    <t>2wjq</t>
  </si>
  <si>
    <t>2wjr</t>
  </si>
  <si>
    <t>2wjs</t>
  </si>
  <si>
    <t>2wju</t>
  </si>
  <si>
    <t>2wjv</t>
  </si>
  <si>
    <t>2wjw</t>
  </si>
  <si>
    <t>2wk0</t>
  </si>
  <si>
    <t>2wk2</t>
  </si>
  <si>
    <t>2wk3</t>
  </si>
  <si>
    <t>2wk5</t>
  </si>
  <si>
    <t>2wk6</t>
  </si>
  <si>
    <t>2wk7</t>
  </si>
  <si>
    <t>2wk8</t>
  </si>
  <si>
    <t>2wk9</t>
  </si>
  <si>
    <t>2wka</t>
  </si>
  <si>
    <t>2wkb</t>
  </si>
  <si>
    <t>2wkc</t>
  </si>
  <si>
    <t>2wkd</t>
  </si>
  <si>
    <t>2wke</t>
  </si>
  <si>
    <t>2wkf</t>
  </si>
  <si>
    <t>2wkg</t>
  </si>
  <si>
    <t>2wkj</t>
  </si>
  <si>
    <t>2wkk</t>
  </si>
  <si>
    <t>2wkl</t>
  </si>
  <si>
    <t>2wko</t>
  </si>
  <si>
    <t>2wkp</t>
  </si>
  <si>
    <t>2wkq</t>
  </si>
  <si>
    <t>2wkr</t>
  </si>
  <si>
    <t>2wks</t>
  </si>
  <si>
    <t>2wkt</t>
  </si>
  <si>
    <t>2wkv</t>
  </si>
  <si>
    <t>2wkw</t>
  </si>
  <si>
    <t>2wkx</t>
  </si>
  <si>
    <t>2wky</t>
  </si>
  <si>
    <t>2wkz</t>
  </si>
  <si>
    <t>2wl0</t>
  </si>
  <si>
    <t>2wl1</t>
  </si>
  <si>
    <t>2wl7</t>
  </si>
  <si>
    <t>2wl8</t>
  </si>
  <si>
    <t>2wla</t>
  </si>
  <si>
    <t>2wlc</t>
  </si>
  <si>
    <t>2wld</t>
  </si>
  <si>
    <t>2wle</t>
  </si>
  <si>
    <t>2wlf</t>
  </si>
  <si>
    <t>2wlg</t>
  </si>
  <si>
    <t>2wlh</t>
  </si>
  <si>
    <t>2wli</t>
  </si>
  <si>
    <t>2wlj</t>
  </si>
  <si>
    <t>2wlk</t>
  </si>
  <si>
    <t>2wll</t>
  </si>
  <si>
    <t>2wlm</t>
  </si>
  <si>
    <t>2wln</t>
  </si>
  <si>
    <t>2wlp</t>
  </si>
  <si>
    <t>2wlq</t>
  </si>
  <si>
    <t>2wls</t>
  </si>
  <si>
    <t>2wlt</t>
  </si>
  <si>
    <t>2wlu</t>
  </si>
  <si>
    <t>2wlw</t>
  </si>
  <si>
    <t>2wly</t>
  </si>
  <si>
    <t>2wlz</t>
  </si>
  <si>
    <t>2wm0</t>
  </si>
  <si>
    <t>2wm1</t>
  </si>
  <si>
    <t>2wm3</t>
  </si>
  <si>
    <t>2wm4</t>
  </si>
  <si>
    <t>2wm5</t>
  </si>
  <si>
    <t>2wm8</t>
  </si>
  <si>
    <t>2wm9</t>
  </si>
  <si>
    <t>2wmd</t>
  </si>
  <si>
    <t>2wmf</t>
  </si>
  <si>
    <t>2wmg</t>
  </si>
  <si>
    <t>2wmh</t>
  </si>
  <si>
    <t>2wmi</t>
  </si>
  <si>
    <t>2wmj</t>
  </si>
  <si>
    <t>2wmk</t>
  </si>
  <si>
    <t>2wml</t>
  </si>
  <si>
    <t>2wmm</t>
  </si>
  <si>
    <t>2wmn</t>
  </si>
  <si>
    <t>2wmo</t>
  </si>
  <si>
    <t>2wmq</t>
  </si>
  <si>
    <t>2wmr</t>
  </si>
  <si>
    <t>2wms</t>
  </si>
  <si>
    <t>2wmt</t>
  </si>
  <si>
    <t>2wmu</t>
  </si>
  <si>
    <t>2wmx</t>
  </si>
  <si>
    <t>2wmy</t>
  </si>
  <si>
    <t>2wn2</t>
  </si>
  <si>
    <t>2wn3</t>
  </si>
  <si>
    <t>2wn4</t>
  </si>
  <si>
    <t>2wn5</t>
  </si>
  <si>
    <t>2wn6</t>
  </si>
  <si>
    <t>2wn7</t>
  </si>
  <si>
    <t>2wn8</t>
  </si>
  <si>
    <t>2wn9</t>
  </si>
  <si>
    <t>2wnc</t>
  </si>
  <si>
    <t>2wnd</t>
  </si>
  <si>
    <t>2wne</t>
  </si>
  <si>
    <t>2wng</t>
  </si>
  <si>
    <t>2wnh</t>
  </si>
  <si>
    <t>2wni</t>
  </si>
  <si>
    <t>2wnj</t>
  </si>
  <si>
    <t>2wnk</t>
  </si>
  <si>
    <t>2wnl</t>
  </si>
  <si>
    <t>2wnp</t>
  </si>
  <si>
    <t>2wnr</t>
  </si>
  <si>
    <t>2wns</t>
  </si>
  <si>
    <t>2wnt</t>
  </si>
  <si>
    <t>2wnu</t>
  </si>
  <si>
    <t>2wnv</t>
  </si>
  <si>
    <t>2wnw</t>
  </si>
  <si>
    <t>2wnx</t>
  </si>
  <si>
    <t>2wo0</t>
  </si>
  <si>
    <t>2wo1</t>
  </si>
  <si>
    <t>2wo2</t>
  </si>
  <si>
    <t>2wo3</t>
  </si>
  <si>
    <t>2wo4</t>
  </si>
  <si>
    <t>2wo6</t>
  </si>
  <si>
    <t>2wo7</t>
  </si>
  <si>
    <t>2wo8</t>
  </si>
  <si>
    <t>2woa</t>
  </si>
  <si>
    <t>2wob</t>
  </si>
  <si>
    <t>2woc</t>
  </si>
  <si>
    <t>2wod</t>
  </si>
  <si>
    <t>2woe</t>
  </si>
  <si>
    <t>2wof</t>
  </si>
  <si>
    <t>2woh</t>
  </si>
  <si>
    <t>2woj</t>
  </si>
  <si>
    <t>2wok</t>
  </si>
  <si>
    <t>2wol</t>
  </si>
  <si>
    <t>2woo</t>
  </si>
  <si>
    <t>2wop</t>
  </si>
  <si>
    <t>2woq</t>
  </si>
  <si>
    <t>2wor</t>
  </si>
  <si>
    <t>2wos</t>
  </si>
  <si>
    <t>2wot</t>
  </si>
  <si>
    <t>2wou</t>
  </si>
  <si>
    <t>2woy</t>
  </si>
  <si>
    <t>2woz</t>
  </si>
  <si>
    <t>2wp0</t>
  </si>
  <si>
    <t>2wp1</t>
  </si>
  <si>
    <t>2wp2</t>
  </si>
  <si>
    <t>2wp3</t>
  </si>
  <si>
    <t>2wp8</t>
  </si>
  <si>
    <t>2wpa</t>
  </si>
  <si>
    <t>2wpd</t>
  </si>
  <si>
    <t>2wpg</t>
  </si>
  <si>
    <t>2wph</t>
  </si>
  <si>
    <t>2wpi</t>
  </si>
  <si>
    <t>2wpj</t>
  </si>
  <si>
    <t>2wpk</t>
  </si>
  <si>
    <t>2wpl</t>
  </si>
  <si>
    <t>2wpm</t>
  </si>
  <si>
    <t>2wpn</t>
  </si>
  <si>
    <t>2wpq</t>
  </si>
  <si>
    <t>2wpr</t>
  </si>
  <si>
    <t>2wps</t>
  </si>
  <si>
    <t>2wpt</t>
  </si>
  <si>
    <t>2wpv</t>
  </si>
  <si>
    <t>2wpw</t>
  </si>
  <si>
    <t>2wpx</t>
  </si>
  <si>
    <t>2wpy</t>
  </si>
  <si>
    <t>2wpz</t>
  </si>
  <si>
    <t>2wq0</t>
  </si>
  <si>
    <t>2wq1</t>
  </si>
  <si>
    <t>2wq2</t>
  </si>
  <si>
    <t>2wq3</t>
  </si>
  <si>
    <t>2wq4</t>
  </si>
  <si>
    <t>2wq5</t>
  </si>
  <si>
    <t>2wq6</t>
  </si>
  <si>
    <t>2wq7</t>
  </si>
  <si>
    <t>2wqb</t>
  </si>
  <si>
    <t>2wqd</t>
  </si>
  <si>
    <t>2wqe</t>
  </si>
  <si>
    <t>2wqf</t>
  </si>
  <si>
    <t>2wqh</t>
  </si>
  <si>
    <t>2wqi</t>
  </si>
  <si>
    <t>2wqj</t>
  </si>
  <si>
    <t>2wqk</t>
  </si>
  <si>
    <t>2wql</t>
  </si>
  <si>
    <t>2wqm</t>
  </si>
  <si>
    <t>2wqn</t>
  </si>
  <si>
    <t>2wqo</t>
  </si>
  <si>
    <t>2wqq</t>
  </si>
  <si>
    <t>2wqs</t>
  </si>
  <si>
    <t>2wqt</t>
  </si>
  <si>
    <t>2wqu</t>
  </si>
  <si>
    <t>2wqv</t>
  </si>
  <si>
    <t>2wqw</t>
  </si>
  <si>
    <t>2wqx</t>
  </si>
  <si>
    <t>2wr0</t>
  </si>
  <si>
    <t>2wr1</t>
  </si>
  <si>
    <t>2wr3</t>
  </si>
  <si>
    <t>2wr4</t>
  </si>
  <si>
    <t>2wr5</t>
  </si>
  <si>
    <t>2wr7</t>
  </si>
  <si>
    <t>2wr8</t>
  </si>
  <si>
    <t>2wr9</t>
  </si>
  <si>
    <t>2wra</t>
  </si>
  <si>
    <t>2wrb</t>
  </si>
  <si>
    <t>2wrc</t>
  </si>
  <si>
    <t>2wrd</t>
  </si>
  <si>
    <t>2wre</t>
  </si>
  <si>
    <t>2wrf</t>
  </si>
  <si>
    <t>2wrg</t>
  </si>
  <si>
    <t>2wrh</t>
  </si>
  <si>
    <t>2wrs</t>
  </si>
  <si>
    <t>2wru</t>
  </si>
  <si>
    <t>2wrv</t>
  </si>
  <si>
    <t>2wrw</t>
  </si>
  <si>
    <t>2wrx</t>
  </si>
  <si>
    <t>2wrz</t>
  </si>
  <si>
    <t>2ws0</t>
  </si>
  <si>
    <t>2ws1</t>
  </si>
  <si>
    <t>2ws4</t>
  </si>
  <si>
    <t>2ws6</t>
  </si>
  <si>
    <t>2ws7</t>
  </si>
  <si>
    <t>2wsa</t>
  </si>
  <si>
    <t>2wsb</t>
  </si>
  <si>
    <t>2wsh</t>
  </si>
  <si>
    <t>2wsi</t>
  </si>
  <si>
    <t>2wsj</t>
  </si>
  <si>
    <t>2wsl</t>
  </si>
  <si>
    <t>2wsn</t>
  </si>
  <si>
    <t>2wso</t>
  </si>
  <si>
    <t>2wsp</t>
  </si>
  <si>
    <t>2wsq</t>
  </si>
  <si>
    <t>2wsr</t>
  </si>
  <si>
    <t>2wss</t>
  </si>
  <si>
    <t>2wt4</t>
  </si>
  <si>
    <t>2wt8</t>
  </si>
  <si>
    <t>2wt9</t>
  </si>
  <si>
    <t>2wta</t>
  </si>
  <si>
    <t>2wtb</t>
  </si>
  <si>
    <t>2wtc</t>
  </si>
  <si>
    <t>2wtd</t>
  </si>
  <si>
    <t>2wtf</t>
  </si>
  <si>
    <t>2wtg</t>
  </si>
  <si>
    <t>2wti</t>
  </si>
  <si>
    <t>2wtj</t>
  </si>
  <si>
    <t>2wtk</t>
  </si>
  <si>
    <t>2wtm</t>
  </si>
  <si>
    <t>2wtn</t>
  </si>
  <si>
    <t>2wtr</t>
  </si>
  <si>
    <t>2wtt</t>
  </si>
  <si>
    <t>2wtu</t>
  </si>
  <si>
    <t>2wtv</t>
  </si>
  <si>
    <t>2wtw</t>
  </si>
  <si>
    <t>2wtx</t>
  </si>
  <si>
    <t>2wtz</t>
  </si>
  <si>
    <t>2wu0</t>
  </si>
  <si>
    <t>2wu3</t>
  </si>
  <si>
    <t>2wu4</t>
  </si>
  <si>
    <t>2wu6</t>
  </si>
  <si>
    <t>2wu8</t>
  </si>
  <si>
    <t>2wu9</t>
  </si>
  <si>
    <t>2wua</t>
  </si>
  <si>
    <t>2wub</t>
  </si>
  <si>
    <t>2wuc</t>
  </si>
  <si>
    <t>2wud</t>
  </si>
  <si>
    <t>2wue</t>
  </si>
  <si>
    <t>2wuh</t>
  </si>
  <si>
    <t>2wuj</t>
  </si>
  <si>
    <t>2wuk</t>
  </si>
  <si>
    <t>2wul</t>
  </si>
  <si>
    <t>2wus</t>
  </si>
  <si>
    <t>2wut</t>
  </si>
  <si>
    <t>2wuu</t>
  </si>
  <si>
    <t>2wux</t>
  </si>
  <si>
    <t>2wuy</t>
  </si>
  <si>
    <t>2wuz</t>
  </si>
  <si>
    <t>2wv0</t>
  </si>
  <si>
    <t>2wv1</t>
  </si>
  <si>
    <t>2wv3</t>
  </si>
  <si>
    <t>2wv4</t>
  </si>
  <si>
    <t>2wv5</t>
  </si>
  <si>
    <t>2wv6</t>
  </si>
  <si>
    <t>2wv9</t>
  </si>
  <si>
    <t>2wva</t>
  </si>
  <si>
    <t>2wvb</t>
  </si>
  <si>
    <t>2wvc</t>
  </si>
  <si>
    <t>2wvd</t>
  </si>
  <si>
    <t>2wve</t>
  </si>
  <si>
    <t>2wvf</t>
  </si>
  <si>
    <t>2wvg</t>
  </si>
  <si>
    <t>2wvh</t>
  </si>
  <si>
    <t>2wvi</t>
  </si>
  <si>
    <t>2wvj</t>
  </si>
  <si>
    <t>2wvn</t>
  </si>
  <si>
    <t>2wvo</t>
  </si>
  <si>
    <t>2wvp</t>
  </si>
  <si>
    <t>2wvq</t>
  </si>
  <si>
    <t>2wvr</t>
  </si>
  <si>
    <t>2wvs</t>
  </si>
  <si>
    <t>2wvt</t>
  </si>
  <si>
    <t>2wvu</t>
  </si>
  <si>
    <t>2wvv</t>
  </si>
  <si>
    <t>2wvx</t>
  </si>
  <si>
    <t>2wvy</t>
  </si>
  <si>
    <t>2wvz</t>
  </si>
  <si>
    <t>2ww0</t>
  </si>
  <si>
    <t>2ww1</t>
  </si>
  <si>
    <t>2ww2</t>
  </si>
  <si>
    <t>2ww3</t>
  </si>
  <si>
    <t>2ww4</t>
  </si>
  <si>
    <t>2ww5</t>
  </si>
  <si>
    <t>2ww8</t>
  </si>
  <si>
    <t>2wwc</t>
  </si>
  <si>
    <t>2wwd</t>
  </si>
  <si>
    <t>2wwe</t>
  </si>
  <si>
    <t>2wwf</t>
  </si>
  <si>
    <t>2wwg</t>
  </si>
  <si>
    <t>2wwh</t>
  </si>
  <si>
    <t>2wwi</t>
  </si>
  <si>
    <t>2wwj</t>
  </si>
  <si>
    <t>2wwk</t>
  </si>
  <si>
    <t>2wwm</t>
  </si>
  <si>
    <t>2wwp</t>
  </si>
  <si>
    <t>2wwu</t>
  </si>
  <si>
    <t>2www</t>
  </si>
  <si>
    <t>2wwx</t>
  </si>
  <si>
    <t>2wwy</t>
  </si>
  <si>
    <t>2wwz</t>
  </si>
  <si>
    <t>2wx0</t>
  </si>
  <si>
    <t>2wx2</t>
  </si>
  <si>
    <t>2wx4</t>
  </si>
  <si>
    <t>2wx5</t>
  </si>
  <si>
    <t>2wxb</t>
  </si>
  <si>
    <t>2wxd</t>
  </si>
  <si>
    <t>2wxf</t>
  </si>
  <si>
    <t>2wxg</t>
  </si>
  <si>
    <t>2wxh</t>
  </si>
  <si>
    <t>2wxi</t>
  </si>
  <si>
    <t>2wxj</t>
  </si>
  <si>
    <t>2wxk</t>
  </si>
  <si>
    <t>2wxl</t>
  </si>
  <si>
    <t>2wxm</t>
  </si>
  <si>
    <t>2wxn</t>
  </si>
  <si>
    <t>2wxo</t>
  </si>
  <si>
    <t>2wxq</t>
  </si>
  <si>
    <t>2wxr</t>
  </si>
  <si>
    <t>2wxt</t>
  </si>
  <si>
    <t>2wxu</t>
  </si>
  <si>
    <t>2wxv</t>
  </si>
  <si>
    <t>2wy3</t>
  </si>
  <si>
    <t>2wy4</t>
  </si>
  <si>
    <t>2wy6</t>
  </si>
  <si>
    <t>2wya</t>
  </si>
  <si>
    <t>2wyb</t>
  </si>
  <si>
    <t>2wyc</t>
  </si>
  <si>
    <t>2wyd</t>
  </si>
  <si>
    <t>2wye</t>
  </si>
  <si>
    <t>2wyf</t>
  </si>
  <si>
    <t>2wyh</t>
  </si>
  <si>
    <t>2wyi</t>
  </si>
  <si>
    <t>2wyl</t>
  </si>
  <si>
    <t>2wym</t>
  </si>
  <si>
    <t>2wyo</t>
  </si>
  <si>
    <t>2wz1</t>
  </si>
  <si>
    <t>2wz8</t>
  </si>
  <si>
    <t>2wz9</t>
  </si>
  <si>
    <t>2wza</t>
  </si>
  <si>
    <t>2wzb</t>
  </si>
  <si>
    <t>2wzc</t>
  </si>
  <si>
    <t>2wzd</t>
  </si>
  <si>
    <t>2wzf</t>
  </si>
  <si>
    <t>2wzg</t>
  </si>
  <si>
    <t>2wzh</t>
  </si>
  <si>
    <t>2wzi</t>
  </si>
  <si>
    <t>2wzj</t>
  </si>
  <si>
    <t>2wzl</t>
  </si>
  <si>
    <t>2wzm</t>
  </si>
  <si>
    <t>2wzo</t>
  </si>
  <si>
    <t>2wzs</t>
  </si>
  <si>
    <t>2wzt</t>
  </si>
  <si>
    <t>2wzx</t>
  </si>
  <si>
    <t>2wzy</t>
  </si>
  <si>
    <t>2wzz</t>
  </si>
  <si>
    <t>2x00</t>
  </si>
  <si>
    <t>2x04</t>
  </si>
  <si>
    <t>2x05</t>
  </si>
  <si>
    <t>2x06</t>
  </si>
  <si>
    <t>2x09</t>
  </si>
  <si>
    <t>2x0c</t>
  </si>
  <si>
    <t>2x0d</t>
  </si>
  <si>
    <t>2x0e</t>
  </si>
  <si>
    <t>2x0f</t>
  </si>
  <si>
    <t>2x0g</t>
  </si>
  <si>
    <t>2x0h</t>
  </si>
  <si>
    <t>2x0i</t>
  </si>
  <si>
    <t>2x0j</t>
  </si>
  <si>
    <t>2x0k</t>
  </si>
  <si>
    <t>2x0l</t>
  </si>
  <si>
    <t>2x0n</t>
  </si>
  <si>
    <t>2x0o</t>
  </si>
  <si>
    <t>2x0r</t>
  </si>
  <si>
    <t>2x0s</t>
  </si>
  <si>
    <t>2x0u</t>
  </si>
  <si>
    <t>2x0v</t>
  </si>
  <si>
    <t>2x0w</t>
  </si>
  <si>
    <t>2x0x</t>
  </si>
  <si>
    <t>2x0y</t>
  </si>
  <si>
    <t>2x10</t>
  </si>
  <si>
    <t>2x16</t>
  </si>
  <si>
    <t>2x17</t>
  </si>
  <si>
    <t>2x18</t>
  </si>
  <si>
    <t>2x19</t>
  </si>
  <si>
    <t>2x1a</t>
  </si>
  <si>
    <t>2x1b</t>
  </si>
  <si>
    <t>2x1c</t>
  </si>
  <si>
    <t>2x1d</t>
  </si>
  <si>
    <t>2x1e</t>
  </si>
  <si>
    <t>2x1f</t>
  </si>
  <si>
    <t>2x1g</t>
  </si>
  <si>
    <t>2x1l</t>
  </si>
  <si>
    <t>2x1m</t>
  </si>
  <si>
    <t>2x1n</t>
  </si>
  <si>
    <t>2x1r</t>
  </si>
  <si>
    <t>2x1s</t>
  </si>
  <si>
    <t>2x1t</t>
  </si>
  <si>
    <t>2x1u</t>
  </si>
  <si>
    <t>2x1w</t>
  </si>
  <si>
    <t>2x1x</t>
  </si>
  <si>
    <t>2x1z</t>
  </si>
  <si>
    <t>2x20</t>
  </si>
  <si>
    <t>2x21</t>
  </si>
  <si>
    <t>2x22</t>
  </si>
  <si>
    <t>2x23</t>
  </si>
  <si>
    <t>2x25</t>
  </si>
  <si>
    <t>2x26</t>
  </si>
  <si>
    <t>2x28</t>
  </si>
  <si>
    <t>2x29</t>
  </si>
  <si>
    <t>2x2a</t>
  </si>
  <si>
    <t>2x2c</t>
  </si>
  <si>
    <t>2x2d</t>
  </si>
  <si>
    <t>2x2e</t>
  </si>
  <si>
    <t>2x2f</t>
  </si>
  <si>
    <t>2x2g</t>
  </si>
  <si>
    <t>2x2k</t>
  </si>
  <si>
    <t>2x2l</t>
  </si>
  <si>
    <t>2x2m</t>
  </si>
  <si>
    <t>2x2n</t>
  </si>
  <si>
    <t>2x2s</t>
  </si>
  <si>
    <t>2x2t</t>
  </si>
  <si>
    <t>2x2w</t>
  </si>
  <si>
    <t>2x2y</t>
  </si>
  <si>
    <t>2x30</t>
  </si>
  <si>
    <t>2x32</t>
  </si>
  <si>
    <t>2x34</t>
  </si>
  <si>
    <t>2x35</t>
  </si>
  <si>
    <t>2x36</t>
  </si>
  <si>
    <t>2x38</t>
  </si>
  <si>
    <t>2x39</t>
  </si>
  <si>
    <t>2x3d</t>
  </si>
  <si>
    <t>2x3e</t>
  </si>
  <si>
    <t>2x3f</t>
  </si>
  <si>
    <t>2x3g</t>
  </si>
  <si>
    <t>2x3h</t>
  </si>
  <si>
    <t>2x3l</t>
  </si>
  <si>
    <t>2x3n</t>
  </si>
  <si>
    <t>2x3o</t>
  </si>
  <si>
    <t>2x3t</t>
  </si>
  <si>
    <t>2x3u</t>
  </si>
  <si>
    <t>2x3v</t>
  </si>
  <si>
    <t>2x3w</t>
  </si>
  <si>
    <t>2x3x</t>
  </si>
  <si>
    <t>2x3y</t>
  </si>
  <si>
    <t>2x40</t>
  </si>
  <si>
    <t>2x41</t>
  </si>
  <si>
    <t>2x42</t>
  </si>
  <si>
    <t>2x44</t>
  </si>
  <si>
    <t>2x47</t>
  </si>
  <si>
    <t>2x48</t>
  </si>
  <si>
    <t>2x49</t>
  </si>
  <si>
    <t>2x4a</t>
  </si>
  <si>
    <t>2x4f</t>
  </si>
  <si>
    <t>2x4g</t>
  </si>
  <si>
    <t>2x4h</t>
  </si>
  <si>
    <t>2x4i</t>
  </si>
  <si>
    <t>2x4j</t>
  </si>
  <si>
    <t>2x4l</t>
  </si>
  <si>
    <t>2x4n</t>
  </si>
  <si>
    <t>2x4t</t>
  </si>
  <si>
    <t>2x4u</t>
  </si>
  <si>
    <t>2x4w</t>
  </si>
  <si>
    <t>2x4x</t>
  </si>
  <si>
    <t>2x4y</t>
  </si>
  <si>
    <t>2x4z</t>
  </si>
  <si>
    <t>2x55</t>
  </si>
  <si>
    <t>2x56</t>
  </si>
  <si>
    <t>2x57</t>
  </si>
  <si>
    <t>2x58</t>
  </si>
  <si>
    <t>2x5c</t>
  </si>
  <si>
    <t>2x5d</t>
  </si>
  <si>
    <t>2x5f</t>
  </si>
  <si>
    <t>2x5h</t>
  </si>
  <si>
    <t>2x5q</t>
  </si>
  <si>
    <t>2x5s</t>
  </si>
  <si>
    <t>2x5t</t>
  </si>
  <si>
    <t>2x5w</t>
  </si>
  <si>
    <t>2x5x</t>
  </si>
  <si>
    <t>2x5y</t>
  </si>
  <si>
    <t>2x5z</t>
  </si>
  <si>
    <t>2x60</t>
  </si>
  <si>
    <t>2x65</t>
  </si>
  <si>
    <t>2x66</t>
  </si>
  <si>
    <t>2x67</t>
  </si>
  <si>
    <t>2x68</t>
  </si>
  <si>
    <t>2x6a</t>
  </si>
  <si>
    <t>2x6b</t>
  </si>
  <si>
    <t>2x6c</t>
  </si>
  <si>
    <t>2x6d</t>
  </si>
  <si>
    <t>2x6e</t>
  </si>
  <si>
    <t>2x6f</t>
  </si>
  <si>
    <t>2x6h</t>
  </si>
  <si>
    <t>2x6i</t>
  </si>
  <si>
    <t>2x6j</t>
  </si>
  <si>
    <t>2x6k</t>
  </si>
  <si>
    <t>2x6m</t>
  </si>
  <si>
    <t>2x6t</t>
  </si>
  <si>
    <t>2x6u</t>
  </si>
  <si>
    <t>2x6v</t>
  </si>
  <si>
    <t>2x71</t>
  </si>
  <si>
    <t>2x75</t>
  </si>
  <si>
    <t>2x77</t>
  </si>
  <si>
    <t>2x7a</t>
  </si>
  <si>
    <t>2x7b</t>
  </si>
  <si>
    <t>2x7c</t>
  </si>
  <si>
    <t>2x7d</t>
  </si>
  <si>
    <t>2x7e</t>
  </si>
  <si>
    <t>2x7g</t>
  </si>
  <si>
    <t>2x7i</t>
  </si>
  <si>
    <t>2x7j</t>
  </si>
  <si>
    <t>2x7k</t>
  </si>
  <si>
    <t>2x7m</t>
  </si>
  <si>
    <t>2x7s</t>
  </si>
  <si>
    <t>2x7t</t>
  </si>
  <si>
    <t>2x7u</t>
  </si>
  <si>
    <t>2x7x</t>
  </si>
  <si>
    <t>2x7z</t>
  </si>
  <si>
    <t>2x86</t>
  </si>
  <si>
    <t>2x8c</t>
  </si>
  <si>
    <t>2x8g</t>
  </si>
  <si>
    <t>2x8h</t>
  </si>
  <si>
    <t>2x8l</t>
  </si>
  <si>
    <t>2x8u</t>
  </si>
  <si>
    <t>2x8x</t>
  </si>
  <si>
    <t>2x8y</t>
  </si>
  <si>
    <t>2x8z</t>
  </si>
  <si>
    <t>2x90</t>
  </si>
  <si>
    <t>2x91</t>
  </si>
  <si>
    <t>2x92</t>
  </si>
  <si>
    <t>2x93</t>
  </si>
  <si>
    <t>2x94</t>
  </si>
  <si>
    <t>2x95</t>
  </si>
  <si>
    <t>2x96</t>
  </si>
  <si>
    <t>2x97</t>
  </si>
  <si>
    <t>2x98</t>
  </si>
  <si>
    <t>2x99</t>
  </si>
  <si>
    <t>2x9c</t>
  </si>
  <si>
    <t>2x9g</t>
  </si>
  <si>
    <t>2x9m</t>
  </si>
  <si>
    <t>2x9n</t>
  </si>
  <si>
    <t>2x9v</t>
  </si>
  <si>
    <t>2x9w</t>
  </si>
  <si>
    <t>2x9x</t>
  </si>
  <si>
    <t>2x9y</t>
  </si>
  <si>
    <t>2x9z</t>
  </si>
  <si>
    <t>2xa3</t>
  </si>
  <si>
    <t>2xac</t>
  </si>
  <si>
    <t>2xaf</t>
  </si>
  <si>
    <t>2xag</t>
  </si>
  <si>
    <t>2xah</t>
  </si>
  <si>
    <t>2xai</t>
  </si>
  <si>
    <t>2xaj</t>
  </si>
  <si>
    <t>2xak</t>
  </si>
  <si>
    <t>2xal</t>
  </si>
  <si>
    <t>2xam</t>
  </si>
  <si>
    <t>2xan</t>
  </si>
  <si>
    <t>2xao</t>
  </si>
  <si>
    <t>2xap</t>
  </si>
  <si>
    <t>2xaq</t>
  </si>
  <si>
    <t>2xar</t>
  </si>
  <si>
    <t>2xas</t>
  </si>
  <si>
    <t>2xau</t>
  </si>
  <si>
    <t>2xav</t>
  </si>
  <si>
    <t>2xaw</t>
  </si>
  <si>
    <t>2xax</t>
  </si>
  <si>
    <t>2xay</t>
  </si>
  <si>
    <t>2xaz</t>
  </si>
  <si>
    <t>2xb1</t>
  </si>
  <si>
    <t>2xb2</t>
  </si>
  <si>
    <t>2xb7</t>
  </si>
  <si>
    <t>2xba</t>
  </si>
  <si>
    <t>2xbi</t>
  </si>
  <si>
    <t>2xbq</t>
  </si>
  <si>
    <t>2xc8</t>
  </si>
  <si>
    <t>2xcb</t>
  </si>
  <si>
    <t>2xcc</t>
  </si>
  <si>
    <t>2xcf</t>
  </si>
  <si>
    <t>2xcj</t>
  </si>
  <si>
    <t>2xck</t>
  </si>
  <si>
    <t>2xcn</t>
  </si>
  <si>
    <t>2xcy</t>
  </si>
  <si>
    <t>2xd1</t>
  </si>
  <si>
    <t>2xd2</t>
  </si>
  <si>
    <t>2xd3</t>
  </si>
  <si>
    <t>2xd5</t>
  </si>
  <si>
    <t>2xdh</t>
  </si>
  <si>
    <t>2xdm</t>
  </si>
  <si>
    <t>2xdn</t>
  </si>
  <si>
    <t>2xdp</t>
  </si>
  <si>
    <t>2xdq</t>
  </si>
  <si>
    <t>2xdw</t>
  </si>
  <si>
    <t>2xe1</t>
  </si>
  <si>
    <t>2xe2</t>
  </si>
  <si>
    <t>2xe3</t>
  </si>
  <si>
    <t>2xer</t>
  </si>
  <si>
    <t>2xeu</t>
  </si>
  <si>
    <t>2xew</t>
  </si>
  <si>
    <t>2xex</t>
  </si>
  <si>
    <t>2xey</t>
  </si>
  <si>
    <t>2xez</t>
  </si>
  <si>
    <t>2xf0</t>
  </si>
  <si>
    <t>2xf2</t>
  </si>
  <si>
    <t>2xf4</t>
  </si>
  <si>
    <t>2xfd</t>
  </si>
  <si>
    <t>2xfe</t>
  </si>
  <si>
    <t>2xfi</t>
  </si>
  <si>
    <t>2xfj</t>
  </si>
  <si>
    <t>2xfk</t>
  </si>
  <si>
    <t>2xfu</t>
  </si>
  <si>
    <t>2xfv</t>
  </si>
  <si>
    <t>2xg5</t>
  </si>
  <si>
    <t>2xgj</t>
  </si>
  <si>
    <t>2xh5</t>
  </si>
  <si>
    <t>2xhd</t>
  </si>
  <si>
    <t>2xhj</t>
  </si>
  <si>
    <t>2xhm</t>
  </si>
  <si>
    <t>2xib</t>
  </si>
  <si>
    <t>2xif</t>
  </si>
  <si>
    <t>2xih</t>
  </si>
  <si>
    <t>2xii</t>
  </si>
  <si>
    <t>2xil</t>
  </si>
  <si>
    <t>2xiv</t>
  </si>
  <si>
    <t>2xj5</t>
  </si>
  <si>
    <t>2xj6</t>
  </si>
  <si>
    <t>2xj8</t>
  </si>
  <si>
    <t>2xyl</t>
  </si>
  <si>
    <t>2yas</t>
  </si>
  <si>
    <t>2ypn</t>
  </si>
  <si>
    <t>2yqc</t>
  </si>
  <si>
    <t>2yqh</t>
  </si>
  <si>
    <t>2yqj</t>
  </si>
  <si>
    <t>2yqs</t>
  </si>
  <si>
    <t>2yqu</t>
  </si>
  <si>
    <t>2yqy</t>
  </si>
  <si>
    <t>2yqz</t>
  </si>
  <si>
    <t>2yr0</t>
  </si>
  <si>
    <t>2yr1</t>
  </si>
  <si>
    <t>2yr2</t>
  </si>
  <si>
    <t>2yr4</t>
  </si>
  <si>
    <t>2yr5</t>
  </si>
  <si>
    <t>2yr6</t>
  </si>
  <si>
    <t>2yrf</t>
  </si>
  <si>
    <t>2yrs</t>
  </si>
  <si>
    <t>2ysk</t>
  </si>
  <si>
    <t>2yss</t>
  </si>
  <si>
    <t>2ysu</t>
  </si>
  <si>
    <t>2ysw</t>
  </si>
  <si>
    <t>2yt4</t>
  </si>
  <si>
    <t>2ytz</t>
  </si>
  <si>
    <t>2yu9</t>
  </si>
  <si>
    <t>2yut</t>
  </si>
  <si>
    <t>2yv1</t>
  </si>
  <si>
    <t>2yv2</t>
  </si>
  <si>
    <t>2yv4</t>
  </si>
  <si>
    <t>2yv5</t>
  </si>
  <si>
    <t>2yv6</t>
  </si>
  <si>
    <t>2yv7</t>
  </si>
  <si>
    <t>2yv8</t>
  </si>
  <si>
    <t>2yv9</t>
  </si>
  <si>
    <t>2yva</t>
  </si>
  <si>
    <t>2yvb</t>
  </si>
  <si>
    <t>2yvc</t>
  </si>
  <si>
    <t>2yve</t>
  </si>
  <si>
    <t>2yvf</t>
  </si>
  <si>
    <t>2yvg</t>
  </si>
  <si>
    <t>2yvh</t>
  </si>
  <si>
    <t>2yvi</t>
  </si>
  <si>
    <t>2yvk</t>
  </si>
  <si>
    <t>2yvl</t>
  </si>
  <si>
    <t>2yvm</t>
  </si>
  <si>
    <t>2yvn</t>
  </si>
  <si>
    <t>2yvo</t>
  </si>
  <si>
    <t>2yvp</t>
  </si>
  <si>
    <t>2yvq</t>
  </si>
  <si>
    <t>2yvr</t>
  </si>
  <si>
    <t>2yvs</t>
  </si>
  <si>
    <t>2yvt</t>
  </si>
  <si>
    <t>2yvu</t>
  </si>
  <si>
    <t>2yvw</t>
  </si>
  <si>
    <t>2yvy</t>
  </si>
  <si>
    <t>2yw6</t>
  </si>
  <si>
    <t>2yw7</t>
  </si>
  <si>
    <t>2yw8</t>
  </si>
  <si>
    <t>2yw9</t>
  </si>
  <si>
    <t>2ywa</t>
  </si>
  <si>
    <t>2ywd</t>
  </si>
  <si>
    <t>2ywe</t>
  </si>
  <si>
    <t>2ywf</t>
  </si>
  <si>
    <t>2ywg</t>
  </si>
  <si>
    <t>2ywh</t>
  </si>
  <si>
    <t>2ywi</t>
  </si>
  <si>
    <t>2ywj</t>
  </si>
  <si>
    <t>2ywk</t>
  </si>
  <si>
    <t>2ywl</t>
  </si>
  <si>
    <t>2ywm</t>
  </si>
  <si>
    <t>2ywn</t>
  </si>
  <si>
    <t>2ywo</t>
  </si>
  <si>
    <t>2ywq</t>
  </si>
  <si>
    <t>2ywr</t>
  </si>
  <si>
    <t>2ywv</t>
  </si>
  <si>
    <t>2yww</t>
  </si>
  <si>
    <t>2ywx</t>
  </si>
  <si>
    <t>2ywy</t>
  </si>
  <si>
    <t>2ywz</t>
  </si>
  <si>
    <t>2yx0</t>
  </si>
  <si>
    <t>2yx1</t>
  </si>
  <si>
    <t>2yx5</t>
  </si>
  <si>
    <t>2yx6</t>
  </si>
  <si>
    <t>2yx7</t>
  </si>
  <si>
    <t>2yx8</t>
  </si>
  <si>
    <t>2yx9</t>
  </si>
  <si>
    <t>2yxb</t>
  </si>
  <si>
    <t>2yxc</t>
  </si>
  <si>
    <t>2yxf</t>
  </si>
  <si>
    <t>2yxj</t>
  </si>
  <si>
    <t>2yxl</t>
  </si>
  <si>
    <t>2yxm</t>
  </si>
  <si>
    <t>2yxn</t>
  </si>
  <si>
    <t>2yxo</t>
  </si>
  <si>
    <t>2yxp</t>
  </si>
  <si>
    <t>2yxq</t>
  </si>
  <si>
    <t>2yxr</t>
  </si>
  <si>
    <t>2yxs</t>
  </si>
  <si>
    <t>2yxt</t>
  </si>
  <si>
    <t>2yxu</t>
  </si>
  <si>
    <t>2yxv</t>
  </si>
  <si>
    <t>2yxw</t>
  </si>
  <si>
    <t>2yxz</t>
  </si>
  <si>
    <t>2yy0</t>
  </si>
  <si>
    <t>2yy1</t>
  </si>
  <si>
    <t>2yy2</t>
  </si>
  <si>
    <t>2yy3</t>
  </si>
  <si>
    <t>2yy4</t>
  </si>
  <si>
    <t>2yy5</t>
  </si>
  <si>
    <t>2yy7</t>
  </si>
  <si>
    <t>2yy8</t>
  </si>
  <si>
    <t>2yy9</t>
  </si>
  <si>
    <t>2yya</t>
  </si>
  <si>
    <t>2yyb</t>
  </si>
  <si>
    <t>2yye</t>
  </si>
  <si>
    <t>2yyg</t>
  </si>
  <si>
    <t>2yyh</t>
  </si>
  <si>
    <t>2yyi</t>
  </si>
  <si>
    <t>2yyj</t>
  </si>
  <si>
    <t>2yyk</t>
  </si>
  <si>
    <t>2yyl</t>
  </si>
  <si>
    <t>2yym</t>
  </si>
  <si>
    <t>2yyn</t>
  </si>
  <si>
    <t>2yyo</t>
  </si>
  <si>
    <t>2yys</t>
  </si>
  <si>
    <t>2yyt</t>
  </si>
  <si>
    <t>2yyu</t>
  </si>
  <si>
    <t>2yyv</t>
  </si>
  <si>
    <t>2yyw</t>
  </si>
  <si>
    <t>2yyx</t>
  </si>
  <si>
    <t>2yz1</t>
  </si>
  <si>
    <t>2yz5</t>
  </si>
  <si>
    <t>2yz7</t>
  </si>
  <si>
    <t>2yz8</t>
  </si>
  <si>
    <t>2yza</t>
  </si>
  <si>
    <t>2yzb</t>
  </si>
  <si>
    <t>2yzc</t>
  </si>
  <si>
    <t>2yzd</t>
  </si>
  <si>
    <t>2yze</t>
  </si>
  <si>
    <t>2yzg</t>
  </si>
  <si>
    <t>2yzh</t>
  </si>
  <si>
    <t>2yzi</t>
  </si>
  <si>
    <t>2yzj</t>
  </si>
  <si>
    <t>2yzk</t>
  </si>
  <si>
    <t>2yzl</t>
  </si>
  <si>
    <t>2yzm</t>
  </si>
  <si>
    <t>2yzn</t>
  </si>
  <si>
    <t>2yzo</t>
  </si>
  <si>
    <t>2yzq</t>
  </si>
  <si>
    <t>2yzr</t>
  </si>
  <si>
    <t>2yzs</t>
  </si>
  <si>
    <t>2yzt</t>
  </si>
  <si>
    <t>2yzu</t>
  </si>
  <si>
    <t>2yzv</t>
  </si>
  <si>
    <t>2yzw</t>
  </si>
  <si>
    <t>2yzy</t>
  </si>
  <si>
    <t>2z00</t>
  </si>
  <si>
    <t>2z01</t>
  </si>
  <si>
    <t>2z02</t>
  </si>
  <si>
    <t>2z06</t>
  </si>
  <si>
    <t>2z07</t>
  </si>
  <si>
    <t>2z08</t>
  </si>
  <si>
    <t>2z09</t>
  </si>
  <si>
    <t>2z0a</t>
  </si>
  <si>
    <t>2z0b</t>
  </si>
  <si>
    <t>2z0d</t>
  </si>
  <si>
    <t>2z0e</t>
  </si>
  <si>
    <t>2z0g</t>
  </si>
  <si>
    <t>2z0i</t>
  </si>
  <si>
    <t>2z0j</t>
  </si>
  <si>
    <t>2z0k</t>
  </si>
  <si>
    <t>2z0l</t>
  </si>
  <si>
    <t>2z0m</t>
  </si>
  <si>
    <t>2z0n</t>
  </si>
  <si>
    <t>2z0o</t>
  </si>
  <si>
    <t>2z0p</t>
  </si>
  <si>
    <t>2z0q</t>
  </si>
  <si>
    <t>2z0r</t>
  </si>
  <si>
    <t>2z0s</t>
  </si>
  <si>
    <t>2z0t</t>
  </si>
  <si>
    <t>2z0u</t>
  </si>
  <si>
    <t>2z0v</t>
  </si>
  <si>
    <t>2z0w</t>
  </si>
  <si>
    <t>2z0x</t>
  </si>
  <si>
    <t>2z0y</t>
  </si>
  <si>
    <t>2z0z</t>
  </si>
  <si>
    <t>2z10</t>
  </si>
  <si>
    <t>2z11</t>
  </si>
  <si>
    <t>2z12</t>
  </si>
  <si>
    <t>2z13</t>
  </si>
  <si>
    <t>2z14</t>
  </si>
  <si>
    <t>2z15</t>
  </si>
  <si>
    <t>2z16</t>
  </si>
  <si>
    <t>2z17</t>
  </si>
  <si>
    <t>2z18</t>
  </si>
  <si>
    <t>2z19</t>
  </si>
  <si>
    <t>2z1a</t>
  </si>
  <si>
    <t>2z1b</t>
  </si>
  <si>
    <t>2z1c</t>
  </si>
  <si>
    <t>2z1d</t>
  </si>
  <si>
    <t>2z1e</t>
  </si>
  <si>
    <t>2z1f</t>
  </si>
  <si>
    <t>2z1g</t>
  </si>
  <si>
    <t>2z1h</t>
  </si>
  <si>
    <t>2z1i</t>
  </si>
  <si>
    <t>2z1j</t>
  </si>
  <si>
    <t>2z1k</t>
  </si>
  <si>
    <t>2z1m</t>
  </si>
  <si>
    <t>2z1n</t>
  </si>
  <si>
    <t>2z1o</t>
  </si>
  <si>
    <t>2z1q</t>
  </si>
  <si>
    <t>2z1s</t>
  </si>
  <si>
    <t>2z1t</t>
  </si>
  <si>
    <t>2z1u</t>
  </si>
  <si>
    <t>2z1v</t>
  </si>
  <si>
    <t>2z1w</t>
  </si>
  <si>
    <t>2z1x</t>
  </si>
  <si>
    <t>2z1y</t>
  </si>
  <si>
    <t>2z1z</t>
  </si>
  <si>
    <t>2z20</t>
  </si>
  <si>
    <t>2z21</t>
  </si>
  <si>
    <t>2z22</t>
  </si>
  <si>
    <t>2z23</t>
  </si>
  <si>
    <t>2z24</t>
  </si>
  <si>
    <t>2z25</t>
  </si>
  <si>
    <t>2z26</t>
  </si>
  <si>
    <t>2z27</t>
  </si>
  <si>
    <t>2z28</t>
  </si>
  <si>
    <t>2z29</t>
  </si>
  <si>
    <t>2z2a</t>
  </si>
  <si>
    <t>2z2b</t>
  </si>
  <si>
    <t>2z2c</t>
  </si>
  <si>
    <t>2z2f</t>
  </si>
  <si>
    <t>2z2i</t>
  </si>
  <si>
    <t>2z2j</t>
  </si>
  <si>
    <t>2z2k</t>
  </si>
  <si>
    <t>2z2n</t>
  </si>
  <si>
    <t>2z2o</t>
  </si>
  <si>
    <t>2z2p</t>
  </si>
  <si>
    <t>2z2r</t>
  </si>
  <si>
    <t>2z2s</t>
  </si>
  <si>
    <t>2z2t</t>
  </si>
  <si>
    <t>2z2u</t>
  </si>
  <si>
    <t>2z2w</t>
  </si>
  <si>
    <t>2z2x</t>
  </si>
  <si>
    <t>2z2y</t>
  </si>
  <si>
    <t>2z2z</t>
  </si>
  <si>
    <t>2z30</t>
  </si>
  <si>
    <t>2z31</t>
  </si>
  <si>
    <t>2z32</t>
  </si>
  <si>
    <t>2z34</t>
  </si>
  <si>
    <t>2z35</t>
  </si>
  <si>
    <t>2z36</t>
  </si>
  <si>
    <t>2z37</t>
  </si>
  <si>
    <t>2z38</t>
  </si>
  <si>
    <t>2z39</t>
  </si>
  <si>
    <t>2z3a</t>
  </si>
  <si>
    <t>2z3b</t>
  </si>
  <si>
    <t>2z3c</t>
  </si>
  <si>
    <t>2z3d</t>
  </si>
  <si>
    <t>2z3e</t>
  </si>
  <si>
    <t>2z3f</t>
  </si>
  <si>
    <t>2z3g</t>
  </si>
  <si>
    <t>2z3h</t>
  </si>
  <si>
    <t>2z3i</t>
  </si>
  <si>
    <t>2z3j</t>
  </si>
  <si>
    <t>2z3k</t>
  </si>
  <si>
    <t>2z3l</t>
  </si>
  <si>
    <t>2z3m</t>
  </si>
  <si>
    <t>2z3n</t>
  </si>
  <si>
    <t>2z3o</t>
  </si>
  <si>
    <t>2z3p</t>
  </si>
  <si>
    <t>2z3u</t>
  </si>
  <si>
    <t>2z3v</t>
  </si>
  <si>
    <t>2z3x</t>
  </si>
  <si>
    <t>2z3y</t>
  </si>
  <si>
    <t>2z42</t>
  </si>
  <si>
    <t>2z44</t>
  </si>
  <si>
    <t>2z45</t>
  </si>
  <si>
    <t>2z46</t>
  </si>
  <si>
    <t>2z47</t>
  </si>
  <si>
    <t>2z48</t>
  </si>
  <si>
    <t>2z49</t>
  </si>
  <si>
    <t>2z4b</t>
  </si>
  <si>
    <t>2z4e</t>
  </si>
  <si>
    <t>2z4g</t>
  </si>
  <si>
    <t>2z4h</t>
  </si>
  <si>
    <t>2z4i</t>
  </si>
  <si>
    <t>2z4j</t>
  </si>
  <si>
    <t>2z4o</t>
  </si>
  <si>
    <t>2z4p</t>
  </si>
  <si>
    <t>2z4q</t>
  </si>
  <si>
    <t>2z4r</t>
  </si>
  <si>
    <t>2z4s</t>
  </si>
  <si>
    <t>2z4t</t>
  </si>
  <si>
    <t>2z4u</t>
  </si>
  <si>
    <t>2z4v</t>
  </si>
  <si>
    <t>2z4w</t>
  </si>
  <si>
    <t>2z4x</t>
  </si>
  <si>
    <t>2z4y</t>
  </si>
  <si>
    <t>2z4z</t>
  </si>
  <si>
    <t>2z50</t>
  </si>
  <si>
    <t>2z51</t>
  </si>
  <si>
    <t>2z52</t>
  </si>
  <si>
    <t>2z53</t>
  </si>
  <si>
    <t>2z54</t>
  </si>
  <si>
    <t>2z55</t>
  </si>
  <si>
    <t>2z56</t>
  </si>
  <si>
    <t>2z57</t>
  </si>
  <si>
    <t>2z58</t>
  </si>
  <si>
    <t>2z5b</t>
  </si>
  <si>
    <t>2z5c</t>
  </si>
  <si>
    <t>2z5e</t>
  </si>
  <si>
    <t>2z5f</t>
  </si>
  <si>
    <t>2z5g</t>
  </si>
  <si>
    <t>2z5h</t>
  </si>
  <si>
    <t>2z5i</t>
  </si>
  <si>
    <t>2z5j</t>
  </si>
  <si>
    <t>2z5k</t>
  </si>
  <si>
    <t>2z5m</t>
  </si>
  <si>
    <t>2z5n</t>
  </si>
  <si>
    <t>2z5o</t>
  </si>
  <si>
    <t>2z5p</t>
  </si>
  <si>
    <t>2z5q</t>
  </si>
  <si>
    <t>2z5r</t>
  </si>
  <si>
    <t>2z5s</t>
  </si>
  <si>
    <t>2z5t</t>
  </si>
  <si>
    <t>2z5u</t>
  </si>
  <si>
    <t>2z5x</t>
  </si>
  <si>
    <t>2z5y</t>
  </si>
  <si>
    <t>2z5z</t>
  </si>
  <si>
    <t>2z60</t>
  </si>
  <si>
    <t>2z61</t>
  </si>
  <si>
    <t>2z62</t>
  </si>
  <si>
    <t>2z65</t>
  </si>
  <si>
    <t>2z66</t>
  </si>
  <si>
    <t>2z67</t>
  </si>
  <si>
    <t>2z68</t>
  </si>
  <si>
    <t>2z69</t>
  </si>
  <si>
    <t>2z6b</t>
  </si>
  <si>
    <t>2z6c</t>
  </si>
  <si>
    <t>2z6d</t>
  </si>
  <si>
    <t>2z6e</t>
  </si>
  <si>
    <t>2z6f</t>
  </si>
  <si>
    <t>2z6g</t>
  </si>
  <si>
    <t>2z6h</t>
  </si>
  <si>
    <t>2z6i</t>
  </si>
  <si>
    <t>2z6j</t>
  </si>
  <si>
    <t>2z6k</t>
  </si>
  <si>
    <t>2z6n</t>
  </si>
  <si>
    <t>2z6o</t>
  </si>
  <si>
    <t>2z6p</t>
  </si>
  <si>
    <t>2z6q</t>
  </si>
  <si>
    <t>2z6r</t>
  </si>
  <si>
    <t>2z6s</t>
  </si>
  <si>
    <t>2z6t</t>
  </si>
  <si>
    <t>2z6u</t>
  </si>
  <si>
    <t>2z6v</t>
  </si>
  <si>
    <t>2z6w</t>
  </si>
  <si>
    <t>2z70</t>
  </si>
  <si>
    <t>2z72</t>
  </si>
  <si>
    <t>2z73</t>
  </si>
  <si>
    <t>2z74</t>
  </si>
  <si>
    <t>2z75</t>
  </si>
  <si>
    <t>2z76</t>
  </si>
  <si>
    <t>2z77</t>
  </si>
  <si>
    <t>2z78</t>
  </si>
  <si>
    <t>2z79</t>
  </si>
  <si>
    <t>2z7a</t>
  </si>
  <si>
    <t>2z7b</t>
  </si>
  <si>
    <t>2z7c</t>
  </si>
  <si>
    <t>2z7e</t>
  </si>
  <si>
    <t>2z7f</t>
  </si>
  <si>
    <t>2z7g</t>
  </si>
  <si>
    <t>2z7h</t>
  </si>
  <si>
    <t>2z7i</t>
  </si>
  <si>
    <t>2z7j</t>
  </si>
  <si>
    <t>2z7l</t>
  </si>
  <si>
    <t>2z7u</t>
  </si>
  <si>
    <t>2z7w</t>
  </si>
  <si>
    <t>2z7x</t>
  </si>
  <si>
    <t>2z7y</t>
  </si>
  <si>
    <t>2z7z</t>
  </si>
  <si>
    <t>2z80</t>
  </si>
  <si>
    <t>2z81</t>
  </si>
  <si>
    <t>2z82</t>
  </si>
  <si>
    <t>2z83</t>
  </si>
  <si>
    <t>2z84</t>
  </si>
  <si>
    <t>2z85</t>
  </si>
  <si>
    <t>2z86</t>
  </si>
  <si>
    <t>2z87</t>
  </si>
  <si>
    <t>2z8a</t>
  </si>
  <si>
    <t>2z8c</t>
  </si>
  <si>
    <t>2z8d</t>
  </si>
  <si>
    <t>2z8e</t>
  </si>
  <si>
    <t>2z8f</t>
  </si>
  <si>
    <t>2z8g</t>
  </si>
  <si>
    <t>2z8h</t>
  </si>
  <si>
    <t>2z8i</t>
  </si>
  <si>
    <t>2z8j</t>
  </si>
  <si>
    <t>2z8k</t>
  </si>
  <si>
    <t>2z8l</t>
  </si>
  <si>
    <t>2z8m</t>
  </si>
  <si>
    <t>2z8n</t>
  </si>
  <si>
    <t>2z8o</t>
  </si>
  <si>
    <t>2z8p</t>
  </si>
  <si>
    <t>2z8q</t>
  </si>
  <si>
    <t>2z8r</t>
  </si>
  <si>
    <t>2z8s</t>
  </si>
  <si>
    <t>2z8v</t>
  </si>
  <si>
    <t>2z8w</t>
  </si>
  <si>
    <t>2z8x</t>
  </si>
  <si>
    <t>2z8y</t>
  </si>
  <si>
    <t>2z8z</t>
  </si>
  <si>
    <t>2z90</t>
  </si>
  <si>
    <t>2z91</t>
  </si>
  <si>
    <t>2z92</t>
  </si>
  <si>
    <t>2z94</t>
  </si>
  <si>
    <t>2z95</t>
  </si>
  <si>
    <t>2z97</t>
  </si>
  <si>
    <t>2z98</t>
  </si>
  <si>
    <t>2z99</t>
  </si>
  <si>
    <t>2z9a</t>
  </si>
  <si>
    <t>2z9b</t>
  </si>
  <si>
    <t>2z9c</t>
  </si>
  <si>
    <t>2z9d</t>
  </si>
  <si>
    <t>2z9g</t>
  </si>
  <si>
    <t>2z9h</t>
  </si>
  <si>
    <t>2z9j</t>
  </si>
  <si>
    <t>2z9k</t>
  </si>
  <si>
    <t>2z9o</t>
  </si>
  <si>
    <t>2z9t</t>
  </si>
  <si>
    <t>2z9y</t>
  </si>
  <si>
    <t>2z9z</t>
  </si>
  <si>
    <t>2za0</t>
  </si>
  <si>
    <t>2za1</t>
  </si>
  <si>
    <t>2za2</t>
  </si>
  <si>
    <t>2za3</t>
  </si>
  <si>
    <t>2za4</t>
  </si>
  <si>
    <t>2za9</t>
  </si>
  <si>
    <t>2zaa</t>
  </si>
  <si>
    <t>2zab</t>
  </si>
  <si>
    <t>2zac</t>
  </si>
  <si>
    <t>2zad</t>
  </si>
  <si>
    <t>2zae</t>
  </si>
  <si>
    <t>2zaf</t>
  </si>
  <si>
    <t>2zag</t>
  </si>
  <si>
    <t>2zai</t>
  </si>
  <si>
    <t>2zak</t>
  </si>
  <si>
    <t>2zal</t>
  </si>
  <si>
    <t>2zam</t>
  </si>
  <si>
    <t>2zan</t>
  </si>
  <si>
    <t>2zao</t>
  </si>
  <si>
    <t>2zas</t>
  </si>
  <si>
    <t>2zau</t>
  </si>
  <si>
    <t>2zaw</t>
  </si>
  <si>
    <t>2zax</t>
  </si>
  <si>
    <t>2zay</t>
  </si>
  <si>
    <t>2zaz</t>
  </si>
  <si>
    <t>2zb0</t>
  </si>
  <si>
    <t>2zb1</t>
  </si>
  <si>
    <t>2zb3</t>
  </si>
  <si>
    <t>2zb4</t>
  </si>
  <si>
    <t>2zb5</t>
  </si>
  <si>
    <t>2zb6</t>
  </si>
  <si>
    <t>2zb7</t>
  </si>
  <si>
    <t>2zb8</t>
  </si>
  <si>
    <t>2zb9</t>
  </si>
  <si>
    <t>2zba</t>
  </si>
  <si>
    <t>2zbb</t>
  </si>
  <si>
    <t>2zbh</t>
  </si>
  <si>
    <t>2zbi</t>
  </si>
  <si>
    <t>2zbj</t>
  </si>
  <si>
    <t>2zbl</t>
  </si>
  <si>
    <t>2zbm</t>
  </si>
  <si>
    <t>2zbn</t>
  </si>
  <si>
    <t>2zbo</t>
  </si>
  <si>
    <t>2zbp</t>
  </si>
  <si>
    <t>2zbq</t>
  </si>
  <si>
    <t>2zbr</t>
  </si>
  <si>
    <t>2zbs</t>
  </si>
  <si>
    <t>2zbt</t>
  </si>
  <si>
    <t>2zbu</t>
  </si>
  <si>
    <t>2zbv</t>
  </si>
  <si>
    <t>2zbw</t>
  </si>
  <si>
    <t>2zbx</t>
  </si>
  <si>
    <t>2zby</t>
  </si>
  <si>
    <t>2zbz</t>
  </si>
  <si>
    <t>2zc0</t>
  </si>
  <si>
    <t>2zc7</t>
  </si>
  <si>
    <t>2zc8</t>
  </si>
  <si>
    <t>2zc9</t>
  </si>
  <si>
    <t>2zca</t>
  </si>
  <si>
    <t>2zcb</t>
  </si>
  <si>
    <t>2zcc</t>
  </si>
  <si>
    <t>2zcd</t>
  </si>
  <si>
    <t>2zce</t>
  </si>
  <si>
    <t>2zcg</t>
  </si>
  <si>
    <t>2zch</t>
  </si>
  <si>
    <t>2zci</t>
  </si>
  <si>
    <t>2zck</t>
  </si>
  <si>
    <t>2zcl</t>
  </si>
  <si>
    <t>2zcm</t>
  </si>
  <si>
    <t>2zcn</t>
  </si>
  <si>
    <t>2zcp</t>
  </si>
  <si>
    <t>2zcq</t>
  </si>
  <si>
    <t>2zcr</t>
  </si>
  <si>
    <t>2zcs</t>
  </si>
  <si>
    <t>2zct</t>
  </si>
  <si>
    <t>2zcu</t>
  </si>
  <si>
    <t>2zcv</t>
  </si>
  <si>
    <t>2zcw</t>
  </si>
  <si>
    <t>2zcx</t>
  </si>
  <si>
    <t>2zcz</t>
  </si>
  <si>
    <t>2zd0</t>
  </si>
  <si>
    <t>2zd1</t>
  </si>
  <si>
    <t>2zd2</t>
  </si>
  <si>
    <t>2zd7</t>
  </si>
  <si>
    <t>2zd8</t>
  </si>
  <si>
    <t>2zd9</t>
  </si>
  <si>
    <t>2zda</t>
  </si>
  <si>
    <t>2zdc</t>
  </si>
  <si>
    <t>2zdg</t>
  </si>
  <si>
    <t>2zdh</t>
  </si>
  <si>
    <t>2zdj</t>
  </si>
  <si>
    <t>2zdk</t>
  </si>
  <si>
    <t>2zdl</t>
  </si>
  <si>
    <t>2zdm</t>
  </si>
  <si>
    <t>2zdn</t>
  </si>
  <si>
    <t>2zdo</t>
  </si>
  <si>
    <t>2zdp</t>
  </si>
  <si>
    <t>2zdq</t>
  </si>
  <si>
    <t>2zdr</t>
  </si>
  <si>
    <t>2zds</t>
  </si>
  <si>
    <t>2zdt</t>
  </si>
  <si>
    <t>2zdu</t>
  </si>
  <si>
    <t>2zdv</t>
  </si>
  <si>
    <t>2zdx</t>
  </si>
  <si>
    <t>2zdy</t>
  </si>
  <si>
    <t>2ze0</t>
  </si>
  <si>
    <t>2ze2</t>
  </si>
  <si>
    <t>2ze4</t>
  </si>
  <si>
    <t>2ze5</t>
  </si>
  <si>
    <t>2ze6</t>
  </si>
  <si>
    <t>2ze7</t>
  </si>
  <si>
    <t>2ze9</t>
  </si>
  <si>
    <t>2zea</t>
  </si>
  <si>
    <t>2zeb</t>
  </si>
  <si>
    <t>2zec</t>
  </si>
  <si>
    <t>2zed</t>
  </si>
  <si>
    <t>2zee</t>
  </si>
  <si>
    <t>2zef</t>
  </si>
  <si>
    <t>2zeg</t>
  </si>
  <si>
    <t>2zeh</t>
  </si>
  <si>
    <t>2zel</t>
  </si>
  <si>
    <t>2zem</t>
  </si>
  <si>
    <t>2zen</t>
  </si>
  <si>
    <t>2zeo</t>
  </si>
  <si>
    <t>2zep</t>
  </si>
  <si>
    <t>2zeq</t>
  </si>
  <si>
    <t>2zet</t>
  </si>
  <si>
    <t>2zeu</t>
  </si>
  <si>
    <t>2zev</t>
  </si>
  <si>
    <t>2zex</t>
  </si>
  <si>
    <t>2zey</t>
  </si>
  <si>
    <t>2zf0</t>
  </si>
  <si>
    <t>2zf3</t>
  </si>
  <si>
    <t>2zf4</t>
  </si>
  <si>
    <t>2zf5</t>
  </si>
  <si>
    <t>2zf9</t>
  </si>
  <si>
    <t>2zfa</t>
  </si>
  <si>
    <t>2zfb</t>
  </si>
  <si>
    <t>2zfd</t>
  </si>
  <si>
    <t>2zfe</t>
  </si>
  <si>
    <t>2zff</t>
  </si>
  <si>
    <t>2zfg</t>
  </si>
  <si>
    <t>2zfh</t>
  </si>
  <si>
    <t>2zfi</t>
  </si>
  <si>
    <t>2zfj</t>
  </si>
  <si>
    <t>2zfk</t>
  </si>
  <si>
    <t>2zfl</t>
  </si>
  <si>
    <t>2zfm</t>
  </si>
  <si>
    <t>2zfn</t>
  </si>
  <si>
    <t>2zfo</t>
  </si>
  <si>
    <t>2zfp</t>
  </si>
  <si>
    <t>2zfq</t>
  </si>
  <si>
    <t>2zfr</t>
  </si>
  <si>
    <t>2zfs</t>
  </si>
  <si>
    <t>2zft</t>
  </si>
  <si>
    <t>2zfu</t>
  </si>
  <si>
    <t>2zfw</t>
  </si>
  <si>
    <t>2zfx</t>
  </si>
  <si>
    <t>2zfy</t>
  </si>
  <si>
    <t>2zfz</t>
  </si>
  <si>
    <t>2zg0</t>
  </si>
  <si>
    <t>2zg1</t>
  </si>
  <si>
    <t>2zg2</t>
  </si>
  <si>
    <t>2zg3</t>
  </si>
  <si>
    <t>2zg7</t>
  </si>
  <si>
    <t>2zg8</t>
  </si>
  <si>
    <t>2zg9</t>
  </si>
  <si>
    <t>2zga</t>
  </si>
  <si>
    <t>2zgb</t>
  </si>
  <si>
    <t>2zgc</t>
  </si>
  <si>
    <t>2zgd</t>
  </si>
  <si>
    <t>2zgg</t>
  </si>
  <si>
    <t>2zgh</t>
  </si>
  <si>
    <t>2zgj</t>
  </si>
  <si>
    <t>2zgk</t>
  </si>
  <si>
    <t>2zgl</t>
  </si>
  <si>
    <t>2zgm</t>
  </si>
  <si>
    <t>2zgn</t>
  </si>
  <si>
    <t>2zgo</t>
  </si>
  <si>
    <t>2zgp</t>
  </si>
  <si>
    <t>2zgq</t>
  </si>
  <si>
    <t>2zgr</t>
  </si>
  <si>
    <t>2zgs</t>
  </si>
  <si>
    <t>2zgt</t>
  </si>
  <si>
    <t>2zgu</t>
  </si>
  <si>
    <t>2zgv</t>
  </si>
  <si>
    <t>2zgw</t>
  </si>
  <si>
    <t>2zgx</t>
  </si>
  <si>
    <t>2zgy</t>
  </si>
  <si>
    <t>2zgz</t>
  </si>
  <si>
    <t>2zh0</t>
  </si>
  <si>
    <t>2zh1</t>
  </si>
  <si>
    <t>2zh2</t>
  </si>
  <si>
    <t>2zh3</t>
  </si>
  <si>
    <t>2zh4</t>
  </si>
  <si>
    <t>2zh5</t>
  </si>
  <si>
    <t>2zh6</t>
  </si>
  <si>
    <t>2zh7</t>
  </si>
  <si>
    <t>2zh8</t>
  </si>
  <si>
    <t>2zh9</t>
  </si>
  <si>
    <t>2zha</t>
  </si>
  <si>
    <t>2zhb</t>
  </si>
  <si>
    <t>2zhd</t>
  </si>
  <si>
    <t>2zhe</t>
  </si>
  <si>
    <t>2zhf</t>
  </si>
  <si>
    <t>2zhg</t>
  </si>
  <si>
    <t>2zhh</t>
  </si>
  <si>
    <t>2zhi</t>
  </si>
  <si>
    <t>2zhj</t>
  </si>
  <si>
    <t>2zhk</t>
  </si>
  <si>
    <t>2zhl</t>
  </si>
  <si>
    <t>2zhm</t>
  </si>
  <si>
    <t>2zhn</t>
  </si>
  <si>
    <t>2zho</t>
  </si>
  <si>
    <t>2zhp</t>
  </si>
  <si>
    <t>2zhq</t>
  </si>
  <si>
    <t>2zhr</t>
  </si>
  <si>
    <t>2zhs</t>
  </si>
  <si>
    <t>2zht</t>
  </si>
  <si>
    <t>2zhu</t>
  </si>
  <si>
    <t>2zhv</t>
  </si>
  <si>
    <t>2zhw</t>
  </si>
  <si>
    <t>2zhx</t>
  </si>
  <si>
    <t>2zhy</t>
  </si>
  <si>
    <t>2zhz</t>
  </si>
  <si>
    <t>2zi0</t>
  </si>
  <si>
    <t>2zi2</t>
  </si>
  <si>
    <t>2zi3</t>
  </si>
  <si>
    <t>2zi4</t>
  </si>
  <si>
    <t>2zi7</t>
  </si>
  <si>
    <t>2zi8</t>
  </si>
  <si>
    <t>2zi9</t>
  </si>
  <si>
    <t>2zia</t>
  </si>
  <si>
    <t>2zib</t>
  </si>
  <si>
    <t>2zic</t>
  </si>
  <si>
    <t>2zid</t>
  </si>
  <si>
    <t>2zie</t>
  </si>
  <si>
    <t>2zif</t>
  </si>
  <si>
    <t>2zig</t>
  </si>
  <si>
    <t>2zii</t>
  </si>
  <si>
    <t>2zik</t>
  </si>
  <si>
    <t>2zil</t>
  </si>
  <si>
    <t>2zim</t>
  </si>
  <si>
    <t>2zin</t>
  </si>
  <si>
    <t>2zio</t>
  </si>
  <si>
    <t>2ziq</t>
  </si>
  <si>
    <t>2zir</t>
  </si>
  <si>
    <t>2zis</t>
  </si>
  <si>
    <t>2zit</t>
  </si>
  <si>
    <t>2ziu</t>
  </si>
  <si>
    <t>2ziv</t>
  </si>
  <si>
    <t>2ziw</t>
  </si>
  <si>
    <t>2ziy</t>
  </si>
  <si>
    <t>2ziz</t>
  </si>
  <si>
    <t>2zj0</t>
  </si>
  <si>
    <t>2zj1</t>
  </si>
  <si>
    <t>2zj2</t>
  </si>
  <si>
    <t>2zj3</t>
  </si>
  <si>
    <t>2zj4</t>
  </si>
  <si>
    <t>2zj5</t>
  </si>
  <si>
    <t>2zj6</t>
  </si>
  <si>
    <t>2zj7</t>
  </si>
  <si>
    <t>2zj8</t>
  </si>
  <si>
    <t>2zj9</t>
  </si>
  <si>
    <t>2zja</t>
  </si>
  <si>
    <t>2zjb</t>
  </si>
  <si>
    <t>2zjc</t>
  </si>
  <si>
    <t>2zjd</t>
  </si>
  <si>
    <t>2zjf</t>
  </si>
  <si>
    <t>2zjg</t>
  </si>
  <si>
    <t>2zjh</t>
  </si>
  <si>
    <t>2zji</t>
  </si>
  <si>
    <t>2zjj</t>
  </si>
  <si>
    <t>2zjk</t>
  </si>
  <si>
    <t>2zjl</t>
  </si>
  <si>
    <t>2zjm</t>
  </si>
  <si>
    <t>2zjn</t>
  </si>
  <si>
    <t>2zjo</t>
  </si>
  <si>
    <t>2zjq</t>
  </si>
  <si>
    <t>2zjr</t>
  </si>
  <si>
    <t>2zjs</t>
  </si>
  <si>
    <t>2zjt</t>
  </si>
  <si>
    <t>2zju</t>
  </si>
  <si>
    <t>2zjv</t>
  </si>
  <si>
    <t>2zjw</t>
  </si>
  <si>
    <t>2zjx</t>
  </si>
  <si>
    <t>2zjy</t>
  </si>
  <si>
    <t>2zjz</t>
  </si>
  <si>
    <t>2zk0</t>
  </si>
  <si>
    <t>2zk1</t>
  </si>
  <si>
    <t>2zk2</t>
  </si>
  <si>
    <t>2zk3</t>
  </si>
  <si>
    <t>2zk4</t>
  </si>
  <si>
    <t>2zk5</t>
  </si>
  <si>
    <t>2zk6</t>
  </si>
  <si>
    <t>2zk7</t>
  </si>
  <si>
    <t>2zka</t>
  </si>
  <si>
    <t>2zkb</t>
  </si>
  <si>
    <t>2zkc</t>
  </si>
  <si>
    <t>2zkd</t>
  </si>
  <si>
    <t>2zke</t>
  </si>
  <si>
    <t>2zkf</t>
  </si>
  <si>
    <t>2zkg</t>
  </si>
  <si>
    <t>2zkh</t>
  </si>
  <si>
    <t>2zki</t>
  </si>
  <si>
    <t>2zkj</t>
  </si>
  <si>
    <t>2zkl</t>
  </si>
  <si>
    <t>2zkm</t>
  </si>
  <si>
    <t>2zkn</t>
  </si>
  <si>
    <t>2zko</t>
  </si>
  <si>
    <t>2zkt</t>
  </si>
  <si>
    <t>2zku</t>
  </si>
  <si>
    <t>2zkw</t>
  </si>
  <si>
    <t>2zkx</t>
  </si>
  <si>
    <t>2zky</t>
  </si>
  <si>
    <t>2zl0</t>
  </si>
  <si>
    <t>2zl1</t>
  </si>
  <si>
    <t>2zl2</t>
  </si>
  <si>
    <t>2zl3</t>
  </si>
  <si>
    <t>2zl4</t>
  </si>
  <si>
    <t>2zl5</t>
  </si>
  <si>
    <t>2zl6</t>
  </si>
  <si>
    <t>2zl7</t>
  </si>
  <si>
    <t>2zl8</t>
  </si>
  <si>
    <t>2zl9</t>
  </si>
  <si>
    <t>2zla</t>
  </si>
  <si>
    <t>2zlb</t>
  </si>
  <si>
    <t>2zlc</t>
  </si>
  <si>
    <t>2zlf</t>
  </si>
  <si>
    <t>2zlg</t>
  </si>
  <si>
    <t>2zlt</t>
  </si>
  <si>
    <t>2zlu</t>
  </si>
  <si>
    <t>2zlv</t>
  </si>
  <si>
    <t>2zlw</t>
  </si>
  <si>
    <t>2zlx</t>
  </si>
  <si>
    <t>2zly</t>
  </si>
  <si>
    <t>2zm0</t>
  </si>
  <si>
    <t>2zm1</t>
  </si>
  <si>
    <t>2zm2</t>
  </si>
  <si>
    <t>2zm3</t>
  </si>
  <si>
    <t>2zm4</t>
  </si>
  <si>
    <t>2zm5</t>
  </si>
  <si>
    <t>2zm6</t>
  </si>
  <si>
    <t>2zm7</t>
  </si>
  <si>
    <t>2zm8</t>
  </si>
  <si>
    <t>2zm9</t>
  </si>
  <si>
    <t>2zma</t>
  </si>
  <si>
    <t>2zme</t>
  </si>
  <si>
    <t>2zmh</t>
  </si>
  <si>
    <t>2zmi</t>
  </si>
  <si>
    <t>2zmj</t>
  </si>
  <si>
    <t>2zmk</t>
  </si>
  <si>
    <t>2zml</t>
  </si>
  <si>
    <t>2zmm</t>
  </si>
  <si>
    <t>2zmn</t>
  </si>
  <si>
    <t>2zmu</t>
  </si>
  <si>
    <t>2zmw</t>
  </si>
  <si>
    <t>2zmx</t>
  </si>
  <si>
    <t>2zmy</t>
  </si>
  <si>
    <t>2zmz</t>
  </si>
  <si>
    <t>2zn7</t>
  </si>
  <si>
    <t>2zn8</t>
  </si>
  <si>
    <t>2zn9</t>
  </si>
  <si>
    <t>2znd</t>
  </si>
  <si>
    <t>2zne</t>
  </si>
  <si>
    <t>2znh</t>
  </si>
  <si>
    <t>2zni</t>
  </si>
  <si>
    <t>2znj</t>
  </si>
  <si>
    <t>2znk</t>
  </si>
  <si>
    <t>2znl</t>
  </si>
  <si>
    <t>2znm</t>
  </si>
  <si>
    <t>2znn</t>
  </si>
  <si>
    <t>2zno</t>
  </si>
  <si>
    <t>2znp</t>
  </si>
  <si>
    <t>2znr</t>
  </si>
  <si>
    <t>2zns</t>
  </si>
  <si>
    <t>2znt</t>
  </si>
  <si>
    <t>2znu</t>
  </si>
  <si>
    <t>2znw</t>
  </si>
  <si>
    <t>2znx</t>
  </si>
  <si>
    <t>2zny</t>
  </si>
  <si>
    <t>2znz</t>
  </si>
  <si>
    <t>2zo0</t>
  </si>
  <si>
    <t>2zo1</t>
  </si>
  <si>
    <t>2zo2</t>
  </si>
  <si>
    <t>2zo3</t>
  </si>
  <si>
    <t>2zo4</t>
  </si>
  <si>
    <t>2zo5</t>
  </si>
  <si>
    <t>2zo6</t>
  </si>
  <si>
    <t>2zo7</t>
  </si>
  <si>
    <t>2zo9</t>
  </si>
  <si>
    <t>2zoa</t>
  </si>
  <si>
    <t>2zoc</t>
  </si>
  <si>
    <t>2zod</t>
  </si>
  <si>
    <t>2zoe</t>
  </si>
  <si>
    <t>2zof</t>
  </si>
  <si>
    <t>2zog</t>
  </si>
  <si>
    <t>2zoh</t>
  </si>
  <si>
    <t>2zok</t>
  </si>
  <si>
    <t>2zol</t>
  </si>
  <si>
    <t>2zon</t>
  </si>
  <si>
    <t>2zoo</t>
  </si>
  <si>
    <t>2zop</t>
  </si>
  <si>
    <t>2zoq</t>
  </si>
  <si>
    <t>2zos</t>
  </si>
  <si>
    <t>2zot</t>
  </si>
  <si>
    <t>2zou</t>
  </si>
  <si>
    <t>2zov</t>
  </si>
  <si>
    <t>2zow</t>
  </si>
  <si>
    <t>2zox</t>
  </si>
  <si>
    <t>2zoy</t>
  </si>
  <si>
    <t>2zoz</t>
  </si>
  <si>
    <t>2zp0</t>
  </si>
  <si>
    <t>2zp1</t>
  </si>
  <si>
    <t>2zp3</t>
  </si>
  <si>
    <t>2zp4</t>
  </si>
  <si>
    <t>2zp5</t>
  </si>
  <si>
    <t>2zp7</t>
  </si>
  <si>
    <t>2zp8</t>
  </si>
  <si>
    <t>2zpa</t>
  </si>
  <si>
    <t>2zpb</t>
  </si>
  <si>
    <t>2zpc</t>
  </si>
  <si>
    <t>2zpd</t>
  </si>
  <si>
    <t>2zpe</t>
  </si>
  <si>
    <t>2zpf</t>
  </si>
  <si>
    <t>2zpg</t>
  </si>
  <si>
    <t>2zpk</t>
  </si>
  <si>
    <t>2zpl</t>
  </si>
  <si>
    <t>2zpm</t>
  </si>
  <si>
    <t>2zpn</t>
  </si>
  <si>
    <t>2zpo</t>
  </si>
  <si>
    <t>2zpq</t>
  </si>
  <si>
    <t>2zpr</t>
  </si>
  <si>
    <t>2zps</t>
  </si>
  <si>
    <t>2zpt</t>
  </si>
  <si>
    <t>2zpu</t>
  </si>
  <si>
    <t>2zpx</t>
  </si>
  <si>
    <t>2zpy</t>
  </si>
  <si>
    <t>2zq0</t>
  </si>
  <si>
    <t>2zq1</t>
  </si>
  <si>
    <t>2zq2</t>
  </si>
  <si>
    <t>2zq3</t>
  </si>
  <si>
    <t>2zq4</t>
  </si>
  <si>
    <t>2zq5</t>
  </si>
  <si>
    <t>2zq7</t>
  </si>
  <si>
    <t>2zq8</t>
  </si>
  <si>
    <t>2zq9</t>
  </si>
  <si>
    <t>2zqa</t>
  </si>
  <si>
    <t>2zqb</t>
  </si>
  <si>
    <t>2zqc</t>
  </si>
  <si>
    <t>2zqd</t>
  </si>
  <si>
    <t>2zqe</t>
  </si>
  <si>
    <t>2zqj</t>
  </si>
  <si>
    <t>2zqk</t>
  </si>
  <si>
    <t>2zqm</t>
  </si>
  <si>
    <t>2zqn</t>
  </si>
  <si>
    <t>2zqo</t>
  </si>
  <si>
    <t>2zqq</t>
  </si>
  <si>
    <t>2zqr</t>
  </si>
  <si>
    <t>2zqs</t>
  </si>
  <si>
    <t>2zqt</t>
  </si>
  <si>
    <t>2zqu</t>
  </si>
  <si>
    <t>2zqv</t>
  </si>
  <si>
    <t>2zqx</t>
  </si>
  <si>
    <t>2zqy</t>
  </si>
  <si>
    <t>2zr0</t>
  </si>
  <si>
    <t>2zr1</t>
  </si>
  <si>
    <t>2zr2</t>
  </si>
  <si>
    <t>2zr3</t>
  </si>
  <si>
    <t>2zr4</t>
  </si>
  <si>
    <t>2zr5</t>
  </si>
  <si>
    <t>2zr6</t>
  </si>
  <si>
    <t>2zr7</t>
  </si>
  <si>
    <t>2zr8</t>
  </si>
  <si>
    <t>2zr9</t>
  </si>
  <si>
    <t>2zrb</t>
  </si>
  <si>
    <t>2zrc</t>
  </si>
  <si>
    <t>2zrd</t>
  </si>
  <si>
    <t>2zre</t>
  </si>
  <si>
    <t>2zrf</t>
  </si>
  <si>
    <t>2zrg</t>
  </si>
  <si>
    <t>2zrh</t>
  </si>
  <si>
    <t>2zri</t>
  </si>
  <si>
    <t>2zrj</t>
  </si>
  <si>
    <t>2zrk</t>
  </si>
  <si>
    <t>2zrl</t>
  </si>
  <si>
    <t>2zrm</t>
  </si>
  <si>
    <t>2zrn</t>
  </si>
  <si>
    <t>2zro</t>
  </si>
  <si>
    <t>2zrp</t>
  </si>
  <si>
    <t>2zrq</t>
  </si>
  <si>
    <t>2zrr</t>
  </si>
  <si>
    <t>2zrs</t>
  </si>
  <si>
    <t>2zrt</t>
  </si>
  <si>
    <t>2zru</t>
  </si>
  <si>
    <t>2zrv</t>
  </si>
  <si>
    <t>2zrw</t>
  </si>
  <si>
    <t>2zrx</t>
  </si>
  <si>
    <t>2zry</t>
  </si>
  <si>
    <t>2zrz</t>
  </si>
  <si>
    <t>2zs0</t>
  </si>
  <si>
    <t>2zs1</t>
  </si>
  <si>
    <t>2zs6</t>
  </si>
  <si>
    <t>2zs7</t>
  </si>
  <si>
    <t>2zs8</t>
  </si>
  <si>
    <t>2zs9</t>
  </si>
  <si>
    <t>2zsa</t>
  </si>
  <si>
    <t>2zsb</t>
  </si>
  <si>
    <t>2zsc</t>
  </si>
  <si>
    <t>2zsd</t>
  </si>
  <si>
    <t>2zse</t>
  </si>
  <si>
    <t>2zsf</t>
  </si>
  <si>
    <t>2zsg</t>
  </si>
  <si>
    <t>2zsh</t>
  </si>
  <si>
    <t>2zsi</t>
  </si>
  <si>
    <t>2zsj</t>
  </si>
  <si>
    <t>2zsk</t>
  </si>
  <si>
    <t>2zsl</t>
  </si>
  <si>
    <t>2zsm</t>
  </si>
  <si>
    <t>2zsn</t>
  </si>
  <si>
    <t>2zso</t>
  </si>
  <si>
    <t>2zsp</t>
  </si>
  <si>
    <t>2zsq</t>
  </si>
  <si>
    <t>2zsr</t>
  </si>
  <si>
    <t>2zss</t>
  </si>
  <si>
    <t>2zst</t>
  </si>
  <si>
    <t>2zsu</t>
  </si>
  <si>
    <t>2zsv</t>
  </si>
  <si>
    <t>2zsw</t>
  </si>
  <si>
    <t>2zsx</t>
  </si>
  <si>
    <t>2zsy</t>
  </si>
  <si>
    <t>2zsz</t>
  </si>
  <si>
    <t>2zt0</t>
  </si>
  <si>
    <t>2zt1</t>
  </si>
  <si>
    <t>2zt2</t>
  </si>
  <si>
    <t>2zt3</t>
  </si>
  <si>
    <t>2zt4</t>
  </si>
  <si>
    <t>2zt5</t>
  </si>
  <si>
    <t>2zt6</t>
  </si>
  <si>
    <t>2zt7</t>
  </si>
  <si>
    <t>2zt8</t>
  </si>
  <si>
    <t>2zt9</t>
  </si>
  <si>
    <t>2ztb</t>
  </si>
  <si>
    <t>2ztc</t>
  </si>
  <si>
    <t>2ztd</t>
  </si>
  <si>
    <t>2zte</t>
  </si>
  <si>
    <t>2ztg</t>
  </si>
  <si>
    <t>2zth</t>
  </si>
  <si>
    <t>2ztj</t>
  </si>
  <si>
    <t>2ztk</t>
  </si>
  <si>
    <t>2ztt</t>
  </si>
  <si>
    <t>2ztw</t>
  </si>
  <si>
    <t>2ztx</t>
  </si>
  <si>
    <t>2zty</t>
  </si>
  <si>
    <t>2ztz</t>
  </si>
  <si>
    <t>2zu0</t>
  </si>
  <si>
    <t>2zu1</t>
  </si>
  <si>
    <t>2zu2</t>
  </si>
  <si>
    <t>2zu3</t>
  </si>
  <si>
    <t>2zu4</t>
  </si>
  <si>
    <t>2zu5</t>
  </si>
  <si>
    <t>2zu6</t>
  </si>
  <si>
    <t>2zu7</t>
  </si>
  <si>
    <t>2zu8</t>
  </si>
  <si>
    <t>2zu9</t>
  </si>
  <si>
    <t>2zua</t>
  </si>
  <si>
    <t>2zub</t>
  </si>
  <si>
    <t>2zuc</t>
  </si>
  <si>
    <t>2zud</t>
  </si>
  <si>
    <t>2zue</t>
  </si>
  <si>
    <t>2zuf</t>
  </si>
  <si>
    <t>2zug</t>
  </si>
  <si>
    <t>2zuh</t>
  </si>
  <si>
    <t>2zui</t>
  </si>
  <si>
    <t>2zuj</t>
  </si>
  <si>
    <t>2zuk</t>
  </si>
  <si>
    <t>2zul</t>
  </si>
  <si>
    <t>2zum</t>
  </si>
  <si>
    <t>2zun</t>
  </si>
  <si>
    <t>2zuq</t>
  </si>
  <si>
    <t>2zur</t>
  </si>
  <si>
    <t>2zut</t>
  </si>
  <si>
    <t>2zuu</t>
  </si>
  <si>
    <t>2zuv</t>
  </si>
  <si>
    <t>2zuw</t>
  </si>
  <si>
    <t>2zux</t>
  </si>
  <si>
    <t>2zuy</t>
  </si>
  <si>
    <t>2zv2</t>
  </si>
  <si>
    <t>2zv3</t>
  </si>
  <si>
    <t>2zv6</t>
  </si>
  <si>
    <t>2zv7</t>
  </si>
  <si>
    <t>2zv8</t>
  </si>
  <si>
    <t>2zv9</t>
  </si>
  <si>
    <t>2zva</t>
  </si>
  <si>
    <t>2zvb</t>
  </si>
  <si>
    <t>2zvc</t>
  </si>
  <si>
    <t>2zvd</t>
  </si>
  <si>
    <t>2zvf</t>
  </si>
  <si>
    <t>2zvi</t>
  </si>
  <si>
    <t>2zvj</t>
  </si>
  <si>
    <t>2zvk</t>
  </si>
  <si>
    <t>2zvl</t>
  </si>
  <si>
    <t>2zvm</t>
  </si>
  <si>
    <t>2zvn</t>
  </si>
  <si>
    <t>2zvo</t>
  </si>
  <si>
    <t>2zvp</t>
  </si>
  <si>
    <t>2zvq</t>
  </si>
  <si>
    <t>2zvr</t>
  </si>
  <si>
    <t>2zvt</t>
  </si>
  <si>
    <t>2zvu</t>
  </si>
  <si>
    <t>2zvv</t>
  </si>
  <si>
    <t>2zvx</t>
  </si>
  <si>
    <t>2zvy</t>
  </si>
  <si>
    <t>2zvz</t>
  </si>
  <si>
    <t>2zw0</t>
  </si>
  <si>
    <t>2zw1</t>
  </si>
  <si>
    <t>2zw2</t>
  </si>
  <si>
    <t>2zw4</t>
  </si>
  <si>
    <t>2zw5</t>
  </si>
  <si>
    <t>2zw6</t>
  </si>
  <si>
    <t>2zw7</t>
  </si>
  <si>
    <t>2zw9</t>
  </si>
  <si>
    <t>2zwa</t>
  </si>
  <si>
    <t>2zwd</t>
  </si>
  <si>
    <t>2zwe</t>
  </si>
  <si>
    <t>2zwf</t>
  </si>
  <si>
    <t>2zwg</t>
  </si>
  <si>
    <t>2zwi</t>
  </si>
  <si>
    <t>2zwj</t>
  </si>
  <si>
    <t>2zwl</t>
  </si>
  <si>
    <t>2zwm</t>
  </si>
  <si>
    <t>2zwn</t>
  </si>
  <si>
    <t>2zwo</t>
  </si>
  <si>
    <t>2zwp</t>
  </si>
  <si>
    <t>2zwr</t>
  </si>
  <si>
    <t>2zws</t>
  </si>
  <si>
    <t>2zwt</t>
  </si>
  <si>
    <t>2zwu</t>
  </si>
  <si>
    <t>2zwv</t>
  </si>
  <si>
    <t>2zwy</t>
  </si>
  <si>
    <t>2zwz</t>
  </si>
  <si>
    <t>2zx5</t>
  </si>
  <si>
    <t>2zx6</t>
  </si>
  <si>
    <t>2zx7</t>
  </si>
  <si>
    <t>2zx8</t>
  </si>
  <si>
    <t>2zx9</t>
  </si>
  <si>
    <t>2zxa</t>
  </si>
  <si>
    <t>2zxb</t>
  </si>
  <si>
    <t>2zxc</t>
  </si>
  <si>
    <t>2zxd</t>
  </si>
  <si>
    <t>2zxe</t>
  </si>
  <si>
    <t>2zxf</t>
  </si>
  <si>
    <t>2zxh</t>
  </si>
  <si>
    <t>2zxi</t>
  </si>
  <si>
    <t>2zxk</t>
  </si>
  <si>
    <t>2zxl</t>
  </si>
  <si>
    <t>2zxm</t>
  </si>
  <si>
    <t>2zxn</t>
  </si>
  <si>
    <t>2zxo</t>
  </si>
  <si>
    <t>2zxp</t>
  </si>
  <si>
    <t>2zxq</t>
  </si>
  <si>
    <t>2zxr</t>
  </si>
  <si>
    <t>2zxt</t>
  </si>
  <si>
    <t>2zxu</t>
  </si>
  <si>
    <t>2zxx</t>
  </si>
  <si>
    <t>2zxy</t>
  </si>
  <si>
    <t>2zxz</t>
  </si>
  <si>
    <t>2zy0</t>
  </si>
  <si>
    <t>2zy1</t>
  </si>
  <si>
    <t>2zy2</t>
  </si>
  <si>
    <t>2zy3</t>
  </si>
  <si>
    <t>2zy4</t>
  </si>
  <si>
    <t>2zy5</t>
  </si>
  <si>
    <t>2zy9</t>
  </si>
  <si>
    <t>2zya</t>
  </si>
  <si>
    <t>2zyb</t>
  </si>
  <si>
    <t>2zyc</t>
  </si>
  <si>
    <t>2zyd</t>
  </si>
  <si>
    <t>2zyf</t>
  </si>
  <si>
    <t>2zyg</t>
  </si>
  <si>
    <t>2zyh</t>
  </si>
  <si>
    <t>2zyi</t>
  </si>
  <si>
    <t>2zyj</t>
  </si>
  <si>
    <t>2zyk</t>
  </si>
  <si>
    <t>2zyl</t>
  </si>
  <si>
    <t>2zym</t>
  </si>
  <si>
    <t>2zyn</t>
  </si>
  <si>
    <t>2zyo</t>
  </si>
  <si>
    <t>2zyp</t>
  </si>
  <si>
    <t>2zyq</t>
  </si>
  <si>
    <t>2zyr</t>
  </si>
  <si>
    <t>2zys</t>
  </si>
  <si>
    <t>2zyt</t>
  </si>
  <si>
    <t>2zyu</t>
  </si>
  <si>
    <t>2zyv</t>
  </si>
  <si>
    <t>2zyw</t>
  </si>
  <si>
    <t>2zyz</t>
  </si>
  <si>
    <t>2zz0</t>
  </si>
  <si>
    <t>2zz1</t>
  </si>
  <si>
    <t>2zz2</t>
  </si>
  <si>
    <t>2zz3</t>
  </si>
  <si>
    <t>2zz4</t>
  </si>
  <si>
    <t>2zz5</t>
  </si>
  <si>
    <t>2zz6</t>
  </si>
  <si>
    <t>2zz7</t>
  </si>
  <si>
    <t>2zz8</t>
  </si>
  <si>
    <t>2zza</t>
  </si>
  <si>
    <t>2zzb</t>
  </si>
  <si>
    <t>2zzc</t>
  </si>
  <si>
    <t>2zzd</t>
  </si>
  <si>
    <t>2zzg</t>
  </si>
  <si>
    <t>2zzi</t>
  </si>
  <si>
    <t>2zzj</t>
  </si>
  <si>
    <t>2zzk</t>
  </si>
  <si>
    <t>2zzm</t>
  </si>
  <si>
    <t>2zzn</t>
  </si>
  <si>
    <t>2zzo</t>
  </si>
  <si>
    <t>2zzp</t>
  </si>
  <si>
    <t>2zzr</t>
  </si>
  <si>
    <t>2zzs</t>
  </si>
  <si>
    <t>2zzt</t>
  </si>
  <si>
    <t>2zzu</t>
  </si>
  <si>
    <t>2zzv</t>
  </si>
  <si>
    <t>2zzw</t>
  </si>
  <si>
    <t>2zzx</t>
  </si>
  <si>
    <t>300d</t>
  </si>
  <si>
    <t>301d</t>
  </si>
  <si>
    <t>302d</t>
  </si>
  <si>
    <t>303d</t>
  </si>
  <si>
    <t>308d</t>
  </si>
  <si>
    <t>310d</t>
  </si>
  <si>
    <t>311d</t>
  </si>
  <si>
    <t>312d</t>
  </si>
  <si>
    <t>313d</t>
  </si>
  <si>
    <t>314d</t>
  </si>
  <si>
    <t>317d</t>
  </si>
  <si>
    <t>318d</t>
  </si>
  <si>
    <t>319d</t>
  </si>
  <si>
    <t>321d</t>
  </si>
  <si>
    <t>322d</t>
  </si>
  <si>
    <t>323d</t>
  </si>
  <si>
    <t>324d</t>
  </si>
  <si>
    <t>325d</t>
  </si>
  <si>
    <t>326d</t>
  </si>
  <si>
    <t>327d</t>
  </si>
  <si>
    <t>328d</t>
  </si>
  <si>
    <t>333d</t>
  </si>
  <si>
    <t>335d</t>
  </si>
  <si>
    <t>337d</t>
  </si>
  <si>
    <t>338d</t>
  </si>
  <si>
    <t>339d</t>
  </si>
  <si>
    <t>340d</t>
  </si>
  <si>
    <t>342d</t>
  </si>
  <si>
    <t>343d</t>
  </si>
  <si>
    <t>345d</t>
  </si>
  <si>
    <t>346d</t>
  </si>
  <si>
    <t>348d</t>
  </si>
  <si>
    <t>349d</t>
  </si>
  <si>
    <t>351c</t>
  </si>
  <si>
    <t>352d</t>
  </si>
  <si>
    <t>355d</t>
  </si>
  <si>
    <t>359d</t>
  </si>
  <si>
    <t>35c8</t>
  </si>
  <si>
    <t>360d</t>
  </si>
  <si>
    <t>363d</t>
  </si>
  <si>
    <t>375d</t>
  </si>
  <si>
    <t>380d</t>
  </si>
  <si>
    <t>381d</t>
  </si>
  <si>
    <t>386d</t>
  </si>
  <si>
    <t>388d</t>
  </si>
  <si>
    <t>389d</t>
  </si>
  <si>
    <t>390d</t>
  </si>
  <si>
    <t>391d</t>
  </si>
  <si>
    <t>392d</t>
  </si>
  <si>
    <t>397d</t>
  </si>
  <si>
    <t>398d</t>
  </si>
  <si>
    <t>3a01</t>
  </si>
  <si>
    <t>3a02</t>
  </si>
  <si>
    <t>3a03</t>
  </si>
  <si>
    <t>3a04</t>
  </si>
  <si>
    <t>3a05</t>
  </si>
  <si>
    <t>3a06</t>
  </si>
  <si>
    <t>3a07</t>
  </si>
  <si>
    <t>3a09</t>
  </si>
  <si>
    <t>3a0d</t>
  </si>
  <si>
    <t>3a0e</t>
  </si>
  <si>
    <t>3a0f</t>
  </si>
  <si>
    <t>3a0g</t>
  </si>
  <si>
    <t>3a0h</t>
  </si>
  <si>
    <t>3a0i</t>
  </si>
  <si>
    <t>3a0j</t>
  </si>
  <si>
    <t>3a0k</t>
  </si>
  <si>
    <t>3a0o</t>
  </si>
  <si>
    <t>3a0s</t>
  </si>
  <si>
    <t>3a0t</t>
  </si>
  <si>
    <t>3a0u</t>
  </si>
  <si>
    <t>3a0v</t>
  </si>
  <si>
    <t>3a0w</t>
  </si>
  <si>
    <t>3a0x</t>
  </si>
  <si>
    <t>3a0y</t>
  </si>
  <si>
    <t>3a0z</t>
  </si>
  <si>
    <t>3a10</t>
  </si>
  <si>
    <t>3a11</t>
  </si>
  <si>
    <t>3a12</t>
  </si>
  <si>
    <t>3a13</t>
  </si>
  <si>
    <t>3a14</t>
  </si>
  <si>
    <t>3a17</t>
  </si>
  <si>
    <t>3a1a</t>
  </si>
  <si>
    <t>3a1b</t>
  </si>
  <si>
    <t>3a1c</t>
  </si>
  <si>
    <t>3a1d</t>
  </si>
  <si>
    <t>3a1e</t>
  </si>
  <si>
    <t>3a1f</t>
  </si>
  <si>
    <t>3a1g</t>
  </si>
  <si>
    <t>3a1i</t>
  </si>
  <si>
    <t>3a1k</t>
  </si>
  <si>
    <t>3a1m</t>
  </si>
  <si>
    <t>3a1n</t>
  </si>
  <si>
    <t>3a1q</t>
  </si>
  <si>
    <t>3a1s</t>
  </si>
  <si>
    <t>3a1v</t>
  </si>
  <si>
    <t>3a1w</t>
  </si>
  <si>
    <t>3a1y</t>
  </si>
  <si>
    <t>3a1z</t>
  </si>
  <si>
    <t>3a20</t>
  </si>
  <si>
    <t>3a21</t>
  </si>
  <si>
    <t>3a22</t>
  </si>
  <si>
    <t>3a23</t>
  </si>
  <si>
    <t>3a24</t>
  </si>
  <si>
    <t>3a25</t>
  </si>
  <si>
    <t>3a26</t>
  </si>
  <si>
    <t>3a28</t>
  </si>
  <si>
    <t>3a29</t>
  </si>
  <si>
    <t>3a2a</t>
  </si>
  <si>
    <t>3a2b</t>
  </si>
  <si>
    <t>3a2c</t>
  </si>
  <si>
    <t>3a2f</t>
  </si>
  <si>
    <t>3a2g</t>
  </si>
  <si>
    <t>3a2h</t>
  </si>
  <si>
    <t>3a2i</t>
  </si>
  <si>
    <t>3a2j</t>
  </si>
  <si>
    <t>3a2k</t>
  </si>
  <si>
    <t>3a2l</t>
  </si>
  <si>
    <t>3a2m</t>
  </si>
  <si>
    <t>3a2n</t>
  </si>
  <si>
    <t>3a2o</t>
  </si>
  <si>
    <t>3a2p</t>
  </si>
  <si>
    <t>3a2q</t>
  </si>
  <si>
    <t>3a2r</t>
  </si>
  <si>
    <t>3a2s</t>
  </si>
  <si>
    <t>3a2t</t>
  </si>
  <si>
    <t>3a2u</t>
  </si>
  <si>
    <t>3a2v</t>
  </si>
  <si>
    <t>3a2w</t>
  </si>
  <si>
    <t>3a2x</t>
  </si>
  <si>
    <t>3a2y</t>
  </si>
  <si>
    <t>3a2z</t>
  </si>
  <si>
    <t>3a30</t>
  </si>
  <si>
    <t>3a31</t>
  </si>
  <si>
    <t>3a32</t>
  </si>
  <si>
    <t>3a33</t>
  </si>
  <si>
    <t>3a34</t>
  </si>
  <si>
    <t>3a35</t>
  </si>
  <si>
    <t>3a36</t>
  </si>
  <si>
    <t>3a37</t>
  </si>
  <si>
    <t>3a39</t>
  </si>
  <si>
    <t>3a3a</t>
  </si>
  <si>
    <t>3a3b</t>
  </si>
  <si>
    <t>3a3c</t>
  </si>
  <si>
    <t>3a3d</t>
  </si>
  <si>
    <t>3a3e</t>
  </si>
  <si>
    <t>3a3f</t>
  </si>
  <si>
    <t>3a3g</t>
  </si>
  <si>
    <t>3a3h</t>
  </si>
  <si>
    <t>3a3i</t>
  </si>
  <si>
    <t>3a3j</t>
  </si>
  <si>
    <t>3a3n</t>
  </si>
  <si>
    <t>3a3o</t>
  </si>
  <si>
    <t>3a3p</t>
  </si>
  <si>
    <t>3a3q</t>
  </si>
  <si>
    <t>3a3r</t>
  </si>
  <si>
    <t>3a3t</t>
  </si>
  <si>
    <t>3a3u</t>
  </si>
  <si>
    <t>3a3v</t>
  </si>
  <si>
    <t>3a3w</t>
  </si>
  <si>
    <t>3a3x</t>
  </si>
  <si>
    <t>3a3y</t>
  </si>
  <si>
    <t>3a3z</t>
  </si>
  <si>
    <t>3a40</t>
  </si>
  <si>
    <t>3a43</t>
  </si>
  <si>
    <t>3a44</t>
  </si>
  <si>
    <t>3a45</t>
  </si>
  <si>
    <t>3a46</t>
  </si>
  <si>
    <t>3a47</t>
  </si>
  <si>
    <t>3a4a</t>
  </si>
  <si>
    <t>3a4d</t>
  </si>
  <si>
    <t>3a4e</t>
  </si>
  <si>
    <t>3a4f</t>
  </si>
  <si>
    <t>3a4g</t>
  </si>
  <si>
    <t>3a4h</t>
  </si>
  <si>
    <t>3a4i</t>
  </si>
  <si>
    <t>3a4j</t>
  </si>
  <si>
    <t>3a4k</t>
  </si>
  <si>
    <t>3a4l</t>
  </si>
  <si>
    <t>3a4m</t>
  </si>
  <si>
    <t>3a4n</t>
  </si>
  <si>
    <t>3a4o</t>
  </si>
  <si>
    <t>3a4p</t>
  </si>
  <si>
    <t>3a4r</t>
  </si>
  <si>
    <t>3a4s</t>
  </si>
  <si>
    <t>3a4t</t>
  </si>
  <si>
    <t>3a4u</t>
  </si>
  <si>
    <t>3a4v</t>
  </si>
  <si>
    <t>3a4w</t>
  </si>
  <si>
    <t>3a4x</t>
  </si>
  <si>
    <t>3a4y</t>
  </si>
  <si>
    <t>3a4z</t>
  </si>
  <si>
    <t>3a50</t>
  </si>
  <si>
    <t>3a51</t>
  </si>
  <si>
    <t>3a52</t>
  </si>
  <si>
    <t>3a57</t>
  </si>
  <si>
    <t>3a58</t>
  </si>
  <si>
    <t>3a59</t>
  </si>
  <si>
    <t>3a5a</t>
  </si>
  <si>
    <t>3a5b</t>
  </si>
  <si>
    <t>3a5f</t>
  </si>
  <si>
    <t>3a5g</t>
  </si>
  <si>
    <t>3a5i</t>
  </si>
  <si>
    <t>3a5q</t>
  </si>
  <si>
    <t>3a5r</t>
  </si>
  <si>
    <t>3a5s</t>
  </si>
  <si>
    <t>3a5t</t>
  </si>
  <si>
    <t>3a5v</t>
  </si>
  <si>
    <t>3a5w</t>
  </si>
  <si>
    <t>3a60</t>
  </si>
  <si>
    <t>3a64</t>
  </si>
  <si>
    <t>3a67</t>
  </si>
  <si>
    <t>3a6b</t>
  </si>
  <si>
    <t>3a6c</t>
  </si>
  <si>
    <t>3a6f</t>
  </si>
  <si>
    <t>3a6g</t>
  </si>
  <si>
    <t>3a6k</t>
  </si>
  <si>
    <t>3a6l</t>
  </si>
  <si>
    <t>3a6m</t>
  </si>
  <si>
    <t>3a6n</t>
  </si>
  <si>
    <t>3a6o</t>
  </si>
  <si>
    <t>3a6p</t>
  </si>
  <si>
    <t>3a6s</t>
  </si>
  <si>
    <t>3a6t</t>
  </si>
  <si>
    <t>3a6u</t>
  </si>
  <si>
    <t>3a6v</t>
  </si>
  <si>
    <t>3a6z</t>
  </si>
  <si>
    <t>3a70</t>
  </si>
  <si>
    <t>3a73</t>
  </si>
  <si>
    <t>3a75</t>
  </si>
  <si>
    <t>3a79</t>
  </si>
  <si>
    <t>3a7a</t>
  </si>
  <si>
    <t>3a7b</t>
  </si>
  <si>
    <t>3a7c</t>
  </si>
  <si>
    <t>3a7f</t>
  </si>
  <si>
    <t>3a7g</t>
  </si>
  <si>
    <t>3a7h</t>
  </si>
  <si>
    <t>3a7i</t>
  </si>
  <si>
    <t>3a7j</t>
  </si>
  <si>
    <t>3a7k</t>
  </si>
  <si>
    <t>3a7l</t>
  </si>
  <si>
    <t>3a7m</t>
  </si>
  <si>
    <t>3a7o</t>
  </si>
  <si>
    <t>3a7p</t>
  </si>
  <si>
    <t>3a7q</t>
  </si>
  <si>
    <t>3a7r</t>
  </si>
  <si>
    <t>3a7s</t>
  </si>
  <si>
    <t>3a7u</t>
  </si>
  <si>
    <t>3a8g</t>
  </si>
  <si>
    <t>3a8h</t>
  </si>
  <si>
    <t>3a8i</t>
  </si>
  <si>
    <t>3a8j</t>
  </si>
  <si>
    <t>3a8k</t>
  </si>
  <si>
    <t>3a8l</t>
  </si>
  <si>
    <t>3a8m</t>
  </si>
  <si>
    <t>3a8o</t>
  </si>
  <si>
    <t>3a8p</t>
  </si>
  <si>
    <t>3a8q</t>
  </si>
  <si>
    <t>3a8r</t>
  </si>
  <si>
    <t>3a8s</t>
  </si>
  <si>
    <t>3a8t</t>
  </si>
  <si>
    <t>3a8u</t>
  </si>
  <si>
    <t>3a8w</t>
  </si>
  <si>
    <t>3a8x</t>
  </si>
  <si>
    <t>3a8z</t>
  </si>
  <si>
    <t>3a90</t>
  </si>
  <si>
    <t>3a91</t>
  </si>
  <si>
    <t>3a92</t>
  </si>
  <si>
    <t>3a93</t>
  </si>
  <si>
    <t>3a94</t>
  </si>
  <si>
    <t>3a95</t>
  </si>
  <si>
    <t>3a96</t>
  </si>
  <si>
    <t>3a9b</t>
  </si>
  <si>
    <t>3a9f</t>
  </si>
  <si>
    <t>3a9i</t>
  </si>
  <si>
    <t>3a9m</t>
  </si>
  <si>
    <t>3a9q</t>
  </si>
  <si>
    <t>3a9r</t>
  </si>
  <si>
    <t>3a9s</t>
  </si>
  <si>
    <t>3a9t</t>
  </si>
  <si>
    <t>3a9x</t>
  </si>
  <si>
    <t>3a9y</t>
  </si>
  <si>
    <t>3a9z</t>
  </si>
  <si>
    <t>3aad</t>
  </si>
  <si>
    <t>3aag</t>
  </si>
  <si>
    <t>3aai</t>
  </si>
  <si>
    <t>3aap</t>
  </si>
  <si>
    <t>3aaq</t>
  </si>
  <si>
    <t>3aar</t>
  </si>
  <si>
    <t>3aas</t>
  </si>
  <si>
    <t>3aau</t>
  </si>
  <si>
    <t>3aav</t>
  </si>
  <si>
    <t>3aaw</t>
  </si>
  <si>
    <t>3aax</t>
  </si>
  <si>
    <t>3aay</t>
  </si>
  <si>
    <t>3aaz</t>
  </si>
  <si>
    <t>3ab2</t>
  </si>
  <si>
    <t>3ab4</t>
  </si>
  <si>
    <t>3ab9</t>
  </si>
  <si>
    <t>3aba</t>
  </si>
  <si>
    <t>3abb</t>
  </si>
  <si>
    <t>3abd</t>
  </si>
  <si>
    <t>3abe</t>
  </si>
  <si>
    <t>3abh</t>
  </si>
  <si>
    <t>3abi</t>
  </si>
  <si>
    <t>3abo</t>
  </si>
  <si>
    <t>3abq</t>
  </si>
  <si>
    <t>3abt</t>
  </si>
  <si>
    <t>3abx</t>
  </si>
  <si>
    <t>3acb</t>
  </si>
  <si>
    <t>3acc</t>
  </si>
  <si>
    <t>3acd</t>
  </si>
  <si>
    <t>3acf</t>
  </si>
  <si>
    <t>3acg</t>
  </si>
  <si>
    <t>3ach</t>
  </si>
  <si>
    <t>3aci</t>
  </si>
  <si>
    <t>3aco</t>
  </si>
  <si>
    <t>3acp</t>
  </si>
  <si>
    <t>3adb</t>
  </si>
  <si>
    <t>3adc</t>
  </si>
  <si>
    <t>3add</t>
  </si>
  <si>
    <t>3ade</t>
  </si>
  <si>
    <t>3adf</t>
  </si>
  <si>
    <t>3adg</t>
  </si>
  <si>
    <t>3adi</t>
  </si>
  <si>
    <t>3adj</t>
  </si>
  <si>
    <t>3adl</t>
  </si>
  <si>
    <t>3ado</t>
  </si>
  <si>
    <t>3adp</t>
  </si>
  <si>
    <t>3aei</t>
  </si>
  <si>
    <t>3aek</t>
  </si>
  <si>
    <t>3aeq</t>
  </si>
  <si>
    <t>3aer</t>
  </si>
  <si>
    <t>3aes</t>
  </si>
  <si>
    <t>3aet</t>
  </si>
  <si>
    <t>3aeu</t>
  </si>
  <si>
    <t>3aez</t>
  </si>
  <si>
    <t>3af0</t>
  </si>
  <si>
    <t>3af1</t>
  </si>
  <si>
    <t>3af2</t>
  </si>
  <si>
    <t>3af3</t>
  </si>
  <si>
    <t>3af4</t>
  </si>
  <si>
    <t>3af5</t>
  </si>
  <si>
    <t>3af6</t>
  </si>
  <si>
    <t>3afa</t>
  </si>
  <si>
    <t>3afb</t>
  </si>
  <si>
    <t>3afe</t>
  </si>
  <si>
    <t>3aff</t>
  </si>
  <si>
    <t>3afh</t>
  </si>
  <si>
    <t>3afl</t>
  </si>
  <si>
    <t>3afr</t>
  </si>
  <si>
    <t>3agn</t>
  </si>
  <si>
    <t>3ago</t>
  </si>
  <si>
    <t>3ah1</t>
  </si>
  <si>
    <t>3ah2</t>
  </si>
  <si>
    <t>3ah4</t>
  </si>
  <si>
    <t>3ah8</t>
  </si>
  <si>
    <t>3aha</t>
  </si>
  <si>
    <t>3ahs</t>
  </si>
  <si>
    <t>3aht</t>
  </si>
  <si>
    <t>3ahv</t>
  </si>
  <si>
    <t>3ahw</t>
  </si>
  <si>
    <t>3ajd</t>
  </si>
  <si>
    <t>3ajm</t>
  </si>
  <si>
    <t>3aky</t>
  </si>
  <si>
    <t>3al1</t>
  </si>
  <si>
    <t>3atj</t>
  </si>
  <si>
    <t>3b2p</t>
  </si>
  <si>
    <t>3b2q</t>
  </si>
  <si>
    <t>3b2r</t>
  </si>
  <si>
    <t>3b2s</t>
  </si>
  <si>
    <t>3b2t</t>
  </si>
  <si>
    <t>3b2v</t>
  </si>
  <si>
    <t>3b30</t>
  </si>
  <si>
    <t>3b31</t>
  </si>
  <si>
    <t>3b32</t>
  </si>
  <si>
    <t>3b34</t>
  </si>
  <si>
    <t>3b35</t>
  </si>
  <si>
    <t>3b36</t>
  </si>
  <si>
    <t>3b38</t>
  </si>
  <si>
    <t>3b39</t>
  </si>
  <si>
    <t>3b3a</t>
  </si>
  <si>
    <t>3b3c</t>
  </si>
  <si>
    <t>3b3d</t>
  </si>
  <si>
    <t>3b3g</t>
  </si>
  <si>
    <t>3b3j</t>
  </si>
  <si>
    <t>3b3k</t>
  </si>
  <si>
    <t>3b3l</t>
  </si>
  <si>
    <t>3b3m</t>
  </si>
  <si>
    <t>3b3n</t>
  </si>
  <si>
    <t>3b3o</t>
  </si>
  <si>
    <t>3b3p</t>
  </si>
  <si>
    <t>3b3q</t>
  </si>
  <si>
    <t>3b3s</t>
  </si>
  <si>
    <t>3b3t</t>
  </si>
  <si>
    <t>3b3v</t>
  </si>
  <si>
    <t>3b3w</t>
  </si>
  <si>
    <t>3b3x</t>
  </si>
  <si>
    <t>3b40</t>
  </si>
  <si>
    <t>3b42</t>
  </si>
  <si>
    <t>3b43</t>
  </si>
  <si>
    <t>3b44</t>
  </si>
  <si>
    <t>3b45</t>
  </si>
  <si>
    <t>3b46</t>
  </si>
  <si>
    <t>3b47</t>
  </si>
  <si>
    <t>3b49</t>
  </si>
  <si>
    <t>3b4a</t>
  </si>
  <si>
    <t>3b4b</t>
  </si>
  <si>
    <t>3b4c</t>
  </si>
  <si>
    <t>3b4f</t>
  </si>
  <si>
    <t>3b4n</t>
  </si>
  <si>
    <t>3b4q</t>
  </si>
  <si>
    <t>3b4r</t>
  </si>
  <si>
    <t>3b4s</t>
  </si>
  <si>
    <t>3b4u</t>
  </si>
  <si>
    <t>3b4v</t>
  </si>
  <si>
    <t>3b4w</t>
  </si>
  <si>
    <t>3b4x</t>
  </si>
  <si>
    <t>3b4y</t>
  </si>
  <si>
    <t>3b51</t>
  </si>
  <si>
    <t>3b52</t>
  </si>
  <si>
    <t>3b53</t>
  </si>
  <si>
    <t>3b55</t>
  </si>
  <si>
    <t>3b57</t>
  </si>
  <si>
    <t>3b58</t>
  </si>
  <si>
    <t>3b59</t>
  </si>
  <si>
    <t>3b5a</t>
  </si>
  <si>
    <t>3b5f</t>
  </si>
  <si>
    <t>3b5g</t>
  </si>
  <si>
    <t>3b5j</t>
  </si>
  <si>
    <t>3b5k</t>
  </si>
  <si>
    <t>3b5l</t>
  </si>
  <si>
    <t>3b5r</t>
  </si>
  <si>
    <t>3b5s</t>
  </si>
  <si>
    <t>3b64</t>
  </si>
  <si>
    <t>3b65</t>
  </si>
  <si>
    <t>3b66</t>
  </si>
  <si>
    <t>3b67</t>
  </si>
  <si>
    <t>3b68</t>
  </si>
  <si>
    <t>3b6a</t>
  </si>
  <si>
    <t>3b6b</t>
  </si>
  <si>
    <t>3b6c</t>
  </si>
  <si>
    <t>3b6d</t>
  </si>
  <si>
    <t>3b6e</t>
  </si>
  <si>
    <t>3b6h</t>
  </si>
  <si>
    <t>3b6i</t>
  </si>
  <si>
    <t>3b6j</t>
  </si>
  <si>
    <t>3b6l</t>
  </si>
  <si>
    <t>3b6m</t>
  </si>
  <si>
    <t>3b6n</t>
  </si>
  <si>
    <t>3b6o</t>
  </si>
  <si>
    <t>3b6p</t>
  </si>
  <si>
    <t>3b6r</t>
  </si>
  <si>
    <t>3b6x</t>
  </si>
  <si>
    <t>3b6y</t>
  </si>
  <si>
    <t>3b6z</t>
  </si>
  <si>
    <t>3b70</t>
  </si>
  <si>
    <t>3b71</t>
  </si>
  <si>
    <t>3b72</t>
  </si>
  <si>
    <t>3b73</t>
  </si>
  <si>
    <t>3b74</t>
  </si>
  <si>
    <t>3b75</t>
  </si>
  <si>
    <t>3b76</t>
  </si>
  <si>
    <t>3b78</t>
  </si>
  <si>
    <t>3b79</t>
  </si>
  <si>
    <t>3b7a</t>
  </si>
  <si>
    <t>3b7d</t>
  </si>
  <si>
    <t>3b7e</t>
  </si>
  <si>
    <t>3b7g</t>
  </si>
  <si>
    <t>3b7h</t>
  </si>
  <si>
    <t>3b7i</t>
  </si>
  <si>
    <t>3b7k</t>
  </si>
  <si>
    <t>3b7l</t>
  </si>
  <si>
    <t>3b7m</t>
  </si>
  <si>
    <t>3b7n</t>
  </si>
  <si>
    <t>3b7o</t>
  </si>
  <si>
    <t>3b7p</t>
  </si>
  <si>
    <t>3b7q</t>
  </si>
  <si>
    <t>3b7r</t>
  </si>
  <si>
    <t>3b7s</t>
  </si>
  <si>
    <t>3b7t</t>
  </si>
  <si>
    <t>3b7u</t>
  </si>
  <si>
    <t>3b7v</t>
  </si>
  <si>
    <t>3b7w</t>
  </si>
  <si>
    <t>3b7x</t>
  </si>
  <si>
    <t>3b7y</t>
  </si>
  <si>
    <t>3b80</t>
  </si>
  <si>
    <t>3b82</t>
  </si>
  <si>
    <t>3b83</t>
  </si>
  <si>
    <t>3b86</t>
  </si>
  <si>
    <t>3b87</t>
  </si>
  <si>
    <t>3b88</t>
  </si>
  <si>
    <t>3b89</t>
  </si>
  <si>
    <t>3b8a</t>
  </si>
  <si>
    <t>3b8e</t>
  </si>
  <si>
    <t>3b8f</t>
  </si>
  <si>
    <t>3b8g</t>
  </si>
  <si>
    <t>3b8h</t>
  </si>
  <si>
    <t>3b8i</t>
  </si>
  <si>
    <t>3b8j</t>
  </si>
  <si>
    <t>3b8m</t>
  </si>
  <si>
    <t>3b8n</t>
  </si>
  <si>
    <t>3b8q</t>
  </si>
  <si>
    <t>3b8r</t>
  </si>
  <si>
    <t>3b8s</t>
  </si>
  <si>
    <t>3b8y</t>
  </si>
  <si>
    <t>3b8z</t>
  </si>
  <si>
    <t>3b90</t>
  </si>
  <si>
    <t>3b91</t>
  </si>
  <si>
    <t>3b92</t>
  </si>
  <si>
    <t>3b93</t>
  </si>
  <si>
    <t>3b94</t>
  </si>
  <si>
    <t>3b97</t>
  </si>
  <si>
    <t>3b98</t>
  </si>
  <si>
    <t>3b99</t>
  </si>
  <si>
    <t>3b9a</t>
  </si>
  <si>
    <t>3b9b</t>
  </si>
  <si>
    <t>3b9d</t>
  </si>
  <si>
    <t>3b9e</t>
  </si>
  <si>
    <t>3b9h</t>
  </si>
  <si>
    <t>3b9i</t>
  </si>
  <si>
    <t>3b9j</t>
  </si>
  <si>
    <t>3b9l</t>
  </si>
  <si>
    <t>3b9m</t>
  </si>
  <si>
    <t>3b9n</t>
  </si>
  <si>
    <t>3b9o</t>
  </si>
  <si>
    <t>3b9p</t>
  </si>
  <si>
    <t>3b9r</t>
  </si>
  <si>
    <t>3b9s</t>
  </si>
  <si>
    <t>3b9u</t>
  </si>
  <si>
    <t>3b9v</t>
  </si>
  <si>
    <t>3b9w</t>
  </si>
  <si>
    <t>3b9x</t>
  </si>
  <si>
    <t>3b9y</t>
  </si>
  <si>
    <t>3b9z</t>
  </si>
  <si>
    <t>3ba1</t>
  </si>
  <si>
    <t>3ba4</t>
  </si>
  <si>
    <t>3ba5</t>
  </si>
  <si>
    <t>3ba6</t>
  </si>
  <si>
    <t>3ba7</t>
  </si>
  <si>
    <t>3bad</t>
  </si>
  <si>
    <t>3bae</t>
  </si>
  <si>
    <t>3bag</t>
  </si>
  <si>
    <t>3bah</t>
  </si>
  <si>
    <t>3bai</t>
  </si>
  <si>
    <t>3baj</t>
  </si>
  <si>
    <t>3bak</t>
  </si>
  <si>
    <t>3ban</t>
  </si>
  <si>
    <t>3bao</t>
  </si>
  <si>
    <t>3baq</t>
  </si>
  <si>
    <t>3bar</t>
  </si>
  <si>
    <t>3bas</t>
  </si>
  <si>
    <t>3bat</t>
  </si>
  <si>
    <t>3bau</t>
  </si>
  <si>
    <t>3bav</t>
  </si>
  <si>
    <t>3baw</t>
  </si>
  <si>
    <t>3bax</t>
  </si>
  <si>
    <t>3bay</t>
  </si>
  <si>
    <t>3baz</t>
  </si>
  <si>
    <t>3bb0</t>
  </si>
  <si>
    <t>3bb1</t>
  </si>
  <si>
    <t>3bb2</t>
  </si>
  <si>
    <t>3bb3</t>
  </si>
  <si>
    <t>3bb4</t>
  </si>
  <si>
    <t>3bb6</t>
  </si>
  <si>
    <t>3bb7</t>
  </si>
  <si>
    <t>3bbb</t>
  </si>
  <si>
    <t>3bbc</t>
  </si>
  <si>
    <t>3bbd</t>
  </si>
  <si>
    <t>3bbe</t>
  </si>
  <si>
    <t>3bbf</t>
  </si>
  <si>
    <t>3bbh</t>
  </si>
  <si>
    <t>3bbi</t>
  </si>
  <si>
    <t>3bbk</t>
  </si>
  <si>
    <t>3bbl</t>
  </si>
  <si>
    <t>3bbm</t>
  </si>
  <si>
    <t>3bbp</t>
  </si>
  <si>
    <t>3bbr</t>
  </si>
  <si>
    <t>3bbt</t>
  </si>
  <si>
    <t>3bc1</t>
  </si>
  <si>
    <t>3bc2</t>
  </si>
  <si>
    <t>3bc3</t>
  </si>
  <si>
    <t>3bc5</t>
  </si>
  <si>
    <t>3bc8</t>
  </si>
  <si>
    <t>3bc9</t>
  </si>
  <si>
    <t>3bca</t>
  </si>
  <si>
    <t>3bcb</t>
  </si>
  <si>
    <t>3bcd</t>
  </si>
  <si>
    <t>3bce</t>
  </si>
  <si>
    <t>3bcf</t>
  </si>
  <si>
    <t>3bch</t>
  </si>
  <si>
    <t>3bci</t>
  </si>
  <si>
    <t>3bcj</t>
  </si>
  <si>
    <t>3bck</t>
  </si>
  <si>
    <t>3bcm</t>
  </si>
  <si>
    <t>3bco</t>
  </si>
  <si>
    <t>3bcp</t>
  </si>
  <si>
    <t>3bcq</t>
  </si>
  <si>
    <t>3bcs</t>
  </si>
  <si>
    <t>3bct</t>
  </si>
  <si>
    <t>3bcu</t>
  </si>
  <si>
    <t>3bcv</t>
  </si>
  <si>
    <t>3bcx</t>
  </si>
  <si>
    <t>3bcy</t>
  </si>
  <si>
    <t>3bcz</t>
  </si>
  <si>
    <t>3bd0</t>
  </si>
  <si>
    <t>3bd1</t>
  </si>
  <si>
    <t>3bd2</t>
  </si>
  <si>
    <t>3bd3</t>
  </si>
  <si>
    <t>3bd4</t>
  </si>
  <si>
    <t>3bd5</t>
  </si>
  <si>
    <t>3bd6</t>
  </si>
  <si>
    <t>3bd7</t>
  </si>
  <si>
    <t>3bd8</t>
  </si>
  <si>
    <t>3bd9</t>
  </si>
  <si>
    <t>3bda</t>
  </si>
  <si>
    <t>3bdf</t>
  </si>
  <si>
    <t>3bdh</t>
  </si>
  <si>
    <t>3bdj</t>
  </si>
  <si>
    <t>3bdk</t>
  </si>
  <si>
    <t>3bdl</t>
  </si>
  <si>
    <t>3bdm</t>
  </si>
  <si>
    <t>3bdn</t>
  </si>
  <si>
    <t>3bdp</t>
  </si>
  <si>
    <t>3bdr</t>
  </si>
  <si>
    <t>3bdu</t>
  </si>
  <si>
    <t>3bdx</t>
  </si>
  <si>
    <t>3bdy</t>
  </si>
  <si>
    <t>3bdz</t>
  </si>
  <si>
    <t>3be0</t>
  </si>
  <si>
    <t>3be1</t>
  </si>
  <si>
    <t>3be2</t>
  </si>
  <si>
    <t>3be3</t>
  </si>
  <si>
    <t>3be5</t>
  </si>
  <si>
    <t>3be6</t>
  </si>
  <si>
    <t>3be7</t>
  </si>
  <si>
    <t>3be8</t>
  </si>
  <si>
    <t>3bea</t>
  </si>
  <si>
    <t>3beb</t>
  </si>
  <si>
    <t>3bec</t>
  </si>
  <si>
    <t>3bef</t>
  </si>
  <si>
    <t>3beg</t>
  </si>
  <si>
    <t>3beh</t>
  </si>
  <si>
    <t>3bei</t>
  </si>
  <si>
    <t>3bel</t>
  </si>
  <si>
    <t>3ben</t>
  </si>
  <si>
    <t>3beq</t>
  </si>
  <si>
    <t>3ber</t>
  </si>
  <si>
    <t>3bes</t>
  </si>
  <si>
    <t>3bet</t>
  </si>
  <si>
    <t>3beu</t>
  </si>
  <si>
    <t>3bev</t>
  </si>
  <si>
    <t>3bew</t>
  </si>
  <si>
    <t>3bex</t>
  </si>
  <si>
    <t>3bey</t>
  </si>
  <si>
    <t>3bf1</t>
  </si>
  <si>
    <t>3bf2</t>
  </si>
  <si>
    <t>3bf3</t>
  </si>
  <si>
    <t>3bf6</t>
  </si>
  <si>
    <t>3bf7</t>
  </si>
  <si>
    <t>3bf8</t>
  </si>
  <si>
    <t>3bfc</t>
  </si>
  <si>
    <t>3bfd</t>
  </si>
  <si>
    <t>3bfe</t>
  </si>
  <si>
    <t>3bff</t>
  </si>
  <si>
    <t>3bfg</t>
  </si>
  <si>
    <t>3bfi</t>
  </si>
  <si>
    <t>3bfj</t>
  </si>
  <si>
    <t>3bfk</t>
  </si>
  <si>
    <t>3bfo</t>
  </si>
  <si>
    <t>3bfp</t>
  </si>
  <si>
    <t>3bfq</t>
  </si>
  <si>
    <t>3bft</t>
  </si>
  <si>
    <t>3bfu</t>
  </si>
  <si>
    <t>3bfv</t>
  </si>
  <si>
    <t>3bfw</t>
  </si>
  <si>
    <t>3bfx</t>
  </si>
  <si>
    <t>3bg0</t>
  </si>
  <si>
    <t>3bg1</t>
  </si>
  <si>
    <t>3bg3</t>
  </si>
  <si>
    <t>3bg4</t>
  </si>
  <si>
    <t>3bg5</t>
  </si>
  <si>
    <t>3bg6</t>
  </si>
  <si>
    <t>3bg7</t>
  </si>
  <si>
    <t>3bg8</t>
  </si>
  <si>
    <t>3bga</t>
  </si>
  <si>
    <t>3bgb</t>
  </si>
  <si>
    <t>3bgc</t>
  </si>
  <si>
    <t>3bge</t>
  </si>
  <si>
    <t>3bgf</t>
  </si>
  <si>
    <t>3bgg</t>
  </si>
  <si>
    <t>3bgi</t>
  </si>
  <si>
    <t>3bgj</t>
  </si>
  <si>
    <t>3bgm</t>
  </si>
  <si>
    <t>3bgp</t>
  </si>
  <si>
    <t>3bgq</t>
  </si>
  <si>
    <t>3bgr</t>
  </si>
  <si>
    <t>3bgs</t>
  </si>
  <si>
    <t>3bgt</t>
  </si>
  <si>
    <t>3bgv</t>
  </si>
  <si>
    <t>3bgx</t>
  </si>
  <si>
    <t>3bgy</t>
  </si>
  <si>
    <t>3bgz</t>
  </si>
  <si>
    <t>3bh0</t>
  </si>
  <si>
    <t>3bh2</t>
  </si>
  <si>
    <t>3bh3</t>
  </si>
  <si>
    <t>3bh4</t>
  </si>
  <si>
    <t>3bh6</t>
  </si>
  <si>
    <t>3bh7</t>
  </si>
  <si>
    <t>3bh8</t>
  </si>
  <si>
    <t>3bh9</t>
  </si>
  <si>
    <t>3bhb</t>
  </si>
  <si>
    <t>3bhd</t>
  </si>
  <si>
    <t>3bhe</t>
  </si>
  <si>
    <t>3bhf</t>
  </si>
  <si>
    <t>3bhi</t>
  </si>
  <si>
    <t>3bhj</t>
  </si>
  <si>
    <t>3bhk</t>
  </si>
  <si>
    <t>3bhl</t>
  </si>
  <si>
    <t>3bhm</t>
  </si>
  <si>
    <t>3bhp</t>
  </si>
  <si>
    <t>3bhr</t>
  </si>
  <si>
    <t>3bhs</t>
  </si>
  <si>
    <t>3bht</t>
  </si>
  <si>
    <t>3bhu</t>
  </si>
  <si>
    <t>3bhv</t>
  </si>
  <si>
    <t>3bhx</t>
  </si>
  <si>
    <t>3bhy</t>
  </si>
  <si>
    <t>3bi0</t>
  </si>
  <si>
    <t>3bi1</t>
  </si>
  <si>
    <t>3bi2</t>
  </si>
  <si>
    <t>3bi4</t>
  </si>
  <si>
    <t>3bi5</t>
  </si>
  <si>
    <t>3bi6</t>
  </si>
  <si>
    <t>3bi7</t>
  </si>
  <si>
    <t>3bic</t>
  </si>
  <si>
    <t>3bid</t>
  </si>
  <si>
    <t>3bif</t>
  </si>
  <si>
    <t>3bii</t>
  </si>
  <si>
    <t>3bij</t>
  </si>
  <si>
    <t>3bim</t>
  </si>
  <si>
    <t>3bin</t>
  </si>
  <si>
    <t>3bio</t>
  </si>
  <si>
    <t>3biq</t>
  </si>
  <si>
    <t>3bis</t>
  </si>
  <si>
    <t>3bit</t>
  </si>
  <si>
    <t>3biu</t>
  </si>
  <si>
    <t>3biv</t>
  </si>
  <si>
    <t>3biw</t>
  </si>
  <si>
    <t>3bix</t>
  </si>
  <si>
    <t>3biz</t>
  </si>
  <si>
    <t>3bj2</t>
  </si>
  <si>
    <t>3bj3</t>
  </si>
  <si>
    <t>3bj4</t>
  </si>
  <si>
    <t>3bj5</t>
  </si>
  <si>
    <t>3bj6</t>
  </si>
  <si>
    <t>3bj7</t>
  </si>
  <si>
    <t>3bj8</t>
  </si>
  <si>
    <t>3bj9</t>
  </si>
  <si>
    <t>3bjb</t>
  </si>
  <si>
    <t>3bjc</t>
  </si>
  <si>
    <t>3bjg</t>
  </si>
  <si>
    <t>3bjh</t>
  </si>
  <si>
    <t>3bji</t>
  </si>
  <si>
    <t>3bjk</t>
  </si>
  <si>
    <t>3bjm</t>
  </si>
  <si>
    <t>3bjo</t>
  </si>
  <si>
    <t>3bju</t>
  </si>
  <si>
    <t>3bjx</t>
  </si>
  <si>
    <t>3bjy</t>
  </si>
  <si>
    <t>3bjz</t>
  </si>
  <si>
    <t>3bk0</t>
  </si>
  <si>
    <t>3bk1</t>
  </si>
  <si>
    <t>3bk2</t>
  </si>
  <si>
    <t>3bk3</t>
  </si>
  <si>
    <t>3bk5</t>
  </si>
  <si>
    <t>3bk6</t>
  </si>
  <si>
    <t>3bk7</t>
  </si>
  <si>
    <t>3bk9</t>
  </si>
  <si>
    <t>3bkc</t>
  </si>
  <si>
    <t>3bkf</t>
  </si>
  <si>
    <t>3bkh</t>
  </si>
  <si>
    <t>3bki</t>
  </si>
  <si>
    <t>3bkj</t>
  </si>
  <si>
    <t>3bkm</t>
  </si>
  <si>
    <t>3bkn</t>
  </si>
  <si>
    <t>3bkq</t>
  </si>
  <si>
    <t>3bkt</t>
  </si>
  <si>
    <t>3bku</t>
  </si>
  <si>
    <t>3bkv</t>
  </si>
  <si>
    <t>3bky</t>
  </si>
  <si>
    <t>3bl0</t>
  </si>
  <si>
    <t>3bl1</t>
  </si>
  <si>
    <t>3bl2</t>
  </si>
  <si>
    <t>3bl3</t>
  </si>
  <si>
    <t>3bl5</t>
  </si>
  <si>
    <t>3bl7</t>
  </si>
  <si>
    <t>3bl8</t>
  </si>
  <si>
    <t>3bl9</t>
  </si>
  <si>
    <t>3bla</t>
  </si>
  <si>
    <t>3blb</t>
  </si>
  <si>
    <t>3bld</t>
  </si>
  <si>
    <t>3blf</t>
  </si>
  <si>
    <t>3blg</t>
  </si>
  <si>
    <t>3blh</t>
  </si>
  <si>
    <t>3bli</t>
  </si>
  <si>
    <t>3blj</t>
  </si>
  <si>
    <t>3blk</t>
  </si>
  <si>
    <t>3bll</t>
  </si>
  <si>
    <t>3blo</t>
  </si>
  <si>
    <t>3blp</t>
  </si>
  <si>
    <t>3blq</t>
  </si>
  <si>
    <t>3blr</t>
  </si>
  <si>
    <t>3blu</t>
  </si>
  <si>
    <t>3blv</t>
  </si>
  <si>
    <t>3blw</t>
  </si>
  <si>
    <t>3blx</t>
  </si>
  <si>
    <t>3bly</t>
  </si>
  <si>
    <t>3bm0</t>
  </si>
  <si>
    <t>3bm1</t>
  </si>
  <si>
    <t>3bm2</t>
  </si>
  <si>
    <t>3bm3</t>
  </si>
  <si>
    <t>3bm4</t>
  </si>
  <si>
    <t>3bm5</t>
  </si>
  <si>
    <t>3bm6</t>
  </si>
  <si>
    <t>3bm9</t>
  </si>
  <si>
    <t>3bmb</t>
  </si>
  <si>
    <t>3bmc</t>
  </si>
  <si>
    <t>3bmn</t>
  </si>
  <si>
    <t>3bmo</t>
  </si>
  <si>
    <t>3bmp</t>
  </si>
  <si>
    <t>3bmv</t>
  </si>
  <si>
    <t>3bmw</t>
  </si>
  <si>
    <t>3bmx</t>
  </si>
  <si>
    <t>3bmy</t>
  </si>
  <si>
    <t>3bmz</t>
  </si>
  <si>
    <t>3bn0</t>
  </si>
  <si>
    <t>3bn3</t>
  </si>
  <si>
    <t>3bn4</t>
  </si>
  <si>
    <t>3bn6</t>
  </si>
  <si>
    <t>3bn9</t>
  </si>
  <si>
    <t>3bna</t>
  </si>
  <si>
    <t>3bnb</t>
  </si>
  <si>
    <t>3bnc</t>
  </si>
  <si>
    <t>3bnd</t>
  </si>
  <si>
    <t>3bne</t>
  </si>
  <si>
    <t>3bng</t>
  </si>
  <si>
    <t>3bnl</t>
  </si>
  <si>
    <t>3bnm</t>
  </si>
  <si>
    <t>3bnn</t>
  </si>
  <si>
    <t>3bno</t>
  </si>
  <si>
    <t>3bnp</t>
  </si>
  <si>
    <t>3bnq</t>
  </si>
  <si>
    <t>3bnr</t>
  </si>
  <si>
    <t>3bns</t>
  </si>
  <si>
    <t>3bnt</t>
  </si>
  <si>
    <t>3bnu</t>
  </si>
  <si>
    <t>3bnv</t>
  </si>
  <si>
    <t>3bnw</t>
  </si>
  <si>
    <t>3bnx</t>
  </si>
  <si>
    <t>3bnz</t>
  </si>
  <si>
    <t>3bo2</t>
  </si>
  <si>
    <t>3bo3</t>
  </si>
  <si>
    <t>3bo4</t>
  </si>
  <si>
    <t>3bo5</t>
  </si>
  <si>
    <t>3bo6</t>
  </si>
  <si>
    <t>3bo8</t>
  </si>
  <si>
    <t>3boa</t>
  </si>
  <si>
    <t>3bob</t>
  </si>
  <si>
    <t>3boc</t>
  </si>
  <si>
    <t>3boe</t>
  </si>
  <si>
    <t>3bof</t>
  </si>
  <si>
    <t>3bog</t>
  </si>
  <si>
    <t>3boh</t>
  </si>
  <si>
    <t>3boi</t>
  </si>
  <si>
    <t>3boj</t>
  </si>
  <si>
    <t>3bok</t>
  </si>
  <si>
    <t>3bol</t>
  </si>
  <si>
    <t>3bon</t>
  </si>
  <si>
    <t>3boo</t>
  </si>
  <si>
    <t>3bop</t>
  </si>
  <si>
    <t>3bor</t>
  </si>
  <si>
    <t>3bov</t>
  </si>
  <si>
    <t>3bow</t>
  </si>
  <si>
    <t>3box</t>
  </si>
  <si>
    <t>3boy</t>
  </si>
  <si>
    <t>3bp1</t>
  </si>
  <si>
    <t>3bp3</t>
  </si>
  <si>
    <t>3bp5</t>
  </si>
  <si>
    <t>3bp6</t>
  </si>
  <si>
    <t>3bp8</t>
  </si>
  <si>
    <t>3bp9</t>
  </si>
  <si>
    <t>3bpb</t>
  </si>
  <si>
    <t>3bpd</t>
  </si>
  <si>
    <t>3bpl</t>
  </si>
  <si>
    <t>3bpo</t>
  </si>
  <si>
    <t>3bpp</t>
  </si>
  <si>
    <t>3bpr</t>
  </si>
  <si>
    <t>3bps</t>
  </si>
  <si>
    <t>3bpt</t>
  </si>
  <si>
    <t>3bpu</t>
  </si>
  <si>
    <t>3bpv</t>
  </si>
  <si>
    <t>3bpw</t>
  </si>
  <si>
    <t>3bpx</t>
  </si>
  <si>
    <t>3bq0</t>
  </si>
  <si>
    <t>3bq1</t>
  </si>
  <si>
    <t>3bq2</t>
  </si>
  <si>
    <t>3bq3</t>
  </si>
  <si>
    <t>3bq5</t>
  </si>
  <si>
    <t>3bq6</t>
  </si>
  <si>
    <t>3bqa</t>
  </si>
  <si>
    <t>3bqb</t>
  </si>
  <si>
    <t>3bqc</t>
  </si>
  <si>
    <t>3bqd</t>
  </si>
  <si>
    <t>3bqe</t>
  </si>
  <si>
    <t>3bqf</t>
  </si>
  <si>
    <t>3bqg</t>
  </si>
  <si>
    <t>3bqh</t>
  </si>
  <si>
    <t>3bqi</t>
  </si>
  <si>
    <t>3bqk</t>
  </si>
  <si>
    <t>3bql</t>
  </si>
  <si>
    <t>3bqm</t>
  </si>
  <si>
    <t>3bqn</t>
  </si>
  <si>
    <t>3bqo</t>
  </si>
  <si>
    <t>3bqp</t>
  </si>
  <si>
    <t>3bqq</t>
  </si>
  <si>
    <t>3bqr</t>
  </si>
  <si>
    <t>3bqt</t>
  </si>
  <si>
    <t>3bqv</t>
  </si>
  <si>
    <t>3bqw</t>
  </si>
  <si>
    <t>3bqx</t>
  </si>
  <si>
    <t>3bqz</t>
  </si>
  <si>
    <t>3br0</t>
  </si>
  <si>
    <t>3br1</t>
  </si>
  <si>
    <t>3br2</t>
  </si>
  <si>
    <t>3br5</t>
  </si>
  <si>
    <t>3br6</t>
  </si>
  <si>
    <t>3br8</t>
  </si>
  <si>
    <t>3br9</t>
  </si>
  <si>
    <t>3brb</t>
  </si>
  <si>
    <t>3brc</t>
  </si>
  <si>
    <t>3brd</t>
  </si>
  <si>
    <t>3brg</t>
  </si>
  <si>
    <t>3bri</t>
  </si>
  <si>
    <t>3brj</t>
  </si>
  <si>
    <t>3brl</t>
  </si>
  <si>
    <t>3brm</t>
  </si>
  <si>
    <t>3brn</t>
  </si>
  <si>
    <t>3bro</t>
  </si>
  <si>
    <t>3brp</t>
  </si>
  <si>
    <t>3brq</t>
  </si>
  <si>
    <t>3brr</t>
  </si>
  <si>
    <t>3brs</t>
  </si>
  <si>
    <t>3brv</t>
  </si>
  <si>
    <t>3brw</t>
  </si>
  <si>
    <t>3brx</t>
  </si>
  <si>
    <t>3bry</t>
  </si>
  <si>
    <t>3brz</t>
  </si>
  <si>
    <t>3bs0</t>
  </si>
  <si>
    <t>3bs1</t>
  </si>
  <si>
    <t>3bs2</t>
  </si>
  <si>
    <t>3bs3</t>
  </si>
  <si>
    <t>3bs6</t>
  </si>
  <si>
    <t>3bs7</t>
  </si>
  <si>
    <t>3bs8</t>
  </si>
  <si>
    <t>3bs9</t>
  </si>
  <si>
    <t>3bsa</t>
  </si>
  <si>
    <t>3bsb</t>
  </si>
  <si>
    <t>3bsc</t>
  </si>
  <si>
    <t>3bsd</t>
  </si>
  <si>
    <t>3bse</t>
  </si>
  <si>
    <t>3bsf</t>
  </si>
  <si>
    <t>3bsg</t>
  </si>
  <si>
    <t>3bsh</t>
  </si>
  <si>
    <t>3bsm</t>
  </si>
  <si>
    <t>3bsn</t>
  </si>
  <si>
    <t>3bso</t>
  </si>
  <si>
    <t>3bsq</t>
  </si>
  <si>
    <t>3bsu</t>
  </si>
  <si>
    <t>3bsx</t>
  </si>
  <si>
    <t>3bsz</t>
  </si>
  <si>
    <t>3bt2</t>
  </si>
  <si>
    <t>3bt4</t>
  </si>
  <si>
    <t>3bt5</t>
  </si>
  <si>
    <t>3bt6</t>
  </si>
  <si>
    <t>3bt7</t>
  </si>
  <si>
    <t>3bt8</t>
  </si>
  <si>
    <t>3bt9</t>
  </si>
  <si>
    <t>3bta</t>
  </si>
  <si>
    <t>3btc</t>
  </si>
  <si>
    <t>3btd</t>
  </si>
  <si>
    <t>3btf</t>
  </si>
  <si>
    <t>3btg</t>
  </si>
  <si>
    <t>3bth</t>
  </si>
  <si>
    <t>3btk</t>
  </si>
  <si>
    <t>3btl</t>
  </si>
  <si>
    <t>3btm</t>
  </si>
  <si>
    <t>3btn</t>
  </si>
  <si>
    <t>3bto</t>
  </si>
  <si>
    <t>3btq</t>
  </si>
  <si>
    <t>3btr</t>
  </si>
  <si>
    <t>3bts</t>
  </si>
  <si>
    <t>3btt</t>
  </si>
  <si>
    <t>3btu</t>
  </si>
  <si>
    <t>3btv</t>
  </si>
  <si>
    <t>3btw</t>
  </si>
  <si>
    <t>3btx</t>
  </si>
  <si>
    <t>3bty</t>
  </si>
  <si>
    <t>3btz</t>
  </si>
  <si>
    <t>3bu2</t>
  </si>
  <si>
    <t>3bu4</t>
  </si>
  <si>
    <t>3bu5</t>
  </si>
  <si>
    <t>3bu6</t>
  </si>
  <si>
    <t>3bu8</t>
  </si>
  <si>
    <t>3bua</t>
  </si>
  <si>
    <t>3bub</t>
  </si>
  <si>
    <t>3bud</t>
  </si>
  <si>
    <t>3bue</t>
  </si>
  <si>
    <t>3bui</t>
  </si>
  <si>
    <t>3buj</t>
  </si>
  <si>
    <t>3buk</t>
  </si>
  <si>
    <t>3bul</t>
  </si>
  <si>
    <t>3bun</t>
  </si>
  <si>
    <t>3buo</t>
  </si>
  <si>
    <t>3bup</t>
  </si>
  <si>
    <t>3buq</t>
  </si>
  <si>
    <t>3but</t>
  </si>
  <si>
    <t>3buv</t>
  </si>
  <si>
    <t>3buw</t>
  </si>
  <si>
    <t>3bux</t>
  </si>
  <si>
    <t>3buz</t>
  </si>
  <si>
    <t>3bv2</t>
  </si>
  <si>
    <t>3bv3</t>
  </si>
  <si>
    <t>3bv6</t>
  </si>
  <si>
    <t>3bv7</t>
  </si>
  <si>
    <t>3bv9</t>
  </si>
  <si>
    <t>3bva</t>
  </si>
  <si>
    <t>3bvb</t>
  </si>
  <si>
    <t>3bvd</t>
  </si>
  <si>
    <t>3bve</t>
  </si>
  <si>
    <t>3bvf</t>
  </si>
  <si>
    <t>3bvg</t>
  </si>
  <si>
    <t>3bvh</t>
  </si>
  <si>
    <t>3bvi</t>
  </si>
  <si>
    <t>3bvj</t>
  </si>
  <si>
    <t>3bvk</t>
  </si>
  <si>
    <t>3bvl</t>
  </si>
  <si>
    <t>3bvm</t>
  </si>
  <si>
    <t>3bvn</t>
  </si>
  <si>
    <t>3bvq</t>
  </si>
  <si>
    <t>3bvs</t>
  </si>
  <si>
    <t>3bvt</t>
  </si>
  <si>
    <t>3bvu</t>
  </si>
  <si>
    <t>3bvv</t>
  </si>
  <si>
    <t>3bvw</t>
  </si>
  <si>
    <t>3bvx</t>
  </si>
  <si>
    <t>3bvz</t>
  </si>
  <si>
    <t>3bw1</t>
  </si>
  <si>
    <t>3bw2</t>
  </si>
  <si>
    <t>3bw3</t>
  </si>
  <si>
    <t>3bw4</t>
  </si>
  <si>
    <t>3bw6</t>
  </si>
  <si>
    <t>3bw7</t>
  </si>
  <si>
    <t>3bw8</t>
  </si>
  <si>
    <t>3bw9</t>
  </si>
  <si>
    <t>3bwa</t>
  </si>
  <si>
    <t>3bwb</t>
  </si>
  <si>
    <t>3bwc</t>
  </si>
  <si>
    <t>3bwd</t>
  </si>
  <si>
    <t>3bwe</t>
  </si>
  <si>
    <t>3bwf</t>
  </si>
  <si>
    <t>3bwg</t>
  </si>
  <si>
    <t>3bwh</t>
  </si>
  <si>
    <t>3bwi</t>
  </si>
  <si>
    <t>3bwj</t>
  </si>
  <si>
    <t>3bwl</t>
  </si>
  <si>
    <t>3bwm</t>
  </si>
  <si>
    <t>3bwn</t>
  </si>
  <si>
    <t>3bwo</t>
  </si>
  <si>
    <t>3bwp</t>
  </si>
  <si>
    <t>3bwq</t>
  </si>
  <si>
    <t>3bwr</t>
  </si>
  <si>
    <t>3bws</t>
  </si>
  <si>
    <t>3bwt</t>
  </si>
  <si>
    <t>3bwu</t>
  </si>
  <si>
    <t>3bwy</t>
  </si>
  <si>
    <t>3bx2</t>
  </si>
  <si>
    <t>3bx4</t>
  </si>
  <si>
    <t>3bx5</t>
  </si>
  <si>
    <t>3bx7</t>
  </si>
  <si>
    <t>3bx8</t>
  </si>
  <si>
    <t>3bx9</t>
  </si>
  <si>
    <t>3bxa</t>
  </si>
  <si>
    <t>3bxb</t>
  </si>
  <si>
    <t>3bxc</t>
  </si>
  <si>
    <t>3bxd</t>
  </si>
  <si>
    <t>3bxe</t>
  </si>
  <si>
    <t>3bxf</t>
  </si>
  <si>
    <t>3bxg</t>
  </si>
  <si>
    <t>3bxh</t>
  </si>
  <si>
    <t>3bxi</t>
  </si>
  <si>
    <t>3bxj</t>
  </si>
  <si>
    <t>3bxk</t>
  </si>
  <si>
    <t>3bxl</t>
  </si>
  <si>
    <t>3bxm</t>
  </si>
  <si>
    <t>3bxn</t>
  </si>
  <si>
    <t>3bxq</t>
  </si>
  <si>
    <t>3bxr</t>
  </si>
  <si>
    <t>3bxu</t>
  </si>
  <si>
    <t>3bxv</t>
  </si>
  <si>
    <t>3bxw</t>
  </si>
  <si>
    <t>3bxy</t>
  </si>
  <si>
    <t>3bxz</t>
  </si>
  <si>
    <t>3by0</t>
  </si>
  <si>
    <t>3by1</t>
  </si>
  <si>
    <t>3by2</t>
  </si>
  <si>
    <t>3bya</t>
  </si>
  <si>
    <t>3byb</t>
  </si>
  <si>
    <t>3byi</t>
  </si>
  <si>
    <t>3byj</t>
  </si>
  <si>
    <t>3byl</t>
  </si>
  <si>
    <t>3byn</t>
  </si>
  <si>
    <t>3byp</t>
  </si>
  <si>
    <t>3byr</t>
  </si>
  <si>
    <t>3byt</t>
  </si>
  <si>
    <t>3byv</t>
  </si>
  <si>
    <t>3byw</t>
  </si>
  <si>
    <t>3byx</t>
  </si>
  <si>
    <t>3byy</t>
  </si>
  <si>
    <t>3byz</t>
  </si>
  <si>
    <t>3bz0</t>
  </si>
  <si>
    <t>3bz3</t>
  </si>
  <si>
    <t>3bz4</t>
  </si>
  <si>
    <t>3bz5</t>
  </si>
  <si>
    <t>3bz6</t>
  </si>
  <si>
    <t>3bz7</t>
  </si>
  <si>
    <t>3bz8</t>
  </si>
  <si>
    <t>3bz9</t>
  </si>
  <si>
    <t>3bza</t>
  </si>
  <si>
    <t>3bzc</t>
  </si>
  <si>
    <t>3bze</t>
  </si>
  <si>
    <t>3bzf</t>
  </si>
  <si>
    <t>3bzg</t>
  </si>
  <si>
    <t>3bzh</t>
  </si>
  <si>
    <t>3bzi</t>
  </si>
  <si>
    <t>3bzj</t>
  </si>
  <si>
    <t>3bzk</t>
  </si>
  <si>
    <t>3bzl</t>
  </si>
  <si>
    <t>3bzm</t>
  </si>
  <si>
    <t>3bzn</t>
  </si>
  <si>
    <t>3bzo</t>
  </si>
  <si>
    <t>3bzp</t>
  </si>
  <si>
    <t>3bzq</t>
  </si>
  <si>
    <t>3bzr</t>
  </si>
  <si>
    <t>3bzs</t>
  </si>
  <si>
    <t>3bzv</t>
  </si>
  <si>
    <t>3bzw</t>
  </si>
  <si>
    <t>3bzx</t>
  </si>
  <si>
    <t>3bzy</t>
  </si>
  <si>
    <t>3bzz</t>
  </si>
  <si>
    <t>3c03</t>
  </si>
  <si>
    <t>3c04</t>
  </si>
  <si>
    <t>3c05</t>
  </si>
  <si>
    <t>3c06</t>
  </si>
  <si>
    <t>3c07</t>
  </si>
  <si>
    <t>3c08</t>
  </si>
  <si>
    <t>3c09</t>
  </si>
  <si>
    <t>3c0a</t>
  </si>
  <si>
    <t>3c0b</t>
  </si>
  <si>
    <t>3c0c</t>
  </si>
  <si>
    <t>3c0d</t>
  </si>
  <si>
    <t>3c0e</t>
  </si>
  <si>
    <t>3c0f</t>
  </si>
  <si>
    <t>3c0g</t>
  </si>
  <si>
    <t>3c0h</t>
  </si>
  <si>
    <t>3c0i</t>
  </si>
  <si>
    <t>3c0j</t>
  </si>
  <si>
    <t>3c0k</t>
  </si>
  <si>
    <t>3c0l</t>
  </si>
  <si>
    <t>3c0m</t>
  </si>
  <si>
    <t>3c0n</t>
  </si>
  <si>
    <t>3c0o</t>
  </si>
  <si>
    <t>3c0q</t>
  </si>
  <si>
    <t>3c0s</t>
  </si>
  <si>
    <t>3c0t</t>
  </si>
  <si>
    <t>3c0w</t>
  </si>
  <si>
    <t>3c0x</t>
  </si>
  <si>
    <t>3c0y</t>
  </si>
  <si>
    <t>3c0z</t>
  </si>
  <si>
    <t>3c10</t>
  </si>
  <si>
    <t>3c11</t>
  </si>
  <si>
    <t>3c13</t>
  </si>
  <si>
    <t>3c14</t>
  </si>
  <si>
    <t>3c15</t>
  </si>
  <si>
    <t>3c16</t>
  </si>
  <si>
    <t>3c17</t>
  </si>
  <si>
    <t>3c19</t>
  </si>
  <si>
    <t>3c1b</t>
  </si>
  <si>
    <t>3c1c</t>
  </si>
  <si>
    <t>3c1d</t>
  </si>
  <si>
    <t>3c1g</t>
  </si>
  <si>
    <t>3c1h</t>
  </si>
  <si>
    <t>3c1i</t>
  </si>
  <si>
    <t>3c1j</t>
  </si>
  <si>
    <t>3c1m</t>
  </si>
  <si>
    <t>3c1n</t>
  </si>
  <si>
    <t>3c1o</t>
  </si>
  <si>
    <t>3c1p</t>
  </si>
  <si>
    <t>3c1r</t>
  </si>
  <si>
    <t>3c1s</t>
  </si>
  <si>
    <t>3c1u</t>
  </si>
  <si>
    <t>3c1v</t>
  </si>
  <si>
    <t>3c1x</t>
  </si>
  <si>
    <t>3c1y</t>
  </si>
  <si>
    <t>3c1z</t>
  </si>
  <si>
    <t>3c20</t>
  </si>
  <si>
    <t>3c21</t>
  </si>
  <si>
    <t>3c23</t>
  </si>
  <si>
    <t>3c25</t>
  </si>
  <si>
    <t>3c27</t>
  </si>
  <si>
    <t>3c2a</t>
  </si>
  <si>
    <t>3c2e</t>
  </si>
  <si>
    <t>3c2f</t>
  </si>
  <si>
    <t>3c2h</t>
  </si>
  <si>
    <t>3c2j</t>
  </si>
  <si>
    <t>3c2k</t>
  </si>
  <si>
    <t>3c2l</t>
  </si>
  <si>
    <t>3c2m</t>
  </si>
  <si>
    <t>3c2n</t>
  </si>
  <si>
    <t>3c2o</t>
  </si>
  <si>
    <t>3c2p</t>
  </si>
  <si>
    <t>3c2q</t>
  </si>
  <si>
    <t>3c2r</t>
  </si>
  <si>
    <t>3c2s</t>
  </si>
  <si>
    <t>3c2t</t>
  </si>
  <si>
    <t>3c2u</t>
  </si>
  <si>
    <t>3c2v</t>
  </si>
  <si>
    <t>3c2w</t>
  </si>
  <si>
    <t>3c2y</t>
  </si>
  <si>
    <t>3c2z</t>
  </si>
  <si>
    <t>3c30</t>
  </si>
  <si>
    <t>3c31</t>
  </si>
  <si>
    <t>3c32</t>
  </si>
  <si>
    <t>3c33</t>
  </si>
  <si>
    <t>3c34</t>
  </si>
  <si>
    <t>3c35</t>
  </si>
  <si>
    <t>3c36</t>
  </si>
  <si>
    <t>3c37</t>
  </si>
  <si>
    <t>3c38</t>
  </si>
  <si>
    <t>3c39</t>
  </si>
  <si>
    <t>3c3a</t>
  </si>
  <si>
    <t>3c3b</t>
  </si>
  <si>
    <t>3c3c</t>
  </si>
  <si>
    <t>3c3d</t>
  </si>
  <si>
    <t>3c3e</t>
  </si>
  <si>
    <t>3c3f</t>
  </si>
  <si>
    <t>3c3g</t>
  </si>
  <si>
    <t>3c3h</t>
  </si>
  <si>
    <t>3c3i</t>
  </si>
  <si>
    <t>3c3j</t>
  </si>
  <si>
    <t>3c3l</t>
  </si>
  <si>
    <t>3c3o</t>
  </si>
  <si>
    <t>3c3u</t>
  </si>
  <si>
    <t>3c3v</t>
  </si>
  <si>
    <t>3c3w</t>
  </si>
  <si>
    <t>3c3x</t>
  </si>
  <si>
    <t>3c3z</t>
  </si>
  <si>
    <t>3c41</t>
  </si>
  <si>
    <t>3c43</t>
  </si>
  <si>
    <t>3c44</t>
  </si>
  <si>
    <t>3c45</t>
  </si>
  <si>
    <t>3c46</t>
  </si>
  <si>
    <t>3c48</t>
  </si>
  <si>
    <t>3c49</t>
  </si>
  <si>
    <t>3c4a</t>
  </si>
  <si>
    <t>3c4h</t>
  </si>
  <si>
    <t>3c4i</t>
  </si>
  <si>
    <t>3c4m</t>
  </si>
  <si>
    <t>3c4n</t>
  </si>
  <si>
    <t>3c4o</t>
  </si>
  <si>
    <t>3c4p</t>
  </si>
  <si>
    <t>3c4q</t>
  </si>
  <si>
    <t>3c4r</t>
  </si>
  <si>
    <t>3c4s</t>
  </si>
  <si>
    <t>3c4u</t>
  </si>
  <si>
    <t>3c4v</t>
  </si>
  <si>
    <t>3c4w</t>
  </si>
  <si>
    <t>3c4x</t>
  </si>
  <si>
    <t>3c4y</t>
  </si>
  <si>
    <t>3c4z</t>
  </si>
  <si>
    <t>3c50</t>
  </si>
  <si>
    <t>3c51</t>
  </si>
  <si>
    <t>3c52</t>
  </si>
  <si>
    <t>3c56</t>
  </si>
  <si>
    <t>3c57</t>
  </si>
  <si>
    <t>3c58</t>
  </si>
  <si>
    <t>3c59</t>
  </si>
  <si>
    <t>3c5a</t>
  </si>
  <si>
    <t>3c5d</t>
  </si>
  <si>
    <t>3c5e</t>
  </si>
  <si>
    <t>3c5g</t>
  </si>
  <si>
    <t>3c5i</t>
  </si>
  <si>
    <t>3c5j</t>
  </si>
  <si>
    <t>3c5k</t>
  </si>
  <si>
    <t>3c5l</t>
  </si>
  <si>
    <t>3c5m</t>
  </si>
  <si>
    <t>3c5n</t>
  </si>
  <si>
    <t>3c5o</t>
  </si>
  <si>
    <t>3c5p</t>
  </si>
  <si>
    <t>3c5q</t>
  </si>
  <si>
    <t>3c5r</t>
  </si>
  <si>
    <t>3c5s</t>
  </si>
  <si>
    <t>3c5t</t>
  </si>
  <si>
    <t>3c5u</t>
  </si>
  <si>
    <t>3c5v</t>
  </si>
  <si>
    <t>3c5w</t>
  </si>
  <si>
    <t>3c5x</t>
  </si>
  <si>
    <t>3c5z</t>
  </si>
  <si>
    <t>3c60</t>
  </si>
  <si>
    <t>3c62</t>
  </si>
  <si>
    <t>3c63</t>
  </si>
  <si>
    <t>3c64</t>
  </si>
  <si>
    <t>3c66</t>
  </si>
  <si>
    <t>3c67</t>
  </si>
  <si>
    <t>3c68</t>
  </si>
  <si>
    <t>3c69</t>
  </si>
  <si>
    <t>3c6b</t>
  </si>
  <si>
    <t>3c6e</t>
  </si>
  <si>
    <t>3c6h</t>
  </si>
  <si>
    <t>3c6k</t>
  </si>
  <si>
    <t>3c6l</t>
  </si>
  <si>
    <t>3c6n</t>
  </si>
  <si>
    <t>3c6q</t>
  </si>
  <si>
    <t>3c6s</t>
  </si>
  <si>
    <t>3c6t</t>
  </si>
  <si>
    <t>3c6u</t>
  </si>
  <si>
    <t>3c6v</t>
  </si>
  <si>
    <t>3c6w</t>
  </si>
  <si>
    <t>3c6y</t>
  </si>
  <si>
    <t>3c6z</t>
  </si>
  <si>
    <t>3c70</t>
  </si>
  <si>
    <t>3c72</t>
  </si>
  <si>
    <t>3c73</t>
  </si>
  <si>
    <t>3c74</t>
  </si>
  <si>
    <t>3c75</t>
  </si>
  <si>
    <t>3c76</t>
  </si>
  <si>
    <t>3c77</t>
  </si>
  <si>
    <t>3c78</t>
  </si>
  <si>
    <t>3c79</t>
  </si>
  <si>
    <t>3c7a</t>
  </si>
  <si>
    <t>3c7c</t>
  </si>
  <si>
    <t>3c7d</t>
  </si>
  <si>
    <t>3c7e</t>
  </si>
  <si>
    <t>3c7f</t>
  </si>
  <si>
    <t>3c7g</t>
  </si>
  <si>
    <t>3c7i</t>
  </si>
  <si>
    <t>3c7j</t>
  </si>
  <si>
    <t>3c7k</t>
  </si>
  <si>
    <t>3c7l</t>
  </si>
  <si>
    <t>3c7m</t>
  </si>
  <si>
    <t>3c7n</t>
  </si>
  <si>
    <t>3c7o</t>
  </si>
  <si>
    <t>3c7p</t>
  </si>
  <si>
    <t>3c7q</t>
  </si>
  <si>
    <t>3c7r</t>
  </si>
  <si>
    <t>3c7u</t>
  </si>
  <si>
    <t>3c7v</t>
  </si>
  <si>
    <t>3c7x</t>
  </si>
  <si>
    <t>3c85</t>
  </si>
  <si>
    <t>3c86</t>
  </si>
  <si>
    <t>3c87</t>
  </si>
  <si>
    <t>3c88</t>
  </si>
  <si>
    <t>3c89</t>
  </si>
  <si>
    <t>3c8a</t>
  </si>
  <si>
    <t>3c8b</t>
  </si>
  <si>
    <t>3c8g</t>
  </si>
  <si>
    <t>3c8i</t>
  </si>
  <si>
    <t>3c8j</t>
  </si>
  <si>
    <t>3c8k</t>
  </si>
  <si>
    <t>3c8m</t>
  </si>
  <si>
    <t>3c8n</t>
  </si>
  <si>
    <t>3c8p</t>
  </si>
  <si>
    <t>3c8t</t>
  </si>
  <si>
    <t>3c8x</t>
  </si>
  <si>
    <t>3c8z</t>
  </si>
  <si>
    <t>3c90</t>
  </si>
  <si>
    <t>3c94</t>
  </si>
  <si>
    <t>3c95</t>
  </si>
  <si>
    <t>3c96</t>
  </si>
  <si>
    <t>3c97</t>
  </si>
  <si>
    <t>3c98</t>
  </si>
  <si>
    <t>3c99</t>
  </si>
  <si>
    <t>3c9a</t>
  </si>
  <si>
    <t>3c9b</t>
  </si>
  <si>
    <t>3c9c</t>
  </si>
  <si>
    <t>3c9d</t>
  </si>
  <si>
    <t>3c9g</t>
  </si>
  <si>
    <t>3c9h</t>
  </si>
  <si>
    <t>3c9i</t>
  </si>
  <si>
    <t>3c9j</t>
  </si>
  <si>
    <t>3c9l</t>
  </si>
  <si>
    <t>3c9n</t>
  </si>
  <si>
    <t>3c9r</t>
  </si>
  <si>
    <t>3c9s</t>
  </si>
  <si>
    <t>3c9t</t>
  </si>
  <si>
    <t>3c9u</t>
  </si>
  <si>
    <t>3c9x</t>
  </si>
  <si>
    <t>3c9z</t>
  </si>
  <si>
    <t>3ca0</t>
  </si>
  <si>
    <t>3ca1</t>
  </si>
  <si>
    <t>3ca3</t>
  </si>
  <si>
    <t>3ca4</t>
  </si>
  <si>
    <t>3ca5</t>
  </si>
  <si>
    <t>3ca6</t>
  </si>
  <si>
    <t>3ca7</t>
  </si>
  <si>
    <t>3ca8</t>
  </si>
  <si>
    <t>3ca9</t>
  </si>
  <si>
    <t>3cad</t>
  </si>
  <si>
    <t>3cae</t>
  </si>
  <si>
    <t>3caf</t>
  </si>
  <si>
    <t>3cah</t>
  </si>
  <si>
    <t>3cai</t>
  </si>
  <si>
    <t>3caj</t>
  </si>
  <si>
    <t>3cak</t>
  </si>
  <si>
    <t>3cal</t>
  </si>
  <si>
    <t>3cam</t>
  </si>
  <si>
    <t>3can</t>
  </si>
  <si>
    <t>3cap</t>
  </si>
  <si>
    <t>3caq</t>
  </si>
  <si>
    <t>3car</t>
  </si>
  <si>
    <t>3cas</t>
  </si>
  <si>
    <t>3cav</t>
  </si>
  <si>
    <t>3caw</t>
  </si>
  <si>
    <t>3cax</t>
  </si>
  <si>
    <t>3cay</t>
  </si>
  <si>
    <t>3cb2</t>
  </si>
  <si>
    <t>3cb3</t>
  </si>
  <si>
    <t>3cb4</t>
  </si>
  <si>
    <t>3cb6</t>
  </si>
  <si>
    <t>3cb7</t>
  </si>
  <si>
    <t>3cb9</t>
  </si>
  <si>
    <t>3cbc</t>
  </si>
  <si>
    <t>3cbd</t>
  </si>
  <si>
    <t>3cbe</t>
  </si>
  <si>
    <t>3cbf</t>
  </si>
  <si>
    <t>3cbi</t>
  </si>
  <si>
    <t>3cbj</t>
  </si>
  <si>
    <t>3cbk</t>
  </si>
  <si>
    <t>3cbl</t>
  </si>
  <si>
    <t>3cbm</t>
  </si>
  <si>
    <t>3cbn</t>
  </si>
  <si>
    <t>3cbo</t>
  </si>
  <si>
    <t>3cbp</t>
  </si>
  <si>
    <t>3cbr</t>
  </si>
  <si>
    <t>3cbs</t>
  </si>
  <si>
    <t>3cbt</t>
  </si>
  <si>
    <t>3cbw</t>
  </si>
  <si>
    <t>3cbx</t>
  </si>
  <si>
    <t>3cby</t>
  </si>
  <si>
    <t>3cbz</t>
  </si>
  <si>
    <t>3cc0</t>
  </si>
  <si>
    <t>3cc2</t>
  </si>
  <si>
    <t>3cc4</t>
  </si>
  <si>
    <t>3cc5</t>
  </si>
  <si>
    <t>3cc6</t>
  </si>
  <si>
    <t>3cc7</t>
  </si>
  <si>
    <t>3cc9</t>
  </si>
  <si>
    <t>3ccd</t>
  </si>
  <si>
    <t>3cch</t>
  </si>
  <si>
    <t>3ccj</t>
  </si>
  <si>
    <t>3cck</t>
  </si>
  <si>
    <t>3ccl</t>
  </si>
  <si>
    <t>3ccm</t>
  </si>
  <si>
    <t>3ccn</t>
  </si>
  <si>
    <t>3cco</t>
  </si>
  <si>
    <t>3ccq</t>
  </si>
  <si>
    <t>3ccr</t>
  </si>
  <si>
    <t>3ccs</t>
  </si>
  <si>
    <t>3ccu</t>
  </si>
  <si>
    <t>3ccv</t>
  </si>
  <si>
    <t>3ccy</t>
  </si>
  <si>
    <t>3cd1</t>
  </si>
  <si>
    <t>3cd3</t>
  </si>
  <si>
    <t>3cd6</t>
  </si>
  <si>
    <t>3cd8</t>
  </si>
  <si>
    <t>3cd9</t>
  </si>
  <si>
    <t>3cdc</t>
  </si>
  <si>
    <t>3cdf</t>
  </si>
  <si>
    <t>3cdh</t>
  </si>
  <si>
    <t>3cdi</t>
  </si>
  <si>
    <t>3cdk</t>
  </si>
  <si>
    <t>3cdl</t>
  </si>
  <si>
    <t>3cdm</t>
  </si>
  <si>
    <t>3cdo</t>
  </si>
  <si>
    <t>3cdp</t>
  </si>
  <si>
    <t>3cds</t>
  </si>
  <si>
    <t>3cdu</t>
  </si>
  <si>
    <t>3cdw</t>
  </si>
  <si>
    <t>3cdx</t>
  </si>
  <si>
    <t>3cdy</t>
  </si>
  <si>
    <t>3ce0</t>
  </si>
  <si>
    <t>3ce1</t>
  </si>
  <si>
    <t>3ce2</t>
  </si>
  <si>
    <t>3ce3</t>
  </si>
  <si>
    <t>3ce4</t>
  </si>
  <si>
    <t>3ce5</t>
  </si>
  <si>
    <t>3ce6</t>
  </si>
  <si>
    <t>3ceg</t>
  </si>
  <si>
    <t>3ceh</t>
  </si>
  <si>
    <t>3cei</t>
  </si>
  <si>
    <t>3cek</t>
  </si>
  <si>
    <t>3cel</t>
  </si>
  <si>
    <t>3cem</t>
  </si>
  <si>
    <t>3cep</t>
  </si>
  <si>
    <t>3ceq</t>
  </si>
  <si>
    <t>3cer</t>
  </si>
  <si>
    <t>3cet</t>
  </si>
  <si>
    <t>3ceu</t>
  </si>
  <si>
    <t>3cey</t>
  </si>
  <si>
    <t>3cez</t>
  </si>
  <si>
    <t>3cf0</t>
  </si>
  <si>
    <t>3cf1</t>
  </si>
  <si>
    <t>3cf2</t>
  </si>
  <si>
    <t>3cf3</t>
  </si>
  <si>
    <t>3cf4</t>
  </si>
  <si>
    <t>3cf5</t>
  </si>
  <si>
    <t>3cf6</t>
  </si>
  <si>
    <t>3cf8</t>
  </si>
  <si>
    <t>3cf9</t>
  </si>
  <si>
    <t>3cfa</t>
  </si>
  <si>
    <t>3cfb</t>
  </si>
  <si>
    <t>3cfc</t>
  </si>
  <si>
    <t>3cfd</t>
  </si>
  <si>
    <t>3cfe</t>
  </si>
  <si>
    <t>3cff</t>
  </si>
  <si>
    <t>3cfh</t>
  </si>
  <si>
    <t>3cfi</t>
  </si>
  <si>
    <t>3cfj</t>
  </si>
  <si>
    <t>3cfk</t>
  </si>
  <si>
    <t>3cfl</t>
  </si>
  <si>
    <t>3cfm</t>
  </si>
  <si>
    <t>3cfn</t>
  </si>
  <si>
    <t>3cfo</t>
  </si>
  <si>
    <t>3cfp</t>
  </si>
  <si>
    <t>3cfq</t>
  </si>
  <si>
    <t>3cfr</t>
  </si>
  <si>
    <t>3cft</t>
  </si>
  <si>
    <t>3cfu</t>
  </si>
  <si>
    <t>3cfv</t>
  </si>
  <si>
    <t>3cfw</t>
  </si>
  <si>
    <t>3cfx</t>
  </si>
  <si>
    <t>3cfz</t>
  </si>
  <si>
    <t>3cg1</t>
  </si>
  <si>
    <t>3cg3</t>
  </si>
  <si>
    <t>3cg5</t>
  </si>
  <si>
    <t>3cg6</t>
  </si>
  <si>
    <t>3cg7</t>
  </si>
  <si>
    <t>3cg9</t>
  </si>
  <si>
    <t>3cgb</t>
  </si>
  <si>
    <t>3cgc</t>
  </si>
  <si>
    <t>3cgd</t>
  </si>
  <si>
    <t>3cge</t>
  </si>
  <si>
    <t>3cgf</t>
  </si>
  <si>
    <t>3cgi</t>
  </si>
  <si>
    <t>3cgl</t>
  </si>
  <si>
    <t>3cgm</t>
  </si>
  <si>
    <t>3cgn</t>
  </si>
  <si>
    <t>3cgo</t>
  </si>
  <si>
    <t>3cgp</t>
  </si>
  <si>
    <t>3cgq</t>
  </si>
  <si>
    <t>3cgr</t>
  </si>
  <si>
    <t>3cgs</t>
  </si>
  <si>
    <t>3cgt</t>
  </si>
  <si>
    <t>3cgu</t>
  </si>
  <si>
    <t>3cgw</t>
  </si>
  <si>
    <t>3ch1</t>
  </si>
  <si>
    <t>3ch4</t>
  </si>
  <si>
    <t>3ch5</t>
  </si>
  <si>
    <t>3ch6</t>
  </si>
  <si>
    <t>3ch8</t>
  </si>
  <si>
    <t>3ch9</t>
  </si>
  <si>
    <t>3chc</t>
  </si>
  <si>
    <t>3chd</t>
  </si>
  <si>
    <t>3che</t>
  </si>
  <si>
    <t>3chf</t>
  </si>
  <si>
    <t>3chg</t>
  </si>
  <si>
    <t>3chi</t>
  </si>
  <si>
    <t>3chk</t>
  </si>
  <si>
    <t>3chm</t>
  </si>
  <si>
    <t>3cho</t>
  </si>
  <si>
    <t>3chp</t>
  </si>
  <si>
    <t>3chq</t>
  </si>
  <si>
    <t>3chr</t>
  </si>
  <si>
    <t>3chs</t>
  </si>
  <si>
    <t>3cht</t>
  </si>
  <si>
    <t>3chu</t>
  </si>
  <si>
    <t>3ci0</t>
  </si>
  <si>
    <t>3ci1</t>
  </si>
  <si>
    <t>3ci3</t>
  </si>
  <si>
    <t>3ci4</t>
  </si>
  <si>
    <t>3ci7</t>
  </si>
  <si>
    <t>3ci8</t>
  </si>
  <si>
    <t>3cia</t>
  </si>
  <si>
    <t>3cib</t>
  </si>
  <si>
    <t>3cic</t>
  </si>
  <si>
    <t>3cid</t>
  </si>
  <si>
    <t>3cif</t>
  </si>
  <si>
    <t>3cig</t>
  </si>
  <si>
    <t>3cih</t>
  </si>
  <si>
    <t>3cik</t>
  </si>
  <si>
    <t>3cim</t>
  </si>
  <si>
    <t>3cio</t>
  </si>
  <si>
    <t>3ciq</t>
  </si>
  <si>
    <t>3cir</t>
  </si>
  <si>
    <t>3civ</t>
  </si>
  <si>
    <t>3ciw</t>
  </si>
  <si>
    <t>3cix</t>
  </si>
  <si>
    <t>3ciy</t>
  </si>
  <si>
    <t>3ciz</t>
  </si>
  <si>
    <t>3cj0</t>
  </si>
  <si>
    <t>3cj2</t>
  </si>
  <si>
    <t>3cj3</t>
  </si>
  <si>
    <t>3cj4</t>
  </si>
  <si>
    <t>3cj5</t>
  </si>
  <si>
    <t>3cj8</t>
  </si>
  <si>
    <t>3cjb</t>
  </si>
  <si>
    <t>3cjc</t>
  </si>
  <si>
    <t>3cjf</t>
  </si>
  <si>
    <t>3cjg</t>
  </si>
  <si>
    <t>3cjh</t>
  </si>
  <si>
    <t>3cjo</t>
  </si>
  <si>
    <t>3cjq</t>
  </si>
  <si>
    <t>3cjr</t>
  </si>
  <si>
    <t>3cjs</t>
  </si>
  <si>
    <t>3cjt</t>
  </si>
  <si>
    <t>3cjz</t>
  </si>
  <si>
    <t>3ck2</t>
  </si>
  <si>
    <t>3ck4</t>
  </si>
  <si>
    <t>3ck5</t>
  </si>
  <si>
    <t>3ck6</t>
  </si>
  <si>
    <t>3ck7</t>
  </si>
  <si>
    <t>3ck8</t>
  </si>
  <si>
    <t>3ck9</t>
  </si>
  <si>
    <t>3ckb</t>
  </si>
  <si>
    <t>3ckc</t>
  </si>
  <si>
    <t>3ckd</t>
  </si>
  <si>
    <t>3ckf</t>
  </si>
  <si>
    <t>3ckg</t>
  </si>
  <si>
    <t>3cki</t>
  </si>
  <si>
    <t>3ckj</t>
  </si>
  <si>
    <t>3ckk</t>
  </si>
  <si>
    <t>3ckl</t>
  </si>
  <si>
    <t>3cko</t>
  </si>
  <si>
    <t>3ckp</t>
  </si>
  <si>
    <t>3ckq</t>
  </si>
  <si>
    <t>3ckr</t>
  </si>
  <si>
    <t>3ckt</t>
  </si>
  <si>
    <t>3cku</t>
  </si>
  <si>
    <t>3ckw</t>
  </si>
  <si>
    <t>3ckx</t>
  </si>
  <si>
    <t>3cky</t>
  </si>
  <si>
    <t>3ckz</t>
  </si>
  <si>
    <t>3cl0</t>
  </si>
  <si>
    <t>3cl1</t>
  </si>
  <si>
    <t>3cl2</t>
  </si>
  <si>
    <t>3cl3</t>
  </si>
  <si>
    <t>3cl4</t>
  </si>
  <si>
    <t>3cl5</t>
  </si>
  <si>
    <t>3cl6</t>
  </si>
  <si>
    <t>3cl7</t>
  </si>
  <si>
    <t>3cl8</t>
  </si>
  <si>
    <t>3cl9</t>
  </si>
  <si>
    <t>3clb</t>
  </si>
  <si>
    <t>3clc</t>
  </si>
  <si>
    <t>3cle</t>
  </si>
  <si>
    <t>3clf</t>
  </si>
  <si>
    <t>3clh</t>
  </si>
  <si>
    <t>3clj</t>
  </si>
  <si>
    <t>3clk</t>
  </si>
  <si>
    <t>3cll</t>
  </si>
  <si>
    <t>3clp</t>
  </si>
  <si>
    <t>3clq</t>
  </si>
  <si>
    <t>3clu</t>
  </si>
  <si>
    <t>3clw</t>
  </si>
  <si>
    <t>3clx</t>
  </si>
  <si>
    <t>3cly</t>
  </si>
  <si>
    <t>3clz</t>
  </si>
  <si>
    <t>3cm0</t>
  </si>
  <si>
    <t>3cm2</t>
  </si>
  <si>
    <t>3cm3</t>
  </si>
  <si>
    <t>3cm4</t>
  </si>
  <si>
    <t>3cm5</t>
  </si>
  <si>
    <t>3cm6</t>
  </si>
  <si>
    <t>3cm7</t>
  </si>
  <si>
    <t>3cm8</t>
  </si>
  <si>
    <t>3cma</t>
  </si>
  <si>
    <t>3cmd</t>
  </si>
  <si>
    <t>3cme</t>
  </si>
  <si>
    <t>3cmf</t>
  </si>
  <si>
    <t>3cmi</t>
  </si>
  <si>
    <t>3cmj</t>
  </si>
  <si>
    <t>3cml</t>
  </si>
  <si>
    <t>3cmm</t>
  </si>
  <si>
    <t>3cmn</t>
  </si>
  <si>
    <t>3cmo</t>
  </si>
  <si>
    <t>3cmq</t>
  </si>
  <si>
    <t>3cmr</t>
  </si>
  <si>
    <t>3cmt</t>
  </si>
  <si>
    <t>3cmu</t>
  </si>
  <si>
    <t>3cmv</t>
  </si>
  <si>
    <t>3cmw</t>
  </si>
  <si>
    <t>3cmx</t>
  </si>
  <si>
    <t>3cmz</t>
  </si>
  <si>
    <t>3cn0</t>
  </si>
  <si>
    <t>3cn1</t>
  </si>
  <si>
    <t>3cn2</t>
  </si>
  <si>
    <t>3cn3</t>
  </si>
  <si>
    <t>3cn4</t>
  </si>
  <si>
    <t>3cn5</t>
  </si>
  <si>
    <t>3cn6</t>
  </si>
  <si>
    <t>3cn7</t>
  </si>
  <si>
    <t>3cn8</t>
  </si>
  <si>
    <t>3cn9</t>
  </si>
  <si>
    <t>3cnc</t>
  </si>
  <si>
    <t>3cnd</t>
  </si>
  <si>
    <t>3cne</t>
  </si>
  <si>
    <t>3cng</t>
  </si>
  <si>
    <t>3cni</t>
  </si>
  <si>
    <t>3cnj</t>
  </si>
  <si>
    <t>3cnk</t>
  </si>
  <si>
    <t>3cnl</t>
  </si>
  <si>
    <t>3cnm</t>
  </si>
  <si>
    <t>3cnn</t>
  </si>
  <si>
    <t>3cno</t>
  </si>
  <si>
    <t>3cnp</t>
  </si>
  <si>
    <t>3cns</t>
  </si>
  <si>
    <t>3cnt</t>
  </si>
  <si>
    <t>3cnu</t>
  </si>
  <si>
    <t>3cnw</t>
  </si>
  <si>
    <t>3cnz</t>
  </si>
  <si>
    <t>3co0</t>
  </si>
  <si>
    <t>3co1</t>
  </si>
  <si>
    <t>3co4</t>
  </si>
  <si>
    <t>3co5</t>
  </si>
  <si>
    <t>3co6</t>
  </si>
  <si>
    <t>3co8</t>
  </si>
  <si>
    <t>3co9</t>
  </si>
  <si>
    <t>3coa</t>
  </si>
  <si>
    <t>3cob</t>
  </si>
  <si>
    <t>3coj</t>
  </si>
  <si>
    <t>3coo</t>
  </si>
  <si>
    <t>3cop</t>
  </si>
  <si>
    <t>3coq</t>
  </si>
  <si>
    <t>3cor</t>
  </si>
  <si>
    <t>3cot</t>
  </si>
  <si>
    <t>3cou</t>
  </si>
  <si>
    <t>3cov</t>
  </si>
  <si>
    <t>3cow</t>
  </si>
  <si>
    <t>3cox</t>
  </si>
  <si>
    <t>3coy</t>
  </si>
  <si>
    <t>3coz</t>
  </si>
  <si>
    <t>3cp0</t>
  </si>
  <si>
    <t>3cp1</t>
  </si>
  <si>
    <t>3cp2</t>
  </si>
  <si>
    <t>3cp3</t>
  </si>
  <si>
    <t>3cp5</t>
  </si>
  <si>
    <t>3cp6</t>
  </si>
  <si>
    <t>3cp7</t>
  </si>
  <si>
    <t>3cp9</t>
  </si>
  <si>
    <t>3cpb</t>
  </si>
  <si>
    <t>3cpc</t>
  </si>
  <si>
    <t>3cpg</t>
  </si>
  <si>
    <t>3cph</t>
  </si>
  <si>
    <t>3cpi</t>
  </si>
  <si>
    <t>3cpj</t>
  </si>
  <si>
    <t>3cpk</t>
  </si>
  <si>
    <t>3cpm</t>
  </si>
  <si>
    <t>3cpq</t>
  </si>
  <si>
    <t>3cpr</t>
  </si>
  <si>
    <t>3cps</t>
  </si>
  <si>
    <t>3cpt</t>
  </si>
  <si>
    <t>3cpw</t>
  </si>
  <si>
    <t>3cq0</t>
  </si>
  <si>
    <t>3cq1</t>
  </si>
  <si>
    <t>3cq2</t>
  </si>
  <si>
    <t>3cq3</t>
  </si>
  <si>
    <t>3cq8</t>
  </si>
  <si>
    <t>3cq9</t>
  </si>
  <si>
    <t>3cqa</t>
  </si>
  <si>
    <t>3cqb</t>
  </si>
  <si>
    <t>3cqc</t>
  </si>
  <si>
    <t>3cqd</t>
  </si>
  <si>
    <t>3cqe</t>
  </si>
  <si>
    <t>3cqf</t>
  </si>
  <si>
    <t>3cqg</t>
  </si>
  <si>
    <t>3cqi</t>
  </si>
  <si>
    <t>3cqj</t>
  </si>
  <si>
    <t>3cqk</t>
  </si>
  <si>
    <t>3cql</t>
  </si>
  <si>
    <t>3cqn</t>
  </si>
  <si>
    <t>3cqo</t>
  </si>
  <si>
    <t>3cqp</t>
  </si>
  <si>
    <t>3cqq</t>
  </si>
  <si>
    <t>3cqr</t>
  </si>
  <si>
    <t>3cqs</t>
  </si>
  <si>
    <t>3cqt</t>
  </si>
  <si>
    <t>3cqu</t>
  </si>
  <si>
    <t>3cqv</t>
  </si>
  <si>
    <t>3cqw</t>
  </si>
  <si>
    <t>3cqx</t>
  </si>
  <si>
    <t>3cqy</t>
  </si>
  <si>
    <t>3cqz</t>
  </si>
  <si>
    <t>3cr0</t>
  </si>
  <si>
    <t>3cr1</t>
  </si>
  <si>
    <t>3cr2</t>
  </si>
  <si>
    <t>3cr3</t>
  </si>
  <si>
    <t>3cr4</t>
  </si>
  <si>
    <t>3cr5</t>
  </si>
  <si>
    <t>3cr7</t>
  </si>
  <si>
    <t>3cr8</t>
  </si>
  <si>
    <t>3cr9</t>
  </si>
  <si>
    <t>3crb</t>
  </si>
  <si>
    <t>3crc</t>
  </si>
  <si>
    <t>3crg</t>
  </si>
  <si>
    <t>3crh</t>
  </si>
  <si>
    <t>3cri</t>
  </si>
  <si>
    <t>3crj</t>
  </si>
  <si>
    <t>3crm</t>
  </si>
  <si>
    <t>3crp</t>
  </si>
  <si>
    <t>3crq</t>
  </si>
  <si>
    <t>3crr</t>
  </si>
  <si>
    <t>3crt</t>
  </si>
  <si>
    <t>3cru</t>
  </si>
  <si>
    <t>3crv</t>
  </si>
  <si>
    <t>3crw</t>
  </si>
  <si>
    <t>3crz</t>
  </si>
  <si>
    <t>3cs0</t>
  </si>
  <si>
    <t>3cs2</t>
  </si>
  <si>
    <t>3cs4</t>
  </si>
  <si>
    <t>3cs6</t>
  </si>
  <si>
    <t>3cs7</t>
  </si>
  <si>
    <t>3cs8</t>
  </si>
  <si>
    <t>3cs9</t>
  </si>
  <si>
    <t>3csb</t>
  </si>
  <si>
    <t>3csd</t>
  </si>
  <si>
    <t>3csg</t>
  </si>
  <si>
    <t>3csh</t>
  </si>
  <si>
    <t>3csi</t>
  </si>
  <si>
    <t>3csj</t>
  </si>
  <si>
    <t>3csk</t>
  </si>
  <si>
    <t>3csl</t>
  </si>
  <si>
    <t>3csn</t>
  </si>
  <si>
    <t>3cso</t>
  </si>
  <si>
    <t>3csp</t>
  </si>
  <si>
    <t>3csr</t>
  </si>
  <si>
    <t>3csx</t>
  </si>
  <si>
    <t>3csz</t>
  </si>
  <si>
    <t>3ct0</t>
  </si>
  <si>
    <t>3ct1</t>
  </si>
  <si>
    <t>3ct2</t>
  </si>
  <si>
    <t>3ct4</t>
  </si>
  <si>
    <t>3ct5</t>
  </si>
  <si>
    <t>3ct7</t>
  </si>
  <si>
    <t>3cta</t>
  </si>
  <si>
    <t>3ctb</t>
  </si>
  <si>
    <t>3ctd</t>
  </si>
  <si>
    <t>3ctf</t>
  </si>
  <si>
    <t>3ctg</t>
  </si>
  <si>
    <t>3cth</t>
  </si>
  <si>
    <t>3ctj</t>
  </si>
  <si>
    <t>3ctk</t>
  </si>
  <si>
    <t>3ctl</t>
  </si>
  <si>
    <t>3ctm</t>
  </si>
  <si>
    <t>3cto</t>
  </si>
  <si>
    <t>3ctq</t>
  </si>
  <si>
    <t>3ctr</t>
  </si>
  <si>
    <t>3ctt</t>
  </si>
  <si>
    <t>3ctz</t>
  </si>
  <si>
    <t>3cu0</t>
  </si>
  <si>
    <t>3cu4</t>
  </si>
  <si>
    <t>3cu7</t>
  </si>
  <si>
    <t>3cu8</t>
  </si>
  <si>
    <t>3cue</t>
  </si>
  <si>
    <t>3cuf</t>
  </si>
  <si>
    <t>3cug</t>
  </si>
  <si>
    <t>3cuh</t>
  </si>
  <si>
    <t>3cui</t>
  </si>
  <si>
    <t>3cuj</t>
  </si>
  <si>
    <t>3cuk</t>
  </si>
  <si>
    <t>3cul</t>
  </si>
  <si>
    <t>3cun</t>
  </si>
  <si>
    <t>3cuo</t>
  </si>
  <si>
    <t>3cup</t>
  </si>
  <si>
    <t>3cuq</t>
  </si>
  <si>
    <t>3cur</t>
  </si>
  <si>
    <t>3cus</t>
  </si>
  <si>
    <t>3cut</t>
  </si>
  <si>
    <t>3cuu</t>
  </si>
  <si>
    <t>3cuv</t>
  </si>
  <si>
    <t>3cuw</t>
  </si>
  <si>
    <t>3cux</t>
  </si>
  <si>
    <t>3cuy</t>
  </si>
  <si>
    <t>3cuz</t>
  </si>
  <si>
    <t>3cv0</t>
  </si>
  <si>
    <t>3cv1</t>
  </si>
  <si>
    <t>3cv2</t>
  </si>
  <si>
    <t>3cv3</t>
  </si>
  <si>
    <t>3cv5</t>
  </si>
  <si>
    <t>3cv6</t>
  </si>
  <si>
    <t>3cv7</t>
  </si>
  <si>
    <t>3cv8</t>
  </si>
  <si>
    <t>3cv9</t>
  </si>
  <si>
    <t>3cva</t>
  </si>
  <si>
    <t>3cvb</t>
  </si>
  <si>
    <t>3cvc</t>
  </si>
  <si>
    <t>3cvd</t>
  </si>
  <si>
    <t>3cvf</t>
  </si>
  <si>
    <t>3cvg</t>
  </si>
  <si>
    <t>3cvk</t>
  </si>
  <si>
    <t>3cvl</t>
  </si>
  <si>
    <t>3cvn</t>
  </si>
  <si>
    <t>3cvp</t>
  </si>
  <si>
    <t>3cvs</t>
  </si>
  <si>
    <t>3cvt</t>
  </si>
  <si>
    <t>3cvu</t>
  </si>
  <si>
    <t>3cvv</t>
  </si>
  <si>
    <t>3cvw</t>
  </si>
  <si>
    <t>3cvx</t>
  </si>
  <si>
    <t>3cvy</t>
  </si>
  <si>
    <t>3cw0</t>
  </si>
  <si>
    <t>3cw3</t>
  </si>
  <si>
    <t>3cw4</t>
  </si>
  <si>
    <t>3cw6</t>
  </si>
  <si>
    <t>3cw7</t>
  </si>
  <si>
    <t>3cw9</t>
  </si>
  <si>
    <t>3cwa</t>
  </si>
  <si>
    <t>3cwb</t>
  </si>
  <si>
    <t>3cwc</t>
  </si>
  <si>
    <t>3cwd</t>
  </si>
  <si>
    <t>3cwe</t>
  </si>
  <si>
    <t>3cwi</t>
  </si>
  <si>
    <t>3cwj</t>
  </si>
  <si>
    <t>3cwk</t>
  </si>
  <si>
    <t>3cwl</t>
  </si>
  <si>
    <t>3cwm</t>
  </si>
  <si>
    <t>3cwo</t>
  </si>
  <si>
    <t>3cwq</t>
  </si>
  <si>
    <t>3cws</t>
  </si>
  <si>
    <t>3cwt</t>
  </si>
  <si>
    <t>3cwu</t>
  </si>
  <si>
    <t>3cww</t>
  </si>
  <si>
    <t>3cwy</t>
  </si>
  <si>
    <t>3cwz</t>
  </si>
  <si>
    <t>3cx2</t>
  </si>
  <si>
    <t>3cx3</t>
  </si>
  <si>
    <t>3cx5</t>
  </si>
  <si>
    <t>3cx6</t>
  </si>
  <si>
    <t>3cx7</t>
  </si>
  <si>
    <t>3cx8</t>
  </si>
  <si>
    <t>3cx9</t>
  </si>
  <si>
    <t>3cxa</t>
  </si>
  <si>
    <t>3cxb</t>
  </si>
  <si>
    <t>3cxc</t>
  </si>
  <si>
    <t>3cxd</t>
  </si>
  <si>
    <t>3cxe</t>
  </si>
  <si>
    <t>3cxf</t>
  </si>
  <si>
    <t>3cxh</t>
  </si>
  <si>
    <t>3cxi</t>
  </si>
  <si>
    <t>3cxj</t>
  </si>
  <si>
    <t>3cxk</t>
  </si>
  <si>
    <t>3cxo</t>
  </si>
  <si>
    <t>3cxp</t>
  </si>
  <si>
    <t>3cxq</t>
  </si>
  <si>
    <t>3cxr</t>
  </si>
  <si>
    <t>3cxs</t>
  </si>
  <si>
    <t>3cxu</t>
  </si>
  <si>
    <t>3cxv</t>
  </si>
  <si>
    <t>3cy2</t>
  </si>
  <si>
    <t>3cy3</t>
  </si>
  <si>
    <t>3cy4</t>
  </si>
  <si>
    <t>3cy5</t>
  </si>
  <si>
    <t>3cy6</t>
  </si>
  <si>
    <t>3cyf</t>
  </si>
  <si>
    <t>3cyg</t>
  </si>
  <si>
    <t>3cyi</t>
  </si>
  <si>
    <t>3cyj</t>
  </si>
  <si>
    <t>3cyl</t>
  </si>
  <si>
    <t>3cyo</t>
  </si>
  <si>
    <t>3cyp</t>
  </si>
  <si>
    <t>3cyq</t>
  </si>
  <si>
    <t>3cyr</t>
  </si>
  <si>
    <t>3cyu</t>
  </si>
  <si>
    <t>3cyw</t>
  </si>
  <si>
    <t>3cyx</t>
  </si>
  <si>
    <t>3cyy</t>
  </si>
  <si>
    <t>3cz4</t>
  </si>
  <si>
    <t>3cz6</t>
  </si>
  <si>
    <t>3cz7</t>
  </si>
  <si>
    <t>3cz9</t>
  </si>
  <si>
    <t>3cza</t>
  </si>
  <si>
    <t>3czd</t>
  </si>
  <si>
    <t>3czj</t>
  </si>
  <si>
    <t>3czm</t>
  </si>
  <si>
    <t>3czn</t>
  </si>
  <si>
    <t>3czo</t>
  </si>
  <si>
    <t>3czq</t>
  </si>
  <si>
    <t>3czr</t>
  </si>
  <si>
    <t>3czs</t>
  </si>
  <si>
    <t>3czu</t>
  </si>
  <si>
    <t>3czv</t>
  </si>
  <si>
    <t>3czw</t>
  </si>
  <si>
    <t>3czx</t>
  </si>
  <si>
    <t>3czy</t>
  </si>
  <si>
    <t>3czz</t>
  </si>
  <si>
    <t>3d01</t>
  </si>
  <si>
    <t>3d03</t>
  </si>
  <si>
    <t>3d04</t>
  </si>
  <si>
    <t>3d05</t>
  </si>
  <si>
    <t>3d06</t>
  </si>
  <si>
    <t>3d07</t>
  </si>
  <si>
    <t>3d08</t>
  </si>
  <si>
    <t>3d09</t>
  </si>
  <si>
    <t>3d0c</t>
  </si>
  <si>
    <t>3d0e</t>
  </si>
  <si>
    <t>3d0g</t>
  </si>
  <si>
    <t>3d0h</t>
  </si>
  <si>
    <t>3d0i</t>
  </si>
  <si>
    <t>3d0j</t>
  </si>
  <si>
    <t>3d0k</t>
  </si>
  <si>
    <t>3d0n</t>
  </si>
  <si>
    <t>3d0o</t>
  </si>
  <si>
    <t>3d0p</t>
  </si>
  <si>
    <t>3d0v</t>
  </si>
  <si>
    <t>3d0w</t>
  </si>
  <si>
    <t>3d0x</t>
  </si>
  <si>
    <t>3d0z</t>
  </si>
  <si>
    <t>3d12</t>
  </si>
  <si>
    <t>3d14</t>
  </si>
  <si>
    <t>3d15</t>
  </si>
  <si>
    <t>3d17</t>
  </si>
  <si>
    <t>3d18</t>
  </si>
  <si>
    <t>3d19</t>
  </si>
  <si>
    <t>3d1a</t>
  </si>
  <si>
    <t>3d1b</t>
  </si>
  <si>
    <t>3d1d</t>
  </si>
  <si>
    <t>3d1e</t>
  </si>
  <si>
    <t>3d1f</t>
  </si>
  <si>
    <t>3d1g</t>
  </si>
  <si>
    <t>3d1h</t>
  </si>
  <si>
    <t>3d1i</t>
  </si>
  <si>
    <t>3d1k</t>
  </si>
  <si>
    <t>3d1l</t>
  </si>
  <si>
    <t>3d1m</t>
  </si>
  <si>
    <t>3d1n</t>
  </si>
  <si>
    <t>3d1o</t>
  </si>
  <si>
    <t>3d1q</t>
  </si>
  <si>
    <t>3d1r</t>
  </si>
  <si>
    <t>3d1v</t>
  </si>
  <si>
    <t>3d1x</t>
  </si>
  <si>
    <t>3d1y</t>
  </si>
  <si>
    <t>3d1z</t>
  </si>
  <si>
    <t>3d20</t>
  </si>
  <si>
    <t>3d21</t>
  </si>
  <si>
    <t>3d22</t>
  </si>
  <si>
    <t>3d24</t>
  </si>
  <si>
    <t>3d25</t>
  </si>
  <si>
    <t>3d26</t>
  </si>
  <si>
    <t>3d27</t>
  </si>
  <si>
    <t>3d28</t>
  </si>
  <si>
    <t>3d29</t>
  </si>
  <si>
    <t>3d2a</t>
  </si>
  <si>
    <t>3d2b</t>
  </si>
  <si>
    <t>3d2c</t>
  </si>
  <si>
    <t>3d2d</t>
  </si>
  <si>
    <t>3d2f</t>
  </si>
  <si>
    <t>3d2g</t>
  </si>
  <si>
    <t>3d2h</t>
  </si>
  <si>
    <t>3d2i</t>
  </si>
  <si>
    <t>3d2j</t>
  </si>
  <si>
    <t>3d2k</t>
  </si>
  <si>
    <t>3d2m</t>
  </si>
  <si>
    <t>3d2o</t>
  </si>
  <si>
    <t>3d2p</t>
  </si>
  <si>
    <t>3d2q</t>
  </si>
  <si>
    <t>3d2r</t>
  </si>
  <si>
    <t>3d2s</t>
  </si>
  <si>
    <t>3d2t</t>
  </si>
  <si>
    <t>3d2v</t>
  </si>
  <si>
    <t>3d2w</t>
  </si>
  <si>
    <t>3d2x</t>
  </si>
  <si>
    <t>3d2y</t>
  </si>
  <si>
    <t>3d2z</t>
  </si>
  <si>
    <t>3d30</t>
  </si>
  <si>
    <t>3d31</t>
  </si>
  <si>
    <t>3d32</t>
  </si>
  <si>
    <t>3d37</t>
  </si>
  <si>
    <t>3d38</t>
  </si>
  <si>
    <t>3d39</t>
  </si>
  <si>
    <t>3d3a</t>
  </si>
  <si>
    <t>3d3b</t>
  </si>
  <si>
    <t>3d3c</t>
  </si>
  <si>
    <t>3d3d</t>
  </si>
  <si>
    <t>3d3h</t>
  </si>
  <si>
    <t>3d3i</t>
  </si>
  <si>
    <t>3d3j</t>
  </si>
  <si>
    <t>3d3k</t>
  </si>
  <si>
    <t>3d3l</t>
  </si>
  <si>
    <t>3d3m</t>
  </si>
  <si>
    <t>3d3n</t>
  </si>
  <si>
    <t>3d3o</t>
  </si>
  <si>
    <t>3d3p</t>
  </si>
  <si>
    <t>3d3q</t>
  </si>
  <si>
    <t>3d3r</t>
  </si>
  <si>
    <t>3d3s</t>
  </si>
  <si>
    <t>3d3t</t>
  </si>
  <si>
    <t>3d3u</t>
  </si>
  <si>
    <t>3d3v</t>
  </si>
  <si>
    <t>3d3w</t>
  </si>
  <si>
    <t>3d3x</t>
  </si>
  <si>
    <t>3d3y</t>
  </si>
  <si>
    <t>3d3z</t>
  </si>
  <si>
    <t>3d40</t>
  </si>
  <si>
    <t>3d41</t>
  </si>
  <si>
    <t>3d42</t>
  </si>
  <si>
    <t>3d43</t>
  </si>
  <si>
    <t>3d44</t>
  </si>
  <si>
    <t>3d46</t>
  </si>
  <si>
    <t>3d47</t>
  </si>
  <si>
    <t>3d48</t>
  </si>
  <si>
    <t>3d49</t>
  </si>
  <si>
    <t>3d4a</t>
  </si>
  <si>
    <t>3d4b</t>
  </si>
  <si>
    <t>3d4c</t>
  </si>
  <si>
    <t>3d4f</t>
  </si>
  <si>
    <t>3d4g</t>
  </si>
  <si>
    <t>3d4i</t>
  </si>
  <si>
    <t>3d4j</t>
  </si>
  <si>
    <t>3d4k</t>
  </si>
  <si>
    <t>3d4l</t>
  </si>
  <si>
    <t>3d4m</t>
  </si>
  <si>
    <t>3d4p</t>
  </si>
  <si>
    <t>3d4q</t>
  </si>
  <si>
    <t>3d4s</t>
  </si>
  <si>
    <t>3d4t</t>
  </si>
  <si>
    <t>3d4v</t>
  </si>
  <si>
    <t>3d4w</t>
  </si>
  <si>
    <t>3d4x</t>
  </si>
  <si>
    <t>3d4y</t>
  </si>
  <si>
    <t>3d4z</t>
  </si>
  <si>
    <t>3d50</t>
  </si>
  <si>
    <t>3d51</t>
  </si>
  <si>
    <t>3d52</t>
  </si>
  <si>
    <t>3d53</t>
  </si>
  <si>
    <t>3d57</t>
  </si>
  <si>
    <t>3d59</t>
  </si>
  <si>
    <t>3d5f</t>
  </si>
  <si>
    <t>3d5g</t>
  </si>
  <si>
    <t>3d5h</t>
  </si>
  <si>
    <t>3d5i</t>
  </si>
  <si>
    <t>3d5j</t>
  </si>
  <si>
    <t>3d5k</t>
  </si>
  <si>
    <t>3d5l</t>
  </si>
  <si>
    <t>3d5m</t>
  </si>
  <si>
    <t>3d5n</t>
  </si>
  <si>
    <t>3d5o</t>
  </si>
  <si>
    <t>3d5r</t>
  </si>
  <si>
    <t>3d5s</t>
  </si>
  <si>
    <t>3d5t</t>
  </si>
  <si>
    <t>3d5u</t>
  </si>
  <si>
    <t>3d5v</t>
  </si>
  <si>
    <t>3d5w</t>
  </si>
  <si>
    <t>3d5x</t>
  </si>
  <si>
    <t>3d63</t>
  </si>
  <si>
    <t>3d64</t>
  </si>
  <si>
    <t>3d65</t>
  </si>
  <si>
    <t>3d69</t>
  </si>
  <si>
    <t>3d6a</t>
  </si>
  <si>
    <t>3d6b</t>
  </si>
  <si>
    <t>3d6c</t>
  </si>
  <si>
    <t>3d6d</t>
  </si>
  <si>
    <t>3d6e</t>
  </si>
  <si>
    <t>3d6f</t>
  </si>
  <si>
    <t>3d6g</t>
  </si>
  <si>
    <t>3d6h</t>
  </si>
  <si>
    <t>3d6k</t>
  </si>
  <si>
    <t>3d6l</t>
  </si>
  <si>
    <t>3d6m</t>
  </si>
  <si>
    <t>3d6n</t>
  </si>
  <si>
    <t>3d6o</t>
  </si>
  <si>
    <t>3d6p</t>
  </si>
  <si>
    <t>3d6q</t>
  </si>
  <si>
    <t>3d6t</t>
  </si>
  <si>
    <t>3d6u</t>
  </si>
  <si>
    <t>3d6v</t>
  </si>
  <si>
    <t>3d6w</t>
  </si>
  <si>
    <t>3d6x</t>
  </si>
  <si>
    <t>3d6y</t>
  </si>
  <si>
    <t>3d6z</t>
  </si>
  <si>
    <t>3d71</t>
  </si>
  <si>
    <t>3d72</t>
  </si>
  <si>
    <t>3d79</t>
  </si>
  <si>
    <t>3d7a</t>
  </si>
  <si>
    <t>3d7b</t>
  </si>
  <si>
    <t>3d7c</t>
  </si>
  <si>
    <t>3d7d</t>
  </si>
  <si>
    <t>3d7e</t>
  </si>
  <si>
    <t>3d7f</t>
  </si>
  <si>
    <t>3d7g</t>
  </si>
  <si>
    <t>3d7h</t>
  </si>
  <si>
    <t>3d7j</t>
  </si>
  <si>
    <t>3d7k</t>
  </si>
  <si>
    <t>3d7l</t>
  </si>
  <si>
    <t>3d7m</t>
  </si>
  <si>
    <t>3d7p</t>
  </si>
  <si>
    <t>3d7s</t>
  </si>
  <si>
    <t>3d7t</t>
  </si>
  <si>
    <t>3d7u</t>
  </si>
  <si>
    <t>3d7v</t>
  </si>
  <si>
    <t>3d7w</t>
  </si>
  <si>
    <t>3d7z</t>
  </si>
  <si>
    <t>3d80</t>
  </si>
  <si>
    <t>3d81</t>
  </si>
  <si>
    <t>3d83</t>
  </si>
  <si>
    <t>3d84</t>
  </si>
  <si>
    <t>3d85</t>
  </si>
  <si>
    <t>3d87</t>
  </si>
  <si>
    <t>3d8a</t>
  </si>
  <si>
    <t>3d8b</t>
  </si>
  <si>
    <t>3d8c</t>
  </si>
  <si>
    <t>3d8d</t>
  </si>
  <si>
    <t>3d8e</t>
  </si>
  <si>
    <t>3d8f</t>
  </si>
  <si>
    <t>3d8g</t>
  </si>
  <si>
    <t>3d8k</t>
  </si>
  <si>
    <t>3d8l</t>
  </si>
  <si>
    <t>3d8s</t>
  </si>
  <si>
    <t>3d8u</t>
  </si>
  <si>
    <t>3d8v</t>
  </si>
  <si>
    <t>3d8w</t>
  </si>
  <si>
    <t>3d8y</t>
  </si>
  <si>
    <t>3d8z</t>
  </si>
  <si>
    <t>3d90</t>
  </si>
  <si>
    <t>3d91</t>
  </si>
  <si>
    <t>3d92</t>
  </si>
  <si>
    <t>3d93</t>
  </si>
  <si>
    <t>3d94</t>
  </si>
  <si>
    <t>3d97</t>
  </si>
  <si>
    <t>3d9a</t>
  </si>
  <si>
    <t>3d9b</t>
  </si>
  <si>
    <t>3d9c</t>
  </si>
  <si>
    <t>3d9d</t>
  </si>
  <si>
    <t>3d9e</t>
  </si>
  <si>
    <t>3d9f</t>
  </si>
  <si>
    <t>3d9g</t>
  </si>
  <si>
    <t>3d9i</t>
  </si>
  <si>
    <t>3d9j</t>
  </si>
  <si>
    <t>3d9k</t>
  </si>
  <si>
    <t>3d9l</t>
  </si>
  <si>
    <t>3d9m</t>
  </si>
  <si>
    <t>3d9n</t>
  </si>
  <si>
    <t>3d9o</t>
  </si>
  <si>
    <t>3d9p</t>
  </si>
  <si>
    <t>3d9q</t>
  </si>
  <si>
    <t>3d9t</t>
  </si>
  <si>
    <t>3d9u</t>
  </si>
  <si>
    <t>3d9v</t>
  </si>
  <si>
    <t>3d9w</t>
  </si>
  <si>
    <t>3d9x</t>
  </si>
  <si>
    <t>3d9y</t>
  </si>
  <si>
    <t>3da1</t>
  </si>
  <si>
    <t>3da2</t>
  </si>
  <si>
    <t>3da3</t>
  </si>
  <si>
    <t>3da4</t>
  </si>
  <si>
    <t>3da6</t>
  </si>
  <si>
    <t>3da7</t>
  </si>
  <si>
    <t>3da8</t>
  </si>
  <si>
    <t>3da9</t>
  </si>
  <si>
    <t>3daa</t>
  </si>
  <si>
    <t>3dab</t>
  </si>
  <si>
    <t>3dac</t>
  </si>
  <si>
    <t>3dad</t>
  </si>
  <si>
    <t>3dae</t>
  </si>
  <si>
    <t>3daf</t>
  </si>
  <si>
    <t>3dag</t>
  </si>
  <si>
    <t>3dai</t>
  </si>
  <si>
    <t>3dak</t>
  </si>
  <si>
    <t>3dam</t>
  </si>
  <si>
    <t>3dan</t>
  </si>
  <si>
    <t>3dap</t>
  </si>
  <si>
    <t>3daq</t>
  </si>
  <si>
    <t>3das</t>
  </si>
  <si>
    <t>3dav</t>
  </si>
  <si>
    <t>3daw</t>
  </si>
  <si>
    <t>3db1</t>
  </si>
  <si>
    <t>3db3</t>
  </si>
  <si>
    <t>3db4</t>
  </si>
  <si>
    <t>3db6</t>
  </si>
  <si>
    <t>3db8</t>
  </si>
  <si>
    <t>3db9</t>
  </si>
  <si>
    <t>3dba</t>
  </si>
  <si>
    <t>3dbc</t>
  </si>
  <si>
    <t>3dbd</t>
  </si>
  <si>
    <t>3dbe</t>
  </si>
  <si>
    <t>3dbf</t>
  </si>
  <si>
    <t>3dbh</t>
  </si>
  <si>
    <t>3dbj</t>
  </si>
  <si>
    <t>3dbk</t>
  </si>
  <si>
    <t>3dbm</t>
  </si>
  <si>
    <t>3dbn</t>
  </si>
  <si>
    <t>3dbo</t>
  </si>
  <si>
    <t>3dbp</t>
  </si>
  <si>
    <t>3dbq</t>
  </si>
  <si>
    <t>3dbs</t>
  </si>
  <si>
    <t>3dbx</t>
  </si>
  <si>
    <t>3dbz</t>
  </si>
  <si>
    <t>3dc1</t>
  </si>
  <si>
    <t>3dc2</t>
  </si>
  <si>
    <t>3dc4</t>
  </si>
  <si>
    <t>3dc5</t>
  </si>
  <si>
    <t>3dc6</t>
  </si>
  <si>
    <t>3dc7</t>
  </si>
  <si>
    <t>3dcb</t>
  </si>
  <si>
    <t>3dcd</t>
  </si>
  <si>
    <t>3dcg</t>
  </si>
  <si>
    <t>3dcj</t>
  </si>
  <si>
    <t>3dcn</t>
  </si>
  <si>
    <t>3dcp</t>
  </si>
  <si>
    <t>3dcq</t>
  </si>
  <si>
    <t>3dcr</t>
  </si>
  <si>
    <t>3dcv</t>
  </si>
  <si>
    <t>3dd1</t>
  </si>
  <si>
    <t>3dd2</t>
  </si>
  <si>
    <t>3dd3</t>
  </si>
  <si>
    <t>3dd4</t>
  </si>
  <si>
    <t>3dd5</t>
  </si>
  <si>
    <t>3dd6</t>
  </si>
  <si>
    <t>3dd7</t>
  </si>
  <si>
    <t>3dd8</t>
  </si>
  <si>
    <t>3dd9</t>
  </si>
  <si>
    <t>3dda</t>
  </si>
  <si>
    <t>3ddb</t>
  </si>
  <si>
    <t>3ddc</t>
  </si>
  <si>
    <t>3ddf</t>
  </si>
  <si>
    <t>3ddg</t>
  </si>
  <si>
    <t>3ddi</t>
  </si>
  <si>
    <t>3ddk</t>
  </si>
  <si>
    <t>3ddl</t>
  </si>
  <si>
    <t>3ddm</t>
  </si>
  <si>
    <t>3ddn</t>
  </si>
  <si>
    <t>3ddo</t>
  </si>
  <si>
    <t>3ddp</t>
  </si>
  <si>
    <t>3ddq</t>
  </si>
  <si>
    <t>3ddr</t>
  </si>
  <si>
    <t>3dds</t>
  </si>
  <si>
    <t>3ddt</t>
  </si>
  <si>
    <t>3ddu</t>
  </si>
  <si>
    <t>3ddv</t>
  </si>
  <si>
    <t>3ddw</t>
  </si>
  <si>
    <t>3ddy</t>
  </si>
  <si>
    <t>3ddz</t>
  </si>
  <si>
    <t>3de0</t>
  </si>
  <si>
    <t>3de1</t>
  </si>
  <si>
    <t>3de2</t>
  </si>
  <si>
    <t>3de3</t>
  </si>
  <si>
    <t>3de4</t>
  </si>
  <si>
    <t>3de5</t>
  </si>
  <si>
    <t>3de6</t>
  </si>
  <si>
    <t>3de7</t>
  </si>
  <si>
    <t>3de8</t>
  </si>
  <si>
    <t>3de9</t>
  </si>
  <si>
    <t>3dea</t>
  </si>
  <si>
    <t>3deb</t>
  </si>
  <si>
    <t>3dec</t>
  </si>
  <si>
    <t>3ded</t>
  </si>
  <si>
    <t>3def</t>
  </si>
  <si>
    <t>3deh</t>
  </si>
  <si>
    <t>3dei</t>
  </si>
  <si>
    <t>3dej</t>
  </si>
  <si>
    <t>3dek</t>
  </si>
  <si>
    <t>3dem</t>
  </si>
  <si>
    <t>3den</t>
  </si>
  <si>
    <t>3deo</t>
  </si>
  <si>
    <t>3dep</t>
  </si>
  <si>
    <t>3deq</t>
  </si>
  <si>
    <t>3der</t>
  </si>
  <si>
    <t>3des</t>
  </si>
  <si>
    <t>3deu</t>
  </si>
  <si>
    <t>3dev</t>
  </si>
  <si>
    <t>3dey</t>
  </si>
  <si>
    <t>3dez</t>
  </si>
  <si>
    <t>3df7</t>
  </si>
  <si>
    <t>3df8</t>
  </si>
  <si>
    <t>3df9</t>
  </si>
  <si>
    <t>3dfc</t>
  </si>
  <si>
    <t>3dff</t>
  </si>
  <si>
    <t>3dfg</t>
  </si>
  <si>
    <t>3dfi</t>
  </si>
  <si>
    <t>3dfk</t>
  </si>
  <si>
    <t>3dfm</t>
  </si>
  <si>
    <t>3dfn</t>
  </si>
  <si>
    <t>3dfo</t>
  </si>
  <si>
    <t>3dfp</t>
  </si>
  <si>
    <t>3dfq</t>
  </si>
  <si>
    <t>3dfs</t>
  </si>
  <si>
    <t>3dft</t>
  </si>
  <si>
    <t>3dfv</t>
  </si>
  <si>
    <t>3dfx</t>
  </si>
  <si>
    <t>3dfy</t>
  </si>
  <si>
    <t>3dg1</t>
  </si>
  <si>
    <t>3dg3</t>
  </si>
  <si>
    <t>3dg6</t>
  </si>
  <si>
    <t>3dg7</t>
  </si>
  <si>
    <t>3dg9</t>
  </si>
  <si>
    <t>3dga</t>
  </si>
  <si>
    <t>3dgb</t>
  </si>
  <si>
    <t>3dgc</t>
  </si>
  <si>
    <t>3dgd</t>
  </si>
  <si>
    <t>3dge</t>
  </si>
  <si>
    <t>3dgf</t>
  </si>
  <si>
    <t>3dgg</t>
  </si>
  <si>
    <t>3dgh</t>
  </si>
  <si>
    <t>3dgi</t>
  </si>
  <si>
    <t>3dgk</t>
  </si>
  <si>
    <t>3dgl</t>
  </si>
  <si>
    <t>3dgm</t>
  </si>
  <si>
    <t>3dgn</t>
  </si>
  <si>
    <t>3dgo</t>
  </si>
  <si>
    <t>3dgp</t>
  </si>
  <si>
    <t>3dgq</t>
  </si>
  <si>
    <t>3dgr</t>
  </si>
  <si>
    <t>3dgs</t>
  </si>
  <si>
    <t>3dgt</t>
  </si>
  <si>
    <t>3dgv</t>
  </si>
  <si>
    <t>3dgy</t>
  </si>
  <si>
    <t>3dgz</t>
  </si>
  <si>
    <t>3dh0</t>
  </si>
  <si>
    <t>3dh1</t>
  </si>
  <si>
    <t>3dh2</t>
  </si>
  <si>
    <t>3dh3</t>
  </si>
  <si>
    <t>3dh7</t>
  </si>
  <si>
    <t>3dh8</t>
  </si>
  <si>
    <t>3dh9</t>
  </si>
  <si>
    <t>3dha</t>
  </si>
  <si>
    <t>3dhb</t>
  </si>
  <si>
    <t>3dhc</t>
  </si>
  <si>
    <t>3dhd</t>
  </si>
  <si>
    <t>3dhf</t>
  </si>
  <si>
    <t>3dhj</t>
  </si>
  <si>
    <t>3dhk</t>
  </si>
  <si>
    <t>3dhm</t>
  </si>
  <si>
    <t>3dhn</t>
  </si>
  <si>
    <t>3dho</t>
  </si>
  <si>
    <t>3dhp</t>
  </si>
  <si>
    <t>3dhq</t>
  </si>
  <si>
    <t>3dhr</t>
  </si>
  <si>
    <t>3dht</t>
  </si>
  <si>
    <t>3dhu</t>
  </si>
  <si>
    <t>3dhv</t>
  </si>
  <si>
    <t>3dhx</t>
  </si>
  <si>
    <t>3dhz</t>
  </si>
  <si>
    <t>3di0</t>
  </si>
  <si>
    <t>3di1</t>
  </si>
  <si>
    <t>3di2</t>
  </si>
  <si>
    <t>3di3</t>
  </si>
  <si>
    <t>3di6</t>
  </si>
  <si>
    <t>3di8</t>
  </si>
  <si>
    <t>3di9</t>
  </si>
  <si>
    <t>3dib</t>
  </si>
  <si>
    <t>3dic</t>
  </si>
  <si>
    <t>3did</t>
  </si>
  <si>
    <t>3die</t>
  </si>
  <si>
    <t>3dif</t>
  </si>
  <si>
    <t>3dig</t>
  </si>
  <si>
    <t>3dih</t>
  </si>
  <si>
    <t>3dil</t>
  </si>
  <si>
    <t>3dim</t>
  </si>
  <si>
    <t>3dio</t>
  </si>
  <si>
    <t>3dip</t>
  </si>
  <si>
    <t>3diq</t>
  </si>
  <si>
    <t>3dir</t>
  </si>
  <si>
    <t>3dis</t>
  </si>
  <si>
    <t>3dit</t>
  </si>
  <si>
    <t>3div</t>
  </si>
  <si>
    <t>3diw</t>
  </si>
  <si>
    <t>3dix</t>
  </si>
  <si>
    <t>3diy</t>
  </si>
  <si>
    <t>3diz</t>
  </si>
  <si>
    <t>3dj0</t>
  </si>
  <si>
    <t>3dj1</t>
  </si>
  <si>
    <t>3dj2</t>
  </si>
  <si>
    <t>3dj4</t>
  </si>
  <si>
    <t>3dj5</t>
  </si>
  <si>
    <t>3dj6</t>
  </si>
  <si>
    <t>3dj7</t>
  </si>
  <si>
    <t>3dj9</t>
  </si>
  <si>
    <t>3dja</t>
  </si>
  <si>
    <t>3djb</t>
  </si>
  <si>
    <t>3djd</t>
  </si>
  <si>
    <t>3dje</t>
  </si>
  <si>
    <t>3djf</t>
  </si>
  <si>
    <t>3djg</t>
  </si>
  <si>
    <t>3djh</t>
  </si>
  <si>
    <t>3dji</t>
  </si>
  <si>
    <t>3djj</t>
  </si>
  <si>
    <t>3djk</t>
  </si>
  <si>
    <t>3djl</t>
  </si>
  <si>
    <t>3djn</t>
  </si>
  <si>
    <t>3djo</t>
  </si>
  <si>
    <t>3djq</t>
  </si>
  <si>
    <t>3dju</t>
  </si>
  <si>
    <t>3djv</t>
  </si>
  <si>
    <t>3djx</t>
  </si>
  <si>
    <t>3djy</t>
  </si>
  <si>
    <t>3dk1</t>
  </si>
  <si>
    <t>3dk3</t>
  </si>
  <si>
    <t>3dk4</t>
  </si>
  <si>
    <t>3dk5</t>
  </si>
  <si>
    <t>3dk6</t>
  </si>
  <si>
    <t>3dk7</t>
  </si>
  <si>
    <t>3dk8</t>
  </si>
  <si>
    <t>3dk9</t>
  </si>
  <si>
    <t>3dkc</t>
  </si>
  <si>
    <t>3dkf</t>
  </si>
  <si>
    <t>3dkg</t>
  </si>
  <si>
    <t>3dkh</t>
  </si>
  <si>
    <t>3dki</t>
  </si>
  <si>
    <t>3dkj</t>
  </si>
  <si>
    <t>3dkk</t>
  </si>
  <si>
    <t>3dkl</t>
  </si>
  <si>
    <t>3dkm</t>
  </si>
  <si>
    <t>3dko</t>
  </si>
  <si>
    <t>3dkp</t>
  </si>
  <si>
    <t>3dkr</t>
  </si>
  <si>
    <t>3dks</t>
  </si>
  <si>
    <t>3dku</t>
  </si>
  <si>
    <t>3dkv</t>
  </si>
  <si>
    <t>3dky</t>
  </si>
  <si>
    <t>3dkz</t>
  </si>
  <si>
    <t>3dl0</t>
  </si>
  <si>
    <t>3dl2</t>
  </si>
  <si>
    <t>3dl3</t>
  </si>
  <si>
    <t>3dl4</t>
  </si>
  <si>
    <t>3dl5</t>
  </si>
  <si>
    <t>3dl6</t>
  </si>
  <si>
    <t>3dl7</t>
  </si>
  <si>
    <t>3dl9</t>
  </si>
  <si>
    <t>3dla</t>
  </si>
  <si>
    <t>3dlb</t>
  </si>
  <si>
    <t>3dld</t>
  </si>
  <si>
    <t>3dle</t>
  </si>
  <si>
    <t>3dlg</t>
  </si>
  <si>
    <t>3dlh</t>
  </si>
  <si>
    <t>3dli</t>
  </si>
  <si>
    <t>3dlk</t>
  </si>
  <si>
    <t>3dll</t>
  </si>
  <si>
    <t>3dlm</t>
  </si>
  <si>
    <t>3dln</t>
  </si>
  <si>
    <t>3dlq</t>
  </si>
  <si>
    <t>3dlr</t>
  </si>
  <si>
    <t>3dlt</t>
  </si>
  <si>
    <t>3dlv</t>
  </si>
  <si>
    <t>3dlw</t>
  </si>
  <si>
    <t>3dlz</t>
  </si>
  <si>
    <t>3dm0</t>
  </si>
  <si>
    <t>3dm1</t>
  </si>
  <si>
    <t>3dm2</t>
  </si>
  <si>
    <t>3dm3</t>
  </si>
  <si>
    <t>3dm5</t>
  </si>
  <si>
    <t>3dm6</t>
  </si>
  <si>
    <t>3dm8</t>
  </si>
  <si>
    <t>3dma</t>
  </si>
  <si>
    <t>3dmd</t>
  </si>
  <si>
    <t>3dmf</t>
  </si>
  <si>
    <t>3dmg</t>
  </si>
  <si>
    <t>3dmh</t>
  </si>
  <si>
    <t>3dmi</t>
  </si>
  <si>
    <t>3dmj</t>
  </si>
  <si>
    <t>3dmk</t>
  </si>
  <si>
    <t>3dml</t>
  </si>
  <si>
    <t>3dmm</t>
  </si>
  <si>
    <t>3dmn</t>
  </si>
  <si>
    <t>3dmo</t>
  </si>
  <si>
    <t>3dmp</t>
  </si>
  <si>
    <t>3dmr</t>
  </si>
  <si>
    <t>3dms</t>
  </si>
  <si>
    <t>3dmt</t>
  </si>
  <si>
    <t>3dmu</t>
  </si>
  <si>
    <t>3dmv</t>
  </si>
  <si>
    <t>3dmx</t>
  </si>
  <si>
    <t>3dmy</t>
  </si>
  <si>
    <t>3dmz</t>
  </si>
  <si>
    <t>3dn0</t>
  </si>
  <si>
    <t>3dn1</t>
  </si>
  <si>
    <t>3dn2</t>
  </si>
  <si>
    <t>3dn3</t>
  </si>
  <si>
    <t>3dn4</t>
  </si>
  <si>
    <t>3dn5</t>
  </si>
  <si>
    <t>3dn6</t>
  </si>
  <si>
    <t>3dn7</t>
  </si>
  <si>
    <t>3dn8</t>
  </si>
  <si>
    <t>3dn9</t>
  </si>
  <si>
    <t>3dna</t>
  </si>
  <si>
    <t>3dnc</t>
  </si>
  <si>
    <t>3dnd</t>
  </si>
  <si>
    <t>3dne</t>
  </si>
  <si>
    <t>3dnf</t>
  </si>
  <si>
    <t>3dng</t>
  </si>
  <si>
    <t>3dnh</t>
  </si>
  <si>
    <t>3dnj</t>
  </si>
  <si>
    <t>3dnk</t>
  </si>
  <si>
    <t>3dnm</t>
  </si>
  <si>
    <t>3dnp</t>
  </si>
  <si>
    <t>3dns</t>
  </si>
  <si>
    <t>3dnt</t>
  </si>
  <si>
    <t>3dnu</t>
  </si>
  <si>
    <t>3dnv</t>
  </si>
  <si>
    <t>3dnx</t>
  </si>
  <si>
    <t>3dnz</t>
  </si>
  <si>
    <t>3do0</t>
  </si>
  <si>
    <t>3do1</t>
  </si>
  <si>
    <t>3do2</t>
  </si>
  <si>
    <t>3do3</t>
  </si>
  <si>
    <t>3do7</t>
  </si>
  <si>
    <t>3do8</t>
  </si>
  <si>
    <t>3doa</t>
  </si>
  <si>
    <t>3dob</t>
  </si>
  <si>
    <t>3doc</t>
  </si>
  <si>
    <t>3dod</t>
  </si>
  <si>
    <t>3doe</t>
  </si>
  <si>
    <t>3dof</t>
  </si>
  <si>
    <t>3dog</t>
  </si>
  <si>
    <t>3doh</t>
  </si>
  <si>
    <t>3doi</t>
  </si>
  <si>
    <t>3doj</t>
  </si>
  <si>
    <t>3dok</t>
  </si>
  <si>
    <t>3dol</t>
  </si>
  <si>
    <t>3dom</t>
  </si>
  <si>
    <t>3don</t>
  </si>
  <si>
    <t>3doo</t>
  </si>
  <si>
    <t>3dop</t>
  </si>
  <si>
    <t>3dor</t>
  </si>
  <si>
    <t>3dow</t>
  </si>
  <si>
    <t>3dox</t>
  </si>
  <si>
    <t>3dp4</t>
  </si>
  <si>
    <t>3dp5</t>
  </si>
  <si>
    <t>3dp6</t>
  </si>
  <si>
    <t>3dp7</t>
  </si>
  <si>
    <t>3dp8</t>
  </si>
  <si>
    <t>3dp9</t>
  </si>
  <si>
    <t>3dpc</t>
  </si>
  <si>
    <t>3dpd</t>
  </si>
  <si>
    <t>3dpe</t>
  </si>
  <si>
    <t>3dpf</t>
  </si>
  <si>
    <t>3dpg</t>
  </si>
  <si>
    <t>3dph</t>
  </si>
  <si>
    <t>3dpi</t>
  </si>
  <si>
    <t>3dpk</t>
  </si>
  <si>
    <t>3dpl</t>
  </si>
  <si>
    <t>3dpm</t>
  </si>
  <si>
    <t>3dpn</t>
  </si>
  <si>
    <t>3dpp</t>
  </si>
  <si>
    <t>3dps</t>
  </si>
  <si>
    <t>3dpt</t>
  </si>
  <si>
    <t>3dpu</t>
  </si>
  <si>
    <t>3dpw</t>
  </si>
  <si>
    <t>3dpx</t>
  </si>
  <si>
    <t>3dpy</t>
  </si>
  <si>
    <t>3dq0</t>
  </si>
  <si>
    <t>3dq1</t>
  </si>
  <si>
    <t>3dq2</t>
  </si>
  <si>
    <t>3dq3</t>
  </si>
  <si>
    <t>3dq4</t>
  </si>
  <si>
    <t>3dq5</t>
  </si>
  <si>
    <t>3dq6</t>
  </si>
  <si>
    <t>3dq7</t>
  </si>
  <si>
    <t>3dq8</t>
  </si>
  <si>
    <t>3dq9</t>
  </si>
  <si>
    <t>3dqa</t>
  </si>
  <si>
    <t>3dqb</t>
  </si>
  <si>
    <t>3dqc</t>
  </si>
  <si>
    <t>3dqd</t>
  </si>
  <si>
    <t>3dqe</t>
  </si>
  <si>
    <t>3dqf</t>
  </si>
  <si>
    <t>3dqg</t>
  </si>
  <si>
    <t>3dqh</t>
  </si>
  <si>
    <t>3dqi</t>
  </si>
  <si>
    <t>3dqj</t>
  </si>
  <si>
    <t>3dqk</t>
  </si>
  <si>
    <t>3dql</t>
  </si>
  <si>
    <t>3dqm</t>
  </si>
  <si>
    <t>3dqn</t>
  </si>
  <si>
    <t>3dqo</t>
  </si>
  <si>
    <t>3dqp</t>
  </si>
  <si>
    <t>3dqq</t>
  </si>
  <si>
    <t>3dqr</t>
  </si>
  <si>
    <t>3dqs</t>
  </si>
  <si>
    <t>3dqt</t>
  </si>
  <si>
    <t>3dqu</t>
  </si>
  <si>
    <t>3dqv</t>
  </si>
  <si>
    <t>3dqw</t>
  </si>
  <si>
    <t>3dqx</t>
  </si>
  <si>
    <t>3dr0</t>
  </si>
  <si>
    <t>3dr1</t>
  </si>
  <si>
    <t>3dr3</t>
  </si>
  <si>
    <t>3dr5</t>
  </si>
  <si>
    <t>3dr6</t>
  </si>
  <si>
    <t>3dr8</t>
  </si>
  <si>
    <t>3dr9</t>
  </si>
  <si>
    <t>3dra</t>
  </si>
  <si>
    <t>3drb</t>
  </si>
  <si>
    <t>3dre</t>
  </si>
  <si>
    <t>3drg</t>
  </si>
  <si>
    <t>3drh</t>
  </si>
  <si>
    <t>3dri</t>
  </si>
  <si>
    <t>3drj</t>
  </si>
  <si>
    <t>3drk</t>
  </si>
  <si>
    <t>3drm</t>
  </si>
  <si>
    <t>3drn</t>
  </si>
  <si>
    <t>3dro</t>
  </si>
  <si>
    <t>3drq</t>
  </si>
  <si>
    <t>3drt</t>
  </si>
  <si>
    <t>3dru</t>
  </si>
  <si>
    <t>3drw</t>
  </si>
  <si>
    <t>3drx</t>
  </si>
  <si>
    <t>3dry</t>
  </si>
  <si>
    <t>3drz</t>
  </si>
  <si>
    <t>3ds0</t>
  </si>
  <si>
    <t>3ds1</t>
  </si>
  <si>
    <t>3ds2</t>
  </si>
  <si>
    <t>3ds3</t>
  </si>
  <si>
    <t>3ds4</t>
  </si>
  <si>
    <t>3ds5</t>
  </si>
  <si>
    <t>3ds6</t>
  </si>
  <si>
    <t>3ds7</t>
  </si>
  <si>
    <t>3ds8</t>
  </si>
  <si>
    <t>3ds9</t>
  </si>
  <si>
    <t>3dsb</t>
  </si>
  <si>
    <t>3dsc</t>
  </si>
  <si>
    <t>3dse</t>
  </si>
  <si>
    <t>3dsf</t>
  </si>
  <si>
    <t>3dsg</t>
  </si>
  <si>
    <t>3dsh</t>
  </si>
  <si>
    <t>3dsi</t>
  </si>
  <si>
    <t>3dsj</t>
  </si>
  <si>
    <t>3dsk</t>
  </si>
  <si>
    <t>3dsm</t>
  </si>
  <si>
    <t>3dsp</t>
  </si>
  <si>
    <t>3dsq</t>
  </si>
  <si>
    <t>3dsr</t>
  </si>
  <si>
    <t>3dss</t>
  </si>
  <si>
    <t>3dst</t>
  </si>
  <si>
    <t>3dsu</t>
  </si>
  <si>
    <t>3dsv</t>
  </si>
  <si>
    <t>3dsw</t>
  </si>
  <si>
    <t>3dsx</t>
  </si>
  <si>
    <t>3dsy</t>
  </si>
  <si>
    <t>3dsz</t>
  </si>
  <si>
    <t>3dt0</t>
  </si>
  <si>
    <t>3dt1</t>
  </si>
  <si>
    <t>3dt2</t>
  </si>
  <si>
    <t>3dt4</t>
  </si>
  <si>
    <t>3dt5</t>
  </si>
  <si>
    <t>3dt6</t>
  </si>
  <si>
    <t>3dt7</t>
  </si>
  <si>
    <t>3dt8</t>
  </si>
  <si>
    <t>3dt9</t>
  </si>
  <si>
    <t>3dta</t>
  </si>
  <si>
    <t>3dtb</t>
  </si>
  <si>
    <t>3dtc</t>
  </si>
  <si>
    <t>3dte</t>
  </si>
  <si>
    <t>3dti</t>
  </si>
  <si>
    <t>3dtk</t>
  </si>
  <si>
    <t>3dtm</t>
  </si>
  <si>
    <t>3dtq</t>
  </si>
  <si>
    <t>3dtr</t>
  </si>
  <si>
    <t>3dts</t>
  </si>
  <si>
    <t>3dtu</t>
  </si>
  <si>
    <t>3dtv</t>
  </si>
  <si>
    <t>3dtw</t>
  </si>
  <si>
    <t>3dtx</t>
  </si>
  <si>
    <t>3dty</t>
  </si>
  <si>
    <t>3dtz</t>
  </si>
  <si>
    <t>3du0</t>
  </si>
  <si>
    <t>3du1</t>
  </si>
  <si>
    <t>3du2</t>
  </si>
  <si>
    <t>3du3</t>
  </si>
  <si>
    <t>3du4</t>
  </si>
  <si>
    <t>3du6</t>
  </si>
  <si>
    <t>3du7</t>
  </si>
  <si>
    <t>3du8</t>
  </si>
  <si>
    <t>3dug</t>
  </si>
  <si>
    <t>3duq</t>
  </si>
  <si>
    <t>3dur</t>
  </si>
  <si>
    <t>3duv</t>
  </si>
  <si>
    <t>3dux</t>
  </si>
  <si>
    <t>3duy</t>
  </si>
  <si>
    <t>3duz</t>
  </si>
  <si>
    <t>3dv0</t>
  </si>
  <si>
    <t>3dv1</t>
  </si>
  <si>
    <t>3dv2</t>
  </si>
  <si>
    <t>3dv4</t>
  </si>
  <si>
    <t>3dv5</t>
  </si>
  <si>
    <t>3dv6</t>
  </si>
  <si>
    <t>3dv7</t>
  </si>
  <si>
    <t>3dv9</t>
  </si>
  <si>
    <t>3dvb</t>
  </si>
  <si>
    <t>3dvc</t>
  </si>
  <si>
    <t>3dvd</t>
  </si>
  <si>
    <t>3dve</t>
  </si>
  <si>
    <t>3dvf</t>
  </si>
  <si>
    <t>3dvg</t>
  </si>
  <si>
    <t>3dvh</t>
  </si>
  <si>
    <t>3dvi</t>
  </si>
  <si>
    <t>3dvj</t>
  </si>
  <si>
    <t>3dvk</t>
  </si>
  <si>
    <t>3dvl</t>
  </si>
  <si>
    <t>3dvn</t>
  </si>
  <si>
    <t>3dvo</t>
  </si>
  <si>
    <t>3dvp</t>
  </si>
  <si>
    <t>3dvq</t>
  </si>
  <si>
    <t>3dvr</t>
  </si>
  <si>
    <t>3dvs</t>
  </si>
  <si>
    <t>3dvt</t>
  </si>
  <si>
    <t>3dvu</t>
  </si>
  <si>
    <t>3dvv</t>
  </si>
  <si>
    <t>3dvw</t>
  </si>
  <si>
    <t>3dvx</t>
  </si>
  <si>
    <t>3dvz</t>
  </si>
  <si>
    <t>3dw1</t>
  </si>
  <si>
    <t>3dw3</t>
  </si>
  <si>
    <t>3dw4</t>
  </si>
  <si>
    <t>3dw5</t>
  </si>
  <si>
    <t>3dw6</t>
  </si>
  <si>
    <t>3dw7</t>
  </si>
  <si>
    <t>3dw8</t>
  </si>
  <si>
    <t>3dw9</t>
  </si>
  <si>
    <t>3dwb</t>
  </si>
  <si>
    <t>3dwc</t>
  </si>
  <si>
    <t>3dwe</t>
  </si>
  <si>
    <t>3dwf</t>
  </si>
  <si>
    <t>3dwg</t>
  </si>
  <si>
    <t>3dwh</t>
  </si>
  <si>
    <t>3dwi</t>
  </si>
  <si>
    <t>3dwm</t>
  </si>
  <si>
    <t>3dwo</t>
  </si>
  <si>
    <t>3dwp</t>
  </si>
  <si>
    <t>3dwq</t>
  </si>
  <si>
    <t>3dwr</t>
  </si>
  <si>
    <t>3dwt</t>
  </si>
  <si>
    <t>3dwv</t>
  </si>
  <si>
    <t>3dwy</t>
  </si>
  <si>
    <t>3dwz</t>
  </si>
  <si>
    <t>3dx0</t>
  </si>
  <si>
    <t>3dx1</t>
  </si>
  <si>
    <t>3dx2</t>
  </si>
  <si>
    <t>3dx3</t>
  </si>
  <si>
    <t>3dx4</t>
  </si>
  <si>
    <t>3dx5</t>
  </si>
  <si>
    <t>3dx6</t>
  </si>
  <si>
    <t>3dx7</t>
  </si>
  <si>
    <t>3dx8</t>
  </si>
  <si>
    <t>3dx9</t>
  </si>
  <si>
    <t>3dxa</t>
  </si>
  <si>
    <t>3dxb</t>
  </si>
  <si>
    <t>3dxc</t>
  </si>
  <si>
    <t>3dxd</t>
  </si>
  <si>
    <t>3dxe</t>
  </si>
  <si>
    <t>3dxg</t>
  </si>
  <si>
    <t>3dxh</t>
  </si>
  <si>
    <t>3dxi</t>
  </si>
  <si>
    <t>3dxk</t>
  </si>
  <si>
    <t>3dxl</t>
  </si>
  <si>
    <t>3dxm</t>
  </si>
  <si>
    <t>3dxr</t>
  </si>
  <si>
    <t>3dxs</t>
  </si>
  <si>
    <t>3dxt</t>
  </si>
  <si>
    <t>3dxu</t>
  </si>
  <si>
    <t>3dxv</t>
  </si>
  <si>
    <t>3dxw</t>
  </si>
  <si>
    <t>3dy0</t>
  </si>
  <si>
    <t>3dy5</t>
  </si>
  <si>
    <t>3dy6</t>
  </si>
  <si>
    <t>3dy7</t>
  </si>
  <si>
    <t>3dy8</t>
  </si>
  <si>
    <t>3dya</t>
  </si>
  <si>
    <t>3dyb</t>
  </si>
  <si>
    <t>3dyc</t>
  </si>
  <si>
    <t>3dyd</t>
  </si>
  <si>
    <t>3dye</t>
  </si>
  <si>
    <t>3dyf</t>
  </si>
  <si>
    <t>3dyg</t>
  </si>
  <si>
    <t>3dyh</t>
  </si>
  <si>
    <t>3dyi</t>
  </si>
  <si>
    <t>3dyj</t>
  </si>
  <si>
    <t>3dyl</t>
  </si>
  <si>
    <t>3dyn</t>
  </si>
  <si>
    <t>3dyq</t>
  </si>
  <si>
    <t>3dyr</t>
  </si>
  <si>
    <t>3dys</t>
  </si>
  <si>
    <t>3dyt</t>
  </si>
  <si>
    <t>3dyv</t>
  </si>
  <si>
    <t>3dz1</t>
  </si>
  <si>
    <t>3dz2</t>
  </si>
  <si>
    <t>3dz4</t>
  </si>
  <si>
    <t>3dz5</t>
  </si>
  <si>
    <t>3dz6</t>
  </si>
  <si>
    <t>3dz7</t>
  </si>
  <si>
    <t>3dzb</t>
  </si>
  <si>
    <t>3dzc</t>
  </si>
  <si>
    <t>3dzd</t>
  </si>
  <si>
    <t>3dze</t>
  </si>
  <si>
    <t>3dzf</t>
  </si>
  <si>
    <t>3dzh</t>
  </si>
  <si>
    <t>3dzj</t>
  </si>
  <si>
    <t>3dzl</t>
  </si>
  <si>
    <t>3dzm</t>
  </si>
  <si>
    <t>3dzn</t>
  </si>
  <si>
    <t>3dzo</t>
  </si>
  <si>
    <t>3dzp</t>
  </si>
  <si>
    <t>3dzq</t>
  </si>
  <si>
    <t>3dzr</t>
  </si>
  <si>
    <t>3dzt</t>
  </si>
  <si>
    <t>3dzu</t>
  </si>
  <si>
    <t>3dzw</t>
  </si>
  <si>
    <t>3e00</t>
  </si>
  <si>
    <t>3e01</t>
  </si>
  <si>
    <t>3e03</t>
  </si>
  <si>
    <t>3e07</t>
  </si>
  <si>
    <t>3e08</t>
  </si>
  <si>
    <t>3e0a</t>
  </si>
  <si>
    <t>3e0b</t>
  </si>
  <si>
    <t>3e0c</t>
  </si>
  <si>
    <t>3e0h</t>
  </si>
  <si>
    <t>3e0i</t>
  </si>
  <si>
    <t>3e0j</t>
  </si>
  <si>
    <t>3e0k</t>
  </si>
  <si>
    <t>3e0l</t>
  </si>
  <si>
    <t>3e0m</t>
  </si>
  <si>
    <t>3e0q</t>
  </si>
  <si>
    <t>3e0s</t>
  </si>
  <si>
    <t>3e0u</t>
  </si>
  <si>
    <t>3e0v</t>
  </si>
  <si>
    <t>3e0w</t>
  </si>
  <si>
    <t>3e0x</t>
  </si>
  <si>
    <t>3e0y</t>
  </si>
  <si>
    <t>3e12</t>
  </si>
  <si>
    <t>3e13</t>
  </si>
  <si>
    <t>3e16</t>
  </si>
  <si>
    <t>3e17</t>
  </si>
  <si>
    <t>3e19</t>
  </si>
  <si>
    <t>3e1f</t>
  </si>
  <si>
    <t>3e1g</t>
  </si>
  <si>
    <t>3e1h</t>
  </si>
  <si>
    <t>3e1i</t>
  </si>
  <si>
    <t>3e1m</t>
  </si>
  <si>
    <t>3e1n</t>
  </si>
  <si>
    <t>3e1o</t>
  </si>
  <si>
    <t>3e1p</t>
  </si>
  <si>
    <t>3e1q</t>
  </si>
  <si>
    <t>3e1r</t>
  </si>
  <si>
    <t>3e1s</t>
  </si>
  <si>
    <t>3e1u</t>
  </si>
  <si>
    <t>3e1v</t>
  </si>
  <si>
    <t>3e1w</t>
  </si>
  <si>
    <t>3e1x</t>
  </si>
  <si>
    <t>3e1z</t>
  </si>
  <si>
    <t>3e20</t>
  </si>
  <si>
    <t>3e21</t>
  </si>
  <si>
    <t>3e22</t>
  </si>
  <si>
    <t>3e23</t>
  </si>
  <si>
    <t>3e24</t>
  </si>
  <si>
    <t>3e27</t>
  </si>
  <si>
    <t>3e28</t>
  </si>
  <si>
    <t>3e29</t>
  </si>
  <si>
    <t>3e2a</t>
  </si>
  <si>
    <t>3e2b</t>
  </si>
  <si>
    <t>3e2c</t>
  </si>
  <si>
    <t>3e2e</t>
  </si>
  <si>
    <t>3e2f</t>
  </si>
  <si>
    <t>3e2h</t>
  </si>
  <si>
    <t>3e2j</t>
  </si>
  <si>
    <t>3e2k</t>
  </si>
  <si>
    <t>3e2l</t>
  </si>
  <si>
    <t>3e2m</t>
  </si>
  <si>
    <t>3e2n</t>
  </si>
  <si>
    <t>3e2p</t>
  </si>
  <si>
    <t>3e2q</t>
  </si>
  <si>
    <t>3e2r</t>
  </si>
  <si>
    <t>3e2s</t>
  </si>
  <si>
    <t>3e2t</t>
  </si>
  <si>
    <t>3e2v</t>
  </si>
  <si>
    <t>3e2w</t>
  </si>
  <si>
    <t>3e2x</t>
  </si>
  <si>
    <t>3e2y</t>
  </si>
  <si>
    <t>3e2z</t>
  </si>
  <si>
    <t>3e30</t>
  </si>
  <si>
    <t>3e31</t>
  </si>
  <si>
    <t>3e32</t>
  </si>
  <si>
    <t>3e33</t>
  </si>
  <si>
    <t>3e34</t>
  </si>
  <si>
    <t>3e35</t>
  </si>
  <si>
    <t>3e37</t>
  </si>
  <si>
    <t>3e3a</t>
  </si>
  <si>
    <t>3e3b</t>
  </si>
  <si>
    <t>3e3c</t>
  </si>
  <si>
    <t>3e3d</t>
  </si>
  <si>
    <t>3e3e</t>
  </si>
  <si>
    <t>3e3f</t>
  </si>
  <si>
    <t>3e3g</t>
  </si>
  <si>
    <t>3e3h</t>
  </si>
  <si>
    <t>3e3i</t>
  </si>
  <si>
    <t>3e3l</t>
  </si>
  <si>
    <t>3e3m</t>
  </si>
  <si>
    <t>3e3o</t>
  </si>
  <si>
    <t>3e3q</t>
  </si>
  <si>
    <t>3e3r</t>
  </si>
  <si>
    <t>3e3s</t>
  </si>
  <si>
    <t>3e3t</t>
  </si>
  <si>
    <t>3e3u</t>
  </si>
  <si>
    <t>3e3v</t>
  </si>
  <si>
    <t>3e3y</t>
  </si>
  <si>
    <t>3e40</t>
  </si>
  <si>
    <t>3e41</t>
  </si>
  <si>
    <t>3e42</t>
  </si>
  <si>
    <t>3e44</t>
  </si>
  <si>
    <t>3e45</t>
  </si>
  <si>
    <t>3e47</t>
  </si>
  <si>
    <t>3e4a</t>
  </si>
  <si>
    <t>3e4c</t>
  </si>
  <si>
    <t>3e4d</t>
  </si>
  <si>
    <t>3e4e</t>
  </si>
  <si>
    <t>3e4g</t>
  </si>
  <si>
    <t>3e4h</t>
  </si>
  <si>
    <t>3e4n</t>
  </si>
  <si>
    <t>3e4o</t>
  </si>
  <si>
    <t>3e4p</t>
  </si>
  <si>
    <t>3e4q</t>
  </si>
  <si>
    <t>3e4r</t>
  </si>
  <si>
    <t>3e4w</t>
  </si>
  <si>
    <t>3e4y</t>
  </si>
  <si>
    <t>3e4z</t>
  </si>
  <si>
    <t>3e50</t>
  </si>
  <si>
    <t>3e51</t>
  </si>
  <si>
    <t>3e55</t>
  </si>
  <si>
    <t>3e56</t>
  </si>
  <si>
    <t>3e58</t>
  </si>
  <si>
    <t>3e59</t>
  </si>
  <si>
    <t>3e5a</t>
  </si>
  <si>
    <t>3e5b</t>
  </si>
  <si>
    <t>3e5c</t>
  </si>
  <si>
    <t>3e5e</t>
  </si>
  <si>
    <t>3e5f</t>
  </si>
  <si>
    <t>3e5h</t>
  </si>
  <si>
    <t>3e5i</t>
  </si>
  <si>
    <t>3e5j</t>
  </si>
  <si>
    <t>3e5k</t>
  </si>
  <si>
    <t>3e5l</t>
  </si>
  <si>
    <t>3e5n</t>
  </si>
  <si>
    <t>3e5o</t>
  </si>
  <si>
    <t>3e5p</t>
  </si>
  <si>
    <t>3e5u</t>
  </si>
  <si>
    <t>3e5x</t>
  </si>
  <si>
    <t>3e5y</t>
  </si>
  <si>
    <t>3e5z</t>
  </si>
  <si>
    <t>3e60</t>
  </si>
  <si>
    <t>3e61</t>
  </si>
  <si>
    <t>3e62</t>
  </si>
  <si>
    <t>3e63</t>
  </si>
  <si>
    <t>3e64</t>
  </si>
  <si>
    <t>3e65</t>
  </si>
  <si>
    <t>3e66</t>
  </si>
  <si>
    <t>3e67</t>
  </si>
  <si>
    <t>3e68</t>
  </si>
  <si>
    <t>3e6a</t>
  </si>
  <si>
    <t>3e6b</t>
  </si>
  <si>
    <t>3e6c</t>
  </si>
  <si>
    <t>3e6d</t>
  </si>
  <si>
    <t>3e6e</t>
  </si>
  <si>
    <t>3e6f</t>
  </si>
  <si>
    <t>3e6g</t>
  </si>
  <si>
    <t>3e6i</t>
  </si>
  <si>
    <t>3e6j</t>
  </si>
  <si>
    <t>3e6l</t>
  </si>
  <si>
    <t>3e6n</t>
  </si>
  <si>
    <t>3e6p</t>
  </si>
  <si>
    <t>3e6q</t>
  </si>
  <si>
    <t>3e6r</t>
  </si>
  <si>
    <t>3e6s</t>
  </si>
  <si>
    <t>3e6t</t>
  </si>
  <si>
    <t>3e6u</t>
  </si>
  <si>
    <t>3e6y</t>
  </si>
  <si>
    <t>3e6z</t>
  </si>
  <si>
    <t>3e70</t>
  </si>
  <si>
    <t>3e73</t>
  </si>
  <si>
    <t>3e76</t>
  </si>
  <si>
    <t>3e77</t>
  </si>
  <si>
    <t>3e78</t>
  </si>
  <si>
    <t>3e79</t>
  </si>
  <si>
    <t>3e7c</t>
  </si>
  <si>
    <t>3e7d</t>
  </si>
  <si>
    <t>3e7e</t>
  </si>
  <si>
    <t>3e7g</t>
  </si>
  <si>
    <t>3e7h</t>
  </si>
  <si>
    <t>3e7i</t>
  </si>
  <si>
    <t>3e7j</t>
  </si>
  <si>
    <t>3e7k</t>
  </si>
  <si>
    <t>3e7l</t>
  </si>
  <si>
    <t>3e7m</t>
  </si>
  <si>
    <t>3e7o</t>
  </si>
  <si>
    <t>3e7q</t>
  </si>
  <si>
    <t>3e7r</t>
  </si>
  <si>
    <t>3e7s</t>
  </si>
  <si>
    <t>3e7t</t>
  </si>
  <si>
    <t>3e7u</t>
  </si>
  <si>
    <t>3e7v</t>
  </si>
  <si>
    <t>3e7x</t>
  </si>
  <si>
    <t>3e7y</t>
  </si>
  <si>
    <t>3e80</t>
  </si>
  <si>
    <t>3e82</t>
  </si>
  <si>
    <t>3e85</t>
  </si>
  <si>
    <t>3e87</t>
  </si>
  <si>
    <t>3e88</t>
  </si>
  <si>
    <t>3e8b</t>
  </si>
  <si>
    <t>3e8f</t>
  </si>
  <si>
    <t>3e8g</t>
  </si>
  <si>
    <t>3e8h</t>
  </si>
  <si>
    <t>3e8j</t>
  </si>
  <si>
    <t>3e8n</t>
  </si>
  <si>
    <t>3e8p</t>
  </si>
  <si>
    <t>3e8r</t>
  </si>
  <si>
    <t>3e8t</t>
  </si>
  <si>
    <t>3e8u</t>
  </si>
  <si>
    <t>3e8v</t>
  </si>
  <si>
    <t>3e8w</t>
  </si>
  <si>
    <t>3e8x</t>
  </si>
  <si>
    <t>3e90</t>
  </si>
  <si>
    <t>3e92</t>
  </si>
  <si>
    <t>3e93</t>
  </si>
  <si>
    <t>3e94</t>
  </si>
  <si>
    <t>3e96</t>
  </si>
  <si>
    <t>3e9c</t>
  </si>
  <si>
    <t>3e9d</t>
  </si>
  <si>
    <t>3e9e</t>
  </si>
  <si>
    <t>3e9f</t>
  </si>
  <si>
    <t>3e9g</t>
  </si>
  <si>
    <t>3e9h</t>
  </si>
  <si>
    <t>3e9i</t>
  </si>
  <si>
    <t>3e9k</t>
  </si>
  <si>
    <t>3e9l</t>
  </si>
  <si>
    <t>3e9m</t>
  </si>
  <si>
    <t>3e9n</t>
  </si>
  <si>
    <t>3e9o</t>
  </si>
  <si>
    <t>3e9p</t>
  </si>
  <si>
    <t>3e9q</t>
  </si>
  <si>
    <t>3e9r</t>
  </si>
  <si>
    <t>3e9s</t>
  </si>
  <si>
    <t>3e9t</t>
  </si>
  <si>
    <t>3e9u</t>
  </si>
  <si>
    <t>3e9v</t>
  </si>
  <si>
    <t>3e9x</t>
  </si>
  <si>
    <t>3e9y</t>
  </si>
  <si>
    <t>3e9z</t>
  </si>
  <si>
    <t>3ea0</t>
  </si>
  <si>
    <t>3ea2</t>
  </si>
  <si>
    <t>3ea3</t>
  </si>
  <si>
    <t>3ea4</t>
  </si>
  <si>
    <t>3ea5</t>
  </si>
  <si>
    <t>3ea6</t>
  </si>
  <si>
    <t>3ea8</t>
  </si>
  <si>
    <t>3ea9</t>
  </si>
  <si>
    <t>3eab</t>
  </si>
  <si>
    <t>3ead</t>
  </si>
  <si>
    <t>3eae</t>
  </si>
  <si>
    <t>3eaf</t>
  </si>
  <si>
    <t>3eag</t>
  </si>
  <si>
    <t>3eah</t>
  </si>
  <si>
    <t>3eai</t>
  </si>
  <si>
    <t>3eaj</t>
  </si>
  <si>
    <t>3eak</t>
  </si>
  <si>
    <t>3eam</t>
  </si>
  <si>
    <t>3eao</t>
  </si>
  <si>
    <t>3eaq</t>
  </si>
  <si>
    <t>3ear</t>
  </si>
  <si>
    <t>3eas</t>
  </si>
  <si>
    <t>3eat</t>
  </si>
  <si>
    <t>3eau</t>
  </si>
  <si>
    <t>3eaw</t>
  </si>
  <si>
    <t>3eay</t>
  </si>
  <si>
    <t>3eaz</t>
  </si>
  <si>
    <t>3eb1</t>
  </si>
  <si>
    <t>3eb2</t>
  </si>
  <si>
    <t>3eb3</t>
  </si>
  <si>
    <t>3eb4</t>
  </si>
  <si>
    <t>3eb5</t>
  </si>
  <si>
    <t>3eb6</t>
  </si>
  <si>
    <t>3eb7</t>
  </si>
  <si>
    <t>3eba</t>
  </si>
  <si>
    <t>3ebb</t>
  </si>
  <si>
    <t>3ebc</t>
  </si>
  <si>
    <t>3ebd</t>
  </si>
  <si>
    <t>3ebe</t>
  </si>
  <si>
    <t>3ebf</t>
  </si>
  <si>
    <t>3ebg</t>
  </si>
  <si>
    <t>3ebh</t>
  </si>
  <si>
    <t>3ebi</t>
  </si>
  <si>
    <t>3ebj</t>
  </si>
  <si>
    <t>3ebl</t>
  </si>
  <si>
    <t>3ebm</t>
  </si>
  <si>
    <t>3ebn</t>
  </si>
  <si>
    <t>3ebo</t>
  </si>
  <si>
    <t>3ebp</t>
  </si>
  <si>
    <t>3ebq</t>
  </si>
  <si>
    <t>3ebs</t>
  </si>
  <si>
    <t>3ebu</t>
  </si>
  <si>
    <t>3ebv</t>
  </si>
  <si>
    <t>3ebz</t>
  </si>
  <si>
    <t>3ec0</t>
  </si>
  <si>
    <t>3ec1</t>
  </si>
  <si>
    <t>3ec2</t>
  </si>
  <si>
    <t>3ec3</t>
  </si>
  <si>
    <t>3ec6</t>
  </si>
  <si>
    <t>3ec7</t>
  </si>
  <si>
    <t>3ec8</t>
  </si>
  <si>
    <t>3eca</t>
  </si>
  <si>
    <t>3ecb</t>
  </si>
  <si>
    <t>3ecd</t>
  </si>
  <si>
    <t>3ecg</t>
  </si>
  <si>
    <t>3ech</t>
  </si>
  <si>
    <t>3eci</t>
  </si>
  <si>
    <t>3ecj</t>
  </si>
  <si>
    <t>3eck</t>
  </si>
  <si>
    <t>3ecl</t>
  </si>
  <si>
    <t>3ecm</t>
  </si>
  <si>
    <t>3ecn</t>
  </si>
  <si>
    <t>3eco</t>
  </si>
  <si>
    <t>3ecp</t>
  </si>
  <si>
    <t>3ecq</t>
  </si>
  <si>
    <t>3ecr</t>
  </si>
  <si>
    <t>3ecs</t>
  </si>
  <si>
    <t>3ect</t>
  </si>
  <si>
    <t>3ecu</t>
  </si>
  <si>
    <t>3ecv</t>
  </si>
  <si>
    <t>3ecw</t>
  </si>
  <si>
    <t>3ecx</t>
  </si>
  <si>
    <t>3ecy</t>
  </si>
  <si>
    <t>3ecz</t>
  </si>
  <si>
    <t>3ed0</t>
  </si>
  <si>
    <t>3ed1</t>
  </si>
  <si>
    <t>3ed3</t>
  </si>
  <si>
    <t>3ed5</t>
  </si>
  <si>
    <t>3ed6</t>
  </si>
  <si>
    <t>3ed7</t>
  </si>
  <si>
    <t>3ed9</t>
  </si>
  <si>
    <t>3eda</t>
  </si>
  <si>
    <t>3edb</t>
  </si>
  <si>
    <t>3edc</t>
  </si>
  <si>
    <t>3edd</t>
  </si>
  <si>
    <t>3ede</t>
  </si>
  <si>
    <t>3edf</t>
  </si>
  <si>
    <t>3edg</t>
  </si>
  <si>
    <t>3edh</t>
  </si>
  <si>
    <t>3edi</t>
  </si>
  <si>
    <t>3edj</t>
  </si>
  <si>
    <t>3edk</t>
  </si>
  <si>
    <t>3edm</t>
  </si>
  <si>
    <t>3edn</t>
  </si>
  <si>
    <t>3edp</t>
  </si>
  <si>
    <t>3edq</t>
  </si>
  <si>
    <t>3edr</t>
  </si>
  <si>
    <t>3edu</t>
  </si>
  <si>
    <t>3edv</t>
  </si>
  <si>
    <t>3edx</t>
  </si>
  <si>
    <t>3edy</t>
  </si>
  <si>
    <t>3edz</t>
  </si>
  <si>
    <t>3ee0</t>
  </si>
  <si>
    <t>3ee1</t>
  </si>
  <si>
    <t>3ee2</t>
  </si>
  <si>
    <t>3ee3</t>
  </si>
  <si>
    <t>3ee4</t>
  </si>
  <si>
    <t>3ee5</t>
  </si>
  <si>
    <t>3ee6</t>
  </si>
  <si>
    <t>3ee8</t>
  </si>
  <si>
    <t>3ee9</t>
  </si>
  <si>
    <t>3eea</t>
  </si>
  <si>
    <t>3eeb</t>
  </si>
  <si>
    <t>3eec</t>
  </si>
  <si>
    <t>3eed</t>
  </si>
  <si>
    <t>3eee</t>
  </si>
  <si>
    <t>3eeg</t>
  </si>
  <si>
    <t>3eeh</t>
  </si>
  <si>
    <t>3eei</t>
  </si>
  <si>
    <t>3eej</t>
  </si>
  <si>
    <t>3eek</t>
  </si>
  <si>
    <t>3eel</t>
  </si>
  <si>
    <t>3eem</t>
  </si>
  <si>
    <t>3eeo</t>
  </si>
  <si>
    <t>3eeq</t>
  </si>
  <si>
    <t>3ees</t>
  </si>
  <si>
    <t>3eeu</t>
  </si>
  <si>
    <t>3eev</t>
  </si>
  <si>
    <t>3eew</t>
  </si>
  <si>
    <t>3eex</t>
  </si>
  <si>
    <t>3eez</t>
  </si>
  <si>
    <t>3ef0</t>
  </si>
  <si>
    <t>3ef1</t>
  </si>
  <si>
    <t>3ef4</t>
  </si>
  <si>
    <t>3ef5</t>
  </si>
  <si>
    <t>3ef6</t>
  </si>
  <si>
    <t>3ef7</t>
  </si>
  <si>
    <t>3efb</t>
  </si>
  <si>
    <t>3efc</t>
  </si>
  <si>
    <t>3efd</t>
  </si>
  <si>
    <t>3efe</t>
  </si>
  <si>
    <t>3eff</t>
  </si>
  <si>
    <t>3efi</t>
  </si>
  <si>
    <t>3efj</t>
  </si>
  <si>
    <t>3efk</t>
  </si>
  <si>
    <t>3efl</t>
  </si>
  <si>
    <t>3efm</t>
  </si>
  <si>
    <t>3efo</t>
  </si>
  <si>
    <t>3efp</t>
  </si>
  <si>
    <t>3efq</t>
  </si>
  <si>
    <t>3eft</t>
  </si>
  <si>
    <t>3efu</t>
  </si>
  <si>
    <t>3efv</t>
  </si>
  <si>
    <t>3efw</t>
  </si>
  <si>
    <t>3efx</t>
  </si>
  <si>
    <t>3efy</t>
  </si>
  <si>
    <t>3efz</t>
  </si>
  <si>
    <t>3eg0</t>
  </si>
  <si>
    <t>3eg2</t>
  </si>
  <si>
    <t>3eg4</t>
  </si>
  <si>
    <t>3eg5</t>
  </si>
  <si>
    <t>3eg6</t>
  </si>
  <si>
    <t>3eg7</t>
  </si>
  <si>
    <t>3eg9</t>
  </si>
  <si>
    <t>3egb</t>
  </si>
  <si>
    <t>3egd</t>
  </si>
  <si>
    <t>3egg</t>
  </si>
  <si>
    <t>3egh</t>
  </si>
  <si>
    <t>3egi</t>
  </si>
  <si>
    <t>3egj</t>
  </si>
  <si>
    <t>3egk</t>
  </si>
  <si>
    <t>3egl</t>
  </si>
  <si>
    <t>3egm</t>
  </si>
  <si>
    <t>3egn</t>
  </si>
  <si>
    <t>3ego</t>
  </si>
  <si>
    <t>3egs</t>
  </si>
  <si>
    <t>3egt</t>
  </si>
  <si>
    <t>3egu</t>
  </si>
  <si>
    <t>3egv</t>
  </si>
  <si>
    <t>3egw</t>
  </si>
  <si>
    <t>3egx</t>
  </si>
  <si>
    <t>3egy</t>
  </si>
  <si>
    <t>3egz</t>
  </si>
  <si>
    <t>3eh0</t>
  </si>
  <si>
    <t>3eh1</t>
  </si>
  <si>
    <t>3eh2</t>
  </si>
  <si>
    <t>3eh3</t>
  </si>
  <si>
    <t>3eh4</t>
  </si>
  <si>
    <t>3eh5</t>
  </si>
  <si>
    <t>3eh8</t>
  </si>
  <si>
    <t>3eh9</t>
  </si>
  <si>
    <t>3eha</t>
  </si>
  <si>
    <t>3ehb</t>
  </si>
  <si>
    <t>3ehd</t>
  </si>
  <si>
    <t>3ehe</t>
  </si>
  <si>
    <t>3ehf</t>
  </si>
  <si>
    <t>3ehg</t>
  </si>
  <si>
    <t>3ehi</t>
  </si>
  <si>
    <t>3ehj</t>
  </si>
  <si>
    <t>3ehk</t>
  </si>
  <si>
    <t>3ehm</t>
  </si>
  <si>
    <t>3ehn</t>
  </si>
  <si>
    <t>3ehq</t>
  </si>
  <si>
    <t>3ehr</t>
  </si>
  <si>
    <t>3ehs</t>
  </si>
  <si>
    <t>3eht</t>
  </si>
  <si>
    <t>3ehu</t>
  </si>
  <si>
    <t>3ehv</t>
  </si>
  <si>
    <t>3ehw</t>
  </si>
  <si>
    <t>3ehz</t>
  </si>
  <si>
    <t>3ei0</t>
  </si>
  <si>
    <t>3ei1</t>
  </si>
  <si>
    <t>3ei2</t>
  </si>
  <si>
    <t>3ei3</t>
  </si>
  <si>
    <t>3ei4</t>
  </si>
  <si>
    <t>3ei5</t>
  </si>
  <si>
    <t>3ei6</t>
  </si>
  <si>
    <t>3ei7</t>
  </si>
  <si>
    <t>3ei8</t>
  </si>
  <si>
    <t>3ei9</t>
  </si>
  <si>
    <t>3eia</t>
  </si>
  <si>
    <t>3eib</t>
  </si>
  <si>
    <t>3eic</t>
  </si>
  <si>
    <t>3eid</t>
  </si>
  <si>
    <t>3eie</t>
  </si>
  <si>
    <t>3eif</t>
  </si>
  <si>
    <t>3eig</t>
  </si>
  <si>
    <t>3eij</t>
  </si>
  <si>
    <t>3eik</t>
  </si>
  <si>
    <t>3eil</t>
  </si>
  <si>
    <t>3eim</t>
  </si>
  <si>
    <t>3ein</t>
  </si>
  <si>
    <t>3eiq</t>
  </si>
  <si>
    <t>3eir</t>
  </si>
  <si>
    <t>3eis</t>
  </si>
  <si>
    <t>3eit</t>
  </si>
  <si>
    <t>3eiu</t>
  </si>
  <si>
    <t>3eiv</t>
  </si>
  <si>
    <t>3eiw</t>
  </si>
  <si>
    <t>3eix</t>
  </si>
  <si>
    <t>3eiy</t>
  </si>
  <si>
    <t>3eiz</t>
  </si>
  <si>
    <t>3ej0</t>
  </si>
  <si>
    <t>3ej1</t>
  </si>
  <si>
    <t>3ej2</t>
  </si>
  <si>
    <t>3ej5</t>
  </si>
  <si>
    <t>3ej6</t>
  </si>
  <si>
    <t>3ej7</t>
  </si>
  <si>
    <t>3ej8</t>
  </si>
  <si>
    <t>3ej9</t>
  </si>
  <si>
    <t>3eja</t>
  </si>
  <si>
    <t>3ejb</t>
  </si>
  <si>
    <t>3ejd</t>
  </si>
  <si>
    <t>3eje</t>
  </si>
  <si>
    <t>3ejf</t>
  </si>
  <si>
    <t>3ejg</t>
  </si>
  <si>
    <t>3ejh</t>
  </si>
  <si>
    <t>3eji</t>
  </si>
  <si>
    <t>3ejj</t>
  </si>
  <si>
    <t>3ejl</t>
  </si>
  <si>
    <t>3ejm</t>
  </si>
  <si>
    <t>3ejo</t>
  </si>
  <si>
    <t>3ejp</t>
  </si>
  <si>
    <t>3ejq</t>
  </si>
  <si>
    <t>3ejr</t>
  </si>
  <si>
    <t>3ejs</t>
  </si>
  <si>
    <t>3ejt</t>
  </si>
  <si>
    <t>3eju</t>
  </si>
  <si>
    <t>3ejw</t>
  </si>
  <si>
    <t>3ejx</t>
  </si>
  <si>
    <t>3ejy</t>
  </si>
  <si>
    <t>3ejz</t>
  </si>
  <si>
    <t>3ek1</t>
  </si>
  <si>
    <t>3ek4</t>
  </si>
  <si>
    <t>3ek5</t>
  </si>
  <si>
    <t>3ek7</t>
  </si>
  <si>
    <t>3ek8</t>
  </si>
  <si>
    <t>3ek9</t>
  </si>
  <si>
    <t>3eka</t>
  </si>
  <si>
    <t>3ekb</t>
  </si>
  <si>
    <t>3ekc</t>
  </si>
  <si>
    <t>3ekf</t>
  </si>
  <si>
    <t>3ekh</t>
  </si>
  <si>
    <t>3ekk</t>
  </si>
  <si>
    <t>3ekl</t>
  </si>
  <si>
    <t>3ekm</t>
  </si>
  <si>
    <t>3ekn</t>
  </si>
  <si>
    <t>3eko</t>
  </si>
  <si>
    <t>3ekp</t>
  </si>
  <si>
    <t>3ekq</t>
  </si>
  <si>
    <t>3ekr</t>
  </si>
  <si>
    <t>3eks</t>
  </si>
  <si>
    <t>3ekt</t>
  </si>
  <si>
    <t>3eku</t>
  </si>
  <si>
    <t>3ekv</t>
  </si>
  <si>
    <t>3ekw</t>
  </si>
  <si>
    <t>3ekx</t>
  </si>
  <si>
    <t>3eky</t>
  </si>
  <si>
    <t>3ekz</t>
  </si>
  <si>
    <t>3el0</t>
  </si>
  <si>
    <t>3el2</t>
  </si>
  <si>
    <t>3el5</t>
  </si>
  <si>
    <t>3el6</t>
  </si>
  <si>
    <t>3el7</t>
  </si>
  <si>
    <t>3el8</t>
  </si>
  <si>
    <t>3ela</t>
  </si>
  <si>
    <t>3elb</t>
  </si>
  <si>
    <t>3elc</t>
  </si>
  <si>
    <t>3elf</t>
  </si>
  <si>
    <t>3elh</t>
  </si>
  <si>
    <t>3eli</t>
  </si>
  <si>
    <t>3elj</t>
  </si>
  <si>
    <t>3elk</t>
  </si>
  <si>
    <t>3ell</t>
  </si>
  <si>
    <t>3elm</t>
  </si>
  <si>
    <t>3eln</t>
  </si>
  <si>
    <t>3elo</t>
  </si>
  <si>
    <t>3elp</t>
  </si>
  <si>
    <t>3elq</t>
  </si>
  <si>
    <t>3els</t>
  </si>
  <si>
    <t>3elv</t>
  </si>
  <si>
    <t>3elw</t>
  </si>
  <si>
    <t>3em0</t>
  </si>
  <si>
    <t>3em1</t>
  </si>
  <si>
    <t>3em2</t>
  </si>
  <si>
    <t>3em5</t>
  </si>
  <si>
    <t>3emc</t>
  </si>
  <si>
    <t>3emf</t>
  </si>
  <si>
    <t>3emg</t>
  </si>
  <si>
    <t>3emh</t>
  </si>
  <si>
    <t>3emi</t>
  </si>
  <si>
    <t>3emj</t>
  </si>
  <si>
    <t>3emk</t>
  </si>
  <si>
    <t>3eml</t>
  </si>
  <si>
    <t>3emn</t>
  </si>
  <si>
    <t>3emq</t>
  </si>
  <si>
    <t>3ems</t>
  </si>
  <si>
    <t>3emt</t>
  </si>
  <si>
    <t>3emu</t>
  </si>
  <si>
    <t>3emw</t>
  </si>
  <si>
    <t>3emx</t>
  </si>
  <si>
    <t>3emy</t>
  </si>
  <si>
    <t>3en0</t>
  </si>
  <si>
    <t>3en1</t>
  </si>
  <si>
    <t>3en2</t>
  </si>
  <si>
    <t>3en3</t>
  </si>
  <si>
    <t>3en4</t>
  </si>
  <si>
    <t>3en5</t>
  </si>
  <si>
    <t>3en6</t>
  </si>
  <si>
    <t>3en7</t>
  </si>
  <si>
    <t>3en9</t>
  </si>
  <si>
    <t>3ena</t>
  </si>
  <si>
    <t>3ene</t>
  </si>
  <si>
    <t>3enh</t>
  </si>
  <si>
    <t>3enj</t>
  </si>
  <si>
    <t>3enk</t>
  </si>
  <si>
    <t>3enm</t>
  </si>
  <si>
    <t>3enn</t>
  </si>
  <si>
    <t>3eno</t>
  </si>
  <si>
    <t>3enp</t>
  </si>
  <si>
    <t>3enr</t>
  </si>
  <si>
    <t>3ens</t>
  </si>
  <si>
    <t>3ent</t>
  </si>
  <si>
    <t>3enu</t>
  </si>
  <si>
    <t>3eo0</t>
  </si>
  <si>
    <t>3eo1</t>
  </si>
  <si>
    <t>3eo4</t>
  </si>
  <si>
    <t>3eo5</t>
  </si>
  <si>
    <t>3eo9</t>
  </si>
  <si>
    <t>3eoa</t>
  </si>
  <si>
    <t>3eob</t>
  </si>
  <si>
    <t>3eoc</t>
  </si>
  <si>
    <t>3eog</t>
  </si>
  <si>
    <t>3eoh</t>
  </si>
  <si>
    <t>3eoi</t>
  </si>
  <si>
    <t>3eoj</t>
  </si>
  <si>
    <t>3eok</t>
  </si>
  <si>
    <t>3eol</t>
  </si>
  <si>
    <t>3eom</t>
  </si>
  <si>
    <t>3eon</t>
  </si>
  <si>
    <t>3eoo</t>
  </si>
  <si>
    <t>3eoq</t>
  </si>
  <si>
    <t>3eor</t>
  </si>
  <si>
    <t>3eos</t>
  </si>
  <si>
    <t>3eot</t>
  </si>
  <si>
    <t>3eou</t>
  </si>
  <si>
    <t>3eov</t>
  </si>
  <si>
    <t>3eox</t>
  </si>
  <si>
    <t>3ep0</t>
  </si>
  <si>
    <t>3ep3</t>
  </si>
  <si>
    <t>3ep4</t>
  </si>
  <si>
    <t>3ep5</t>
  </si>
  <si>
    <t>3ep6</t>
  </si>
  <si>
    <t>3ep7</t>
  </si>
  <si>
    <t>3ep8</t>
  </si>
  <si>
    <t>3ep9</t>
  </si>
  <si>
    <t>3epa</t>
  </si>
  <si>
    <t>3epb</t>
  </si>
  <si>
    <t>3epe</t>
  </si>
  <si>
    <t>3epg</t>
  </si>
  <si>
    <t>3eph</t>
  </si>
  <si>
    <t>3epi</t>
  </si>
  <si>
    <t>3epj</t>
  </si>
  <si>
    <t>3epk</t>
  </si>
  <si>
    <t>3epl</t>
  </si>
  <si>
    <t>3epm</t>
  </si>
  <si>
    <t>3epn</t>
  </si>
  <si>
    <t>3epo</t>
  </si>
  <si>
    <t>3epp</t>
  </si>
  <si>
    <t>3epr</t>
  </si>
  <si>
    <t>3eps</t>
  </si>
  <si>
    <t>3ept</t>
  </si>
  <si>
    <t>3epu</t>
  </si>
  <si>
    <t>3epw</t>
  </si>
  <si>
    <t>3epx</t>
  </si>
  <si>
    <t>3epz</t>
  </si>
  <si>
    <t>3eq0</t>
  </si>
  <si>
    <t>3eq1</t>
  </si>
  <si>
    <t>3eq5</t>
  </si>
  <si>
    <t>3eq6</t>
  </si>
  <si>
    <t>3eq7</t>
  </si>
  <si>
    <t>3eq8</t>
  </si>
  <si>
    <t>3eq9</t>
  </si>
  <si>
    <t>3eqa</t>
  </si>
  <si>
    <t>3eqb</t>
  </si>
  <si>
    <t>3eqc</t>
  </si>
  <si>
    <t>3eqe</t>
  </si>
  <si>
    <t>3eqg</t>
  </si>
  <si>
    <t>3eql</t>
  </si>
  <si>
    <t>3eqm</t>
  </si>
  <si>
    <t>3eqn</t>
  </si>
  <si>
    <t>3eqo</t>
  </si>
  <si>
    <t>3eqp</t>
  </si>
  <si>
    <t>3eqq</t>
  </si>
  <si>
    <t>3eqr</t>
  </si>
  <si>
    <t>3eqs</t>
  </si>
  <si>
    <t>3eqt</t>
  </si>
  <si>
    <t>3equ</t>
  </si>
  <si>
    <t>3eqv</t>
  </si>
  <si>
    <t>3eqw</t>
  </si>
  <si>
    <t>3eqy</t>
  </si>
  <si>
    <t>3eqz</t>
  </si>
  <si>
    <t>3er6</t>
  </si>
  <si>
    <t>3er8</t>
  </si>
  <si>
    <t>3er9</t>
  </si>
  <si>
    <t>3era</t>
  </si>
  <si>
    <t>3erb</t>
  </si>
  <si>
    <t>3erc</t>
  </si>
  <si>
    <t>3ere</t>
  </si>
  <si>
    <t>3erg</t>
  </si>
  <si>
    <t>3erh</t>
  </si>
  <si>
    <t>3eri</t>
  </si>
  <si>
    <t>3erj</t>
  </si>
  <si>
    <t>3erm</t>
  </si>
  <si>
    <t>3ern</t>
  </si>
  <si>
    <t>3ero</t>
  </si>
  <si>
    <t>3erp</t>
  </si>
  <si>
    <t>3erq</t>
  </si>
  <si>
    <t>3err</t>
  </si>
  <si>
    <t>3eru</t>
  </si>
  <si>
    <t>3erv</t>
  </si>
  <si>
    <t>3ery</t>
  </si>
  <si>
    <t>3erz</t>
  </si>
  <si>
    <t>3es0</t>
  </si>
  <si>
    <t>3es3</t>
  </si>
  <si>
    <t>3es6</t>
  </si>
  <si>
    <t>3es7</t>
  </si>
  <si>
    <t>3es8</t>
  </si>
  <si>
    <t>3es9</t>
  </si>
  <si>
    <t>3esf</t>
  </si>
  <si>
    <t>3esg</t>
  </si>
  <si>
    <t>3esh</t>
  </si>
  <si>
    <t>3esi</t>
  </si>
  <si>
    <t>3esj</t>
  </si>
  <si>
    <t>3esk</t>
  </si>
  <si>
    <t>3esl</t>
  </si>
  <si>
    <t>3esm</t>
  </si>
  <si>
    <t>3esn</t>
  </si>
  <si>
    <t>3esr</t>
  </si>
  <si>
    <t>3ess</t>
  </si>
  <si>
    <t>3est</t>
  </si>
  <si>
    <t>3esu</t>
  </si>
  <si>
    <t>3esv</t>
  </si>
  <si>
    <t>3esw</t>
  </si>
  <si>
    <t>3esx</t>
  </si>
  <si>
    <t>3esy</t>
  </si>
  <si>
    <t>3esz</t>
  </si>
  <si>
    <t>3et0</t>
  </si>
  <si>
    <t>3et1</t>
  </si>
  <si>
    <t>3et2</t>
  </si>
  <si>
    <t>3et3</t>
  </si>
  <si>
    <t>3et5</t>
  </si>
  <si>
    <t>3et6</t>
  </si>
  <si>
    <t>3et7</t>
  </si>
  <si>
    <t>3et8</t>
  </si>
  <si>
    <t>3et9</t>
  </si>
  <si>
    <t>3eta</t>
  </si>
  <si>
    <t>3etb</t>
  </si>
  <si>
    <t>3etc</t>
  </si>
  <si>
    <t>3etd</t>
  </si>
  <si>
    <t>3etf</t>
  </si>
  <si>
    <t>3etg</t>
  </si>
  <si>
    <t>3eti</t>
  </si>
  <si>
    <t>3etm</t>
  </si>
  <si>
    <t>3eto</t>
  </si>
  <si>
    <t>3etp</t>
  </si>
  <si>
    <t>3etq</t>
  </si>
  <si>
    <t>3etr</t>
  </si>
  <si>
    <t>3etu</t>
  </si>
  <si>
    <t>3etv</t>
  </si>
  <si>
    <t>3etw</t>
  </si>
  <si>
    <t>3etx</t>
  </si>
  <si>
    <t>3ety</t>
  </si>
  <si>
    <t>3etz</t>
  </si>
  <si>
    <t>3eu0</t>
  </si>
  <si>
    <t>3eu1</t>
  </si>
  <si>
    <t>3eu5</t>
  </si>
  <si>
    <t>3eu7</t>
  </si>
  <si>
    <t>3eu9</t>
  </si>
  <si>
    <t>3eub</t>
  </si>
  <si>
    <t>3eud</t>
  </si>
  <si>
    <t>3eue</t>
  </si>
  <si>
    <t>3euf</t>
  </si>
  <si>
    <t>3eui</t>
  </si>
  <si>
    <t>3euk</t>
  </si>
  <si>
    <t>3eul</t>
  </si>
  <si>
    <t>3eum</t>
  </si>
  <si>
    <t>3eun</t>
  </si>
  <si>
    <t>3euo</t>
  </si>
  <si>
    <t>3eup</t>
  </si>
  <si>
    <t>3eus</t>
  </si>
  <si>
    <t>3eut</t>
  </si>
  <si>
    <t>3euu</t>
  </si>
  <si>
    <t>3euv</t>
  </si>
  <si>
    <t>3euw</t>
  </si>
  <si>
    <t>3eux</t>
  </si>
  <si>
    <t>3euy</t>
  </si>
  <si>
    <t>3euz</t>
  </si>
  <si>
    <t>3ev0</t>
  </si>
  <si>
    <t>3ev1</t>
  </si>
  <si>
    <t>3ev2</t>
  </si>
  <si>
    <t>3ev3</t>
  </si>
  <si>
    <t>3ev4</t>
  </si>
  <si>
    <t>3ev5</t>
  </si>
  <si>
    <t>3ev6</t>
  </si>
  <si>
    <t>3eva</t>
  </si>
  <si>
    <t>3evb</t>
  </si>
  <si>
    <t>3evc</t>
  </si>
  <si>
    <t>3evd</t>
  </si>
  <si>
    <t>3eve</t>
  </si>
  <si>
    <t>3evf</t>
  </si>
  <si>
    <t>3evh</t>
  </si>
  <si>
    <t>3evi</t>
  </si>
  <si>
    <t>3evk</t>
  </si>
  <si>
    <t>3evm</t>
  </si>
  <si>
    <t>3evo</t>
  </si>
  <si>
    <t>3evp</t>
  </si>
  <si>
    <t>3evq</t>
  </si>
  <si>
    <t>3evr</t>
  </si>
  <si>
    <t>3evt</t>
  </si>
  <si>
    <t>3evu</t>
  </si>
  <si>
    <t>3evv</t>
  </si>
  <si>
    <t>3evw</t>
  </si>
  <si>
    <t>3evx</t>
  </si>
  <si>
    <t>3evy</t>
  </si>
  <si>
    <t>3evz</t>
  </si>
  <si>
    <t>3ew0</t>
  </si>
  <si>
    <t>3ew1</t>
  </si>
  <si>
    <t>3ew3</t>
  </si>
  <si>
    <t>3ew4</t>
  </si>
  <si>
    <t>3ew5</t>
  </si>
  <si>
    <t>3ew7</t>
  </si>
  <si>
    <t>3ew8</t>
  </si>
  <si>
    <t>3ew9</t>
  </si>
  <si>
    <t>3ewa</t>
  </si>
  <si>
    <t>3ewb</t>
  </si>
  <si>
    <t>3ewc</t>
  </si>
  <si>
    <t>3ewd</t>
  </si>
  <si>
    <t>3ewf</t>
  </si>
  <si>
    <t>3ewg</t>
  </si>
  <si>
    <t>3ewh</t>
  </si>
  <si>
    <t>3ewj</t>
  </si>
  <si>
    <t>3ewk</t>
  </si>
  <si>
    <t>3ewl</t>
  </si>
  <si>
    <t>3ewm</t>
  </si>
  <si>
    <t>3ewn</t>
  </si>
  <si>
    <t>3ewo</t>
  </si>
  <si>
    <t>3ewp</t>
  </si>
  <si>
    <t>3ewq</t>
  </si>
  <si>
    <t>3ewr</t>
  </si>
  <si>
    <t>3ews</t>
  </si>
  <si>
    <t>3ewt</t>
  </si>
  <si>
    <t>3ewu</t>
  </si>
  <si>
    <t>3eww</t>
  </si>
  <si>
    <t>3ewx</t>
  </si>
  <si>
    <t>3ewy</t>
  </si>
  <si>
    <t>3ewz</t>
  </si>
  <si>
    <t>3ex1</t>
  </si>
  <si>
    <t>3ex2</t>
  </si>
  <si>
    <t>3ex3</t>
  </si>
  <si>
    <t>3ex4</t>
  </si>
  <si>
    <t>3ex6</t>
  </si>
  <si>
    <t>3ex7</t>
  </si>
  <si>
    <t>3ex8</t>
  </si>
  <si>
    <t>3ex9</t>
  </si>
  <si>
    <t>3exa</t>
  </si>
  <si>
    <t>3exb</t>
  </si>
  <si>
    <t>3exc</t>
  </si>
  <si>
    <t>3exd</t>
  </si>
  <si>
    <t>3exe</t>
  </si>
  <si>
    <t>3exf</t>
  </si>
  <si>
    <t>3exg</t>
  </si>
  <si>
    <t>3exh</t>
  </si>
  <si>
    <t>3exi</t>
  </si>
  <si>
    <t>3exj</t>
  </si>
  <si>
    <t>3exl</t>
  </si>
  <si>
    <t>3exm</t>
  </si>
  <si>
    <t>3exq</t>
  </si>
  <si>
    <t>3exr</t>
  </si>
  <si>
    <t>3exs</t>
  </si>
  <si>
    <t>3ext</t>
  </si>
  <si>
    <t>3exu</t>
  </si>
  <si>
    <t>3exw</t>
  </si>
  <si>
    <t>3exx</t>
  </si>
  <si>
    <t>3exy</t>
  </si>
  <si>
    <t>3exz</t>
  </si>
  <si>
    <t>3ey0</t>
  </si>
  <si>
    <t>3ey1</t>
  </si>
  <si>
    <t>3ey2</t>
  </si>
  <si>
    <t>3ey3</t>
  </si>
  <si>
    <t>3ey5</t>
  </si>
  <si>
    <t>3ey6</t>
  </si>
  <si>
    <t>3ey9</t>
  </si>
  <si>
    <t>3eya</t>
  </si>
  <si>
    <t>3eyb</t>
  </si>
  <si>
    <t>3eyc</t>
  </si>
  <si>
    <t>3eye</t>
  </si>
  <si>
    <t>3eyg</t>
  </si>
  <si>
    <t>3eyh</t>
  </si>
  <si>
    <t>3eyi</t>
  </si>
  <si>
    <t>3eyl</t>
  </si>
  <si>
    <t>3eyo</t>
  </si>
  <si>
    <t>3eyp</t>
  </si>
  <si>
    <t>3eys</t>
  </si>
  <si>
    <t>3eyt</t>
  </si>
  <si>
    <t>3eyu</t>
  </si>
  <si>
    <t>3eyv</t>
  </si>
  <si>
    <t>3eyw</t>
  </si>
  <si>
    <t>3eyy</t>
  </si>
  <si>
    <t>3eyz</t>
  </si>
  <si>
    <t>3ez2</t>
  </si>
  <si>
    <t>3ez4</t>
  </si>
  <si>
    <t>3ez5</t>
  </si>
  <si>
    <t>3ez6</t>
  </si>
  <si>
    <t>3ez7</t>
  </si>
  <si>
    <t>3ez8</t>
  </si>
  <si>
    <t>3ez9</t>
  </si>
  <si>
    <t>3ezf</t>
  </si>
  <si>
    <t>3ezg</t>
  </si>
  <si>
    <t>3ezi</t>
  </si>
  <si>
    <t>3ezj</t>
  </si>
  <si>
    <t>3ezl</t>
  </si>
  <si>
    <t>3ezm</t>
  </si>
  <si>
    <t>3ezn</t>
  </si>
  <si>
    <t>3ezo</t>
  </si>
  <si>
    <t>3ezp</t>
  </si>
  <si>
    <t>3ezr</t>
  </si>
  <si>
    <t>3ezw</t>
  </si>
  <si>
    <t>3ezx</t>
  </si>
  <si>
    <t>3ezy</t>
  </si>
  <si>
    <t>3f00</t>
  </si>
  <si>
    <t>3f02</t>
  </si>
  <si>
    <t>3f03</t>
  </si>
  <si>
    <t>3f04</t>
  </si>
  <si>
    <t>3f06</t>
  </si>
  <si>
    <t>3f07</t>
  </si>
  <si>
    <t>3f08</t>
  </si>
  <si>
    <t>3f09</t>
  </si>
  <si>
    <t>3f0a</t>
  </si>
  <si>
    <t>3f0b</t>
  </si>
  <si>
    <t>3f0d</t>
  </si>
  <si>
    <t>3f0e</t>
  </si>
  <si>
    <t>3f0f</t>
  </si>
  <si>
    <t>3f0g</t>
  </si>
  <si>
    <t>3f0i</t>
  </si>
  <si>
    <t>3f0n</t>
  </si>
  <si>
    <t>3f0o</t>
  </si>
  <si>
    <t>3f0p</t>
  </si>
  <si>
    <t>3f0q</t>
  </si>
  <si>
    <t>3f0r</t>
  </si>
  <si>
    <t>3f0s</t>
  </si>
  <si>
    <t>3f0t</t>
  </si>
  <si>
    <t>3f0u</t>
  </si>
  <si>
    <t>3f0v</t>
  </si>
  <si>
    <t>3f0w</t>
  </si>
  <si>
    <t>3f0x</t>
  </si>
  <si>
    <t>3f0y</t>
  </si>
  <si>
    <t>3f0z</t>
  </si>
  <si>
    <t>3f10</t>
  </si>
  <si>
    <t>3f11</t>
  </si>
  <si>
    <t>3f13</t>
  </si>
  <si>
    <t>3f1b</t>
  </si>
  <si>
    <t>3f1i</t>
  </si>
  <si>
    <t>3f1l</t>
  </si>
  <si>
    <t>3f1n</t>
  </si>
  <si>
    <t>3f1o</t>
  </si>
  <si>
    <t>3f1p</t>
  </si>
  <si>
    <t>3f1q</t>
  </si>
  <si>
    <t>3f1r</t>
  </si>
  <si>
    <t>3f1s</t>
  </si>
  <si>
    <t>3f1v</t>
  </si>
  <si>
    <t>3f1x</t>
  </si>
  <si>
    <t>3f21</t>
  </si>
  <si>
    <t>3f22</t>
  </si>
  <si>
    <t>3f23</t>
  </si>
  <si>
    <t>3f27</t>
  </si>
  <si>
    <t>3f28</t>
  </si>
  <si>
    <t>3f29</t>
  </si>
  <si>
    <t>3f2a</t>
  </si>
  <si>
    <t>3f2b</t>
  </si>
  <si>
    <t>3f2c</t>
  </si>
  <si>
    <t>3f2d</t>
  </si>
  <si>
    <t>3f2e</t>
  </si>
  <si>
    <t>3f2f</t>
  </si>
  <si>
    <t>3f2g</t>
  </si>
  <si>
    <t>3f2h</t>
  </si>
  <si>
    <t>3f2i</t>
  </si>
  <si>
    <t>3f2k</t>
  </si>
  <si>
    <t>3f2m</t>
  </si>
  <si>
    <t>3f2n</t>
  </si>
  <si>
    <t>3f2o</t>
  </si>
  <si>
    <t>3f2p</t>
  </si>
  <si>
    <t>3f2q</t>
  </si>
  <si>
    <t>3f2t</t>
  </si>
  <si>
    <t>3f2v</t>
  </si>
  <si>
    <t>3f2w</t>
  </si>
  <si>
    <t>3f2x</t>
  </si>
  <si>
    <t>3f2y</t>
  </si>
  <si>
    <t>3f2z</t>
  </si>
  <si>
    <t>3f30</t>
  </si>
  <si>
    <t>3f31</t>
  </si>
  <si>
    <t>3f3a</t>
  </si>
  <si>
    <t>3f3b</t>
  </si>
  <si>
    <t>3f3c</t>
  </si>
  <si>
    <t>3f3d</t>
  </si>
  <si>
    <t>3f3e</t>
  </si>
  <si>
    <t>3f3f</t>
  </si>
  <si>
    <t>3f3g</t>
  </si>
  <si>
    <t>3f3m</t>
  </si>
  <si>
    <t>3f3p</t>
  </si>
  <si>
    <t>3f3s</t>
  </si>
  <si>
    <t>3f3t</t>
  </si>
  <si>
    <t>3f3u</t>
  </si>
  <si>
    <t>3f3v</t>
  </si>
  <si>
    <t>3f3w</t>
  </si>
  <si>
    <t>3f3x</t>
  </si>
  <si>
    <t>3f3y</t>
  </si>
  <si>
    <t>3f41</t>
  </si>
  <si>
    <t>3f42</t>
  </si>
  <si>
    <t>3f45</t>
  </si>
  <si>
    <t>3f46</t>
  </si>
  <si>
    <t>3f47</t>
  </si>
  <si>
    <t>3f48</t>
  </si>
  <si>
    <t>3f4a</t>
  </si>
  <si>
    <t>3f4b</t>
  </si>
  <si>
    <t>3f4c</t>
  </si>
  <si>
    <t>3f4d</t>
  </si>
  <si>
    <t>3f4f</t>
  </si>
  <si>
    <t>3f4g</t>
  </si>
  <si>
    <t>3f4i</t>
  </si>
  <si>
    <t>3f4j</t>
  </si>
  <si>
    <t>3f4k</t>
  </si>
  <si>
    <t>3f4l</t>
  </si>
  <si>
    <t>3f4m</t>
  </si>
  <si>
    <t>3f4n</t>
  </si>
  <si>
    <t>3f4r</t>
  </si>
  <si>
    <t>3f4s</t>
  </si>
  <si>
    <t>3f4t</t>
  </si>
  <si>
    <t>3f4v</t>
  </si>
  <si>
    <t>3f4w</t>
  </si>
  <si>
    <t>3f4x</t>
  </si>
  <si>
    <t>3f4y</t>
  </si>
  <si>
    <t>3f4z</t>
  </si>
  <si>
    <t>3f50</t>
  </si>
  <si>
    <t>3f51</t>
  </si>
  <si>
    <t>3f52</t>
  </si>
  <si>
    <t>3f53</t>
  </si>
  <si>
    <t>3f55</t>
  </si>
  <si>
    <t>3f58</t>
  </si>
  <si>
    <t>3f5a</t>
  </si>
  <si>
    <t>3f5b</t>
  </si>
  <si>
    <t>3f5c</t>
  </si>
  <si>
    <t>3f5d</t>
  </si>
  <si>
    <t>3f5e</t>
  </si>
  <si>
    <t>3f5f</t>
  </si>
  <si>
    <t>3f5g</t>
  </si>
  <si>
    <t>3f5j</t>
  </si>
  <si>
    <t>3f5k</t>
  </si>
  <si>
    <t>3f5l</t>
  </si>
  <si>
    <t>3f5m</t>
  </si>
  <si>
    <t>3f5n</t>
  </si>
  <si>
    <t>3f5p</t>
  </si>
  <si>
    <t>3f5r</t>
  </si>
  <si>
    <t>3f5t</t>
  </si>
  <si>
    <t>3f5u</t>
  </si>
  <si>
    <t>3f5v</t>
  </si>
  <si>
    <t>3f5w</t>
  </si>
  <si>
    <t>3f61</t>
  </si>
  <si>
    <t>3f62</t>
  </si>
  <si>
    <t>3f64</t>
  </si>
  <si>
    <t>3f65</t>
  </si>
  <si>
    <t>3f66</t>
  </si>
  <si>
    <t>3f67</t>
  </si>
  <si>
    <t>3f68</t>
  </si>
  <si>
    <t>3f69</t>
  </si>
  <si>
    <t>3f6a</t>
  </si>
  <si>
    <t>3f6e</t>
  </si>
  <si>
    <t>3f6g</t>
  </si>
  <si>
    <t>3f6h</t>
  </si>
  <si>
    <t>3f6i</t>
  </si>
  <si>
    <t>3f6j</t>
  </si>
  <si>
    <t>3f6k</t>
  </si>
  <si>
    <t>3f6l</t>
  </si>
  <si>
    <t>3f6m</t>
  </si>
  <si>
    <t>3f6n</t>
  </si>
  <si>
    <t>3f6o</t>
  </si>
  <si>
    <t>3f6p</t>
  </si>
  <si>
    <t>3f6q</t>
  </si>
  <si>
    <t>3f6u</t>
  </si>
  <si>
    <t>3f6v</t>
  </si>
  <si>
    <t>3f6x</t>
  </si>
  <si>
    <t>3f6y</t>
  </si>
  <si>
    <t>3f6z</t>
  </si>
  <si>
    <t>3f70</t>
  </si>
  <si>
    <t>3f71</t>
  </si>
  <si>
    <t>3f73</t>
  </si>
  <si>
    <t>3f75</t>
  </si>
  <si>
    <t>3f7b</t>
  </si>
  <si>
    <t>3f7d</t>
  </si>
  <si>
    <t>3f7e</t>
  </si>
  <si>
    <t>3f7f</t>
  </si>
  <si>
    <t>3f7g</t>
  </si>
  <si>
    <t>3f7h</t>
  </si>
  <si>
    <t>3f7j</t>
  </si>
  <si>
    <t>3f7k</t>
  </si>
  <si>
    <t>3f7l</t>
  </si>
  <si>
    <t>3f7m</t>
  </si>
  <si>
    <t>3f7o</t>
  </si>
  <si>
    <t>3f7p</t>
  </si>
  <si>
    <t>3f7q</t>
  </si>
  <si>
    <t>3f7r</t>
  </si>
  <si>
    <t>3f7t</t>
  </si>
  <si>
    <t>3f7u</t>
  </si>
  <si>
    <t>3f7y</t>
  </si>
  <si>
    <t>3f82</t>
  </si>
  <si>
    <t>3f86</t>
  </si>
  <si>
    <t>3f87</t>
  </si>
  <si>
    <t>3f8a</t>
  </si>
  <si>
    <t>3f8b</t>
  </si>
  <si>
    <t>3f8c</t>
  </si>
  <si>
    <t>3f8d</t>
  </si>
  <si>
    <t>3f8e</t>
  </si>
  <si>
    <t>3f8f</t>
  </si>
  <si>
    <t>3f8g</t>
  </si>
  <si>
    <t>3f8i</t>
  </si>
  <si>
    <t>3f8j</t>
  </si>
  <si>
    <t>3f8k</t>
  </si>
  <si>
    <t>3f8l</t>
  </si>
  <si>
    <t>3f8m</t>
  </si>
  <si>
    <t>3f8n</t>
  </si>
  <si>
    <t>3f8o</t>
  </si>
  <si>
    <t>3f8p</t>
  </si>
  <si>
    <t>3f8r</t>
  </si>
  <si>
    <t>3f8s</t>
  </si>
  <si>
    <t>3f8t</t>
  </si>
  <si>
    <t>3f8u</t>
  </si>
  <si>
    <t>3f8v</t>
  </si>
  <si>
    <t>3f8w</t>
  </si>
  <si>
    <t>3f8y</t>
  </si>
  <si>
    <t>3f8z</t>
  </si>
  <si>
    <t>3f90</t>
  </si>
  <si>
    <t>3f91</t>
  </si>
  <si>
    <t>3f95</t>
  </si>
  <si>
    <t>3f99</t>
  </si>
  <si>
    <t>3f9a</t>
  </si>
  <si>
    <t>3f9b</t>
  </si>
  <si>
    <t>3f9d</t>
  </si>
  <si>
    <t>3f9e</t>
  </si>
  <si>
    <t>3f9f</t>
  </si>
  <si>
    <t>3f9g</t>
  </si>
  <si>
    <t>3f9h</t>
  </si>
  <si>
    <t>3f9i</t>
  </si>
  <si>
    <t>3f9k</t>
  </si>
  <si>
    <t>3f9l</t>
  </si>
  <si>
    <t>3f9m</t>
  </si>
  <si>
    <t>3f9o</t>
  </si>
  <si>
    <t>3f9p</t>
  </si>
  <si>
    <t>3f9q</t>
  </si>
  <si>
    <t>3f9u</t>
  </si>
  <si>
    <t>3f9w</t>
  </si>
  <si>
    <t>3f9x</t>
  </si>
  <si>
    <t>3f9y</t>
  </si>
  <si>
    <t>3f9z</t>
  </si>
  <si>
    <t>3fa0</t>
  </si>
  <si>
    <t>3fa3</t>
  </si>
  <si>
    <t>3fa4</t>
  </si>
  <si>
    <t>3fa6</t>
  </si>
  <si>
    <t>3fa7</t>
  </si>
  <si>
    <t>3fa8</t>
  </si>
  <si>
    <t>3fa9</t>
  </si>
  <si>
    <t>3fac</t>
  </si>
  <si>
    <t>3fad</t>
  </si>
  <si>
    <t>3fah</t>
  </si>
  <si>
    <t>3fai</t>
  </si>
  <si>
    <t>3faj</t>
  </si>
  <si>
    <t>3fak</t>
  </si>
  <si>
    <t>3fal</t>
  </si>
  <si>
    <t>3fan</t>
  </si>
  <si>
    <t>3fao</t>
  </si>
  <si>
    <t>3fap</t>
  </si>
  <si>
    <t>3far</t>
  </si>
  <si>
    <t>3fas</t>
  </si>
  <si>
    <t>3fat</t>
  </si>
  <si>
    <t>3fau</t>
  </si>
  <si>
    <t>3fav</t>
  </si>
  <si>
    <t>3faw</t>
  </si>
  <si>
    <t>3fax</t>
  </si>
  <si>
    <t>3fay</t>
  </si>
  <si>
    <t>3faz</t>
  </si>
  <si>
    <t>3fb1</t>
  </si>
  <si>
    <t>3fb2</t>
  </si>
  <si>
    <t>3fb4</t>
  </si>
  <si>
    <t>3fb5</t>
  </si>
  <si>
    <t>3fb6</t>
  </si>
  <si>
    <t>3fb9</t>
  </si>
  <si>
    <t>3fba</t>
  </si>
  <si>
    <t>3fbb</t>
  </si>
  <si>
    <t>3fbc</t>
  </si>
  <si>
    <t>3fbd</t>
  </si>
  <si>
    <t>3fbe</t>
  </si>
  <si>
    <t>3fbf</t>
  </si>
  <si>
    <t>3fbg</t>
  </si>
  <si>
    <t>3fbn</t>
  </si>
  <si>
    <t>3fbo</t>
  </si>
  <si>
    <t>3fbq</t>
  </si>
  <si>
    <t>3fbr</t>
  </si>
  <si>
    <t>3fbs</t>
  </si>
  <si>
    <t>3fbt</t>
  </si>
  <si>
    <t>3fbu</t>
  </si>
  <si>
    <t>3fbv</t>
  </si>
  <si>
    <t>3fbw</t>
  </si>
  <si>
    <t>3fby</t>
  </si>
  <si>
    <t>3fc0</t>
  </si>
  <si>
    <t>3fc1</t>
  </si>
  <si>
    <t>3fc2</t>
  </si>
  <si>
    <t>3fc3</t>
  </si>
  <si>
    <t>3fc4</t>
  </si>
  <si>
    <t>3fc5</t>
  </si>
  <si>
    <t>3fc6</t>
  </si>
  <si>
    <t>3fc7</t>
  </si>
  <si>
    <t>3fc9</t>
  </si>
  <si>
    <t>3fcc</t>
  </si>
  <si>
    <t>3fcd</t>
  </si>
  <si>
    <t>3fce</t>
  </si>
  <si>
    <t>3fcf</t>
  </si>
  <si>
    <t>3fcg</t>
  </si>
  <si>
    <t>3fci</t>
  </si>
  <si>
    <t>3fcj</t>
  </si>
  <si>
    <t>3fck</t>
  </si>
  <si>
    <t>3fcl</t>
  </si>
  <si>
    <t>3fcm</t>
  </si>
  <si>
    <t>3fco</t>
  </si>
  <si>
    <t>3fcp</t>
  </si>
  <si>
    <t>3fcq</t>
  </si>
  <si>
    <t>3fcs</t>
  </si>
  <si>
    <t>3fct</t>
  </si>
  <si>
    <t>3fcu</t>
  </si>
  <si>
    <t>3fcv</t>
  </si>
  <si>
    <t>3fcw</t>
  </si>
  <si>
    <t>3fcx</t>
  </si>
  <si>
    <t>3fcy</t>
  </si>
  <si>
    <t>3fcz</t>
  </si>
  <si>
    <t>3fd2</t>
  </si>
  <si>
    <t>3fd4</t>
  </si>
  <si>
    <t>3fd7</t>
  </si>
  <si>
    <t>3fd8</t>
  </si>
  <si>
    <t>3fd9</t>
  </si>
  <si>
    <t>3fdc</t>
  </si>
  <si>
    <t>3fdd</t>
  </si>
  <si>
    <t>3fde</t>
  </si>
  <si>
    <t>3fdf</t>
  </si>
  <si>
    <t>3fdg</t>
  </si>
  <si>
    <t>3fdi</t>
  </si>
  <si>
    <t>3fdk</t>
  </si>
  <si>
    <t>3fdl</t>
  </si>
  <si>
    <t>3fdm</t>
  </si>
  <si>
    <t>3fdo</t>
  </si>
  <si>
    <t>3fdq</t>
  </si>
  <si>
    <t>3fdr</t>
  </si>
  <si>
    <t>3fds</t>
  </si>
  <si>
    <t>3fdt</t>
  </si>
  <si>
    <t>3fdu</t>
  </si>
  <si>
    <t>3fdw</t>
  </si>
  <si>
    <t>3fdx</t>
  </si>
  <si>
    <t>3fdy</t>
  </si>
  <si>
    <t>3fdz</t>
  </si>
  <si>
    <t>3fe0</t>
  </si>
  <si>
    <t>3fe1</t>
  </si>
  <si>
    <t>3fe2</t>
  </si>
  <si>
    <t>3fe3</t>
  </si>
  <si>
    <t>3fe4</t>
  </si>
  <si>
    <t>3fe5</t>
  </si>
  <si>
    <t>3fe6</t>
  </si>
  <si>
    <t>3fe7</t>
  </si>
  <si>
    <t>3fe8</t>
  </si>
  <si>
    <t>3fe9</t>
  </si>
  <si>
    <t>3fea</t>
  </si>
  <si>
    <t>3fed</t>
  </si>
  <si>
    <t>3fee</t>
  </si>
  <si>
    <t>3fek</t>
  </si>
  <si>
    <t>3fel</t>
  </si>
  <si>
    <t>3fen</t>
  </si>
  <si>
    <t>3feo</t>
  </si>
  <si>
    <t>3fep</t>
  </si>
  <si>
    <t>3fer</t>
  </si>
  <si>
    <t>3fes</t>
  </si>
  <si>
    <t>3fet</t>
  </si>
  <si>
    <t>3feu</t>
  </si>
  <si>
    <t>3fev</t>
  </si>
  <si>
    <t>3few</t>
  </si>
  <si>
    <t>3fex</t>
  </si>
  <si>
    <t>3fey</t>
  </si>
  <si>
    <t>3ff4</t>
  </si>
  <si>
    <t>3ff5</t>
  </si>
  <si>
    <t>3ff6</t>
  </si>
  <si>
    <t>3ff7</t>
  </si>
  <si>
    <t>3ff8</t>
  </si>
  <si>
    <t>3ff9</t>
  </si>
  <si>
    <t>3ffa</t>
  </si>
  <si>
    <t>3ffb</t>
  </si>
  <si>
    <t>3ffc</t>
  </si>
  <si>
    <t>3ffd</t>
  </si>
  <si>
    <t>3ffe</t>
  </si>
  <si>
    <t>3ffg</t>
  </si>
  <si>
    <t>3ffh</t>
  </si>
  <si>
    <t>3ffi</t>
  </si>
  <si>
    <t>3ffk</t>
  </si>
  <si>
    <t>3ffm</t>
  </si>
  <si>
    <t>3ffn</t>
  </si>
  <si>
    <t>3ffo</t>
  </si>
  <si>
    <t>3ffp</t>
  </si>
  <si>
    <t>3ffq</t>
  </si>
  <si>
    <t>3ffs</t>
  </si>
  <si>
    <t>3ffv</t>
  </si>
  <si>
    <t>3ffy</t>
  </si>
  <si>
    <t>3ffz</t>
  </si>
  <si>
    <t>3fg0</t>
  </si>
  <si>
    <t>3fg1</t>
  </si>
  <si>
    <t>3fg2</t>
  </si>
  <si>
    <t>3fg3</t>
  </si>
  <si>
    <t>3fg4</t>
  </si>
  <si>
    <t>3fg5</t>
  </si>
  <si>
    <t>3fg6</t>
  </si>
  <si>
    <t>3fg7</t>
  </si>
  <si>
    <t>3fg8</t>
  </si>
  <si>
    <t>3fg9</t>
  </si>
  <si>
    <t>3fga</t>
  </si>
  <si>
    <t>3fgb</t>
  </si>
  <si>
    <t>3fgc</t>
  </si>
  <si>
    <t>3fgd</t>
  </si>
  <si>
    <t>3fgg</t>
  </si>
  <si>
    <t>3fgm</t>
  </si>
  <si>
    <t>3fgn</t>
  </si>
  <si>
    <t>3fgo</t>
  </si>
  <si>
    <t>3fgp</t>
  </si>
  <si>
    <t>3fgr</t>
  </si>
  <si>
    <t>3fgt</t>
  </si>
  <si>
    <t>3fgx</t>
  </si>
  <si>
    <t>3fh2</t>
  </si>
  <si>
    <t>3fh4</t>
  </si>
  <si>
    <t>3fh5</t>
  </si>
  <si>
    <t>3fh7</t>
  </si>
  <si>
    <t>3fh8</t>
  </si>
  <si>
    <t>3fh9</t>
  </si>
  <si>
    <t>3fha</t>
  </si>
  <si>
    <t>3fhb</t>
  </si>
  <si>
    <t>3fhc</t>
  </si>
  <si>
    <t>3fhd</t>
  </si>
  <si>
    <t>3fhe</t>
  </si>
  <si>
    <t>3fhg</t>
  </si>
  <si>
    <t>3fhh</t>
  </si>
  <si>
    <t>3fhi</t>
  </si>
  <si>
    <t>3fhk</t>
  </si>
  <si>
    <t>3fhm</t>
  </si>
  <si>
    <t>3fhn</t>
  </si>
  <si>
    <t>3fhq</t>
  </si>
  <si>
    <t>3fhr</t>
  </si>
  <si>
    <t>3fhs</t>
  </si>
  <si>
    <t>3fht</t>
  </si>
  <si>
    <t>3fhu</t>
  </si>
  <si>
    <t>3fhv</t>
  </si>
  <si>
    <t>3fhw</t>
  </si>
  <si>
    <t>3fhx</t>
  </si>
  <si>
    <t>3fhy</t>
  </si>
  <si>
    <t>3fhz</t>
  </si>
  <si>
    <t>3fi0</t>
  </si>
  <si>
    <t>3fi2</t>
  </si>
  <si>
    <t>3fi3</t>
  </si>
  <si>
    <t>3fi5</t>
  </si>
  <si>
    <t>3fi6</t>
  </si>
  <si>
    <t>3fi7</t>
  </si>
  <si>
    <t>3fi9</t>
  </si>
  <si>
    <t>3fie</t>
  </si>
  <si>
    <t>3fif</t>
  </si>
  <si>
    <t>3fig</t>
  </si>
  <si>
    <t>3fii</t>
  </si>
  <si>
    <t>3fij</t>
  </si>
  <si>
    <t>3fil</t>
  </si>
  <si>
    <t>3fim</t>
  </si>
  <si>
    <t>3fiq</t>
  </si>
  <si>
    <t>3fis</t>
  </si>
  <si>
    <t>3fiu</t>
  </si>
  <si>
    <t>3fiv</t>
  </si>
  <si>
    <t>3fiw</t>
  </si>
  <si>
    <t>3fix</t>
  </si>
  <si>
    <t>3fiy</t>
  </si>
  <si>
    <t>3fiz</t>
  </si>
  <si>
    <t>3fj0</t>
  </si>
  <si>
    <t>3fj4</t>
  </si>
  <si>
    <t>3fj5</t>
  </si>
  <si>
    <t>3fj6</t>
  </si>
  <si>
    <t>3fj8</t>
  </si>
  <si>
    <t>3fj9</t>
  </si>
  <si>
    <t>3fja</t>
  </si>
  <si>
    <t>3fjb</t>
  </si>
  <si>
    <t>3fjc</t>
  </si>
  <si>
    <t>3fjd</t>
  </si>
  <si>
    <t>3fje</t>
  </si>
  <si>
    <t>3fjf</t>
  </si>
  <si>
    <t>3fjh</t>
  </si>
  <si>
    <t>3fji</t>
  </si>
  <si>
    <t>3fjj</t>
  </si>
  <si>
    <t>3fjk</t>
  </si>
  <si>
    <t>3fjl</t>
  </si>
  <si>
    <t>3fjo</t>
  </si>
  <si>
    <t>3fjq</t>
  </si>
  <si>
    <t>3fju</t>
  </si>
  <si>
    <t>3fjw</t>
  </si>
  <si>
    <t>3fjx</t>
  </si>
  <si>
    <t>3fjy</t>
  </si>
  <si>
    <t>3fjz</t>
  </si>
  <si>
    <t>3fk4</t>
  </si>
  <si>
    <t>3fk5</t>
  </si>
  <si>
    <t>3fk6</t>
  </si>
  <si>
    <t>3fk7</t>
  </si>
  <si>
    <t>3fk8</t>
  </si>
  <si>
    <t>3fk9</t>
  </si>
  <si>
    <t>3fkb</t>
  </si>
  <si>
    <t>3fkc</t>
  </si>
  <si>
    <t>3fkf</t>
  </si>
  <si>
    <t>3fkg</t>
  </si>
  <si>
    <t>3fkk</t>
  </si>
  <si>
    <t>3fkl</t>
  </si>
  <si>
    <t>3fkm</t>
  </si>
  <si>
    <t>3fkn</t>
  </si>
  <si>
    <t>3fko</t>
  </si>
  <si>
    <t>3fkr</t>
  </si>
  <si>
    <t>3fks</t>
  </si>
  <si>
    <t>3fku</t>
  </si>
  <si>
    <t>3fkv</t>
  </si>
  <si>
    <t>3fkw</t>
  </si>
  <si>
    <t>3fkz</t>
  </si>
  <si>
    <t>3fl0</t>
  </si>
  <si>
    <t>3fl1</t>
  </si>
  <si>
    <t>3fl2</t>
  </si>
  <si>
    <t>3fl3</t>
  </si>
  <si>
    <t>3fl4</t>
  </si>
  <si>
    <t>3fl5</t>
  </si>
  <si>
    <t>3fl6</t>
  </si>
  <si>
    <t>3fl7</t>
  </si>
  <si>
    <t>3fl8</t>
  </si>
  <si>
    <t>3flb</t>
  </si>
  <si>
    <t>3flc</t>
  </si>
  <si>
    <t>3fld</t>
  </si>
  <si>
    <t>3flf</t>
  </si>
  <si>
    <t>3flg</t>
  </si>
  <si>
    <t>3flh</t>
  </si>
  <si>
    <t>3fli</t>
  </si>
  <si>
    <t>3fll</t>
  </si>
  <si>
    <t>3flm</t>
  </si>
  <si>
    <t>3flp</t>
  </si>
  <si>
    <t>3flq</t>
  </si>
  <si>
    <t>3flr</t>
  </si>
  <si>
    <t>3fls</t>
  </si>
  <si>
    <t>3flt</t>
  </si>
  <si>
    <t>3flu</t>
  </si>
  <si>
    <t>3flw</t>
  </si>
  <si>
    <t>3fly</t>
  </si>
  <si>
    <t>3flz</t>
  </si>
  <si>
    <t>3fm0</t>
  </si>
  <si>
    <t>3fm1</t>
  </si>
  <si>
    <t>3fm3</t>
  </si>
  <si>
    <t>3fm4</t>
  </si>
  <si>
    <t>3fm6</t>
  </si>
  <si>
    <t>3fm9</t>
  </si>
  <si>
    <t>3fma</t>
  </si>
  <si>
    <t>3fmd</t>
  </si>
  <si>
    <t>3fme</t>
  </si>
  <si>
    <t>3fmf</t>
  </si>
  <si>
    <t>3fmg</t>
  </si>
  <si>
    <t>3fmh</t>
  </si>
  <si>
    <t>3fmi</t>
  </si>
  <si>
    <t>3fmj</t>
  </si>
  <si>
    <t>3fmk</t>
  </si>
  <si>
    <t>3fml</t>
  </si>
  <si>
    <t>3fmm</t>
  </si>
  <si>
    <t>3fmn</t>
  </si>
  <si>
    <t>3fmo</t>
  </si>
  <si>
    <t>3fmp</t>
  </si>
  <si>
    <t>3fmq</t>
  </si>
  <si>
    <t>3fmr</t>
  </si>
  <si>
    <t>3fms</t>
  </si>
  <si>
    <t>3fmt</t>
  </si>
  <si>
    <t>3fmu</t>
  </si>
  <si>
    <t>3fmv</t>
  </si>
  <si>
    <t>3fmw</t>
  </si>
  <si>
    <t>3fmy</t>
  </si>
  <si>
    <t>3fn0</t>
  </si>
  <si>
    <t>3fn1</t>
  </si>
  <si>
    <t>3fn3</t>
  </si>
  <si>
    <t>3fn4</t>
  </si>
  <si>
    <t>3fnb</t>
  </si>
  <si>
    <t>3fnd</t>
  </si>
  <si>
    <t>3fne</t>
  </si>
  <si>
    <t>3fng</t>
  </si>
  <si>
    <t>3fnh</t>
  </si>
  <si>
    <t>3fni</t>
  </si>
  <si>
    <t>3fnj</t>
  </si>
  <si>
    <t>3fnk</t>
  </si>
  <si>
    <t>3fnl</t>
  </si>
  <si>
    <t>3fnm</t>
  </si>
  <si>
    <t>3fnn</t>
  </si>
  <si>
    <t>3fnq</t>
  </si>
  <si>
    <t>3fns</t>
  </si>
  <si>
    <t>3fnt</t>
  </si>
  <si>
    <t>3fnu</t>
  </si>
  <si>
    <t>3fo0</t>
  </si>
  <si>
    <t>3fo1</t>
  </si>
  <si>
    <t>3fo2</t>
  </si>
  <si>
    <t>3fo3</t>
  </si>
  <si>
    <t>3fo4</t>
  </si>
  <si>
    <t>3fo5</t>
  </si>
  <si>
    <t>3fo6</t>
  </si>
  <si>
    <t>3fo7</t>
  </si>
  <si>
    <t>3fo8</t>
  </si>
  <si>
    <t>3foa</t>
  </si>
  <si>
    <t>3fob</t>
  </si>
  <si>
    <t>3fod</t>
  </si>
  <si>
    <t>3foe</t>
  </si>
  <si>
    <t>3fog</t>
  </si>
  <si>
    <t>3foj</t>
  </si>
  <si>
    <t>3fok</t>
  </si>
  <si>
    <t>3fol</t>
  </si>
  <si>
    <t>3fom</t>
  </si>
  <si>
    <t>3fon</t>
  </si>
  <si>
    <t>3foo</t>
  </si>
  <si>
    <t>3fop</t>
  </si>
  <si>
    <t>3foq</t>
  </si>
  <si>
    <t>3for</t>
  </si>
  <si>
    <t>3fos</t>
  </si>
  <si>
    <t>3fot</t>
  </si>
  <si>
    <t>3fov</t>
  </si>
  <si>
    <t>3fow</t>
  </si>
  <si>
    <t>3foz</t>
  </si>
  <si>
    <t>3fp0</t>
  </si>
  <si>
    <t>3fp2</t>
  </si>
  <si>
    <t>3fp3</t>
  </si>
  <si>
    <t>3fp4</t>
  </si>
  <si>
    <t>3fp5</t>
  </si>
  <si>
    <t>3fp6</t>
  </si>
  <si>
    <t>3fp7</t>
  </si>
  <si>
    <t>3fp8</t>
  </si>
  <si>
    <t>3fp9</t>
  </si>
  <si>
    <t>3fpa</t>
  </si>
  <si>
    <t>3fpb</t>
  </si>
  <si>
    <t>3fpd</t>
  </si>
  <si>
    <t>3fpe</t>
  </si>
  <si>
    <t>3fpf</t>
  </si>
  <si>
    <t>3fpg</t>
  </si>
  <si>
    <t>3fph</t>
  </si>
  <si>
    <t>3fpi</t>
  </si>
  <si>
    <t>3fpj</t>
  </si>
  <si>
    <t>3fpk</t>
  </si>
  <si>
    <t>3fpm</t>
  </si>
  <si>
    <t>3fpn</t>
  </si>
  <si>
    <t>3fpq</t>
  </si>
  <si>
    <t>3fpr</t>
  </si>
  <si>
    <t>3fps</t>
  </si>
  <si>
    <t>3fpt</t>
  </si>
  <si>
    <t>3fpu</t>
  </si>
  <si>
    <t>3fpw</t>
  </si>
  <si>
    <t>3fpx</t>
  </si>
  <si>
    <t>3fpy</t>
  </si>
  <si>
    <t>3fpz</t>
  </si>
  <si>
    <t>3fq0</t>
  </si>
  <si>
    <t>3fq1</t>
  </si>
  <si>
    <t>3fq2</t>
  </si>
  <si>
    <t>3fq3</t>
  </si>
  <si>
    <t>3fq4</t>
  </si>
  <si>
    <t>3fq6</t>
  </si>
  <si>
    <t>3fq7</t>
  </si>
  <si>
    <t>3fq8</t>
  </si>
  <si>
    <t>3fq9</t>
  </si>
  <si>
    <t>3fqa</t>
  </si>
  <si>
    <t>3fqb</t>
  </si>
  <si>
    <t>3fqc</t>
  </si>
  <si>
    <t>3fqe</t>
  </si>
  <si>
    <t>3fqf</t>
  </si>
  <si>
    <t>3fqg</t>
  </si>
  <si>
    <t>3fqh</t>
  </si>
  <si>
    <t>3fqi</t>
  </si>
  <si>
    <t>3fqj</t>
  </si>
  <si>
    <t>3fqk</t>
  </si>
  <si>
    <t>3fql</t>
  </si>
  <si>
    <t>3fqm</t>
  </si>
  <si>
    <t>3fqn</t>
  </si>
  <si>
    <t>3fqo</t>
  </si>
  <si>
    <t>3fqp</t>
  </si>
  <si>
    <t>3fqq</t>
  </si>
  <si>
    <t>3fqr</t>
  </si>
  <si>
    <t>3fqs</t>
  </si>
  <si>
    <t>3fqt</t>
  </si>
  <si>
    <t>3fqu</t>
  </si>
  <si>
    <t>3fqv</t>
  </si>
  <si>
    <t>3fqw</t>
  </si>
  <si>
    <t>3fqx</t>
  </si>
  <si>
    <t>3fqy</t>
  </si>
  <si>
    <t>3fqz</t>
  </si>
  <si>
    <t>3fr0</t>
  </si>
  <si>
    <t>3fr1</t>
  </si>
  <si>
    <t>3fr2</t>
  </si>
  <si>
    <t>3fr3</t>
  </si>
  <si>
    <t>3fr4</t>
  </si>
  <si>
    <t>3fr5</t>
  </si>
  <si>
    <t>3fr6</t>
  </si>
  <si>
    <t>3fr7</t>
  </si>
  <si>
    <t>3fr8</t>
  </si>
  <si>
    <t>3fr9</t>
  </si>
  <si>
    <t>3fra</t>
  </si>
  <si>
    <t>3frb</t>
  </si>
  <si>
    <t>3frc</t>
  </si>
  <si>
    <t>3frd</t>
  </si>
  <si>
    <t>3fre</t>
  </si>
  <si>
    <t>3frg</t>
  </si>
  <si>
    <t>3frh</t>
  </si>
  <si>
    <t>3fri</t>
  </si>
  <si>
    <t>3frj</t>
  </si>
  <si>
    <t>3frl</t>
  </si>
  <si>
    <t>3frm</t>
  </si>
  <si>
    <t>3fro</t>
  </si>
  <si>
    <t>3frp</t>
  </si>
  <si>
    <t>3frq</t>
  </si>
  <si>
    <t>3frr</t>
  </si>
  <si>
    <t>3frw</t>
  </si>
  <si>
    <t>3frx</t>
  </si>
  <si>
    <t>3frz</t>
  </si>
  <si>
    <t>3fs0</t>
  </si>
  <si>
    <t>3fs2</t>
  </si>
  <si>
    <t>3fs3</t>
  </si>
  <si>
    <t>3fs4</t>
  </si>
  <si>
    <t>3fs5</t>
  </si>
  <si>
    <t>3fs6</t>
  </si>
  <si>
    <t>3fs7</t>
  </si>
  <si>
    <t>3fsf</t>
  </si>
  <si>
    <t>3fsh</t>
  </si>
  <si>
    <t>3fsi</t>
  </si>
  <si>
    <t>3fsk</t>
  </si>
  <si>
    <t>3fsl</t>
  </si>
  <si>
    <t>3fsm</t>
  </si>
  <si>
    <t>3fsn</t>
  </si>
  <si>
    <t>3fso</t>
  </si>
  <si>
    <t>3fsp</t>
  </si>
  <si>
    <t>3fsq</t>
  </si>
  <si>
    <t>3fsr</t>
  </si>
  <si>
    <t>3fst</t>
  </si>
  <si>
    <t>3fsu</t>
  </si>
  <si>
    <t>3fsx</t>
  </si>
  <si>
    <t>3fsy</t>
  </si>
  <si>
    <t>3ft0</t>
  </si>
  <si>
    <t>3ft1</t>
  </si>
  <si>
    <t>3ft2</t>
  </si>
  <si>
    <t>3ft3</t>
  </si>
  <si>
    <t>3ft4</t>
  </si>
  <si>
    <t>3ft5</t>
  </si>
  <si>
    <t>3ft8</t>
  </si>
  <si>
    <t>3ft9</t>
  </si>
  <si>
    <t>3ftc</t>
  </si>
  <si>
    <t>3ftd</t>
  </si>
  <si>
    <t>3fte</t>
  </si>
  <si>
    <t>3ftf</t>
  </si>
  <si>
    <t>3ftg</t>
  </si>
  <si>
    <t>3ftj</t>
  </si>
  <si>
    <t>3ftk</t>
  </si>
  <si>
    <t>3ftm</t>
  </si>
  <si>
    <t>3ftn</t>
  </si>
  <si>
    <t>3ftq</t>
  </si>
  <si>
    <t>3ftr</t>
  </si>
  <si>
    <t>3fts</t>
  </si>
  <si>
    <t>3ftt</t>
  </si>
  <si>
    <t>3ftu</t>
  </si>
  <si>
    <t>3ftv</t>
  </si>
  <si>
    <t>3ftw</t>
  </si>
  <si>
    <t>3ftx</t>
  </si>
  <si>
    <t>3fty</t>
  </si>
  <si>
    <t>3ftz</t>
  </si>
  <si>
    <t>3fu0</t>
  </si>
  <si>
    <t>3fu2</t>
  </si>
  <si>
    <t>3fu3</t>
  </si>
  <si>
    <t>3fu5</t>
  </si>
  <si>
    <t>3fu6</t>
  </si>
  <si>
    <t>3fu7</t>
  </si>
  <si>
    <t>3fu8</t>
  </si>
  <si>
    <t>3fua</t>
  </si>
  <si>
    <t>3fuc</t>
  </si>
  <si>
    <t>3fud</t>
  </si>
  <si>
    <t>3fue</t>
  </si>
  <si>
    <t>3fuf</t>
  </si>
  <si>
    <t>3fug</t>
  </si>
  <si>
    <t>3fuh</t>
  </si>
  <si>
    <t>3fui</t>
  </si>
  <si>
    <t>3fuj</t>
  </si>
  <si>
    <t>3fuk</t>
  </si>
  <si>
    <t>3ful</t>
  </si>
  <si>
    <t>3fum</t>
  </si>
  <si>
    <t>3fun</t>
  </si>
  <si>
    <t>3fuo</t>
  </si>
  <si>
    <t>3fup</t>
  </si>
  <si>
    <t>3fuq</t>
  </si>
  <si>
    <t>3fur</t>
  </si>
  <si>
    <t>3fut</t>
  </si>
  <si>
    <t>3fuu</t>
  </si>
  <si>
    <t>3fuv</t>
  </si>
  <si>
    <t>3fuw</t>
  </si>
  <si>
    <t>3fux</t>
  </si>
  <si>
    <t>3fuy</t>
  </si>
  <si>
    <t>3fuz</t>
  </si>
  <si>
    <t>3fv1</t>
  </si>
  <si>
    <t>3fv2</t>
  </si>
  <si>
    <t>3fv3</t>
  </si>
  <si>
    <t>3fv4</t>
  </si>
  <si>
    <t>3fv5</t>
  </si>
  <si>
    <t>3fv6</t>
  </si>
  <si>
    <t>3fv7</t>
  </si>
  <si>
    <t>3fv8</t>
  </si>
  <si>
    <t>3fv9</t>
  </si>
  <si>
    <t>3fva</t>
  </si>
  <si>
    <t>3fvb</t>
  </si>
  <si>
    <t>3fvc</t>
  </si>
  <si>
    <t>3fvd</t>
  </si>
  <si>
    <t>3fve</t>
  </si>
  <si>
    <t>3fvf</t>
  </si>
  <si>
    <t>3fvg</t>
  </si>
  <si>
    <t>3fvh</t>
  </si>
  <si>
    <t>3fvi</t>
  </si>
  <si>
    <t>3fvj</t>
  </si>
  <si>
    <t>3fvk</t>
  </si>
  <si>
    <t>3fvl</t>
  </si>
  <si>
    <t>3fvm</t>
  </si>
  <si>
    <t>3fvn</t>
  </si>
  <si>
    <t>3fvo</t>
  </si>
  <si>
    <t>3fvp</t>
  </si>
  <si>
    <t>3fvq</t>
  </si>
  <si>
    <t>3fvr</t>
  </si>
  <si>
    <t>3fvs</t>
  </si>
  <si>
    <t>3fvu</t>
  </si>
  <si>
    <t>3fvv</t>
  </si>
  <si>
    <t>3fvx</t>
  </si>
  <si>
    <t>3fw1</t>
  </si>
  <si>
    <t>3fw2</t>
  </si>
  <si>
    <t>3fw3</t>
  </si>
  <si>
    <t>3fw4</t>
  </si>
  <si>
    <t>3fw5</t>
  </si>
  <si>
    <t>3fw6</t>
  </si>
  <si>
    <t>3fw7</t>
  </si>
  <si>
    <t>3fw8</t>
  </si>
  <si>
    <t>3fw9</t>
  </si>
  <si>
    <t>3fwa</t>
  </si>
  <si>
    <t>3fwb</t>
  </si>
  <si>
    <t>3fwc</t>
  </si>
  <si>
    <t>3fwd</t>
  </si>
  <si>
    <t>3fwe</t>
  </si>
  <si>
    <t>3fwf</t>
  </si>
  <si>
    <t>3fwg</t>
  </si>
  <si>
    <t>3fwh</t>
  </si>
  <si>
    <t>3fwi</t>
  </si>
  <si>
    <t>3fwj</t>
  </si>
  <si>
    <t>3fwk</t>
  </si>
  <si>
    <t>3fwl</t>
  </si>
  <si>
    <t>3fwm</t>
  </si>
  <si>
    <t>3fwn</t>
  </si>
  <si>
    <t>3fwp</t>
  </si>
  <si>
    <t>3fwr</t>
  </si>
  <si>
    <t>3fws</t>
  </si>
  <si>
    <t>3fwt</t>
  </si>
  <si>
    <t>3fwu</t>
  </si>
  <si>
    <t>3fwv</t>
  </si>
  <si>
    <t>3fww</t>
  </si>
  <si>
    <t>3fwx</t>
  </si>
  <si>
    <t>3fwy</t>
  </si>
  <si>
    <t>3fwz</t>
  </si>
  <si>
    <t>3fx4</t>
  </si>
  <si>
    <t>3fx5</t>
  </si>
  <si>
    <t>3fx6</t>
  </si>
  <si>
    <t>3fx7</t>
  </si>
  <si>
    <t>3fx8</t>
  </si>
  <si>
    <t>3fxb</t>
  </si>
  <si>
    <t>3fxd</t>
  </si>
  <si>
    <t>3fxe</t>
  </si>
  <si>
    <t>3fxg</t>
  </si>
  <si>
    <t>3fxh</t>
  </si>
  <si>
    <t>3fxi</t>
  </si>
  <si>
    <t>3fxj</t>
  </si>
  <si>
    <t>3fxk</t>
  </si>
  <si>
    <t>3fxl</t>
  </si>
  <si>
    <t>3fxm</t>
  </si>
  <si>
    <t>3fxo</t>
  </si>
  <si>
    <t>3fxq</t>
  </si>
  <si>
    <t>3fxr</t>
  </si>
  <si>
    <t>3fxs</t>
  </si>
  <si>
    <t>3fxt</t>
  </si>
  <si>
    <t>3fxu</t>
  </si>
  <si>
    <t>3fxw</t>
  </si>
  <si>
    <t>3fxx</t>
  </si>
  <si>
    <t>3fxy</t>
  </si>
  <si>
    <t>3fxz</t>
  </si>
  <si>
    <t>3fy0</t>
  </si>
  <si>
    <t>3fy1</t>
  </si>
  <si>
    <t>3fy2</t>
  </si>
  <si>
    <t>3fy3</t>
  </si>
  <si>
    <t>3fy4</t>
  </si>
  <si>
    <t>3fy5</t>
  </si>
  <si>
    <t>3fy7</t>
  </si>
  <si>
    <t>3fy8</t>
  </si>
  <si>
    <t>3fy9</t>
  </si>
  <si>
    <t>3fya</t>
  </si>
  <si>
    <t>3fyb</t>
  </si>
  <si>
    <t>3fyc</t>
  </si>
  <si>
    <t>3fyd</t>
  </si>
  <si>
    <t>3fyh</t>
  </si>
  <si>
    <t>3fyi</t>
  </si>
  <si>
    <t>3fyk</t>
  </si>
  <si>
    <t>3fyl</t>
  </si>
  <si>
    <t>3fym</t>
  </si>
  <si>
    <t>3fyn</t>
  </si>
  <si>
    <t>3fyo</t>
  </si>
  <si>
    <t>3fyp</t>
  </si>
  <si>
    <t>3fys</t>
  </si>
  <si>
    <t>3fyt</t>
  </si>
  <si>
    <t>3fyv</t>
  </si>
  <si>
    <t>3fyw</t>
  </si>
  <si>
    <t>3fyy</t>
  </si>
  <si>
    <t>3fyz</t>
  </si>
  <si>
    <t>3fz0</t>
  </si>
  <si>
    <t>3fz1</t>
  </si>
  <si>
    <t>3fz2</t>
  </si>
  <si>
    <t>3fz4</t>
  </si>
  <si>
    <t>3fz5</t>
  </si>
  <si>
    <t>3fz6</t>
  </si>
  <si>
    <t>3fz7</t>
  </si>
  <si>
    <t>3fz8</t>
  </si>
  <si>
    <t>3fz9</t>
  </si>
  <si>
    <t>3fza</t>
  </si>
  <si>
    <t>3fzb</t>
  </si>
  <si>
    <t>3fzc</t>
  </si>
  <si>
    <t>3fze</t>
  </si>
  <si>
    <t>3fzf</t>
  </si>
  <si>
    <t>3fzg</t>
  </si>
  <si>
    <t>3fzh</t>
  </si>
  <si>
    <t>3fzi</t>
  </si>
  <si>
    <t>3fzk</t>
  </si>
  <si>
    <t>3fzl</t>
  </si>
  <si>
    <t>3fzm</t>
  </si>
  <si>
    <t>3fzn</t>
  </si>
  <si>
    <t>3fzo</t>
  </si>
  <si>
    <t>3fzp</t>
  </si>
  <si>
    <t>3fzr</t>
  </si>
  <si>
    <t>3fzs</t>
  </si>
  <si>
    <t>3fzt</t>
  </si>
  <si>
    <t>3fzu</t>
  </si>
  <si>
    <t>3fzv</t>
  </si>
  <si>
    <t>3fzw</t>
  </si>
  <si>
    <t>3fzz</t>
  </si>
  <si>
    <t>3g00</t>
  </si>
  <si>
    <t>3g01</t>
  </si>
  <si>
    <t>3g02</t>
  </si>
  <si>
    <t>3g03</t>
  </si>
  <si>
    <t>3g04</t>
  </si>
  <si>
    <t>3g05</t>
  </si>
  <si>
    <t>3g06</t>
  </si>
  <si>
    <t>3g08</t>
  </si>
  <si>
    <t>3g0a</t>
  </si>
  <si>
    <t>3g0b</t>
  </si>
  <si>
    <t>3g0c</t>
  </si>
  <si>
    <t>3g0d</t>
  </si>
  <si>
    <t>3g0e</t>
  </si>
  <si>
    <t>3g0f</t>
  </si>
  <si>
    <t>3g0g</t>
  </si>
  <si>
    <t>3g0h</t>
  </si>
  <si>
    <t>3g0i</t>
  </si>
  <si>
    <t>3g0j</t>
  </si>
  <si>
    <t>3g0l</t>
  </si>
  <si>
    <t>3g0o</t>
  </si>
  <si>
    <t>3g0q</t>
  </si>
  <si>
    <t>3g0r</t>
  </si>
  <si>
    <t>3g0s</t>
  </si>
  <si>
    <t>3g0u</t>
  </si>
  <si>
    <t>3g0v</t>
  </si>
  <si>
    <t>3g0w</t>
  </si>
  <si>
    <t>3g0x</t>
  </si>
  <si>
    <t>3g0z</t>
  </si>
  <si>
    <t>3g10</t>
  </si>
  <si>
    <t>3g13</t>
  </si>
  <si>
    <t>3g17</t>
  </si>
  <si>
    <t>3g18</t>
  </si>
  <si>
    <t>3g19</t>
  </si>
  <si>
    <t>3g1a</t>
  </si>
  <si>
    <t>3g1b</t>
  </si>
  <si>
    <t>3g1c</t>
  </si>
  <si>
    <t>3g1d</t>
  </si>
  <si>
    <t>3g1f</t>
  </si>
  <si>
    <t>3g1g</t>
  </si>
  <si>
    <t>3g1h</t>
  </si>
  <si>
    <t>3g1i</t>
  </si>
  <si>
    <t>3g1j</t>
  </si>
  <si>
    <t>3g1k</t>
  </si>
  <si>
    <t>3g1l</t>
  </si>
  <si>
    <t>3g1n</t>
  </si>
  <si>
    <t>3g1o</t>
  </si>
  <si>
    <t>3g1q</t>
  </si>
  <si>
    <t>3g1r</t>
  </si>
  <si>
    <t>3g1s</t>
  </si>
  <si>
    <t>3g1t</t>
  </si>
  <si>
    <t>3g1u</t>
  </si>
  <si>
    <t>3g1v</t>
  </si>
  <si>
    <t>3g1w</t>
  </si>
  <si>
    <t>3g1x</t>
  </si>
  <si>
    <t>3g1y</t>
  </si>
  <si>
    <t>3g1z</t>
  </si>
  <si>
    <t>3g20</t>
  </si>
  <si>
    <t>3g21</t>
  </si>
  <si>
    <t>3g22</t>
  </si>
  <si>
    <t>3g24</t>
  </si>
  <si>
    <t>3g25</t>
  </si>
  <si>
    <t>3g26</t>
  </si>
  <si>
    <t>3g28</t>
  </si>
  <si>
    <t>3g29</t>
  </si>
  <si>
    <t>3g2a</t>
  </si>
  <si>
    <t>3g2b</t>
  </si>
  <si>
    <t>3g2c</t>
  </si>
  <si>
    <t>3g2d</t>
  </si>
  <si>
    <t>3g2e</t>
  </si>
  <si>
    <t>3g2f</t>
  </si>
  <si>
    <t>3g2h</t>
  </si>
  <si>
    <t>3g2i</t>
  </si>
  <si>
    <t>3g2j</t>
  </si>
  <si>
    <t>3g2k</t>
  </si>
  <si>
    <t>3g2l</t>
  </si>
  <si>
    <t>3g2m</t>
  </si>
  <si>
    <t>3g2n</t>
  </si>
  <si>
    <t>3g2o</t>
  </si>
  <si>
    <t>3g2p</t>
  </si>
  <si>
    <t>3g2q</t>
  </si>
  <si>
    <t>3g2s</t>
  </si>
  <si>
    <t>3g2t</t>
  </si>
  <si>
    <t>3g2u</t>
  </si>
  <si>
    <t>3g2v</t>
  </si>
  <si>
    <t>3g2w</t>
  </si>
  <si>
    <t>3g2x</t>
  </si>
  <si>
    <t>3g2y</t>
  </si>
  <si>
    <t>3g2z</t>
  </si>
  <si>
    <t>3g30</t>
  </si>
  <si>
    <t>3g31</t>
  </si>
  <si>
    <t>3g32</t>
  </si>
  <si>
    <t>3g34</t>
  </si>
  <si>
    <t>3g35</t>
  </si>
  <si>
    <t>3g36</t>
  </si>
  <si>
    <t>3g38</t>
  </si>
  <si>
    <t>3g3c</t>
  </si>
  <si>
    <t>3g3d</t>
  </si>
  <si>
    <t>3g3e</t>
  </si>
  <si>
    <t>3g3f</t>
  </si>
  <si>
    <t>3g3g</t>
  </si>
  <si>
    <t>3g3h</t>
  </si>
  <si>
    <t>3g3i</t>
  </si>
  <si>
    <t>3g3j</t>
  </si>
  <si>
    <t>3g3k</t>
  </si>
  <si>
    <t>3g3m</t>
  </si>
  <si>
    <t>3g3n</t>
  </si>
  <si>
    <t>3g3o</t>
  </si>
  <si>
    <t>3g3p</t>
  </si>
  <si>
    <t>3g3q</t>
  </si>
  <si>
    <t>3g3r</t>
  </si>
  <si>
    <t>3g3t</t>
  </si>
  <si>
    <t>3g3u</t>
  </si>
  <si>
    <t>3g3v</t>
  </si>
  <si>
    <t>3g3w</t>
  </si>
  <si>
    <t>3g3x</t>
  </si>
  <si>
    <t>3g3y</t>
  </si>
  <si>
    <t>3g3z</t>
  </si>
  <si>
    <t>3g40</t>
  </si>
  <si>
    <t>3g42</t>
  </si>
  <si>
    <t>3g45</t>
  </si>
  <si>
    <t>3g46</t>
  </si>
  <si>
    <t>3g49</t>
  </si>
  <si>
    <t>3g4a</t>
  </si>
  <si>
    <t>3g4c</t>
  </si>
  <si>
    <t>3g4d</t>
  </si>
  <si>
    <t>3g4e</t>
  </si>
  <si>
    <t>3g4f</t>
  </si>
  <si>
    <t>3g4g</t>
  </si>
  <si>
    <t>3g4h</t>
  </si>
  <si>
    <t>3g4i</t>
  </si>
  <si>
    <t>3g4k</t>
  </si>
  <si>
    <t>3g4l</t>
  </si>
  <si>
    <t>3g4m</t>
  </si>
  <si>
    <t>3g4n</t>
  </si>
  <si>
    <t>3g4o</t>
  </si>
  <si>
    <t>3g4p</t>
  </si>
  <si>
    <t>3g4q</t>
  </si>
  <si>
    <t>3g4r</t>
  </si>
  <si>
    <t>3g4s</t>
  </si>
  <si>
    <t>3g4t</t>
  </si>
  <si>
    <t>3g4u</t>
  </si>
  <si>
    <t>3g4v</t>
  </si>
  <si>
    <t>3g4w</t>
  </si>
  <si>
    <t>3g4x</t>
  </si>
  <si>
    <t>3g4y</t>
  </si>
  <si>
    <t>3g4z</t>
  </si>
  <si>
    <t>3g50</t>
  </si>
  <si>
    <t>3g51</t>
  </si>
  <si>
    <t>3g52</t>
  </si>
  <si>
    <t>3g53</t>
  </si>
  <si>
    <t>3g58</t>
  </si>
  <si>
    <t>3g59</t>
  </si>
  <si>
    <t>3g5a</t>
  </si>
  <si>
    <t>3g5b</t>
  </si>
  <si>
    <t>3g5c</t>
  </si>
  <si>
    <t>3g5e</t>
  </si>
  <si>
    <t>3g5f</t>
  </si>
  <si>
    <t>3g5g</t>
  </si>
  <si>
    <t>3g5h</t>
  </si>
  <si>
    <t>3g5i</t>
  </si>
  <si>
    <t>3g5k</t>
  </si>
  <si>
    <t>3g5n</t>
  </si>
  <si>
    <t>3g5o</t>
  </si>
  <si>
    <t>3g5p</t>
  </si>
  <si>
    <t>3g5q</t>
  </si>
  <si>
    <t>3g5r</t>
  </si>
  <si>
    <t>3g5v</t>
  </si>
  <si>
    <t>3g5w</t>
  </si>
  <si>
    <t>3g5x</t>
  </si>
  <si>
    <t>3g5y</t>
  </si>
  <si>
    <t>3g5z</t>
  </si>
  <si>
    <t>3g62</t>
  </si>
  <si>
    <t>3g64</t>
  </si>
  <si>
    <t>3g66</t>
  </si>
  <si>
    <t>3g67</t>
  </si>
  <si>
    <t>3g69</t>
  </si>
  <si>
    <t>3g6a</t>
  </si>
  <si>
    <t>3g6b</t>
  </si>
  <si>
    <t>3g6d</t>
  </si>
  <si>
    <t>3g6e</t>
  </si>
  <si>
    <t>3g6g</t>
  </si>
  <si>
    <t>3g6h</t>
  </si>
  <si>
    <t>3g6j</t>
  </si>
  <si>
    <t>3g6k</t>
  </si>
  <si>
    <t>3g6l</t>
  </si>
  <si>
    <t>3g6m</t>
  </si>
  <si>
    <t>3g6o</t>
  </si>
  <si>
    <t>3g6p</t>
  </si>
  <si>
    <t>3g6q</t>
  </si>
  <si>
    <t>3g6r</t>
  </si>
  <si>
    <t>3g6s</t>
  </si>
  <si>
    <t>3g6t</t>
  </si>
  <si>
    <t>3g6u</t>
  </si>
  <si>
    <t>3g6v</t>
  </si>
  <si>
    <t>3g6w</t>
  </si>
  <si>
    <t>3g6x</t>
  </si>
  <si>
    <t>3g6y</t>
  </si>
  <si>
    <t>3g6z</t>
  </si>
  <si>
    <t>3g70</t>
  </si>
  <si>
    <t>3g71</t>
  </si>
  <si>
    <t>3g72</t>
  </si>
  <si>
    <t>3g73</t>
  </si>
  <si>
    <t>3g75</t>
  </si>
  <si>
    <t>3g77</t>
  </si>
  <si>
    <t>3g78</t>
  </si>
  <si>
    <t>3g7a</t>
  </si>
  <si>
    <t>3g7b</t>
  </si>
  <si>
    <t>3g7c</t>
  </si>
  <si>
    <t>3g7d</t>
  </si>
  <si>
    <t>3g7e</t>
  </si>
  <si>
    <t>3g7f</t>
  </si>
  <si>
    <t>3g7g</t>
  </si>
  <si>
    <t>3g7i</t>
  </si>
  <si>
    <t>3g7j</t>
  </si>
  <si>
    <t>3g7k</t>
  </si>
  <si>
    <t>3g7m</t>
  </si>
  <si>
    <t>3g7r</t>
  </si>
  <si>
    <t>3g7s</t>
  </si>
  <si>
    <t>3g7t</t>
  </si>
  <si>
    <t>3g7v</t>
  </si>
  <si>
    <t>3g7w</t>
  </si>
  <si>
    <t>3g7y</t>
  </si>
  <si>
    <t>3g7z</t>
  </si>
  <si>
    <t>3g80</t>
  </si>
  <si>
    <t>3g81</t>
  </si>
  <si>
    <t>3g82</t>
  </si>
  <si>
    <t>3g83</t>
  </si>
  <si>
    <t>3g85</t>
  </si>
  <si>
    <t>3g86</t>
  </si>
  <si>
    <t>3g87</t>
  </si>
  <si>
    <t>3g88</t>
  </si>
  <si>
    <t>3g89</t>
  </si>
  <si>
    <t>3g8a</t>
  </si>
  <si>
    <t>3g8b</t>
  </si>
  <si>
    <t>3g8c</t>
  </si>
  <si>
    <t>3g8d</t>
  </si>
  <si>
    <t>3g8e</t>
  </si>
  <si>
    <t>3g8f</t>
  </si>
  <si>
    <t>3g8g</t>
  </si>
  <si>
    <t>3g8h</t>
  </si>
  <si>
    <t>3g8i</t>
  </si>
  <si>
    <t>3g8k</t>
  </si>
  <si>
    <t>3g8n</t>
  </si>
  <si>
    <t>3g8q</t>
  </si>
  <si>
    <t>3g8s</t>
  </si>
  <si>
    <t>3g8t</t>
  </si>
  <si>
    <t>3g8u</t>
  </si>
  <si>
    <t>3g8v</t>
  </si>
  <si>
    <t>3g8x</t>
  </si>
  <si>
    <t>3g91</t>
  </si>
  <si>
    <t>3g96</t>
  </si>
  <si>
    <t>3g97</t>
  </si>
  <si>
    <t>3g98</t>
  </si>
  <si>
    <t>3g99</t>
  </si>
  <si>
    <t>3g9a</t>
  </si>
  <si>
    <t>3g9b</t>
  </si>
  <si>
    <t>3g9e</t>
  </si>
  <si>
    <t>3g9g</t>
  </si>
  <si>
    <t>3g9h</t>
  </si>
  <si>
    <t>3g9i</t>
  </si>
  <si>
    <t>3g9j</t>
  </si>
  <si>
    <t>3g9k</t>
  </si>
  <si>
    <t>3g9l</t>
  </si>
  <si>
    <t>3g9m</t>
  </si>
  <si>
    <t>3g9o</t>
  </si>
  <si>
    <t>3g9p</t>
  </si>
  <si>
    <t>3g9q</t>
  </si>
  <si>
    <t>3g9r</t>
  </si>
  <si>
    <t>3g9t</t>
  </si>
  <si>
    <t>3g9u</t>
  </si>
  <si>
    <t>3g9v</t>
  </si>
  <si>
    <t>3g9w</t>
  </si>
  <si>
    <t>3g9x</t>
  </si>
  <si>
    <t>3g9z</t>
  </si>
  <si>
    <t>3ga0</t>
  </si>
  <si>
    <t>3ga1</t>
  </si>
  <si>
    <t>3ga2</t>
  </si>
  <si>
    <t>3ga3</t>
  </si>
  <si>
    <t>3ga4</t>
  </si>
  <si>
    <t>3ga5</t>
  </si>
  <si>
    <t>3ga8</t>
  </si>
  <si>
    <t>3ga9</t>
  </si>
  <si>
    <t>3gaa</t>
  </si>
  <si>
    <t>3gab</t>
  </si>
  <si>
    <t>3gac</t>
  </si>
  <si>
    <t>3gad</t>
  </si>
  <si>
    <t>3gaf</t>
  </si>
  <si>
    <t>3gah</t>
  </si>
  <si>
    <t>3gai</t>
  </si>
  <si>
    <t>3gaj</t>
  </si>
  <si>
    <t>3gak</t>
  </si>
  <si>
    <t>3gam</t>
  </si>
  <si>
    <t>3gao</t>
  </si>
  <si>
    <t>3gaq</t>
  </si>
  <si>
    <t>3gay</t>
  </si>
  <si>
    <t>3gaz</t>
  </si>
  <si>
    <t>3gb2</t>
  </si>
  <si>
    <t>3gb3</t>
  </si>
  <si>
    <t>3gb4</t>
  </si>
  <si>
    <t>3gb6</t>
  </si>
  <si>
    <t>3gb7</t>
  </si>
  <si>
    <t>3gb9</t>
  </si>
  <si>
    <t>3gba</t>
  </si>
  <si>
    <t>3gbb</t>
  </si>
  <si>
    <t>3gbd</t>
  </si>
  <si>
    <t>3gbe</t>
  </si>
  <si>
    <t>3gbf</t>
  </si>
  <si>
    <t>3gbg</t>
  </si>
  <si>
    <t>3gbl</t>
  </si>
  <si>
    <t>3gbm</t>
  </si>
  <si>
    <t>3gbn</t>
  </si>
  <si>
    <t>3gbo</t>
  </si>
  <si>
    <t>3gbp</t>
  </si>
  <si>
    <t>3gbr</t>
  </si>
  <si>
    <t>3gbt</t>
  </si>
  <si>
    <t>3gbu</t>
  </si>
  <si>
    <t>3gbv</t>
  </si>
  <si>
    <t>3gbx</t>
  </si>
  <si>
    <t>3gbz</t>
  </si>
  <si>
    <t>3gc0</t>
  </si>
  <si>
    <t>3gc1</t>
  </si>
  <si>
    <t>3gc2</t>
  </si>
  <si>
    <t>3gc3</t>
  </si>
  <si>
    <t>3gc4</t>
  </si>
  <si>
    <t>3gc5</t>
  </si>
  <si>
    <t>3gc6</t>
  </si>
  <si>
    <t>3gc7</t>
  </si>
  <si>
    <t>3gc8</t>
  </si>
  <si>
    <t>3gc9</t>
  </si>
  <si>
    <t>3gca</t>
  </si>
  <si>
    <t>3gcd</t>
  </si>
  <si>
    <t>3gce</t>
  </si>
  <si>
    <t>3gcf</t>
  </si>
  <si>
    <t>3gcg</t>
  </si>
  <si>
    <t>3gci</t>
  </si>
  <si>
    <t>3gcj</t>
  </si>
  <si>
    <t>3gck</t>
  </si>
  <si>
    <t>3gcl</t>
  </si>
  <si>
    <t>3gcm</t>
  </si>
  <si>
    <t>3gcn</t>
  </si>
  <si>
    <t>3gco</t>
  </si>
  <si>
    <t>3gcp</t>
  </si>
  <si>
    <t>3gcq</t>
  </si>
  <si>
    <t>3gcs</t>
  </si>
  <si>
    <t>3gcu</t>
  </si>
  <si>
    <t>3gcv</t>
  </si>
  <si>
    <t>3gcw</t>
  </si>
  <si>
    <t>3gcx</t>
  </si>
  <si>
    <t>3gcy</t>
  </si>
  <si>
    <t>3gd0</t>
  </si>
  <si>
    <t>3gd1</t>
  </si>
  <si>
    <t>3gd2</t>
  </si>
  <si>
    <t>3gd3</t>
  </si>
  <si>
    <t>3gd4</t>
  </si>
  <si>
    <t>3gd5</t>
  </si>
  <si>
    <t>3gd6</t>
  </si>
  <si>
    <t>3gd7</t>
  </si>
  <si>
    <t>3gd8</t>
  </si>
  <si>
    <t>3gd9</t>
  </si>
  <si>
    <t>3gda</t>
  </si>
  <si>
    <t>3gdc</t>
  </si>
  <si>
    <t>3gdd</t>
  </si>
  <si>
    <t>3gde</t>
  </si>
  <si>
    <t>3gdh</t>
  </si>
  <si>
    <t>3gdi</t>
  </si>
  <si>
    <t>3gdj</t>
  </si>
  <si>
    <t>3gdk</t>
  </si>
  <si>
    <t>3gdl</t>
  </si>
  <si>
    <t>3gdm</t>
  </si>
  <si>
    <t>3gdn</t>
  </si>
  <si>
    <t>3gdo</t>
  </si>
  <si>
    <t>3gdp</t>
  </si>
  <si>
    <t>3gdq</t>
  </si>
  <si>
    <t>3gdr</t>
  </si>
  <si>
    <t>3gds</t>
  </si>
  <si>
    <t>3gdt</t>
  </si>
  <si>
    <t>3gdu</t>
  </si>
  <si>
    <t>3gdv</t>
  </si>
  <si>
    <t>3gdw</t>
  </si>
  <si>
    <t>3gdx</t>
  </si>
  <si>
    <t>3gdz</t>
  </si>
  <si>
    <t>3ge2</t>
  </si>
  <si>
    <t>3ge3</t>
  </si>
  <si>
    <t>3ge4</t>
  </si>
  <si>
    <t>3ge7</t>
  </si>
  <si>
    <t>3ge9</t>
  </si>
  <si>
    <t>3gea</t>
  </si>
  <si>
    <t>3gec</t>
  </si>
  <si>
    <t>3ged</t>
  </si>
  <si>
    <t>3gef</t>
  </si>
  <si>
    <t>3geg</t>
  </si>
  <si>
    <t>3geh</t>
  </si>
  <si>
    <t>3gei</t>
  </si>
  <si>
    <t>3gek</t>
  </si>
  <si>
    <t>3gem</t>
  </si>
  <si>
    <t>3gen</t>
  </si>
  <si>
    <t>3gep</t>
  </si>
  <si>
    <t>3geq</t>
  </si>
  <si>
    <t>3ger</t>
  </si>
  <si>
    <t>3ges</t>
  </si>
  <si>
    <t>3geu</t>
  </si>
  <si>
    <t>3gev</t>
  </si>
  <si>
    <t>3gex</t>
  </si>
  <si>
    <t>3gez</t>
  </si>
  <si>
    <t>3gf0</t>
  </si>
  <si>
    <t>3gf2</t>
  </si>
  <si>
    <t>3gf3</t>
  </si>
  <si>
    <t>3gf4</t>
  </si>
  <si>
    <t>3gf7</t>
  </si>
  <si>
    <t>3gfb</t>
  </si>
  <si>
    <t>3gfc</t>
  </si>
  <si>
    <t>3gfe</t>
  </si>
  <si>
    <t>3gfg</t>
  </si>
  <si>
    <t>3gfi</t>
  </si>
  <si>
    <t>3gfj</t>
  </si>
  <si>
    <t>3gfl</t>
  </si>
  <si>
    <t>3gfm</t>
  </si>
  <si>
    <t>3gfo</t>
  </si>
  <si>
    <t>3gfp</t>
  </si>
  <si>
    <t>3gfq</t>
  </si>
  <si>
    <t>3gfr</t>
  </si>
  <si>
    <t>3gfs</t>
  </si>
  <si>
    <t>3gfv</t>
  </si>
  <si>
    <t>3gfw</t>
  </si>
  <si>
    <t>3gfx</t>
  </si>
  <si>
    <t>3gfy</t>
  </si>
  <si>
    <t>3gfz</t>
  </si>
  <si>
    <t>3gg0</t>
  </si>
  <si>
    <t>3gg1</t>
  </si>
  <si>
    <t>3gg2</t>
  </si>
  <si>
    <t>3gg3</t>
  </si>
  <si>
    <t>3gg5</t>
  </si>
  <si>
    <t>3gg6</t>
  </si>
  <si>
    <t>3gg7</t>
  </si>
  <si>
    <t>3gg8</t>
  </si>
  <si>
    <t>3gg9</t>
  </si>
  <si>
    <t>3gga</t>
  </si>
  <si>
    <t>3ggc</t>
  </si>
  <si>
    <t>3gge</t>
  </si>
  <si>
    <t>3ggg</t>
  </si>
  <si>
    <t>3ggh</t>
  </si>
  <si>
    <t>3ggj</t>
  </si>
  <si>
    <t>3ggl</t>
  </si>
  <si>
    <t>3ggm</t>
  </si>
  <si>
    <t>3ggn</t>
  </si>
  <si>
    <t>3ggp</t>
  </si>
  <si>
    <t>3ggq</t>
  </si>
  <si>
    <t>3ggr</t>
  </si>
  <si>
    <t>3ggs</t>
  </si>
  <si>
    <t>3ggv</t>
  </si>
  <si>
    <t>3ggw</t>
  </si>
  <si>
    <t>3ggx</t>
  </si>
  <si>
    <t>3ggz</t>
  </si>
  <si>
    <t>3gh0</t>
  </si>
  <si>
    <t>3gh1</t>
  </si>
  <si>
    <t>3gh2</t>
  </si>
  <si>
    <t>3gh3</t>
  </si>
  <si>
    <t>3gh4</t>
  </si>
  <si>
    <t>3gh5</t>
  </si>
  <si>
    <t>3gh7</t>
  </si>
  <si>
    <t>3ghb</t>
  </si>
  <si>
    <t>3ghc</t>
  </si>
  <si>
    <t>3ghd</t>
  </si>
  <si>
    <t>3ghe</t>
  </si>
  <si>
    <t>3ghf</t>
  </si>
  <si>
    <t>3ghg</t>
  </si>
  <si>
    <t>3ghh</t>
  </si>
  <si>
    <t>3ghj</t>
  </si>
  <si>
    <t>3ghm</t>
  </si>
  <si>
    <t>3ghn</t>
  </si>
  <si>
    <t>3ghp</t>
  </si>
  <si>
    <t>3ghq</t>
  </si>
  <si>
    <t>3ghr</t>
  </si>
  <si>
    <t>3ghs</t>
  </si>
  <si>
    <t>3ghv</t>
  </si>
  <si>
    <t>3ghw</t>
  </si>
  <si>
    <t>3ghz</t>
  </si>
  <si>
    <t>3gi1</t>
  </si>
  <si>
    <t>3gi2</t>
  </si>
  <si>
    <t>3gi3</t>
  </si>
  <si>
    <t>3gi4</t>
  </si>
  <si>
    <t>3gi5</t>
  </si>
  <si>
    <t>3gi6</t>
  </si>
  <si>
    <t>3gi8</t>
  </si>
  <si>
    <t>3gi9</t>
  </si>
  <si>
    <t>3gia</t>
  </si>
  <si>
    <t>3gib</t>
  </si>
  <si>
    <t>3gic</t>
  </si>
  <si>
    <t>3gid</t>
  </si>
  <si>
    <t>3gig</t>
  </si>
  <si>
    <t>3gii</t>
  </si>
  <si>
    <t>3gij</t>
  </si>
  <si>
    <t>3gik</t>
  </si>
  <si>
    <t>3gil</t>
  </si>
  <si>
    <t>3gim</t>
  </si>
  <si>
    <t>3gin</t>
  </si>
  <si>
    <t>3gio</t>
  </si>
  <si>
    <t>3gip</t>
  </si>
  <si>
    <t>3giq</t>
  </si>
  <si>
    <t>3gir</t>
  </si>
  <si>
    <t>3gis</t>
  </si>
  <si>
    <t>3git</t>
  </si>
  <si>
    <t>3giu</t>
  </si>
  <si>
    <t>3giv</t>
  </si>
  <si>
    <t>3gix</t>
  </si>
  <si>
    <t>3giz</t>
  </si>
  <si>
    <t>3gj0</t>
  </si>
  <si>
    <t>3gj1</t>
  </si>
  <si>
    <t>3gj2</t>
  </si>
  <si>
    <t>3gj3</t>
  </si>
  <si>
    <t>3gj4</t>
  </si>
  <si>
    <t>3gj5</t>
  </si>
  <si>
    <t>3gj6</t>
  </si>
  <si>
    <t>3gj7</t>
  </si>
  <si>
    <t>3gj8</t>
  </si>
  <si>
    <t>3gj9</t>
  </si>
  <si>
    <t>3gja</t>
  </si>
  <si>
    <t>3gjb</t>
  </si>
  <si>
    <t>3gjc</t>
  </si>
  <si>
    <t>3gjd</t>
  </si>
  <si>
    <t>3gje</t>
  </si>
  <si>
    <t>3gjf</t>
  </si>
  <si>
    <t>3gjh</t>
  </si>
  <si>
    <t>3gjj</t>
  </si>
  <si>
    <t>3gjk</t>
  </si>
  <si>
    <t>3gjl</t>
  </si>
  <si>
    <t>3gjn</t>
  </si>
  <si>
    <t>3gjo</t>
  </si>
  <si>
    <t>3gjp</t>
  </si>
  <si>
    <t>3gjq</t>
  </si>
  <si>
    <t>3gjr</t>
  </si>
  <si>
    <t>3gjs</t>
  </si>
  <si>
    <t>3gjt</t>
  </si>
  <si>
    <t>3gjx</t>
  </si>
  <si>
    <t>3gjy</t>
  </si>
  <si>
    <t>3gk0</t>
  </si>
  <si>
    <t>3gk1</t>
  </si>
  <si>
    <t>3gk2</t>
  </si>
  <si>
    <t>3gk3</t>
  </si>
  <si>
    <t>3gk4</t>
  </si>
  <si>
    <t>3gk5</t>
  </si>
  <si>
    <t>3gk7</t>
  </si>
  <si>
    <t>3gk8</t>
  </si>
  <si>
    <t>3gk9</t>
  </si>
  <si>
    <t>3gka</t>
  </si>
  <si>
    <t>3gkb</t>
  </si>
  <si>
    <t>3gke</t>
  </si>
  <si>
    <t>3gkf</t>
  </si>
  <si>
    <t>3gkh</t>
  </si>
  <si>
    <t>3gki</t>
  </si>
  <si>
    <t>3gkj</t>
  </si>
  <si>
    <t>3gkk</t>
  </si>
  <si>
    <t>3gkl</t>
  </si>
  <si>
    <t>3gkm</t>
  </si>
  <si>
    <t>3gkn</t>
  </si>
  <si>
    <t>3gko</t>
  </si>
  <si>
    <t>3gkq</t>
  </si>
  <si>
    <t>3gkr</t>
  </si>
  <si>
    <t>3gkt</t>
  </si>
  <si>
    <t>3gku</t>
  </si>
  <si>
    <t>3gkv</t>
  </si>
  <si>
    <t>3gkw</t>
  </si>
  <si>
    <t>3gky</t>
  </si>
  <si>
    <t>3gkz</t>
  </si>
  <si>
    <t>3gl0</t>
  </si>
  <si>
    <t>3gl1</t>
  </si>
  <si>
    <t>3gl2</t>
  </si>
  <si>
    <t>3gl3</t>
  </si>
  <si>
    <t>3gl4</t>
  </si>
  <si>
    <t>3gl6</t>
  </si>
  <si>
    <t>3gl9</t>
  </si>
  <si>
    <t>3gla</t>
  </si>
  <si>
    <t>3gld</t>
  </si>
  <si>
    <t>3gle</t>
  </si>
  <si>
    <t>3glf</t>
  </si>
  <si>
    <t>3glg</t>
  </si>
  <si>
    <t>3gli</t>
  </si>
  <si>
    <t>3glj</t>
  </si>
  <si>
    <t>3glk</t>
  </si>
  <si>
    <t>3gll</t>
  </si>
  <si>
    <t>3glm</t>
  </si>
  <si>
    <t>3gln</t>
  </si>
  <si>
    <t>3glp</t>
  </si>
  <si>
    <t>3glq</t>
  </si>
  <si>
    <t>3glr</t>
  </si>
  <si>
    <t>3gls</t>
  </si>
  <si>
    <t>3glt</t>
  </si>
  <si>
    <t>3glu</t>
  </si>
  <si>
    <t>3glv</t>
  </si>
  <si>
    <t>3glw</t>
  </si>
  <si>
    <t>3gm0</t>
  </si>
  <si>
    <t>3gm1</t>
  </si>
  <si>
    <t>3gm3</t>
  </si>
  <si>
    <t>3gm5</t>
  </si>
  <si>
    <t>3gm6</t>
  </si>
  <si>
    <t>3gm8</t>
  </si>
  <si>
    <t>3gma</t>
  </si>
  <si>
    <t>3gmb</t>
  </si>
  <si>
    <t>3gmc</t>
  </si>
  <si>
    <t>3gme</t>
  </si>
  <si>
    <t>3gmg</t>
  </si>
  <si>
    <t>3gmi</t>
  </si>
  <si>
    <t>3gml</t>
  </si>
  <si>
    <t>3gmm</t>
  </si>
  <si>
    <t>3gmn</t>
  </si>
  <si>
    <t>3gmo</t>
  </si>
  <si>
    <t>3gmp</t>
  </si>
  <si>
    <t>3gmq</t>
  </si>
  <si>
    <t>3gmr</t>
  </si>
  <si>
    <t>3gms</t>
  </si>
  <si>
    <t>3gmt</t>
  </si>
  <si>
    <t>3gmu</t>
  </si>
  <si>
    <t>3gmv</t>
  </si>
  <si>
    <t>3gmw</t>
  </si>
  <si>
    <t>3gmx</t>
  </si>
  <si>
    <t>3gn1</t>
  </si>
  <si>
    <t>3gn2</t>
  </si>
  <si>
    <t>3gn3</t>
  </si>
  <si>
    <t>3gn4</t>
  </si>
  <si>
    <t>3gn5</t>
  </si>
  <si>
    <t>3gn8</t>
  </si>
  <si>
    <t>3gn9</t>
  </si>
  <si>
    <t>3gna</t>
  </si>
  <si>
    <t>3gnb</t>
  </si>
  <si>
    <t>3gnc</t>
  </si>
  <si>
    <t>3gnd</t>
  </si>
  <si>
    <t>3gnf</t>
  </si>
  <si>
    <t>3gng</t>
  </si>
  <si>
    <t>3gni</t>
  </si>
  <si>
    <t>3gnj</t>
  </si>
  <si>
    <t>3gnk</t>
  </si>
  <si>
    <t>3gnl</t>
  </si>
  <si>
    <t>3gnm</t>
  </si>
  <si>
    <t>3gnn</t>
  </si>
  <si>
    <t>3gno</t>
  </si>
  <si>
    <t>3gnp</t>
  </si>
  <si>
    <t>3gnq</t>
  </si>
  <si>
    <t>3gnr</t>
  </si>
  <si>
    <t>3gns</t>
  </si>
  <si>
    <t>3gnt</t>
  </si>
  <si>
    <t>3gnv</t>
  </si>
  <si>
    <t>3gnw</t>
  </si>
  <si>
    <t>3gnx</t>
  </si>
  <si>
    <t>3gny</t>
  </si>
  <si>
    <t>3gnz</t>
  </si>
  <si>
    <t>3go0</t>
  </si>
  <si>
    <t>3go1</t>
  </si>
  <si>
    <t>3go2</t>
  </si>
  <si>
    <t>3go3</t>
  </si>
  <si>
    <t>3go6</t>
  </si>
  <si>
    <t>3go7</t>
  </si>
  <si>
    <t>3go8</t>
  </si>
  <si>
    <t>3go9</t>
  </si>
  <si>
    <t>3gob</t>
  </si>
  <si>
    <t>3goc</t>
  </si>
  <si>
    <t>3god</t>
  </si>
  <si>
    <t>3goe</t>
  </si>
  <si>
    <t>3gof</t>
  </si>
  <si>
    <t>3gog</t>
  </si>
  <si>
    <t>3goi</t>
  </si>
  <si>
    <t>3goj</t>
  </si>
  <si>
    <t>3gok</t>
  </si>
  <si>
    <t>3gol</t>
  </si>
  <si>
    <t>3gom</t>
  </si>
  <si>
    <t>3gon</t>
  </si>
  <si>
    <t>3goo</t>
  </si>
  <si>
    <t>3gop</t>
  </si>
  <si>
    <t>3goq</t>
  </si>
  <si>
    <t>3got</t>
  </si>
  <si>
    <t>3gou</t>
  </si>
  <si>
    <t>3gov</t>
  </si>
  <si>
    <t>3gox</t>
  </si>
  <si>
    <t>3goy</t>
  </si>
  <si>
    <t>3gp0</t>
  </si>
  <si>
    <t>3gp1</t>
  </si>
  <si>
    <t>3gp2</t>
  </si>
  <si>
    <t>3gp3</t>
  </si>
  <si>
    <t>3gp4</t>
  </si>
  <si>
    <t>3gp5</t>
  </si>
  <si>
    <t>3gp6</t>
  </si>
  <si>
    <t>3gp8</t>
  </si>
  <si>
    <t>3gp9</t>
  </si>
  <si>
    <t>3gpa</t>
  </si>
  <si>
    <t>3gpc</t>
  </si>
  <si>
    <t>3gpg</t>
  </si>
  <si>
    <t>3gph</t>
  </si>
  <si>
    <t>3gpi</t>
  </si>
  <si>
    <t>3gpj</t>
  </si>
  <si>
    <t>3gpk</t>
  </si>
  <si>
    <t>3gpl</t>
  </si>
  <si>
    <t>3gpn</t>
  </si>
  <si>
    <t>3gpo</t>
  </si>
  <si>
    <t>3gpp</t>
  </si>
  <si>
    <t>3gpq</t>
  </si>
  <si>
    <t>3gps</t>
  </si>
  <si>
    <t>3gpt</t>
  </si>
  <si>
    <t>3gpu</t>
  </si>
  <si>
    <t>3gpv</t>
  </si>
  <si>
    <t>3gpw</t>
  </si>
  <si>
    <t>3gpx</t>
  </si>
  <si>
    <t>3gpy</t>
  </si>
  <si>
    <t>3gq0</t>
  </si>
  <si>
    <t>3gq1</t>
  </si>
  <si>
    <t>3gq3</t>
  </si>
  <si>
    <t>3gq4</t>
  </si>
  <si>
    <t>3gq5</t>
  </si>
  <si>
    <t>3gqc</t>
  </si>
  <si>
    <t>3gqe</t>
  </si>
  <si>
    <t>3gqf</t>
  </si>
  <si>
    <t>3gqi</t>
  </si>
  <si>
    <t>3gqj</t>
  </si>
  <si>
    <t>3gql</t>
  </si>
  <si>
    <t>3gqm</t>
  </si>
  <si>
    <t>3gqo</t>
  </si>
  <si>
    <t>3gqp</t>
  </si>
  <si>
    <t>3gqr</t>
  </si>
  <si>
    <t>3gqs</t>
  </si>
  <si>
    <t>3gqt</t>
  </si>
  <si>
    <t>3gqv</t>
  </si>
  <si>
    <t>3gqz</t>
  </si>
  <si>
    <t>3gr0</t>
  </si>
  <si>
    <t>3gr1</t>
  </si>
  <si>
    <t>3gr2</t>
  </si>
  <si>
    <t>3gr5</t>
  </si>
  <si>
    <t>3gr6</t>
  </si>
  <si>
    <t>3gr7</t>
  </si>
  <si>
    <t>3gr8</t>
  </si>
  <si>
    <t>3gra</t>
  </si>
  <si>
    <t>3grb</t>
  </si>
  <si>
    <t>3grc</t>
  </si>
  <si>
    <t>3grf</t>
  </si>
  <si>
    <t>3grg</t>
  </si>
  <si>
    <t>3grh</t>
  </si>
  <si>
    <t>3gri</t>
  </si>
  <si>
    <t>3grj</t>
  </si>
  <si>
    <t>3grk</t>
  </si>
  <si>
    <t>3grp</t>
  </si>
  <si>
    <t>3grr</t>
  </si>
  <si>
    <t>3grt</t>
  </si>
  <si>
    <t>3gru</t>
  </si>
  <si>
    <t>3grv</t>
  </si>
  <si>
    <t>3gry</t>
  </si>
  <si>
    <t>3gs0</t>
  </si>
  <si>
    <t>3gs1</t>
  </si>
  <si>
    <t>3gs3</t>
  </si>
  <si>
    <t>3gs5</t>
  </si>
  <si>
    <t>3gs6</t>
  </si>
  <si>
    <t>3gs7</t>
  </si>
  <si>
    <t>3gs8</t>
  </si>
  <si>
    <t>3gsd</t>
  </si>
  <si>
    <t>3gse</t>
  </si>
  <si>
    <t>3gsg</t>
  </si>
  <si>
    <t>3gsh</t>
  </si>
  <si>
    <t>3gsi</t>
  </si>
  <si>
    <t>3gsj</t>
  </si>
  <si>
    <t>3gsk</t>
  </si>
  <si>
    <t>3gsm</t>
  </si>
  <si>
    <t>3gsn</t>
  </si>
  <si>
    <t>3gso</t>
  </si>
  <si>
    <t>3gsp</t>
  </si>
  <si>
    <t>3gsq</t>
  </si>
  <si>
    <t>3gsr</t>
  </si>
  <si>
    <t>3gsu</t>
  </si>
  <si>
    <t>3gsv</t>
  </si>
  <si>
    <t>3gsw</t>
  </si>
  <si>
    <t>3gsx</t>
  </si>
  <si>
    <t>3gsy</t>
  </si>
  <si>
    <t>3gt0</t>
  </si>
  <si>
    <t>3gt2</t>
  </si>
  <si>
    <t>3gt3</t>
  </si>
  <si>
    <t>3gt4</t>
  </si>
  <si>
    <t>3gt5</t>
  </si>
  <si>
    <t>3gt8</t>
  </si>
  <si>
    <t>3gt9</t>
  </si>
  <si>
    <t>3gta</t>
  </si>
  <si>
    <t>3gtc</t>
  </si>
  <si>
    <t>3gtd</t>
  </si>
  <si>
    <t>3gte</t>
  </si>
  <si>
    <t>3gtf</t>
  </si>
  <si>
    <t>3gtg</t>
  </si>
  <si>
    <t>3gth</t>
  </si>
  <si>
    <t>3gti</t>
  </si>
  <si>
    <t>3gtj</t>
  </si>
  <si>
    <t>3gtk</t>
  </si>
  <si>
    <t>3gtl</t>
  </si>
  <si>
    <t>3gtm</t>
  </si>
  <si>
    <t>3gto</t>
  </si>
  <si>
    <t>3gtp</t>
  </si>
  <si>
    <t>3gtq</t>
  </si>
  <si>
    <t>3gts</t>
  </si>
  <si>
    <t>3gtu</t>
  </si>
  <si>
    <t>3gtx</t>
  </si>
  <si>
    <t>3gtz</t>
  </si>
  <si>
    <t>3gu1</t>
  </si>
  <si>
    <t>3gu2</t>
  </si>
  <si>
    <t>3gu3</t>
  </si>
  <si>
    <t>3gu4</t>
  </si>
  <si>
    <t>3gu5</t>
  </si>
  <si>
    <t>3gu6</t>
  </si>
  <si>
    <t>3gu7</t>
  </si>
  <si>
    <t>3gu8</t>
  </si>
  <si>
    <t>3gu9</t>
  </si>
  <si>
    <t>3gub</t>
  </si>
  <si>
    <t>3guc</t>
  </si>
  <si>
    <t>3gug</t>
  </si>
  <si>
    <t>3gui</t>
  </si>
  <si>
    <t>3guj</t>
  </si>
  <si>
    <t>3gun</t>
  </si>
  <si>
    <t>3guo</t>
  </si>
  <si>
    <t>3gup</t>
  </si>
  <si>
    <t>3guq</t>
  </si>
  <si>
    <t>3gur</t>
  </si>
  <si>
    <t>3gus</t>
  </si>
  <si>
    <t>3gut</t>
  </si>
  <si>
    <t>3guu</t>
  </si>
  <si>
    <t>3guv</t>
  </si>
  <si>
    <t>3guw</t>
  </si>
  <si>
    <t>3guy</t>
  </si>
  <si>
    <t>3guz</t>
  </si>
  <si>
    <t>3gv0</t>
  </si>
  <si>
    <t>3gv3</t>
  </si>
  <si>
    <t>3gv4</t>
  </si>
  <si>
    <t>3gv5</t>
  </si>
  <si>
    <t>3gv6</t>
  </si>
  <si>
    <t>3gv7</t>
  </si>
  <si>
    <t>3gv8</t>
  </si>
  <si>
    <t>3gv9</t>
  </si>
  <si>
    <t>3gva</t>
  </si>
  <si>
    <t>3gvb</t>
  </si>
  <si>
    <t>3gvc</t>
  </si>
  <si>
    <t>3gvd</t>
  </si>
  <si>
    <t>3gve</t>
  </si>
  <si>
    <t>3gvf</t>
  </si>
  <si>
    <t>3gvg</t>
  </si>
  <si>
    <t>3gvh</t>
  </si>
  <si>
    <t>3gvi</t>
  </si>
  <si>
    <t>3gvj</t>
  </si>
  <si>
    <t>3gvl</t>
  </si>
  <si>
    <t>3gvn</t>
  </si>
  <si>
    <t>3gvo</t>
  </si>
  <si>
    <t>3gvp</t>
  </si>
  <si>
    <t>3gvq</t>
  </si>
  <si>
    <t>3gvt</t>
  </si>
  <si>
    <t>3gvu</t>
  </si>
  <si>
    <t>3gvx</t>
  </si>
  <si>
    <t>3gvy</t>
  </si>
  <si>
    <t>3gvz</t>
  </si>
  <si>
    <t>3gw1</t>
  </si>
  <si>
    <t>3gw2</t>
  </si>
  <si>
    <t>3gw4</t>
  </si>
  <si>
    <t>3gw5</t>
  </si>
  <si>
    <t>3gw6</t>
  </si>
  <si>
    <t>3gw7</t>
  </si>
  <si>
    <t>3gw8</t>
  </si>
  <si>
    <t>3gw9</t>
  </si>
  <si>
    <t>3gwa</t>
  </si>
  <si>
    <t>3gwb</t>
  </si>
  <si>
    <t>3gwc</t>
  </si>
  <si>
    <t>3gwe</t>
  </si>
  <si>
    <t>3gwf</t>
  </si>
  <si>
    <t>3gwg</t>
  </si>
  <si>
    <t>3gwh</t>
  </si>
  <si>
    <t>3gwi</t>
  </si>
  <si>
    <t>3gwj</t>
  </si>
  <si>
    <t>3gwl</t>
  </si>
  <si>
    <t>3gwn</t>
  </si>
  <si>
    <t>3gwo</t>
  </si>
  <si>
    <t>3gwt</t>
  </si>
  <si>
    <t>3gwu</t>
  </si>
  <si>
    <t>3gwv</t>
  </si>
  <si>
    <t>3gww</t>
  </si>
  <si>
    <t>3gwx</t>
  </si>
  <si>
    <t>3gx0</t>
  </si>
  <si>
    <t>3gx1</t>
  </si>
  <si>
    <t>3gx2</t>
  </si>
  <si>
    <t>3gx3</t>
  </si>
  <si>
    <t>3gx4</t>
  </si>
  <si>
    <t>3gx5</t>
  </si>
  <si>
    <t>3gx6</t>
  </si>
  <si>
    <t>3gx7</t>
  </si>
  <si>
    <t>3gx9</t>
  </si>
  <si>
    <t>3gxa</t>
  </si>
  <si>
    <t>3gxb</t>
  </si>
  <si>
    <t>3gxd</t>
  </si>
  <si>
    <t>3gxe</t>
  </si>
  <si>
    <t>3gxf</t>
  </si>
  <si>
    <t>3gxi</t>
  </si>
  <si>
    <t>3gxk</t>
  </si>
  <si>
    <t>3gxl</t>
  </si>
  <si>
    <t>3gxm</t>
  </si>
  <si>
    <t>3gxn</t>
  </si>
  <si>
    <t>3gxo</t>
  </si>
  <si>
    <t>3gxp</t>
  </si>
  <si>
    <t>3gxq</t>
  </si>
  <si>
    <t>3gxr</t>
  </si>
  <si>
    <t>3gxt</t>
  </si>
  <si>
    <t>3gxy</t>
  </si>
  <si>
    <t>3gxz</t>
  </si>
  <si>
    <t>3gy2</t>
  </si>
  <si>
    <t>3gy3</t>
  </si>
  <si>
    <t>3gy4</t>
  </si>
  <si>
    <t>3gy5</t>
  </si>
  <si>
    <t>3gy6</t>
  </si>
  <si>
    <t>3gy7</t>
  </si>
  <si>
    <t>3gy8</t>
  </si>
  <si>
    <t>3gyb</t>
  </si>
  <si>
    <t>3gye</t>
  </si>
  <si>
    <t>3gyf</t>
  </si>
  <si>
    <t>3gyg</t>
  </si>
  <si>
    <t>3gyh</t>
  </si>
  <si>
    <t>3gyi</t>
  </si>
  <si>
    <t>3gyk</t>
  </si>
  <si>
    <t>3gyl</t>
  </si>
  <si>
    <t>3gym</t>
  </si>
  <si>
    <t>3gyn</t>
  </si>
  <si>
    <t>3gyp</t>
  </si>
  <si>
    <t>3gyq</t>
  </si>
  <si>
    <t>3gyr</t>
  </si>
  <si>
    <t>3gys</t>
  </si>
  <si>
    <t>3gyv</t>
  </si>
  <si>
    <t>3gyw</t>
  </si>
  <si>
    <t>3gyy</t>
  </si>
  <si>
    <t>3gz0</t>
  </si>
  <si>
    <t>3gz1</t>
  </si>
  <si>
    <t>3gz2</t>
  </si>
  <si>
    <t>3gz3</t>
  </si>
  <si>
    <t>3gz4</t>
  </si>
  <si>
    <t>3gz6</t>
  </si>
  <si>
    <t>3gz8</t>
  </si>
  <si>
    <t>3gz9</t>
  </si>
  <si>
    <t>3gzc</t>
  </si>
  <si>
    <t>3gzd</t>
  </si>
  <si>
    <t>3gze</t>
  </si>
  <si>
    <t>3gzg</t>
  </si>
  <si>
    <t>3gzh</t>
  </si>
  <si>
    <t>3gzj</t>
  </si>
  <si>
    <t>3gzk</t>
  </si>
  <si>
    <t>3gzl</t>
  </si>
  <si>
    <t>3gzm</t>
  </si>
  <si>
    <t>3gzn</t>
  </si>
  <si>
    <t>3gzo</t>
  </si>
  <si>
    <t>3gzp</t>
  </si>
  <si>
    <t>3gzq</t>
  </si>
  <si>
    <t>3h01</t>
  </si>
  <si>
    <t>3h02</t>
  </si>
  <si>
    <t>3h03</t>
  </si>
  <si>
    <t>3h04</t>
  </si>
  <si>
    <t>3h05</t>
  </si>
  <si>
    <t>3h06</t>
  </si>
  <si>
    <t>3h07</t>
  </si>
  <si>
    <t>3h08</t>
  </si>
  <si>
    <t>3h09</t>
  </si>
  <si>
    <t>3h0a</t>
  </si>
  <si>
    <t>3h0c</t>
  </si>
  <si>
    <t>3h0d</t>
  </si>
  <si>
    <t>3h0e</t>
  </si>
  <si>
    <t>3h0h</t>
  </si>
  <si>
    <t>3h0i</t>
  </si>
  <si>
    <t>3h0j</t>
  </si>
  <si>
    <t>3h0k</t>
  </si>
  <si>
    <t>3h0o</t>
  </si>
  <si>
    <t>3h0p</t>
  </si>
  <si>
    <t>3h0q</t>
  </si>
  <si>
    <t>3h0s</t>
  </si>
  <si>
    <t>3h0t</t>
  </si>
  <si>
    <t>3h0u</t>
  </si>
  <si>
    <t>3h0v</t>
  </si>
  <si>
    <t>3h0w</t>
  </si>
  <si>
    <t>3h0x</t>
  </si>
  <si>
    <t>3h0y</t>
  </si>
  <si>
    <t>3h11</t>
  </si>
  <si>
    <t>3h13</t>
  </si>
  <si>
    <t>3h14</t>
  </si>
  <si>
    <t>3h15</t>
  </si>
  <si>
    <t>3h17</t>
  </si>
  <si>
    <t>3h18</t>
  </si>
  <si>
    <t>3h19</t>
  </si>
  <si>
    <t>3h1a</t>
  </si>
  <si>
    <t>3h1b</t>
  </si>
  <si>
    <t>3h1c</t>
  </si>
  <si>
    <t>3h1d</t>
  </si>
  <si>
    <t>3h1e</t>
  </si>
  <si>
    <t>3h1f</t>
  </si>
  <si>
    <t>3h1g</t>
  </si>
  <si>
    <t>3h1h</t>
  </si>
  <si>
    <t>3h1i</t>
  </si>
  <si>
    <t>3h1j</t>
  </si>
  <si>
    <t>3h1k</t>
  </si>
  <si>
    <t>3h1l</t>
  </si>
  <si>
    <t>3h1m</t>
  </si>
  <si>
    <t>3h1n</t>
  </si>
  <si>
    <t>3h1o</t>
  </si>
  <si>
    <t>3h1p</t>
  </si>
  <si>
    <t>3h1r</t>
  </si>
  <si>
    <t>3h1s</t>
  </si>
  <si>
    <t>3h1t</t>
  </si>
  <si>
    <t>3h1v</t>
  </si>
  <si>
    <t>3h1w</t>
  </si>
  <si>
    <t>3h1x</t>
  </si>
  <si>
    <t>3h1y</t>
  </si>
  <si>
    <t>3h1z</t>
  </si>
  <si>
    <t>3h21</t>
  </si>
  <si>
    <t>3h22</t>
  </si>
  <si>
    <t>3h23</t>
  </si>
  <si>
    <t>3h24</t>
  </si>
  <si>
    <t>3h25</t>
  </si>
  <si>
    <t>3h26</t>
  </si>
  <si>
    <t>3h2a</t>
  </si>
  <si>
    <t>3h2b</t>
  </si>
  <si>
    <t>3h2c</t>
  </si>
  <si>
    <t>3h2e</t>
  </si>
  <si>
    <t>3h2f</t>
  </si>
  <si>
    <t>3h2g</t>
  </si>
  <si>
    <t>3h2h</t>
  </si>
  <si>
    <t>3h2i</t>
  </si>
  <si>
    <t>3h2j</t>
  </si>
  <si>
    <t>3h2k</t>
  </si>
  <si>
    <t>3h2m</t>
  </si>
  <si>
    <t>3h2n</t>
  </si>
  <si>
    <t>3h2o</t>
  </si>
  <si>
    <t>3h2p</t>
  </si>
  <si>
    <t>3h2q</t>
  </si>
  <si>
    <t>3h2u</t>
  </si>
  <si>
    <t>3h2v</t>
  </si>
  <si>
    <t>3h2w</t>
  </si>
  <si>
    <t>3h2x</t>
  </si>
  <si>
    <t>3h2y</t>
  </si>
  <si>
    <t>3h2z</t>
  </si>
  <si>
    <t>3h30</t>
  </si>
  <si>
    <t>3h32</t>
  </si>
  <si>
    <t>3h33</t>
  </si>
  <si>
    <t>3h34</t>
  </si>
  <si>
    <t>3h37</t>
  </si>
  <si>
    <t>3h38</t>
  </si>
  <si>
    <t>3h39</t>
  </si>
  <si>
    <t>3h3a</t>
  </si>
  <si>
    <t>3h3b</t>
  </si>
  <si>
    <t>3h3c</t>
  </si>
  <si>
    <t>3h3d</t>
  </si>
  <si>
    <t>3h3f</t>
  </si>
  <si>
    <t>3h3g</t>
  </si>
  <si>
    <t>3h3j</t>
  </si>
  <si>
    <t>3h3k</t>
  </si>
  <si>
    <t>3h3m</t>
  </si>
  <si>
    <t>3h3n</t>
  </si>
  <si>
    <t>3h3o</t>
  </si>
  <si>
    <t>3h3p</t>
  </si>
  <si>
    <t>3h3q</t>
  </si>
  <si>
    <t>3h3r</t>
  </si>
  <si>
    <t>3h3s</t>
  </si>
  <si>
    <t>3h3t</t>
  </si>
  <si>
    <t>3h3u</t>
  </si>
  <si>
    <t>3h3v</t>
  </si>
  <si>
    <t>3h3x</t>
  </si>
  <si>
    <t>3h40</t>
  </si>
  <si>
    <t>3h42</t>
  </si>
  <si>
    <t>3h43</t>
  </si>
  <si>
    <t>3h44</t>
  </si>
  <si>
    <t>3h45</t>
  </si>
  <si>
    <t>3h46</t>
  </si>
  <si>
    <t>3h47</t>
  </si>
  <si>
    <t>3h49</t>
  </si>
  <si>
    <t>3h4b</t>
  </si>
  <si>
    <t>3h4c</t>
  </si>
  <si>
    <t>3h4d</t>
  </si>
  <si>
    <t>3h4e</t>
  </si>
  <si>
    <t>3h4f</t>
  </si>
  <si>
    <t>3h4g</t>
  </si>
  <si>
    <t>3h4h</t>
  </si>
  <si>
    <t>3h4i</t>
  </si>
  <si>
    <t>3h4j</t>
  </si>
  <si>
    <t>3h4k</t>
  </si>
  <si>
    <t>3h4l</t>
  </si>
  <si>
    <t>3h4m</t>
  </si>
  <si>
    <t>3h4n</t>
  </si>
  <si>
    <t>3h4p</t>
  </si>
  <si>
    <t>3h4s</t>
  </si>
  <si>
    <t>3h4t</t>
  </si>
  <si>
    <t>3h4v</t>
  </si>
  <si>
    <t>3h4w</t>
  </si>
  <si>
    <t>3h4x</t>
  </si>
  <si>
    <t>3h4z</t>
  </si>
  <si>
    <t>3h53</t>
  </si>
  <si>
    <t>3h54</t>
  </si>
  <si>
    <t>3h56</t>
  </si>
  <si>
    <t>3h57</t>
  </si>
  <si>
    <t>3h58</t>
  </si>
  <si>
    <t>3h59</t>
  </si>
  <si>
    <t>3h5b</t>
  </si>
  <si>
    <t>3h5c</t>
  </si>
  <si>
    <t>3h5e</t>
  </si>
  <si>
    <t>3h5f</t>
  </si>
  <si>
    <t>3h5g</t>
  </si>
  <si>
    <t>3h5h</t>
  </si>
  <si>
    <t>3h5i</t>
  </si>
  <si>
    <t>3h5j</t>
  </si>
  <si>
    <t>3h5k</t>
  </si>
  <si>
    <t>3h5l</t>
  </si>
  <si>
    <t>3h5n</t>
  </si>
  <si>
    <t>3h5q</t>
  </si>
  <si>
    <t>3h5r</t>
  </si>
  <si>
    <t>3h5s</t>
  </si>
  <si>
    <t>3h5t</t>
  </si>
  <si>
    <t>3h5u</t>
  </si>
  <si>
    <t>3h5x</t>
  </si>
  <si>
    <t>3h5y</t>
  </si>
  <si>
    <t>3h60</t>
  </si>
  <si>
    <t>3h61</t>
  </si>
  <si>
    <t>3h62</t>
  </si>
  <si>
    <t>3h63</t>
  </si>
  <si>
    <t>3h64</t>
  </si>
  <si>
    <t>3h66</t>
  </si>
  <si>
    <t>3h67</t>
  </si>
  <si>
    <t>3h68</t>
  </si>
  <si>
    <t>3h69</t>
  </si>
  <si>
    <t>3h6a</t>
  </si>
  <si>
    <t>3h6c</t>
  </si>
  <si>
    <t>3h6d</t>
  </si>
  <si>
    <t>3h6f</t>
  </si>
  <si>
    <t>3h6g</t>
  </si>
  <si>
    <t>3h6h</t>
  </si>
  <si>
    <t>3h6i</t>
  </si>
  <si>
    <t>3h6j</t>
  </si>
  <si>
    <t>3h6k</t>
  </si>
  <si>
    <t>3h6l</t>
  </si>
  <si>
    <t>3h6p</t>
  </si>
  <si>
    <t>3h6q</t>
  </si>
  <si>
    <t>3h6r</t>
  </si>
  <si>
    <t>3h6s</t>
  </si>
  <si>
    <t>3h6t</t>
  </si>
  <si>
    <t>3h6u</t>
  </si>
  <si>
    <t>3h6v</t>
  </si>
  <si>
    <t>3h6w</t>
  </si>
  <si>
    <t>3h6x</t>
  </si>
  <si>
    <t>3h6z</t>
  </si>
  <si>
    <t>3h70</t>
  </si>
  <si>
    <t>3h71</t>
  </si>
  <si>
    <t>3h72</t>
  </si>
  <si>
    <t>3h73</t>
  </si>
  <si>
    <t>3h74</t>
  </si>
  <si>
    <t>3h75</t>
  </si>
  <si>
    <t>3h76</t>
  </si>
  <si>
    <t>3h77</t>
  </si>
  <si>
    <t>3h78</t>
  </si>
  <si>
    <t>3h79</t>
  </si>
  <si>
    <t>3h7b</t>
  </si>
  <si>
    <t>3h7d</t>
  </si>
  <si>
    <t>3h7f</t>
  </si>
  <si>
    <t>3h7g</t>
  </si>
  <si>
    <t>3h7h</t>
  </si>
  <si>
    <t>3h7i</t>
  </si>
  <si>
    <t>3h7j</t>
  </si>
  <si>
    <t>3h7n</t>
  </si>
  <si>
    <t>3h7o</t>
  </si>
  <si>
    <t>3h7p</t>
  </si>
  <si>
    <t>3h7q</t>
  </si>
  <si>
    <t>3h7r</t>
  </si>
  <si>
    <t>3h7s</t>
  </si>
  <si>
    <t>3h7u</t>
  </si>
  <si>
    <t>3h7v</t>
  </si>
  <si>
    <t>3h7w</t>
  </si>
  <si>
    <t>3h7x</t>
  </si>
  <si>
    <t>3h7y</t>
  </si>
  <si>
    <t>3h80</t>
  </si>
  <si>
    <t>3h81</t>
  </si>
  <si>
    <t>3h82</t>
  </si>
  <si>
    <t>3h83</t>
  </si>
  <si>
    <t>3h84</t>
  </si>
  <si>
    <t>3h85</t>
  </si>
  <si>
    <t>3h8a</t>
  </si>
  <si>
    <t>3h8b</t>
  </si>
  <si>
    <t>3h8c</t>
  </si>
  <si>
    <t>3h8d</t>
  </si>
  <si>
    <t>3h8f</t>
  </si>
  <si>
    <t>3h8g</t>
  </si>
  <si>
    <t>3h8h</t>
  </si>
  <si>
    <t>3h8i</t>
  </si>
  <si>
    <t>3h8j</t>
  </si>
  <si>
    <t>3h8k</t>
  </si>
  <si>
    <t>3h8l</t>
  </si>
  <si>
    <t>3h8m</t>
  </si>
  <si>
    <t>3h8n</t>
  </si>
  <si>
    <t>3h8o</t>
  </si>
  <si>
    <t>3h8r</t>
  </si>
  <si>
    <t>3h8s</t>
  </si>
  <si>
    <t>3h8v</t>
  </si>
  <si>
    <t>3h8w</t>
  </si>
  <si>
    <t>3h8x</t>
  </si>
  <si>
    <t>3h8z</t>
  </si>
  <si>
    <t>3h91</t>
  </si>
  <si>
    <t>3h92</t>
  </si>
  <si>
    <t>3h95</t>
  </si>
  <si>
    <t>3h97</t>
  </si>
  <si>
    <t>3h98</t>
  </si>
  <si>
    <t>3h99</t>
  </si>
  <si>
    <t>3h9a</t>
  </si>
  <si>
    <t>3h9b</t>
  </si>
  <si>
    <t>3h9c</t>
  </si>
  <si>
    <t>3h9d</t>
  </si>
  <si>
    <t>3h9e</t>
  </si>
  <si>
    <t>3h9f</t>
  </si>
  <si>
    <t>3h9g</t>
  </si>
  <si>
    <t>3h9h</t>
  </si>
  <si>
    <t>3h9j</t>
  </si>
  <si>
    <t>3h9k</t>
  </si>
  <si>
    <t>3h9m</t>
  </si>
  <si>
    <t>3h9n</t>
  </si>
  <si>
    <t>3h9o</t>
  </si>
  <si>
    <t>3h9q</t>
  </si>
  <si>
    <t>3h9r</t>
  </si>
  <si>
    <t>3h9s</t>
  </si>
  <si>
    <t>3h9u</t>
  </si>
  <si>
    <t>3h9v</t>
  </si>
  <si>
    <t>3h9w</t>
  </si>
  <si>
    <t>3h9x</t>
  </si>
  <si>
    <t>3h9y</t>
  </si>
  <si>
    <t>3h9z</t>
  </si>
  <si>
    <t>3ha0</t>
  </si>
  <si>
    <t>3ha1</t>
  </si>
  <si>
    <t>3ha2</t>
  </si>
  <si>
    <t>3ha3</t>
  </si>
  <si>
    <t>3ha4</t>
  </si>
  <si>
    <t>3ha5</t>
  </si>
  <si>
    <t>3ha6</t>
  </si>
  <si>
    <t>3ha7</t>
  </si>
  <si>
    <t>3ha8</t>
  </si>
  <si>
    <t>3ha9</t>
  </si>
  <si>
    <t>3hab</t>
  </si>
  <si>
    <t>3hac</t>
  </si>
  <si>
    <t>3had</t>
  </si>
  <si>
    <t>3hae</t>
  </si>
  <si>
    <t>3haf</t>
  </si>
  <si>
    <t>3hah</t>
  </si>
  <si>
    <t>3hai</t>
  </si>
  <si>
    <t>3haj</t>
  </si>
  <si>
    <t>3hak</t>
  </si>
  <si>
    <t>3hal</t>
  </si>
  <si>
    <t>3ham</t>
  </si>
  <si>
    <t>3hax</t>
  </si>
  <si>
    <t>3hay</t>
  </si>
  <si>
    <t>3haz</t>
  </si>
  <si>
    <t>3hb0</t>
  </si>
  <si>
    <t>3hb2</t>
  </si>
  <si>
    <t>3hb3</t>
  </si>
  <si>
    <t>3hb4</t>
  </si>
  <si>
    <t>3hb5</t>
  </si>
  <si>
    <t>3hb6</t>
  </si>
  <si>
    <t>3hb7</t>
  </si>
  <si>
    <t>3hb8</t>
  </si>
  <si>
    <t>3hb9</t>
  </si>
  <si>
    <t>3hbb</t>
  </si>
  <si>
    <t>3hbc</t>
  </si>
  <si>
    <t>3hbd</t>
  </si>
  <si>
    <t>3hbf</t>
  </si>
  <si>
    <t>3hbg</t>
  </si>
  <si>
    <t>3hbh</t>
  </si>
  <si>
    <t>3hbj</t>
  </si>
  <si>
    <t>3hbl</t>
  </si>
  <si>
    <t>3hbn</t>
  </si>
  <si>
    <t>3hbo</t>
  </si>
  <si>
    <t>3hbp</t>
  </si>
  <si>
    <t>3hbq</t>
  </si>
  <si>
    <t>3hbt</t>
  </si>
  <si>
    <t>3hbu</t>
  </si>
  <si>
    <t>3hbv</t>
  </si>
  <si>
    <t>3hbw</t>
  </si>
  <si>
    <t>3hbx</t>
  </si>
  <si>
    <t>3hc0</t>
  </si>
  <si>
    <t>3hc2</t>
  </si>
  <si>
    <t>3hc3</t>
  </si>
  <si>
    <t>3hc4</t>
  </si>
  <si>
    <t>3hc6</t>
  </si>
  <si>
    <t>3hc9</t>
  </si>
  <si>
    <t>3hca</t>
  </si>
  <si>
    <t>3hcb</t>
  </si>
  <si>
    <t>3hcc</t>
  </si>
  <si>
    <t>3hce</t>
  </si>
  <si>
    <t>3hcf</t>
  </si>
  <si>
    <t>3hcg</t>
  </si>
  <si>
    <t>3hch</t>
  </si>
  <si>
    <t>3hci</t>
  </si>
  <si>
    <t>3hcj</t>
  </si>
  <si>
    <t>3hcl</t>
  </si>
  <si>
    <t>3hcn</t>
  </si>
  <si>
    <t>3hco</t>
  </si>
  <si>
    <t>3hcp</t>
  </si>
  <si>
    <t>3hcq</t>
  </si>
  <si>
    <t>3hcr</t>
  </si>
  <si>
    <t>3hct</t>
  </si>
  <si>
    <t>3hcu</t>
  </si>
  <si>
    <t>3hcw</t>
  </si>
  <si>
    <t>3hcx</t>
  </si>
  <si>
    <t>3hcy</t>
  </si>
  <si>
    <t>3hcz</t>
  </si>
  <si>
    <t>3hd1</t>
  </si>
  <si>
    <t>3hd2</t>
  </si>
  <si>
    <t>3hd3</t>
  </si>
  <si>
    <t>3hd4</t>
  </si>
  <si>
    <t>3hd5</t>
  </si>
  <si>
    <t>3hd7</t>
  </si>
  <si>
    <t>3hd8</t>
  </si>
  <si>
    <t>3hda</t>
  </si>
  <si>
    <t>3hdb</t>
  </si>
  <si>
    <t>3hdf</t>
  </si>
  <si>
    <t>3hdg</t>
  </si>
  <si>
    <t>3hdh</t>
  </si>
  <si>
    <t>3hdi</t>
  </si>
  <si>
    <t>3hdj</t>
  </si>
  <si>
    <t>3hdl</t>
  </si>
  <si>
    <t>3hdm</t>
  </si>
  <si>
    <t>3hdn</t>
  </si>
  <si>
    <t>3hdo</t>
  </si>
  <si>
    <t>3hdp</t>
  </si>
  <si>
    <t>3hdq</t>
  </si>
  <si>
    <t>3hds</t>
  </si>
  <si>
    <t>3hdv</t>
  </si>
  <si>
    <t>3hdy</t>
  </si>
  <si>
    <t>3he2</t>
  </si>
  <si>
    <t>3he3</t>
  </si>
  <si>
    <t>3he6</t>
  </si>
  <si>
    <t>3he7</t>
  </si>
  <si>
    <t>3he8</t>
  </si>
  <si>
    <t>3hea</t>
  </si>
  <si>
    <t>3heb</t>
  </si>
  <si>
    <t>3hec</t>
  </si>
  <si>
    <t>3hee</t>
  </si>
  <si>
    <t>3heg</t>
  </si>
  <si>
    <t>3hei</t>
  </si>
  <si>
    <t>3hek</t>
  </si>
  <si>
    <t>3hem</t>
  </si>
  <si>
    <t>3hen</t>
  </si>
  <si>
    <t>3heo</t>
  </si>
  <si>
    <t>3hep</t>
  </si>
  <si>
    <t>3heq</t>
  </si>
  <si>
    <t>3her</t>
  </si>
  <si>
    <t>3hes</t>
  </si>
  <si>
    <t>3het</t>
  </si>
  <si>
    <t>3hev</t>
  </si>
  <si>
    <t>3hew</t>
  </si>
  <si>
    <t>3hex</t>
  </si>
  <si>
    <t>3hey</t>
  </si>
  <si>
    <t>3hez</t>
  </si>
  <si>
    <t>3hf0</t>
  </si>
  <si>
    <t>3hf1</t>
  </si>
  <si>
    <t>3hf2</t>
  </si>
  <si>
    <t>3hf4</t>
  </si>
  <si>
    <t>3hf5</t>
  </si>
  <si>
    <t>3hf6</t>
  </si>
  <si>
    <t>3hf7</t>
  </si>
  <si>
    <t>3hf8</t>
  </si>
  <si>
    <t>3hf9</t>
  </si>
  <si>
    <t>3hfa</t>
  </si>
  <si>
    <t>3hfb</t>
  </si>
  <si>
    <t>3hfc</t>
  </si>
  <si>
    <t>3hfd</t>
  </si>
  <si>
    <t>3hff</t>
  </si>
  <si>
    <t>3hfg</t>
  </si>
  <si>
    <t>3hfi</t>
  </si>
  <si>
    <t>3hfj</t>
  </si>
  <si>
    <t>3hfk</t>
  </si>
  <si>
    <t>3hfo</t>
  </si>
  <si>
    <t>3hfp</t>
  </si>
  <si>
    <t>3hfr</t>
  </si>
  <si>
    <t>3hfu</t>
  </si>
  <si>
    <t>3hfw</t>
  </si>
  <si>
    <t>3hfx</t>
  </si>
  <si>
    <t>3hfy</t>
  </si>
  <si>
    <t>3hfz</t>
  </si>
  <si>
    <t>3hg0</t>
  </si>
  <si>
    <t>3hg1</t>
  </si>
  <si>
    <t>3hg2</t>
  </si>
  <si>
    <t>3hg3</t>
  </si>
  <si>
    <t>3hg4</t>
  </si>
  <si>
    <t>3hg5</t>
  </si>
  <si>
    <t>3hg8</t>
  </si>
  <si>
    <t>3hga</t>
  </si>
  <si>
    <t>3hgb</t>
  </si>
  <si>
    <t>3hgg</t>
  </si>
  <si>
    <t>3hgj</t>
  </si>
  <si>
    <t>3hgl</t>
  </si>
  <si>
    <t>3hgm</t>
  </si>
  <si>
    <t>3hgo</t>
  </si>
  <si>
    <t>3hgp</t>
  </si>
  <si>
    <t>3hgq</t>
  </si>
  <si>
    <t>3hgr</t>
  </si>
  <si>
    <t>3hgs</t>
  </si>
  <si>
    <t>3hgu</t>
  </si>
  <si>
    <t>3hgv</t>
  </si>
  <si>
    <t>3hgw</t>
  </si>
  <si>
    <t>3hgx</t>
  </si>
  <si>
    <t>3hgy</t>
  </si>
  <si>
    <t>3hgz</t>
  </si>
  <si>
    <t>3hh0</t>
  </si>
  <si>
    <t>3hh2</t>
  </si>
  <si>
    <t>3hh3</t>
  </si>
  <si>
    <t>3hh4</t>
  </si>
  <si>
    <t>3hh5</t>
  </si>
  <si>
    <t>3hh6</t>
  </si>
  <si>
    <t>3hh7</t>
  </si>
  <si>
    <t>3hh8</t>
  </si>
  <si>
    <t>3hha</t>
  </si>
  <si>
    <t>3hhc</t>
  </si>
  <si>
    <t>3hhe</t>
  </si>
  <si>
    <t>3hhf</t>
  </si>
  <si>
    <t>3hhg</t>
  </si>
  <si>
    <t>3hhh</t>
  </si>
  <si>
    <t>3hhi</t>
  </si>
  <si>
    <t>3hhj</t>
  </si>
  <si>
    <t>3hhl</t>
  </si>
  <si>
    <t>3hhm</t>
  </si>
  <si>
    <t>3hhn</t>
  </si>
  <si>
    <t>3hhp</t>
  </si>
  <si>
    <t>3hhu</t>
  </si>
  <si>
    <t>3hhw</t>
  </si>
  <si>
    <t>3hhx</t>
  </si>
  <si>
    <t>3hhz</t>
  </si>
  <si>
    <t>3hi1</t>
  </si>
  <si>
    <t>3hi2</t>
  </si>
  <si>
    <t>3hi4</t>
  </si>
  <si>
    <t>3hi5</t>
  </si>
  <si>
    <t>3hi6</t>
  </si>
  <si>
    <t>3hi7</t>
  </si>
  <si>
    <t>3hi9</t>
  </si>
  <si>
    <t>3hia</t>
  </si>
  <si>
    <t>3hib</t>
  </si>
  <si>
    <t>3hic</t>
  </si>
  <si>
    <t>3hid</t>
  </si>
  <si>
    <t>3hie</t>
  </si>
  <si>
    <t>3hig</t>
  </si>
  <si>
    <t>3hih</t>
  </si>
  <si>
    <t>3hii</t>
  </si>
  <si>
    <t>3hij</t>
  </si>
  <si>
    <t>3hik</t>
  </si>
  <si>
    <t>3hil</t>
  </si>
  <si>
    <t>3him</t>
  </si>
  <si>
    <t>3hio</t>
  </si>
  <si>
    <t>3hiq</t>
  </si>
  <si>
    <t>3his</t>
  </si>
  <si>
    <t>3hit</t>
  </si>
  <si>
    <t>3hiv</t>
  </si>
  <si>
    <t>3hiw</t>
  </si>
  <si>
    <t>3hix</t>
  </si>
  <si>
    <t>3hiz</t>
  </si>
  <si>
    <t>3hj0</t>
  </si>
  <si>
    <t>3hj2</t>
  </si>
  <si>
    <t>3hj3</t>
  </si>
  <si>
    <t>3hj5</t>
  </si>
  <si>
    <t>3hj6</t>
  </si>
  <si>
    <t>3hj7</t>
  </si>
  <si>
    <t>3hj8</t>
  </si>
  <si>
    <t>3hja</t>
  </si>
  <si>
    <t>3hjb</t>
  </si>
  <si>
    <t>3hje</t>
  </si>
  <si>
    <t>3hjf</t>
  </si>
  <si>
    <t>3hjg</t>
  </si>
  <si>
    <t>3hji</t>
  </si>
  <si>
    <t>3hjj</t>
  </si>
  <si>
    <t>3hjk</t>
  </si>
  <si>
    <t>3hjm</t>
  </si>
  <si>
    <t>3hjn</t>
  </si>
  <si>
    <t>3hjo</t>
  </si>
  <si>
    <t>3hjp</t>
  </si>
  <si>
    <t>3hjr</t>
  </si>
  <si>
    <t>3hjt</t>
  </si>
  <si>
    <t>3hju</t>
  </si>
  <si>
    <t>3hjw</t>
  </si>
  <si>
    <t>3hjx</t>
  </si>
  <si>
    <t>3hjy</t>
  </si>
  <si>
    <t>3hjz</t>
  </si>
  <si>
    <t>3hk0</t>
  </si>
  <si>
    <t>3hk1</t>
  </si>
  <si>
    <t>3hk2</t>
  </si>
  <si>
    <t>3hk3</t>
  </si>
  <si>
    <t>3hk5</t>
  </si>
  <si>
    <t>3hk6</t>
  </si>
  <si>
    <t>3hk7</t>
  </si>
  <si>
    <t>3hk8</t>
  </si>
  <si>
    <t>3hk9</t>
  </si>
  <si>
    <t>3hka</t>
  </si>
  <si>
    <t>3hkb</t>
  </si>
  <si>
    <t>3hkf</t>
  </si>
  <si>
    <t>3hki</t>
  </si>
  <si>
    <t>3hkj</t>
  </si>
  <si>
    <t>3hkl</t>
  </si>
  <si>
    <t>3hkn</t>
  </si>
  <si>
    <t>3hkr</t>
  </si>
  <si>
    <t>3hks</t>
  </si>
  <si>
    <t>3hkv</t>
  </si>
  <si>
    <t>3hkw</t>
  </si>
  <si>
    <t>3hkx</t>
  </si>
  <si>
    <t>3hky</t>
  </si>
  <si>
    <t>3hkz</t>
  </si>
  <si>
    <t>3hl0</t>
  </si>
  <si>
    <t>3hl2</t>
  </si>
  <si>
    <t>3hl3</t>
  </si>
  <si>
    <t>3hl4</t>
  </si>
  <si>
    <t>3hl5</t>
  </si>
  <si>
    <t>3hl6</t>
  </si>
  <si>
    <t>3hl7</t>
  </si>
  <si>
    <t>3hl8</t>
  </si>
  <si>
    <t>3hl9</t>
  </si>
  <si>
    <t>3hlb</t>
  </si>
  <si>
    <t>3hlc</t>
  </si>
  <si>
    <t>3hld</t>
  </si>
  <si>
    <t>3hle</t>
  </si>
  <si>
    <t>3hlf</t>
  </si>
  <si>
    <t>3hlg</t>
  </si>
  <si>
    <t>3hlh</t>
  </si>
  <si>
    <t>3hli</t>
  </si>
  <si>
    <t>3hlk</t>
  </si>
  <si>
    <t>3hll</t>
  </si>
  <si>
    <t>3hlm</t>
  </si>
  <si>
    <t>3hln</t>
  </si>
  <si>
    <t>3hlp</t>
  </si>
  <si>
    <t>3hlr</t>
  </si>
  <si>
    <t>3hls</t>
  </si>
  <si>
    <t>3hlu</t>
  </si>
  <si>
    <t>3hlv</t>
  </si>
  <si>
    <t>3hlx</t>
  </si>
  <si>
    <t>3hm0</t>
  </si>
  <si>
    <t>3hm1</t>
  </si>
  <si>
    <t>3hm3</t>
  </si>
  <si>
    <t>3hm7</t>
  </si>
  <si>
    <t>3hm8</t>
  </si>
  <si>
    <t>3hmb</t>
  </si>
  <si>
    <t>3hmc</t>
  </si>
  <si>
    <t>3hme</t>
  </si>
  <si>
    <t>3hmf</t>
  </si>
  <si>
    <t>3hmg</t>
  </si>
  <si>
    <t>3hmh</t>
  </si>
  <si>
    <t>3hmi</t>
  </si>
  <si>
    <t>3hmj</t>
  </si>
  <si>
    <t>3hmk</t>
  </si>
  <si>
    <t>3hml</t>
  </si>
  <si>
    <t>3hmm</t>
  </si>
  <si>
    <t>3hmn</t>
  </si>
  <si>
    <t>3hmo</t>
  </si>
  <si>
    <t>3hmp</t>
  </si>
  <si>
    <t>3hmr</t>
  </si>
  <si>
    <t>3hms</t>
  </si>
  <si>
    <t>3hmt</t>
  </si>
  <si>
    <t>3hmu</t>
  </si>
  <si>
    <t>3hmv</t>
  </si>
  <si>
    <t>3hmw</t>
  </si>
  <si>
    <t>3hmx</t>
  </si>
  <si>
    <t>3hmy</t>
  </si>
  <si>
    <t>3hn1</t>
  </si>
  <si>
    <t>3hn2</t>
  </si>
  <si>
    <t>3hn3</t>
  </si>
  <si>
    <t>3hn4</t>
  </si>
  <si>
    <t>3hn6</t>
  </si>
  <si>
    <t>3hn8</t>
  </si>
  <si>
    <t>3hna</t>
  </si>
  <si>
    <t>3hnb</t>
  </si>
  <si>
    <t>3hng</t>
  </si>
  <si>
    <t>3hnh</t>
  </si>
  <si>
    <t>3hni</t>
  </si>
  <si>
    <t>3hnj</t>
  </si>
  <si>
    <t>3hnk</t>
  </si>
  <si>
    <t>3hnl</t>
  </si>
  <si>
    <t>3hnm</t>
  </si>
  <si>
    <t>3hnn</t>
  </si>
  <si>
    <t>3hno</t>
  </si>
  <si>
    <t>3hnp</t>
  </si>
  <si>
    <t>3hnq</t>
  </si>
  <si>
    <t>3hnr</t>
  </si>
  <si>
    <t>3hns</t>
  </si>
  <si>
    <t>3hnt</t>
  </si>
  <si>
    <t>3hnu</t>
  </si>
  <si>
    <t>3hnv</t>
  </si>
  <si>
    <t>3hnx</t>
  </si>
  <si>
    <t>3hny</t>
  </si>
  <si>
    <t>3hnz</t>
  </si>
  <si>
    <t>3ho0</t>
  </si>
  <si>
    <t>3ho1</t>
  </si>
  <si>
    <t>3ho2</t>
  </si>
  <si>
    <t>3ho3</t>
  </si>
  <si>
    <t>3ho5</t>
  </si>
  <si>
    <t>3ho6</t>
  </si>
  <si>
    <t>3ho7</t>
  </si>
  <si>
    <t>3ho8</t>
  </si>
  <si>
    <t>3ho9</t>
  </si>
  <si>
    <t>3hob</t>
  </si>
  <si>
    <t>3hod</t>
  </si>
  <si>
    <t>3hoe</t>
  </si>
  <si>
    <t>3hof</t>
  </si>
  <si>
    <t>3hog</t>
  </si>
  <si>
    <t>3hoh</t>
  </si>
  <si>
    <t>3hoj</t>
  </si>
  <si>
    <t>3hok</t>
  </si>
  <si>
    <t>3hol</t>
  </si>
  <si>
    <t>3hom</t>
  </si>
  <si>
    <t>3hon</t>
  </si>
  <si>
    <t>3hop</t>
  </si>
  <si>
    <t>3hor</t>
  </si>
  <si>
    <t>3hos</t>
  </si>
  <si>
    <t>3hot</t>
  </si>
  <si>
    <t>3hou</t>
  </si>
  <si>
    <t>3hov</t>
  </si>
  <si>
    <t>3how</t>
  </si>
  <si>
    <t>3hox</t>
  </si>
  <si>
    <t>3hoy</t>
  </si>
  <si>
    <t>3hoz</t>
  </si>
  <si>
    <t>3hp0</t>
  </si>
  <si>
    <t>3hp2</t>
  </si>
  <si>
    <t>3hp3</t>
  </si>
  <si>
    <t>3hp4</t>
  </si>
  <si>
    <t>3hp5</t>
  </si>
  <si>
    <t>3hp6</t>
  </si>
  <si>
    <t>3hp7</t>
  </si>
  <si>
    <t>3hp8</t>
  </si>
  <si>
    <t>3hp9</t>
  </si>
  <si>
    <t>3hpa</t>
  </si>
  <si>
    <t>3hpb</t>
  </si>
  <si>
    <t>3hpc</t>
  </si>
  <si>
    <t>3hpd</t>
  </si>
  <si>
    <t>3hpf</t>
  </si>
  <si>
    <t>3hpg</t>
  </si>
  <si>
    <t>3hph</t>
  </si>
  <si>
    <t>3hpi</t>
  </si>
  <si>
    <t>3hpj</t>
  </si>
  <si>
    <t>3hpl</t>
  </si>
  <si>
    <t>3hpo</t>
  </si>
  <si>
    <t>3hpq</t>
  </si>
  <si>
    <t>3hpr</t>
  </si>
  <si>
    <t>3hps</t>
  </si>
  <si>
    <t>3hpt</t>
  </si>
  <si>
    <t>3hpv</t>
  </si>
  <si>
    <t>3hpw</t>
  </si>
  <si>
    <t>3hpx</t>
  </si>
  <si>
    <t>3hpy</t>
  </si>
  <si>
    <t>3hpz</t>
  </si>
  <si>
    <t>3hq0</t>
  </si>
  <si>
    <t>3hq1</t>
  </si>
  <si>
    <t>3hq2</t>
  </si>
  <si>
    <t>3hq4</t>
  </si>
  <si>
    <t>3hq5</t>
  </si>
  <si>
    <t>3hq6</t>
  </si>
  <si>
    <t>3hq7</t>
  </si>
  <si>
    <t>3hq8</t>
  </si>
  <si>
    <t>3hq9</t>
  </si>
  <si>
    <t>3hqa</t>
  </si>
  <si>
    <t>3hqb</t>
  </si>
  <si>
    <t>3hqc</t>
  </si>
  <si>
    <t>3hqd</t>
  </si>
  <si>
    <t>3hqf</t>
  </si>
  <si>
    <t>3hqg</t>
  </si>
  <si>
    <t>3hqh</t>
  </si>
  <si>
    <t>3hqi</t>
  </si>
  <si>
    <t>3hqj</t>
  </si>
  <si>
    <t>3hql</t>
  </si>
  <si>
    <t>3hqm</t>
  </si>
  <si>
    <t>3hqn</t>
  </si>
  <si>
    <t>3hqo</t>
  </si>
  <si>
    <t>3hqp</t>
  </si>
  <si>
    <t>3hqr</t>
  </si>
  <si>
    <t>3hqt</t>
  </si>
  <si>
    <t>3hqu</t>
  </si>
  <si>
    <t>3hqw</t>
  </si>
  <si>
    <t>3hqx</t>
  </si>
  <si>
    <t>3hqy</t>
  </si>
  <si>
    <t>3hqz</t>
  </si>
  <si>
    <t>3hr0</t>
  </si>
  <si>
    <t>3hr3</t>
  </si>
  <si>
    <t>3hr4</t>
  </si>
  <si>
    <t>3hr5</t>
  </si>
  <si>
    <t>3hr6</t>
  </si>
  <si>
    <t>3hr7</t>
  </si>
  <si>
    <t>3hr8</t>
  </si>
  <si>
    <t>3hr9</t>
  </si>
  <si>
    <t>3hra</t>
  </si>
  <si>
    <t>3hrb</t>
  </si>
  <si>
    <t>3hrc</t>
  </si>
  <si>
    <t>3hrd</t>
  </si>
  <si>
    <t>3hre</t>
  </si>
  <si>
    <t>3hrf</t>
  </si>
  <si>
    <t>3hrh</t>
  </si>
  <si>
    <t>3hrk</t>
  </si>
  <si>
    <t>3hrl</t>
  </si>
  <si>
    <t>3hrm</t>
  </si>
  <si>
    <t>3hrn</t>
  </si>
  <si>
    <t>3hro</t>
  </si>
  <si>
    <t>3hrq</t>
  </si>
  <si>
    <t>3hrr</t>
  </si>
  <si>
    <t>3hrs</t>
  </si>
  <si>
    <t>3hrt</t>
  </si>
  <si>
    <t>3hru</t>
  </si>
  <si>
    <t>3hrv</t>
  </si>
  <si>
    <t>3hrw</t>
  </si>
  <si>
    <t>3hrx</t>
  </si>
  <si>
    <t>3hrz</t>
  </si>
  <si>
    <t>3hs0</t>
  </si>
  <si>
    <t>3hs2</t>
  </si>
  <si>
    <t>3hs3</t>
  </si>
  <si>
    <t>3hs4</t>
  </si>
  <si>
    <t>3hs5</t>
  </si>
  <si>
    <t>3hs6</t>
  </si>
  <si>
    <t>3hs7</t>
  </si>
  <si>
    <t>3hs8</t>
  </si>
  <si>
    <t>3hs9</t>
  </si>
  <si>
    <t>3hsb</t>
  </si>
  <si>
    <t>3hsd</t>
  </si>
  <si>
    <t>3hse</t>
  </si>
  <si>
    <t>3hsg</t>
  </si>
  <si>
    <t>3hsh</t>
  </si>
  <si>
    <t>3hsi</t>
  </si>
  <si>
    <t>3hsj</t>
  </si>
  <si>
    <t>3hsl</t>
  </si>
  <si>
    <t>3hsm</t>
  </si>
  <si>
    <t>3hsn</t>
  </si>
  <si>
    <t>3hso</t>
  </si>
  <si>
    <t>3hsp</t>
  </si>
  <si>
    <t>3hsq</t>
  </si>
  <si>
    <t>3hsr</t>
  </si>
  <si>
    <t>3hss</t>
  </si>
  <si>
    <t>3hst</t>
  </si>
  <si>
    <t>3hsu</t>
  </si>
  <si>
    <t>3hsv</t>
  </si>
  <si>
    <t>3hsw</t>
  </si>
  <si>
    <t>3hsy</t>
  </si>
  <si>
    <t>3hsz</t>
  </si>
  <si>
    <t>3ht0</t>
  </si>
  <si>
    <t>3ht1</t>
  </si>
  <si>
    <t>3ht2</t>
  </si>
  <si>
    <t>3ht3</t>
  </si>
  <si>
    <t>3ht4</t>
  </si>
  <si>
    <t>3ht5</t>
  </si>
  <si>
    <t>3ht6</t>
  </si>
  <si>
    <t>3ht7</t>
  </si>
  <si>
    <t>3ht8</t>
  </si>
  <si>
    <t>3ht9</t>
  </si>
  <si>
    <t>3htb</t>
  </si>
  <si>
    <t>3htd</t>
  </si>
  <si>
    <t>3hte</t>
  </si>
  <si>
    <t>3htf</t>
  </si>
  <si>
    <t>3htg</t>
  </si>
  <si>
    <t>3hti</t>
  </si>
  <si>
    <t>3htk</t>
  </si>
  <si>
    <t>3htl</t>
  </si>
  <si>
    <t>3htm</t>
  </si>
  <si>
    <t>3hto</t>
  </si>
  <si>
    <t>3htp</t>
  </si>
  <si>
    <t>3htq</t>
  </si>
  <si>
    <t>3htr</t>
  </si>
  <si>
    <t>3hts</t>
  </si>
  <si>
    <t>3htt</t>
  </si>
  <si>
    <t>3htu</t>
  </si>
  <si>
    <t>3htw</t>
  </si>
  <si>
    <t>3htz</t>
  </si>
  <si>
    <t>3hu1</t>
  </si>
  <si>
    <t>3hu2</t>
  </si>
  <si>
    <t>3hu6</t>
  </si>
  <si>
    <t>3hu8</t>
  </si>
  <si>
    <t>3hu9</t>
  </si>
  <si>
    <t>3hua</t>
  </si>
  <si>
    <t>3hub</t>
  </si>
  <si>
    <t>3huc</t>
  </si>
  <si>
    <t>3huf</t>
  </si>
  <si>
    <t>3hug</t>
  </si>
  <si>
    <t>3huh</t>
  </si>
  <si>
    <t>3hui</t>
  </si>
  <si>
    <t>3huk</t>
  </si>
  <si>
    <t>3hul</t>
  </si>
  <si>
    <t>3hum</t>
  </si>
  <si>
    <t>3hun</t>
  </si>
  <si>
    <t>3huo</t>
  </si>
  <si>
    <t>3huq</t>
  </si>
  <si>
    <t>3hur</t>
  </si>
  <si>
    <t>3hus</t>
  </si>
  <si>
    <t>3hut</t>
  </si>
  <si>
    <t>3huu</t>
  </si>
  <si>
    <t>3hv1</t>
  </si>
  <si>
    <t>3hv2</t>
  </si>
  <si>
    <t>3hv3</t>
  </si>
  <si>
    <t>3hv4</t>
  </si>
  <si>
    <t>3hv5</t>
  </si>
  <si>
    <t>3hv6</t>
  </si>
  <si>
    <t>3hv7</t>
  </si>
  <si>
    <t>3hv8</t>
  </si>
  <si>
    <t>3hv9</t>
  </si>
  <si>
    <t>3hvc</t>
  </si>
  <si>
    <t>3hvd</t>
  </si>
  <si>
    <t>3hvf</t>
  </si>
  <si>
    <t>3hvh</t>
  </si>
  <si>
    <t>3hvi</t>
  </si>
  <si>
    <t>3hvj</t>
  </si>
  <si>
    <t>3hvk</t>
  </si>
  <si>
    <t>3hvl</t>
  </si>
  <si>
    <t>3hvm</t>
  </si>
  <si>
    <t>3hvo</t>
  </si>
  <si>
    <t>3hvq</t>
  </si>
  <si>
    <t>3hvr</t>
  </si>
  <si>
    <t>3hvu</t>
  </si>
  <si>
    <t>3hvv</t>
  </si>
  <si>
    <t>3hvw</t>
  </si>
  <si>
    <t>3hvz</t>
  </si>
  <si>
    <t>3hw2</t>
  </si>
  <si>
    <t>3hw3</t>
  </si>
  <si>
    <t>3hw4</t>
  </si>
  <si>
    <t>3hw5</t>
  </si>
  <si>
    <t>3hw6</t>
  </si>
  <si>
    <t>3hw7</t>
  </si>
  <si>
    <t>3hw8</t>
  </si>
  <si>
    <t>3hwc</t>
  </si>
  <si>
    <t>3hwd</t>
  </si>
  <si>
    <t>3hwe</t>
  </si>
  <si>
    <t>3hwf</t>
  </si>
  <si>
    <t>3hwg</t>
  </si>
  <si>
    <t>3hwi</t>
  </si>
  <si>
    <t>3hwj</t>
  </si>
  <si>
    <t>3hwk</t>
  </si>
  <si>
    <t>3hwl</t>
  </si>
  <si>
    <t>3hwn</t>
  </si>
  <si>
    <t>3hwo</t>
  </si>
  <si>
    <t>3hwp</t>
  </si>
  <si>
    <t>3hws</t>
  </si>
  <si>
    <t>3hwt</t>
  </si>
  <si>
    <t>3hww</t>
  </si>
  <si>
    <t>3hwx</t>
  </si>
  <si>
    <t>3hx0</t>
  </si>
  <si>
    <t>3hx1</t>
  </si>
  <si>
    <t>3hx3</t>
  </si>
  <si>
    <t>3hx6</t>
  </si>
  <si>
    <t>3hx9</t>
  </si>
  <si>
    <t>3hxb</t>
  </si>
  <si>
    <t>3hxc</t>
  </si>
  <si>
    <t>3hxd</t>
  </si>
  <si>
    <t>3hxe</t>
  </si>
  <si>
    <t>3hxf</t>
  </si>
  <si>
    <t>3hxg</t>
  </si>
  <si>
    <t>3hxi</t>
  </si>
  <si>
    <t>3hxj</t>
  </si>
  <si>
    <t>3hxk</t>
  </si>
  <si>
    <t>3hxl</t>
  </si>
  <si>
    <t>3hxm</t>
  </si>
  <si>
    <t>3hxn</t>
  </si>
  <si>
    <t>3hxo</t>
  </si>
  <si>
    <t>3hxp</t>
  </si>
  <si>
    <t>3hxq</t>
  </si>
  <si>
    <t>3hxr</t>
  </si>
  <si>
    <t>3hxs</t>
  </si>
  <si>
    <t>3hxw</t>
  </si>
  <si>
    <t>3hy2</t>
  </si>
  <si>
    <t>3hy3</t>
  </si>
  <si>
    <t>3hy4</t>
  </si>
  <si>
    <t>3hy5</t>
  </si>
  <si>
    <t>3hy6</t>
  </si>
  <si>
    <t>3hy7</t>
  </si>
  <si>
    <t>3hy8</t>
  </si>
  <si>
    <t>3hy9</t>
  </si>
  <si>
    <t>3hyb</t>
  </si>
  <si>
    <t>3hyc</t>
  </si>
  <si>
    <t>3hye</t>
  </si>
  <si>
    <t>3hyf</t>
  </si>
  <si>
    <t>3hyg</t>
  </si>
  <si>
    <t>3hyi</t>
  </si>
  <si>
    <t>3hyj</t>
  </si>
  <si>
    <t>3hyl</t>
  </si>
  <si>
    <t>3hyo</t>
  </si>
  <si>
    <t>3hyp</t>
  </si>
  <si>
    <t>3hyq</t>
  </si>
  <si>
    <t>3hyr</t>
  </si>
  <si>
    <t>3hyt</t>
  </si>
  <si>
    <t>3hyu</t>
  </si>
  <si>
    <t>3hyv</t>
  </si>
  <si>
    <t>3hyw</t>
  </si>
  <si>
    <t>3hyx</t>
  </si>
  <si>
    <t>3hyy</t>
  </si>
  <si>
    <t>3hyz</t>
  </si>
  <si>
    <t>3hz1</t>
  </si>
  <si>
    <t>3hz2</t>
  </si>
  <si>
    <t>3hz3</t>
  </si>
  <si>
    <t>3hz4</t>
  </si>
  <si>
    <t>3hz5</t>
  </si>
  <si>
    <t>3hz7</t>
  </si>
  <si>
    <t>3hz8</t>
  </si>
  <si>
    <t>3hza</t>
  </si>
  <si>
    <t>3hzb</t>
  </si>
  <si>
    <t>3hzd</t>
  </si>
  <si>
    <t>3hze</t>
  </si>
  <si>
    <t>3hzf</t>
  </si>
  <si>
    <t>3hzg</t>
  </si>
  <si>
    <t>3hzh</t>
  </si>
  <si>
    <t>3hzi</t>
  </si>
  <si>
    <t>3hzk</t>
  </si>
  <si>
    <t>3hzl</t>
  </si>
  <si>
    <t>3hzm</t>
  </si>
  <si>
    <t>3hzq</t>
  </si>
  <si>
    <t>3hzs</t>
  </si>
  <si>
    <t>3hzt</t>
  </si>
  <si>
    <t>3hzu</t>
  </si>
  <si>
    <t>3hzv</t>
  </si>
  <si>
    <t>3hzw</t>
  </si>
  <si>
    <t>3hzx</t>
  </si>
  <si>
    <t>3hzy</t>
  </si>
  <si>
    <t>3hzz</t>
  </si>
  <si>
    <t>3i00</t>
  </si>
  <si>
    <t>3i01</t>
  </si>
  <si>
    <t>3i02</t>
  </si>
  <si>
    <t>3i03</t>
  </si>
  <si>
    <t>3i04</t>
  </si>
  <si>
    <t>3i05</t>
  </si>
  <si>
    <t>3i06</t>
  </si>
  <si>
    <t>3i07</t>
  </si>
  <si>
    <t>3i08</t>
  </si>
  <si>
    <t>3i0a</t>
  </si>
  <si>
    <t>3i0m</t>
  </si>
  <si>
    <t>3i0n</t>
  </si>
  <si>
    <t>3i0o</t>
  </si>
  <si>
    <t>3i0p</t>
  </si>
  <si>
    <t>3i0q</t>
  </si>
  <si>
    <t>3i0r</t>
  </si>
  <si>
    <t>3i0s</t>
  </si>
  <si>
    <t>3i0t</t>
  </si>
  <si>
    <t>3i0u</t>
  </si>
  <si>
    <t>3i0v</t>
  </si>
  <si>
    <t>3i0w</t>
  </si>
  <si>
    <t>3i0x</t>
  </si>
  <si>
    <t>3i11</t>
  </si>
  <si>
    <t>3i12</t>
  </si>
  <si>
    <t>3i13</t>
  </si>
  <si>
    <t>3i14</t>
  </si>
  <si>
    <t>3i15</t>
  </si>
  <si>
    <t>3i17</t>
  </si>
  <si>
    <t>3i1a</t>
  </si>
  <si>
    <t>3i1c</t>
  </si>
  <si>
    <t>3i1e</t>
  </si>
  <si>
    <t>3i1g</t>
  </si>
  <si>
    <t>3i1h</t>
  </si>
  <si>
    <t>3i1i</t>
  </si>
  <si>
    <t>3i1j</t>
  </si>
  <si>
    <t>3i1k</t>
  </si>
  <si>
    <t>3i1l</t>
  </si>
  <si>
    <t>3i1u</t>
  </si>
  <si>
    <t>3i1y</t>
  </si>
  <si>
    <t>3i24</t>
  </si>
  <si>
    <t>3i26</t>
  </si>
  <si>
    <t>3i27</t>
  </si>
  <si>
    <t>3i28</t>
  </si>
  <si>
    <t>3i29</t>
  </si>
  <si>
    <t>3i2a</t>
  </si>
  <si>
    <t>3i2b</t>
  </si>
  <si>
    <t>3i2c</t>
  </si>
  <si>
    <t>3i2d</t>
  </si>
  <si>
    <t>3i2e</t>
  </si>
  <si>
    <t>3i2f</t>
  </si>
  <si>
    <t>3i2g</t>
  </si>
  <si>
    <t>3i2h</t>
  </si>
  <si>
    <t>3i2i</t>
  </si>
  <si>
    <t>3i2j</t>
  </si>
  <si>
    <t>3i2k</t>
  </si>
  <si>
    <t>3i2m</t>
  </si>
  <si>
    <t>3i2n</t>
  </si>
  <si>
    <t>3i2o</t>
  </si>
  <si>
    <t>3i2q</t>
  </si>
  <si>
    <t>3i2r</t>
  </si>
  <si>
    <t>3i2s</t>
  </si>
  <si>
    <t>3i2t</t>
  </si>
  <si>
    <t>3i2u</t>
  </si>
  <si>
    <t>3i2v</t>
  </si>
  <si>
    <t>3i2w</t>
  </si>
  <si>
    <t>3i2x</t>
  </si>
  <si>
    <t>3i2y</t>
  </si>
  <si>
    <t>3i2z</t>
  </si>
  <si>
    <t>3i30</t>
  </si>
  <si>
    <t>3i31</t>
  </si>
  <si>
    <t>3i32</t>
  </si>
  <si>
    <t>3i33</t>
  </si>
  <si>
    <t>3i34</t>
  </si>
  <si>
    <t>3i35</t>
  </si>
  <si>
    <t>3i36</t>
  </si>
  <si>
    <t>3i37</t>
  </si>
  <si>
    <t>3i39</t>
  </si>
  <si>
    <t>3i3a</t>
  </si>
  <si>
    <t>3i3b</t>
  </si>
  <si>
    <t>3i3c</t>
  </si>
  <si>
    <t>3i3d</t>
  </si>
  <si>
    <t>3i3e</t>
  </si>
  <si>
    <t>3i3f</t>
  </si>
  <si>
    <t>3i3g</t>
  </si>
  <si>
    <t>3i3i</t>
  </si>
  <si>
    <t>3i3j</t>
  </si>
  <si>
    <t>3i3m</t>
  </si>
  <si>
    <t>3i3n</t>
  </si>
  <si>
    <t>3i3q</t>
  </si>
  <si>
    <t>3i3r</t>
  </si>
  <si>
    <t>3i3s</t>
  </si>
  <si>
    <t>3i3t</t>
  </si>
  <si>
    <t>3i3v</t>
  </si>
  <si>
    <t>3i3x</t>
  </si>
  <si>
    <t>3i40</t>
  </si>
  <si>
    <t>3i41</t>
  </si>
  <si>
    <t>3i42</t>
  </si>
  <si>
    <t>3i46</t>
  </si>
  <si>
    <t>3i48</t>
  </si>
  <si>
    <t>3i49</t>
  </si>
  <si>
    <t>3i4b</t>
  </si>
  <si>
    <t>3i4c</t>
  </si>
  <si>
    <t>3i4e</t>
  </si>
  <si>
    <t>3i4f</t>
  </si>
  <si>
    <t>3i4h</t>
  </si>
  <si>
    <t>3i4j</t>
  </si>
  <si>
    <t>3i4k</t>
  </si>
  <si>
    <t>3i4m</t>
  </si>
  <si>
    <t>3i4n</t>
  </si>
  <si>
    <t>3i4q</t>
  </si>
  <si>
    <t>3i4t</t>
  </si>
  <si>
    <t>3i4u</t>
  </si>
  <si>
    <t>3i4x</t>
  </si>
  <si>
    <t>3i50</t>
  </si>
  <si>
    <t>3i52</t>
  </si>
  <si>
    <t>3i53</t>
  </si>
  <si>
    <t>3i55</t>
  </si>
  <si>
    <t>3i56</t>
  </si>
  <si>
    <t>3i57</t>
  </si>
  <si>
    <t>3i58</t>
  </si>
  <si>
    <t>3i5a</t>
  </si>
  <si>
    <t>3i5b</t>
  </si>
  <si>
    <t>3i5c</t>
  </si>
  <si>
    <t>3i5d</t>
  </si>
  <si>
    <t>3i5e</t>
  </si>
  <si>
    <t>3i5f</t>
  </si>
  <si>
    <t>3i5g</t>
  </si>
  <si>
    <t>3i5h</t>
  </si>
  <si>
    <t>3i5i</t>
  </si>
  <si>
    <t>3i5j</t>
  </si>
  <si>
    <t>3i5k</t>
  </si>
  <si>
    <t>3i5m</t>
  </si>
  <si>
    <t>3i5n</t>
  </si>
  <si>
    <t>3i5o</t>
  </si>
  <si>
    <t>3i5q</t>
  </si>
  <si>
    <t>3i5r</t>
  </si>
  <si>
    <t>3i5s</t>
  </si>
  <si>
    <t>3i5u</t>
  </si>
  <si>
    <t>3i5w</t>
  </si>
  <si>
    <t>3i5y</t>
  </si>
  <si>
    <t>3i5z</t>
  </si>
  <si>
    <t>3i60</t>
  </si>
  <si>
    <t>3i61</t>
  </si>
  <si>
    <t>3i62</t>
  </si>
  <si>
    <t>3i63</t>
  </si>
  <si>
    <t>3i64</t>
  </si>
  <si>
    <t>3i65</t>
  </si>
  <si>
    <t>3i67</t>
  </si>
  <si>
    <t>3i68</t>
  </si>
  <si>
    <t>3i69</t>
  </si>
  <si>
    <t>3i6a</t>
  </si>
  <si>
    <t>3i6b</t>
  </si>
  <si>
    <t>3i6c</t>
  </si>
  <si>
    <t>3i6d</t>
  </si>
  <si>
    <t>3i6e</t>
  </si>
  <si>
    <t>3i6g</t>
  </si>
  <si>
    <t>3i6h</t>
  </si>
  <si>
    <t>3i6i</t>
  </si>
  <si>
    <t>3i6j</t>
  </si>
  <si>
    <t>3i6k</t>
  </si>
  <si>
    <t>3i6l</t>
  </si>
  <si>
    <t>3i6m</t>
  </si>
  <si>
    <t>3i6n</t>
  </si>
  <si>
    <t>3i6o</t>
  </si>
  <si>
    <t>3i6p</t>
  </si>
  <si>
    <t>3i6q</t>
  </si>
  <si>
    <t>3i6r</t>
  </si>
  <si>
    <t>3i6t</t>
  </si>
  <si>
    <t>3i6v</t>
  </si>
  <si>
    <t>3i6w</t>
  </si>
  <si>
    <t>3i6x</t>
  </si>
  <si>
    <t>3i6y</t>
  </si>
  <si>
    <t>3i6z</t>
  </si>
  <si>
    <t>3i70</t>
  </si>
  <si>
    <t>3i74</t>
  </si>
  <si>
    <t>3i75</t>
  </si>
  <si>
    <t>3i76</t>
  </si>
  <si>
    <t>3i77</t>
  </si>
  <si>
    <t>3i78</t>
  </si>
  <si>
    <t>3i7c</t>
  </si>
  <si>
    <t>3i7e</t>
  </si>
  <si>
    <t>3i7f</t>
  </si>
  <si>
    <t>3i7g</t>
  </si>
  <si>
    <t>3i7h</t>
  </si>
  <si>
    <t>3i7i</t>
  </si>
  <si>
    <t>3i7j</t>
  </si>
  <si>
    <t>3i7k</t>
  </si>
  <si>
    <t>3i7l</t>
  </si>
  <si>
    <t>3i7m</t>
  </si>
  <si>
    <t>3i7n</t>
  </si>
  <si>
    <t>3i7o</t>
  </si>
  <si>
    <t>3i7p</t>
  </si>
  <si>
    <t>3i7q</t>
  </si>
  <si>
    <t>3i7r</t>
  </si>
  <si>
    <t>3i7s</t>
  </si>
  <si>
    <t>3i7t</t>
  </si>
  <si>
    <t>3i7u</t>
  </si>
  <si>
    <t>3i7v</t>
  </si>
  <si>
    <t>3i7x</t>
  </si>
  <si>
    <t>3i7y</t>
  </si>
  <si>
    <t>3i81</t>
  </si>
  <si>
    <t>3i83</t>
  </si>
  <si>
    <t>3i84</t>
  </si>
  <si>
    <t>3i86</t>
  </si>
  <si>
    <t>3i89</t>
  </si>
  <si>
    <t>3i8a</t>
  </si>
  <si>
    <t>3i8c</t>
  </si>
  <si>
    <t>3i8d</t>
  </si>
  <si>
    <t>3i8e</t>
  </si>
  <si>
    <t>3i8r</t>
  </si>
  <si>
    <t>3i8s</t>
  </si>
  <si>
    <t>3i8u</t>
  </si>
  <si>
    <t>3i8v</t>
  </si>
  <si>
    <t>3i8w</t>
  </si>
  <si>
    <t>3i8x</t>
  </si>
  <si>
    <t>3i8z</t>
  </si>
  <si>
    <t>3i91</t>
  </si>
  <si>
    <t>3i92</t>
  </si>
  <si>
    <t>3i93</t>
  </si>
  <si>
    <t>3i94</t>
  </si>
  <si>
    <t>3i95</t>
  </si>
  <si>
    <t>3i96</t>
  </si>
  <si>
    <t>3i97</t>
  </si>
  <si>
    <t>3i99</t>
  </si>
  <si>
    <t>3i9f</t>
  </si>
  <si>
    <t>3i9g</t>
  </si>
  <si>
    <t>3i9h</t>
  </si>
  <si>
    <t>3i9j</t>
  </si>
  <si>
    <t>3i9k</t>
  </si>
  <si>
    <t>3i9l</t>
  </si>
  <si>
    <t>3i9m</t>
  </si>
  <si>
    <t>3i9n</t>
  </si>
  <si>
    <t>3i9o</t>
  </si>
  <si>
    <t>3i9p</t>
  </si>
  <si>
    <t>3i9q</t>
  </si>
  <si>
    <t>3i9t</t>
  </si>
  <si>
    <t>3i9u</t>
  </si>
  <si>
    <t>3i9v</t>
  </si>
  <si>
    <t>3i9x</t>
  </si>
  <si>
    <t>3i9z</t>
  </si>
  <si>
    <t>3ia1</t>
  </si>
  <si>
    <t>3ia2</t>
  </si>
  <si>
    <t>3ia3</t>
  </si>
  <si>
    <t>3ia4</t>
  </si>
  <si>
    <t>3ia5</t>
  </si>
  <si>
    <t>3ia6</t>
  </si>
  <si>
    <t>3iaa</t>
  </si>
  <si>
    <t>3iad</t>
  </si>
  <si>
    <t>3iae</t>
  </si>
  <si>
    <t>3iaf</t>
  </si>
  <si>
    <t>3iag</t>
  </si>
  <si>
    <t>3iai</t>
  </si>
  <si>
    <t>3iaj</t>
  </si>
  <si>
    <t>3iak</t>
  </si>
  <si>
    <t>3ial</t>
  </si>
  <si>
    <t>3iam</t>
  </si>
  <si>
    <t>3ian</t>
  </si>
  <si>
    <t>3iao</t>
  </si>
  <si>
    <t>3iap</t>
  </si>
  <si>
    <t>3iaq</t>
  </si>
  <si>
    <t>3iar</t>
  </si>
  <si>
    <t>3ias</t>
  </si>
  <si>
    <t>3iav</t>
  </si>
  <si>
    <t>3iax</t>
  </si>
  <si>
    <t>3iaz</t>
  </si>
  <si>
    <t>3ib0</t>
  </si>
  <si>
    <t>3ib1</t>
  </si>
  <si>
    <t>3ib2</t>
  </si>
  <si>
    <t>3ib3</t>
  </si>
  <si>
    <t>3ib4</t>
  </si>
  <si>
    <t>3ib6</t>
  </si>
  <si>
    <t>3ib8</t>
  </si>
  <si>
    <t>3iba</t>
  </si>
  <si>
    <t>3ibc</t>
  </si>
  <si>
    <t>3ibe</t>
  </si>
  <si>
    <t>3ibf</t>
  </si>
  <si>
    <t>3ibg</t>
  </si>
  <si>
    <t>3ibh</t>
  </si>
  <si>
    <t>3ibi</t>
  </si>
  <si>
    <t>3ibk</t>
  </si>
  <si>
    <t>3ibl</t>
  </si>
  <si>
    <t>3ibn</t>
  </si>
  <si>
    <t>3ibo</t>
  </si>
  <si>
    <t>3ibp</t>
  </si>
  <si>
    <t>3ibq</t>
  </si>
  <si>
    <t>3ibr</t>
  </si>
  <si>
    <t>3ibs</t>
  </si>
  <si>
    <t>3ibt</t>
  </si>
  <si>
    <t>3ibu</t>
  </si>
  <si>
    <t>3ibv</t>
  </si>
  <si>
    <t>3ibw</t>
  </si>
  <si>
    <t>3ibx</t>
  </si>
  <si>
    <t>3iby</t>
  </si>
  <si>
    <t>3ic0</t>
  </si>
  <si>
    <t>3ic2</t>
  </si>
  <si>
    <t>3ic4</t>
  </si>
  <si>
    <t>3ic5</t>
  </si>
  <si>
    <t>3ic8</t>
  </si>
  <si>
    <t>3ica</t>
  </si>
  <si>
    <t>3icc</t>
  </si>
  <si>
    <t>3icf</t>
  </si>
  <si>
    <t>3ich</t>
  </si>
  <si>
    <t>3ici</t>
  </si>
  <si>
    <t>3ick</t>
  </si>
  <si>
    <t>3icl</t>
  </si>
  <si>
    <t>3icm</t>
  </si>
  <si>
    <t>3icn</t>
  </si>
  <si>
    <t>3ico</t>
  </si>
  <si>
    <t>3icp</t>
  </si>
  <si>
    <t>3icq</t>
  </si>
  <si>
    <t>3icr</t>
  </si>
  <si>
    <t>3ics</t>
  </si>
  <si>
    <t>3ict</t>
  </si>
  <si>
    <t>3icu</t>
  </si>
  <si>
    <t>3icv</t>
  </si>
  <si>
    <t>3icw</t>
  </si>
  <si>
    <t>3icx</t>
  </si>
  <si>
    <t>3icy</t>
  </si>
  <si>
    <t>3icz</t>
  </si>
  <si>
    <t>3id0</t>
  </si>
  <si>
    <t>3id1</t>
  </si>
  <si>
    <t>3id2</t>
  </si>
  <si>
    <t>3id3</t>
  </si>
  <si>
    <t>3id4</t>
  </si>
  <si>
    <t>3id5</t>
  </si>
  <si>
    <t>3id6</t>
  </si>
  <si>
    <t>3id7</t>
  </si>
  <si>
    <t>3id8</t>
  </si>
  <si>
    <t>3id9</t>
  </si>
  <si>
    <t>3ida</t>
  </si>
  <si>
    <t>3idb</t>
  </si>
  <si>
    <t>3idd</t>
  </si>
  <si>
    <t>3idf</t>
  </si>
  <si>
    <t>3idg</t>
  </si>
  <si>
    <t>3idi</t>
  </si>
  <si>
    <t>3idj</t>
  </si>
  <si>
    <t>3idm</t>
  </si>
  <si>
    <t>3idn</t>
  </si>
  <si>
    <t>3ido</t>
  </si>
  <si>
    <t>3idp</t>
  </si>
  <si>
    <t>3idq</t>
  </si>
  <si>
    <t>3ids</t>
  </si>
  <si>
    <t>3idu</t>
  </si>
  <si>
    <t>3idv</t>
  </si>
  <si>
    <t>3idx</t>
  </si>
  <si>
    <t>3idz</t>
  </si>
  <si>
    <t>3ie0</t>
  </si>
  <si>
    <t>3ie1</t>
  </si>
  <si>
    <t>3ie2</t>
  </si>
  <si>
    <t>3ie3</t>
  </si>
  <si>
    <t>3ie4</t>
  </si>
  <si>
    <t>3ie5</t>
  </si>
  <si>
    <t>3ie7</t>
  </si>
  <si>
    <t>3ie9</t>
  </si>
  <si>
    <t>3iea</t>
  </si>
  <si>
    <t>3ieb</t>
  </si>
  <si>
    <t>3iec</t>
  </si>
  <si>
    <t>3ied</t>
  </si>
  <si>
    <t>3ief</t>
  </si>
  <si>
    <t>3ieg</t>
  </si>
  <si>
    <t>3iej</t>
  </si>
  <si>
    <t>3iek</t>
  </si>
  <si>
    <t>3iel</t>
  </si>
  <si>
    <t>3iem</t>
  </si>
  <si>
    <t>3ieo</t>
  </si>
  <si>
    <t>3iep</t>
  </si>
  <si>
    <t>3ieq</t>
  </si>
  <si>
    <t>3ier</t>
  </si>
  <si>
    <t>3ies</t>
  </si>
  <si>
    <t>3iet</t>
  </si>
  <si>
    <t>3ieu</t>
  </si>
  <si>
    <t>3iev</t>
  </si>
  <si>
    <t>3iew</t>
  </si>
  <si>
    <t>3iex</t>
  </si>
  <si>
    <t>3iey</t>
  </si>
  <si>
    <t>3if1</t>
  </si>
  <si>
    <t>3if5</t>
  </si>
  <si>
    <t>3if6</t>
  </si>
  <si>
    <t>3if7</t>
  </si>
  <si>
    <t>3if8</t>
  </si>
  <si>
    <t>3if9</t>
  </si>
  <si>
    <t>3ifd</t>
  </si>
  <si>
    <t>3ife</t>
  </si>
  <si>
    <t>3iff</t>
  </si>
  <si>
    <t>3ifi</t>
  </si>
  <si>
    <t>3ifj</t>
  </si>
  <si>
    <t>3ifk</t>
  </si>
  <si>
    <t>3ifn</t>
  </si>
  <si>
    <t>3ifo</t>
  </si>
  <si>
    <t>3ifp</t>
  </si>
  <si>
    <t>3ifq</t>
  </si>
  <si>
    <t>3ifs</t>
  </si>
  <si>
    <t>3ift</t>
  </si>
  <si>
    <t>3ifu</t>
  </si>
  <si>
    <t>3ifw</t>
  </si>
  <si>
    <t>3ifx</t>
  </si>
  <si>
    <t>3ig1</t>
  </si>
  <si>
    <t>3ig2</t>
  </si>
  <si>
    <t>3ig5</t>
  </si>
  <si>
    <t>3ig6</t>
  </si>
  <si>
    <t>3ig8</t>
  </si>
  <si>
    <t>3ig9</t>
  </si>
  <si>
    <t>3iga</t>
  </si>
  <si>
    <t>3igb</t>
  </si>
  <si>
    <t>3igc</t>
  </si>
  <si>
    <t>3igd</t>
  </si>
  <si>
    <t>3ige</t>
  </si>
  <si>
    <t>3igf</t>
  </si>
  <si>
    <t>3igg</t>
  </si>
  <si>
    <t>3igh</t>
  </si>
  <si>
    <t>3igi</t>
  </si>
  <si>
    <t>3igj</t>
  </si>
  <si>
    <t>3igk</t>
  </si>
  <si>
    <t>3igl</t>
  </si>
  <si>
    <t>3igm</t>
  </si>
  <si>
    <t>3igp</t>
  </si>
  <si>
    <t>3igq</t>
  </si>
  <si>
    <t>3igr</t>
  </si>
  <si>
    <t>3igu</t>
  </si>
  <si>
    <t>3igv</t>
  </si>
  <si>
    <t>3igy</t>
  </si>
  <si>
    <t>3igz</t>
  </si>
  <si>
    <t>3ih0</t>
  </si>
  <si>
    <t>3ih2</t>
  </si>
  <si>
    <t>3ih3</t>
  </si>
  <si>
    <t>3ih4</t>
  </si>
  <si>
    <t>3ih5</t>
  </si>
  <si>
    <t>3ih6</t>
  </si>
  <si>
    <t>3ih8</t>
  </si>
  <si>
    <t>3ih9</t>
  </si>
  <si>
    <t>3iha</t>
  </si>
  <si>
    <t>3ihb</t>
  </si>
  <si>
    <t>3ihc</t>
  </si>
  <si>
    <t>3ihd</t>
  </si>
  <si>
    <t>3ihe</t>
  </si>
  <si>
    <t>3ihf</t>
  </si>
  <si>
    <t>3ihg</t>
  </si>
  <si>
    <t>3ihh</t>
  </si>
  <si>
    <t>3ihi</t>
  </si>
  <si>
    <t>3ihj</t>
  </si>
  <si>
    <t>3ihk</t>
  </si>
  <si>
    <t>3ihl</t>
  </si>
  <si>
    <t>3iho</t>
  </si>
  <si>
    <t>3ihp</t>
  </si>
  <si>
    <t>3ihq</t>
  </si>
  <si>
    <t>3ihs</t>
  </si>
  <si>
    <t>3ihx</t>
  </si>
  <si>
    <t>3ihy</t>
  </si>
  <si>
    <t>3ihz</t>
  </si>
  <si>
    <t>3ii0</t>
  </si>
  <si>
    <t>3ii1</t>
  </si>
  <si>
    <t>3ii5</t>
  </si>
  <si>
    <t>3ii6</t>
  </si>
  <si>
    <t>3ii7</t>
  </si>
  <si>
    <t>3ii9</t>
  </si>
  <si>
    <t>3iid</t>
  </si>
  <si>
    <t>3iie</t>
  </si>
  <si>
    <t>3iif</t>
  </si>
  <si>
    <t>3iig</t>
  </si>
  <si>
    <t>3iih</t>
  </si>
  <si>
    <t>3iii</t>
  </si>
  <si>
    <t>3iin</t>
  </si>
  <si>
    <t>3iip</t>
  </si>
  <si>
    <t>3iir</t>
  </si>
  <si>
    <t>3iis</t>
  </si>
  <si>
    <t>3iiu</t>
  </si>
  <si>
    <t>3iiv</t>
  </si>
  <si>
    <t>3iiw</t>
  </si>
  <si>
    <t>3iiy</t>
  </si>
  <si>
    <t>3ij0</t>
  </si>
  <si>
    <t>3ij1</t>
  </si>
  <si>
    <t>3ij3</t>
  </si>
  <si>
    <t>3ij5</t>
  </si>
  <si>
    <t>3ij7</t>
  </si>
  <si>
    <t>3ij8</t>
  </si>
  <si>
    <t>3ij9</t>
  </si>
  <si>
    <t>3ijc</t>
  </si>
  <si>
    <t>3ijd</t>
  </si>
  <si>
    <t>3ije</t>
  </si>
  <si>
    <t>3ijf</t>
  </si>
  <si>
    <t>3ijg</t>
  </si>
  <si>
    <t>3ijh</t>
  </si>
  <si>
    <t>3iji</t>
  </si>
  <si>
    <t>3ijj</t>
  </si>
  <si>
    <t>3ijk</t>
  </si>
  <si>
    <t>3ijl</t>
  </si>
  <si>
    <t>3ijn</t>
  </si>
  <si>
    <t>3ijo</t>
  </si>
  <si>
    <t>3ijq</t>
  </si>
  <si>
    <t>3ijs</t>
  </si>
  <si>
    <t>3ijt</t>
  </si>
  <si>
    <t>3ijw</t>
  </si>
  <si>
    <t>3ijx</t>
  </si>
  <si>
    <t>3ijy</t>
  </si>
  <si>
    <t>3ik2</t>
  </si>
  <si>
    <t>3ik3</t>
  </si>
  <si>
    <t>3ik6</t>
  </si>
  <si>
    <t>3ik7</t>
  </si>
  <si>
    <t>3ik8</t>
  </si>
  <si>
    <t>3ik9</t>
  </si>
  <si>
    <t>3ika</t>
  </si>
  <si>
    <t>3ikb</t>
  </si>
  <si>
    <t>3ikd</t>
  </si>
  <si>
    <t>3ike</t>
  </si>
  <si>
    <t>3ikf</t>
  </si>
  <si>
    <t>3ikg</t>
  </si>
  <si>
    <t>3ikh</t>
  </si>
  <si>
    <t>3iki</t>
  </si>
  <si>
    <t>3ikj</t>
  </si>
  <si>
    <t>3ikn</t>
  </si>
  <si>
    <t>3iko</t>
  </si>
  <si>
    <t>3ikp</t>
  </si>
  <si>
    <t>3ikq</t>
  </si>
  <si>
    <t>3ikr</t>
  </si>
  <si>
    <t>3ikt</t>
  </si>
  <si>
    <t>3ikv</t>
  </si>
  <si>
    <t>3il0</t>
  </si>
  <si>
    <t>3il1</t>
  </si>
  <si>
    <t>3il2</t>
  </si>
  <si>
    <t>3il3</t>
  </si>
  <si>
    <t>3il4</t>
  </si>
  <si>
    <t>3il5</t>
  </si>
  <si>
    <t>3il6</t>
  </si>
  <si>
    <t>3il7</t>
  </si>
  <si>
    <t>3il9</t>
  </si>
  <si>
    <t>3ila</t>
  </si>
  <si>
    <t>3ilb</t>
  </si>
  <si>
    <t>3ilc</t>
  </si>
  <si>
    <t>3ilf</t>
  </si>
  <si>
    <t>3ilp</t>
  </si>
  <si>
    <t>3ilq</t>
  </si>
  <si>
    <t>3ilr</t>
  </si>
  <si>
    <t>3ilt</t>
  </si>
  <si>
    <t>3ilu</t>
  </si>
  <si>
    <t>3ilv</t>
  </si>
  <si>
    <t>3ilw</t>
  </si>
  <si>
    <t>3ilx</t>
  </si>
  <si>
    <t>3ily</t>
  </si>
  <si>
    <t>3ilz</t>
  </si>
  <si>
    <t>3im1</t>
  </si>
  <si>
    <t>3im2</t>
  </si>
  <si>
    <t>3im3</t>
  </si>
  <si>
    <t>3im4</t>
  </si>
  <si>
    <t>3im5</t>
  </si>
  <si>
    <t>3im7</t>
  </si>
  <si>
    <t>3im8</t>
  </si>
  <si>
    <t>3im9</t>
  </si>
  <si>
    <t>3ima</t>
  </si>
  <si>
    <t>3imc</t>
  </si>
  <si>
    <t>3imd</t>
  </si>
  <si>
    <t>3ime</t>
  </si>
  <si>
    <t>3img</t>
  </si>
  <si>
    <t>3imj</t>
  </si>
  <si>
    <t>3iml</t>
  </si>
  <si>
    <t>3imo</t>
  </si>
  <si>
    <t>3imq</t>
  </si>
  <si>
    <t>3imy</t>
  </si>
  <si>
    <t>3in0</t>
  </si>
  <si>
    <t>3in1</t>
  </si>
  <si>
    <t>3in2</t>
  </si>
  <si>
    <t>3in3</t>
  </si>
  <si>
    <t>3in4</t>
  </si>
  <si>
    <t>3in5</t>
  </si>
  <si>
    <t>3in7</t>
  </si>
  <si>
    <t>3in8</t>
  </si>
  <si>
    <t>3in9</t>
  </si>
  <si>
    <t>3ina</t>
  </si>
  <si>
    <t>3inb</t>
  </si>
  <si>
    <t>3ind</t>
  </si>
  <si>
    <t>3ine</t>
  </si>
  <si>
    <t>3inf</t>
  </si>
  <si>
    <t>3inh</t>
  </si>
  <si>
    <t>3inm</t>
  </si>
  <si>
    <t>3ino</t>
  </si>
  <si>
    <t>3inp</t>
  </si>
  <si>
    <t>3inq</t>
  </si>
  <si>
    <t>3io1</t>
  </si>
  <si>
    <t>3io2</t>
  </si>
  <si>
    <t>3io3</t>
  </si>
  <si>
    <t>3io4</t>
  </si>
  <si>
    <t>3io6</t>
  </si>
  <si>
    <t>3io7</t>
  </si>
  <si>
    <t>3io9</t>
  </si>
  <si>
    <t>3iob</t>
  </si>
  <si>
    <t>3ioc</t>
  </si>
  <si>
    <t>3iod</t>
  </si>
  <si>
    <t>3ioe</t>
  </si>
  <si>
    <t>3iof</t>
  </si>
  <si>
    <t>3iog</t>
  </si>
  <si>
    <t>3ioh</t>
  </si>
  <si>
    <t>3ioi</t>
  </si>
  <si>
    <t>3ioj</t>
  </si>
  <si>
    <t>3iok</t>
  </si>
  <si>
    <t>3iol</t>
  </si>
  <si>
    <t>3ion</t>
  </si>
  <si>
    <t>3iop</t>
  </si>
  <si>
    <t>3ioq</t>
  </si>
  <si>
    <t>3ior</t>
  </si>
  <si>
    <t>3ios</t>
  </si>
  <si>
    <t>3iot</t>
  </si>
  <si>
    <t>3iou</t>
  </si>
  <si>
    <t>3iov</t>
  </si>
  <si>
    <t>3iow</t>
  </si>
  <si>
    <t>3iox</t>
  </si>
  <si>
    <t>3ioy</t>
  </si>
  <si>
    <t>3ip0</t>
  </si>
  <si>
    <t>3ip2</t>
  </si>
  <si>
    <t>3ip3</t>
  </si>
  <si>
    <t>3ip4</t>
  </si>
  <si>
    <t>3ip5</t>
  </si>
  <si>
    <t>3ip6</t>
  </si>
  <si>
    <t>3ip7</t>
  </si>
  <si>
    <t>3ip8</t>
  </si>
  <si>
    <t>3ip9</t>
  </si>
  <si>
    <t>3ipa</t>
  </si>
  <si>
    <t>3ipc</t>
  </si>
  <si>
    <t>3iph</t>
  </si>
  <si>
    <t>3ipi</t>
  </si>
  <si>
    <t>3ipk</t>
  </si>
  <si>
    <t>3ipl</t>
  </si>
  <si>
    <t>3ipo</t>
  </si>
  <si>
    <t>3ipp</t>
  </si>
  <si>
    <t>3ipq</t>
  </si>
  <si>
    <t>3ipr</t>
  </si>
  <si>
    <t>3ipt</t>
  </si>
  <si>
    <t>3ipv</t>
  </si>
  <si>
    <t>3ipw</t>
  </si>
  <si>
    <t>3ipz</t>
  </si>
  <si>
    <t>3iq0</t>
  </si>
  <si>
    <t>3iq1</t>
  </si>
  <si>
    <t>3iq2</t>
  </si>
  <si>
    <t>3iq3</t>
  </si>
  <si>
    <t>3iq5</t>
  </si>
  <si>
    <t>3iq6</t>
  </si>
  <si>
    <t>3iq7</t>
  </si>
  <si>
    <t>3iqa</t>
  </si>
  <si>
    <t>3iqe</t>
  </si>
  <si>
    <t>3iqf</t>
  </si>
  <si>
    <t>3iqg</t>
  </si>
  <si>
    <t>3iqh</t>
  </si>
  <si>
    <t>3iqi</t>
  </si>
  <si>
    <t>3iql</t>
  </si>
  <si>
    <t>3iqo</t>
  </si>
  <si>
    <t>3iqq</t>
  </si>
  <si>
    <t>3iqw</t>
  </si>
  <si>
    <t>3iqx</t>
  </si>
  <si>
    <t>3iqz</t>
  </si>
  <si>
    <t>3ir1</t>
  </si>
  <si>
    <t>3ir2</t>
  </si>
  <si>
    <t>3ir3</t>
  </si>
  <si>
    <t>3ir4</t>
  </si>
  <si>
    <t>3ir5</t>
  </si>
  <si>
    <t>3ir6</t>
  </si>
  <si>
    <t>3ir7</t>
  </si>
  <si>
    <t>3ir8</t>
  </si>
  <si>
    <t>3ira</t>
  </si>
  <si>
    <t>3ird</t>
  </si>
  <si>
    <t>3irh</t>
  </si>
  <si>
    <t>3irq</t>
  </si>
  <si>
    <t>3irr</t>
  </si>
  <si>
    <t>3irt</t>
  </si>
  <si>
    <t>3irw</t>
  </si>
  <si>
    <t>3irx</t>
  </si>
  <si>
    <t>3is2</t>
  </si>
  <si>
    <t>3is4</t>
  </si>
  <si>
    <t>3is7</t>
  </si>
  <si>
    <t>3is8</t>
  </si>
  <si>
    <t>3is9</t>
  </si>
  <si>
    <t>3isb</t>
  </si>
  <si>
    <t>3isc</t>
  </si>
  <si>
    <t>3isd</t>
  </si>
  <si>
    <t>3ise</t>
  </si>
  <si>
    <t>3isf</t>
  </si>
  <si>
    <t>3isg</t>
  </si>
  <si>
    <t>3ish</t>
  </si>
  <si>
    <t>3isj</t>
  </si>
  <si>
    <t>3ism</t>
  </si>
  <si>
    <t>3isn</t>
  </si>
  <si>
    <t>3isr</t>
  </si>
  <si>
    <t>3iss</t>
  </si>
  <si>
    <t>3ist</t>
  </si>
  <si>
    <t>3isu</t>
  </si>
  <si>
    <t>3isv</t>
  </si>
  <si>
    <t>3isw</t>
  </si>
  <si>
    <t>3isz</t>
  </si>
  <si>
    <t>3it0</t>
  </si>
  <si>
    <t>3it1</t>
  </si>
  <si>
    <t>3it2</t>
  </si>
  <si>
    <t>3it3</t>
  </si>
  <si>
    <t>3it4</t>
  </si>
  <si>
    <t>3it5</t>
  </si>
  <si>
    <t>3it6</t>
  </si>
  <si>
    <t>3it8</t>
  </si>
  <si>
    <t>3it9</t>
  </si>
  <si>
    <t>3ita</t>
  </si>
  <si>
    <t>3itb</t>
  </si>
  <si>
    <t>3itc</t>
  </si>
  <si>
    <t>3itg</t>
  </si>
  <si>
    <t>3ith</t>
  </si>
  <si>
    <t>3iti</t>
  </si>
  <si>
    <t>3itj</t>
  </si>
  <si>
    <t>3itk</t>
  </si>
  <si>
    <t>3itl</t>
  </si>
  <si>
    <t>3itm</t>
  </si>
  <si>
    <t>3itn</t>
  </si>
  <si>
    <t>3ito</t>
  </si>
  <si>
    <t>3itq</t>
  </si>
  <si>
    <t>3itt</t>
  </si>
  <si>
    <t>3itv</t>
  </si>
  <si>
    <t>3itw</t>
  </si>
  <si>
    <t>3itx</t>
  </si>
  <si>
    <t>3ity</t>
  </si>
  <si>
    <t>3itz</t>
  </si>
  <si>
    <t>3iu1</t>
  </si>
  <si>
    <t>3iu2</t>
  </si>
  <si>
    <t>3iu3</t>
  </si>
  <si>
    <t>3iu4</t>
  </si>
  <si>
    <t>3iu5</t>
  </si>
  <si>
    <t>3iu6</t>
  </si>
  <si>
    <t>3iub</t>
  </si>
  <si>
    <t>3iuc</t>
  </si>
  <si>
    <t>3iud</t>
  </si>
  <si>
    <t>3iue</t>
  </si>
  <si>
    <t>3iuh</t>
  </si>
  <si>
    <t>3iui</t>
  </si>
  <si>
    <t>3iuj</t>
  </si>
  <si>
    <t>3iuk</t>
  </si>
  <si>
    <t>3iul</t>
  </si>
  <si>
    <t>3ium</t>
  </si>
  <si>
    <t>3iun</t>
  </si>
  <si>
    <t>3iuo</t>
  </si>
  <si>
    <t>3iuq</t>
  </si>
  <si>
    <t>3iur</t>
  </si>
  <si>
    <t>3iut</t>
  </si>
  <si>
    <t>3iuv</t>
  </si>
  <si>
    <t>3iuy</t>
  </si>
  <si>
    <t>3iv2</t>
  </si>
  <si>
    <t>3iv4</t>
  </si>
  <si>
    <t>3iv6</t>
  </si>
  <si>
    <t>3iv8</t>
  </si>
  <si>
    <t>3iv9</t>
  </si>
  <si>
    <t>3iva</t>
  </si>
  <si>
    <t>3ivb</t>
  </si>
  <si>
    <t>3ivc</t>
  </si>
  <si>
    <t>3ivd</t>
  </si>
  <si>
    <t>3ive</t>
  </si>
  <si>
    <t>3ivg</t>
  </si>
  <si>
    <t>3ivk</t>
  </si>
  <si>
    <t>3ivl</t>
  </si>
  <si>
    <t>3ivm</t>
  </si>
  <si>
    <t>3ivn</t>
  </si>
  <si>
    <t>3ivq</t>
  </si>
  <si>
    <t>3ivs</t>
  </si>
  <si>
    <t>3ivt</t>
  </si>
  <si>
    <t>3ivu</t>
  </si>
  <si>
    <t>3ivv</t>
  </si>
  <si>
    <t>3ivx</t>
  </si>
  <si>
    <t>3ivy</t>
  </si>
  <si>
    <t>3iw0</t>
  </si>
  <si>
    <t>3iw1</t>
  </si>
  <si>
    <t>3iw2</t>
  </si>
  <si>
    <t>3iw4</t>
  </si>
  <si>
    <t>3iw5</t>
  </si>
  <si>
    <t>3iw6</t>
  </si>
  <si>
    <t>3iw7</t>
  </si>
  <si>
    <t>3iw8</t>
  </si>
  <si>
    <t>3iwa</t>
  </si>
  <si>
    <t>3iwe</t>
  </si>
  <si>
    <t>3iwf</t>
  </si>
  <si>
    <t>3iwg</t>
  </si>
  <si>
    <t>3iwh</t>
  </si>
  <si>
    <t>3iwi</t>
  </si>
  <si>
    <t>3iwl</t>
  </si>
  <si>
    <t>3iwn</t>
  </si>
  <si>
    <t>3iwo</t>
  </si>
  <si>
    <t>3iwq</t>
  </si>
  <si>
    <t>3iww</t>
  </si>
  <si>
    <t>3iwx</t>
  </si>
  <si>
    <t>3iwy</t>
  </si>
  <si>
    <t>3ix3</t>
  </si>
  <si>
    <t>3ix4</t>
  </si>
  <si>
    <t>3ix6</t>
  </si>
  <si>
    <t>3ix7</t>
  </si>
  <si>
    <t>3ix8</t>
  </si>
  <si>
    <t>3ix9</t>
  </si>
  <si>
    <t>3ixa</t>
  </si>
  <si>
    <t>3ixb</t>
  </si>
  <si>
    <t>3ixc</t>
  </si>
  <si>
    <t>3ixd</t>
  </si>
  <si>
    <t>3ixe</t>
  </si>
  <si>
    <t>3ixf</t>
  </si>
  <si>
    <t>3ixg</t>
  </si>
  <si>
    <t>3ixh</t>
  </si>
  <si>
    <t>3ixj</t>
  </si>
  <si>
    <t>3ixl</t>
  </si>
  <si>
    <t>3ixm</t>
  </si>
  <si>
    <t>3ixr</t>
  </si>
  <si>
    <t>3ixt</t>
  </si>
  <si>
    <t>3jpn</t>
  </si>
  <si>
    <t>3jpo</t>
  </si>
  <si>
    <t>3jpp</t>
  </si>
  <si>
    <t>3jpq</t>
  </si>
  <si>
    <t>3jpr</t>
  </si>
  <si>
    <t>3jps</t>
  </si>
  <si>
    <t>3jpt</t>
  </si>
  <si>
    <t>3jpu</t>
  </si>
  <si>
    <t>3jpv</t>
  </si>
  <si>
    <t>3jpw</t>
  </si>
  <si>
    <t>3jpx</t>
  </si>
  <si>
    <t>3jq6</t>
  </si>
  <si>
    <t>3jq7</t>
  </si>
  <si>
    <t>3jq8</t>
  </si>
  <si>
    <t>3jq9</t>
  </si>
  <si>
    <t>3jqa</t>
  </si>
  <si>
    <t>3jqb</t>
  </si>
  <si>
    <t>3jqc</t>
  </si>
  <si>
    <t>3jqd</t>
  </si>
  <si>
    <t>3jqe</t>
  </si>
  <si>
    <t>3jqf</t>
  </si>
  <si>
    <t>3jqg</t>
  </si>
  <si>
    <t>3jqh</t>
  </si>
  <si>
    <t>3jqj</t>
  </si>
  <si>
    <t>3jqk</t>
  </si>
  <si>
    <t>3jqm</t>
  </si>
  <si>
    <t>3jqo</t>
  </si>
  <si>
    <t>3jqr</t>
  </si>
  <si>
    <t>3jqz</t>
  </si>
  <si>
    <t>3jr2</t>
  </si>
  <si>
    <t>3jr3</t>
  </si>
  <si>
    <t>3jr4</t>
  </si>
  <si>
    <t>3jr5</t>
  </si>
  <si>
    <t>3jr6</t>
  </si>
  <si>
    <t>3jr7</t>
  </si>
  <si>
    <t>3jrk</t>
  </si>
  <si>
    <t>3jrm</t>
  </si>
  <si>
    <t>3jrp</t>
  </si>
  <si>
    <t>3jrq</t>
  </si>
  <si>
    <t>3jrs</t>
  </si>
  <si>
    <t>3jrt</t>
  </si>
  <si>
    <t>3jrw</t>
  </si>
  <si>
    <t>3jrx</t>
  </si>
  <si>
    <t>3jry</t>
  </si>
  <si>
    <t>3jrz</t>
  </si>
  <si>
    <t>3js2</t>
  </si>
  <si>
    <t>3js3</t>
  </si>
  <si>
    <t>3js4</t>
  </si>
  <si>
    <t>3js5</t>
  </si>
  <si>
    <t>3js6</t>
  </si>
  <si>
    <t>3js8</t>
  </si>
  <si>
    <t>3js9</t>
  </si>
  <si>
    <t>3jsa</t>
  </si>
  <si>
    <t>3jsc</t>
  </si>
  <si>
    <t>3jse</t>
  </si>
  <si>
    <t>3jsf</t>
  </si>
  <si>
    <t>3jsg</t>
  </si>
  <si>
    <t>3jsl</t>
  </si>
  <si>
    <t>3jsm</t>
  </si>
  <si>
    <t>3jsn</t>
  </si>
  <si>
    <t>3jst</t>
  </si>
  <si>
    <t>3jsv</t>
  </si>
  <si>
    <t>3jsw</t>
  </si>
  <si>
    <t>3jsx</t>
  </si>
  <si>
    <t>3jsy</t>
  </si>
  <si>
    <t>3jsz</t>
  </si>
  <si>
    <t>3jt0</t>
  </si>
  <si>
    <t>3jt1</t>
  </si>
  <si>
    <t>3jt2</t>
  </si>
  <si>
    <t>3jt3</t>
  </si>
  <si>
    <t>3jt4</t>
  </si>
  <si>
    <t>3jt5</t>
  </si>
  <si>
    <t>3jt6</t>
  </si>
  <si>
    <t>3jt7</t>
  </si>
  <si>
    <t>3jt8</t>
  </si>
  <si>
    <t>3jt9</t>
  </si>
  <si>
    <t>3jta</t>
  </si>
  <si>
    <t>3jtb</t>
  </si>
  <si>
    <t>3jtd</t>
  </si>
  <si>
    <t>3jte</t>
  </si>
  <si>
    <t>3jtg</t>
  </si>
  <si>
    <t>3jth</t>
  </si>
  <si>
    <t>3jti</t>
  </si>
  <si>
    <t>3jtj</t>
  </si>
  <si>
    <t>3jtk</t>
  </si>
  <si>
    <t>3jtl</t>
  </si>
  <si>
    <t>3jto</t>
  </si>
  <si>
    <t>3jtq</t>
  </si>
  <si>
    <t>3jtr</t>
  </si>
  <si>
    <t>3jtu</t>
  </si>
  <si>
    <t>3jty</t>
  </si>
  <si>
    <t>3jtz</t>
  </si>
  <si>
    <t>3ju0</t>
  </si>
  <si>
    <t>3ju1</t>
  </si>
  <si>
    <t>3ju3</t>
  </si>
  <si>
    <t>3ju4</t>
  </si>
  <si>
    <t>3ju5</t>
  </si>
  <si>
    <t>3ju6</t>
  </si>
  <si>
    <t>3ju8</t>
  </si>
  <si>
    <t>3jub</t>
  </si>
  <si>
    <t>3juc</t>
  </si>
  <si>
    <t>3jud</t>
  </si>
  <si>
    <t>3jui</t>
  </si>
  <si>
    <t>3juj</t>
  </si>
  <si>
    <t>3juk</t>
  </si>
  <si>
    <t>3jul</t>
  </si>
  <si>
    <t>3jum</t>
  </si>
  <si>
    <t>3jun</t>
  </si>
  <si>
    <t>3juo</t>
  </si>
  <si>
    <t>3jup</t>
  </si>
  <si>
    <t>3juq</t>
  </si>
  <si>
    <t>3jur</t>
  </si>
  <si>
    <t>3jus</t>
  </si>
  <si>
    <t>3jut</t>
  </si>
  <si>
    <t>3juu</t>
  </si>
  <si>
    <t>3juv</t>
  </si>
  <si>
    <t>3juw</t>
  </si>
  <si>
    <t>3jux</t>
  </si>
  <si>
    <t>3juy</t>
  </si>
  <si>
    <t>3jv2</t>
  </si>
  <si>
    <t>3jv3</t>
  </si>
  <si>
    <t>3jv9</t>
  </si>
  <si>
    <t>3jvb</t>
  </si>
  <si>
    <t>3jvc</t>
  </si>
  <si>
    <t>3jvd</t>
  </si>
  <si>
    <t>3jve</t>
  </si>
  <si>
    <t>3jvf</t>
  </si>
  <si>
    <t>3jvg</t>
  </si>
  <si>
    <t>3jvh</t>
  </si>
  <si>
    <t>3jvi</t>
  </si>
  <si>
    <t>3jvj</t>
  </si>
  <si>
    <t>3jvk</t>
  </si>
  <si>
    <t>3jvl</t>
  </si>
  <si>
    <t>3jvm</t>
  </si>
  <si>
    <t>3jvn</t>
  </si>
  <si>
    <t>3jvr</t>
  </si>
  <si>
    <t>3jvs</t>
  </si>
  <si>
    <t>3jvt</t>
  </si>
  <si>
    <t>3jvu</t>
  </si>
  <si>
    <t>3jvv</t>
  </si>
  <si>
    <t>3jvw</t>
  </si>
  <si>
    <t>3jvy</t>
  </si>
  <si>
    <t>3jw0</t>
  </si>
  <si>
    <t>3jw1</t>
  </si>
  <si>
    <t>3jw2</t>
  </si>
  <si>
    <t>3jw6</t>
  </si>
  <si>
    <t>3jw8</t>
  </si>
  <si>
    <t>3jwd</t>
  </si>
  <si>
    <t>3jwe</t>
  </si>
  <si>
    <t>3jwg</t>
  </si>
  <si>
    <t>3jwh</t>
  </si>
  <si>
    <t>3jwi</t>
  </si>
  <si>
    <t>3jwj</t>
  </si>
  <si>
    <t>3jwn</t>
  </si>
  <si>
    <t>3jwo</t>
  </si>
  <si>
    <t>3jwq</t>
  </si>
  <si>
    <t>3jwr</t>
  </si>
  <si>
    <t>3jws</t>
  </si>
  <si>
    <t>3jwu</t>
  </si>
  <si>
    <t>3jwv</t>
  </si>
  <si>
    <t>3jww</t>
  </si>
  <si>
    <t>3jwx</t>
  </si>
  <si>
    <t>3jwy</t>
  </si>
  <si>
    <t>3jwz</t>
  </si>
  <si>
    <t>3jx0</t>
  </si>
  <si>
    <t>3jx1</t>
  </si>
  <si>
    <t>3jx2</t>
  </si>
  <si>
    <t>3jx3</t>
  </si>
  <si>
    <t>3jx4</t>
  </si>
  <si>
    <t>3jx5</t>
  </si>
  <si>
    <t>3jx6</t>
  </si>
  <si>
    <t>3jxa</t>
  </si>
  <si>
    <t>3jxb</t>
  </si>
  <si>
    <t>3jxc</t>
  </si>
  <si>
    <t>3jxd</t>
  </si>
  <si>
    <t>3jxe</t>
  </si>
  <si>
    <t>3jxf</t>
  </si>
  <si>
    <t>3jxg</t>
  </si>
  <si>
    <t>3jxh</t>
  </si>
  <si>
    <t>3jxi</t>
  </si>
  <si>
    <t>3jxj</t>
  </si>
  <si>
    <t>3jxo</t>
  </si>
  <si>
    <t>3jxq</t>
  </si>
  <si>
    <t>3jxr</t>
  </si>
  <si>
    <t>3jxs</t>
  </si>
  <si>
    <t>3jxu</t>
  </si>
  <si>
    <t>3jxv</t>
  </si>
  <si>
    <t>3jxw</t>
  </si>
  <si>
    <t>3jy0</t>
  </si>
  <si>
    <t>3jy6</t>
  </si>
  <si>
    <t>3jya</t>
  </si>
  <si>
    <t>3jyb</t>
  </si>
  <si>
    <t>3jyc</t>
  </si>
  <si>
    <t>3jyf</t>
  </si>
  <si>
    <t>3jyg</t>
  </si>
  <si>
    <t>3jyh</t>
  </si>
  <si>
    <t>3jyi</t>
  </si>
  <si>
    <t>3jyj</t>
  </si>
  <si>
    <t>3jyl</t>
  </si>
  <si>
    <t>3jym</t>
  </si>
  <si>
    <t>3jyn</t>
  </si>
  <si>
    <t>3jyr</t>
  </si>
  <si>
    <t>3jyt</t>
  </si>
  <si>
    <t>3jyu</t>
  </si>
  <si>
    <t>3jyy</t>
  </si>
  <si>
    <t>3jz0</t>
  </si>
  <si>
    <t>3jz1</t>
  </si>
  <si>
    <t>3jz2</t>
  </si>
  <si>
    <t>3jz3</t>
  </si>
  <si>
    <t>3jz6</t>
  </si>
  <si>
    <t>3jz7</t>
  </si>
  <si>
    <t>3jz9</t>
  </si>
  <si>
    <t>3jzb</t>
  </si>
  <si>
    <t>3jzc</t>
  </si>
  <si>
    <t>3jze</t>
  </si>
  <si>
    <t>3jzg</t>
  </si>
  <si>
    <t>3jzh</t>
  </si>
  <si>
    <t>3jzi</t>
  </si>
  <si>
    <t>3jzj</t>
  </si>
  <si>
    <t>3jzm</t>
  </si>
  <si>
    <t>3jzn</t>
  </si>
  <si>
    <t>3jzo</t>
  </si>
  <si>
    <t>3jzp</t>
  </si>
  <si>
    <t>3jzq</t>
  </si>
  <si>
    <t>3jzr</t>
  </si>
  <si>
    <t>3jzs</t>
  </si>
  <si>
    <t>3jzt</t>
  </si>
  <si>
    <t>3jzv</t>
  </si>
  <si>
    <t>3jzz</t>
  </si>
  <si>
    <t>3k00</t>
  </si>
  <si>
    <t>3k01</t>
  </si>
  <si>
    <t>3k02</t>
  </si>
  <si>
    <t>3k05</t>
  </si>
  <si>
    <t>3k09</t>
  </si>
  <si>
    <t>3k0b</t>
  </si>
  <si>
    <t>3k0c</t>
  </si>
  <si>
    <t>3k0e</t>
  </si>
  <si>
    <t>3k0f</t>
  </si>
  <si>
    <t>3k0h</t>
  </si>
  <si>
    <t>3k0j</t>
  </si>
  <si>
    <t>3k0k</t>
  </si>
  <si>
    <t>3k0m</t>
  </si>
  <si>
    <t>3k0n</t>
  </si>
  <si>
    <t>3k0o</t>
  </si>
  <si>
    <t>3k0p</t>
  </si>
  <si>
    <t>3k0q</t>
  </si>
  <si>
    <t>3k0r</t>
  </si>
  <si>
    <t>3k0s</t>
  </si>
  <si>
    <t>3k0x</t>
  </si>
  <si>
    <t>3k12</t>
  </si>
  <si>
    <t>3k14</t>
  </si>
  <si>
    <t>3k15</t>
  </si>
  <si>
    <t>3k16</t>
  </si>
  <si>
    <t>3k17</t>
  </si>
  <si>
    <t>3k19</t>
  </si>
  <si>
    <t>3k1a</t>
  </si>
  <si>
    <t>3k1b</t>
  </si>
  <si>
    <t>3k1d</t>
  </si>
  <si>
    <t>3k1e</t>
  </si>
  <si>
    <t>3k1k</t>
  </si>
  <si>
    <t>3k1o</t>
  </si>
  <si>
    <t>3k1u</t>
  </si>
  <si>
    <t>3k1v</t>
  </si>
  <si>
    <t>3k1w</t>
  </si>
  <si>
    <t>3k1y</t>
  </si>
  <si>
    <t>3k1z</t>
  </si>
  <si>
    <t>3k20</t>
  </si>
  <si>
    <t>3k25</t>
  </si>
  <si>
    <t>3k26</t>
  </si>
  <si>
    <t>3k27</t>
  </si>
  <si>
    <t>3k2b</t>
  </si>
  <si>
    <t>3k2c</t>
  </si>
  <si>
    <t>3k2e</t>
  </si>
  <si>
    <t>3k2f</t>
  </si>
  <si>
    <t>3k2g</t>
  </si>
  <si>
    <t>3k2h</t>
  </si>
  <si>
    <t>3k2j</t>
  </si>
  <si>
    <t>3k2l</t>
  </si>
  <si>
    <t>3k2m</t>
  </si>
  <si>
    <t>3k2n</t>
  </si>
  <si>
    <t>3k2o</t>
  </si>
  <si>
    <t>3k2p</t>
  </si>
  <si>
    <t>3k2q</t>
  </si>
  <si>
    <t>3k2t</t>
  </si>
  <si>
    <t>3k2u</t>
  </si>
  <si>
    <t>3k2x</t>
  </si>
  <si>
    <t>3k2y</t>
  </si>
  <si>
    <t>3k30</t>
  </si>
  <si>
    <t>3k31</t>
  </si>
  <si>
    <t>3k32</t>
  </si>
  <si>
    <t>3k3b</t>
  </si>
  <si>
    <t>3k3e</t>
  </si>
  <si>
    <t>3k3h</t>
  </si>
  <si>
    <t>3k3k</t>
  </si>
  <si>
    <t>3k3n</t>
  </si>
  <si>
    <t>3k3o</t>
  </si>
  <si>
    <t>3k3q</t>
  </si>
  <si>
    <t>3k3s</t>
  </si>
  <si>
    <t>3k3t</t>
  </si>
  <si>
    <t>3k3v</t>
  </si>
  <si>
    <t>3k3w</t>
  </si>
  <si>
    <t>3k40</t>
  </si>
  <si>
    <t>3k41</t>
  </si>
  <si>
    <t>3k42</t>
  </si>
  <si>
    <t>3k44</t>
  </si>
  <si>
    <t>3k45</t>
  </si>
  <si>
    <t>3k47</t>
  </si>
  <si>
    <t>3k48</t>
  </si>
  <si>
    <t>3k49</t>
  </si>
  <si>
    <t>3k4b</t>
  </si>
  <si>
    <t>3k4c</t>
  </si>
  <si>
    <t>3k4e</t>
  </si>
  <si>
    <t>3k4f</t>
  </si>
  <si>
    <t>3k4i</t>
  </si>
  <si>
    <t>3k4j</t>
  </si>
  <si>
    <t>3k4k</t>
  </si>
  <si>
    <t>3k4l</t>
  </si>
  <si>
    <t>3k4m</t>
  </si>
  <si>
    <t>3k4n</t>
  </si>
  <si>
    <t>3k4p</t>
  </si>
  <si>
    <t>3k4q</t>
  </si>
  <si>
    <t>3k4s</t>
  </si>
  <si>
    <t>3k4t</t>
  </si>
  <si>
    <t>3k4u</t>
  </si>
  <si>
    <t>3k4v</t>
  </si>
  <si>
    <t>3k4w</t>
  </si>
  <si>
    <t>3k4x</t>
  </si>
  <si>
    <t>3k4y</t>
  </si>
  <si>
    <t>3k4z</t>
  </si>
  <si>
    <t>3k52</t>
  </si>
  <si>
    <t>3k53</t>
  </si>
  <si>
    <t>3k54</t>
  </si>
  <si>
    <t>3k56</t>
  </si>
  <si>
    <t>3k57</t>
  </si>
  <si>
    <t>3k58</t>
  </si>
  <si>
    <t>3k59</t>
  </si>
  <si>
    <t>3k5b</t>
  </si>
  <si>
    <t>3k5c</t>
  </si>
  <si>
    <t>3k5d</t>
  </si>
  <si>
    <t>3k5e</t>
  </si>
  <si>
    <t>3k5f</t>
  </si>
  <si>
    <t>3k5g</t>
  </si>
  <si>
    <t>3k5l</t>
  </si>
  <si>
    <t>3k5m</t>
  </si>
  <si>
    <t>3k5n</t>
  </si>
  <si>
    <t>3k5o</t>
  </si>
  <si>
    <t>3k5p</t>
  </si>
  <si>
    <t>3k5q</t>
  </si>
  <si>
    <t>3k5t</t>
  </si>
  <si>
    <t>3k5v</t>
  </si>
  <si>
    <t>3k5w</t>
  </si>
  <si>
    <t>3k5x</t>
  </si>
  <si>
    <t>3k5y</t>
  </si>
  <si>
    <t>3k5z</t>
  </si>
  <si>
    <t>3k61</t>
  </si>
  <si>
    <t>3k62</t>
  </si>
  <si>
    <t>3k64</t>
  </si>
  <si>
    <t>3k66</t>
  </si>
  <si>
    <t>3k6b</t>
  </si>
  <si>
    <t>3k6c</t>
  </si>
  <si>
    <t>3k6d</t>
  </si>
  <si>
    <t>3k6e</t>
  </si>
  <si>
    <t>3k6f</t>
  </si>
  <si>
    <t>3k6h</t>
  </si>
  <si>
    <t>3k6i</t>
  </si>
  <si>
    <t>3k6k</t>
  </si>
  <si>
    <t>3k6l</t>
  </si>
  <si>
    <t>3k6m</t>
  </si>
  <si>
    <t>3k70</t>
  </si>
  <si>
    <t>3k75</t>
  </si>
  <si>
    <t>3k79</t>
  </si>
  <si>
    <t>3k7a</t>
  </si>
  <si>
    <t>3k7d</t>
  </si>
  <si>
    <t>3k7f</t>
  </si>
  <si>
    <t>3k7k</t>
  </si>
  <si>
    <t>3k7l</t>
  </si>
  <si>
    <t>3k7m</t>
  </si>
  <si>
    <t>3k7n</t>
  </si>
  <si>
    <t>3k7q</t>
  </si>
  <si>
    <t>3k7r</t>
  </si>
  <si>
    <t>3k7v</t>
  </si>
  <si>
    <t>3k7w</t>
  </si>
  <si>
    <t>3k84</t>
  </si>
  <si>
    <t>3k85</t>
  </si>
  <si>
    <t>3k86</t>
  </si>
  <si>
    <t>3k87</t>
  </si>
  <si>
    <t>3k88</t>
  </si>
  <si>
    <t>3k89</t>
  </si>
  <si>
    <t>3k8a</t>
  </si>
  <si>
    <t>3k8b</t>
  </si>
  <si>
    <t>3k8d</t>
  </si>
  <si>
    <t>3k8e</t>
  </si>
  <si>
    <t>3k8k</t>
  </si>
  <si>
    <t>3k8l</t>
  </si>
  <si>
    <t>3k8m</t>
  </si>
  <si>
    <t>3k8o</t>
  </si>
  <si>
    <t>3k8p</t>
  </si>
  <si>
    <t>3k8q</t>
  </si>
  <si>
    <t>3k8s</t>
  </si>
  <si>
    <t>3k8t</t>
  </si>
  <si>
    <t>3k8u</t>
  </si>
  <si>
    <t>3k8x</t>
  </si>
  <si>
    <t>3k8y</t>
  </si>
  <si>
    <t>3k90</t>
  </si>
  <si>
    <t>3k91</t>
  </si>
  <si>
    <t>3k92</t>
  </si>
  <si>
    <t>3k94</t>
  </si>
  <si>
    <t>3k96</t>
  </si>
  <si>
    <t>3k97</t>
  </si>
  <si>
    <t>3k98</t>
  </si>
  <si>
    <t>3k99</t>
  </si>
  <si>
    <t>3k9b</t>
  </si>
  <si>
    <t>3k9c</t>
  </si>
  <si>
    <t>3k9e</t>
  </si>
  <si>
    <t>3k9f</t>
  </si>
  <si>
    <t>3k9h</t>
  </si>
  <si>
    <t>3k9k</t>
  </si>
  <si>
    <t>3k9m</t>
  </si>
  <si>
    <t>3k9n</t>
  </si>
  <si>
    <t>3k9r</t>
  </si>
  <si>
    <t>3k9u</t>
  </si>
  <si>
    <t>3k9v</t>
  </si>
  <si>
    <t>3k9w</t>
  </si>
  <si>
    <t>3k9x</t>
  </si>
  <si>
    <t>3ka0</t>
  </si>
  <si>
    <t>3ka5</t>
  </si>
  <si>
    <t>3ka7</t>
  </si>
  <si>
    <t>3kab</t>
  </si>
  <si>
    <t>3kac</t>
  </si>
  <si>
    <t>3kad</t>
  </si>
  <si>
    <t>3kae</t>
  </si>
  <si>
    <t>3kaf</t>
  </si>
  <si>
    <t>3kag</t>
  </si>
  <si>
    <t>3kah</t>
  </si>
  <si>
    <t>3kai</t>
  </si>
  <si>
    <t>3kam</t>
  </si>
  <si>
    <t>3kap</t>
  </si>
  <si>
    <t>3kaq</t>
  </si>
  <si>
    <t>3kas</t>
  </si>
  <si>
    <t>3kat</t>
  </si>
  <si>
    <t>3kav</t>
  </si>
  <si>
    <t>3kaw</t>
  </si>
  <si>
    <t>3kb1</t>
  </si>
  <si>
    <t>3kb2</t>
  </si>
  <si>
    <t>3kb4</t>
  </si>
  <si>
    <t>3kb5</t>
  </si>
  <si>
    <t>3kb7</t>
  </si>
  <si>
    <t>3kb8</t>
  </si>
  <si>
    <t>3kb9</t>
  </si>
  <si>
    <t>3kba</t>
  </si>
  <si>
    <t>3kbb</t>
  </si>
  <si>
    <t>3kbh</t>
  </si>
  <si>
    <t>3kbi</t>
  </si>
  <si>
    <t>3kbm</t>
  </si>
  <si>
    <t>3kbn</t>
  </si>
  <si>
    <t>3kbq</t>
  </si>
  <si>
    <t>3kbt</t>
  </si>
  <si>
    <t>3kbu</t>
  </si>
  <si>
    <t>3kbv</t>
  </si>
  <si>
    <t>3kbw</t>
  </si>
  <si>
    <t>3kbz</t>
  </si>
  <si>
    <t>3kc0</t>
  </si>
  <si>
    <t>3kc1</t>
  </si>
  <si>
    <t>3kc2</t>
  </si>
  <si>
    <t>3kc3</t>
  </si>
  <si>
    <t>3kc6</t>
  </si>
  <si>
    <t>3kcc</t>
  </si>
  <si>
    <t>3kce</t>
  </si>
  <si>
    <t>3kcf</t>
  </si>
  <si>
    <t>3kcg</t>
  </si>
  <si>
    <t>3kch</t>
  </si>
  <si>
    <t>3kci</t>
  </si>
  <si>
    <t>3kcm</t>
  </si>
  <si>
    <t>3kcn</t>
  </si>
  <si>
    <t>3kcp</t>
  </si>
  <si>
    <t>3kcq</t>
  </si>
  <si>
    <t>3kcs</t>
  </si>
  <si>
    <t>3kct</t>
  </si>
  <si>
    <t>3kcu</t>
  </si>
  <si>
    <t>3kcv</t>
  </si>
  <si>
    <t>3kcx</t>
  </si>
  <si>
    <t>3kcy</t>
  </si>
  <si>
    <t>3kcz</t>
  </si>
  <si>
    <t>3kd2</t>
  </si>
  <si>
    <t>3kd3</t>
  </si>
  <si>
    <t>3kd6</t>
  </si>
  <si>
    <t>3kd7</t>
  </si>
  <si>
    <t>3kd8</t>
  </si>
  <si>
    <t>3kd9</t>
  </si>
  <si>
    <t>3kda</t>
  </si>
  <si>
    <t>3kdb</t>
  </si>
  <si>
    <t>3kdc</t>
  </si>
  <si>
    <t>3kdd</t>
  </si>
  <si>
    <t>3kdi</t>
  </si>
  <si>
    <t>3kdj</t>
  </si>
  <si>
    <t>3kdk</t>
  </si>
  <si>
    <t>3kdp</t>
  </si>
  <si>
    <t>3kdr</t>
  </si>
  <si>
    <t>3kds</t>
  </si>
  <si>
    <t>3kdy</t>
  </si>
  <si>
    <t>3kdz</t>
  </si>
  <si>
    <t>3ke1</t>
  </si>
  <si>
    <t>3ke8</t>
  </si>
  <si>
    <t>3ke9</t>
  </si>
  <si>
    <t>3kea</t>
  </si>
  <si>
    <t>3keb</t>
  </si>
  <si>
    <t>3kef</t>
  </si>
  <si>
    <t>3keg</t>
  </si>
  <si>
    <t>3kei</t>
  </si>
  <si>
    <t>3kel</t>
  </si>
  <si>
    <t>3kem</t>
  </si>
  <si>
    <t>3ken</t>
  </si>
  <si>
    <t>3kep</t>
  </si>
  <si>
    <t>3kes</t>
  </si>
  <si>
    <t>3keu</t>
  </si>
  <si>
    <t>3kew</t>
  </si>
  <si>
    <t>3kex</t>
  </si>
  <si>
    <t>3key</t>
  </si>
  <si>
    <t>3kf0</t>
  </si>
  <si>
    <t>3kf1</t>
  </si>
  <si>
    <t>3kf2</t>
  </si>
  <si>
    <t>3kf3</t>
  </si>
  <si>
    <t>3kf4</t>
  </si>
  <si>
    <t>3kf5</t>
  </si>
  <si>
    <t>3kf6</t>
  </si>
  <si>
    <t>3kf7</t>
  </si>
  <si>
    <t>3kf8</t>
  </si>
  <si>
    <t>3kfa</t>
  </si>
  <si>
    <t>3kfb</t>
  </si>
  <si>
    <t>3kfc</t>
  </si>
  <si>
    <t>3kfd</t>
  </si>
  <si>
    <t>3kfe</t>
  </si>
  <si>
    <t>3kff</t>
  </si>
  <si>
    <t>3kfj</t>
  </si>
  <si>
    <t>3kfm</t>
  </si>
  <si>
    <t>3kfn</t>
  </si>
  <si>
    <t>3kfo</t>
  </si>
  <si>
    <t>3kfp</t>
  </si>
  <si>
    <t>3kfr</t>
  </si>
  <si>
    <t>3kfs</t>
  </si>
  <si>
    <t>3kft</t>
  </si>
  <si>
    <t>3kfw</t>
  </si>
  <si>
    <t>3kg0</t>
  </si>
  <si>
    <t>3kg1</t>
  </si>
  <si>
    <t>3kg2</t>
  </si>
  <si>
    <t>3kg4</t>
  </si>
  <si>
    <t>3kg8</t>
  </si>
  <si>
    <t>3kg9</t>
  </si>
  <si>
    <t>3kga</t>
  </si>
  <si>
    <t>3kgb</t>
  </si>
  <si>
    <t>3kgc</t>
  </si>
  <si>
    <t>3kgd</t>
  </si>
  <si>
    <t>3kgf</t>
  </si>
  <si>
    <t>3kgg</t>
  </si>
  <si>
    <t>3kgk</t>
  </si>
  <si>
    <t>3kgl</t>
  </si>
  <si>
    <t>3kgp</t>
  </si>
  <si>
    <t>3kgs</t>
  </si>
  <si>
    <t>3kgt</t>
  </si>
  <si>
    <t>3kgu</t>
  </si>
  <si>
    <t>3kgz</t>
  </si>
  <si>
    <t>3kh5</t>
  </si>
  <si>
    <t>3kh6</t>
  </si>
  <si>
    <t>3kh7</t>
  </si>
  <si>
    <t>3kh9</t>
  </si>
  <si>
    <t>3kha</t>
  </si>
  <si>
    <t>3khb</t>
  </si>
  <si>
    <t>3khc</t>
  </si>
  <si>
    <t>3khf</t>
  </si>
  <si>
    <t>3khg</t>
  </si>
  <si>
    <t>3khh</t>
  </si>
  <si>
    <t>3khj</t>
  </si>
  <si>
    <t>3khk</t>
  </si>
  <si>
    <t>3khl</t>
  </si>
  <si>
    <t>3khn</t>
  </si>
  <si>
    <t>3khp</t>
  </si>
  <si>
    <t>3khr</t>
  </si>
  <si>
    <t>3khs</t>
  </si>
  <si>
    <t>3kht</t>
  </si>
  <si>
    <t>3khu</t>
  </si>
  <si>
    <t>3khv</t>
  </si>
  <si>
    <t>3khw</t>
  </si>
  <si>
    <t>3khx</t>
  </si>
  <si>
    <t>3khz</t>
  </si>
  <si>
    <t>3ki9</t>
  </si>
  <si>
    <t>3kid</t>
  </si>
  <si>
    <t>3kif</t>
  </si>
  <si>
    <t>3kih</t>
  </si>
  <si>
    <t>3kio</t>
  </si>
  <si>
    <t>3kip</t>
  </si>
  <si>
    <t>3kj0</t>
  </si>
  <si>
    <t>3kj1</t>
  </si>
  <si>
    <t>3kj2</t>
  </si>
  <si>
    <t>3kj6</t>
  </si>
  <si>
    <t>3kj7</t>
  </si>
  <si>
    <t>3kjd</t>
  </si>
  <si>
    <t>3kje</t>
  </si>
  <si>
    <t>3kjg</t>
  </si>
  <si>
    <t>3kjh</t>
  </si>
  <si>
    <t>3kji</t>
  </si>
  <si>
    <t>3kjk</t>
  </si>
  <si>
    <t>3kjo</t>
  </si>
  <si>
    <t>3kjp</t>
  </si>
  <si>
    <t>3kjr</t>
  </si>
  <si>
    <t>3kjs</t>
  </si>
  <si>
    <t>3kjt</t>
  </si>
  <si>
    <t>3kjv</t>
  </si>
  <si>
    <t>3kjx</t>
  </si>
  <si>
    <t>3kjy</t>
  </si>
  <si>
    <t>3kk1</t>
  </si>
  <si>
    <t>3kk2</t>
  </si>
  <si>
    <t>3kk3</t>
  </si>
  <si>
    <t>3kk9</t>
  </si>
  <si>
    <t>3kka</t>
  </si>
  <si>
    <t>3kke</t>
  </si>
  <si>
    <t>3kki</t>
  </si>
  <si>
    <t>3kkj</t>
  </si>
  <si>
    <t>3kkk</t>
  </si>
  <si>
    <t>3kkl</t>
  </si>
  <si>
    <t>3kkm</t>
  </si>
  <si>
    <t>3kkn</t>
  </si>
  <si>
    <t>3kko</t>
  </si>
  <si>
    <t>3kkp</t>
  </si>
  <si>
    <t>3kkq</t>
  </si>
  <si>
    <t>3kkt</t>
  </si>
  <si>
    <t>3kku</t>
  </si>
  <si>
    <t>3kkw</t>
  </si>
  <si>
    <t>3kl2</t>
  </si>
  <si>
    <t>3kl6</t>
  </si>
  <si>
    <t>3kl8</t>
  </si>
  <si>
    <t>3kl9</t>
  </si>
  <si>
    <t>3kld</t>
  </si>
  <si>
    <t>3klj</t>
  </si>
  <si>
    <t>3klm</t>
  </si>
  <si>
    <t>3kln</t>
  </si>
  <si>
    <t>3klo</t>
  </si>
  <si>
    <t>3klq</t>
  </si>
  <si>
    <t>3kls</t>
  </si>
  <si>
    <t>3klu</t>
  </si>
  <si>
    <t>3klv</t>
  </si>
  <si>
    <t>3kly</t>
  </si>
  <si>
    <t>3klz</t>
  </si>
  <si>
    <t>3km3</t>
  </si>
  <si>
    <t>3km4</t>
  </si>
  <si>
    <t>3km5</t>
  </si>
  <si>
    <t>3km6</t>
  </si>
  <si>
    <t>3km9</t>
  </si>
  <si>
    <t>3kmb</t>
  </si>
  <si>
    <t>3kmc</t>
  </si>
  <si>
    <t>3kmd</t>
  </si>
  <si>
    <t>3kme</t>
  </si>
  <si>
    <t>3kmg</t>
  </si>
  <si>
    <t>3kml</t>
  </si>
  <si>
    <t>3kmn</t>
  </si>
  <si>
    <t>3kmo</t>
  </si>
  <si>
    <t>3kmp</t>
  </si>
  <si>
    <t>3kms</t>
  </si>
  <si>
    <t>3kmw</t>
  </si>
  <si>
    <t>3kmx</t>
  </si>
  <si>
    <t>3kmy</t>
  </si>
  <si>
    <t>3kmz</t>
  </si>
  <si>
    <t>3kn0</t>
  </si>
  <si>
    <t>3kn1</t>
  </si>
  <si>
    <t>3kn2</t>
  </si>
  <si>
    <t>3kn3</t>
  </si>
  <si>
    <t>3kn5</t>
  </si>
  <si>
    <t>3kn6</t>
  </si>
  <si>
    <t>3kna</t>
  </si>
  <si>
    <t>3knb</t>
  </si>
  <si>
    <t>3knf</t>
  </si>
  <si>
    <t>3kng</t>
  </si>
  <si>
    <t>3knp</t>
  </si>
  <si>
    <t>3knu</t>
  </si>
  <si>
    <t>3knw</t>
  </si>
  <si>
    <t>3ko0</t>
  </si>
  <si>
    <t>3ko3</t>
  </si>
  <si>
    <t>3ko4</t>
  </si>
  <si>
    <t>3ko5</t>
  </si>
  <si>
    <t>3ko7</t>
  </si>
  <si>
    <t>3ko9</t>
  </si>
  <si>
    <t>3koa</t>
  </si>
  <si>
    <t>3kob</t>
  </si>
  <si>
    <t>3koc</t>
  </si>
  <si>
    <t>3kod</t>
  </si>
  <si>
    <t>3koh</t>
  </si>
  <si>
    <t>3kol</t>
  </si>
  <si>
    <t>3koo</t>
  </si>
  <si>
    <t>3kov</t>
  </si>
  <si>
    <t>3kox</t>
  </si>
  <si>
    <t>3kp1</t>
  </si>
  <si>
    <t>3kp2</t>
  </si>
  <si>
    <t>3kp3</t>
  </si>
  <si>
    <t>3kp4</t>
  </si>
  <si>
    <t>3kp5</t>
  </si>
  <si>
    <t>3kp7</t>
  </si>
  <si>
    <t>3kp8</t>
  </si>
  <si>
    <t>3kpa</t>
  </si>
  <si>
    <t>3kpb</t>
  </si>
  <si>
    <t>3kpc</t>
  </si>
  <si>
    <t>3kpe</t>
  </si>
  <si>
    <t>3kph</t>
  </si>
  <si>
    <t>3kpk</t>
  </si>
  <si>
    <t>3kpl</t>
  </si>
  <si>
    <t>3kpm</t>
  </si>
  <si>
    <t>3kpn</t>
  </si>
  <si>
    <t>3kpo</t>
  </si>
  <si>
    <t>3kpp</t>
  </si>
  <si>
    <t>3kpq</t>
  </si>
  <si>
    <t>3kpr</t>
  </si>
  <si>
    <t>3kps</t>
  </si>
  <si>
    <t>3kpt</t>
  </si>
  <si>
    <t>3kq4</t>
  </si>
  <si>
    <t>3kq5</t>
  </si>
  <si>
    <t>3kq6</t>
  </si>
  <si>
    <t>3kq7</t>
  </si>
  <si>
    <t>3kqa</t>
  </si>
  <si>
    <t>3kqg</t>
  </si>
  <si>
    <t>3kqh</t>
  </si>
  <si>
    <t>3kqi</t>
  </si>
  <si>
    <t>3kqj</t>
  </si>
  <si>
    <t>3kqk</t>
  </si>
  <si>
    <t>3kql</t>
  </si>
  <si>
    <t>3kqn</t>
  </si>
  <si>
    <t>3kqu</t>
  </si>
  <si>
    <t>3kqx</t>
  </si>
  <si>
    <t>3kr3</t>
  </si>
  <si>
    <t>3kr6</t>
  </si>
  <si>
    <t>3kr7</t>
  </si>
  <si>
    <t>3kr8</t>
  </si>
  <si>
    <t>3kr9</t>
  </si>
  <si>
    <t>3kra</t>
  </si>
  <si>
    <t>3krc</t>
  </si>
  <si>
    <t>3kre</t>
  </si>
  <si>
    <t>3krf</t>
  </si>
  <si>
    <t>3krg</t>
  </si>
  <si>
    <t>3krk</t>
  </si>
  <si>
    <t>3kro</t>
  </si>
  <si>
    <t>3krp</t>
  </si>
  <si>
    <t>3krq</t>
  </si>
  <si>
    <t>3krr</t>
  </si>
  <si>
    <t>3krt</t>
  </si>
  <si>
    <t>3kru</t>
  </si>
  <si>
    <t>3krv</t>
  </si>
  <si>
    <t>3krw</t>
  </si>
  <si>
    <t>3krx</t>
  </si>
  <si>
    <t>3krz</t>
  </si>
  <si>
    <t>3ks0</t>
  </si>
  <si>
    <t>3ks3</t>
  </si>
  <si>
    <t>3ks4</t>
  </si>
  <si>
    <t>3ks8</t>
  </si>
  <si>
    <t>3ks9</t>
  </si>
  <si>
    <t>3ksa</t>
  </si>
  <si>
    <t>3ksb</t>
  </si>
  <si>
    <t>3ksc</t>
  </si>
  <si>
    <t>3ksf</t>
  </si>
  <si>
    <t>3ksg</t>
  </si>
  <si>
    <t>3ksh</t>
  </si>
  <si>
    <t>3ksi</t>
  </si>
  <si>
    <t>3ksk</t>
  </si>
  <si>
    <t>3ksm</t>
  </si>
  <si>
    <t>3ksy</t>
  </si>
  <si>
    <t>3kt0</t>
  </si>
  <si>
    <t>3kt1</t>
  </si>
  <si>
    <t>3kt2</t>
  </si>
  <si>
    <t>3kt3</t>
  </si>
  <si>
    <t>3kt4</t>
  </si>
  <si>
    <t>3kt5</t>
  </si>
  <si>
    <t>3kt6</t>
  </si>
  <si>
    <t>3kt7</t>
  </si>
  <si>
    <t>3kt8</t>
  </si>
  <si>
    <t>3kta</t>
  </si>
  <si>
    <t>3ktb</t>
  </si>
  <si>
    <t>3ktf</t>
  </si>
  <si>
    <t>3ktg</t>
  </si>
  <si>
    <t>3kth</t>
  </si>
  <si>
    <t>3kti</t>
  </si>
  <si>
    <t>3ktj</t>
  </si>
  <si>
    <t>3ktk</t>
  </si>
  <si>
    <t>3ktl</t>
  </si>
  <si>
    <t>3ktm</t>
  </si>
  <si>
    <t>3ktn</t>
  </si>
  <si>
    <t>3kto</t>
  </si>
  <si>
    <t>3ktp</t>
  </si>
  <si>
    <t>3ktr</t>
  </si>
  <si>
    <t>3ktu</t>
  </si>
  <si>
    <t>3ktw</t>
  </si>
  <si>
    <t>3ktx</t>
  </si>
  <si>
    <t>3kty</t>
  </si>
  <si>
    <t>3ktz</t>
  </si>
  <si>
    <t>3ku0</t>
  </si>
  <si>
    <t>3ku1</t>
  </si>
  <si>
    <t>3ku4</t>
  </si>
  <si>
    <t>3kuc</t>
  </si>
  <si>
    <t>3kuf</t>
  </si>
  <si>
    <t>3kui</t>
  </si>
  <si>
    <t>3kuj</t>
  </si>
  <si>
    <t>3kuk</t>
  </si>
  <si>
    <t>3kul</t>
  </si>
  <si>
    <t>3kun</t>
  </si>
  <si>
    <t>3kuo</t>
  </si>
  <si>
    <t>3kur</t>
  </si>
  <si>
    <t>3kus</t>
  </si>
  <si>
    <t>3kut</t>
  </si>
  <si>
    <t>3kuv</t>
  </si>
  <si>
    <t>3kuw</t>
  </si>
  <si>
    <t>3kuy</t>
  </si>
  <si>
    <t>3kv0</t>
  </si>
  <si>
    <t>3kv1</t>
  </si>
  <si>
    <t>3kv4</t>
  </si>
  <si>
    <t>3kv5</t>
  </si>
  <si>
    <t>3kv7</t>
  </si>
  <si>
    <t>3kv8</t>
  </si>
  <si>
    <t>3kv9</t>
  </si>
  <si>
    <t>3kvb</t>
  </si>
  <si>
    <t>3kvc</t>
  </si>
  <si>
    <t>3kvf</t>
  </si>
  <si>
    <t>3kvh</t>
  </si>
  <si>
    <t>3kvi</t>
  </si>
  <si>
    <t>3kvj</t>
  </si>
  <si>
    <t>3kvk</t>
  </si>
  <si>
    <t>3kvl</t>
  </si>
  <si>
    <t>3kvm</t>
  </si>
  <si>
    <t>3kvn</t>
  </si>
  <si>
    <t>3kvo</t>
  </si>
  <si>
    <t>3kvp</t>
  </si>
  <si>
    <t>3kvq</t>
  </si>
  <si>
    <t>3kvr</t>
  </si>
  <si>
    <t>3kvu</t>
  </si>
  <si>
    <t>3kvv</t>
  </si>
  <si>
    <t>3kvw</t>
  </si>
  <si>
    <t>3kvx</t>
  </si>
  <si>
    <t>3kvy</t>
  </si>
  <si>
    <t>3kvz</t>
  </si>
  <si>
    <t>3kw1</t>
  </si>
  <si>
    <t>3kw2</t>
  </si>
  <si>
    <t>3kw3</t>
  </si>
  <si>
    <t>3kw5</t>
  </si>
  <si>
    <t>3kw6</t>
  </si>
  <si>
    <t>3kwa</t>
  </si>
  <si>
    <t>3kwb</t>
  </si>
  <si>
    <t>3kwc</t>
  </si>
  <si>
    <t>3kwd</t>
  </si>
  <si>
    <t>3kwe</t>
  </si>
  <si>
    <t>3kwf</t>
  </si>
  <si>
    <t>3kwg</t>
  </si>
  <si>
    <t>3kwi</t>
  </si>
  <si>
    <t>3kwm</t>
  </si>
  <si>
    <t>3kwn</t>
  </si>
  <si>
    <t>3kwo</t>
  </si>
  <si>
    <t>3kwt</t>
  </si>
  <si>
    <t>3kwu</t>
  </si>
  <si>
    <t>3kwx</t>
  </si>
  <si>
    <t>3kwy</t>
  </si>
  <si>
    <t>3kx1</t>
  </si>
  <si>
    <t>3kx3</t>
  </si>
  <si>
    <t>3kx4</t>
  </si>
  <si>
    <t>3kx5</t>
  </si>
  <si>
    <t>3kx6</t>
  </si>
  <si>
    <t>3kx7</t>
  </si>
  <si>
    <t>3kx8</t>
  </si>
  <si>
    <t>3kxb</t>
  </si>
  <si>
    <t>3kxc</t>
  </si>
  <si>
    <t>3kxd</t>
  </si>
  <si>
    <t>3kxe</t>
  </si>
  <si>
    <t>3kxq</t>
  </si>
  <si>
    <t>3kxr</t>
  </si>
  <si>
    <t>3kxs</t>
  </si>
  <si>
    <t>3kxt</t>
  </si>
  <si>
    <t>3kxv</t>
  </si>
  <si>
    <t>3kxx</t>
  </si>
  <si>
    <t>3kxy</t>
  </si>
  <si>
    <t>3kxz</t>
  </si>
  <si>
    <t>3ky2</t>
  </si>
  <si>
    <t>3ky7</t>
  </si>
  <si>
    <t>3ky9</t>
  </si>
  <si>
    <t>3kyc</t>
  </si>
  <si>
    <t>3kye</t>
  </si>
  <si>
    <t>3kyf</t>
  </si>
  <si>
    <t>3kyg</t>
  </si>
  <si>
    <t>3kyj</t>
  </si>
  <si>
    <t>3kyk</t>
  </si>
  <si>
    <t>3kyl</t>
  </si>
  <si>
    <t>3kym</t>
  </si>
  <si>
    <t>3kyn</t>
  </si>
  <si>
    <t>3kyo</t>
  </si>
  <si>
    <t>3kyp</t>
  </si>
  <si>
    <t>3kys</t>
  </si>
  <si>
    <t>3kyt</t>
  </si>
  <si>
    <t>3kyu</t>
  </si>
  <si>
    <t>3kyv</t>
  </si>
  <si>
    <t>3kyw</t>
  </si>
  <si>
    <t>3kz0</t>
  </si>
  <si>
    <t>3kz1</t>
  </si>
  <si>
    <t>3kz3</t>
  </si>
  <si>
    <t>3kz5</t>
  </si>
  <si>
    <t>3kz8</t>
  </si>
  <si>
    <t>3kz9</t>
  </si>
  <si>
    <t>3kzc</t>
  </si>
  <si>
    <t>3kze</t>
  </si>
  <si>
    <t>3kzf</t>
  </si>
  <si>
    <t>3kzg</t>
  </si>
  <si>
    <t>3kzh</t>
  </si>
  <si>
    <t>3kzj</t>
  </si>
  <si>
    <t>3kzk</t>
  </si>
  <si>
    <t>3kzl</t>
  </si>
  <si>
    <t>3kzm</t>
  </si>
  <si>
    <t>3kzn</t>
  </si>
  <si>
    <t>3kzo</t>
  </si>
  <si>
    <t>3kzp</t>
  </si>
  <si>
    <t>3kzq</t>
  </si>
  <si>
    <t>3kzu</t>
  </si>
  <si>
    <t>3kzv</t>
  </si>
  <si>
    <t>3kzw</t>
  </si>
  <si>
    <t>3kzx</t>
  </si>
  <si>
    <t>3l02</t>
  </si>
  <si>
    <t>3l04</t>
  </si>
  <si>
    <t>3l05</t>
  </si>
  <si>
    <t>3l06</t>
  </si>
  <si>
    <t>3l07</t>
  </si>
  <si>
    <t>3l08</t>
  </si>
  <si>
    <t>3l0b</t>
  </si>
  <si>
    <t>3l0c</t>
  </si>
  <si>
    <t>3l0d</t>
  </si>
  <si>
    <t>3l0e</t>
  </si>
  <si>
    <t>3l0g</t>
  </si>
  <si>
    <t>3l0h</t>
  </si>
  <si>
    <t>3l0i</t>
  </si>
  <si>
    <t>3l0j</t>
  </si>
  <si>
    <t>3l0k</t>
  </si>
  <si>
    <t>3l0l</t>
  </si>
  <si>
    <t>3l0n</t>
  </si>
  <si>
    <t>3l0o</t>
  </si>
  <si>
    <t>3l0r</t>
  </si>
  <si>
    <t>3l0u</t>
  </si>
  <si>
    <t>3l0x</t>
  </si>
  <si>
    <t>3l0y</t>
  </si>
  <si>
    <t>3l11</t>
  </si>
  <si>
    <t>3l15</t>
  </si>
  <si>
    <t>3l16</t>
  </si>
  <si>
    <t>3l17</t>
  </si>
  <si>
    <t>3l1a</t>
  </si>
  <si>
    <t>3l1b</t>
  </si>
  <si>
    <t>3l1f</t>
  </si>
  <si>
    <t>3l1h</t>
  </si>
  <si>
    <t>3l1i</t>
  </si>
  <si>
    <t>3l1j</t>
  </si>
  <si>
    <t>3l1l</t>
  </si>
  <si>
    <t>3l1m</t>
  </si>
  <si>
    <t>3l1n</t>
  </si>
  <si>
    <t>3l1o</t>
  </si>
  <si>
    <t>3l1u</t>
  </si>
  <si>
    <t>3l1v</t>
  </si>
  <si>
    <t>3l1w</t>
  </si>
  <si>
    <t>3l1x</t>
  </si>
  <si>
    <t>3l1y</t>
  </si>
  <si>
    <t>3l1z</t>
  </si>
  <si>
    <t>3l24</t>
  </si>
  <si>
    <t>3l25</t>
  </si>
  <si>
    <t>3l27</t>
  </si>
  <si>
    <t>3l28</t>
  </si>
  <si>
    <t>3l29</t>
  </si>
  <si>
    <t>3l2a</t>
  </si>
  <si>
    <t>3l2b</t>
  </si>
  <si>
    <t>3l2c</t>
  </si>
  <si>
    <t>3l2d</t>
  </si>
  <si>
    <t>3l2e</t>
  </si>
  <si>
    <t>3l2i</t>
  </si>
  <si>
    <t>3l2j</t>
  </si>
  <si>
    <t>3l2k</t>
  </si>
  <si>
    <t>3l2l</t>
  </si>
  <si>
    <t>3l2m</t>
  </si>
  <si>
    <t>3l2o</t>
  </si>
  <si>
    <t>3l2p</t>
  </si>
  <si>
    <t>3l2q</t>
  </si>
  <si>
    <t>3l2r</t>
  </si>
  <si>
    <t>3l2u</t>
  </si>
  <si>
    <t>3l2v</t>
  </si>
  <si>
    <t>3l2w</t>
  </si>
  <si>
    <t>3l2z</t>
  </si>
  <si>
    <t>3l30</t>
  </si>
  <si>
    <t>3l31</t>
  </si>
  <si>
    <t>3l32</t>
  </si>
  <si>
    <t>3l38</t>
  </si>
  <si>
    <t>3l3a</t>
  </si>
  <si>
    <t>3l3c</t>
  </si>
  <si>
    <t>3l3d</t>
  </si>
  <si>
    <t>3l3g</t>
  </si>
  <si>
    <t>3l3h</t>
  </si>
  <si>
    <t>3l3i</t>
  </si>
  <si>
    <t>3l3j</t>
  </si>
  <si>
    <t>3l3k</t>
  </si>
  <si>
    <t>3l3n</t>
  </si>
  <si>
    <t>3l3q</t>
  </si>
  <si>
    <t>3l3s</t>
  </si>
  <si>
    <t>3l3u</t>
  </si>
  <si>
    <t>3l3v</t>
  </si>
  <si>
    <t>3l3x</t>
  </si>
  <si>
    <t>3l3z</t>
  </si>
  <si>
    <t>3l40</t>
  </si>
  <si>
    <t>3l41</t>
  </si>
  <si>
    <t>3l48</t>
  </si>
  <si>
    <t>3l4c</t>
  </si>
  <si>
    <t>3l4e</t>
  </si>
  <si>
    <t>3l4f</t>
  </si>
  <si>
    <t>3l4g</t>
  </si>
  <si>
    <t>3l4h</t>
  </si>
  <si>
    <t>3l4j</t>
  </si>
  <si>
    <t>3l4k</t>
  </si>
  <si>
    <t>3l4m</t>
  </si>
  <si>
    <t>3l4o</t>
  </si>
  <si>
    <t>3l4p</t>
  </si>
  <si>
    <t>3l4r</t>
  </si>
  <si>
    <t>3l4t</t>
  </si>
  <si>
    <t>3l4u</t>
  </si>
  <si>
    <t>3l4v</t>
  </si>
  <si>
    <t>3l4w</t>
  </si>
  <si>
    <t>3l4x</t>
  </si>
  <si>
    <t>3l4y</t>
  </si>
  <si>
    <t>3l4z</t>
  </si>
  <si>
    <t>3l50</t>
  </si>
  <si>
    <t>3l51</t>
  </si>
  <si>
    <t>3l52</t>
  </si>
  <si>
    <t>3l54</t>
  </si>
  <si>
    <t>3l56</t>
  </si>
  <si>
    <t>3l57</t>
  </si>
  <si>
    <t>3l58</t>
  </si>
  <si>
    <t>3l59</t>
  </si>
  <si>
    <t>3l5b</t>
  </si>
  <si>
    <t>3l5c</t>
  </si>
  <si>
    <t>3l5d</t>
  </si>
  <si>
    <t>3l5e</t>
  </si>
  <si>
    <t>3l5f</t>
  </si>
  <si>
    <t>3l5h</t>
  </si>
  <si>
    <t>3l5k</t>
  </si>
  <si>
    <t>3l5l</t>
  </si>
  <si>
    <t>3l5m</t>
  </si>
  <si>
    <t>3l5p</t>
  </si>
  <si>
    <t>3l5r</t>
  </si>
  <si>
    <t>3l5s</t>
  </si>
  <si>
    <t>3l5t</t>
  </si>
  <si>
    <t>3l5u</t>
  </si>
  <si>
    <t>3l5v</t>
  </si>
  <si>
    <t>3l5w</t>
  </si>
  <si>
    <t>3l5x</t>
  </si>
  <si>
    <t>3l5y</t>
  </si>
  <si>
    <t>3l61</t>
  </si>
  <si>
    <t>3l62</t>
  </si>
  <si>
    <t>3l63</t>
  </si>
  <si>
    <t>3l65</t>
  </si>
  <si>
    <t>3l66</t>
  </si>
  <si>
    <t>3l68</t>
  </si>
  <si>
    <t>3l6b</t>
  </si>
  <si>
    <t>3l6c</t>
  </si>
  <si>
    <t>3l6f</t>
  </si>
  <si>
    <t>3l6g</t>
  </si>
  <si>
    <t>3l6h</t>
  </si>
  <si>
    <t>3l6i</t>
  </si>
  <si>
    <t>3l6n</t>
  </si>
  <si>
    <t>3l6p</t>
  </si>
  <si>
    <t>3l6r</t>
  </si>
  <si>
    <t>3l6s</t>
  </si>
  <si>
    <t>3l6t</t>
  </si>
  <si>
    <t>3l6u</t>
  </si>
  <si>
    <t>3l6v</t>
  </si>
  <si>
    <t>3l6x</t>
  </si>
  <si>
    <t>3l6y</t>
  </si>
  <si>
    <t>3l70</t>
  </si>
  <si>
    <t>3l71</t>
  </si>
  <si>
    <t>3l72</t>
  </si>
  <si>
    <t>3l73</t>
  </si>
  <si>
    <t>3l74</t>
  </si>
  <si>
    <t>3l75</t>
  </si>
  <si>
    <t>3l76</t>
  </si>
  <si>
    <t>3l7h</t>
  </si>
  <si>
    <t>3l7i</t>
  </si>
  <si>
    <t>3l7j</t>
  </si>
  <si>
    <t>3l7k</t>
  </si>
  <si>
    <t>3l7l</t>
  </si>
  <si>
    <t>3l7m</t>
  </si>
  <si>
    <t>3l7v</t>
  </si>
  <si>
    <t>3l7z</t>
  </si>
  <si>
    <t>3l82</t>
  </si>
  <si>
    <t>3l84</t>
  </si>
  <si>
    <t>3l88</t>
  </si>
  <si>
    <t>3l89</t>
  </si>
  <si>
    <t>3l8c</t>
  </si>
  <si>
    <t>3l8d</t>
  </si>
  <si>
    <t>3l8i</t>
  </si>
  <si>
    <t>3l8j</t>
  </si>
  <si>
    <t>3l8k</t>
  </si>
  <si>
    <t>3l8m</t>
  </si>
  <si>
    <t>3l8s</t>
  </si>
  <si>
    <t>3l8w</t>
  </si>
  <si>
    <t>3l92</t>
  </si>
  <si>
    <t>3l93</t>
  </si>
  <si>
    <t>3l95</t>
  </si>
  <si>
    <t>3l9a</t>
  </si>
  <si>
    <t>3l9g</t>
  </si>
  <si>
    <t>3l9h</t>
  </si>
  <si>
    <t>3l9j</t>
  </si>
  <si>
    <t>3l9p</t>
  </si>
  <si>
    <t>3l9q</t>
  </si>
  <si>
    <t>3l9r</t>
  </si>
  <si>
    <t>3l9s</t>
  </si>
  <si>
    <t>3l9u</t>
  </si>
  <si>
    <t>3l9v</t>
  </si>
  <si>
    <t>3l9y</t>
  </si>
  <si>
    <t>3la2</t>
  </si>
  <si>
    <t>3la3</t>
  </si>
  <si>
    <t>3la4</t>
  </si>
  <si>
    <t>3la5</t>
  </si>
  <si>
    <t>3la9</t>
  </si>
  <si>
    <t>3laa</t>
  </si>
  <si>
    <t>3lag</t>
  </si>
  <si>
    <t>3lai</t>
  </si>
  <si>
    <t>3laj</t>
  </si>
  <si>
    <t>3lak</t>
  </si>
  <si>
    <t>3lal</t>
  </si>
  <si>
    <t>3lam</t>
  </si>
  <si>
    <t>3lan</t>
  </si>
  <si>
    <t>3lao</t>
  </si>
  <si>
    <t>3lap</t>
  </si>
  <si>
    <t>3laq</t>
  </si>
  <si>
    <t>3lat</t>
  </si>
  <si>
    <t>3lau</t>
  </si>
  <si>
    <t>3law</t>
  </si>
  <si>
    <t>3lax</t>
  </si>
  <si>
    <t>3lay</t>
  </si>
  <si>
    <t>3lb0</t>
  </si>
  <si>
    <t>3lb5</t>
  </si>
  <si>
    <t>3lb8</t>
  </si>
  <si>
    <t>3lb9</t>
  </si>
  <si>
    <t>3lbg</t>
  </si>
  <si>
    <t>3lbh</t>
  </si>
  <si>
    <t>3lbi</t>
  </si>
  <si>
    <t>3lbj</t>
  </si>
  <si>
    <t>3lbl</t>
  </si>
  <si>
    <t>3lbn</t>
  </si>
  <si>
    <t>3lbz</t>
  </si>
  <si>
    <t>3lc3</t>
  </si>
  <si>
    <t>3lc4</t>
  </si>
  <si>
    <t>3lc5</t>
  </si>
  <si>
    <t>3lc6</t>
  </si>
  <si>
    <t>3lcb</t>
  </si>
  <si>
    <t>3lcc</t>
  </si>
  <si>
    <t>3lcd</t>
  </si>
  <si>
    <t>3lce</t>
  </si>
  <si>
    <t>3lcu</t>
  </si>
  <si>
    <t>3lcv</t>
  </si>
  <si>
    <t>3lcz</t>
  </si>
  <si>
    <t>3ld0</t>
  </si>
  <si>
    <t>3ld3</t>
  </si>
  <si>
    <t>3ld4</t>
  </si>
  <si>
    <t>3ld6</t>
  </si>
  <si>
    <t>3ld9</t>
  </si>
  <si>
    <t>3lda</t>
  </si>
  <si>
    <t>3ldi</t>
  </si>
  <si>
    <t>3ldk</t>
  </si>
  <si>
    <t>3ldm</t>
  </si>
  <si>
    <t>3ldr</t>
  </si>
  <si>
    <t>3lds</t>
  </si>
  <si>
    <t>3ldt</t>
  </si>
  <si>
    <t>3ldv</t>
  </si>
  <si>
    <t>3le2</t>
  </si>
  <si>
    <t>3le4</t>
  </si>
  <si>
    <t>3le7</t>
  </si>
  <si>
    <t>3le8</t>
  </si>
  <si>
    <t>3lec</t>
  </si>
  <si>
    <t>3lel</t>
  </si>
  <si>
    <t>3lem</t>
  </si>
  <si>
    <t>3ler</t>
  </si>
  <si>
    <t>3let</t>
  </si>
  <si>
    <t>3lez</t>
  </si>
  <si>
    <t>3lf0</t>
  </si>
  <si>
    <t>3lf1</t>
  </si>
  <si>
    <t>3lf2</t>
  </si>
  <si>
    <t>3lf3</t>
  </si>
  <si>
    <t>3lf4</t>
  </si>
  <si>
    <t>3lf5</t>
  </si>
  <si>
    <t>3lf7</t>
  </si>
  <si>
    <t>3lfi</t>
  </si>
  <si>
    <t>3lfk</t>
  </si>
  <si>
    <t>3lfm</t>
  </si>
  <si>
    <t>3lfr</t>
  </si>
  <si>
    <t>3lft</t>
  </si>
  <si>
    <t>3lfz</t>
  </si>
  <si>
    <t>3lg2</t>
  </si>
  <si>
    <t>3lg4</t>
  </si>
  <si>
    <t>3lg5</t>
  </si>
  <si>
    <t>3lg6</t>
  </si>
  <si>
    <t>3lga</t>
  </si>
  <si>
    <t>3lgc</t>
  </si>
  <si>
    <t>3lgf</t>
  </si>
  <si>
    <t>3lgg</t>
  </si>
  <si>
    <t>3lgj</t>
  </si>
  <si>
    <t>3lgk</t>
  </si>
  <si>
    <t>3lgl</t>
  </si>
  <si>
    <t>3lgm</t>
  </si>
  <si>
    <t>3lgn</t>
  </si>
  <si>
    <t>3lgx</t>
  </si>
  <si>
    <t>3lh0</t>
  </si>
  <si>
    <t>3lh5</t>
  </si>
  <si>
    <t>3lh8</t>
  </si>
  <si>
    <t>3lh9</t>
  </si>
  <si>
    <t>3lhb</t>
  </si>
  <si>
    <t>3lhc</t>
  </si>
  <si>
    <t>3lhd</t>
  </si>
  <si>
    <t>3lhg</t>
  </si>
  <si>
    <t>3lhj</t>
  </si>
  <si>
    <t>3lhl</t>
  </si>
  <si>
    <t>3lhq</t>
  </si>
  <si>
    <t>3lhs</t>
  </si>
  <si>
    <t>3lht</t>
  </si>
  <si>
    <t>3lhu</t>
  </si>
  <si>
    <t>3lhv</t>
  </si>
  <si>
    <t>3lhw</t>
  </si>
  <si>
    <t>3lhx</t>
  </si>
  <si>
    <t>3lhy</t>
  </si>
  <si>
    <t>3lhz</t>
  </si>
  <si>
    <t>3li0</t>
  </si>
  <si>
    <t>3li1</t>
  </si>
  <si>
    <t>3li3</t>
  </si>
  <si>
    <t>3li4</t>
  </si>
  <si>
    <t>3li5</t>
  </si>
  <si>
    <t>3li6</t>
  </si>
  <si>
    <t>3lig</t>
  </si>
  <si>
    <t>3lih</t>
  </si>
  <si>
    <t>3lii</t>
  </si>
  <si>
    <t>3lin</t>
  </si>
  <si>
    <t>3liq</t>
  </si>
  <si>
    <t>3lit</t>
  </si>
  <si>
    <t>3liv</t>
  </si>
  <si>
    <t>3liw</t>
  </si>
  <si>
    <t>3liy</t>
  </si>
  <si>
    <t>3lj0</t>
  </si>
  <si>
    <t>3lj1</t>
  </si>
  <si>
    <t>3lj2</t>
  </si>
  <si>
    <t>3lj3</t>
  </si>
  <si>
    <t>3lj6</t>
  </si>
  <si>
    <t>3lj7</t>
  </si>
  <si>
    <t>3lja</t>
  </si>
  <si>
    <t>3ljb</t>
  </si>
  <si>
    <t>3ljc</t>
  </si>
  <si>
    <t>3lji</t>
  </si>
  <si>
    <t>3ljk</t>
  </si>
  <si>
    <t>3ljl</t>
  </si>
  <si>
    <t>3ljn</t>
  </si>
  <si>
    <t>3ljp</t>
  </si>
  <si>
    <t>3ljs</t>
  </si>
  <si>
    <t>3ljt</t>
  </si>
  <si>
    <t>3ljw</t>
  </si>
  <si>
    <t>3ljx</t>
  </si>
  <si>
    <t>3lk2</t>
  </si>
  <si>
    <t>3lk3</t>
  </si>
  <si>
    <t>3lk4</t>
  </si>
  <si>
    <t>3lk5</t>
  </si>
  <si>
    <t>3lk7</t>
  </si>
  <si>
    <t>3lkb</t>
  </si>
  <si>
    <t>3lke</t>
  </si>
  <si>
    <t>3lki</t>
  </si>
  <si>
    <t>3lkk</t>
  </si>
  <si>
    <t>3lkm</t>
  </si>
  <si>
    <t>3lkn</t>
  </si>
  <si>
    <t>3lko</t>
  </si>
  <si>
    <t>3lkp</t>
  </si>
  <si>
    <t>3lkq</t>
  </si>
  <si>
    <t>3lkr</t>
  </si>
  <si>
    <t>3lks</t>
  </si>
  <si>
    <t>3lku</t>
  </si>
  <si>
    <t>3lkv</t>
  </si>
  <si>
    <t>3lkw</t>
  </si>
  <si>
    <t>3lkx</t>
  </si>
  <si>
    <t>3ll4</t>
  </si>
  <si>
    <t>3ll5</t>
  </si>
  <si>
    <t>3ll6</t>
  </si>
  <si>
    <t>3ll9</t>
  </si>
  <si>
    <t>3lla</t>
  </si>
  <si>
    <t>3llb</t>
  </si>
  <si>
    <t>3lld</t>
  </si>
  <si>
    <t>3llf</t>
  </si>
  <si>
    <t>3lli</t>
  </si>
  <si>
    <t>3llk</t>
  </si>
  <si>
    <t>3lll</t>
  </si>
  <si>
    <t>3llm</t>
  </si>
  <si>
    <t>3llo</t>
  </si>
  <si>
    <t>3llp</t>
  </si>
  <si>
    <t>3llq</t>
  </si>
  <si>
    <t>3llr</t>
  </si>
  <si>
    <t>3lls</t>
  </si>
  <si>
    <t>3llv</t>
  </si>
  <si>
    <t>3lm0</t>
  </si>
  <si>
    <t>3lm4</t>
  </si>
  <si>
    <t>3lm5</t>
  </si>
  <si>
    <t>3lm6</t>
  </si>
  <si>
    <t>3lm7</t>
  </si>
  <si>
    <t>3lm8</t>
  </si>
  <si>
    <t>3lm9</t>
  </si>
  <si>
    <t>3lmb</t>
  </si>
  <si>
    <t>3lmd</t>
  </si>
  <si>
    <t>3lme</t>
  </si>
  <si>
    <t>3lmf</t>
  </si>
  <si>
    <t>3lmg</t>
  </si>
  <si>
    <t>3lmh</t>
  </si>
  <si>
    <t>3lmi</t>
  </si>
  <si>
    <t>3lmj</t>
  </si>
  <si>
    <t>3lmk</t>
  </si>
  <si>
    <t>3lml</t>
  </si>
  <si>
    <t>3lmm</t>
  </si>
  <si>
    <t>3lmn</t>
  </si>
  <si>
    <t>3lmo</t>
  </si>
  <si>
    <t>3lmp</t>
  </si>
  <si>
    <t>3lms</t>
  </si>
  <si>
    <t>3lmt</t>
  </si>
  <si>
    <t>3lmu</t>
  </si>
  <si>
    <t>3lmv</t>
  </si>
  <si>
    <t>3lnc</t>
  </si>
  <si>
    <t>3lnd</t>
  </si>
  <si>
    <t>3lne</t>
  </si>
  <si>
    <t>3lnf</t>
  </si>
  <si>
    <t>3lng</t>
  </si>
  <si>
    <t>3lnh</t>
  </si>
  <si>
    <t>3lni</t>
  </si>
  <si>
    <t>3lnj</t>
  </si>
  <si>
    <t>3lnl</t>
  </si>
  <si>
    <t>3lnm</t>
  </si>
  <si>
    <t>3lnn</t>
  </si>
  <si>
    <t>3lno</t>
  </si>
  <si>
    <t>3lnp</t>
  </si>
  <si>
    <t>3lnq</t>
  </si>
  <si>
    <t>3lnr</t>
  </si>
  <si>
    <t>3lnt</t>
  </si>
  <si>
    <t>3lny</t>
  </si>
  <si>
    <t>3lo0</t>
  </si>
  <si>
    <t>3lo1</t>
  </si>
  <si>
    <t>3lo2</t>
  </si>
  <si>
    <t>3lo4</t>
  </si>
  <si>
    <t>3lo5</t>
  </si>
  <si>
    <t>3lo6</t>
  </si>
  <si>
    <t>3lo7</t>
  </si>
  <si>
    <t>3lo8</t>
  </si>
  <si>
    <t>3loc</t>
  </si>
  <si>
    <t>3lod</t>
  </si>
  <si>
    <t>3loe</t>
  </si>
  <si>
    <t>3lof</t>
  </si>
  <si>
    <t>3loh</t>
  </si>
  <si>
    <t>3loi</t>
  </si>
  <si>
    <t>3lop</t>
  </si>
  <si>
    <t>3lor</t>
  </si>
  <si>
    <t>3loy</t>
  </si>
  <si>
    <t>3lp0</t>
  </si>
  <si>
    <t>3lp1</t>
  </si>
  <si>
    <t>3lp2</t>
  </si>
  <si>
    <t>3lp3</t>
  </si>
  <si>
    <t>3lp5</t>
  </si>
  <si>
    <t>3lp6</t>
  </si>
  <si>
    <t>3lpb</t>
  </si>
  <si>
    <t>3lpe</t>
  </si>
  <si>
    <t>3lpi</t>
  </si>
  <si>
    <t>3lpj</t>
  </si>
  <si>
    <t>3lpk</t>
  </si>
  <si>
    <t>3lpl</t>
  </si>
  <si>
    <t>3lpm</t>
  </si>
  <si>
    <t>3lpo</t>
  </si>
  <si>
    <t>3lpp</t>
  </si>
  <si>
    <t>3lpu</t>
  </si>
  <si>
    <t>3lpy</t>
  </si>
  <si>
    <t>3lpz</t>
  </si>
  <si>
    <t>3lq0</t>
  </si>
  <si>
    <t>3lq2</t>
  </si>
  <si>
    <t>3lq4</t>
  </si>
  <si>
    <t>3lq6</t>
  </si>
  <si>
    <t>3lq7</t>
  </si>
  <si>
    <t>3lq8</t>
  </si>
  <si>
    <t>3lqa</t>
  </si>
  <si>
    <t>3lqc</t>
  </si>
  <si>
    <t>3lqe</t>
  </si>
  <si>
    <t>3lqf</t>
  </si>
  <si>
    <t>3lqh</t>
  </si>
  <si>
    <t>3lqi</t>
  </si>
  <si>
    <t>3lqj</t>
  </si>
  <si>
    <t>3lqk</t>
  </si>
  <si>
    <t>3lqm</t>
  </si>
  <si>
    <t>3lqn</t>
  </si>
  <si>
    <t>3lqq</t>
  </si>
  <si>
    <t>3lqr</t>
  </si>
  <si>
    <t>3lqs</t>
  </si>
  <si>
    <t>3lqw</t>
  </si>
  <si>
    <t>3lqx</t>
  </si>
  <si>
    <t>3lqy</t>
  </si>
  <si>
    <t>3lqz</t>
  </si>
  <si>
    <t>3lr0</t>
  </si>
  <si>
    <t>3lr1</t>
  </si>
  <si>
    <t>3lr2</t>
  </si>
  <si>
    <t>3lr3</t>
  </si>
  <si>
    <t>3lr4</t>
  </si>
  <si>
    <t>3lr5</t>
  </si>
  <si>
    <t>3lr6</t>
  </si>
  <si>
    <t>3lr7</t>
  </si>
  <si>
    <t>3lr9</t>
  </si>
  <si>
    <t>3lrb</t>
  </si>
  <si>
    <t>3lrf</t>
  </si>
  <si>
    <t>3lrk</t>
  </si>
  <si>
    <t>3lrl</t>
  </si>
  <si>
    <t>3lrm</t>
  </si>
  <si>
    <t>3lrn</t>
  </si>
  <si>
    <t>3lrs</t>
  </si>
  <si>
    <t>3lrv</t>
  </si>
  <si>
    <t>3lrx</t>
  </si>
  <si>
    <t>3ls0</t>
  </si>
  <si>
    <t>3ls1</t>
  </si>
  <si>
    <t>3ls2</t>
  </si>
  <si>
    <t>3ls3</t>
  </si>
  <si>
    <t>3ls4</t>
  </si>
  <si>
    <t>3ls5</t>
  </si>
  <si>
    <t>3ls8</t>
  </si>
  <si>
    <t>3ls9</t>
  </si>
  <si>
    <t>3lsa</t>
  </si>
  <si>
    <t>3lsb</t>
  </si>
  <si>
    <t>3lsc</t>
  </si>
  <si>
    <t>3lsd</t>
  </si>
  <si>
    <t>3lse</t>
  </si>
  <si>
    <t>3lsf</t>
  </si>
  <si>
    <t>3lsl</t>
  </si>
  <si>
    <t>3lsn</t>
  </si>
  <si>
    <t>3lsq</t>
  </si>
  <si>
    <t>3lss</t>
  </si>
  <si>
    <t>3lsw</t>
  </si>
  <si>
    <t>3lsz</t>
  </si>
  <si>
    <t>3lt0</t>
  </si>
  <si>
    <t>3lt1</t>
  </si>
  <si>
    <t>3lt5</t>
  </si>
  <si>
    <t>3lt6</t>
  </si>
  <si>
    <t>3lt7</t>
  </si>
  <si>
    <t>3lth</t>
  </si>
  <si>
    <t>3ltn</t>
  </si>
  <si>
    <t>3lto</t>
  </si>
  <si>
    <t>3ltp</t>
  </si>
  <si>
    <t>3ltr</t>
  </si>
  <si>
    <t>3lts</t>
  </si>
  <si>
    <t>3ltu</t>
  </si>
  <si>
    <t>3ltw</t>
  </si>
  <si>
    <t>3lty</t>
  </si>
  <si>
    <t>3lu1</t>
  </si>
  <si>
    <t>3lu9</t>
  </si>
  <si>
    <t>3lua</t>
  </si>
  <si>
    <t>3luc</t>
  </si>
  <si>
    <t>3lud</t>
  </si>
  <si>
    <t>3luf</t>
  </si>
  <si>
    <t>3lug</t>
  </si>
  <si>
    <t>3luh</t>
  </si>
  <si>
    <t>3lui</t>
  </si>
  <si>
    <t>3luj</t>
  </si>
  <si>
    <t>3luk</t>
  </si>
  <si>
    <t>3lum</t>
  </si>
  <si>
    <t>3lun</t>
  </si>
  <si>
    <t>3luo</t>
  </si>
  <si>
    <t>3luq</t>
  </si>
  <si>
    <t>3lut</t>
  </si>
  <si>
    <t>3luy</t>
  </si>
  <si>
    <t>3luz</t>
  </si>
  <si>
    <t>3lv0</t>
  </si>
  <si>
    <t>3lv5</t>
  </si>
  <si>
    <t>3lv6</t>
  </si>
  <si>
    <t>3lv8</t>
  </si>
  <si>
    <t>3lv9</t>
  </si>
  <si>
    <t>3lva</t>
  </si>
  <si>
    <t>3lvc</t>
  </si>
  <si>
    <t>3lvd</t>
  </si>
  <si>
    <t>3lve</t>
  </si>
  <si>
    <t>3lvj</t>
  </si>
  <si>
    <t>3lvk</t>
  </si>
  <si>
    <t>3lvl</t>
  </si>
  <si>
    <t>3lvm</t>
  </si>
  <si>
    <t>3lvp</t>
  </si>
  <si>
    <t>3lvq</t>
  </si>
  <si>
    <t>3lvr</t>
  </si>
  <si>
    <t>3lvs</t>
  </si>
  <si>
    <t>3lvt</t>
  </si>
  <si>
    <t>3lvv</t>
  </si>
  <si>
    <t>3lvw</t>
  </si>
  <si>
    <t>3lvx</t>
  </si>
  <si>
    <t>3lvy</t>
  </si>
  <si>
    <t>3lw1</t>
  </si>
  <si>
    <t>3lw2</t>
  </si>
  <si>
    <t>3lw3</t>
  </si>
  <si>
    <t>3lw6</t>
  </si>
  <si>
    <t>3lw7</t>
  </si>
  <si>
    <t>3lw8</t>
  </si>
  <si>
    <t>3lwa</t>
  </si>
  <si>
    <t>3lwg</t>
  </si>
  <si>
    <t>3lwh</t>
  </si>
  <si>
    <t>3lwi</t>
  </si>
  <si>
    <t>3lwk</t>
  </si>
  <si>
    <t>3lwl</t>
  </si>
  <si>
    <t>3lwm</t>
  </si>
  <si>
    <t>3lwq</t>
  </si>
  <si>
    <t>3lwr</t>
  </si>
  <si>
    <t>3lwt</t>
  </si>
  <si>
    <t>3lwz</t>
  </si>
  <si>
    <t>3lx3</t>
  </si>
  <si>
    <t>3lx4</t>
  </si>
  <si>
    <t>3lx5</t>
  </si>
  <si>
    <t>3lx6</t>
  </si>
  <si>
    <t>3lx8</t>
  </si>
  <si>
    <t>3lx9</t>
  </si>
  <si>
    <t>3lxa</t>
  </si>
  <si>
    <t>3lxb</t>
  </si>
  <si>
    <t>3lxc</t>
  </si>
  <si>
    <t>3lxd</t>
  </si>
  <si>
    <t>3lxe</t>
  </si>
  <si>
    <t>3lxf</t>
  </si>
  <si>
    <t>3lxh</t>
  </si>
  <si>
    <t>3lxi</t>
  </si>
  <si>
    <t>3lxj</t>
  </si>
  <si>
    <t>3lxk</t>
  </si>
  <si>
    <t>3lxl</t>
  </si>
  <si>
    <t>3lxm</t>
  </si>
  <si>
    <t>3lxn</t>
  </si>
  <si>
    <t>3lxo</t>
  </si>
  <si>
    <t>3lxp</t>
  </si>
  <si>
    <t>3lxq</t>
  </si>
  <si>
    <t>3lxr</t>
  </si>
  <si>
    <t>3lxt</t>
  </si>
  <si>
    <t>3lxy</t>
  </si>
  <si>
    <t>3lxz</t>
  </si>
  <si>
    <t>3ly0</t>
  </si>
  <si>
    <t>3ly2</t>
  </si>
  <si>
    <t>3ly5</t>
  </si>
  <si>
    <t>3lyb</t>
  </si>
  <si>
    <t>3lyd</t>
  </si>
  <si>
    <t>3lye</t>
  </si>
  <si>
    <t>3lyi</t>
  </si>
  <si>
    <t>3lyk</t>
  </si>
  <si>
    <t>3lyn</t>
  </si>
  <si>
    <t>3lyo</t>
  </si>
  <si>
    <t>3lyp</t>
  </si>
  <si>
    <t>3lyr</t>
  </si>
  <si>
    <t>3lys</t>
  </si>
  <si>
    <t>3lyv</t>
  </si>
  <si>
    <t>3lyw</t>
  </si>
  <si>
    <t>3lyx</t>
  </si>
  <si>
    <t>3lyy</t>
  </si>
  <si>
    <t>3lz7</t>
  </si>
  <si>
    <t>3lz8</t>
  </si>
  <si>
    <t>3lz9</t>
  </si>
  <si>
    <t>3lzd</t>
  </si>
  <si>
    <t>3lze</t>
  </si>
  <si>
    <t>3lzf</t>
  </si>
  <si>
    <t>3lzi</t>
  </si>
  <si>
    <t>3lzj</t>
  </si>
  <si>
    <t>3lzl</t>
  </si>
  <si>
    <t>3lzz</t>
  </si>
  <si>
    <t>3m00</t>
  </si>
  <si>
    <t>3m01</t>
  </si>
  <si>
    <t>3m02</t>
  </si>
  <si>
    <t>3m07</t>
  </si>
  <si>
    <t>3m08</t>
  </si>
  <si>
    <t>3m0a</t>
  </si>
  <si>
    <t>3m0b</t>
  </si>
  <si>
    <t>3m0d</t>
  </si>
  <si>
    <t>3m0f</t>
  </si>
  <si>
    <t>3m0g</t>
  </si>
  <si>
    <t>3m0j</t>
  </si>
  <si>
    <t>3m0k</t>
  </si>
  <si>
    <t>3m0n</t>
  </si>
  <si>
    <t>3m0o</t>
  </si>
  <si>
    <t>3m0w</t>
  </si>
  <si>
    <t>3m10</t>
  </si>
  <si>
    <t>3m12</t>
  </si>
  <si>
    <t>3m13</t>
  </si>
  <si>
    <t>3m16</t>
  </si>
  <si>
    <t>3m17</t>
  </si>
  <si>
    <t>3m1a</t>
  </si>
  <si>
    <t>3m1i</t>
  </si>
  <si>
    <t>3m1n</t>
  </si>
  <si>
    <t>3m1x</t>
  </si>
  <si>
    <t>3m1y</t>
  </si>
  <si>
    <t>3m1z</t>
  </si>
  <si>
    <t>3m22</t>
  </si>
  <si>
    <t>3m24</t>
  </si>
  <si>
    <t>3m2h</t>
  </si>
  <si>
    <t>3m2l</t>
  </si>
  <si>
    <t>3m2m</t>
  </si>
  <si>
    <t>3m2w</t>
  </si>
  <si>
    <t>3m34</t>
  </si>
  <si>
    <t>3m35</t>
  </si>
  <si>
    <t>3m36</t>
  </si>
  <si>
    <t>3m37</t>
  </si>
  <si>
    <t>3m3f</t>
  </si>
  <si>
    <t>3m3h</t>
  </si>
  <si>
    <t>3m3i</t>
  </si>
  <si>
    <t>3m3j</t>
  </si>
  <si>
    <t>3m3k</t>
  </si>
  <si>
    <t>3m3l</t>
  </si>
  <si>
    <t>3m3m</t>
  </si>
  <si>
    <t>3m3p</t>
  </si>
  <si>
    <t>3m3u</t>
  </si>
  <si>
    <t>3m3y</t>
  </si>
  <si>
    <t>3m41</t>
  </si>
  <si>
    <t>3m43</t>
  </si>
  <si>
    <t>3m44</t>
  </si>
  <si>
    <t>3m47</t>
  </si>
  <si>
    <t>3m49</t>
  </si>
  <si>
    <t>3m4a</t>
  </si>
  <si>
    <t>3m4d</t>
  </si>
  <si>
    <t>3m4e</t>
  </si>
  <si>
    <t>3m4g</t>
  </si>
  <si>
    <t>3m4n</t>
  </si>
  <si>
    <t>3m4o</t>
  </si>
  <si>
    <t>3m4p</t>
  </si>
  <si>
    <t>3m4q</t>
  </si>
  <si>
    <t>3m4s</t>
  </si>
  <si>
    <t>3m4u</t>
  </si>
  <si>
    <t>3m4w</t>
  </si>
  <si>
    <t>3m4x</t>
  </si>
  <si>
    <t>3m50</t>
  </si>
  <si>
    <t>3m52</t>
  </si>
  <si>
    <t>3m55</t>
  </si>
  <si>
    <t>3m57</t>
  </si>
  <si>
    <t>3m5b</t>
  </si>
  <si>
    <t>3m5c</t>
  </si>
  <si>
    <t>3m5d</t>
  </si>
  <si>
    <t>3m5p</t>
  </si>
  <si>
    <t>3m5r</t>
  </si>
  <si>
    <t>3m5u</t>
  </si>
  <si>
    <t>3m5v</t>
  </si>
  <si>
    <t>3m5w</t>
  </si>
  <si>
    <t>3m5x</t>
  </si>
  <si>
    <t>3m5y</t>
  </si>
  <si>
    <t>3m5z</t>
  </si>
  <si>
    <t>3m62</t>
  </si>
  <si>
    <t>3m63</t>
  </si>
  <si>
    <t>3m66</t>
  </si>
  <si>
    <t>3m6b</t>
  </si>
  <si>
    <t>3m6f</t>
  </si>
  <si>
    <t>3m6h</t>
  </si>
  <si>
    <t>3m6i</t>
  </si>
  <si>
    <t>3m6l</t>
  </si>
  <si>
    <t>3m6s</t>
  </si>
  <si>
    <t>3m6u</t>
  </si>
  <si>
    <t>3m6y</t>
  </si>
  <si>
    <t>3m70</t>
  </si>
  <si>
    <t>3m71</t>
  </si>
  <si>
    <t>3m72</t>
  </si>
  <si>
    <t>3m73</t>
  </si>
  <si>
    <t>3m74</t>
  </si>
  <si>
    <t>3m75</t>
  </si>
  <si>
    <t>3m76</t>
  </si>
  <si>
    <t>3m77</t>
  </si>
  <si>
    <t>3m78</t>
  </si>
  <si>
    <t>3m79</t>
  </si>
  <si>
    <t>3m7b</t>
  </si>
  <si>
    <t>3m7c</t>
  </si>
  <si>
    <t>3m7e</t>
  </si>
  <si>
    <t>3m7i</t>
  </si>
  <si>
    <t>3m7l</t>
  </si>
  <si>
    <t>3m7n</t>
  </si>
  <si>
    <t>3m7o</t>
  </si>
  <si>
    <t>3m7r</t>
  </si>
  <si>
    <t>3m7s</t>
  </si>
  <si>
    <t>3m7v</t>
  </si>
  <si>
    <t>3m7w</t>
  </si>
  <si>
    <t>3m84</t>
  </si>
  <si>
    <t>3m85</t>
  </si>
  <si>
    <t>3m89</t>
  </si>
  <si>
    <t>3m8e</t>
  </si>
  <si>
    <t>3m8f</t>
  </si>
  <si>
    <t>3m8k</t>
  </si>
  <si>
    <t>3m8m</t>
  </si>
  <si>
    <t>3m8n</t>
  </si>
  <si>
    <t>3m8p</t>
  </si>
  <si>
    <t>3m8r</t>
  </si>
  <si>
    <t>3m8s</t>
  </si>
  <si>
    <t>3m8u</t>
  </si>
  <si>
    <t>3m95</t>
  </si>
  <si>
    <t>3m97</t>
  </si>
  <si>
    <t>3m9m</t>
  </si>
  <si>
    <t>3m9n</t>
  </si>
  <si>
    <t>3m9o</t>
  </si>
  <si>
    <t>3m9q</t>
  </si>
  <si>
    <t>3ma2</t>
  </si>
  <si>
    <t>3mab</t>
  </si>
  <si>
    <t>3mag</t>
  </si>
  <si>
    <t>3mah</t>
  </si>
  <si>
    <t>3mal</t>
  </si>
  <si>
    <t>3man</t>
  </si>
  <si>
    <t>3mao</t>
  </si>
  <si>
    <t>3maq</t>
  </si>
  <si>
    <t>3maw</t>
  </si>
  <si>
    <t>3max</t>
  </si>
  <si>
    <t>3maz</t>
  </si>
  <si>
    <t>3mb5</t>
  </si>
  <si>
    <t>3mb7</t>
  </si>
  <si>
    <t>3mbd</t>
  </si>
  <si>
    <t>3mbe</t>
  </si>
  <si>
    <t>3mbf</t>
  </si>
  <si>
    <t>3mbg</t>
  </si>
  <si>
    <t>3mbk</t>
  </si>
  <si>
    <t>3mbl</t>
  </si>
  <si>
    <t>3mbq</t>
  </si>
  <si>
    <t>3mbr</t>
  </si>
  <si>
    <t>3mbx</t>
  </si>
  <si>
    <t>3mby</t>
  </si>
  <si>
    <t>3mc1</t>
  </si>
  <si>
    <t>3mc4</t>
  </si>
  <si>
    <t>3mc8</t>
  </si>
  <si>
    <t>3mc9</t>
  </si>
  <si>
    <t>3mcf</t>
  </si>
  <si>
    <t>3mct</t>
  </si>
  <si>
    <t>3mcv</t>
  </si>
  <si>
    <t>3mcy</t>
  </si>
  <si>
    <t>3md1</t>
  </si>
  <si>
    <t>3md3</t>
  </si>
  <si>
    <t>3mda</t>
  </si>
  <si>
    <t>3mdc</t>
  </si>
  <si>
    <t>3mdf</t>
  </si>
  <si>
    <t>3mdm</t>
  </si>
  <si>
    <t>3mdr</t>
  </si>
  <si>
    <t>3mdt</t>
  </si>
  <si>
    <t>3mdv</t>
  </si>
  <si>
    <t>3mdx</t>
  </si>
  <si>
    <t>3mdy</t>
  </si>
  <si>
    <t>3mdz</t>
  </si>
  <si>
    <t>3me2</t>
  </si>
  <si>
    <t>3me4</t>
  </si>
  <si>
    <t>3me5</t>
  </si>
  <si>
    <t>3me7</t>
  </si>
  <si>
    <t>3me8</t>
  </si>
  <si>
    <t>3mea</t>
  </si>
  <si>
    <t>3meb</t>
  </si>
  <si>
    <t>3mec</t>
  </si>
  <si>
    <t>3med</t>
  </si>
  <si>
    <t>3mee</t>
  </si>
  <si>
    <t>3meg</t>
  </si>
  <si>
    <t>3mel</t>
  </si>
  <si>
    <t>3mep</t>
  </si>
  <si>
    <t>3mer</t>
  </si>
  <si>
    <t>3mes</t>
  </si>
  <si>
    <t>3meu</t>
  </si>
  <si>
    <t>3mev</t>
  </si>
  <si>
    <t>3mew</t>
  </si>
  <si>
    <t>3mex</t>
  </si>
  <si>
    <t>3mf4</t>
  </si>
  <si>
    <t>3mfb</t>
  </si>
  <si>
    <t>3mfe</t>
  </si>
  <si>
    <t>3mff</t>
  </si>
  <si>
    <t>3mfh</t>
  </si>
  <si>
    <t>3mfi</t>
  </si>
  <si>
    <t>3mfj</t>
  </si>
  <si>
    <t>3mfr</t>
  </si>
  <si>
    <t>3mfs</t>
  </si>
  <si>
    <t>3mfu</t>
  </si>
  <si>
    <t>3mfx</t>
  </si>
  <si>
    <t>3mfy</t>
  </si>
  <si>
    <t>3mg1</t>
  </si>
  <si>
    <t>3mg2</t>
  </si>
  <si>
    <t>3mg3</t>
  </si>
  <si>
    <t>3mg5</t>
  </si>
  <si>
    <t>3mgd</t>
  </si>
  <si>
    <t>3mge</t>
  </si>
  <si>
    <t>3mgg</t>
  </si>
  <si>
    <t>3mgh</t>
  </si>
  <si>
    <t>3mgi</t>
  </si>
  <si>
    <t>3mgo</t>
  </si>
  <si>
    <t>3mgt</t>
  </si>
  <si>
    <t>3mgu</t>
  </si>
  <si>
    <t>3mgv</t>
  </si>
  <si>
    <t>3mgx</t>
  </si>
  <si>
    <t>3mgy</t>
  </si>
  <si>
    <t>3mh0</t>
  </si>
  <si>
    <t>3mh1</t>
  </si>
  <si>
    <t>3mh2</t>
  </si>
  <si>
    <t>3mh3</t>
  </si>
  <si>
    <t>3mh4</t>
  </si>
  <si>
    <t>3mh5</t>
  </si>
  <si>
    <t>3mh6</t>
  </si>
  <si>
    <t>3mh7</t>
  </si>
  <si>
    <t>3mhc</t>
  </si>
  <si>
    <t>3mhf</t>
  </si>
  <si>
    <t>3mhg</t>
  </si>
  <si>
    <t>3mhh</t>
  </si>
  <si>
    <t>3mhj</t>
  </si>
  <si>
    <t>3mhk</t>
  </si>
  <si>
    <t>3mhs</t>
  </si>
  <si>
    <t>3mhw</t>
  </si>
  <si>
    <t>3mhy</t>
  </si>
  <si>
    <t>3mi0</t>
  </si>
  <si>
    <t>3mi2</t>
  </si>
  <si>
    <t>3mi3</t>
  </si>
  <si>
    <t>3mi4</t>
  </si>
  <si>
    <t>3mi9</t>
  </si>
  <si>
    <t>3mia</t>
  </si>
  <si>
    <t>3mip</t>
  </si>
  <si>
    <t>3mix</t>
  </si>
  <si>
    <t>3miy</t>
  </si>
  <si>
    <t>3miz</t>
  </si>
  <si>
    <t>3mj1</t>
  </si>
  <si>
    <t>3mj2</t>
  </si>
  <si>
    <t>3mj3</t>
  </si>
  <si>
    <t>3mj5</t>
  </si>
  <si>
    <t>3mja</t>
  </si>
  <si>
    <t>3mjb</t>
  </si>
  <si>
    <t>3mjd</t>
  </si>
  <si>
    <t>3mjf</t>
  </si>
  <si>
    <t>3mjg</t>
  </si>
  <si>
    <t>3mjh</t>
  </si>
  <si>
    <t>3mjk</t>
  </si>
  <si>
    <t>3mjw</t>
  </si>
  <si>
    <t>3mk4</t>
  </si>
  <si>
    <t>3mk8</t>
  </si>
  <si>
    <t>3mka</t>
  </si>
  <si>
    <t>3mkc</t>
  </si>
  <si>
    <t>3mkh</t>
  </si>
  <si>
    <t>3mkk</t>
  </si>
  <si>
    <t>3mkq</t>
  </si>
  <si>
    <t>3mkr</t>
  </si>
  <si>
    <t>3mkw</t>
  </si>
  <si>
    <t>3mky</t>
  </si>
  <si>
    <t>3mkz</t>
  </si>
  <si>
    <t>3ml0</t>
  </si>
  <si>
    <t>3ml8</t>
  </si>
  <si>
    <t>3ml9</t>
  </si>
  <si>
    <t>3mle</t>
  </si>
  <si>
    <t>3mlf</t>
  </si>
  <si>
    <t>3mlr</t>
  </si>
  <si>
    <t>3mlt</t>
  </si>
  <si>
    <t>3mlu</t>
  </si>
  <si>
    <t>3mlv</t>
  </si>
  <si>
    <t>3mlw</t>
  </si>
  <si>
    <t>3mlx</t>
  </si>
  <si>
    <t>3mly</t>
  </si>
  <si>
    <t>3mlz</t>
  </si>
  <si>
    <t>3mm5</t>
  </si>
  <si>
    <t>3mm6</t>
  </si>
  <si>
    <t>3mmc</t>
  </si>
  <si>
    <t>3mme</t>
  </si>
  <si>
    <t>3mmi</t>
  </si>
  <si>
    <t>3mmp</t>
  </si>
  <si>
    <t>3mmr</t>
  </si>
  <si>
    <t>3mms</t>
  </si>
  <si>
    <t>3mmt</t>
  </si>
  <si>
    <t>3mmu</t>
  </si>
  <si>
    <t>3mmv</t>
  </si>
  <si>
    <t>3mmw</t>
  </si>
  <si>
    <t>3mmx</t>
  </si>
  <si>
    <t>3mmy</t>
  </si>
  <si>
    <t>3mmz</t>
  </si>
  <si>
    <t>3mn5</t>
  </si>
  <si>
    <t>3mn6</t>
  </si>
  <si>
    <t>3mn7</t>
  </si>
  <si>
    <t>3mn8</t>
  </si>
  <si>
    <t>3mn9</t>
  </si>
  <si>
    <t>3mnb</t>
  </si>
  <si>
    <t>3mnc</t>
  </si>
  <si>
    <t>3mnh</t>
  </si>
  <si>
    <t>3mni</t>
  </si>
  <si>
    <t>3mnj</t>
  </si>
  <si>
    <t>3mnk</t>
  </si>
  <si>
    <t>3mns</t>
  </si>
  <si>
    <t>3mnu</t>
  </si>
  <si>
    <t>3mnx</t>
  </si>
  <si>
    <t>3mo0</t>
  </si>
  <si>
    <t>3mo2</t>
  </si>
  <si>
    <t>3mo3</t>
  </si>
  <si>
    <t>3mo5</t>
  </si>
  <si>
    <t>3mo6</t>
  </si>
  <si>
    <t>3mo9</t>
  </si>
  <si>
    <t>3moc</t>
  </si>
  <si>
    <t>3moe</t>
  </si>
  <si>
    <t>3mof</t>
  </si>
  <si>
    <t>3mog</t>
  </si>
  <si>
    <t>3moh</t>
  </si>
  <si>
    <t>3moi</t>
  </si>
  <si>
    <t>3mok</t>
  </si>
  <si>
    <t>3mol</t>
  </si>
  <si>
    <t>3mom</t>
  </si>
  <si>
    <t>3mop</t>
  </si>
  <si>
    <t>3mos</t>
  </si>
  <si>
    <t>3moy</t>
  </si>
  <si>
    <t>3mp3</t>
  </si>
  <si>
    <t>3mp4</t>
  </si>
  <si>
    <t>3mp5</t>
  </si>
  <si>
    <t>3mpb</t>
  </si>
  <si>
    <t>3mpd</t>
  </si>
  <si>
    <t>3mpe</t>
  </si>
  <si>
    <t>3mpf</t>
  </si>
  <si>
    <t>3mpm</t>
  </si>
  <si>
    <t>3mpo</t>
  </si>
  <si>
    <t>3mpp</t>
  </si>
  <si>
    <t>3mpr</t>
  </si>
  <si>
    <t>3mpt</t>
  </si>
  <si>
    <t>3mpu</t>
  </si>
  <si>
    <t>3mpz</t>
  </si>
  <si>
    <t>3mq1</t>
  </si>
  <si>
    <t>3mqd</t>
  </si>
  <si>
    <t>3mqi</t>
  </si>
  <si>
    <t>3mqm</t>
  </si>
  <si>
    <t>3mqo</t>
  </si>
  <si>
    <t>3mqp</t>
  </si>
  <si>
    <t>3mqq</t>
  </si>
  <si>
    <t>3mqt</t>
  </si>
  <si>
    <t>3mqw</t>
  </si>
  <si>
    <t>3mqz</t>
  </si>
  <si>
    <t>3mr1</t>
  </si>
  <si>
    <t>3mr2</t>
  </si>
  <si>
    <t>3mr3</t>
  </si>
  <si>
    <t>3mr5</t>
  </si>
  <si>
    <t>3mr6</t>
  </si>
  <si>
    <t>3mr7</t>
  </si>
  <si>
    <t>3ms5</t>
  </si>
  <si>
    <t>3ms9</t>
  </si>
  <si>
    <t>3msi</t>
  </si>
  <si>
    <t>3msk</t>
  </si>
  <si>
    <t>3msl</t>
  </si>
  <si>
    <t>3mss</t>
  </si>
  <si>
    <t>3msu</t>
  </si>
  <si>
    <t>3msy</t>
  </si>
  <si>
    <t>3msz</t>
  </si>
  <si>
    <t>3mtc</t>
  </si>
  <si>
    <t>3mtf</t>
  </si>
  <si>
    <t>3mti</t>
  </si>
  <si>
    <t>3mtj</t>
  </si>
  <si>
    <t>3mtk</t>
  </si>
  <si>
    <t>3mtn</t>
  </si>
  <si>
    <t>3mtr</t>
  </si>
  <si>
    <t>3mtt</t>
  </si>
  <si>
    <t>3mtu</t>
  </si>
  <si>
    <t>3mtv</t>
  </si>
  <si>
    <t>3mtw</t>
  </si>
  <si>
    <t>3mtx</t>
  </si>
  <si>
    <t>3mty</t>
  </si>
  <si>
    <t>3mu0</t>
  </si>
  <si>
    <t>3mu1</t>
  </si>
  <si>
    <t>3mu3</t>
  </si>
  <si>
    <t>3mu4</t>
  </si>
  <si>
    <t>3mu5</t>
  </si>
  <si>
    <t>3mu8</t>
  </si>
  <si>
    <t>3muc</t>
  </si>
  <si>
    <t>3mud</t>
  </si>
  <si>
    <t>3mue</t>
  </si>
  <si>
    <t>3muj</t>
  </si>
  <si>
    <t>3mux</t>
  </si>
  <si>
    <t>3mv2</t>
  </si>
  <si>
    <t>3mv3</t>
  </si>
  <si>
    <t>3mv7</t>
  </si>
  <si>
    <t>3mv8</t>
  </si>
  <si>
    <t>3mv9</t>
  </si>
  <si>
    <t>3mva</t>
  </si>
  <si>
    <t>3mvb</t>
  </si>
  <si>
    <t>3mvc</t>
  </si>
  <si>
    <t>3mvf</t>
  </si>
  <si>
    <t>3mvj</t>
  </si>
  <si>
    <t>3mvk</t>
  </si>
  <si>
    <t>3mvn</t>
  </si>
  <si>
    <t>3mvp</t>
  </si>
  <si>
    <t>3mvs</t>
  </si>
  <si>
    <t>3mw2</t>
  </si>
  <si>
    <t>3mw3</t>
  </si>
  <si>
    <t>3mw4</t>
  </si>
  <si>
    <t>3mw9</t>
  </si>
  <si>
    <t>3mwb</t>
  </si>
  <si>
    <t>3mwe</t>
  </si>
  <si>
    <t>3mwh</t>
  </si>
  <si>
    <t>3mwo</t>
  </si>
  <si>
    <t>3mwu</t>
  </si>
  <si>
    <t>3mx0</t>
  </si>
  <si>
    <t>3mx6</t>
  </si>
  <si>
    <t>3mxt</t>
  </si>
  <si>
    <t>3mxu</t>
  </si>
  <si>
    <t>3mxv</t>
  </si>
  <si>
    <t>3mxw</t>
  </si>
  <si>
    <t>3my7</t>
  </si>
  <si>
    <t>3my9</t>
  </si>
  <si>
    <t>3myb</t>
  </si>
  <si>
    <t>3myd</t>
  </si>
  <si>
    <t>3myf</t>
  </si>
  <si>
    <t>3myi</t>
  </si>
  <si>
    <t>3mz3</t>
  </si>
  <si>
    <t>3mz4</t>
  </si>
  <si>
    <t>3mz6</t>
  </si>
  <si>
    <t>3mz7</t>
  </si>
  <si>
    <t>3mzn</t>
  </si>
  <si>
    <t>3mzv</t>
  </si>
  <si>
    <t>3mzw</t>
  </si>
  <si>
    <t>3mzy</t>
  </si>
  <si>
    <t>3mzz</t>
  </si>
  <si>
    <t>3n00</t>
  </si>
  <si>
    <t>3n0f</t>
  </si>
  <si>
    <t>3n0g</t>
  </si>
  <si>
    <t>3n0m</t>
  </si>
  <si>
    <t>3n0s</t>
  </si>
  <si>
    <t>3n1f</t>
  </si>
  <si>
    <t>3n1g</t>
  </si>
  <si>
    <t>3n1m</t>
  </si>
  <si>
    <t>3n1o</t>
  </si>
  <si>
    <t>3n1p</t>
  </si>
  <si>
    <t>3n1q</t>
  </si>
  <si>
    <t>3n1r</t>
  </si>
  <si>
    <t>3n1u</t>
  </si>
  <si>
    <t>3n25</t>
  </si>
  <si>
    <t>3n26</t>
  </si>
  <si>
    <t>3n29</t>
  </si>
  <si>
    <t>3n2a</t>
  </si>
  <si>
    <t>3n2b</t>
  </si>
  <si>
    <t>3n2c</t>
  </si>
  <si>
    <t>3n2d</t>
  </si>
  <si>
    <t>3n2g</t>
  </si>
  <si>
    <t>3n2i</t>
  </si>
  <si>
    <t>3n2k</t>
  </si>
  <si>
    <t>3n2l</t>
  </si>
  <si>
    <t>3n2t</t>
  </si>
  <si>
    <t>3n3d</t>
  </si>
  <si>
    <t>3n3g</t>
  </si>
  <si>
    <t>3n3k</t>
  </si>
  <si>
    <t>3n3n</t>
  </si>
  <si>
    <t>3n3o</t>
  </si>
  <si>
    <t>3n3p</t>
  </si>
  <si>
    <t>3n3q</t>
  </si>
  <si>
    <t>3n3r</t>
  </si>
  <si>
    <t>3n3s</t>
  </si>
  <si>
    <t>3n3v</t>
  </si>
  <si>
    <t>3n3w</t>
  </si>
  <si>
    <t>3n4e</t>
  </si>
  <si>
    <t>3n4f</t>
  </si>
  <si>
    <t>3n4j</t>
  </si>
  <si>
    <t>3n4k</t>
  </si>
  <si>
    <t>3n4t</t>
  </si>
  <si>
    <t>3n4u</t>
  </si>
  <si>
    <t>3n4v</t>
  </si>
  <si>
    <t>3n4y</t>
  </si>
  <si>
    <t>3n4z</t>
  </si>
  <si>
    <t>3n50</t>
  </si>
  <si>
    <t>3n51</t>
  </si>
  <si>
    <t>3n53</t>
  </si>
  <si>
    <t>3n58</t>
  </si>
  <si>
    <t>3n59</t>
  </si>
  <si>
    <t>3n5o</t>
  </si>
  <si>
    <t>3n6h</t>
  </si>
  <si>
    <t>3n6j</t>
  </si>
  <si>
    <t>3n6o</t>
  </si>
  <si>
    <t>3n6s</t>
  </si>
  <si>
    <t>3n6w</t>
  </si>
  <si>
    <t>3n73</t>
  </si>
  <si>
    <t>3n74</t>
  </si>
  <si>
    <t>3n7c</t>
  </si>
  <si>
    <t>3n7o</t>
  </si>
  <si>
    <t>3n7q</t>
  </si>
  <si>
    <t>3n7t</t>
  </si>
  <si>
    <t>3n7u</t>
  </si>
  <si>
    <t>3n85</t>
  </si>
  <si>
    <t>3n8h</t>
  </si>
  <si>
    <t>3n8k</t>
  </si>
  <si>
    <t>3n8v</t>
  </si>
  <si>
    <t>3n8w</t>
  </si>
  <si>
    <t>3n8y</t>
  </si>
  <si>
    <t>3n8z</t>
  </si>
  <si>
    <t>3n99</t>
  </si>
  <si>
    <t>3n9i</t>
  </si>
  <si>
    <t>3n9l</t>
  </si>
  <si>
    <t>3n9m</t>
  </si>
  <si>
    <t>3n9n</t>
  </si>
  <si>
    <t>3n9o</t>
  </si>
  <si>
    <t>3n9p</t>
  </si>
  <si>
    <t>3n9q</t>
  </si>
  <si>
    <t>3n9u</t>
  </si>
  <si>
    <t>3n9v</t>
  </si>
  <si>
    <t>3na2</t>
  </si>
  <si>
    <t>3naf</t>
  </si>
  <si>
    <t>3nal</t>
  </si>
  <si>
    <t>3nam</t>
  </si>
  <si>
    <t>3nan</t>
  </si>
  <si>
    <t>3naq</t>
  </si>
  <si>
    <t>3nar</t>
  </si>
  <si>
    <t>3nat</t>
  </si>
  <si>
    <t>3nau</t>
  </si>
  <si>
    <t>3nav</t>
  </si>
  <si>
    <t>3nbs</t>
  </si>
  <si>
    <t>3nbt</t>
  </si>
  <si>
    <t>3ncg</t>
  </si>
  <si>
    <t>3ncq</t>
  </si>
  <si>
    <t>3ncr</t>
  </si>
  <si>
    <t>3nct</t>
  </si>
  <si>
    <t>3ncu</t>
  </si>
  <si>
    <t>3nd2</t>
  </si>
  <si>
    <t>3ndd</t>
  </si>
  <si>
    <t>3ndf</t>
  </si>
  <si>
    <t>3ndh</t>
  </si>
  <si>
    <t>3ndn</t>
  </si>
  <si>
    <t>3ndo</t>
  </si>
  <si>
    <t>3ne1</t>
  </si>
  <si>
    <t>3ne7</t>
  </si>
  <si>
    <t>3nef</t>
  </si>
  <si>
    <t>3neh</t>
  </si>
  <si>
    <t>3nek</t>
  </si>
  <si>
    <t>3nf3</t>
  </si>
  <si>
    <t>3nf4</t>
  </si>
  <si>
    <t>3nft</t>
  </si>
  <si>
    <t>3nfu</t>
  </si>
  <si>
    <t>3nfw</t>
  </si>
  <si>
    <t>3ng1</t>
  </si>
  <si>
    <t>3ng3</t>
  </si>
  <si>
    <t>3ngb</t>
  </si>
  <si>
    <t>3ngf</t>
  </si>
  <si>
    <t>3ngj</t>
  </si>
  <si>
    <t>3ngn</t>
  </si>
  <si>
    <t>3ngo</t>
  </si>
  <si>
    <t>3ngq</t>
  </si>
  <si>
    <t>3nhe</t>
  </si>
  <si>
    <t>3nhh</t>
  </si>
  <si>
    <t>3nhm</t>
  </si>
  <si>
    <t>3niw</t>
  </si>
  <si>
    <t>3nj2</t>
  </si>
  <si>
    <t>3njd</t>
  </si>
  <si>
    <t>3njf</t>
  </si>
  <si>
    <t>3njg</t>
  </si>
  <si>
    <t>3njj</t>
  </si>
  <si>
    <t>3njk</t>
  </si>
  <si>
    <t>3njl</t>
  </si>
  <si>
    <t>3njm</t>
  </si>
  <si>
    <t>3njn</t>
  </si>
  <si>
    <t>3nk6</t>
  </si>
  <si>
    <t>3nk7</t>
  </si>
  <si>
    <t>3nl7</t>
  </si>
  <si>
    <t>3nml</t>
  </si>
  <si>
    <t>3nmm</t>
  </si>
  <si>
    <t>3nmo</t>
  </si>
  <si>
    <t>3nn1</t>
  </si>
  <si>
    <t>3nn2</t>
  </si>
  <si>
    <t>3nn3</t>
  </si>
  <si>
    <t>3nn4</t>
  </si>
  <si>
    <t>3nn9</t>
  </si>
  <si>
    <t>3nne</t>
  </si>
  <si>
    <t>3nnf</t>
  </si>
  <si>
    <t>3nnl</t>
  </si>
  <si>
    <t>3nnm</t>
  </si>
  <si>
    <t>3nnp</t>
  </si>
  <si>
    <t>3nnt</t>
  </si>
  <si>
    <t>3no1</t>
  </si>
  <si>
    <t>3non</t>
  </si>
  <si>
    <t>3noo</t>
  </si>
  <si>
    <t>3noq</t>
  </si>
  <si>
    <t>3nor</t>
  </si>
  <si>
    <t>3nov</t>
  </si>
  <si>
    <t>3np1</t>
  </si>
  <si>
    <t>3npo</t>
  </si>
  <si>
    <t>3nq3</t>
  </si>
  <si>
    <t>3nq9</t>
  </si>
  <si>
    <t>3nqb</t>
  </si>
  <si>
    <t>3nqs</t>
  </si>
  <si>
    <t>3nrz</t>
  </si>
  <si>
    <t>3ns1</t>
  </si>
  <si>
    <t>3ns2</t>
  </si>
  <si>
    <t>3nu7</t>
  </si>
  <si>
    <t>3nu8</t>
  </si>
  <si>
    <t>3nub</t>
  </si>
  <si>
    <t>3nud</t>
  </si>
  <si>
    <t>3nue</t>
  </si>
  <si>
    <t>3nul</t>
  </si>
  <si>
    <t>3nv8</t>
  </si>
  <si>
    <t>3nvs</t>
  </si>
  <si>
    <t>3nvt</t>
  </si>
  <si>
    <t>3nwr</t>
  </si>
  <si>
    <t>3nx6</t>
  </si>
  <si>
    <t>3nxl</t>
  </si>
  <si>
    <t>3nxs</t>
  </si>
  <si>
    <t>3nyv</t>
  </si>
  <si>
    <t>3nzn</t>
  </si>
  <si>
    <t>3nzt</t>
  </si>
  <si>
    <t>3o0n</t>
  </si>
  <si>
    <t>3o0o</t>
  </si>
  <si>
    <t>3o0q</t>
  </si>
  <si>
    <t>3pah</t>
  </si>
  <si>
    <t>3pal</t>
  </si>
  <si>
    <t>3pax</t>
  </si>
  <si>
    <t>3paz</t>
  </si>
  <si>
    <t>3pbg</t>
  </si>
  <si>
    <t>3pbh</t>
  </si>
  <si>
    <t>3pfl</t>
  </si>
  <si>
    <t>3pgt</t>
  </si>
  <si>
    <t>3pmg</t>
  </si>
  <si>
    <t>3pnp</t>
  </si>
  <si>
    <t>3por</t>
  </si>
  <si>
    <t>3prc</t>
  </si>
  <si>
    <t>3prg</t>
  </si>
  <si>
    <t>3prn</t>
  </si>
  <si>
    <t>3pro</t>
  </si>
  <si>
    <t>3psr</t>
  </si>
  <si>
    <t>3ptb</t>
  </si>
  <si>
    <t>3ptd</t>
  </si>
  <si>
    <t>3ptn</t>
  </si>
  <si>
    <t>3pyp</t>
  </si>
  <si>
    <t>3rab</t>
  </si>
  <si>
    <t>3rap</t>
  </si>
  <si>
    <t>3req</t>
  </si>
  <si>
    <t>3rhn</t>
  </si>
  <si>
    <t>3sli</t>
  </si>
  <si>
    <t>3sqc</t>
  </si>
  <si>
    <t>3tf4</t>
  </si>
  <si>
    <t>3tgi</t>
  </si>
  <si>
    <t>3tgj</t>
  </si>
  <si>
    <t>3tgk</t>
  </si>
  <si>
    <t>3thi</t>
  </si>
  <si>
    <t>3tlh</t>
  </si>
  <si>
    <t>3tli</t>
  </si>
  <si>
    <t>3tmk</t>
  </si>
  <si>
    <t>3tpi</t>
  </si>
  <si>
    <t>3uag</t>
  </si>
  <si>
    <t>3ubp</t>
  </si>
  <si>
    <t>3ukd</t>
  </si>
  <si>
    <t>3vgc</t>
  </si>
  <si>
    <t>3vsb</t>
  </si>
  <si>
    <t>400d</t>
  </si>
  <si>
    <t>401d</t>
  </si>
  <si>
    <t>402d</t>
  </si>
  <si>
    <t>403d</t>
  </si>
  <si>
    <t>405d</t>
  </si>
  <si>
    <t>418d</t>
  </si>
  <si>
    <t>419d</t>
  </si>
  <si>
    <t>422d</t>
  </si>
  <si>
    <t>423d</t>
  </si>
  <si>
    <t>424d</t>
  </si>
  <si>
    <t>425d</t>
  </si>
  <si>
    <t>427d</t>
  </si>
  <si>
    <t>428d</t>
  </si>
  <si>
    <t>429d</t>
  </si>
  <si>
    <t>433d</t>
  </si>
  <si>
    <t>434d</t>
  </si>
  <si>
    <t>436d</t>
  </si>
  <si>
    <t>437d</t>
  </si>
  <si>
    <t>439d</t>
  </si>
  <si>
    <t>43c9</t>
  </si>
  <si>
    <t>43ca</t>
  </si>
  <si>
    <t>440d</t>
  </si>
  <si>
    <t>442d</t>
  </si>
  <si>
    <t>443d</t>
  </si>
  <si>
    <t>444d</t>
  </si>
  <si>
    <t>445d</t>
  </si>
  <si>
    <t>446d</t>
  </si>
  <si>
    <t>447d</t>
  </si>
  <si>
    <t>448d</t>
  </si>
  <si>
    <t>449d</t>
  </si>
  <si>
    <t>451c</t>
  </si>
  <si>
    <t>455d</t>
  </si>
  <si>
    <t>459d</t>
  </si>
  <si>
    <t>460d</t>
  </si>
  <si>
    <t>461d</t>
  </si>
  <si>
    <t>462d</t>
  </si>
  <si>
    <t>463d</t>
  </si>
  <si>
    <t>466d</t>
  </si>
  <si>
    <t>467d</t>
  </si>
  <si>
    <t>468d</t>
  </si>
  <si>
    <t>469d</t>
  </si>
  <si>
    <t>470d</t>
  </si>
  <si>
    <t>471d</t>
  </si>
  <si>
    <t>477d</t>
  </si>
  <si>
    <t>478d</t>
  </si>
  <si>
    <t>479d</t>
  </si>
  <si>
    <t>480d</t>
  </si>
  <si>
    <t>481d</t>
  </si>
  <si>
    <t>482d</t>
  </si>
  <si>
    <t>483d</t>
  </si>
  <si>
    <t>4ake</t>
  </si>
  <si>
    <t>4atj</t>
  </si>
  <si>
    <t>4bdp</t>
  </si>
  <si>
    <t>4bna</t>
  </si>
  <si>
    <t>4bu4</t>
  </si>
  <si>
    <t>4cel</t>
  </si>
  <si>
    <t>4cgt</t>
  </si>
  <si>
    <t>4cox</t>
  </si>
  <si>
    <t>4crx</t>
  </si>
  <si>
    <t>4daa</t>
  </si>
  <si>
    <t>4dbv</t>
  </si>
  <si>
    <t>4dcg</t>
  </si>
  <si>
    <t>4dmr</t>
  </si>
  <si>
    <t>4eca</t>
  </si>
  <si>
    <t>4fap</t>
  </si>
  <si>
    <t>4fis</t>
  </si>
  <si>
    <t>4fua</t>
  </si>
  <si>
    <t>4grt</t>
  </si>
  <si>
    <t>4gsp</t>
  </si>
  <si>
    <t>4gss</t>
  </si>
  <si>
    <t>4gtu</t>
  </si>
  <si>
    <t>4hbi</t>
  </si>
  <si>
    <t>4hmg</t>
  </si>
  <si>
    <t>4hoh</t>
  </si>
  <si>
    <t>4kmb</t>
  </si>
  <si>
    <t>4lve</t>
  </si>
  <si>
    <t>4lyo</t>
  </si>
  <si>
    <t>4lzt</t>
  </si>
  <si>
    <t>4msi</t>
  </si>
  <si>
    <t>4nn9</t>
  </si>
  <si>
    <t>4np1</t>
  </si>
  <si>
    <t>4pah</t>
  </si>
  <si>
    <t>4pal</t>
  </si>
  <si>
    <t>4pax</t>
  </si>
  <si>
    <t>4paz</t>
  </si>
  <si>
    <t>4pbg</t>
  </si>
  <si>
    <t>4pgm</t>
  </si>
  <si>
    <t>4pgt</t>
  </si>
  <si>
    <t>4pnp</t>
  </si>
  <si>
    <t>4pro</t>
  </si>
  <si>
    <t>4pti</t>
  </si>
  <si>
    <t>4rhn</t>
  </si>
  <si>
    <t>4skn</t>
  </si>
  <si>
    <t>4sli</t>
  </si>
  <si>
    <t>4tf4</t>
  </si>
  <si>
    <t>4thi</t>
  </si>
  <si>
    <t>4tli</t>
  </si>
  <si>
    <t>4tmk</t>
  </si>
  <si>
    <t>4ubp</t>
  </si>
  <si>
    <t>4vgc</t>
  </si>
  <si>
    <t>4wbc</t>
  </si>
  <si>
    <t>5a3h</t>
  </si>
  <si>
    <t>5cel</t>
  </si>
  <si>
    <t>5cgt</t>
  </si>
  <si>
    <t>5cna</t>
  </si>
  <si>
    <t>5cox</t>
  </si>
  <si>
    <t>5daa</t>
  </si>
  <si>
    <t>5eas</t>
  </si>
  <si>
    <t>5eat</t>
  </si>
  <si>
    <t>5eau</t>
  </si>
  <si>
    <t>5est</t>
  </si>
  <si>
    <t>5fiv</t>
  </si>
  <si>
    <t>5grt</t>
  </si>
  <si>
    <t>5gsp</t>
  </si>
  <si>
    <t>5gss</t>
  </si>
  <si>
    <t>5hbi</t>
  </si>
  <si>
    <t>5hmg</t>
  </si>
  <si>
    <t>5hoh</t>
  </si>
  <si>
    <t>5lve</t>
  </si>
  <si>
    <t>5msi</t>
  </si>
  <si>
    <t>5nn9</t>
  </si>
  <si>
    <t>5pah</t>
  </si>
  <si>
    <t>5paz</t>
  </si>
  <si>
    <t>5pgm</t>
  </si>
  <si>
    <t>5prc</t>
  </si>
  <si>
    <t>5prn</t>
  </si>
  <si>
    <t>5ptd</t>
  </si>
  <si>
    <t>5rhn</t>
  </si>
  <si>
    <t>5tli</t>
  </si>
  <si>
    <t>5tmp</t>
  </si>
  <si>
    <t>6a3h</t>
  </si>
  <si>
    <t>6ald</t>
  </si>
  <si>
    <t>6atj</t>
  </si>
  <si>
    <t>6bna</t>
  </si>
  <si>
    <t>6cel</t>
  </si>
  <si>
    <t>6cgt</t>
  </si>
  <si>
    <t>6ebx</t>
  </si>
  <si>
    <t>6fd1</t>
  </si>
  <si>
    <t>6fdr</t>
  </si>
  <si>
    <t>6fiv</t>
  </si>
  <si>
    <t>6gss</t>
  </si>
  <si>
    <t>6hbi</t>
  </si>
  <si>
    <t>6hbw</t>
  </si>
  <si>
    <t>6nn9</t>
  </si>
  <si>
    <t>6pah</t>
  </si>
  <si>
    <t>6pax</t>
  </si>
  <si>
    <t>6paz</t>
  </si>
  <si>
    <t>6pfk</t>
  </si>
  <si>
    <t>6prc</t>
  </si>
  <si>
    <t>6prn</t>
  </si>
  <si>
    <t>6ptd</t>
  </si>
  <si>
    <t>6req</t>
  </si>
  <si>
    <t>6rhn</t>
  </si>
  <si>
    <t>6tli</t>
  </si>
  <si>
    <t>7a3h</t>
  </si>
  <si>
    <t>7atj</t>
  </si>
  <si>
    <t>7bna</t>
  </si>
  <si>
    <t>7cel</t>
  </si>
  <si>
    <t>7cgt</t>
  </si>
  <si>
    <t>7fdr</t>
  </si>
  <si>
    <t>7gsp</t>
  </si>
  <si>
    <t>7gss</t>
  </si>
  <si>
    <t>7hbi</t>
  </si>
  <si>
    <t>7mdh</t>
  </si>
  <si>
    <t>7msi</t>
  </si>
  <si>
    <t>7nn9</t>
  </si>
  <si>
    <t>7odc</t>
  </si>
  <si>
    <t>7pck</t>
  </si>
  <si>
    <t>7prc</t>
  </si>
  <si>
    <t>7ptd</t>
  </si>
  <si>
    <t>7req</t>
  </si>
  <si>
    <t>7taa</t>
  </si>
  <si>
    <t>7tli</t>
  </si>
  <si>
    <t>8a3h</t>
  </si>
  <si>
    <t>8cgt</t>
  </si>
  <si>
    <t>8cho</t>
  </si>
  <si>
    <t>8gss</t>
  </si>
  <si>
    <t>8paz</t>
  </si>
  <si>
    <t>8prk</t>
  </si>
  <si>
    <t>8prn</t>
  </si>
  <si>
    <t>8ruc</t>
  </si>
  <si>
    <t>8tli</t>
  </si>
  <si>
    <t>9cgt</t>
  </si>
  <si>
    <t>9gss</t>
  </si>
  <si>
    <t>9pai</t>
  </si>
  <si>
    <t>3i5l</t>
  </si>
  <si>
    <t>Mittelwert</t>
  </si>
  <si>
    <t>Standardfehler</t>
  </si>
  <si>
    <t>Median</t>
  </si>
  <si>
    <t>Modus</t>
  </si>
  <si>
    <t>Standardabweichung</t>
  </si>
  <si>
    <t>Stichprobenvarianz</t>
  </si>
  <si>
    <t>Kurtosis</t>
  </si>
  <si>
    <t>Schiefe</t>
  </si>
  <si>
    <t>Wertebereich</t>
  </si>
  <si>
    <t>Minimum</t>
  </si>
  <si>
    <t>Maximum</t>
  </si>
  <si>
    <t>Summe</t>
  </si>
  <si>
    <t>Anzahl</t>
  </si>
  <si>
    <t>k-größter Wert(1)</t>
  </si>
  <si>
    <t>k-kleinster Wert(1)</t>
  </si>
  <si>
    <t>Konfidenzniveau(95.0%)</t>
  </si>
  <si>
    <t>und größer</t>
  </si>
  <si>
    <t>Häufigkeit</t>
  </si>
  <si>
    <t>name,</t>
  </si>
  <si>
    <t>k_sol,</t>
  </si>
  <si>
    <t>b_sol</t>
  </si>
  <si>
    <t>102l</t>
  </si>
  <si>
    <t>103l</t>
  </si>
  <si>
    <t>104l</t>
  </si>
  <si>
    <t>107l</t>
  </si>
  <si>
    <t>108l</t>
  </si>
  <si>
    <t>109l</t>
  </si>
  <si>
    <t>110d</t>
  </si>
  <si>
    <t>110l</t>
  </si>
  <si>
    <t>111l</t>
  </si>
  <si>
    <t>112l</t>
  </si>
  <si>
    <t>113l</t>
  </si>
  <si>
    <t>114l</t>
  </si>
  <si>
    <t>115l</t>
  </si>
  <si>
    <t>117d</t>
  </si>
  <si>
    <t>118d</t>
  </si>
  <si>
    <t>118l</t>
  </si>
  <si>
    <t>119d</t>
  </si>
  <si>
    <t>119l</t>
  </si>
  <si>
    <t>120l</t>
  </si>
  <si>
    <t>122l</t>
  </si>
  <si>
    <t>123l</t>
  </si>
  <si>
    <t>125l</t>
  </si>
  <si>
    <t>126d</t>
  </si>
  <si>
    <t>126l</t>
  </si>
  <si>
    <t>127l</t>
  </si>
  <si>
    <t>128l</t>
  </si>
  <si>
    <t>129l</t>
  </si>
  <si>
    <t>130l</t>
  </si>
  <si>
    <t>131l</t>
  </si>
  <si>
    <t>133d</t>
  </si>
  <si>
    <t>137l</t>
  </si>
  <si>
    <t>138l</t>
  </si>
  <si>
    <t>139l</t>
  </si>
  <si>
    <t>140l</t>
  </si>
  <si>
    <t>141l</t>
  </si>
  <si>
    <t>142l</t>
  </si>
  <si>
    <t>143l</t>
  </si>
  <si>
    <t>144l</t>
  </si>
  <si>
    <t>145d</t>
  </si>
  <si>
    <t>145l</t>
  </si>
  <si>
    <t>146l</t>
  </si>
  <si>
    <t>147l</t>
  </si>
  <si>
    <t>148l</t>
  </si>
  <si>
    <t>149l</t>
  </si>
  <si>
    <t>150d</t>
  </si>
  <si>
    <t>150l</t>
  </si>
  <si>
    <t>151l</t>
  </si>
  <si>
    <t>153l</t>
  </si>
  <si>
    <t>156l</t>
  </si>
  <si>
    <t>157d</t>
  </si>
  <si>
    <t>157l</t>
  </si>
  <si>
    <t>158d</t>
  </si>
  <si>
    <t>159l</t>
  </si>
  <si>
    <t>160d</t>
  </si>
  <si>
    <t>160l</t>
  </si>
  <si>
    <t>161d</t>
  </si>
  <si>
    <t>161l</t>
  </si>
  <si>
    <t>162l</t>
  </si>
  <si>
    <t>163l</t>
  </si>
  <si>
    <t>164l</t>
  </si>
  <si>
    <t>166l</t>
  </si>
  <si>
    <t>167l</t>
  </si>
  <si>
    <t>168l</t>
  </si>
  <si>
    <t>169l</t>
  </si>
  <si>
    <t>170l</t>
  </si>
  <si>
    <t>172l</t>
  </si>
  <si>
    <t>177l</t>
  </si>
  <si>
    <t>178d</t>
  </si>
  <si>
    <t>178l</t>
  </si>
  <si>
    <t>180l</t>
  </si>
  <si>
    <t>181l</t>
  </si>
  <si>
    <t>182d</t>
  </si>
  <si>
    <t>182l</t>
  </si>
  <si>
    <t>183l</t>
  </si>
  <si>
    <t>184d</t>
  </si>
  <si>
    <t>184l</t>
  </si>
  <si>
    <t>185l</t>
  </si>
  <si>
    <t>186l</t>
  </si>
  <si>
    <t>187l</t>
  </si>
  <si>
    <t>188l</t>
  </si>
  <si>
    <t>190l</t>
  </si>
  <si>
    <t>191l</t>
  </si>
  <si>
    <t>195l</t>
  </si>
  <si>
    <t>196d</t>
  </si>
  <si>
    <t>196l</t>
  </si>
  <si>
    <t>197l</t>
  </si>
  <si>
    <t>1a01</t>
  </si>
  <si>
    <t>1a0u</t>
  </si>
  <si>
    <t>1a0z</t>
  </si>
  <si>
    <t>1a3y</t>
  </si>
  <si>
    <t>1a46</t>
  </si>
  <si>
    <t>1a48</t>
  </si>
  <si>
    <t>1a4w</t>
  </si>
  <si>
    <t>1a61</t>
  </si>
  <si>
    <t>1a70</t>
  </si>
  <si>
    <t>1a7n</t>
  </si>
  <si>
    <t>1a7o</t>
  </si>
  <si>
    <t>1a7p</t>
  </si>
  <si>
    <t>1a7q</t>
  </si>
  <si>
    <t>1a7r</t>
  </si>
  <si>
    <t>1a7t</t>
  </si>
  <si>
    <t>1a7v</t>
  </si>
  <si>
    <t>1a80</t>
  </si>
  <si>
    <t>1a8e</t>
  </si>
  <si>
    <t>1a8f</t>
  </si>
  <si>
    <t>1a8t</t>
  </si>
  <si>
    <t>1aa2</t>
  </si>
  <si>
    <t>1aal</t>
  </si>
  <si>
    <t>1ac1</t>
  </si>
  <si>
    <t>1ac4</t>
  </si>
  <si>
    <t>1ac8</t>
  </si>
  <si>
    <t>1acb</t>
  </si>
  <si>
    <t>1acv</t>
  </si>
  <si>
    <t>1ad6</t>
  </si>
  <si>
    <t>1ae5</t>
  </si>
  <si>
    <t>1ae8</t>
  </si>
  <si>
    <t>1aeb</t>
  </si>
  <si>
    <t>1aed</t>
  </si>
  <si>
    <t>1aee</t>
  </si>
  <si>
    <t>1aef</t>
  </si>
  <si>
    <t>1aeg</t>
  </si>
  <si>
    <t>1aeh</t>
  </si>
  <si>
    <t>1aej</t>
  </si>
  <si>
    <t>1aek</t>
  </si>
  <si>
    <t>1aem</t>
  </si>
  <si>
    <t>1aen</t>
  </si>
  <si>
    <t>1aeo</t>
  </si>
  <si>
    <t>1aeq</t>
  </si>
  <si>
    <t>1aes</t>
  </si>
  <si>
    <t>1aet</t>
  </si>
  <si>
    <t>1aeu</t>
  </si>
  <si>
    <t>1aev</t>
  </si>
  <si>
    <t>1aew</t>
  </si>
  <si>
    <t>1af2</t>
  </si>
  <si>
    <t>1af6</t>
  </si>
  <si>
    <t>1afe</t>
  </si>
  <si>
    <t>1afw</t>
  </si>
  <si>
    <t>1agx</t>
  </si>
  <si>
    <t>1aho</t>
  </si>
  <si>
    <t>1aii</t>
  </si>
  <si>
    <t>1aiz</t>
  </si>
  <si>
    <t>1aj6</t>
  </si>
  <si>
    <t>1ajr</t>
  </si>
  <si>
    <t>1ajs</t>
  </si>
  <si>
    <t>1aki</t>
  </si>
  <si>
    <t>1akq</t>
  </si>
  <si>
    <t>1aku</t>
  </si>
  <si>
    <t>1am5</t>
  </si>
  <si>
    <t>1amk</t>
  </si>
  <si>
    <t>1an8</t>
  </si>
  <si>
    <t>1anv</t>
  </si>
  <si>
    <t>1aoj</t>
  </si>
  <si>
    <t>1aph</t>
  </si>
  <si>
    <t>1apm</t>
  </si>
  <si>
    <t>1arl</t>
  </si>
  <si>
    <t>1arm</t>
  </si>
  <si>
    <t>1as8</t>
  </si>
  <si>
    <t>1atp</t>
  </si>
  <si>
    <t>1avd</t>
  </si>
  <si>
    <t>1ave</t>
  </si>
  <si>
    <t>1avq</t>
  </si>
  <si>
    <t>1aw5</t>
  </si>
  <si>
    <t>1ayf</t>
  </si>
  <si>
    <t>1azb</t>
  </si>
  <si>
    <t>1azc</t>
  </si>
  <si>
    <t>1azm</t>
  </si>
  <si>
    <t>1azx</t>
  </si>
  <si>
    <t>1b37</t>
  </si>
  <si>
    <t>1b4p</t>
  </si>
  <si>
    <t>1b55</t>
  </si>
  <si>
    <t>1b5q</t>
  </si>
  <si>
    <t>1b9o</t>
  </si>
  <si>
    <t>1ban</t>
  </si>
  <si>
    <t>1bao</t>
  </si>
  <si>
    <t>1bbc</t>
  </si>
  <si>
    <t>1bcd</t>
  </si>
  <si>
    <t>1bd1</t>
  </si>
  <si>
    <t>1be4</t>
  </si>
  <si>
    <t>1be9</t>
  </si>
  <si>
    <t>1bel</t>
  </si>
  <si>
    <t>1bf3</t>
  </si>
  <si>
    <t>1bfe</t>
  </si>
  <si>
    <t>1bff</t>
  </si>
  <si>
    <t>1bfv</t>
  </si>
  <si>
    <t>1bh6</t>
  </si>
  <si>
    <t>1bhn</t>
  </si>
  <si>
    <t>1bhp</t>
  </si>
  <si>
    <t>1bi0</t>
  </si>
  <si>
    <t>1bia</t>
  </si>
  <si>
    <t>1bib</t>
  </si>
  <si>
    <t>1bic</t>
  </si>
  <si>
    <t>1biq</t>
  </si>
  <si>
    <t>1bit</t>
  </si>
  <si>
    <t>1bjm</t>
  </si>
  <si>
    <t>1bka</t>
  </si>
  <si>
    <t>1bkl</t>
  </si>
  <si>
    <t>1blf</t>
  </si>
  <si>
    <t>1blu</t>
  </si>
  <si>
    <t>1bmf</t>
  </si>
  <si>
    <t>1bmg</t>
  </si>
  <si>
    <t>1bns</t>
  </si>
  <si>
    <t>1bo5</t>
  </si>
  <si>
    <t>1bot</t>
  </si>
  <si>
    <t>1bph</t>
  </si>
  <si>
    <t>1bpx</t>
  </si>
  <si>
    <t>1bpz</t>
  </si>
  <si>
    <t>1bqg</t>
  </si>
  <si>
    <t>1brg</t>
  </si>
  <si>
    <t>1bro</t>
  </si>
  <si>
    <t>1btl</t>
  </si>
  <si>
    <t>1bwf</t>
  </si>
  <si>
    <t>1bz0</t>
  </si>
  <si>
    <t>1bz1</t>
  </si>
  <si>
    <t>1bzm</t>
  </si>
  <si>
    <t>1bzo</t>
  </si>
  <si>
    <t>1bzz</t>
  </si>
  <si>
    <t>1c0c</t>
  </si>
  <si>
    <t>1c0k</t>
  </si>
  <si>
    <t>1c21</t>
  </si>
  <si>
    <t>1c22</t>
  </si>
  <si>
    <t>1c23</t>
  </si>
  <si>
    <t>1c24</t>
  </si>
  <si>
    <t>1c27</t>
  </si>
  <si>
    <t>1c2r</t>
  </si>
  <si>
    <t>1c3i</t>
  </si>
  <si>
    <t>1c4f</t>
  </si>
  <si>
    <t>1c4w</t>
  </si>
  <si>
    <t>1c5m</t>
  </si>
  <si>
    <t>1c60</t>
  </si>
  <si>
    <t>1c61</t>
  </si>
  <si>
    <t>1c62</t>
  </si>
  <si>
    <t>1c63</t>
  </si>
  <si>
    <t>1c64</t>
  </si>
  <si>
    <t>1c65</t>
  </si>
  <si>
    <t>1c66</t>
  </si>
  <si>
    <t>1c67</t>
  </si>
  <si>
    <t>1c68</t>
  </si>
  <si>
    <t>1c69</t>
  </si>
  <si>
    <t>1c6a</t>
  </si>
  <si>
    <t>1c6b</t>
  </si>
  <si>
    <t>1c6c</t>
  </si>
  <si>
    <t>1c6d</t>
  </si>
  <si>
    <t>1c6e</t>
  </si>
  <si>
    <t>1c6f</t>
  </si>
  <si>
    <t>1c6g</t>
  </si>
  <si>
    <t>1c6h</t>
  </si>
  <si>
    <t>1c6i</t>
  </si>
  <si>
    <t>1c6j</t>
  </si>
  <si>
    <t>1c6k</t>
  </si>
  <si>
    <t>1c6l</t>
  </si>
  <si>
    <t>1c6m</t>
  </si>
  <si>
    <t>1c6n</t>
  </si>
  <si>
    <t>1c6p</t>
  </si>
  <si>
    <t>1c6q</t>
  </si>
  <si>
    <t>1c6t</t>
  </si>
  <si>
    <t>1c8t</t>
  </si>
  <si>
    <t>1c8x</t>
  </si>
  <si>
    <t>1c9k</t>
  </si>
  <si>
    <t>1cah</t>
  </si>
  <si>
    <t>1cai</t>
  </si>
  <si>
    <t>1caj</t>
  </si>
  <si>
    <t>1cak</t>
  </si>
  <si>
    <t>1cal</t>
  </si>
  <si>
    <t>1cam</t>
  </si>
  <si>
    <t>1can</t>
  </si>
  <si>
    <t>1cao</t>
  </si>
  <si>
    <t>1cau</t>
  </si>
  <si>
    <t>1cav</t>
  </si>
  <si>
    <t>1cax</t>
  </si>
  <si>
    <t>1ccd</t>
  </si>
  <si>
    <t>1ccj</t>
  </si>
  <si>
    <t>1cdc</t>
  </si>
  <si>
    <t>1cdd</t>
  </si>
  <si>
    <t>1cdg</t>
  </si>
  <si>
    <t>1cex</t>
  </si>
  <si>
    <t>1cfv</t>
  </si>
  <si>
    <t>1cgc</t>
  </si>
  <si>
    <t>1cgi</t>
  </si>
  <si>
    <t>1cgj</t>
  </si>
  <si>
    <t>1cgn</t>
  </si>
  <si>
    <t>1cgo</t>
  </si>
  <si>
    <t>1cgu</t>
  </si>
  <si>
    <t>1cgv</t>
  </si>
  <si>
    <t>1cgw</t>
  </si>
  <si>
    <t>1cgx</t>
  </si>
  <si>
    <t>1chd</t>
  </si>
  <si>
    <t>1chq</t>
  </si>
  <si>
    <t>1cic</t>
  </si>
  <si>
    <t>1ciu</t>
  </si>
  <si>
    <t>1cml</t>
  </si>
  <si>
    <t>1co6</t>
  </si>
  <si>
    <t>1cob</t>
  </si>
  <si>
    <t>1cos</t>
  </si>
  <si>
    <t>1cow</t>
  </si>
  <si>
    <t>1cpd</t>
  </si>
  <si>
    <t>1cpe</t>
  </si>
  <si>
    <t>1cpf</t>
  </si>
  <si>
    <t>1cpg</t>
  </si>
  <si>
    <t>1cph</t>
  </si>
  <si>
    <t>1cpm</t>
  </si>
  <si>
    <t>1cpn</t>
  </si>
  <si>
    <t>1cra</t>
  </si>
  <si>
    <t>1crg</t>
  </si>
  <si>
    <t>1cri</t>
  </si>
  <si>
    <t>1crj</t>
  </si>
  <si>
    <t>1crm</t>
  </si>
  <si>
    <t>1cso</t>
  </si>
  <si>
    <t>1csp</t>
  </si>
  <si>
    <t>1ct0</t>
  </si>
  <si>
    <t>1ct2</t>
  </si>
  <si>
    <t>1ct4</t>
  </si>
  <si>
    <t>1ctn</t>
  </si>
  <si>
    <t>1ctp</t>
  </si>
  <si>
    <t>1ctt</t>
  </si>
  <si>
    <t>1ctu</t>
  </si>
  <si>
    <t>1ctw</t>
  </si>
  <si>
    <t>1ctz</t>
  </si>
  <si>
    <t>1cu0</t>
  </si>
  <si>
    <t>1cu2</t>
  </si>
  <si>
    <t>1cu3</t>
  </si>
  <si>
    <t>1cu5</t>
  </si>
  <si>
    <t>1cu6</t>
  </si>
  <si>
    <t>1cup</t>
  </si>
  <si>
    <t>1cuq</t>
  </si>
  <si>
    <t>1cv0</t>
  </si>
  <si>
    <t>1cv1</t>
  </si>
  <si>
    <t>1cv4</t>
  </si>
  <si>
    <t>1cv5</t>
  </si>
  <si>
    <t>1cv6</t>
  </si>
  <si>
    <t>1cv7</t>
  </si>
  <si>
    <t>1cvk</t>
  </si>
  <si>
    <t>1cvl</t>
  </si>
  <si>
    <t>1cwu</t>
  </si>
  <si>
    <t>1cx6</t>
  </si>
  <si>
    <t>1cxa</t>
  </si>
  <si>
    <t>1cxc</t>
  </si>
  <si>
    <t>1cxe</t>
  </si>
  <si>
    <t>1cxf</t>
  </si>
  <si>
    <t>1cxh</t>
  </si>
  <si>
    <t>1cxi</t>
  </si>
  <si>
    <t>1cxl</t>
  </si>
  <si>
    <t>1cyg</t>
  </si>
  <si>
    <t>1czi</t>
  </si>
  <si>
    <t>1czm</t>
  </si>
  <si>
    <t>1d0s</t>
  </si>
  <si>
    <t>1d0v</t>
  </si>
  <si>
    <t>1d0x</t>
  </si>
  <si>
    <t>1d0y</t>
  </si>
  <si>
    <t>1d0z</t>
  </si>
  <si>
    <t>1d1a</t>
  </si>
  <si>
    <t>1d1b</t>
  </si>
  <si>
    <t>1d1c</t>
  </si>
  <si>
    <t>1d1l</t>
  </si>
  <si>
    <t>1d1m</t>
  </si>
  <si>
    <t>1d23</t>
  </si>
  <si>
    <t>1d24</t>
  </si>
  <si>
    <t>1d26</t>
  </si>
  <si>
    <t>1d27</t>
  </si>
  <si>
    <t>1d28</t>
  </si>
  <si>
    <t>1d29</t>
  </si>
  <si>
    <t>1d2w</t>
  </si>
  <si>
    <t>1d2y</t>
  </si>
  <si>
    <t>1d30</t>
  </si>
  <si>
    <t>1d3c</t>
  </si>
  <si>
    <t>1d3f</t>
  </si>
  <si>
    <t>1d3j</t>
  </si>
  <si>
    <t>1d3n</t>
  </si>
  <si>
    <t>1d43</t>
  </si>
  <si>
    <t>1d45</t>
  </si>
  <si>
    <t>1d46</t>
  </si>
  <si>
    <t>1d49</t>
  </si>
  <si>
    <t>1d4w</t>
  </si>
  <si>
    <t>1d54</t>
  </si>
  <si>
    <t>1d56</t>
  </si>
  <si>
    <t>1d60</t>
  </si>
  <si>
    <t>1d63</t>
  </si>
  <si>
    <t>1d64</t>
  </si>
  <si>
    <t>1d65</t>
  </si>
  <si>
    <t>1d6p</t>
  </si>
  <si>
    <t>1d76</t>
  </si>
  <si>
    <t>1d7o</t>
  </si>
  <si>
    <t>1d8c</t>
  </si>
  <si>
    <t>1d8w</t>
  </si>
  <si>
    <t>1d9w</t>
  </si>
  <si>
    <t>1da3</t>
  </si>
  <si>
    <t>1da9</t>
  </si>
  <si>
    <t>1dao</t>
  </si>
  <si>
    <t>1ddo</t>
  </si>
  <si>
    <t>1de5</t>
  </si>
  <si>
    <t>1de6</t>
  </si>
  <si>
    <t>1dek</t>
  </si>
  <si>
    <t>1del</t>
  </si>
  <si>
    <t>1det</t>
  </si>
  <si>
    <t>1dir</t>
  </si>
  <si>
    <t>1djh</t>
  </si>
  <si>
    <t>1dji</t>
  </si>
  <si>
    <t>1djw</t>
  </si>
  <si>
    <t>1djy</t>
  </si>
  <si>
    <t>1djz</t>
  </si>
  <si>
    <t>1dmb</t>
  </si>
  <si>
    <t>1dn4</t>
  </si>
  <si>
    <t>1dnh</t>
  </si>
  <si>
    <t>1dp0</t>
  </si>
  <si>
    <t>1dph</t>
  </si>
  <si>
    <t>1dre</t>
  </si>
  <si>
    <t>1drg</t>
  </si>
  <si>
    <t>1ds2</t>
  </si>
  <si>
    <t>1ds3</t>
  </si>
  <si>
    <t>1dsn</t>
  </si>
  <si>
    <t>1dst</t>
  </si>
  <si>
    <t>1dtm</t>
  </si>
  <si>
    <t>1dtu</t>
  </si>
  <si>
    <t>1dtx</t>
  </si>
  <si>
    <t>1dui</t>
  </si>
  <si>
    <t>1duk</t>
  </si>
  <si>
    <t>1duo</t>
  </si>
  <si>
    <t>1dup</t>
  </si>
  <si>
    <t>1dya</t>
  </si>
  <si>
    <t>1dyc</t>
  </si>
  <si>
    <t>1dyd</t>
  </si>
  <si>
    <t>1dyf</t>
  </si>
  <si>
    <t>1dyg</t>
  </si>
  <si>
    <t>1e1d</t>
  </si>
  <si>
    <t>1e5n</t>
  </si>
  <si>
    <t>1e9g</t>
  </si>
  <si>
    <t>1e9n</t>
  </si>
  <si>
    <t>1eay</t>
  </si>
  <si>
    <t>1ec7</t>
  </si>
  <si>
    <t>1ec8</t>
  </si>
  <si>
    <t>1ec9</t>
  </si>
  <si>
    <t>1ecq</t>
  </si>
  <si>
    <t>1efr</t>
  </si>
  <si>
    <t>1egp</t>
  </si>
  <si>
    <t>1eh9</t>
  </si>
  <si>
    <t>1eha</t>
  </si>
  <si>
    <t>1ehc</t>
  </si>
  <si>
    <t>1ej8</t>
  </si>
  <si>
    <t>1ejw</t>
  </si>
  <si>
    <t>1ejx</t>
  </si>
  <si>
    <t>1ek5</t>
  </si>
  <si>
    <t>1ek6</t>
  </si>
  <si>
    <t>1elt</t>
  </si>
  <si>
    <t>1emb</t>
  </si>
  <si>
    <t>1emc</t>
  </si>
  <si>
    <t>1emg</t>
  </si>
  <si>
    <t>1emy</t>
  </si>
  <si>
    <t>1en8</t>
  </si>
  <si>
    <t>1eo2</t>
  </si>
  <si>
    <t>1eo5</t>
  </si>
  <si>
    <t>1eo7</t>
  </si>
  <si>
    <t>1ept</t>
  </si>
  <si>
    <t>1epy</t>
  </si>
  <si>
    <t>1eso</t>
  </si>
  <si>
    <t>1eta</t>
  </si>
  <si>
    <t>1etb</t>
  </si>
  <si>
    <t>1eyz</t>
  </si>
  <si>
    <t>1ez1</t>
  </si>
  <si>
    <t>1f09</t>
  </si>
  <si>
    <t>1f0b</t>
  </si>
  <si>
    <t>1f1g</t>
  </si>
  <si>
    <t>1f3z</t>
  </si>
  <si>
    <t>1f44</t>
  </si>
  <si>
    <t>1f4a</t>
  </si>
  <si>
    <t>1f4h</t>
  </si>
  <si>
    <t>1f4p</t>
  </si>
  <si>
    <t>1f9z</t>
  </si>
  <si>
    <t>1fa5</t>
  </si>
  <si>
    <t>1fa6</t>
  </si>
  <si>
    <t>1fa7</t>
  </si>
  <si>
    <t>1fa8</t>
  </si>
  <si>
    <t>1fan</t>
  </si>
  <si>
    <t>1fba</t>
  </si>
  <si>
    <t>1fcs</t>
  </si>
  <si>
    <t>1fia</t>
  </si>
  <si>
    <t>1fiv</t>
  </si>
  <si>
    <t>1fkd</t>
  </si>
  <si>
    <t>1flp</t>
  </si>
  <si>
    <t>1fmv</t>
  </si>
  <si>
    <t>1fmw</t>
  </si>
  <si>
    <t>1fnb</t>
  </si>
  <si>
    <t>1fnc</t>
  </si>
  <si>
    <t>1fnd</t>
  </si>
  <si>
    <t>1fq4</t>
  </si>
  <si>
    <t>1fq5</t>
  </si>
  <si>
    <t>1fq6</t>
  </si>
  <si>
    <t>1fq7</t>
  </si>
  <si>
    <t>1fq8</t>
  </si>
  <si>
    <t>1frn</t>
  </si>
  <si>
    <t>1fsl</t>
  </si>
  <si>
    <t>1fuj</t>
  </si>
  <si>
    <t>1fva</t>
  </si>
  <si>
    <t>1fvg</t>
  </si>
  <si>
    <t>1fy1</t>
  </si>
  <si>
    <t>1fy3</t>
  </si>
  <si>
    <t>1g06</t>
  </si>
  <si>
    <t>1g07</t>
  </si>
  <si>
    <t>1g09</t>
  </si>
  <si>
    <t>1g0a</t>
  </si>
  <si>
    <t>1g0b</t>
  </si>
  <si>
    <t>1g0g</t>
  </si>
  <si>
    <t>1g0j</t>
  </si>
  <si>
    <t>1g0k</t>
  </si>
  <si>
    <t>1g0l</t>
  </si>
  <si>
    <t>1g0m</t>
  </si>
  <si>
    <t>1g0p</t>
  </si>
  <si>
    <t>1g1v</t>
  </si>
  <si>
    <t>1g1w</t>
  </si>
  <si>
    <t>1g5r</t>
  </si>
  <si>
    <t>1g5t</t>
  </si>
  <si>
    <t>1g64</t>
  </si>
  <si>
    <t>1g7k</t>
  </si>
  <si>
    <t>1gal</t>
  </si>
  <si>
    <t>1gbg</t>
  </si>
  <si>
    <t>1gcs</t>
  </si>
  <si>
    <t>1gct</t>
  </si>
  <si>
    <t>1gkm</t>
  </si>
  <si>
    <t>1glj</t>
  </si>
  <si>
    <t>1gll</t>
  </si>
  <si>
    <t>1gmp</t>
  </si>
  <si>
    <t>1gmq</t>
  </si>
  <si>
    <t>1gmr</t>
  </si>
  <si>
    <t>1gn2</t>
  </si>
  <si>
    <t>1gn4</t>
  </si>
  <si>
    <t>1gn6</t>
  </si>
  <si>
    <t>1gns</t>
  </si>
  <si>
    <t>1gol</t>
  </si>
  <si>
    <t>1gq3</t>
  </si>
  <si>
    <t>1gu2</t>
  </si>
  <si>
    <t>1gu8</t>
  </si>
  <si>
    <t>1gul</t>
  </si>
  <si>
    <t>1gvf</t>
  </si>
  <si>
    <t>1gvs</t>
  </si>
  <si>
    <t>1gyk</t>
  </si>
  <si>
    <t>1gzx</t>
  </si>
  <si>
    <t>1h4x</t>
  </si>
  <si>
    <t>1h7r</t>
  </si>
  <si>
    <t>1h97</t>
  </si>
  <si>
    <t>1hbg</t>
  </si>
  <si>
    <t>1hbi</t>
  </si>
  <si>
    <t>1hbv</t>
  </si>
  <si>
    <t>1hcb</t>
  </si>
  <si>
    <t>1hcy</t>
  </si>
  <si>
    <t>1hcz</t>
  </si>
  <si>
    <t>1hg7</t>
  </si>
  <si>
    <t>1hg8</t>
  </si>
  <si>
    <t>1hib</t>
  </si>
  <si>
    <t>1hj8</t>
  </si>
  <si>
    <t>1hlb</t>
  </si>
  <si>
    <t>1hmd</t>
  </si>
  <si>
    <t>1hmo</t>
  </si>
  <si>
    <t>1hn1</t>
  </si>
  <si>
    <t>1hnl</t>
  </si>
  <si>
    <t>1hse</t>
  </si>
  <si>
    <t>1hug</t>
  </si>
  <si>
    <t>1huh</t>
  </si>
  <si>
    <t>1hup</t>
  </si>
  <si>
    <t>1hw6</t>
  </si>
  <si>
    <t>1hxd</t>
  </si>
  <si>
    <t>1hyt</t>
  </si>
  <si>
    <t>1hzj</t>
  </si>
  <si>
    <t>1i0j</t>
  </si>
  <si>
    <t>1i0k</t>
  </si>
  <si>
    <t>1i0m</t>
  </si>
  <si>
    <t>1i0p</t>
  </si>
  <si>
    <t>1i6s</t>
  </si>
  <si>
    <t>1ia1</t>
  </si>
  <si>
    <t>1icm</t>
  </si>
  <si>
    <t>1icn</t>
  </si>
  <si>
    <t>1ids</t>
  </si>
  <si>
    <t>1iei</t>
  </si>
  <si>
    <t>1igc</t>
  </si>
  <si>
    <t>1igd</t>
  </si>
  <si>
    <t>1ijd</t>
  </si>
  <si>
    <t>1ilk</t>
  </si>
  <si>
    <t>1j79</t>
  </si>
  <si>
    <t>1j7b</t>
  </si>
  <si>
    <t>1j7c</t>
  </si>
  <si>
    <t>1jb9</t>
  </si>
  <si>
    <t>1jbc</t>
  </si>
  <si>
    <t>1jby</t>
  </si>
  <si>
    <t>1jbz</t>
  </si>
  <si>
    <t>1jc0</t>
  </si>
  <si>
    <t>1jc1</t>
  </si>
  <si>
    <t>1jcv</t>
  </si>
  <si>
    <t>1jda</t>
  </si>
  <si>
    <t>1jdc</t>
  </si>
  <si>
    <t>1jdd</t>
  </si>
  <si>
    <t>1jh8</t>
  </si>
  <si>
    <t>1jha</t>
  </si>
  <si>
    <t>1jhm</t>
  </si>
  <si>
    <t>1jho</t>
  </si>
  <si>
    <t>1jhp</t>
  </si>
  <si>
    <t>1jhq</t>
  </si>
  <si>
    <t>1jhr</t>
  </si>
  <si>
    <t>1jhu</t>
  </si>
  <si>
    <t>1jhv</t>
  </si>
  <si>
    <t>1jhx</t>
  </si>
  <si>
    <t>1jhy</t>
  </si>
  <si>
    <t>1jmc</t>
  </si>
  <si>
    <t>1jqu</t>
  </si>
  <si>
    <t>1jqz</t>
  </si>
  <si>
    <t>1jsf</t>
  </si>
  <si>
    <t>1jt3</t>
  </si>
  <si>
    <t>1jt4</t>
  </si>
  <si>
    <t>1jt5</t>
  </si>
  <si>
    <t>1jt7</t>
  </si>
  <si>
    <t>1jtc</t>
  </si>
  <si>
    <t>1jtm</t>
  </si>
  <si>
    <t>1jtn</t>
  </si>
  <si>
    <t>1jug</t>
  </si>
  <si>
    <t>1jwt</t>
  </si>
  <si>
    <t>1jy0</t>
  </si>
  <si>
    <t>1jy7</t>
  </si>
  <si>
    <t>1jyn</t>
  </si>
  <si>
    <t>1jyv</t>
  </si>
  <si>
    <t>1jyw</t>
  </si>
  <si>
    <t>1jyx</t>
  </si>
  <si>
    <t>1jz2</t>
  </si>
  <si>
    <t>1jz3</t>
  </si>
  <si>
    <t>1jz4</t>
  </si>
  <si>
    <t>1jz5</t>
  </si>
  <si>
    <t>1jz6</t>
  </si>
  <si>
    <t>1jz7</t>
  </si>
  <si>
    <t>1jz8</t>
  </si>
  <si>
    <t>1jzw</t>
  </si>
  <si>
    <t>1k5u</t>
  </si>
  <si>
    <t>1k5v</t>
  </si>
  <si>
    <t>1kba</t>
  </si>
  <si>
    <t>1kbu</t>
  </si>
  <si>
    <t>1kc1</t>
  </si>
  <si>
    <t>1kdv</t>
  </si>
  <si>
    <t>1kdy</t>
  </si>
  <si>
    <t>1kdz</t>
  </si>
  <si>
    <t>1ke1</t>
  </si>
  <si>
    <t>1kee</t>
  </si>
  <si>
    <t>1kf2</t>
  </si>
  <si>
    <t>1kf3</t>
  </si>
  <si>
    <t>1kf4</t>
  </si>
  <si>
    <t>1kf8</t>
  </si>
  <si>
    <t>1kgk</t>
  </si>
  <si>
    <t>1kj8</t>
  </si>
  <si>
    <t>1kj9</t>
  </si>
  <si>
    <t>1kji</t>
  </si>
  <si>
    <t>1kjj</t>
  </si>
  <si>
    <t>1kjq</t>
  </si>
  <si>
    <t>1ks3</t>
  </si>
  <si>
    <t>1kuh</t>
  </si>
  <si>
    <t>1kva</t>
  </si>
  <si>
    <t>1kvb</t>
  </si>
  <si>
    <t>1kvc</t>
  </si>
  <si>
    <t>1kvd</t>
  </si>
  <si>
    <t>1kve</t>
  </si>
  <si>
    <t>1kw7</t>
  </si>
  <si>
    <t>1ky0</t>
  </si>
  <si>
    <t>1ky1</t>
  </si>
  <si>
    <t>1l0j</t>
  </si>
  <si>
    <t>1l0k</t>
  </si>
  <si>
    <t>1l2g</t>
  </si>
  <si>
    <t>1l55</t>
  </si>
  <si>
    <t>1l56</t>
  </si>
  <si>
    <t>1l57</t>
  </si>
  <si>
    <t>1l59</t>
  </si>
  <si>
    <t>1l63</t>
  </si>
  <si>
    <t>1l64</t>
  </si>
  <si>
    <t>1l67</t>
  </si>
  <si>
    <t>1l68</t>
  </si>
  <si>
    <t>1l69</t>
  </si>
  <si>
    <t>1l70</t>
  </si>
  <si>
    <t>1l71</t>
  </si>
  <si>
    <t>1l72</t>
  </si>
  <si>
    <t>1l76</t>
  </si>
  <si>
    <t>1l77</t>
  </si>
  <si>
    <t>1l79</t>
  </si>
  <si>
    <t>1l7j</t>
  </si>
  <si>
    <t>1l7k</t>
  </si>
  <si>
    <t>1l80</t>
  </si>
  <si>
    <t>1l81</t>
  </si>
  <si>
    <t>1l82</t>
  </si>
  <si>
    <t>1l83</t>
  </si>
  <si>
    <t>1l84</t>
  </si>
  <si>
    <t>1l86</t>
  </si>
  <si>
    <t>1l87</t>
  </si>
  <si>
    <t>1l88</t>
  </si>
  <si>
    <t>1l89</t>
  </si>
  <si>
    <t>1l90</t>
  </si>
  <si>
    <t>1l91</t>
  </si>
  <si>
    <t>1l92</t>
  </si>
  <si>
    <t>1l93</t>
  </si>
  <si>
    <t>1l94</t>
  </si>
  <si>
    <t>1l95</t>
  </si>
  <si>
    <t>1l96</t>
  </si>
  <si>
    <t>1l97</t>
  </si>
  <si>
    <t>1lcf</t>
  </si>
  <si>
    <t>1ldn</t>
  </si>
  <si>
    <t>1lec</t>
  </si>
  <si>
    <t>1led</t>
  </si>
  <si>
    <t>1lex</t>
  </si>
  <si>
    <t>1lfh</t>
  </si>
  <si>
    <t>1lgu</t>
  </si>
  <si>
    <t>1lgw</t>
  </si>
  <si>
    <t>1lgx</t>
  </si>
  <si>
    <t>1lhm</t>
  </si>
  <si>
    <t>1li2</t>
  </si>
  <si>
    <t>1li3</t>
  </si>
  <si>
    <t>1li6</t>
  </si>
  <si>
    <t>1lil</t>
  </si>
  <si>
    <t>1lk2</t>
  </si>
  <si>
    <t>1lks</t>
  </si>
  <si>
    <t>1lld</t>
  </si>
  <si>
    <t>1llo</t>
  </si>
  <si>
    <t>1llp</t>
  </si>
  <si>
    <t>1lma</t>
  </si>
  <si>
    <t>1ln4</t>
  </si>
  <si>
    <t>1lna</t>
  </si>
  <si>
    <t>1lnb</t>
  </si>
  <si>
    <t>1lnc</t>
  </si>
  <si>
    <t>1lnd</t>
  </si>
  <si>
    <t>1lne</t>
  </si>
  <si>
    <t>1lnf</t>
  </si>
  <si>
    <t>1lni</t>
  </si>
  <si>
    <t>1lo7</t>
  </si>
  <si>
    <t>1lo8</t>
  </si>
  <si>
    <t>1lo9</t>
  </si>
  <si>
    <t>1loz</t>
  </si>
  <si>
    <t>1lpy</t>
  </si>
  <si>
    <t>1lrj</t>
  </si>
  <si>
    <t>1lrk</t>
  </si>
  <si>
    <t>1lrl</t>
  </si>
  <si>
    <t>1lsq</t>
  </si>
  <si>
    <t>1lts</t>
  </si>
  <si>
    <t>1lvl</t>
  </si>
  <si>
    <t>1lvy</t>
  </si>
  <si>
    <t>1lw9</t>
  </si>
  <si>
    <t>1lwg</t>
  </si>
  <si>
    <t>1lwk</t>
  </si>
  <si>
    <t>1ly3</t>
  </si>
  <si>
    <t>1ly4</t>
  </si>
  <si>
    <t>1lye</t>
  </si>
  <si>
    <t>1lyf</t>
  </si>
  <si>
    <t>1lyh</t>
  </si>
  <si>
    <t>1lz5</t>
  </si>
  <si>
    <t>1lza</t>
  </si>
  <si>
    <t>1lzc</t>
  </si>
  <si>
    <t>1lzd</t>
  </si>
  <si>
    <t>1lze</t>
  </si>
  <si>
    <t>1lzg</t>
  </si>
  <si>
    <t>1lzr</t>
  </si>
  <si>
    <t>1m16</t>
  </si>
  <si>
    <t>1m4l</t>
  </si>
  <si>
    <t>1m6v</t>
  </si>
  <si>
    <t>1m79</t>
  </si>
  <si>
    <t>1m7a</t>
  </si>
  <si>
    <t>1m9h</t>
  </si>
  <si>
    <t>1ma7</t>
  </si>
  <si>
    <t>1mac</t>
  </si>
  <si>
    <t>1mam</t>
  </si>
  <si>
    <t>1mat</t>
  </si>
  <si>
    <t>1mbi</t>
  </si>
  <si>
    <t>1mbl</t>
  </si>
  <si>
    <t>1mdg</t>
  </si>
  <si>
    <t>1mdq</t>
  </si>
  <si>
    <t>1mee</t>
  </si>
  <si>
    <t>1mem</t>
  </si>
  <si>
    <t>1mf7</t>
  </si>
  <si>
    <t>1mfm</t>
  </si>
  <si>
    <t>1mjc</t>
  </si>
  <si>
    <t>1ml7</t>
  </si>
  <si>
    <t>1mmg</t>
  </si>
  <si>
    <t>1mml</t>
  </si>
  <si>
    <t>1mmn</t>
  </si>
  <si>
    <t>1mmu</t>
  </si>
  <si>
    <t>1mmx</t>
  </si>
  <si>
    <t>1mmy</t>
  </si>
  <si>
    <t>1mmz</t>
  </si>
  <si>
    <t>1mn0</t>
  </si>
  <si>
    <t>1mn8</t>
  </si>
  <si>
    <t>1mnh</t>
  </si>
  <si>
    <t>1mni</t>
  </si>
  <si>
    <t>1mnj</t>
  </si>
  <si>
    <t>1mnk</t>
  </si>
  <si>
    <t>1moq</t>
  </si>
  <si>
    <t>1mor</t>
  </si>
  <si>
    <t>1mos</t>
  </si>
  <si>
    <t>1mpt</t>
  </si>
  <si>
    <t>1mrp</t>
  </si>
  <si>
    <t>1mtc</t>
  </si>
  <si>
    <t>1mtn</t>
  </si>
  <si>
    <t>1muh</t>
  </si>
  <si>
    <t>1mur</t>
  </si>
  <si>
    <t>1mus</t>
  </si>
  <si>
    <t>1mvs</t>
  </si>
  <si>
    <t>1mvt</t>
  </si>
  <si>
    <t>1myg</t>
  </si>
  <si>
    <t>1myh</t>
  </si>
  <si>
    <t>1myi</t>
  </si>
  <si>
    <t>1myj</t>
  </si>
  <si>
    <t>1myt</t>
  </si>
  <si>
    <t>1mz0</t>
  </si>
  <si>
    <t>1n6j</t>
  </si>
  <si>
    <t>1nab</t>
  </si>
  <si>
    <t>1nag</t>
  </si>
  <si>
    <t>1nap</t>
  </si>
  <si>
    <t>1nar</t>
  </si>
  <si>
    <t>1ncd</t>
  </si>
  <si>
    <t>1ncy</t>
  </si>
  <si>
    <t>1nes</t>
  </si>
  <si>
    <t>1nhb</t>
  </si>
  <si>
    <t>1nlu</t>
  </si>
  <si>
    <t>1nnt</t>
  </si>
  <si>
    <t>1noa</t>
  </si>
  <si>
    <t>1nom</t>
  </si>
  <si>
    <t>1npc</t>
  </si>
  <si>
    <t>1ns0</t>
  </si>
  <si>
    <t>1ns2</t>
  </si>
  <si>
    <t>1ns4</t>
  </si>
  <si>
    <t>1ns7</t>
  </si>
  <si>
    <t>1ns8</t>
  </si>
  <si>
    <t>1nsm</t>
  </si>
  <si>
    <t>1nsr</t>
  </si>
  <si>
    <t>1nss</t>
  </si>
  <si>
    <t>1nsu</t>
  </si>
  <si>
    <t>1nsv</t>
  </si>
  <si>
    <t>1nsx</t>
  </si>
  <si>
    <t>1nsz</t>
  </si>
  <si>
    <t>1ntn</t>
  </si>
  <si>
    <t>1nym</t>
  </si>
  <si>
    <t>1nzk</t>
  </si>
  <si>
    <t>1o0k</t>
  </si>
  <si>
    <t>1o2l</t>
  </si>
  <si>
    <t>1obr</t>
  </si>
  <si>
    <t>1odw</t>
  </si>
  <si>
    <t>1ody</t>
  </si>
  <si>
    <t>1ofg</t>
  </si>
  <si>
    <t>1ohh</t>
  </si>
  <si>
    <t>1ohl</t>
  </si>
  <si>
    <t>1ojv</t>
  </si>
  <si>
    <t>1ojw</t>
  </si>
  <si>
    <t>1ojy</t>
  </si>
  <si>
    <t>1ok1</t>
  </si>
  <si>
    <t>1ok2</t>
  </si>
  <si>
    <t>1ok3</t>
  </si>
  <si>
    <t>1ok9</t>
  </si>
  <si>
    <t>1olc</t>
  </si>
  <si>
    <t>1omd</t>
  </si>
  <si>
    <t>1omk</t>
  </si>
  <si>
    <t>1omp</t>
  </si>
  <si>
    <t>1onw</t>
  </si>
  <si>
    <t>1onx</t>
  </si>
  <si>
    <t>1opc</t>
  </si>
  <si>
    <t>1oqv</t>
  </si>
  <si>
    <t>1orc</t>
  </si>
  <si>
    <t>1orr</t>
  </si>
  <si>
    <t>1ot6</t>
  </si>
  <si>
    <t>1ot9</t>
  </si>
  <si>
    <t>1otf</t>
  </si>
  <si>
    <t>1otg</t>
  </si>
  <si>
    <t>1ov5</t>
  </si>
  <si>
    <t>1ov7</t>
  </si>
  <si>
    <t>1ovh</t>
  </si>
  <si>
    <t>1ovj</t>
  </si>
  <si>
    <t>1ovk</t>
  </si>
  <si>
    <t>1ovo</t>
  </si>
  <si>
    <t>1owy</t>
  </si>
  <si>
    <t>1owz</t>
  </si>
  <si>
    <t>1p2l</t>
  </si>
  <si>
    <t>1p2r</t>
  </si>
  <si>
    <t>1p36</t>
  </si>
  <si>
    <t>1p37</t>
  </si>
  <si>
    <t>1p3n</t>
  </si>
  <si>
    <t>1p46</t>
  </si>
  <si>
    <t>1p64</t>
  </si>
  <si>
    <t>1p6b</t>
  </si>
  <si>
    <t>1p6c</t>
  </si>
  <si>
    <t>1p6y</t>
  </si>
  <si>
    <t>1p7s</t>
  </si>
  <si>
    <t>1p7t</t>
  </si>
  <si>
    <t>1p90</t>
  </si>
  <si>
    <t>1pal</t>
  </si>
  <si>
    <t>1paz</t>
  </si>
  <si>
    <t>1pbp</t>
  </si>
  <si>
    <t>1pcf</t>
  </si>
  <si>
    <t>1pd9</t>
  </si>
  <si>
    <t>1pdb</t>
  </si>
  <si>
    <t>1pe5</t>
  </si>
  <si>
    <t>1pe7</t>
  </si>
  <si>
    <t>1pe8</t>
  </si>
  <si>
    <t>1pfk</t>
  </si>
  <si>
    <t>1pfr</t>
  </si>
  <si>
    <t>1pgs</t>
  </si>
  <si>
    <t>1pgt</t>
  </si>
  <si>
    <t>1php</t>
  </si>
  <si>
    <t>1pie</t>
  </si>
  <si>
    <t>1pjo</t>
  </si>
  <si>
    <t>1plc</t>
  </si>
  <si>
    <t>1pmi</t>
  </si>
  <si>
    <t>1pmy</t>
  </si>
  <si>
    <t>1pnc</t>
  </si>
  <si>
    <t>1pot</t>
  </si>
  <si>
    <t>1ppd</t>
  </si>
  <si>
    <t>1ppo</t>
  </si>
  <si>
    <t>1ppz</t>
  </si>
  <si>
    <t>1pq5</t>
  </si>
  <si>
    <t>1pq6</t>
  </si>
  <si>
    <t>1pq7</t>
  </si>
  <si>
    <t>1pq8</t>
  </si>
  <si>
    <t>1pqa</t>
  </si>
  <si>
    <t>1pqd</t>
  </si>
  <si>
    <t>1pqi</t>
  </si>
  <si>
    <t>1pqk</t>
  </si>
  <si>
    <t>1pqm</t>
  </si>
  <si>
    <t>1pqo</t>
  </si>
  <si>
    <t>1prc</t>
  </si>
  <si>
    <t>1ptk</t>
  </si>
  <si>
    <t>1puc</t>
  </si>
  <si>
    <t>1pvd</t>
  </si>
  <si>
    <t>1pvp</t>
  </si>
  <si>
    <t>1pvq</t>
  </si>
  <si>
    <t>1pvr</t>
  </si>
  <si>
    <t>1px3</t>
  </si>
  <si>
    <t>1px4</t>
  </si>
  <si>
    <t>1pz4</t>
  </si>
  <si>
    <t>1pza</t>
  </si>
  <si>
    <t>1pzb</t>
  </si>
  <si>
    <t>1pzc</t>
  </si>
  <si>
    <t>1q0u</t>
  </si>
  <si>
    <t>1q4s</t>
  </si>
  <si>
    <t>1q4u</t>
  </si>
  <si>
    <t>1qa7</t>
  </si>
  <si>
    <t>1qba</t>
  </si>
  <si>
    <t>1qbb</t>
  </si>
  <si>
    <t>1qbo</t>
  </si>
  <si>
    <t>1qc1</t>
  </si>
  <si>
    <t>1qfi</t>
  </si>
  <si>
    <t>1qi3</t>
  </si>
  <si>
    <t>1qi4</t>
  </si>
  <si>
    <t>1qi5</t>
  </si>
  <si>
    <t>1qiq</t>
  </si>
  <si>
    <t>1qkd</t>
  </si>
  <si>
    <t>1qke</t>
  </si>
  <si>
    <t>1qml</t>
  </si>
  <si>
    <t>1qnv</t>
  </si>
  <si>
    <t>1qpa</t>
  </si>
  <si>
    <t>1qpk</t>
  </si>
  <si>
    <t>1qs5</t>
  </si>
  <si>
    <t>1qs9</t>
  </si>
  <si>
    <t>1qsb</t>
  </si>
  <si>
    <t>1qsq</t>
  </si>
  <si>
    <t>1qt3</t>
  </si>
  <si>
    <t>1qt4</t>
  </si>
  <si>
    <t>1qtb</t>
  </si>
  <si>
    <t>1qtv</t>
  </si>
  <si>
    <t>1qtz</t>
  </si>
  <si>
    <t>1qud</t>
  </si>
  <si>
    <t>1qug</t>
  </si>
  <si>
    <t>1quh</t>
  </si>
  <si>
    <t>1quo</t>
  </si>
  <si>
    <t>1qw8</t>
  </si>
  <si>
    <t>1qz4</t>
  </si>
  <si>
    <t>1r0k</t>
  </si>
  <si>
    <t>1r3n</t>
  </si>
  <si>
    <t>1r4o</t>
  </si>
  <si>
    <t>1r6d</t>
  </si>
  <si>
    <t>1ra1</t>
  </si>
  <si>
    <t>1ra8</t>
  </si>
  <si>
    <t>1rap</t>
  </si>
  <si>
    <t>1rav</t>
  </si>
  <si>
    <t>1ray</t>
  </si>
  <si>
    <t>1raz</t>
  </si>
  <si>
    <t>1rb2</t>
  </si>
  <si>
    <t>1rb3</t>
  </si>
  <si>
    <t>1rc4</t>
  </si>
  <si>
    <t>1rca</t>
  </si>
  <si>
    <t>1rd7</t>
  </si>
  <si>
    <t>1rda</t>
  </si>
  <si>
    <t>1rdb</t>
  </si>
  <si>
    <t>1rdc</t>
  </si>
  <si>
    <t>1rdd</t>
  </si>
  <si>
    <t>1rdq</t>
  </si>
  <si>
    <t>1re7</t>
  </si>
  <si>
    <t>1rf7</t>
  </si>
  <si>
    <t>1rg7</t>
  </si>
  <si>
    <t>1rga</t>
  </si>
  <si>
    <t>1rge</t>
  </si>
  <si>
    <t>1rgg</t>
  </si>
  <si>
    <t>1rgh</t>
  </si>
  <si>
    <t>1rgk</t>
  </si>
  <si>
    <t>1rgl</t>
  </si>
  <si>
    <t>1rh3</t>
  </si>
  <si>
    <t>1rha</t>
  </si>
  <si>
    <t>1rhb</t>
  </si>
  <si>
    <t>1rjf</t>
  </si>
  <si>
    <t>1rjg</t>
  </si>
  <si>
    <t>1rnc</t>
  </si>
  <si>
    <t>1rnd</t>
  </si>
  <si>
    <t>1rnt</t>
  </si>
  <si>
    <t>1rob</t>
  </si>
  <si>
    <t>1rro</t>
  </si>
  <si>
    <t>1rsm</t>
  </si>
  <si>
    <t>1rsn</t>
  </si>
  <si>
    <t>1rsr</t>
  </si>
  <si>
    <t>1rsv</t>
  </si>
  <si>
    <t>1rtp</t>
  </si>
  <si>
    <t>1rtu</t>
  </si>
  <si>
    <t>1rx1</t>
  </si>
  <si>
    <t>1rx2</t>
  </si>
  <si>
    <t>1rx3</t>
  </si>
  <si>
    <t>1rx4</t>
  </si>
  <si>
    <t>1rx5</t>
  </si>
  <si>
    <t>1rx6</t>
  </si>
  <si>
    <t>1rx7</t>
  </si>
  <si>
    <t>1rx8</t>
  </si>
  <si>
    <t>1rx9</t>
  </si>
  <si>
    <t>1ryb</t>
  </si>
  <si>
    <t>1rym</t>
  </si>
  <si>
    <t>1ryn</t>
  </si>
  <si>
    <t>1rza</t>
  </si>
  <si>
    <t>1rzb</t>
  </si>
  <si>
    <t>1rzc</t>
  </si>
  <si>
    <t>1rzd</t>
  </si>
  <si>
    <t>1rze</t>
  </si>
  <si>
    <t>1s1m</t>
  </si>
  <si>
    <t>1s3q</t>
  </si>
  <si>
    <t>1s3u</t>
  </si>
  <si>
    <t>1s3v</t>
  </si>
  <si>
    <t>1s5m</t>
  </si>
  <si>
    <t>1sar</t>
  </si>
  <si>
    <t>1sbd</t>
  </si>
  <si>
    <t>1sbe</t>
  </si>
  <si>
    <t>1sbf</t>
  </si>
  <si>
    <t>1sbp</t>
  </si>
  <si>
    <t>1sdb</t>
  </si>
  <si>
    <t>1sdy</t>
  </si>
  <si>
    <t>1sfe</t>
  </si>
  <si>
    <t>1sfs</t>
  </si>
  <si>
    <t>1sja</t>
  </si>
  <si>
    <t>1sjb</t>
  </si>
  <si>
    <t>1sjc</t>
  </si>
  <si>
    <t>1sjd</t>
  </si>
  <si>
    <t>1skn</t>
  </si>
  <si>
    <t>1snc</t>
  </si>
  <si>
    <t>1snm</t>
  </si>
  <si>
    <t>1snz</t>
  </si>
  <si>
    <t>1so0</t>
  </si>
  <si>
    <t>1sp4</t>
  </si>
  <si>
    <t>1spu</t>
  </si>
  <si>
    <t>1srv</t>
  </si>
  <si>
    <t>1sua</t>
  </si>
  <si>
    <t>1sue</t>
  </si>
  <si>
    <t>1svn</t>
  </si>
  <si>
    <t>1swm</t>
  </si>
  <si>
    <t>1sxa</t>
  </si>
  <si>
    <t>1sxb</t>
  </si>
  <si>
    <t>1sxc</t>
  </si>
  <si>
    <t>1t36</t>
  </si>
  <si>
    <t>1t3n</t>
  </si>
  <si>
    <t>1t68</t>
  </si>
  <si>
    <t>1t6o</t>
  </si>
  <si>
    <t>1tbe</t>
  </si>
  <si>
    <t>1tc3</t>
  </si>
  <si>
    <t>1tcm</t>
  </si>
  <si>
    <t>1tdj</t>
  </si>
  <si>
    <t>1tdt</t>
  </si>
  <si>
    <t>1tec</t>
  </si>
  <si>
    <t>1tew</t>
  </si>
  <si>
    <t>1tfr</t>
  </si>
  <si>
    <t>1tg0</t>
  </si>
  <si>
    <t>1tgc</t>
  </si>
  <si>
    <t>1tgx</t>
  </si>
  <si>
    <t>1thl</t>
  </si>
  <si>
    <t>1thu</t>
  </si>
  <si>
    <t>1thv</t>
  </si>
  <si>
    <t>1thw</t>
  </si>
  <si>
    <t>1thy</t>
  </si>
  <si>
    <t>1tla</t>
  </si>
  <si>
    <t>1tls</t>
  </si>
  <si>
    <t>1tmy</t>
  </si>
  <si>
    <t>1tn3</t>
  </si>
  <si>
    <t>1tre</t>
  </si>
  <si>
    <t>1trp</t>
  </si>
  <si>
    <t>1trq</t>
  </si>
  <si>
    <t>1try</t>
  </si>
  <si>
    <t>1tsn</t>
  </si>
  <si>
    <t>1tta</t>
  </si>
  <si>
    <t>1ttc</t>
  </si>
  <si>
    <t>1ttr</t>
  </si>
  <si>
    <t>1tui</t>
  </si>
  <si>
    <t>1tul</t>
  </si>
  <si>
    <t>1tuw</t>
  </si>
  <si>
    <t>1txx</t>
  </si>
  <si>
    <t>1tzf</t>
  </si>
  <si>
    <t>1u70</t>
  </si>
  <si>
    <t>1u72</t>
  </si>
  <si>
    <t>1u8t</t>
  </si>
  <si>
    <t>1u9a</t>
  </si>
  <si>
    <t>1u9b</t>
  </si>
  <si>
    <t>1ubq</t>
  </si>
  <si>
    <t>1ubs</t>
  </si>
  <si>
    <t>1uco</t>
  </si>
  <si>
    <t>1ue5</t>
  </si>
  <si>
    <t>1ula</t>
  </si>
  <si>
    <t>1ulb</t>
  </si>
  <si>
    <t>1uma</t>
  </si>
  <si>
    <t>1ung</t>
  </si>
  <si>
    <t>1uot</t>
  </si>
  <si>
    <t>1urc</t>
  </si>
  <si>
    <t>1urn</t>
  </si>
  <si>
    <t>1usz</t>
  </si>
  <si>
    <t>1ut1</t>
  </si>
  <si>
    <t>1ut2</t>
  </si>
  <si>
    <t>1uvo</t>
  </si>
  <si>
    <t>1uzn</t>
  </si>
  <si>
    <t>1vew</t>
  </si>
  <si>
    <t>1vfd</t>
  </si>
  <si>
    <t>1vfe</t>
  </si>
  <si>
    <t>1vjm</t>
  </si>
  <si>
    <t>1vlk</t>
  </si>
  <si>
    <t>1vlz</t>
  </si>
  <si>
    <t>1vp9</t>
  </si>
  <si>
    <t>1vsh</t>
  </si>
  <si>
    <t>1vsi</t>
  </si>
  <si>
    <t>1vsj</t>
  </si>
  <si>
    <t>1vsl</t>
  </si>
  <si>
    <t>1vzi</t>
  </si>
  <si>
    <t>1w2y</t>
  </si>
  <si>
    <t>1w31</t>
  </si>
  <si>
    <t>1w33</t>
  </si>
  <si>
    <t>1w3z</t>
  </si>
  <si>
    <t>1wma</t>
  </si>
  <si>
    <t>1wte</t>
  </si>
  <si>
    <t>1wtl</t>
  </si>
  <si>
    <t>1wuu</t>
  </si>
  <si>
    <t>1wvg</t>
  </si>
  <si>
    <t>1x0i</t>
  </si>
  <si>
    <t>1xa9</t>
  </si>
  <si>
    <t>1xae</t>
  </si>
  <si>
    <t>1xek</t>
  </si>
  <si>
    <t>1xik</t>
  </si>
  <si>
    <t>1xil</t>
  </si>
  <si>
    <t>1xjo</t>
  </si>
  <si>
    <t>1xxt</t>
  </si>
  <si>
    <t>1xy0</t>
  </si>
  <si>
    <t>1xz5</t>
  </si>
  <si>
    <t>1xzu</t>
  </si>
  <si>
    <t>1xzv</t>
  </si>
  <si>
    <t>1y0a</t>
  </si>
  <si>
    <t>1y0c</t>
  </si>
  <si>
    <t>1y0d</t>
  </si>
  <si>
    <t>1y0t</t>
  </si>
  <si>
    <t>1y22</t>
  </si>
  <si>
    <t>1y2z</t>
  </si>
  <si>
    <t>1y31</t>
  </si>
  <si>
    <t>1y35</t>
  </si>
  <si>
    <t>1y3g</t>
  </si>
  <si>
    <t>1y4q</t>
  </si>
  <si>
    <t>1y4r</t>
  </si>
  <si>
    <t>1y4v</t>
  </si>
  <si>
    <t>1y5f</t>
  </si>
  <si>
    <t>1y5j</t>
  </si>
  <si>
    <t>1y7c</t>
  </si>
  <si>
    <t>1y7d</t>
  </si>
  <si>
    <t>1y7g</t>
  </si>
  <si>
    <t>1y7z</t>
  </si>
  <si>
    <t>1y83</t>
  </si>
  <si>
    <t>1y85</t>
  </si>
  <si>
    <t>1yat</t>
  </si>
  <si>
    <t>1ybq</t>
  </si>
  <si>
    <t>1yde</t>
  </si>
  <si>
    <t>1ydz</t>
  </si>
  <si>
    <t>1yea</t>
  </si>
  <si>
    <t>1yeb</t>
  </si>
  <si>
    <t>1yfp</t>
  </si>
  <si>
    <t>1yie</t>
  </si>
  <si>
    <t>1yih</t>
  </si>
  <si>
    <t>1yiy</t>
  </si>
  <si>
    <t>1yiz</t>
  </si>
  <si>
    <t>1ykq</t>
  </si>
  <si>
    <t>1ylv</t>
  </si>
  <si>
    <t>1yma</t>
  </si>
  <si>
    <t>1ymb</t>
  </si>
  <si>
    <t>1ymc</t>
  </si>
  <si>
    <t>1ypp</t>
  </si>
  <si>
    <t>1yrq</t>
  </si>
  <si>
    <t>1ywr</t>
  </si>
  <si>
    <t>1z45</t>
  </si>
  <si>
    <t>1z9g</t>
  </si>
  <si>
    <t>1zdp</t>
  </si>
  <si>
    <t>1zev</t>
  </si>
  <si>
    <t>1zia</t>
  </si>
  <si>
    <t>1zib</t>
  </si>
  <si>
    <t>1zk2</t>
  </si>
  <si>
    <t>1zpa</t>
  </si>
  <si>
    <t>1zqa</t>
  </si>
  <si>
    <t>1zqb</t>
  </si>
  <si>
    <t>1zqc</t>
  </si>
  <si>
    <t>1zqd</t>
  </si>
  <si>
    <t>1zqe</t>
  </si>
  <si>
    <t>1zqf</t>
  </si>
  <si>
    <t>1zqg</t>
  </si>
  <si>
    <t>1zqi</t>
  </si>
  <si>
    <t>1zqj</t>
  </si>
  <si>
    <t>1zqk</t>
  </si>
  <si>
    <t>1zqm</t>
  </si>
  <si>
    <t>1zqn</t>
  </si>
  <si>
    <t>1zqo</t>
  </si>
  <si>
    <t>1zqp</t>
  </si>
  <si>
    <t>1zqt</t>
  </si>
  <si>
    <t>1zqu</t>
  </si>
  <si>
    <t>1zqv</t>
  </si>
  <si>
    <t>1zqw</t>
  </si>
  <si>
    <t>1zqx</t>
  </si>
  <si>
    <t>1zqy</t>
  </si>
  <si>
    <t>1zqz</t>
  </si>
  <si>
    <t>1zy8</t>
  </si>
  <si>
    <t>200l</t>
  </si>
  <si>
    <t>201l</t>
  </si>
  <si>
    <t>205l</t>
  </si>
  <si>
    <t>206l</t>
  </si>
  <si>
    <t>209l</t>
  </si>
  <si>
    <t>217l</t>
  </si>
  <si>
    <t>218d</t>
  </si>
  <si>
    <t>218l</t>
  </si>
  <si>
    <t>220l</t>
  </si>
  <si>
    <t>221l</t>
  </si>
  <si>
    <t>222l</t>
  </si>
  <si>
    <t>223d</t>
  </si>
  <si>
    <t>223l</t>
  </si>
  <si>
    <t>224d</t>
  </si>
  <si>
    <t>225l</t>
  </si>
  <si>
    <t>227l</t>
  </si>
  <si>
    <t>228l</t>
  </si>
  <si>
    <t>229l</t>
  </si>
  <si>
    <t>230l</t>
  </si>
  <si>
    <t>231l</t>
  </si>
  <si>
    <t>232l</t>
  </si>
  <si>
    <t>233l</t>
  </si>
  <si>
    <t>234l</t>
  </si>
  <si>
    <t>235l</t>
  </si>
  <si>
    <t>236l</t>
  </si>
  <si>
    <t>237l</t>
  </si>
  <si>
    <t>238l</t>
  </si>
  <si>
    <t>240l</t>
  </si>
  <si>
    <t>241l</t>
  </si>
  <si>
    <t>242d</t>
  </si>
  <si>
    <t>242l</t>
  </si>
  <si>
    <t>243l</t>
  </si>
  <si>
    <t>244l</t>
  </si>
  <si>
    <t>245l</t>
  </si>
  <si>
    <t>246l</t>
  </si>
  <si>
    <t>247l</t>
  </si>
  <si>
    <t>248l</t>
  </si>
  <si>
    <t>249l</t>
  </si>
  <si>
    <t>250l</t>
  </si>
  <si>
    <t>251l</t>
  </si>
  <si>
    <t>252l</t>
  </si>
  <si>
    <t>256b</t>
  </si>
  <si>
    <t>256l</t>
  </si>
  <si>
    <t>257l</t>
  </si>
  <si>
    <t>258l</t>
  </si>
  <si>
    <t>259l</t>
  </si>
  <si>
    <t>260l</t>
  </si>
  <si>
    <t>275d</t>
  </si>
  <si>
    <t>285d</t>
  </si>
  <si>
    <t>286d</t>
  </si>
  <si>
    <t>287d</t>
  </si>
  <si>
    <t>297d</t>
  </si>
  <si>
    <t>2a2c</t>
  </si>
  <si>
    <t>2a43</t>
  </si>
  <si>
    <t>2a46</t>
  </si>
  <si>
    <t>2a47</t>
  </si>
  <si>
    <t>2a48</t>
  </si>
  <si>
    <t>2a5a</t>
  </si>
  <si>
    <t>2aaz</t>
  </si>
  <si>
    <t>2ack</t>
  </si>
  <si>
    <t>2ad5</t>
  </si>
  <si>
    <t>2ah8</t>
  </si>
  <si>
    <t>2aha</t>
  </si>
  <si>
    <t>2aj4</t>
  </si>
  <si>
    <t>2ana</t>
  </si>
  <si>
    <t>2aqo</t>
  </si>
  <si>
    <t>2aqv</t>
  </si>
  <si>
    <t>2as3</t>
  </si>
  <si>
    <t>2as4</t>
  </si>
  <si>
    <t>2as6</t>
  </si>
  <si>
    <t>2ayh</t>
  </si>
  <si>
    <t>2aza</t>
  </si>
  <si>
    <t>2b54</t>
  </si>
  <si>
    <t>2b8k</t>
  </si>
  <si>
    <t>2b9j</t>
  </si>
  <si>
    <t>2bfv</t>
  </si>
  <si>
    <t>2bhl</t>
  </si>
  <si>
    <t>2bhw</t>
  </si>
  <si>
    <t>2bix</t>
  </si>
  <si>
    <t>2bo2</t>
  </si>
  <si>
    <t>2bo8</t>
  </si>
  <si>
    <t>2bou</t>
  </si>
  <si>
    <t>2box</t>
  </si>
  <si>
    <t>2bt9</t>
  </si>
  <si>
    <t>2bx4</t>
  </si>
  <si>
    <t>2byn</t>
  </si>
  <si>
    <t>2byp</t>
  </si>
  <si>
    <t>2bzz</t>
  </si>
  <si>
    <t>2c2c</t>
  </si>
  <si>
    <t>2c7z</t>
  </si>
  <si>
    <t>2c97</t>
  </si>
  <si>
    <t>2c9u</t>
  </si>
  <si>
    <t>2ca5</t>
  </si>
  <si>
    <t>2cak</t>
  </si>
  <si>
    <t>2cam</t>
  </si>
  <si>
    <t>2car</t>
  </si>
  <si>
    <t>2cb4</t>
  </si>
  <si>
    <t>2cb6</t>
  </si>
  <si>
    <t>2cba</t>
  </si>
  <si>
    <t>2cbb</t>
  </si>
  <si>
    <t>2cbc</t>
  </si>
  <si>
    <t>2cbd</t>
  </si>
  <si>
    <t>2cbe</t>
  </si>
  <si>
    <t>2cbn</t>
  </si>
  <si>
    <t>2ccy</t>
  </si>
  <si>
    <t>2ce2</t>
  </si>
  <si>
    <t>2cgn</t>
  </si>
  <si>
    <t>2ci1</t>
  </si>
  <si>
    <t>2cl6</t>
  </si>
  <si>
    <t>2cl7</t>
  </si>
  <si>
    <t>2clc</t>
  </si>
  <si>
    <t>2cld</t>
  </si>
  <si>
    <t>2cm4</t>
  </si>
  <si>
    <t>2cm9</t>
  </si>
  <si>
    <t>2ctb</t>
  </si>
  <si>
    <t>2ctc</t>
  </si>
  <si>
    <t>2cwg</t>
  </si>
  <si>
    <t>2cws</t>
  </si>
  <si>
    <t>2cxb</t>
  </si>
  <si>
    <t>2cyf</t>
  </si>
  <si>
    <t>2cyp</t>
  </si>
  <si>
    <t>2d8l</t>
  </si>
  <si>
    <t>2des</t>
  </si>
  <si>
    <t>2dlb</t>
  </si>
  <si>
    <t>2dld</t>
  </si>
  <si>
    <t>2drt</t>
  </si>
  <si>
    <t>2drx</t>
  </si>
  <si>
    <t>2duf</t>
  </si>
  <si>
    <t>2dug</t>
  </si>
  <si>
    <t>2e3d</t>
  </si>
  <si>
    <t>2ei4</t>
  </si>
  <si>
    <t>2eug</t>
  </si>
  <si>
    <t>2evs</t>
  </si>
  <si>
    <t>2evw</t>
  </si>
  <si>
    <t>2f3g</t>
  </si>
  <si>
    <t>2f4a</t>
  </si>
  <si>
    <t>2f4g</t>
  </si>
  <si>
    <t>2f4y</t>
  </si>
  <si>
    <t>2f56</t>
  </si>
  <si>
    <t>2f5m</t>
  </si>
  <si>
    <t>2f5w</t>
  </si>
  <si>
    <t>2f91</t>
  </si>
  <si>
    <t>2fal</t>
  </si>
  <si>
    <t>2fam</t>
  </si>
  <si>
    <t>2fbj</t>
  </si>
  <si>
    <t>2fgc</t>
  </si>
  <si>
    <t>2fgo</t>
  </si>
  <si>
    <t>2fha</t>
  </si>
  <si>
    <t>2fke</t>
  </si>
  <si>
    <t>2fmb</t>
  </si>
  <si>
    <t>2fpu</t>
  </si>
  <si>
    <t>2fwe</t>
  </si>
  <si>
    <t>2fwf</t>
  </si>
  <si>
    <t>2fwg</t>
  </si>
  <si>
    <t>2fwh</t>
  </si>
  <si>
    <t>2fxk</t>
  </si>
  <si>
    <t>2fzu</t>
  </si>
  <si>
    <t>2g0v</t>
  </si>
  <si>
    <t>2g0x</t>
  </si>
  <si>
    <t>2g0z</t>
  </si>
  <si>
    <t>2g10</t>
  </si>
  <si>
    <t>2g11</t>
  </si>
  <si>
    <t>2g12</t>
  </si>
  <si>
    <t>2g14</t>
  </si>
  <si>
    <t>2g2s</t>
  </si>
  <si>
    <t>2g32</t>
  </si>
  <si>
    <t>2g3d</t>
  </si>
  <si>
    <t>2g5z</t>
  </si>
  <si>
    <t>2g6e</t>
  </si>
  <si>
    <t>2gch</t>
  </si>
  <si>
    <t>2gct</t>
  </si>
  <si>
    <t>2gd1</t>
  </si>
  <si>
    <t>2gko</t>
  </si>
  <si>
    <t>2gms</t>
  </si>
  <si>
    <t>2gmu</t>
  </si>
  <si>
    <t>2gn0</t>
  </si>
  <si>
    <t>2gpm</t>
  </si>
  <si>
    <t>2gq4</t>
  </si>
  <si>
    <t>2gq5</t>
  </si>
  <si>
    <t>2gq6</t>
  </si>
  <si>
    <t>2gq7</t>
  </si>
  <si>
    <t>2gwj</t>
  </si>
  <si>
    <t>2gyp</t>
  </si>
  <si>
    <t>2gzs</t>
  </si>
  <si>
    <t>2h5r</t>
  </si>
  <si>
    <t>2h8q</t>
  </si>
  <si>
    <t>2h9l</t>
  </si>
  <si>
    <t>2hbg</t>
  </si>
  <si>
    <t>2hft</t>
  </si>
  <si>
    <t>2hld</t>
  </si>
  <si>
    <t>2hmn</t>
  </si>
  <si>
    <t>2hqw</t>
  </si>
  <si>
    <t>2hvm</t>
  </si>
  <si>
    <t>2i5f</t>
  </si>
  <si>
    <t>2i7s</t>
  </si>
  <si>
    <t>2icr</t>
  </si>
  <si>
    <t>2iff</t>
  </si>
  <si>
    <t>2iim</t>
  </si>
  <si>
    <t>2ilk</t>
  </si>
  <si>
    <t>2ixr</t>
  </si>
  <si>
    <t>2j0n</t>
  </si>
  <si>
    <t>2j0o</t>
  </si>
  <si>
    <t>2j9j</t>
  </si>
  <si>
    <t>2j9t</t>
  </si>
  <si>
    <t>2jaa</t>
  </si>
  <si>
    <t>2je4</t>
  </si>
  <si>
    <t>2jho</t>
  </si>
  <si>
    <t>2knt</t>
  </si>
  <si>
    <t>2l78</t>
  </si>
  <si>
    <t>2lhm</t>
  </si>
  <si>
    <t>2lym</t>
  </si>
  <si>
    <t>2lz2</t>
  </si>
  <si>
    <t>2lzt</t>
  </si>
  <si>
    <t>2mat</t>
  </si>
  <si>
    <t>2mcm</t>
  </si>
  <si>
    <t>2mhr</t>
  </si>
  <si>
    <t>2mlt</t>
  </si>
  <si>
    <t>2mnr</t>
  </si>
  <si>
    <t>2nac</t>
  </si>
  <si>
    <t>2nad</t>
  </si>
  <si>
    <t>2ntw</t>
  </si>
  <si>
    <t>2nu0</t>
  </si>
  <si>
    <t>2nu1</t>
  </si>
  <si>
    <t>2nu2</t>
  </si>
  <si>
    <t>2nu3</t>
  </si>
  <si>
    <t>2nu4</t>
  </si>
  <si>
    <t>2nvw</t>
  </si>
  <si>
    <t>2o0d</t>
  </si>
  <si>
    <t>2o0e</t>
  </si>
  <si>
    <t>2o0x</t>
  </si>
  <si>
    <t>2o15</t>
  </si>
  <si>
    <t>2o1i</t>
  </si>
  <si>
    <t>2o1o</t>
  </si>
  <si>
    <t>2o3t</t>
  </si>
  <si>
    <t>2o6n</t>
  </si>
  <si>
    <t>2oga</t>
  </si>
  <si>
    <t>2oge</t>
  </si>
  <si>
    <t>2ou7</t>
  </si>
  <si>
    <t>2ou9</t>
  </si>
  <si>
    <t>2p3c</t>
  </si>
  <si>
    <t>2p4t</t>
  </si>
  <si>
    <t>2pa4</t>
  </si>
  <si>
    <t>2pae</t>
  </si>
  <si>
    <t>2pak</t>
  </si>
  <si>
    <t>2pal</t>
  </si>
  <si>
    <t>2pam</t>
  </si>
  <si>
    <t>2pel</t>
  </si>
  <si>
    <t>2pgj</t>
  </si>
  <si>
    <t>2pgt</t>
  </si>
  <si>
    <t>2phi</t>
  </si>
  <si>
    <t>2plh</t>
  </si>
  <si>
    <t>2po3</t>
  </si>
  <si>
    <t>2poh</t>
  </si>
  <si>
    <t>2prd</t>
  </si>
  <si>
    <t>2prk</t>
  </si>
  <si>
    <t>2pwu</t>
  </si>
  <si>
    <t>2pzn</t>
  </si>
  <si>
    <t>2q3m</t>
  </si>
  <si>
    <t>2q3o</t>
  </si>
  <si>
    <t>2q3p</t>
  </si>
  <si>
    <t>2q3u</t>
  </si>
  <si>
    <t>2q73</t>
  </si>
  <si>
    <t>2q85</t>
  </si>
  <si>
    <t>2qac</t>
  </si>
  <si>
    <t>2qgf</t>
  </si>
  <si>
    <t>2qlg</t>
  </si>
  <si>
    <t>2qlh</t>
  </si>
  <si>
    <t>2qpn</t>
  </si>
  <si>
    <t>2qrf</t>
  </si>
  <si>
    <t>2qsh</t>
  </si>
  <si>
    <t>2r0t</t>
  </si>
  <si>
    <t>2rbi</t>
  </si>
  <si>
    <t>2rin</t>
  </si>
  <si>
    <t>2rnt</t>
  </si>
  <si>
    <t>2rsl</t>
  </si>
  <si>
    <t>2rsp</t>
  </si>
  <si>
    <t>2sar</t>
  </si>
  <si>
    <t>2scu</t>
  </si>
  <si>
    <t>2snm</t>
  </si>
  <si>
    <t>2tmy</t>
  </si>
  <si>
    <t>2tra</t>
  </si>
  <si>
    <t>2ts1</t>
  </si>
  <si>
    <t>2tys</t>
  </si>
  <si>
    <t>2uu8</t>
  </si>
  <si>
    <t>2uuf</t>
  </si>
  <si>
    <t>2uuk</t>
  </si>
  <si>
    <t>2uvj</t>
  </si>
  <si>
    <t>2uwi</t>
  </si>
  <si>
    <t>2uwn</t>
  </si>
  <si>
    <t>2uwr</t>
  </si>
  <si>
    <t>2ux2</t>
  </si>
  <si>
    <t>2uxt</t>
  </si>
  <si>
    <t>2uxv</t>
  </si>
  <si>
    <t>2uy5</t>
  </si>
  <si>
    <t>2v8e</t>
  </si>
  <si>
    <t>2v8f</t>
  </si>
  <si>
    <t>2v98</t>
  </si>
  <si>
    <t>2v9b</t>
  </si>
  <si>
    <t>2vha</t>
  </si>
  <si>
    <t>2vix</t>
  </si>
  <si>
    <t>2vj2</t>
  </si>
  <si>
    <t>2vj3</t>
  </si>
  <si>
    <t>2vj4</t>
  </si>
  <si>
    <t>2vj5</t>
  </si>
  <si>
    <t>2vk5</t>
  </si>
  <si>
    <t>2vyp</t>
  </si>
  <si>
    <t>2w1j</t>
  </si>
  <si>
    <t>2w4b</t>
  </si>
  <si>
    <t>2w59</t>
  </si>
  <si>
    <t>2wej</t>
  </si>
  <si>
    <t>2wu7</t>
  </si>
  <si>
    <t>2wur</t>
  </si>
  <si>
    <t>2wzk</t>
  </si>
  <si>
    <t>2wzp</t>
  </si>
  <si>
    <t>2wzv</t>
  </si>
  <si>
    <t>2wzw</t>
  </si>
  <si>
    <t>2x2o</t>
  </si>
  <si>
    <t>2x2p</t>
  </si>
  <si>
    <t>2x53</t>
  </si>
  <si>
    <t>2x64</t>
  </si>
  <si>
    <t>2x76</t>
  </si>
  <si>
    <t>2x7l</t>
  </si>
  <si>
    <t>2x8a</t>
  </si>
  <si>
    <t>2xbn</t>
  </si>
  <si>
    <t>2xdv</t>
  </si>
  <si>
    <t>2xik</t>
  </si>
  <si>
    <t>2ycc</t>
  </si>
  <si>
    <t>2yfp</t>
  </si>
  <si>
    <t>2z7k</t>
  </si>
  <si>
    <t>334d</t>
  </si>
  <si>
    <t>362d</t>
  </si>
  <si>
    <t>3aat</t>
  </si>
  <si>
    <t>3ana</t>
  </si>
  <si>
    <t>3b4p</t>
  </si>
  <si>
    <t>3b8x</t>
  </si>
  <si>
    <t>3bjl</t>
  </si>
  <si>
    <t>3bn1</t>
  </si>
  <si>
    <t>3bnj</t>
  </si>
  <si>
    <t>3bur</t>
  </si>
  <si>
    <t>3bxo</t>
  </si>
  <si>
    <t>3c2c</t>
  </si>
  <si>
    <t>3c5f</t>
  </si>
  <si>
    <t>3c7w</t>
  </si>
  <si>
    <t>3c7y</t>
  </si>
  <si>
    <t>3c7z</t>
  </si>
  <si>
    <t>3c80</t>
  </si>
  <si>
    <t>3c81</t>
  </si>
  <si>
    <t>3c82</t>
  </si>
  <si>
    <t>3c83</t>
  </si>
  <si>
    <t>3c8q</t>
  </si>
  <si>
    <t>3c8r</t>
  </si>
  <si>
    <t>3c8s</t>
  </si>
  <si>
    <t>3c8y</t>
  </si>
  <si>
    <t>3cao</t>
  </si>
  <si>
    <t>3cdq</t>
  </si>
  <si>
    <t>3cdr</t>
  </si>
  <si>
    <t>3cdt</t>
  </si>
  <si>
    <t>3cdv</t>
  </si>
  <si>
    <t>3chy</t>
  </si>
  <si>
    <t>3cij</t>
  </si>
  <si>
    <t>3cjw</t>
  </si>
  <si>
    <t>3cmy</t>
  </si>
  <si>
    <t>3cro</t>
  </si>
  <si>
    <t>3cu1</t>
  </si>
  <si>
    <t>3cye</t>
  </si>
  <si>
    <t>3d36</t>
  </si>
  <si>
    <t>3d9z</t>
  </si>
  <si>
    <t>3daz</t>
  </si>
  <si>
    <t>3dbu</t>
  </si>
  <si>
    <t>3dc3</t>
  </si>
  <si>
    <t>3dc9</t>
  </si>
  <si>
    <t>3dcc</t>
  </si>
  <si>
    <t>3dcs</t>
  </si>
  <si>
    <t>3dcw</t>
  </si>
  <si>
    <t>3dd0</t>
  </si>
  <si>
    <t>3dlp</t>
  </si>
  <si>
    <t>3dr4</t>
  </si>
  <si>
    <t>3dr7</t>
  </si>
  <si>
    <t>3dym</t>
  </si>
  <si>
    <t>3dyo</t>
  </si>
  <si>
    <t>3dyp</t>
  </si>
  <si>
    <t>3dzg</t>
  </si>
  <si>
    <t>3dzi</t>
  </si>
  <si>
    <t>3dzk</t>
  </si>
  <si>
    <t>3e1k</t>
  </si>
  <si>
    <t>3e5t</t>
  </si>
  <si>
    <t>3ean</t>
  </si>
  <si>
    <t>3ebx</t>
  </si>
  <si>
    <t>3ed8</t>
  </si>
  <si>
    <t>3eki</t>
  </si>
  <si>
    <t>3ekj</t>
  </si>
  <si>
    <t>3el1</t>
  </si>
  <si>
    <t>3emr</t>
  </si>
  <si>
    <t>3eni</t>
  </si>
  <si>
    <t>3eqd</t>
  </si>
  <si>
    <t>3eqf</t>
  </si>
  <si>
    <t>3eqh</t>
  </si>
  <si>
    <t>3eqi</t>
  </si>
  <si>
    <t>3eth</t>
  </si>
  <si>
    <t>3etj</t>
  </si>
  <si>
    <t>3f88</t>
  </si>
  <si>
    <t>3fa1</t>
  </si>
  <si>
    <t>3fb7</t>
  </si>
  <si>
    <t>3fh0</t>
  </si>
  <si>
    <t>3fhj</t>
  </si>
  <si>
    <t>3fpv</t>
  </si>
  <si>
    <t>3fs8</t>
  </si>
  <si>
    <t>3fsb</t>
  </si>
  <si>
    <t>3fsc</t>
  </si>
  <si>
    <t>3fxp</t>
  </si>
  <si>
    <t>3fyg</t>
  </si>
  <si>
    <t>3gct</t>
  </si>
  <si>
    <t>3ggu</t>
  </si>
  <si>
    <t>3ght</t>
  </si>
  <si>
    <t>3ghu</t>
  </si>
  <si>
    <t>3gr9</t>
  </si>
  <si>
    <t>3gvk</t>
  </si>
  <si>
    <t>3gxu</t>
  </si>
  <si>
    <t>3hfm</t>
  </si>
  <si>
    <t>3hhd</t>
  </si>
  <si>
    <t>3hjd</t>
  </si>
  <si>
    <t>3hu3</t>
  </si>
  <si>
    <t>3i18</t>
  </si>
  <si>
    <t>3i8p</t>
  </si>
  <si>
    <t>3icb</t>
  </si>
  <si>
    <t>3ifz</t>
  </si>
  <si>
    <t>3ig0</t>
  </si>
  <si>
    <t>3ipn</t>
  </si>
  <si>
    <t>3jzf</t>
  </si>
  <si>
    <t>3k34</t>
  </si>
  <si>
    <t>3k5h</t>
  </si>
  <si>
    <t>3k9z</t>
  </si>
  <si>
    <t>3kar</t>
  </si>
  <si>
    <t>3klr</t>
  </si>
  <si>
    <t>3knq</t>
  </si>
  <si>
    <t>3kqb</t>
  </si>
  <si>
    <t>3kqc</t>
  </si>
  <si>
    <t>3kqd</t>
  </si>
  <si>
    <t>3kqe</t>
  </si>
  <si>
    <t>3kyi</t>
  </si>
  <si>
    <t>3l0t</t>
  </si>
  <si>
    <t>3l0v</t>
  </si>
  <si>
    <t>3l1s</t>
  </si>
  <si>
    <t>3l3m</t>
  </si>
  <si>
    <t>3l64</t>
  </si>
  <si>
    <t>3l6q</t>
  </si>
  <si>
    <t>3l8v</t>
  </si>
  <si>
    <t>3l8x</t>
  </si>
  <si>
    <t>3ldz</t>
  </si>
  <si>
    <t>3lfn</t>
  </si>
  <si>
    <t>3lfq</t>
  </si>
  <si>
    <t>3lfs</t>
  </si>
  <si>
    <t>3lgp</t>
  </si>
  <si>
    <t>3lhm</t>
  </si>
  <si>
    <t>3lip</t>
  </si>
  <si>
    <t>3lkh</t>
  </si>
  <si>
    <t>3lvb</t>
  </si>
  <si>
    <t>3lym</t>
  </si>
  <si>
    <t>3lyt</t>
  </si>
  <si>
    <t>3lzt</t>
  </si>
  <si>
    <t>3m23</t>
  </si>
  <si>
    <t>3m25</t>
  </si>
  <si>
    <t>3m26</t>
  </si>
  <si>
    <t>3m27</t>
  </si>
  <si>
    <t>3m28</t>
  </si>
  <si>
    <t>3m29</t>
  </si>
  <si>
    <t>3m2a</t>
  </si>
  <si>
    <t>3m2b</t>
  </si>
  <si>
    <t>3m2c</t>
  </si>
  <si>
    <t>3m2d</t>
  </si>
  <si>
    <t>3m2e</t>
  </si>
  <si>
    <t>3m2f</t>
  </si>
  <si>
    <t>3m2g</t>
  </si>
  <si>
    <t>3m2i</t>
  </si>
  <si>
    <t>3m38</t>
  </si>
  <si>
    <t>3m39</t>
  </si>
  <si>
    <t>3m3a</t>
  </si>
  <si>
    <t>3m3b</t>
  </si>
  <si>
    <t>3m5q</t>
  </si>
  <si>
    <t>3m7p</t>
  </si>
  <si>
    <t>3m8a</t>
  </si>
  <si>
    <t>3m8q</t>
  </si>
  <si>
    <t>3mat</t>
  </si>
  <si>
    <t>3mbm</t>
  </si>
  <si>
    <t>3mey</t>
  </si>
  <si>
    <t>3mf1</t>
  </si>
  <si>
    <t>3mlg</t>
  </si>
  <si>
    <t>3mli</t>
  </si>
  <si>
    <t>3mtl</t>
  </si>
  <si>
    <t>3mug</t>
  </si>
  <si>
    <t>3muh</t>
  </si>
  <si>
    <t>3n0t</t>
  </si>
  <si>
    <t>3n2z</t>
  </si>
  <si>
    <t>3nw5</t>
  </si>
  <si>
    <t>3nw6</t>
  </si>
  <si>
    <t>3nw7</t>
  </si>
  <si>
    <t>3orc</t>
  </si>
  <si>
    <t>3pfk</t>
  </si>
  <si>
    <t>3pga</t>
  </si>
  <si>
    <t>3prk</t>
  </si>
  <si>
    <t>3r1r</t>
  </si>
  <si>
    <t>3rn3</t>
  </si>
  <si>
    <t>3sdh</t>
  </si>
  <si>
    <t>3tmy</t>
  </si>
  <si>
    <t>3tra</t>
  </si>
  <si>
    <t>431d</t>
  </si>
  <si>
    <t>453d</t>
  </si>
  <si>
    <t>458d</t>
  </si>
  <si>
    <t>473d</t>
  </si>
  <si>
    <t>476d</t>
  </si>
  <si>
    <t>4aah</t>
  </si>
  <si>
    <t>4bjl</t>
  </si>
  <si>
    <t>4blm</t>
  </si>
  <si>
    <t>4bp2</t>
  </si>
  <si>
    <t>4cac</t>
  </si>
  <si>
    <t>4cha</t>
  </si>
  <si>
    <t>4cpv</t>
  </si>
  <si>
    <t>4eug</t>
  </si>
  <si>
    <t>4fgf</t>
  </si>
  <si>
    <t>4fiv</t>
  </si>
  <si>
    <t>4gpd</t>
  </si>
  <si>
    <t>4lym</t>
  </si>
  <si>
    <t>4lyt</t>
  </si>
  <si>
    <t>4mat</t>
  </si>
  <si>
    <t>4mdh</t>
  </si>
  <si>
    <t>4mon</t>
  </si>
  <si>
    <t>4pfk</t>
  </si>
  <si>
    <t>4r1r</t>
  </si>
  <si>
    <t>4sdh</t>
  </si>
  <si>
    <t>4tmy</t>
  </si>
  <si>
    <t>4ts1</t>
  </si>
  <si>
    <t>5chy</t>
  </si>
  <si>
    <t>5cro</t>
  </si>
  <si>
    <t>5eug</t>
  </si>
  <si>
    <t>5gds</t>
  </si>
  <si>
    <t>5lyt</t>
  </si>
  <si>
    <t>5mba</t>
  </si>
  <si>
    <t>5pep</t>
  </si>
  <si>
    <t>5rnt</t>
  </si>
  <si>
    <t>5rxn</t>
  </si>
  <si>
    <t>5tim</t>
  </si>
  <si>
    <t>5ukd</t>
  </si>
  <si>
    <t>6chy</t>
  </si>
  <si>
    <t>6cro</t>
  </si>
  <si>
    <t>6csc</t>
  </si>
  <si>
    <t>6ins</t>
  </si>
  <si>
    <t>6lyt</t>
  </si>
  <si>
    <t>6msi</t>
  </si>
  <si>
    <t>6pti</t>
  </si>
  <si>
    <t>6rlx</t>
  </si>
  <si>
    <t>6rxn</t>
  </si>
  <si>
    <t>6taa</t>
  </si>
  <si>
    <t>6xia</t>
  </si>
  <si>
    <t>7ice</t>
  </si>
  <si>
    <t>7icf</t>
  </si>
  <si>
    <t>7icg</t>
  </si>
  <si>
    <t>7ich</t>
  </si>
  <si>
    <t>7ici</t>
  </si>
  <si>
    <t>7ick</t>
  </si>
  <si>
    <t>7icl</t>
  </si>
  <si>
    <t>7icm</t>
  </si>
  <si>
    <t>7icn</t>
  </si>
  <si>
    <t>7ico</t>
  </si>
  <si>
    <t>7icp</t>
  </si>
  <si>
    <t>7icq</t>
  </si>
  <si>
    <t>7icr</t>
  </si>
  <si>
    <t>7ics</t>
  </si>
  <si>
    <t>7ict</t>
  </si>
  <si>
    <t>7icu</t>
  </si>
  <si>
    <t>7icv</t>
  </si>
  <si>
    <t>7ins</t>
  </si>
  <si>
    <t>7rsa</t>
  </si>
  <si>
    <t>8bna</t>
  </si>
  <si>
    <t>8ica</t>
  </si>
  <si>
    <t>8icb</t>
  </si>
  <si>
    <t>8icc</t>
  </si>
  <si>
    <t>8ice</t>
  </si>
  <si>
    <t>8icf</t>
  </si>
  <si>
    <t>8icg</t>
  </si>
  <si>
    <t>8ich</t>
  </si>
  <si>
    <t>8ici</t>
  </si>
  <si>
    <t>8ick</t>
  </si>
  <si>
    <t>8icl</t>
  </si>
  <si>
    <t>8icm</t>
  </si>
  <si>
    <t>8icn</t>
  </si>
  <si>
    <t>8ico</t>
  </si>
  <si>
    <t>8icp</t>
  </si>
  <si>
    <t>8icq</t>
  </si>
  <si>
    <t>8ics</t>
  </si>
  <si>
    <t>8ict</t>
  </si>
  <si>
    <t>8icu</t>
  </si>
  <si>
    <t>8icv</t>
  </si>
  <si>
    <t>8icw</t>
  </si>
  <si>
    <t>8icx</t>
  </si>
  <si>
    <t>8icz</t>
  </si>
  <si>
    <t>8rnt</t>
  </si>
  <si>
    <t>8rxn</t>
  </si>
  <si>
    <t>8tln</t>
  </si>
  <si>
    <t>9dna</t>
  </si>
  <si>
    <t>9ica</t>
  </si>
  <si>
    <t>9icb</t>
  </si>
  <si>
    <t>9icc</t>
  </si>
  <si>
    <t>9icf</t>
  </si>
  <si>
    <t>9icg</t>
  </si>
  <si>
    <t>9ich</t>
  </si>
  <si>
    <t>9ici</t>
  </si>
  <si>
    <t>9icj</t>
  </si>
  <si>
    <t>9ick</t>
  </si>
  <si>
    <t>9icl</t>
  </si>
  <si>
    <t>9icm</t>
  </si>
  <si>
    <t>9icn</t>
  </si>
  <si>
    <t>9ico</t>
  </si>
  <si>
    <t>9icp</t>
  </si>
  <si>
    <t>9icq</t>
  </si>
  <si>
    <t>9icr</t>
  </si>
  <si>
    <t>9ics</t>
  </si>
  <si>
    <t>9ict</t>
  </si>
  <si>
    <t>9icu</t>
  </si>
  <si>
    <t>9icv</t>
  </si>
  <si>
    <t>9icw</t>
  </si>
  <si>
    <t>9icx</t>
  </si>
  <si>
    <t>9icy</t>
  </si>
  <si>
    <t>9ins</t>
  </si>
  <si>
    <t>9pti</t>
  </si>
  <si>
    <t>9rnt</t>
  </si>
  <si>
    <t>9wga</t>
  </si>
  <si>
    <t>2apr</t>
  </si>
  <si>
    <t>3apr</t>
  </si>
  <si>
    <t>4apr</t>
  </si>
  <si>
    <t>5apr</t>
  </si>
  <si>
    <t>6apr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</si>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</sst>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  <xf numFmtId="0" fontId="0" fillId="0" borderId="0" xfId="0" applyNumberForma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kbsol!$C$1</c:f>
              <c:strCache>
                <c:ptCount val="1"/>
                <c:pt idx="0">
                  <c:v>b_sol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12"/>
            <c:spPr>
              <a:noFill/>
              <a:ln>
                <a:solidFill>
                  <a:schemeClr val="tx1"/>
                </a:solidFill>
              </a:ln>
            </c:spPr>
          </c:marker>
          <c:xVal>
            <c:numRef>
              <c:f>kbsol!$B$2:$B$40050</c:f>
              <c:numCache>
                <c:formatCode>General</c:formatCode>
                <c:ptCount val="40049"/>
                <c:pt idx="0">
                  <c:v>0.33360000000000001</c:v>
                </c:pt>
                <c:pt idx="1">
                  <c:v>4.8099999999999997E-2</c:v>
                </c:pt>
                <c:pt idx="2">
                  <c:v>5.4800000000000001E-2</c:v>
                </c:pt>
                <c:pt idx="3">
                  <c:v>6.0400000000000002E-2</c:v>
                </c:pt>
                <c:pt idx="4">
                  <c:v>0.1797</c:v>
                </c:pt>
                <c:pt idx="5">
                  <c:v>0.18010000000000001</c:v>
                </c:pt>
                <c:pt idx="6">
                  <c:v>0.18049999999999999</c:v>
                </c:pt>
                <c:pt idx="7">
                  <c:v>0.20150000000000001</c:v>
                </c:pt>
                <c:pt idx="8">
                  <c:v>0.2056</c:v>
                </c:pt>
                <c:pt idx="9">
                  <c:v>0.20669999999999999</c:v>
                </c:pt>
                <c:pt idx="10">
                  <c:v>0.2142</c:v>
                </c:pt>
                <c:pt idx="11">
                  <c:v>0.22359999999999999</c:v>
                </c:pt>
                <c:pt idx="12">
                  <c:v>0.2407</c:v>
                </c:pt>
                <c:pt idx="13">
                  <c:v>0.24410000000000001</c:v>
                </c:pt>
                <c:pt idx="14">
                  <c:v>0.25769999999999998</c:v>
                </c:pt>
                <c:pt idx="15">
                  <c:v>0.26790000000000003</c:v>
                </c:pt>
                <c:pt idx="16">
                  <c:v>0.26869999999999999</c:v>
                </c:pt>
                <c:pt idx="17">
                  <c:v>0.26900000000000002</c:v>
                </c:pt>
                <c:pt idx="18">
                  <c:v>0.27360000000000001</c:v>
                </c:pt>
                <c:pt idx="19">
                  <c:v>0.2772</c:v>
                </c:pt>
                <c:pt idx="20">
                  <c:v>0.27750000000000002</c:v>
                </c:pt>
                <c:pt idx="21">
                  <c:v>0.28210000000000002</c:v>
                </c:pt>
                <c:pt idx="22">
                  <c:v>0.28339999999999999</c:v>
                </c:pt>
                <c:pt idx="23">
                  <c:v>0.29120000000000001</c:v>
                </c:pt>
                <c:pt idx="24">
                  <c:v>0.29520000000000002</c:v>
                </c:pt>
                <c:pt idx="25">
                  <c:v>0.2954</c:v>
                </c:pt>
                <c:pt idx="26">
                  <c:v>0.3039</c:v>
                </c:pt>
                <c:pt idx="27">
                  <c:v>0.30590000000000001</c:v>
                </c:pt>
                <c:pt idx="28">
                  <c:v>0.30620000000000003</c:v>
                </c:pt>
                <c:pt idx="29">
                  <c:v>0.30909999999999999</c:v>
                </c:pt>
                <c:pt idx="30">
                  <c:v>0.31090000000000001</c:v>
                </c:pt>
                <c:pt idx="31">
                  <c:v>0.31259999999999999</c:v>
                </c:pt>
                <c:pt idx="32">
                  <c:v>0.31569999999999998</c:v>
                </c:pt>
                <c:pt idx="33">
                  <c:v>0.31619999999999998</c:v>
                </c:pt>
                <c:pt idx="34">
                  <c:v>0.317</c:v>
                </c:pt>
                <c:pt idx="35">
                  <c:v>0.31859999999999999</c:v>
                </c:pt>
                <c:pt idx="36">
                  <c:v>0.3206</c:v>
                </c:pt>
                <c:pt idx="37">
                  <c:v>0.32240000000000002</c:v>
                </c:pt>
                <c:pt idx="38">
                  <c:v>0.3256</c:v>
                </c:pt>
                <c:pt idx="39">
                  <c:v>0.32590000000000002</c:v>
                </c:pt>
                <c:pt idx="40">
                  <c:v>0.33289999999999997</c:v>
                </c:pt>
                <c:pt idx="41">
                  <c:v>0.33850000000000002</c:v>
                </c:pt>
                <c:pt idx="42">
                  <c:v>0.34720000000000001</c:v>
                </c:pt>
                <c:pt idx="43">
                  <c:v>0.34789999999999999</c:v>
                </c:pt>
                <c:pt idx="44">
                  <c:v>0.35299999999999998</c:v>
                </c:pt>
                <c:pt idx="45">
                  <c:v>0.35410000000000003</c:v>
                </c:pt>
                <c:pt idx="46">
                  <c:v>0.36159999999999998</c:v>
                </c:pt>
                <c:pt idx="47">
                  <c:v>0.34699999999999998</c:v>
                </c:pt>
                <c:pt idx="48">
                  <c:v>0.29480000000000001</c:v>
                </c:pt>
                <c:pt idx="49">
                  <c:v>0.32440000000000002</c:v>
                </c:pt>
                <c:pt idx="50">
                  <c:v>0.32050000000000001</c:v>
                </c:pt>
                <c:pt idx="51">
                  <c:v>0.29459999999999997</c:v>
                </c:pt>
                <c:pt idx="52">
                  <c:v>0.25119999999999998</c:v>
                </c:pt>
                <c:pt idx="53">
                  <c:v>0.33029999999999998</c:v>
                </c:pt>
                <c:pt idx="54">
                  <c:v>0.36799999999999999</c:v>
                </c:pt>
                <c:pt idx="55">
                  <c:v>0.29389999999999999</c:v>
                </c:pt>
                <c:pt idx="56">
                  <c:v>0.35709999999999997</c:v>
                </c:pt>
                <c:pt idx="57">
                  <c:v>0.29530000000000001</c:v>
                </c:pt>
                <c:pt idx="58">
                  <c:v>0.22159999999999999</c:v>
                </c:pt>
                <c:pt idx="59">
                  <c:v>0.2797</c:v>
                </c:pt>
                <c:pt idx="60">
                  <c:v>0.3095</c:v>
                </c:pt>
                <c:pt idx="61">
                  <c:v>0.30869999999999997</c:v>
                </c:pt>
                <c:pt idx="62">
                  <c:v>0.2356</c:v>
                </c:pt>
                <c:pt idx="63">
                  <c:v>0.19939999999999999</c:v>
                </c:pt>
                <c:pt idx="64">
                  <c:v>0.33250000000000002</c:v>
                </c:pt>
                <c:pt idx="65">
                  <c:v>0.28489999999999999</c:v>
                </c:pt>
                <c:pt idx="66">
                  <c:v>0.15190000000000001</c:v>
                </c:pt>
                <c:pt idx="67">
                  <c:v>0.33100000000000002</c:v>
                </c:pt>
                <c:pt idx="68">
                  <c:v>0.1129</c:v>
                </c:pt>
                <c:pt idx="69">
                  <c:v>0.35020000000000001</c:v>
                </c:pt>
                <c:pt idx="70">
                  <c:v>0.26900000000000002</c:v>
                </c:pt>
                <c:pt idx="71">
                  <c:v>0.318</c:v>
                </c:pt>
                <c:pt idx="72">
                  <c:v>0.30640000000000001</c:v>
                </c:pt>
                <c:pt idx="73">
                  <c:v>0.31590000000000001</c:v>
                </c:pt>
                <c:pt idx="74">
                  <c:v>0.31659999999999999</c:v>
                </c:pt>
                <c:pt idx="75">
                  <c:v>0.28470000000000001</c:v>
                </c:pt>
                <c:pt idx="76">
                  <c:v>0.3276</c:v>
                </c:pt>
                <c:pt idx="77">
                  <c:v>0.29010000000000002</c:v>
                </c:pt>
                <c:pt idx="78">
                  <c:v>0.14349999999999999</c:v>
                </c:pt>
                <c:pt idx="79">
                  <c:v>0.25879999999999997</c:v>
                </c:pt>
                <c:pt idx="80">
                  <c:v>0.3821</c:v>
                </c:pt>
                <c:pt idx="81">
                  <c:v>0.32150000000000001</c:v>
                </c:pt>
                <c:pt idx="82">
                  <c:v>0.27929999999999999</c:v>
                </c:pt>
                <c:pt idx="83">
                  <c:v>0.31309999999999999</c:v>
                </c:pt>
                <c:pt idx="84">
                  <c:v>0.30199999999999999</c:v>
                </c:pt>
                <c:pt idx="85">
                  <c:v>0.31219999999999998</c:v>
                </c:pt>
                <c:pt idx="86">
                  <c:v>0.2626</c:v>
                </c:pt>
                <c:pt idx="87">
                  <c:v>0.33169999999999999</c:v>
                </c:pt>
                <c:pt idx="88">
                  <c:v>0.29409999999999997</c:v>
                </c:pt>
                <c:pt idx="89">
                  <c:v>0.33160000000000001</c:v>
                </c:pt>
                <c:pt idx="90">
                  <c:v>0.34770000000000001</c:v>
                </c:pt>
                <c:pt idx="91">
                  <c:v>0.36220000000000002</c:v>
                </c:pt>
                <c:pt idx="92">
                  <c:v>0.36959999999999998</c:v>
                </c:pt>
                <c:pt idx="93">
                  <c:v>0.29189999999999999</c:v>
                </c:pt>
                <c:pt idx="94">
                  <c:v>0.30180000000000001</c:v>
                </c:pt>
                <c:pt idx="95">
                  <c:v>0.38319999999999999</c:v>
                </c:pt>
                <c:pt idx="96">
                  <c:v>0.2429</c:v>
                </c:pt>
                <c:pt idx="97">
                  <c:v>0.26590000000000003</c:v>
                </c:pt>
                <c:pt idx="98">
                  <c:v>0.30940000000000001</c:v>
                </c:pt>
                <c:pt idx="99">
                  <c:v>0.3715</c:v>
                </c:pt>
                <c:pt idx="100">
                  <c:v>0.28960000000000002</c:v>
                </c:pt>
                <c:pt idx="101">
                  <c:v>0.28239999999999998</c:v>
                </c:pt>
                <c:pt idx="102">
                  <c:v>0.37730000000000002</c:v>
                </c:pt>
                <c:pt idx="103">
                  <c:v>0.30009999999999998</c:v>
                </c:pt>
                <c:pt idx="104">
                  <c:v>0.30759999999999998</c:v>
                </c:pt>
                <c:pt idx="105">
                  <c:v>0.3291</c:v>
                </c:pt>
                <c:pt idx="106">
                  <c:v>0.31069999999999998</c:v>
                </c:pt>
                <c:pt idx="107">
                  <c:v>0.31890000000000002</c:v>
                </c:pt>
                <c:pt idx="108">
                  <c:v>0.30809999999999998</c:v>
                </c:pt>
                <c:pt idx="109">
                  <c:v>0.26429999999999998</c:v>
                </c:pt>
                <c:pt idx="110">
                  <c:v>0.33360000000000001</c:v>
                </c:pt>
                <c:pt idx="111">
                  <c:v>0.32969999999999999</c:v>
                </c:pt>
                <c:pt idx="112">
                  <c:v>0.29330000000000001</c:v>
                </c:pt>
                <c:pt idx="113">
                  <c:v>0.31</c:v>
                </c:pt>
                <c:pt idx="114">
                  <c:v>0.29149999999999998</c:v>
                </c:pt>
                <c:pt idx="115">
                  <c:v>0.28299999999999997</c:v>
                </c:pt>
                <c:pt idx="116">
                  <c:v>0.34010000000000001</c:v>
                </c:pt>
                <c:pt idx="117">
                  <c:v>0.35680000000000001</c:v>
                </c:pt>
                <c:pt idx="118">
                  <c:v>0.37180000000000002</c:v>
                </c:pt>
                <c:pt idx="119">
                  <c:v>0.32829999999999998</c:v>
                </c:pt>
                <c:pt idx="120">
                  <c:v>0.34260000000000002</c:v>
                </c:pt>
                <c:pt idx="121">
                  <c:v>0.1087</c:v>
                </c:pt>
                <c:pt idx="122">
                  <c:v>0.2999</c:v>
                </c:pt>
                <c:pt idx="123">
                  <c:v>0.3251</c:v>
                </c:pt>
                <c:pt idx="124">
                  <c:v>0.28770000000000001</c:v>
                </c:pt>
                <c:pt idx="125">
                  <c:v>0.31769999999999998</c:v>
                </c:pt>
                <c:pt idx="126">
                  <c:v>0.27139999999999997</c:v>
                </c:pt>
                <c:pt idx="127">
                  <c:v>0.2737</c:v>
                </c:pt>
                <c:pt idx="128">
                  <c:v>0.28000000000000003</c:v>
                </c:pt>
                <c:pt idx="129">
                  <c:v>0.29920000000000002</c:v>
                </c:pt>
                <c:pt idx="130">
                  <c:v>0.28639999999999999</c:v>
                </c:pt>
                <c:pt idx="131">
                  <c:v>0.32700000000000001</c:v>
                </c:pt>
                <c:pt idx="132">
                  <c:v>0.30890000000000001</c:v>
                </c:pt>
                <c:pt idx="133">
                  <c:v>0.33679999999999999</c:v>
                </c:pt>
                <c:pt idx="134">
                  <c:v>0.28739999999999999</c:v>
                </c:pt>
                <c:pt idx="135">
                  <c:v>0.3251</c:v>
                </c:pt>
                <c:pt idx="136">
                  <c:v>0.3407</c:v>
                </c:pt>
                <c:pt idx="137">
                  <c:v>0.36359999999999998</c:v>
                </c:pt>
                <c:pt idx="138">
                  <c:v>0.30919999999999997</c:v>
                </c:pt>
                <c:pt idx="139">
                  <c:v>0.34420000000000001</c:v>
                </c:pt>
                <c:pt idx="140">
                  <c:v>0.31859999999999999</c:v>
                </c:pt>
                <c:pt idx="141">
                  <c:v>0.3095</c:v>
                </c:pt>
                <c:pt idx="142">
                  <c:v>0.33479999999999999</c:v>
                </c:pt>
                <c:pt idx="143">
                  <c:v>0.3589</c:v>
                </c:pt>
                <c:pt idx="144">
                  <c:v>0.32519999999999999</c:v>
                </c:pt>
                <c:pt idx="145">
                  <c:v>0.29570000000000002</c:v>
                </c:pt>
                <c:pt idx="146">
                  <c:v>0.21179999999999999</c:v>
                </c:pt>
                <c:pt idx="147">
                  <c:v>0.3337</c:v>
                </c:pt>
                <c:pt idx="148">
                  <c:v>0.26279999999999998</c:v>
                </c:pt>
                <c:pt idx="149">
                  <c:v>0.34620000000000001</c:v>
                </c:pt>
                <c:pt idx="150">
                  <c:v>0.1232</c:v>
                </c:pt>
                <c:pt idx="151">
                  <c:v>0.2913</c:v>
                </c:pt>
                <c:pt idx="152">
                  <c:v>0.37930000000000003</c:v>
                </c:pt>
                <c:pt idx="153">
                  <c:v>0.28499999999999998</c:v>
                </c:pt>
                <c:pt idx="154">
                  <c:v>0.31369999999999998</c:v>
                </c:pt>
                <c:pt idx="155">
                  <c:v>0.30830000000000002</c:v>
                </c:pt>
                <c:pt idx="156">
                  <c:v>0.2165</c:v>
                </c:pt>
                <c:pt idx="157">
                  <c:v>0.31609999999999999</c:v>
                </c:pt>
                <c:pt idx="158">
                  <c:v>0.32940000000000003</c:v>
                </c:pt>
                <c:pt idx="159">
                  <c:v>0.2878</c:v>
                </c:pt>
                <c:pt idx="160">
                  <c:v>0.35399999999999998</c:v>
                </c:pt>
                <c:pt idx="161">
                  <c:v>0.21440000000000001</c:v>
                </c:pt>
                <c:pt idx="162">
                  <c:v>0.2114</c:v>
                </c:pt>
                <c:pt idx="163">
                  <c:v>0.33150000000000002</c:v>
                </c:pt>
                <c:pt idx="164">
                  <c:v>0.3216</c:v>
                </c:pt>
                <c:pt idx="165">
                  <c:v>0.3125</c:v>
                </c:pt>
                <c:pt idx="166">
                  <c:v>0.33260000000000001</c:v>
                </c:pt>
                <c:pt idx="167">
                  <c:v>0.30819999999999997</c:v>
                </c:pt>
                <c:pt idx="168">
                  <c:v>0.3322</c:v>
                </c:pt>
                <c:pt idx="169">
                  <c:v>0.33510000000000001</c:v>
                </c:pt>
                <c:pt idx="170">
                  <c:v>0.32019999999999998</c:v>
                </c:pt>
                <c:pt idx="171">
                  <c:v>0.34050000000000002</c:v>
                </c:pt>
                <c:pt idx="172">
                  <c:v>0.31840000000000002</c:v>
                </c:pt>
                <c:pt idx="173">
                  <c:v>0.2606</c:v>
                </c:pt>
                <c:pt idx="174">
                  <c:v>0.34639999999999999</c:v>
                </c:pt>
                <c:pt idx="175">
                  <c:v>0.33279999999999998</c:v>
                </c:pt>
                <c:pt idx="176">
                  <c:v>0.23350000000000001</c:v>
                </c:pt>
                <c:pt idx="177">
                  <c:v>0.35260000000000002</c:v>
                </c:pt>
                <c:pt idx="178">
                  <c:v>0.30669999999999997</c:v>
                </c:pt>
                <c:pt idx="179">
                  <c:v>0.34389999999999998</c:v>
                </c:pt>
                <c:pt idx="180">
                  <c:v>4.7600000000000003E-2</c:v>
                </c:pt>
                <c:pt idx="181">
                  <c:v>0.1193</c:v>
                </c:pt>
                <c:pt idx="182">
                  <c:v>0.311</c:v>
                </c:pt>
                <c:pt idx="183">
                  <c:v>0.33189999999999997</c:v>
                </c:pt>
                <c:pt idx="184">
                  <c:v>0.33429999999999999</c:v>
                </c:pt>
                <c:pt idx="185">
                  <c:v>0.29320000000000002</c:v>
                </c:pt>
                <c:pt idx="186">
                  <c:v>0.17100000000000001</c:v>
                </c:pt>
                <c:pt idx="187">
                  <c:v>0.3175</c:v>
                </c:pt>
                <c:pt idx="188">
                  <c:v>0.28970000000000001</c:v>
                </c:pt>
                <c:pt idx="189">
                  <c:v>0.3569</c:v>
                </c:pt>
                <c:pt idx="190">
                  <c:v>0.32069999999999999</c:v>
                </c:pt>
                <c:pt idx="191">
                  <c:v>0.29870000000000002</c:v>
                </c:pt>
                <c:pt idx="192">
                  <c:v>0.29199999999999998</c:v>
                </c:pt>
                <c:pt idx="193">
                  <c:v>0.3538</c:v>
                </c:pt>
                <c:pt idx="194">
                  <c:v>0.34129999999999999</c:v>
                </c:pt>
                <c:pt idx="195">
                  <c:v>0.2248</c:v>
                </c:pt>
                <c:pt idx="196">
                  <c:v>0.28520000000000001</c:v>
                </c:pt>
                <c:pt idx="197">
                  <c:v>0.21490000000000001</c:v>
                </c:pt>
                <c:pt idx="198">
                  <c:v>0.3105</c:v>
                </c:pt>
                <c:pt idx="199">
                  <c:v>0.35060000000000002</c:v>
                </c:pt>
                <c:pt idx="200">
                  <c:v>0.37990000000000002</c:v>
                </c:pt>
                <c:pt idx="201">
                  <c:v>0.3407</c:v>
                </c:pt>
                <c:pt idx="202">
                  <c:v>0.36099999999999999</c:v>
                </c:pt>
                <c:pt idx="203">
                  <c:v>0.2293</c:v>
                </c:pt>
                <c:pt idx="204">
                  <c:v>0.31230000000000002</c:v>
                </c:pt>
                <c:pt idx="205">
                  <c:v>0.3301</c:v>
                </c:pt>
                <c:pt idx="206">
                  <c:v>0.29859999999999998</c:v>
                </c:pt>
                <c:pt idx="207">
                  <c:v>0.32700000000000001</c:v>
                </c:pt>
                <c:pt idx="208">
                  <c:v>0.32340000000000002</c:v>
                </c:pt>
                <c:pt idx="209">
                  <c:v>0.31559999999999999</c:v>
                </c:pt>
                <c:pt idx="210">
                  <c:v>0.28079999999999999</c:v>
                </c:pt>
                <c:pt idx="211">
                  <c:v>0.3468</c:v>
                </c:pt>
                <c:pt idx="212">
                  <c:v>0.34570000000000001</c:v>
                </c:pt>
                <c:pt idx="213">
                  <c:v>0.23769999999999999</c:v>
                </c:pt>
                <c:pt idx="214">
                  <c:v>0.32700000000000001</c:v>
                </c:pt>
                <c:pt idx="215">
                  <c:v>0.3669</c:v>
                </c:pt>
                <c:pt idx="216">
                  <c:v>0.315</c:v>
                </c:pt>
                <c:pt idx="217">
                  <c:v>0.34589999999999999</c:v>
                </c:pt>
                <c:pt idx="218">
                  <c:v>0.35680000000000001</c:v>
                </c:pt>
                <c:pt idx="219">
                  <c:v>0.32750000000000001</c:v>
                </c:pt>
                <c:pt idx="220">
                  <c:v>0.31730000000000003</c:v>
                </c:pt>
                <c:pt idx="221">
                  <c:v>0.27400000000000002</c:v>
                </c:pt>
                <c:pt idx="222">
                  <c:v>0.314</c:v>
                </c:pt>
                <c:pt idx="223">
                  <c:v>0.34570000000000001</c:v>
                </c:pt>
                <c:pt idx="224">
                  <c:v>0.3584</c:v>
                </c:pt>
                <c:pt idx="225">
                  <c:v>0.25790000000000002</c:v>
                </c:pt>
                <c:pt idx="226">
                  <c:v>0.3049</c:v>
                </c:pt>
                <c:pt idx="227">
                  <c:v>0.28789999999999999</c:v>
                </c:pt>
                <c:pt idx="228">
                  <c:v>0.26700000000000002</c:v>
                </c:pt>
                <c:pt idx="229">
                  <c:v>6.7100000000000007E-2</c:v>
                </c:pt>
                <c:pt idx="230">
                  <c:v>8.3900000000000002E-2</c:v>
                </c:pt>
                <c:pt idx="231">
                  <c:v>0.2923</c:v>
                </c:pt>
                <c:pt idx="232">
                  <c:v>0.33200000000000002</c:v>
                </c:pt>
                <c:pt idx="233">
                  <c:v>0.36530000000000001</c:v>
                </c:pt>
                <c:pt idx="234">
                  <c:v>0.2833</c:v>
                </c:pt>
                <c:pt idx="235">
                  <c:v>0.35199999999999998</c:v>
                </c:pt>
                <c:pt idx="236">
                  <c:v>0.29210000000000003</c:v>
                </c:pt>
                <c:pt idx="237">
                  <c:v>0.28620000000000001</c:v>
                </c:pt>
                <c:pt idx="238">
                  <c:v>0.29509999999999997</c:v>
                </c:pt>
                <c:pt idx="239">
                  <c:v>0.33989999999999998</c:v>
                </c:pt>
                <c:pt idx="240">
                  <c:v>0.372</c:v>
                </c:pt>
                <c:pt idx="241">
                  <c:v>0.25919999999999999</c:v>
                </c:pt>
                <c:pt idx="242">
                  <c:v>0.29680000000000001</c:v>
                </c:pt>
                <c:pt idx="243">
                  <c:v>0.33019999999999999</c:v>
                </c:pt>
                <c:pt idx="244">
                  <c:v>0.3503</c:v>
                </c:pt>
                <c:pt idx="245">
                  <c:v>0.29459999999999997</c:v>
                </c:pt>
                <c:pt idx="246">
                  <c:v>0.32769999999999999</c:v>
                </c:pt>
                <c:pt idx="247">
                  <c:v>0.36459999999999998</c:v>
                </c:pt>
                <c:pt idx="248">
                  <c:v>0.27029999999999998</c:v>
                </c:pt>
                <c:pt idx="249">
                  <c:v>0.29949999999999999</c:v>
                </c:pt>
                <c:pt idx="250">
                  <c:v>0.22939999999999999</c:v>
                </c:pt>
                <c:pt idx="251">
                  <c:v>0.36430000000000001</c:v>
                </c:pt>
                <c:pt idx="252">
                  <c:v>0.26750000000000002</c:v>
                </c:pt>
                <c:pt idx="253">
                  <c:v>0.27839999999999998</c:v>
                </c:pt>
                <c:pt idx="254">
                  <c:v>0.32500000000000001</c:v>
                </c:pt>
                <c:pt idx="255">
                  <c:v>0.3014</c:v>
                </c:pt>
                <c:pt idx="256">
                  <c:v>0.33179999999999998</c:v>
                </c:pt>
                <c:pt idx="257">
                  <c:v>0.3231</c:v>
                </c:pt>
                <c:pt idx="258">
                  <c:v>0.3196</c:v>
                </c:pt>
                <c:pt idx="259">
                  <c:v>0.31409999999999999</c:v>
                </c:pt>
                <c:pt idx="260">
                  <c:v>0.33169999999999999</c:v>
                </c:pt>
                <c:pt idx="261">
                  <c:v>0.33479999999999999</c:v>
                </c:pt>
                <c:pt idx="262">
                  <c:v>0.33429999999999999</c:v>
                </c:pt>
                <c:pt idx="263">
                  <c:v>0.30809999999999998</c:v>
                </c:pt>
                <c:pt idx="264">
                  <c:v>0.33679999999999999</c:v>
                </c:pt>
                <c:pt idx="265">
                  <c:v>0.33929999999999999</c:v>
                </c:pt>
                <c:pt idx="266">
                  <c:v>0.2767</c:v>
                </c:pt>
                <c:pt idx="267">
                  <c:v>0.28770000000000001</c:v>
                </c:pt>
                <c:pt idx="268">
                  <c:v>0.29759999999999998</c:v>
                </c:pt>
                <c:pt idx="269">
                  <c:v>0.37159999999999999</c:v>
                </c:pt>
                <c:pt idx="270">
                  <c:v>0.35780000000000001</c:v>
                </c:pt>
                <c:pt idx="271">
                  <c:v>0.30470000000000003</c:v>
                </c:pt>
                <c:pt idx="272">
                  <c:v>0.3175</c:v>
                </c:pt>
                <c:pt idx="273">
                  <c:v>0.30819999999999997</c:v>
                </c:pt>
                <c:pt idx="274">
                  <c:v>0.37869999999999998</c:v>
                </c:pt>
                <c:pt idx="275">
                  <c:v>0.32629999999999998</c:v>
                </c:pt>
                <c:pt idx="276">
                  <c:v>0.27779999999999999</c:v>
                </c:pt>
                <c:pt idx="277">
                  <c:v>0.29149999999999998</c:v>
                </c:pt>
                <c:pt idx="278">
                  <c:v>0.29060000000000002</c:v>
                </c:pt>
                <c:pt idx="279">
                  <c:v>0.30199999999999999</c:v>
                </c:pt>
                <c:pt idx="280">
                  <c:v>0.32429999999999998</c:v>
                </c:pt>
                <c:pt idx="281">
                  <c:v>0.39379999999999998</c:v>
                </c:pt>
                <c:pt idx="282">
                  <c:v>0.27639999999999998</c:v>
                </c:pt>
                <c:pt idx="283">
                  <c:v>0.34789999999999999</c:v>
                </c:pt>
                <c:pt idx="284">
                  <c:v>0.28620000000000001</c:v>
                </c:pt>
                <c:pt idx="285">
                  <c:v>0.30159999999999998</c:v>
                </c:pt>
                <c:pt idx="286">
                  <c:v>0.37009999999999998</c:v>
                </c:pt>
                <c:pt idx="287">
                  <c:v>0.31190000000000001</c:v>
                </c:pt>
                <c:pt idx="288">
                  <c:v>0.25569999999999998</c:v>
                </c:pt>
                <c:pt idx="289">
                  <c:v>0.30880000000000002</c:v>
                </c:pt>
                <c:pt idx="290">
                  <c:v>0.32529999999999998</c:v>
                </c:pt>
                <c:pt idx="291">
                  <c:v>0.31</c:v>
                </c:pt>
                <c:pt idx="292">
                  <c:v>0.30159999999999998</c:v>
                </c:pt>
                <c:pt idx="293">
                  <c:v>0.3145</c:v>
                </c:pt>
                <c:pt idx="294">
                  <c:v>0.26840000000000003</c:v>
                </c:pt>
                <c:pt idx="295">
                  <c:v>0.29110000000000003</c:v>
                </c:pt>
                <c:pt idx="296">
                  <c:v>0.32350000000000001</c:v>
                </c:pt>
                <c:pt idx="297">
                  <c:v>0.25590000000000002</c:v>
                </c:pt>
                <c:pt idx="298">
                  <c:v>0.27060000000000001</c:v>
                </c:pt>
                <c:pt idx="299">
                  <c:v>0.31659999999999999</c:v>
                </c:pt>
                <c:pt idx="300">
                  <c:v>0.2712</c:v>
                </c:pt>
                <c:pt idx="301">
                  <c:v>0.30690000000000001</c:v>
                </c:pt>
                <c:pt idx="302">
                  <c:v>0.28899999999999998</c:v>
                </c:pt>
                <c:pt idx="303">
                  <c:v>0.3206</c:v>
                </c:pt>
                <c:pt idx="304">
                  <c:v>0.28799999999999998</c:v>
                </c:pt>
                <c:pt idx="305">
                  <c:v>0.37490000000000001</c:v>
                </c:pt>
                <c:pt idx="306">
                  <c:v>0.33279999999999998</c:v>
                </c:pt>
                <c:pt idx="307">
                  <c:v>0.33910000000000001</c:v>
                </c:pt>
                <c:pt idx="308">
                  <c:v>0.28710000000000002</c:v>
                </c:pt>
                <c:pt idx="309">
                  <c:v>0.31140000000000001</c:v>
                </c:pt>
                <c:pt idx="310">
                  <c:v>0.31809999999999999</c:v>
                </c:pt>
                <c:pt idx="311">
                  <c:v>0.32429999999999998</c:v>
                </c:pt>
                <c:pt idx="312">
                  <c:v>0.38350000000000001</c:v>
                </c:pt>
                <c:pt idx="313">
                  <c:v>0.26219999999999999</c:v>
                </c:pt>
                <c:pt idx="314">
                  <c:v>0.29720000000000002</c:v>
                </c:pt>
                <c:pt idx="315">
                  <c:v>0.33629999999999999</c:v>
                </c:pt>
                <c:pt idx="316">
                  <c:v>0.33579999999999999</c:v>
                </c:pt>
                <c:pt idx="317">
                  <c:v>0.3407</c:v>
                </c:pt>
                <c:pt idx="318">
                  <c:v>0.31759999999999999</c:v>
                </c:pt>
                <c:pt idx="319">
                  <c:v>0.28160000000000002</c:v>
                </c:pt>
                <c:pt idx="320">
                  <c:v>0.33040000000000003</c:v>
                </c:pt>
                <c:pt idx="321">
                  <c:v>0.26529999999999998</c:v>
                </c:pt>
                <c:pt idx="322">
                  <c:v>0.38400000000000001</c:v>
                </c:pt>
                <c:pt idx="323">
                  <c:v>0.31119999999999998</c:v>
                </c:pt>
                <c:pt idx="324">
                  <c:v>0.34379999999999999</c:v>
                </c:pt>
                <c:pt idx="325">
                  <c:v>0.31119999999999998</c:v>
                </c:pt>
                <c:pt idx="326">
                  <c:v>0.33550000000000002</c:v>
                </c:pt>
                <c:pt idx="327">
                  <c:v>0.3034</c:v>
                </c:pt>
                <c:pt idx="328">
                  <c:v>0.32919999999999999</c:v>
                </c:pt>
                <c:pt idx="329">
                  <c:v>0.32519999999999999</c:v>
                </c:pt>
                <c:pt idx="330">
                  <c:v>0.2147</c:v>
                </c:pt>
                <c:pt idx="331">
                  <c:v>0.34789999999999999</c:v>
                </c:pt>
                <c:pt idx="332">
                  <c:v>0.36670000000000003</c:v>
                </c:pt>
                <c:pt idx="333">
                  <c:v>0.3342</c:v>
                </c:pt>
                <c:pt idx="334">
                  <c:v>0.34889999999999999</c:v>
                </c:pt>
                <c:pt idx="335">
                  <c:v>0.33169999999999999</c:v>
                </c:pt>
                <c:pt idx="336">
                  <c:v>0.35610000000000003</c:v>
                </c:pt>
                <c:pt idx="337">
                  <c:v>0.2586</c:v>
                </c:pt>
                <c:pt idx="338">
                  <c:v>0.2145</c:v>
                </c:pt>
                <c:pt idx="339">
                  <c:v>0.26440000000000002</c:v>
                </c:pt>
                <c:pt idx="340">
                  <c:v>0.25359999999999999</c:v>
                </c:pt>
                <c:pt idx="341">
                  <c:v>0.25979999999999998</c:v>
                </c:pt>
                <c:pt idx="342">
                  <c:v>0.31909999999999999</c:v>
                </c:pt>
                <c:pt idx="343">
                  <c:v>0.33610000000000001</c:v>
                </c:pt>
                <c:pt idx="344">
                  <c:v>0.33389999999999997</c:v>
                </c:pt>
                <c:pt idx="345">
                  <c:v>0.1305</c:v>
                </c:pt>
                <c:pt idx="346">
                  <c:v>0.31619999999999998</c:v>
                </c:pt>
                <c:pt idx="347">
                  <c:v>0.372</c:v>
                </c:pt>
                <c:pt idx="348">
                  <c:v>0.31490000000000001</c:v>
                </c:pt>
                <c:pt idx="349">
                  <c:v>0.30459999999999998</c:v>
                </c:pt>
                <c:pt idx="350">
                  <c:v>0.37769999999999998</c:v>
                </c:pt>
                <c:pt idx="351">
                  <c:v>0.32500000000000001</c:v>
                </c:pt>
                <c:pt idx="352">
                  <c:v>0.26869999999999999</c:v>
                </c:pt>
                <c:pt idx="353">
                  <c:v>0.32069999999999999</c:v>
                </c:pt>
                <c:pt idx="354">
                  <c:v>0.33939999999999998</c:v>
                </c:pt>
                <c:pt idx="355">
                  <c:v>0.28310000000000002</c:v>
                </c:pt>
                <c:pt idx="356">
                  <c:v>0.33350000000000002</c:v>
                </c:pt>
                <c:pt idx="357">
                  <c:v>0.24540000000000001</c:v>
                </c:pt>
                <c:pt idx="358">
                  <c:v>0.2989</c:v>
                </c:pt>
                <c:pt idx="359">
                  <c:v>0.30309999999999998</c:v>
                </c:pt>
                <c:pt idx="360">
                  <c:v>0.29039999999999999</c:v>
                </c:pt>
                <c:pt idx="361">
                  <c:v>0.1537</c:v>
                </c:pt>
                <c:pt idx="362">
                  <c:v>0.1043</c:v>
                </c:pt>
                <c:pt idx="363">
                  <c:v>0.28570000000000001</c:v>
                </c:pt>
                <c:pt idx="364">
                  <c:v>0.35489999999999999</c:v>
                </c:pt>
                <c:pt idx="365">
                  <c:v>0.2419</c:v>
                </c:pt>
                <c:pt idx="366">
                  <c:v>0.31950000000000001</c:v>
                </c:pt>
                <c:pt idx="367">
                  <c:v>0.31730000000000003</c:v>
                </c:pt>
                <c:pt idx="368">
                  <c:v>0.31890000000000002</c:v>
                </c:pt>
                <c:pt idx="369">
                  <c:v>0.2757</c:v>
                </c:pt>
                <c:pt idx="370">
                  <c:v>0.33150000000000002</c:v>
                </c:pt>
                <c:pt idx="371">
                  <c:v>0.28739999999999999</c:v>
                </c:pt>
                <c:pt idx="372">
                  <c:v>0.34110000000000001</c:v>
                </c:pt>
                <c:pt idx="373">
                  <c:v>0.34089999999999998</c:v>
                </c:pt>
                <c:pt idx="374">
                  <c:v>0.19869999999999999</c:v>
                </c:pt>
                <c:pt idx="375">
                  <c:v>0.30059999999999998</c:v>
                </c:pt>
                <c:pt idx="376">
                  <c:v>0.36170000000000002</c:v>
                </c:pt>
                <c:pt idx="377">
                  <c:v>0.29039999999999999</c:v>
                </c:pt>
                <c:pt idx="378">
                  <c:v>0.27779999999999999</c:v>
                </c:pt>
                <c:pt idx="379">
                  <c:v>0.38740000000000002</c:v>
                </c:pt>
                <c:pt idx="380">
                  <c:v>0.35399999999999998</c:v>
                </c:pt>
                <c:pt idx="381">
                  <c:v>0.19500000000000001</c:v>
                </c:pt>
                <c:pt idx="382">
                  <c:v>0.35070000000000001</c:v>
                </c:pt>
                <c:pt idx="383">
                  <c:v>0.28949999999999998</c:v>
                </c:pt>
                <c:pt idx="384">
                  <c:v>0.39939999999999998</c:v>
                </c:pt>
                <c:pt idx="385">
                  <c:v>0.2646</c:v>
                </c:pt>
                <c:pt idx="386">
                  <c:v>0.34420000000000001</c:v>
                </c:pt>
                <c:pt idx="387">
                  <c:v>0.29809999999999998</c:v>
                </c:pt>
                <c:pt idx="388">
                  <c:v>0.3427</c:v>
                </c:pt>
                <c:pt idx="389">
                  <c:v>0.27100000000000002</c:v>
                </c:pt>
                <c:pt idx="390">
                  <c:v>0.3695</c:v>
                </c:pt>
                <c:pt idx="391">
                  <c:v>0.28070000000000001</c:v>
                </c:pt>
                <c:pt idx="392">
                  <c:v>0.34279999999999999</c:v>
                </c:pt>
                <c:pt idx="393">
                  <c:v>0.31059999999999999</c:v>
                </c:pt>
                <c:pt idx="394">
                  <c:v>0.33100000000000002</c:v>
                </c:pt>
                <c:pt idx="395">
                  <c:v>0.32600000000000001</c:v>
                </c:pt>
                <c:pt idx="396">
                  <c:v>0.30859999999999999</c:v>
                </c:pt>
                <c:pt idx="397">
                  <c:v>0.30659999999999998</c:v>
                </c:pt>
                <c:pt idx="398">
                  <c:v>0.3382</c:v>
                </c:pt>
                <c:pt idx="399">
                  <c:v>0.28949999999999998</c:v>
                </c:pt>
                <c:pt idx="400">
                  <c:v>0.33810000000000001</c:v>
                </c:pt>
                <c:pt idx="401">
                  <c:v>0.26440000000000002</c:v>
                </c:pt>
                <c:pt idx="402">
                  <c:v>0.31869999999999998</c:v>
                </c:pt>
                <c:pt idx="403">
                  <c:v>0.3241</c:v>
                </c:pt>
                <c:pt idx="404">
                  <c:v>0.3347</c:v>
                </c:pt>
                <c:pt idx="405">
                  <c:v>0.33179999999999998</c:v>
                </c:pt>
                <c:pt idx="406">
                  <c:v>0.24990000000000001</c:v>
                </c:pt>
                <c:pt idx="407">
                  <c:v>0.34810000000000002</c:v>
                </c:pt>
                <c:pt idx="408">
                  <c:v>0.3548</c:v>
                </c:pt>
                <c:pt idx="409">
                  <c:v>0.27379999999999999</c:v>
                </c:pt>
                <c:pt idx="410">
                  <c:v>0.31929999999999997</c:v>
                </c:pt>
                <c:pt idx="411">
                  <c:v>0.31090000000000001</c:v>
                </c:pt>
                <c:pt idx="412">
                  <c:v>0.28570000000000001</c:v>
                </c:pt>
                <c:pt idx="413">
                  <c:v>0.32690000000000002</c:v>
                </c:pt>
                <c:pt idx="414">
                  <c:v>0.32579999999999998</c:v>
                </c:pt>
                <c:pt idx="415">
                  <c:v>0.32340000000000002</c:v>
                </c:pt>
                <c:pt idx="416">
                  <c:v>0.2576</c:v>
                </c:pt>
                <c:pt idx="417">
                  <c:v>0.33229999999999998</c:v>
                </c:pt>
                <c:pt idx="418">
                  <c:v>0.33139999999999997</c:v>
                </c:pt>
                <c:pt idx="419">
                  <c:v>0.31069999999999998</c:v>
                </c:pt>
                <c:pt idx="420">
                  <c:v>0.31969999999999998</c:v>
                </c:pt>
                <c:pt idx="421">
                  <c:v>0.32669999999999999</c:v>
                </c:pt>
                <c:pt idx="422">
                  <c:v>0.29480000000000001</c:v>
                </c:pt>
                <c:pt idx="423">
                  <c:v>0.31850000000000001</c:v>
                </c:pt>
                <c:pt idx="424">
                  <c:v>0.3901</c:v>
                </c:pt>
                <c:pt idx="425">
                  <c:v>0.3538</c:v>
                </c:pt>
                <c:pt idx="426">
                  <c:v>0.30009999999999998</c:v>
                </c:pt>
                <c:pt idx="427">
                  <c:v>0.2893</c:v>
                </c:pt>
                <c:pt idx="428">
                  <c:v>0.34639999999999999</c:v>
                </c:pt>
                <c:pt idx="429">
                  <c:v>0.2586</c:v>
                </c:pt>
                <c:pt idx="430">
                  <c:v>0.36070000000000002</c:v>
                </c:pt>
                <c:pt idx="431">
                  <c:v>0.26419999999999999</c:v>
                </c:pt>
                <c:pt idx="432">
                  <c:v>0.25309999999999999</c:v>
                </c:pt>
                <c:pt idx="433">
                  <c:v>0.28599999999999998</c:v>
                </c:pt>
                <c:pt idx="434">
                  <c:v>0.3291</c:v>
                </c:pt>
                <c:pt idx="435">
                  <c:v>0.37940000000000002</c:v>
                </c:pt>
                <c:pt idx="436">
                  <c:v>0.29049999999999998</c:v>
                </c:pt>
                <c:pt idx="437">
                  <c:v>0.32819999999999999</c:v>
                </c:pt>
                <c:pt idx="438">
                  <c:v>0.33210000000000001</c:v>
                </c:pt>
                <c:pt idx="439">
                  <c:v>0.40160000000000001</c:v>
                </c:pt>
                <c:pt idx="440">
                  <c:v>0.32900000000000001</c:v>
                </c:pt>
                <c:pt idx="441">
                  <c:v>0.32090000000000002</c:v>
                </c:pt>
                <c:pt idx="442">
                  <c:v>0.3372</c:v>
                </c:pt>
                <c:pt idx="443">
                  <c:v>0.34239999999999998</c:v>
                </c:pt>
                <c:pt idx="444">
                  <c:v>0.28439999999999999</c:v>
                </c:pt>
                <c:pt idx="445">
                  <c:v>0.2752</c:v>
                </c:pt>
                <c:pt idx="446">
                  <c:v>0.32369999999999999</c:v>
                </c:pt>
                <c:pt idx="447">
                  <c:v>0.3201</c:v>
                </c:pt>
                <c:pt idx="448">
                  <c:v>0.24340000000000001</c:v>
                </c:pt>
                <c:pt idx="449">
                  <c:v>0.29430000000000001</c:v>
                </c:pt>
                <c:pt idx="450">
                  <c:v>0.32800000000000001</c:v>
                </c:pt>
                <c:pt idx="451">
                  <c:v>0.32990000000000003</c:v>
                </c:pt>
                <c:pt idx="452">
                  <c:v>0.3448</c:v>
                </c:pt>
                <c:pt idx="453">
                  <c:v>0.28189999999999998</c:v>
                </c:pt>
                <c:pt idx="454">
                  <c:v>0.30690000000000001</c:v>
                </c:pt>
                <c:pt idx="455">
                  <c:v>0.2626</c:v>
                </c:pt>
                <c:pt idx="456">
                  <c:v>0.37030000000000002</c:v>
                </c:pt>
                <c:pt idx="457">
                  <c:v>0.28499999999999998</c:v>
                </c:pt>
                <c:pt idx="458">
                  <c:v>0.32019999999999998</c:v>
                </c:pt>
                <c:pt idx="459">
                  <c:v>0.33600000000000002</c:v>
                </c:pt>
                <c:pt idx="460">
                  <c:v>0.30299999999999999</c:v>
                </c:pt>
                <c:pt idx="461">
                  <c:v>0.30530000000000002</c:v>
                </c:pt>
                <c:pt idx="462">
                  <c:v>0.37790000000000001</c:v>
                </c:pt>
                <c:pt idx="463">
                  <c:v>0.2737</c:v>
                </c:pt>
                <c:pt idx="464">
                  <c:v>0.4</c:v>
                </c:pt>
                <c:pt idx="465">
                  <c:v>0.38150000000000001</c:v>
                </c:pt>
                <c:pt idx="466">
                  <c:v>0.32119999999999999</c:v>
                </c:pt>
                <c:pt idx="467">
                  <c:v>0.29849999999999999</c:v>
                </c:pt>
                <c:pt idx="468">
                  <c:v>0.30869999999999997</c:v>
                </c:pt>
                <c:pt idx="469">
                  <c:v>0.31609999999999999</c:v>
                </c:pt>
                <c:pt idx="470">
                  <c:v>0.32819999999999999</c:v>
                </c:pt>
                <c:pt idx="471">
                  <c:v>0.32579999999999998</c:v>
                </c:pt>
                <c:pt idx="472">
                  <c:v>0.32200000000000001</c:v>
                </c:pt>
                <c:pt idx="473">
                  <c:v>0.31509999999999999</c:v>
                </c:pt>
                <c:pt idx="474">
                  <c:v>0.28710000000000002</c:v>
                </c:pt>
                <c:pt idx="475">
                  <c:v>0.30690000000000001</c:v>
                </c:pt>
                <c:pt idx="476">
                  <c:v>0.31879999999999997</c:v>
                </c:pt>
                <c:pt idx="477">
                  <c:v>0.28860000000000002</c:v>
                </c:pt>
                <c:pt idx="478">
                  <c:v>0.28949999999999998</c:v>
                </c:pt>
                <c:pt idx="479">
                  <c:v>0.31780000000000003</c:v>
                </c:pt>
                <c:pt idx="480">
                  <c:v>0.2999</c:v>
                </c:pt>
                <c:pt idx="481">
                  <c:v>0.37809999999999999</c:v>
                </c:pt>
                <c:pt idx="482">
                  <c:v>0.33360000000000001</c:v>
                </c:pt>
                <c:pt idx="483">
                  <c:v>0.33860000000000001</c:v>
                </c:pt>
                <c:pt idx="484">
                  <c:v>0.34250000000000003</c:v>
                </c:pt>
                <c:pt idx="485">
                  <c:v>0.3</c:v>
                </c:pt>
                <c:pt idx="486">
                  <c:v>0.31840000000000002</c:v>
                </c:pt>
                <c:pt idx="487">
                  <c:v>0.38400000000000001</c:v>
                </c:pt>
                <c:pt idx="488">
                  <c:v>0.2883</c:v>
                </c:pt>
                <c:pt idx="489">
                  <c:v>0.31780000000000003</c:v>
                </c:pt>
                <c:pt idx="490">
                  <c:v>0.33889999999999998</c:v>
                </c:pt>
                <c:pt idx="491">
                  <c:v>0.31490000000000001</c:v>
                </c:pt>
                <c:pt idx="492">
                  <c:v>0.31169999999999998</c:v>
                </c:pt>
                <c:pt idx="493">
                  <c:v>0.32240000000000002</c:v>
                </c:pt>
                <c:pt idx="494">
                  <c:v>0.3024</c:v>
                </c:pt>
                <c:pt idx="495">
                  <c:v>0.34129999999999999</c:v>
                </c:pt>
                <c:pt idx="496">
                  <c:v>0.30830000000000002</c:v>
                </c:pt>
                <c:pt idx="497">
                  <c:v>0.32129999999999997</c:v>
                </c:pt>
                <c:pt idx="498">
                  <c:v>0.2873</c:v>
                </c:pt>
                <c:pt idx="499">
                  <c:v>0.3075</c:v>
                </c:pt>
                <c:pt idx="500">
                  <c:v>0.31380000000000002</c:v>
                </c:pt>
                <c:pt idx="501">
                  <c:v>0.29260000000000003</c:v>
                </c:pt>
                <c:pt idx="502">
                  <c:v>0.3216</c:v>
                </c:pt>
                <c:pt idx="503">
                  <c:v>0.29039999999999999</c:v>
                </c:pt>
                <c:pt idx="504">
                  <c:v>0.28310000000000002</c:v>
                </c:pt>
                <c:pt idx="505">
                  <c:v>0.35199999999999998</c:v>
                </c:pt>
                <c:pt idx="506">
                  <c:v>0.35160000000000002</c:v>
                </c:pt>
                <c:pt idx="507">
                  <c:v>0.30669999999999997</c:v>
                </c:pt>
                <c:pt idx="508">
                  <c:v>0.35099999999999998</c:v>
                </c:pt>
                <c:pt idx="509">
                  <c:v>0.3125</c:v>
                </c:pt>
                <c:pt idx="510">
                  <c:v>0.32279999999999998</c:v>
                </c:pt>
                <c:pt idx="511">
                  <c:v>0.30330000000000001</c:v>
                </c:pt>
                <c:pt idx="512">
                  <c:v>0.32800000000000001</c:v>
                </c:pt>
                <c:pt idx="513">
                  <c:v>0.34239999999999998</c:v>
                </c:pt>
                <c:pt idx="514">
                  <c:v>0.34510000000000002</c:v>
                </c:pt>
                <c:pt idx="515">
                  <c:v>0.29249999999999998</c:v>
                </c:pt>
                <c:pt idx="516">
                  <c:v>0.2702</c:v>
                </c:pt>
                <c:pt idx="517">
                  <c:v>0.3367</c:v>
                </c:pt>
                <c:pt idx="518">
                  <c:v>0.28770000000000001</c:v>
                </c:pt>
                <c:pt idx="519">
                  <c:v>0.29830000000000001</c:v>
                </c:pt>
                <c:pt idx="520">
                  <c:v>0.32979999999999998</c:v>
                </c:pt>
                <c:pt idx="521">
                  <c:v>0.34189999999999998</c:v>
                </c:pt>
                <c:pt idx="522">
                  <c:v>0.30980000000000002</c:v>
                </c:pt>
                <c:pt idx="523">
                  <c:v>0.28710000000000002</c:v>
                </c:pt>
                <c:pt idx="524">
                  <c:v>0.30399999999999999</c:v>
                </c:pt>
                <c:pt idx="525">
                  <c:v>0.20250000000000001</c:v>
                </c:pt>
                <c:pt idx="526">
                  <c:v>0.309</c:v>
                </c:pt>
                <c:pt idx="527">
                  <c:v>0.30690000000000001</c:v>
                </c:pt>
                <c:pt idx="528">
                  <c:v>0.315</c:v>
                </c:pt>
                <c:pt idx="529">
                  <c:v>0.29659999999999997</c:v>
                </c:pt>
                <c:pt idx="530">
                  <c:v>0.34089999999999998</c:v>
                </c:pt>
                <c:pt idx="531">
                  <c:v>0.36249999999999999</c:v>
                </c:pt>
                <c:pt idx="532">
                  <c:v>0.33450000000000002</c:v>
                </c:pt>
                <c:pt idx="533">
                  <c:v>0.32350000000000001</c:v>
                </c:pt>
                <c:pt idx="534">
                  <c:v>0.38169999999999998</c:v>
                </c:pt>
                <c:pt idx="535">
                  <c:v>0.35639999999999999</c:v>
                </c:pt>
                <c:pt idx="536">
                  <c:v>0.3105</c:v>
                </c:pt>
                <c:pt idx="537">
                  <c:v>0.35139999999999999</c:v>
                </c:pt>
                <c:pt idx="538">
                  <c:v>0.35099999999999998</c:v>
                </c:pt>
                <c:pt idx="539">
                  <c:v>0.29649999999999999</c:v>
                </c:pt>
                <c:pt idx="540">
                  <c:v>0.33289999999999997</c:v>
                </c:pt>
                <c:pt idx="541">
                  <c:v>0.24970000000000001</c:v>
                </c:pt>
                <c:pt idx="542">
                  <c:v>0.38279999999999997</c:v>
                </c:pt>
                <c:pt idx="543">
                  <c:v>0.26369999999999999</c:v>
                </c:pt>
                <c:pt idx="544">
                  <c:v>0.3246</c:v>
                </c:pt>
                <c:pt idx="545">
                  <c:v>0.27689999999999998</c:v>
                </c:pt>
                <c:pt idx="546">
                  <c:v>0.34610000000000002</c:v>
                </c:pt>
                <c:pt idx="547">
                  <c:v>0.26229999999999998</c:v>
                </c:pt>
                <c:pt idx="548">
                  <c:v>0.30430000000000001</c:v>
                </c:pt>
                <c:pt idx="549">
                  <c:v>0.25</c:v>
                </c:pt>
                <c:pt idx="550">
                  <c:v>0.30790000000000001</c:v>
                </c:pt>
                <c:pt idx="551">
                  <c:v>0.32279999999999998</c:v>
                </c:pt>
                <c:pt idx="552">
                  <c:v>0.25929999999999997</c:v>
                </c:pt>
                <c:pt idx="553">
                  <c:v>0.31190000000000001</c:v>
                </c:pt>
                <c:pt idx="554">
                  <c:v>0.31979999999999997</c:v>
                </c:pt>
                <c:pt idx="555">
                  <c:v>0.29139999999999999</c:v>
                </c:pt>
                <c:pt idx="556">
                  <c:v>0.33879999999999999</c:v>
                </c:pt>
                <c:pt idx="557">
                  <c:v>0.30719999999999997</c:v>
                </c:pt>
                <c:pt idx="558">
                  <c:v>0.30990000000000001</c:v>
                </c:pt>
                <c:pt idx="559">
                  <c:v>0.32279999999999998</c:v>
                </c:pt>
                <c:pt idx="560">
                  <c:v>0.36780000000000002</c:v>
                </c:pt>
                <c:pt idx="561">
                  <c:v>0.34549999999999997</c:v>
                </c:pt>
                <c:pt idx="562">
                  <c:v>0.30609999999999998</c:v>
                </c:pt>
                <c:pt idx="563">
                  <c:v>0.31919999999999998</c:v>
                </c:pt>
                <c:pt idx="564">
                  <c:v>0.39229999999999998</c:v>
                </c:pt>
                <c:pt idx="565">
                  <c:v>0.31390000000000001</c:v>
                </c:pt>
                <c:pt idx="566">
                  <c:v>0.30049999999999999</c:v>
                </c:pt>
                <c:pt idx="567">
                  <c:v>0.2777</c:v>
                </c:pt>
                <c:pt idx="568">
                  <c:v>0.33119999999999999</c:v>
                </c:pt>
                <c:pt idx="569">
                  <c:v>0.32669999999999999</c:v>
                </c:pt>
                <c:pt idx="570">
                  <c:v>0.36199999999999999</c:v>
                </c:pt>
                <c:pt idx="571">
                  <c:v>0.3402</c:v>
                </c:pt>
                <c:pt idx="572">
                  <c:v>0.26550000000000001</c:v>
                </c:pt>
                <c:pt idx="573">
                  <c:v>0.32629999999999998</c:v>
                </c:pt>
                <c:pt idx="574">
                  <c:v>0.33679999999999999</c:v>
                </c:pt>
                <c:pt idx="575">
                  <c:v>0.34279999999999999</c:v>
                </c:pt>
                <c:pt idx="576">
                  <c:v>0.33550000000000002</c:v>
                </c:pt>
                <c:pt idx="577">
                  <c:v>0.33650000000000002</c:v>
                </c:pt>
                <c:pt idx="578">
                  <c:v>0.2772</c:v>
                </c:pt>
                <c:pt idx="579">
                  <c:v>0.36109999999999998</c:v>
                </c:pt>
                <c:pt idx="580">
                  <c:v>0.34029999999999999</c:v>
                </c:pt>
                <c:pt idx="581">
                  <c:v>0.31440000000000001</c:v>
                </c:pt>
                <c:pt idx="582">
                  <c:v>0.24829999999999999</c:v>
                </c:pt>
                <c:pt idx="583">
                  <c:v>0.33629999999999999</c:v>
                </c:pt>
                <c:pt idx="584">
                  <c:v>0.318</c:v>
                </c:pt>
                <c:pt idx="585">
                  <c:v>0.314</c:v>
                </c:pt>
                <c:pt idx="586">
                  <c:v>0.27350000000000002</c:v>
                </c:pt>
                <c:pt idx="587">
                  <c:v>0.35410000000000003</c:v>
                </c:pt>
                <c:pt idx="588">
                  <c:v>0.31009999999999999</c:v>
                </c:pt>
                <c:pt idx="589">
                  <c:v>0.29520000000000002</c:v>
                </c:pt>
                <c:pt idx="590">
                  <c:v>0.37869999999999998</c:v>
                </c:pt>
                <c:pt idx="591">
                  <c:v>0.31909999999999999</c:v>
                </c:pt>
                <c:pt idx="592">
                  <c:v>0.34460000000000002</c:v>
                </c:pt>
                <c:pt idx="593">
                  <c:v>0.34339999999999998</c:v>
                </c:pt>
                <c:pt idx="594">
                  <c:v>0.36259999999999998</c:v>
                </c:pt>
                <c:pt idx="595">
                  <c:v>0.2321</c:v>
                </c:pt>
                <c:pt idx="596">
                  <c:v>0.2954</c:v>
                </c:pt>
                <c:pt idx="597">
                  <c:v>0.30399999999999999</c:v>
                </c:pt>
                <c:pt idx="598">
                  <c:v>0.31659999999999999</c:v>
                </c:pt>
                <c:pt idx="599">
                  <c:v>0.35520000000000002</c:v>
                </c:pt>
                <c:pt idx="600">
                  <c:v>0.3629</c:v>
                </c:pt>
                <c:pt idx="601">
                  <c:v>0.33910000000000001</c:v>
                </c:pt>
                <c:pt idx="602">
                  <c:v>0.38279999999999997</c:v>
                </c:pt>
                <c:pt idx="603">
                  <c:v>0.31759999999999999</c:v>
                </c:pt>
                <c:pt idx="604">
                  <c:v>0.3009</c:v>
                </c:pt>
                <c:pt idx="605">
                  <c:v>0.29099999999999998</c:v>
                </c:pt>
                <c:pt idx="606">
                  <c:v>0.33119999999999999</c:v>
                </c:pt>
                <c:pt idx="607">
                  <c:v>0.39879999999999999</c:v>
                </c:pt>
                <c:pt idx="608">
                  <c:v>0.31319999999999998</c:v>
                </c:pt>
                <c:pt idx="609">
                  <c:v>0.32629999999999998</c:v>
                </c:pt>
                <c:pt idx="610">
                  <c:v>0.32229999999999998</c:v>
                </c:pt>
                <c:pt idx="611">
                  <c:v>0.3725</c:v>
                </c:pt>
                <c:pt idx="612">
                  <c:v>0.307</c:v>
                </c:pt>
                <c:pt idx="613">
                  <c:v>0.31819999999999998</c:v>
                </c:pt>
                <c:pt idx="614">
                  <c:v>0.2341</c:v>
                </c:pt>
                <c:pt idx="615">
                  <c:v>0.43180000000000002</c:v>
                </c:pt>
                <c:pt idx="616">
                  <c:v>0.28739999999999999</c:v>
                </c:pt>
                <c:pt idx="617">
                  <c:v>0.1565</c:v>
                </c:pt>
                <c:pt idx="618">
                  <c:v>0.34820000000000001</c:v>
                </c:pt>
                <c:pt idx="619">
                  <c:v>0.32869999999999999</c:v>
                </c:pt>
                <c:pt idx="620">
                  <c:v>0.31069999999999998</c:v>
                </c:pt>
                <c:pt idx="621">
                  <c:v>0.36070000000000002</c:v>
                </c:pt>
                <c:pt idx="622">
                  <c:v>0.39419999999999999</c:v>
                </c:pt>
                <c:pt idx="623">
                  <c:v>0.34739999999999999</c:v>
                </c:pt>
                <c:pt idx="624">
                  <c:v>0.32569999999999999</c:v>
                </c:pt>
                <c:pt idx="625">
                  <c:v>0.35110000000000002</c:v>
                </c:pt>
                <c:pt idx="626">
                  <c:v>0.36520000000000002</c:v>
                </c:pt>
                <c:pt idx="627">
                  <c:v>0.3362</c:v>
                </c:pt>
                <c:pt idx="628">
                  <c:v>0.246</c:v>
                </c:pt>
                <c:pt idx="629">
                  <c:v>0.32940000000000003</c:v>
                </c:pt>
                <c:pt idx="630">
                  <c:v>0.2757</c:v>
                </c:pt>
                <c:pt idx="631">
                  <c:v>0.3377</c:v>
                </c:pt>
                <c:pt idx="632">
                  <c:v>0.34260000000000002</c:v>
                </c:pt>
                <c:pt idx="633">
                  <c:v>0.3085</c:v>
                </c:pt>
                <c:pt idx="634">
                  <c:v>0.26529999999999998</c:v>
                </c:pt>
                <c:pt idx="635">
                  <c:v>0.3281</c:v>
                </c:pt>
                <c:pt idx="636">
                  <c:v>0.31030000000000002</c:v>
                </c:pt>
                <c:pt idx="637">
                  <c:v>0.34970000000000001</c:v>
                </c:pt>
                <c:pt idx="638">
                  <c:v>0.3165</c:v>
                </c:pt>
                <c:pt idx="639">
                  <c:v>0.33339999999999997</c:v>
                </c:pt>
                <c:pt idx="640">
                  <c:v>0.33500000000000002</c:v>
                </c:pt>
                <c:pt idx="641">
                  <c:v>0.26</c:v>
                </c:pt>
                <c:pt idx="642">
                  <c:v>0.32479999999999998</c:v>
                </c:pt>
                <c:pt idx="643">
                  <c:v>0.2727</c:v>
                </c:pt>
                <c:pt idx="644">
                  <c:v>0.34839999999999999</c:v>
                </c:pt>
                <c:pt idx="645">
                  <c:v>0.36430000000000001</c:v>
                </c:pt>
                <c:pt idx="646">
                  <c:v>0.34370000000000001</c:v>
                </c:pt>
                <c:pt idx="647">
                  <c:v>0.29699999999999999</c:v>
                </c:pt>
                <c:pt idx="648">
                  <c:v>0.3826</c:v>
                </c:pt>
                <c:pt idx="649">
                  <c:v>0.3029</c:v>
                </c:pt>
                <c:pt idx="650">
                  <c:v>0.3332</c:v>
                </c:pt>
                <c:pt idx="651">
                  <c:v>0.3322</c:v>
                </c:pt>
                <c:pt idx="652">
                  <c:v>0.27010000000000001</c:v>
                </c:pt>
                <c:pt idx="653">
                  <c:v>0.33779999999999999</c:v>
                </c:pt>
                <c:pt idx="654">
                  <c:v>0.27610000000000001</c:v>
                </c:pt>
                <c:pt idx="655">
                  <c:v>0.27310000000000001</c:v>
                </c:pt>
                <c:pt idx="656">
                  <c:v>0.26050000000000001</c:v>
                </c:pt>
                <c:pt idx="657">
                  <c:v>0.26650000000000001</c:v>
                </c:pt>
                <c:pt idx="658">
                  <c:v>0.34910000000000002</c:v>
                </c:pt>
                <c:pt idx="659">
                  <c:v>0.28489999999999999</c:v>
                </c:pt>
                <c:pt idx="660">
                  <c:v>0.34460000000000002</c:v>
                </c:pt>
                <c:pt idx="661">
                  <c:v>0.32840000000000003</c:v>
                </c:pt>
                <c:pt idx="662">
                  <c:v>0.3473</c:v>
                </c:pt>
                <c:pt idx="663">
                  <c:v>0.32640000000000002</c:v>
                </c:pt>
                <c:pt idx="664">
                  <c:v>0.28170000000000001</c:v>
                </c:pt>
                <c:pt idx="665">
                  <c:v>0.34089999999999998</c:v>
                </c:pt>
                <c:pt idx="666">
                  <c:v>0.33660000000000001</c:v>
                </c:pt>
                <c:pt idx="667">
                  <c:v>0.3296</c:v>
                </c:pt>
                <c:pt idx="668">
                  <c:v>0.33939999999999998</c:v>
                </c:pt>
                <c:pt idx="669">
                  <c:v>0.31140000000000001</c:v>
                </c:pt>
                <c:pt idx="670">
                  <c:v>0.34250000000000003</c:v>
                </c:pt>
                <c:pt idx="671">
                  <c:v>0.33979999999999999</c:v>
                </c:pt>
                <c:pt idx="672">
                  <c:v>0.38080000000000003</c:v>
                </c:pt>
                <c:pt idx="673">
                  <c:v>0.35210000000000002</c:v>
                </c:pt>
                <c:pt idx="674">
                  <c:v>0.36599999999999999</c:v>
                </c:pt>
                <c:pt idx="675">
                  <c:v>0.2979</c:v>
                </c:pt>
                <c:pt idx="676">
                  <c:v>0.37080000000000002</c:v>
                </c:pt>
                <c:pt idx="677">
                  <c:v>0.23169999999999999</c:v>
                </c:pt>
                <c:pt idx="678">
                  <c:v>0.3624</c:v>
                </c:pt>
                <c:pt idx="679">
                  <c:v>0.39340000000000003</c:v>
                </c:pt>
                <c:pt idx="680">
                  <c:v>0.33279999999999998</c:v>
                </c:pt>
                <c:pt idx="681">
                  <c:v>0.29399999999999998</c:v>
                </c:pt>
                <c:pt idx="682">
                  <c:v>0.33250000000000002</c:v>
                </c:pt>
                <c:pt idx="683">
                  <c:v>0.29749999999999999</c:v>
                </c:pt>
                <c:pt idx="684">
                  <c:v>0.29270000000000002</c:v>
                </c:pt>
                <c:pt idx="685">
                  <c:v>0.31219999999999998</c:v>
                </c:pt>
                <c:pt idx="686">
                  <c:v>0.31430000000000002</c:v>
                </c:pt>
                <c:pt idx="687">
                  <c:v>0.28520000000000001</c:v>
                </c:pt>
                <c:pt idx="688">
                  <c:v>0.28100000000000003</c:v>
                </c:pt>
                <c:pt idx="689">
                  <c:v>0.312</c:v>
                </c:pt>
                <c:pt idx="690">
                  <c:v>0.34839999999999999</c:v>
                </c:pt>
                <c:pt idx="691">
                  <c:v>0.3266</c:v>
                </c:pt>
                <c:pt idx="692">
                  <c:v>0.30049999999999999</c:v>
                </c:pt>
                <c:pt idx="693">
                  <c:v>0.34589999999999999</c:v>
                </c:pt>
                <c:pt idx="694">
                  <c:v>0.31359999999999999</c:v>
                </c:pt>
                <c:pt idx="695">
                  <c:v>0.29049999999999998</c:v>
                </c:pt>
                <c:pt idx="696">
                  <c:v>0.32040000000000002</c:v>
                </c:pt>
                <c:pt idx="697">
                  <c:v>0.33679999999999999</c:v>
                </c:pt>
                <c:pt idx="698">
                  <c:v>0.2707</c:v>
                </c:pt>
                <c:pt idx="699">
                  <c:v>0.2515</c:v>
                </c:pt>
                <c:pt idx="700">
                  <c:v>0.29120000000000001</c:v>
                </c:pt>
                <c:pt idx="701">
                  <c:v>0.35709999999999997</c:v>
                </c:pt>
                <c:pt idx="702">
                  <c:v>0.35549999999999998</c:v>
                </c:pt>
                <c:pt idx="703">
                  <c:v>0.32279999999999998</c:v>
                </c:pt>
                <c:pt idx="704">
                  <c:v>0.36020000000000002</c:v>
                </c:pt>
                <c:pt idx="705">
                  <c:v>0.30409999999999998</c:v>
                </c:pt>
                <c:pt idx="706">
                  <c:v>0.33779999999999999</c:v>
                </c:pt>
                <c:pt idx="707">
                  <c:v>0.34</c:v>
                </c:pt>
                <c:pt idx="708">
                  <c:v>0.32319999999999999</c:v>
                </c:pt>
                <c:pt idx="709">
                  <c:v>0.30509999999999998</c:v>
                </c:pt>
                <c:pt idx="710">
                  <c:v>0.315</c:v>
                </c:pt>
                <c:pt idx="711">
                  <c:v>0.34610000000000002</c:v>
                </c:pt>
                <c:pt idx="712">
                  <c:v>0.33210000000000001</c:v>
                </c:pt>
                <c:pt idx="713">
                  <c:v>0.20150000000000001</c:v>
                </c:pt>
                <c:pt idx="714">
                  <c:v>0.34549999999999997</c:v>
                </c:pt>
                <c:pt idx="715">
                  <c:v>0.29870000000000002</c:v>
                </c:pt>
                <c:pt idx="716">
                  <c:v>0.34939999999999999</c:v>
                </c:pt>
                <c:pt idx="717">
                  <c:v>0.2863</c:v>
                </c:pt>
                <c:pt idx="718">
                  <c:v>0.28839999999999999</c:v>
                </c:pt>
                <c:pt idx="719">
                  <c:v>0.28310000000000002</c:v>
                </c:pt>
                <c:pt idx="720">
                  <c:v>0.10680000000000001</c:v>
                </c:pt>
                <c:pt idx="721">
                  <c:v>0.30599999999999999</c:v>
                </c:pt>
                <c:pt idx="722">
                  <c:v>0.28660000000000002</c:v>
                </c:pt>
                <c:pt idx="723">
                  <c:v>0.3377</c:v>
                </c:pt>
                <c:pt idx="724">
                  <c:v>0.34949999999999998</c:v>
                </c:pt>
                <c:pt idx="725">
                  <c:v>0.25890000000000002</c:v>
                </c:pt>
                <c:pt idx="726">
                  <c:v>0.30549999999999999</c:v>
                </c:pt>
                <c:pt idx="727">
                  <c:v>0.3901</c:v>
                </c:pt>
                <c:pt idx="728">
                  <c:v>0.3473</c:v>
                </c:pt>
                <c:pt idx="729">
                  <c:v>0.3241</c:v>
                </c:pt>
                <c:pt idx="730">
                  <c:v>0.32450000000000001</c:v>
                </c:pt>
                <c:pt idx="731">
                  <c:v>0.30680000000000002</c:v>
                </c:pt>
                <c:pt idx="732">
                  <c:v>0.33</c:v>
                </c:pt>
                <c:pt idx="733">
                  <c:v>0.36940000000000001</c:v>
                </c:pt>
                <c:pt idx="734">
                  <c:v>0.36020000000000002</c:v>
                </c:pt>
                <c:pt idx="735">
                  <c:v>0.30259999999999998</c:v>
                </c:pt>
                <c:pt idx="736">
                  <c:v>0.27800000000000002</c:v>
                </c:pt>
                <c:pt idx="737">
                  <c:v>0.30180000000000001</c:v>
                </c:pt>
                <c:pt idx="738">
                  <c:v>0.28639999999999999</c:v>
                </c:pt>
                <c:pt idx="739">
                  <c:v>0.31209999999999999</c:v>
                </c:pt>
                <c:pt idx="740">
                  <c:v>0.29930000000000001</c:v>
                </c:pt>
                <c:pt idx="741">
                  <c:v>0.31240000000000001</c:v>
                </c:pt>
                <c:pt idx="742">
                  <c:v>0.32619999999999999</c:v>
                </c:pt>
                <c:pt idx="743">
                  <c:v>0.3417</c:v>
                </c:pt>
                <c:pt idx="744">
                  <c:v>0.31659999999999999</c:v>
                </c:pt>
                <c:pt idx="745">
                  <c:v>0.28539999999999999</c:v>
                </c:pt>
                <c:pt idx="746">
                  <c:v>0.39800000000000002</c:v>
                </c:pt>
                <c:pt idx="747">
                  <c:v>0.31609999999999999</c:v>
                </c:pt>
                <c:pt idx="748">
                  <c:v>0.312</c:v>
                </c:pt>
                <c:pt idx="749">
                  <c:v>0.3085</c:v>
                </c:pt>
                <c:pt idx="750">
                  <c:v>0.28160000000000002</c:v>
                </c:pt>
                <c:pt idx="751">
                  <c:v>0.33679999999999999</c:v>
                </c:pt>
                <c:pt idx="752">
                  <c:v>0.34</c:v>
                </c:pt>
                <c:pt idx="753">
                  <c:v>0.35659999999999997</c:v>
                </c:pt>
                <c:pt idx="754">
                  <c:v>0.28949999999999998</c:v>
                </c:pt>
                <c:pt idx="755">
                  <c:v>0.31109999999999999</c:v>
                </c:pt>
                <c:pt idx="756">
                  <c:v>0.32479999999999998</c:v>
                </c:pt>
                <c:pt idx="757">
                  <c:v>0.3276</c:v>
                </c:pt>
                <c:pt idx="758">
                  <c:v>0.35249999999999998</c:v>
                </c:pt>
                <c:pt idx="759">
                  <c:v>0.39279999999999998</c:v>
                </c:pt>
                <c:pt idx="760">
                  <c:v>0.38390000000000002</c:v>
                </c:pt>
                <c:pt idx="761">
                  <c:v>0.29799999999999999</c:v>
                </c:pt>
                <c:pt idx="762">
                  <c:v>0.2908</c:v>
                </c:pt>
                <c:pt idx="763">
                  <c:v>0.3548</c:v>
                </c:pt>
                <c:pt idx="764">
                  <c:v>0.35730000000000001</c:v>
                </c:pt>
                <c:pt idx="765">
                  <c:v>0.29749999999999999</c:v>
                </c:pt>
                <c:pt idx="766">
                  <c:v>0.30909999999999999</c:v>
                </c:pt>
                <c:pt idx="767">
                  <c:v>0.29649999999999999</c:v>
                </c:pt>
                <c:pt idx="768">
                  <c:v>0.3165</c:v>
                </c:pt>
                <c:pt idx="769">
                  <c:v>0.35859999999999997</c:v>
                </c:pt>
                <c:pt idx="770">
                  <c:v>0.32950000000000002</c:v>
                </c:pt>
                <c:pt idx="771">
                  <c:v>0.33260000000000001</c:v>
                </c:pt>
                <c:pt idx="772">
                  <c:v>0.32229999999999998</c:v>
                </c:pt>
                <c:pt idx="773">
                  <c:v>0.3221</c:v>
                </c:pt>
                <c:pt idx="774">
                  <c:v>0.3256</c:v>
                </c:pt>
                <c:pt idx="775">
                  <c:v>0.34179999999999999</c:v>
                </c:pt>
                <c:pt idx="776">
                  <c:v>0.29430000000000001</c:v>
                </c:pt>
                <c:pt idx="777">
                  <c:v>0.3387</c:v>
                </c:pt>
                <c:pt idx="778">
                  <c:v>0.31979999999999997</c:v>
                </c:pt>
                <c:pt idx="779">
                  <c:v>0.28029999999999999</c:v>
                </c:pt>
                <c:pt idx="780">
                  <c:v>0.35449999999999998</c:v>
                </c:pt>
                <c:pt idx="781">
                  <c:v>0.3422</c:v>
                </c:pt>
                <c:pt idx="782">
                  <c:v>0.30209999999999998</c:v>
                </c:pt>
                <c:pt idx="783">
                  <c:v>0.3281</c:v>
                </c:pt>
                <c:pt idx="784">
                  <c:v>0.33910000000000001</c:v>
                </c:pt>
                <c:pt idx="785">
                  <c:v>0.3201</c:v>
                </c:pt>
                <c:pt idx="786">
                  <c:v>0.31990000000000002</c:v>
                </c:pt>
                <c:pt idx="787">
                  <c:v>0.37440000000000001</c:v>
                </c:pt>
                <c:pt idx="788">
                  <c:v>0.317</c:v>
                </c:pt>
                <c:pt idx="789">
                  <c:v>0.33900000000000002</c:v>
                </c:pt>
                <c:pt idx="790">
                  <c:v>0.27760000000000001</c:v>
                </c:pt>
                <c:pt idx="791">
                  <c:v>0.34179999999999999</c:v>
                </c:pt>
                <c:pt idx="792">
                  <c:v>0.33279999999999998</c:v>
                </c:pt>
                <c:pt idx="793">
                  <c:v>0.30559999999999998</c:v>
                </c:pt>
                <c:pt idx="794">
                  <c:v>0.30859999999999999</c:v>
                </c:pt>
                <c:pt idx="795">
                  <c:v>0.313</c:v>
                </c:pt>
                <c:pt idx="796">
                  <c:v>0.2999</c:v>
                </c:pt>
                <c:pt idx="797">
                  <c:v>0.3589</c:v>
                </c:pt>
                <c:pt idx="798">
                  <c:v>0.2918</c:v>
                </c:pt>
                <c:pt idx="799">
                  <c:v>0.36899999999999999</c:v>
                </c:pt>
                <c:pt idx="800">
                  <c:v>0.29320000000000002</c:v>
                </c:pt>
                <c:pt idx="801">
                  <c:v>0.29730000000000001</c:v>
                </c:pt>
                <c:pt idx="802">
                  <c:v>0.34110000000000001</c:v>
                </c:pt>
                <c:pt idx="803">
                  <c:v>0.33479999999999999</c:v>
                </c:pt>
                <c:pt idx="804">
                  <c:v>0.2702</c:v>
                </c:pt>
                <c:pt idx="805">
                  <c:v>0.3301</c:v>
                </c:pt>
                <c:pt idx="806">
                  <c:v>0.32719999999999999</c:v>
                </c:pt>
                <c:pt idx="807">
                  <c:v>0.3538</c:v>
                </c:pt>
                <c:pt idx="808">
                  <c:v>0.33739999999999998</c:v>
                </c:pt>
                <c:pt idx="809">
                  <c:v>0.31669999999999998</c:v>
                </c:pt>
                <c:pt idx="810">
                  <c:v>0.32329999999999998</c:v>
                </c:pt>
                <c:pt idx="811">
                  <c:v>0.32740000000000002</c:v>
                </c:pt>
                <c:pt idx="812">
                  <c:v>0.3231</c:v>
                </c:pt>
                <c:pt idx="813">
                  <c:v>0.33289999999999997</c:v>
                </c:pt>
                <c:pt idx="814">
                  <c:v>0.33500000000000002</c:v>
                </c:pt>
                <c:pt idx="815">
                  <c:v>0.32540000000000002</c:v>
                </c:pt>
                <c:pt idx="816">
                  <c:v>0.34410000000000002</c:v>
                </c:pt>
                <c:pt idx="817">
                  <c:v>0.31340000000000001</c:v>
                </c:pt>
                <c:pt idx="818">
                  <c:v>0.33460000000000001</c:v>
                </c:pt>
                <c:pt idx="819">
                  <c:v>0.29370000000000002</c:v>
                </c:pt>
                <c:pt idx="820">
                  <c:v>0.34970000000000001</c:v>
                </c:pt>
                <c:pt idx="821">
                  <c:v>0.28179999999999999</c:v>
                </c:pt>
                <c:pt idx="822">
                  <c:v>0.36180000000000001</c:v>
                </c:pt>
                <c:pt idx="823">
                  <c:v>0.2303</c:v>
                </c:pt>
                <c:pt idx="824">
                  <c:v>0.2767</c:v>
                </c:pt>
                <c:pt idx="825">
                  <c:v>0.31919999999999998</c:v>
                </c:pt>
                <c:pt idx="826">
                  <c:v>0.33579999999999999</c:v>
                </c:pt>
                <c:pt idx="827">
                  <c:v>0.34449999999999997</c:v>
                </c:pt>
                <c:pt idx="828">
                  <c:v>0.34139999999999998</c:v>
                </c:pt>
                <c:pt idx="829">
                  <c:v>0.33560000000000001</c:v>
                </c:pt>
                <c:pt idx="830">
                  <c:v>0.2858</c:v>
                </c:pt>
                <c:pt idx="831">
                  <c:v>0.31109999999999999</c:v>
                </c:pt>
                <c:pt idx="832">
                  <c:v>0.29160000000000003</c:v>
                </c:pt>
                <c:pt idx="833">
                  <c:v>0.35320000000000001</c:v>
                </c:pt>
                <c:pt idx="834">
                  <c:v>0.3054</c:v>
                </c:pt>
                <c:pt idx="835">
                  <c:v>0.28739999999999999</c:v>
                </c:pt>
                <c:pt idx="836">
                  <c:v>0.28460000000000002</c:v>
                </c:pt>
                <c:pt idx="837">
                  <c:v>0.3206</c:v>
                </c:pt>
                <c:pt idx="838">
                  <c:v>0.28120000000000001</c:v>
                </c:pt>
                <c:pt idx="839">
                  <c:v>0.28799999999999998</c:v>
                </c:pt>
                <c:pt idx="840">
                  <c:v>0.30599999999999999</c:v>
                </c:pt>
                <c:pt idx="841">
                  <c:v>0.39419999999999999</c:v>
                </c:pt>
                <c:pt idx="842">
                  <c:v>0.32</c:v>
                </c:pt>
                <c:pt idx="843">
                  <c:v>0.3478</c:v>
                </c:pt>
                <c:pt idx="844">
                  <c:v>0.3402</c:v>
                </c:pt>
                <c:pt idx="845">
                  <c:v>0.28789999999999999</c:v>
                </c:pt>
                <c:pt idx="846">
                  <c:v>0.38009999999999999</c:v>
                </c:pt>
                <c:pt idx="847">
                  <c:v>0.36509999999999998</c:v>
                </c:pt>
                <c:pt idx="848">
                  <c:v>0.29110000000000003</c:v>
                </c:pt>
                <c:pt idx="849">
                  <c:v>0.28339999999999999</c:v>
                </c:pt>
                <c:pt idx="850">
                  <c:v>0.35980000000000001</c:v>
                </c:pt>
                <c:pt idx="851">
                  <c:v>0.29880000000000001</c:v>
                </c:pt>
                <c:pt idx="852">
                  <c:v>0.3206</c:v>
                </c:pt>
                <c:pt idx="853">
                  <c:v>0.28849999999999998</c:v>
                </c:pt>
                <c:pt idx="854">
                  <c:v>0.35920000000000002</c:v>
                </c:pt>
                <c:pt idx="855">
                  <c:v>0.25369999999999998</c:v>
                </c:pt>
                <c:pt idx="856">
                  <c:v>0.27900000000000003</c:v>
                </c:pt>
                <c:pt idx="857">
                  <c:v>0.33710000000000001</c:v>
                </c:pt>
                <c:pt idx="858">
                  <c:v>0.31609999999999999</c:v>
                </c:pt>
                <c:pt idx="859">
                  <c:v>0.2944</c:v>
                </c:pt>
                <c:pt idx="860">
                  <c:v>0.254</c:v>
                </c:pt>
                <c:pt idx="861">
                  <c:v>0.377</c:v>
                </c:pt>
                <c:pt idx="862">
                  <c:v>0.35949999999999999</c:v>
                </c:pt>
                <c:pt idx="863">
                  <c:v>0.30070000000000002</c:v>
                </c:pt>
                <c:pt idx="864">
                  <c:v>0.33090000000000003</c:v>
                </c:pt>
                <c:pt idx="865">
                  <c:v>0.31409999999999999</c:v>
                </c:pt>
                <c:pt idx="866">
                  <c:v>0.28289999999999998</c:v>
                </c:pt>
                <c:pt idx="867">
                  <c:v>0.34429999999999999</c:v>
                </c:pt>
                <c:pt idx="868">
                  <c:v>0.33460000000000001</c:v>
                </c:pt>
                <c:pt idx="869">
                  <c:v>0.29909999999999998</c:v>
                </c:pt>
                <c:pt idx="870">
                  <c:v>0.30009999999999998</c:v>
                </c:pt>
                <c:pt idx="871">
                  <c:v>0.35470000000000002</c:v>
                </c:pt>
                <c:pt idx="872">
                  <c:v>0.33439999999999998</c:v>
                </c:pt>
                <c:pt idx="873">
                  <c:v>0.32179999999999997</c:v>
                </c:pt>
                <c:pt idx="874">
                  <c:v>0.29420000000000002</c:v>
                </c:pt>
                <c:pt idx="875">
                  <c:v>0.30399999999999999</c:v>
                </c:pt>
                <c:pt idx="876">
                  <c:v>0.28610000000000002</c:v>
                </c:pt>
                <c:pt idx="877">
                  <c:v>0.316</c:v>
                </c:pt>
                <c:pt idx="878">
                  <c:v>0.32619999999999999</c:v>
                </c:pt>
                <c:pt idx="879">
                  <c:v>0.32379999999999998</c:v>
                </c:pt>
                <c:pt idx="880">
                  <c:v>9.3200000000000005E-2</c:v>
                </c:pt>
                <c:pt idx="881">
                  <c:v>0.33839999999999998</c:v>
                </c:pt>
                <c:pt idx="882">
                  <c:v>0.3241</c:v>
                </c:pt>
                <c:pt idx="883">
                  <c:v>0.32129999999999997</c:v>
                </c:pt>
                <c:pt idx="884">
                  <c:v>0.26240000000000002</c:v>
                </c:pt>
                <c:pt idx="885">
                  <c:v>0.33410000000000001</c:v>
                </c:pt>
                <c:pt idx="886">
                  <c:v>0.32229999999999998</c:v>
                </c:pt>
                <c:pt idx="887">
                  <c:v>0.378</c:v>
                </c:pt>
                <c:pt idx="888">
                  <c:v>0.2727</c:v>
                </c:pt>
                <c:pt idx="889">
                  <c:v>0.28610000000000002</c:v>
                </c:pt>
                <c:pt idx="890">
                  <c:v>0.3291</c:v>
                </c:pt>
                <c:pt idx="891">
                  <c:v>0.36280000000000001</c:v>
                </c:pt>
                <c:pt idx="892">
                  <c:v>0.33040000000000003</c:v>
                </c:pt>
                <c:pt idx="893">
                  <c:v>0.36899999999999999</c:v>
                </c:pt>
                <c:pt idx="894">
                  <c:v>0.31490000000000001</c:v>
                </c:pt>
                <c:pt idx="895">
                  <c:v>0.28149999999999997</c:v>
                </c:pt>
                <c:pt idx="896">
                  <c:v>0.38569999999999999</c:v>
                </c:pt>
                <c:pt idx="897">
                  <c:v>0.25080000000000002</c:v>
                </c:pt>
                <c:pt idx="898">
                  <c:v>0.30919999999999997</c:v>
                </c:pt>
                <c:pt idx="899">
                  <c:v>0.317</c:v>
                </c:pt>
                <c:pt idx="900">
                  <c:v>0.32319999999999999</c:v>
                </c:pt>
                <c:pt idx="901">
                  <c:v>0.3347</c:v>
                </c:pt>
                <c:pt idx="902">
                  <c:v>0.27710000000000001</c:v>
                </c:pt>
                <c:pt idx="903">
                  <c:v>0.3337</c:v>
                </c:pt>
                <c:pt idx="904">
                  <c:v>0.3397</c:v>
                </c:pt>
                <c:pt idx="905">
                  <c:v>0.27900000000000003</c:v>
                </c:pt>
                <c:pt idx="906">
                  <c:v>0.3221</c:v>
                </c:pt>
                <c:pt idx="907">
                  <c:v>0.3271</c:v>
                </c:pt>
                <c:pt idx="908">
                  <c:v>0.33389999999999997</c:v>
                </c:pt>
                <c:pt idx="909">
                  <c:v>0.32700000000000001</c:v>
                </c:pt>
                <c:pt idx="910">
                  <c:v>0.32650000000000001</c:v>
                </c:pt>
                <c:pt idx="911">
                  <c:v>0.32569999999999999</c:v>
                </c:pt>
                <c:pt idx="912">
                  <c:v>0.29880000000000001</c:v>
                </c:pt>
                <c:pt idx="913">
                  <c:v>0.3634</c:v>
                </c:pt>
                <c:pt idx="914">
                  <c:v>0.39439999999999997</c:v>
                </c:pt>
                <c:pt idx="915">
                  <c:v>0.30930000000000002</c:v>
                </c:pt>
                <c:pt idx="916">
                  <c:v>0.2979</c:v>
                </c:pt>
                <c:pt idx="917">
                  <c:v>0.3468</c:v>
                </c:pt>
                <c:pt idx="918">
                  <c:v>0.34200000000000003</c:v>
                </c:pt>
                <c:pt idx="919">
                  <c:v>0.34239999999999998</c:v>
                </c:pt>
                <c:pt idx="920">
                  <c:v>0.31440000000000001</c:v>
                </c:pt>
                <c:pt idx="921">
                  <c:v>0.29049999999999998</c:v>
                </c:pt>
                <c:pt idx="922">
                  <c:v>0.26579999999999998</c:v>
                </c:pt>
                <c:pt idx="923">
                  <c:v>0.30299999999999999</c:v>
                </c:pt>
                <c:pt idx="924">
                  <c:v>0.2636</c:v>
                </c:pt>
                <c:pt idx="925">
                  <c:v>0.3377</c:v>
                </c:pt>
                <c:pt idx="926">
                  <c:v>0.31369999999999998</c:v>
                </c:pt>
                <c:pt idx="927">
                  <c:v>0.37490000000000001</c:v>
                </c:pt>
                <c:pt idx="928">
                  <c:v>0.34429999999999999</c:v>
                </c:pt>
                <c:pt idx="929">
                  <c:v>0.34920000000000001</c:v>
                </c:pt>
                <c:pt idx="930">
                  <c:v>0.31030000000000002</c:v>
                </c:pt>
                <c:pt idx="931">
                  <c:v>0.2974</c:v>
                </c:pt>
                <c:pt idx="932">
                  <c:v>0.3448</c:v>
                </c:pt>
                <c:pt idx="933">
                  <c:v>0.2407</c:v>
                </c:pt>
                <c:pt idx="934">
                  <c:v>0.32819999999999999</c:v>
                </c:pt>
                <c:pt idx="935">
                  <c:v>0.32740000000000002</c:v>
                </c:pt>
                <c:pt idx="936">
                  <c:v>0.32219999999999999</c:v>
                </c:pt>
                <c:pt idx="937">
                  <c:v>0.35189999999999999</c:v>
                </c:pt>
                <c:pt idx="938">
                  <c:v>0.36859999999999998</c:v>
                </c:pt>
                <c:pt idx="939">
                  <c:v>0.36</c:v>
                </c:pt>
                <c:pt idx="940">
                  <c:v>0.27639999999999998</c:v>
                </c:pt>
                <c:pt idx="941">
                  <c:v>0.24440000000000001</c:v>
                </c:pt>
                <c:pt idx="942">
                  <c:v>0.31419999999999998</c:v>
                </c:pt>
                <c:pt idx="943">
                  <c:v>0.31590000000000001</c:v>
                </c:pt>
                <c:pt idx="944">
                  <c:v>0.3649</c:v>
                </c:pt>
                <c:pt idx="945">
                  <c:v>0.30420000000000003</c:v>
                </c:pt>
                <c:pt idx="946">
                  <c:v>0.24809999999999999</c:v>
                </c:pt>
                <c:pt idx="947">
                  <c:v>0.33460000000000001</c:v>
                </c:pt>
                <c:pt idx="948">
                  <c:v>0.3337</c:v>
                </c:pt>
                <c:pt idx="949">
                  <c:v>0.32050000000000001</c:v>
                </c:pt>
                <c:pt idx="950">
                  <c:v>0.35460000000000003</c:v>
                </c:pt>
                <c:pt idx="951">
                  <c:v>0.34570000000000001</c:v>
                </c:pt>
                <c:pt idx="952">
                  <c:v>0.32829999999999998</c:v>
                </c:pt>
                <c:pt idx="953">
                  <c:v>0.34620000000000001</c:v>
                </c:pt>
                <c:pt idx="954">
                  <c:v>0.37280000000000002</c:v>
                </c:pt>
                <c:pt idx="955">
                  <c:v>0.30669999999999997</c:v>
                </c:pt>
                <c:pt idx="956">
                  <c:v>0.36149999999999999</c:v>
                </c:pt>
                <c:pt idx="957">
                  <c:v>0.27829999999999999</c:v>
                </c:pt>
                <c:pt idx="958">
                  <c:v>0.26900000000000002</c:v>
                </c:pt>
                <c:pt idx="959">
                  <c:v>0.25269999999999998</c:v>
                </c:pt>
                <c:pt idx="960">
                  <c:v>0.33939999999999998</c:v>
                </c:pt>
                <c:pt idx="961">
                  <c:v>0.32169999999999999</c:v>
                </c:pt>
                <c:pt idx="962">
                  <c:v>0.3367</c:v>
                </c:pt>
                <c:pt idx="963">
                  <c:v>0.33950000000000002</c:v>
                </c:pt>
                <c:pt idx="964">
                  <c:v>0.3377</c:v>
                </c:pt>
                <c:pt idx="965">
                  <c:v>0.3387</c:v>
                </c:pt>
                <c:pt idx="966">
                  <c:v>0.34210000000000002</c:v>
                </c:pt>
                <c:pt idx="967">
                  <c:v>0.33779999999999999</c:v>
                </c:pt>
                <c:pt idx="968">
                  <c:v>0.31059999999999999</c:v>
                </c:pt>
                <c:pt idx="969">
                  <c:v>0.3493</c:v>
                </c:pt>
                <c:pt idx="970">
                  <c:v>0.33710000000000001</c:v>
                </c:pt>
                <c:pt idx="971">
                  <c:v>0.34229999999999999</c:v>
                </c:pt>
                <c:pt idx="972">
                  <c:v>0.4022</c:v>
                </c:pt>
                <c:pt idx="973">
                  <c:v>0.2797</c:v>
                </c:pt>
                <c:pt idx="974">
                  <c:v>0.33900000000000002</c:v>
                </c:pt>
                <c:pt idx="975">
                  <c:v>0.33829999999999999</c:v>
                </c:pt>
                <c:pt idx="976">
                  <c:v>0.30809999999999998</c:v>
                </c:pt>
                <c:pt idx="977">
                  <c:v>0.32469999999999999</c:v>
                </c:pt>
                <c:pt idx="978">
                  <c:v>0.2999</c:v>
                </c:pt>
                <c:pt idx="979">
                  <c:v>0.29170000000000001</c:v>
                </c:pt>
                <c:pt idx="980">
                  <c:v>0.3362</c:v>
                </c:pt>
                <c:pt idx="981">
                  <c:v>0.32850000000000001</c:v>
                </c:pt>
                <c:pt idx="982">
                  <c:v>0.32869999999999999</c:v>
                </c:pt>
                <c:pt idx="983">
                  <c:v>0.30230000000000001</c:v>
                </c:pt>
                <c:pt idx="984">
                  <c:v>0.28179999999999999</c:v>
                </c:pt>
                <c:pt idx="985">
                  <c:v>0.33460000000000001</c:v>
                </c:pt>
                <c:pt idx="986">
                  <c:v>0.3332</c:v>
                </c:pt>
                <c:pt idx="987">
                  <c:v>0.32819999999999999</c:v>
                </c:pt>
                <c:pt idx="988">
                  <c:v>0.31280000000000002</c:v>
                </c:pt>
                <c:pt idx="989">
                  <c:v>0.30919999999999997</c:v>
                </c:pt>
                <c:pt idx="990">
                  <c:v>0.38629999999999998</c:v>
                </c:pt>
                <c:pt idx="991">
                  <c:v>0.32500000000000001</c:v>
                </c:pt>
                <c:pt idx="992">
                  <c:v>0.3493</c:v>
                </c:pt>
                <c:pt idx="993">
                  <c:v>0.34449999999999997</c:v>
                </c:pt>
                <c:pt idx="994">
                  <c:v>0.31859999999999999</c:v>
                </c:pt>
                <c:pt idx="995">
                  <c:v>0.28320000000000001</c:v>
                </c:pt>
                <c:pt idx="996">
                  <c:v>0.31809999999999999</c:v>
                </c:pt>
                <c:pt idx="997">
                  <c:v>0.22140000000000001</c:v>
                </c:pt>
                <c:pt idx="998">
                  <c:v>0.311</c:v>
                </c:pt>
                <c:pt idx="999">
                  <c:v>0.36770000000000003</c:v>
                </c:pt>
                <c:pt idx="1000">
                  <c:v>0.32750000000000001</c:v>
                </c:pt>
                <c:pt idx="1001">
                  <c:v>0.33839999999999998</c:v>
                </c:pt>
                <c:pt idx="1002">
                  <c:v>0.3251</c:v>
                </c:pt>
                <c:pt idx="1003">
                  <c:v>0.31830000000000003</c:v>
                </c:pt>
                <c:pt idx="1004">
                  <c:v>0.35070000000000001</c:v>
                </c:pt>
                <c:pt idx="1005">
                  <c:v>0.28870000000000001</c:v>
                </c:pt>
                <c:pt idx="1006">
                  <c:v>0.39379999999999998</c:v>
                </c:pt>
                <c:pt idx="1007">
                  <c:v>0.34660000000000002</c:v>
                </c:pt>
                <c:pt idx="1008">
                  <c:v>0.39090000000000003</c:v>
                </c:pt>
                <c:pt idx="1009">
                  <c:v>0.34379999999999999</c:v>
                </c:pt>
                <c:pt idx="1010">
                  <c:v>0.32479999999999998</c:v>
                </c:pt>
                <c:pt idx="1011">
                  <c:v>0.35189999999999999</c:v>
                </c:pt>
                <c:pt idx="1012">
                  <c:v>0.29430000000000001</c:v>
                </c:pt>
                <c:pt idx="1013">
                  <c:v>0.31419999999999998</c:v>
                </c:pt>
                <c:pt idx="1014">
                  <c:v>0.32440000000000002</c:v>
                </c:pt>
                <c:pt idx="1015">
                  <c:v>0.31430000000000002</c:v>
                </c:pt>
                <c:pt idx="1016">
                  <c:v>0.31</c:v>
                </c:pt>
                <c:pt idx="1017">
                  <c:v>0.33279999999999998</c:v>
                </c:pt>
                <c:pt idx="1018">
                  <c:v>0.30580000000000002</c:v>
                </c:pt>
                <c:pt idx="1019">
                  <c:v>0.36520000000000002</c:v>
                </c:pt>
                <c:pt idx="1020">
                  <c:v>0.35249999999999998</c:v>
                </c:pt>
                <c:pt idx="1021">
                  <c:v>0.34379999999999999</c:v>
                </c:pt>
                <c:pt idx="1022">
                  <c:v>0.32129999999999997</c:v>
                </c:pt>
                <c:pt idx="1023">
                  <c:v>0.27689999999999998</c:v>
                </c:pt>
                <c:pt idx="1024">
                  <c:v>0.37969999999999998</c:v>
                </c:pt>
                <c:pt idx="1025">
                  <c:v>0.35449999999999998</c:v>
                </c:pt>
                <c:pt idx="1026">
                  <c:v>0.34079999999999999</c:v>
                </c:pt>
                <c:pt idx="1027">
                  <c:v>0.16819999999999999</c:v>
                </c:pt>
                <c:pt idx="1028">
                  <c:v>0.311</c:v>
                </c:pt>
                <c:pt idx="1029">
                  <c:v>0.27839999999999998</c:v>
                </c:pt>
                <c:pt idx="1030">
                  <c:v>0.28179999999999999</c:v>
                </c:pt>
                <c:pt idx="1031">
                  <c:v>0.34599999999999997</c:v>
                </c:pt>
                <c:pt idx="1032">
                  <c:v>0.27579999999999999</c:v>
                </c:pt>
                <c:pt idx="1033">
                  <c:v>0.2404</c:v>
                </c:pt>
                <c:pt idx="1034">
                  <c:v>0.3538</c:v>
                </c:pt>
                <c:pt idx="1035">
                  <c:v>0.30890000000000001</c:v>
                </c:pt>
                <c:pt idx="1036">
                  <c:v>0.31159999999999999</c:v>
                </c:pt>
                <c:pt idx="1037">
                  <c:v>0.32329999999999998</c:v>
                </c:pt>
                <c:pt idx="1038">
                  <c:v>0.26150000000000001</c:v>
                </c:pt>
                <c:pt idx="1039">
                  <c:v>0.3518</c:v>
                </c:pt>
                <c:pt idx="1040">
                  <c:v>0.35720000000000002</c:v>
                </c:pt>
                <c:pt idx="1041">
                  <c:v>0.3039</c:v>
                </c:pt>
                <c:pt idx="1042">
                  <c:v>0.2752</c:v>
                </c:pt>
                <c:pt idx="1043">
                  <c:v>0.29709999999999998</c:v>
                </c:pt>
                <c:pt idx="1044">
                  <c:v>0.39079999999999998</c:v>
                </c:pt>
                <c:pt idx="1045">
                  <c:v>0.36709999999999998</c:v>
                </c:pt>
                <c:pt idx="1046">
                  <c:v>0.36249999999999999</c:v>
                </c:pt>
                <c:pt idx="1047">
                  <c:v>0.29680000000000001</c:v>
                </c:pt>
                <c:pt idx="1048">
                  <c:v>0.35089999999999999</c:v>
                </c:pt>
                <c:pt idx="1049">
                  <c:v>0.33839999999999998</c:v>
                </c:pt>
                <c:pt idx="1050">
                  <c:v>0.37019999999999997</c:v>
                </c:pt>
                <c:pt idx="1051">
                  <c:v>0.31059999999999999</c:v>
                </c:pt>
                <c:pt idx="1052">
                  <c:v>0.34599999999999997</c:v>
                </c:pt>
                <c:pt idx="1053">
                  <c:v>0.30940000000000001</c:v>
                </c:pt>
                <c:pt idx="1054">
                  <c:v>0.28160000000000002</c:v>
                </c:pt>
                <c:pt idx="1055">
                  <c:v>0.36149999999999999</c:v>
                </c:pt>
                <c:pt idx="1056">
                  <c:v>0.28360000000000002</c:v>
                </c:pt>
                <c:pt idx="1057">
                  <c:v>0.37040000000000001</c:v>
                </c:pt>
                <c:pt idx="1058">
                  <c:v>0.27660000000000001</c:v>
                </c:pt>
                <c:pt idx="1059">
                  <c:v>0.32390000000000002</c:v>
                </c:pt>
                <c:pt idx="1060">
                  <c:v>0.32079999999999997</c:v>
                </c:pt>
                <c:pt idx="1061">
                  <c:v>0.30680000000000002</c:v>
                </c:pt>
                <c:pt idx="1062">
                  <c:v>0.30299999999999999</c:v>
                </c:pt>
                <c:pt idx="1063">
                  <c:v>0.2954</c:v>
                </c:pt>
                <c:pt idx="1064">
                  <c:v>0.40079999999999999</c:v>
                </c:pt>
                <c:pt idx="1065">
                  <c:v>0.35349999999999998</c:v>
                </c:pt>
                <c:pt idx="1066">
                  <c:v>0.2893</c:v>
                </c:pt>
                <c:pt idx="1067">
                  <c:v>0.28210000000000002</c:v>
                </c:pt>
                <c:pt idx="1068">
                  <c:v>0.36449999999999999</c:v>
                </c:pt>
                <c:pt idx="1069">
                  <c:v>0.33379999999999999</c:v>
                </c:pt>
                <c:pt idx="1070">
                  <c:v>0.3004</c:v>
                </c:pt>
                <c:pt idx="1071">
                  <c:v>0.32340000000000002</c:v>
                </c:pt>
                <c:pt idx="1072">
                  <c:v>0.34770000000000001</c:v>
                </c:pt>
                <c:pt idx="1073">
                  <c:v>0.36109999999999998</c:v>
                </c:pt>
                <c:pt idx="1074">
                  <c:v>0.30349999999999999</c:v>
                </c:pt>
                <c:pt idx="1075">
                  <c:v>0.29409999999999997</c:v>
                </c:pt>
                <c:pt idx="1076">
                  <c:v>0.37390000000000001</c:v>
                </c:pt>
                <c:pt idx="1077">
                  <c:v>0.28910000000000002</c:v>
                </c:pt>
                <c:pt idx="1078">
                  <c:v>0.35930000000000001</c:v>
                </c:pt>
                <c:pt idx="1079">
                  <c:v>0.3216</c:v>
                </c:pt>
                <c:pt idx="1080">
                  <c:v>0.27939999999999998</c:v>
                </c:pt>
                <c:pt idx="1081">
                  <c:v>0.2984</c:v>
                </c:pt>
                <c:pt idx="1082">
                  <c:v>0.34200000000000003</c:v>
                </c:pt>
                <c:pt idx="1083">
                  <c:v>0.33979999999999999</c:v>
                </c:pt>
                <c:pt idx="1084">
                  <c:v>0.30230000000000001</c:v>
                </c:pt>
                <c:pt idx="1085">
                  <c:v>0.33360000000000001</c:v>
                </c:pt>
                <c:pt idx="1086">
                  <c:v>0.32629999999999998</c:v>
                </c:pt>
                <c:pt idx="1087">
                  <c:v>0.35410000000000003</c:v>
                </c:pt>
                <c:pt idx="1088">
                  <c:v>0.3327</c:v>
                </c:pt>
                <c:pt idx="1089">
                  <c:v>0.29520000000000002</c:v>
                </c:pt>
                <c:pt idx="1090">
                  <c:v>0.35959999999999998</c:v>
                </c:pt>
                <c:pt idx="1091">
                  <c:v>0.34110000000000001</c:v>
                </c:pt>
                <c:pt idx="1092">
                  <c:v>0.29899999999999999</c:v>
                </c:pt>
                <c:pt idx="1093">
                  <c:v>0.31969999999999998</c:v>
                </c:pt>
                <c:pt idx="1094">
                  <c:v>0.29630000000000001</c:v>
                </c:pt>
                <c:pt idx="1095">
                  <c:v>0.36770000000000003</c:v>
                </c:pt>
                <c:pt idx="1096">
                  <c:v>0.3392</c:v>
                </c:pt>
                <c:pt idx="1097">
                  <c:v>0.3296</c:v>
                </c:pt>
                <c:pt idx="1098">
                  <c:v>0.39090000000000003</c:v>
                </c:pt>
                <c:pt idx="1099">
                  <c:v>0.33950000000000002</c:v>
                </c:pt>
                <c:pt idx="1100">
                  <c:v>0.37290000000000001</c:v>
                </c:pt>
                <c:pt idx="1101">
                  <c:v>0.28949999999999998</c:v>
                </c:pt>
                <c:pt idx="1102">
                  <c:v>0.35110000000000002</c:v>
                </c:pt>
                <c:pt idx="1103">
                  <c:v>0.34229999999999999</c:v>
                </c:pt>
                <c:pt idx="1104">
                  <c:v>0.3579</c:v>
                </c:pt>
                <c:pt idx="1105">
                  <c:v>0.3216</c:v>
                </c:pt>
                <c:pt idx="1106">
                  <c:v>0.3301</c:v>
                </c:pt>
                <c:pt idx="1107">
                  <c:v>0.31</c:v>
                </c:pt>
                <c:pt idx="1108">
                  <c:v>0.3221</c:v>
                </c:pt>
                <c:pt idx="1109">
                  <c:v>0.34179999999999999</c:v>
                </c:pt>
                <c:pt idx="1110">
                  <c:v>0.37709999999999999</c:v>
                </c:pt>
                <c:pt idx="1111">
                  <c:v>0.34110000000000001</c:v>
                </c:pt>
                <c:pt idx="1112">
                  <c:v>0.39579999999999999</c:v>
                </c:pt>
                <c:pt idx="1113">
                  <c:v>0.3029</c:v>
                </c:pt>
                <c:pt idx="1114">
                  <c:v>0.3463</c:v>
                </c:pt>
                <c:pt idx="1115">
                  <c:v>0.31040000000000001</c:v>
                </c:pt>
                <c:pt idx="1116">
                  <c:v>0.3322</c:v>
                </c:pt>
                <c:pt idx="1117">
                  <c:v>0.33029999999999998</c:v>
                </c:pt>
                <c:pt idx="1118">
                  <c:v>0.31590000000000001</c:v>
                </c:pt>
                <c:pt idx="1119">
                  <c:v>0.3674</c:v>
                </c:pt>
                <c:pt idx="1120">
                  <c:v>0.33710000000000001</c:v>
                </c:pt>
                <c:pt idx="1121">
                  <c:v>0.33679999999999999</c:v>
                </c:pt>
                <c:pt idx="1122">
                  <c:v>0.34539999999999998</c:v>
                </c:pt>
                <c:pt idx="1123">
                  <c:v>0.40699999999999997</c:v>
                </c:pt>
                <c:pt idx="1124">
                  <c:v>0.3261</c:v>
                </c:pt>
                <c:pt idx="1125">
                  <c:v>0.30249999999999999</c:v>
                </c:pt>
                <c:pt idx="1126">
                  <c:v>0.36320000000000002</c:v>
                </c:pt>
                <c:pt idx="1127">
                  <c:v>0.3705</c:v>
                </c:pt>
                <c:pt idx="1128">
                  <c:v>0.35880000000000001</c:v>
                </c:pt>
                <c:pt idx="1129">
                  <c:v>0.2777</c:v>
                </c:pt>
                <c:pt idx="1130">
                  <c:v>0.31809999999999999</c:v>
                </c:pt>
                <c:pt idx="1131">
                  <c:v>0.33360000000000001</c:v>
                </c:pt>
                <c:pt idx="1132">
                  <c:v>0.33379999999999999</c:v>
                </c:pt>
                <c:pt idx="1133">
                  <c:v>0.33939999999999998</c:v>
                </c:pt>
                <c:pt idx="1134">
                  <c:v>0.35220000000000001</c:v>
                </c:pt>
                <c:pt idx="1135">
                  <c:v>0.31950000000000001</c:v>
                </c:pt>
                <c:pt idx="1136">
                  <c:v>0.3236</c:v>
                </c:pt>
                <c:pt idx="1137">
                  <c:v>0.3498</c:v>
                </c:pt>
                <c:pt idx="1138">
                  <c:v>0.2848</c:v>
                </c:pt>
                <c:pt idx="1139">
                  <c:v>0.3387</c:v>
                </c:pt>
                <c:pt idx="1140">
                  <c:v>0.37059999999999998</c:v>
                </c:pt>
                <c:pt idx="1141">
                  <c:v>0.21479999999999999</c:v>
                </c:pt>
                <c:pt idx="1142">
                  <c:v>0.36709999999999998</c:v>
                </c:pt>
                <c:pt idx="1143">
                  <c:v>0.3609</c:v>
                </c:pt>
                <c:pt idx="1144">
                  <c:v>0.32169999999999999</c:v>
                </c:pt>
                <c:pt idx="1145">
                  <c:v>0.29060000000000002</c:v>
                </c:pt>
                <c:pt idx="1146">
                  <c:v>0.31630000000000003</c:v>
                </c:pt>
                <c:pt idx="1147">
                  <c:v>0.33479999999999999</c:v>
                </c:pt>
                <c:pt idx="1148">
                  <c:v>0.36959999999999998</c:v>
                </c:pt>
                <c:pt idx="1149">
                  <c:v>0.315</c:v>
                </c:pt>
                <c:pt idx="1150">
                  <c:v>0.3397</c:v>
                </c:pt>
                <c:pt idx="1151">
                  <c:v>0.35909999999999997</c:v>
                </c:pt>
                <c:pt idx="1152">
                  <c:v>0.26290000000000002</c:v>
                </c:pt>
                <c:pt idx="1153">
                  <c:v>0.34749999999999998</c:v>
                </c:pt>
                <c:pt idx="1154">
                  <c:v>0.32100000000000001</c:v>
                </c:pt>
                <c:pt idx="1155">
                  <c:v>0.28360000000000002</c:v>
                </c:pt>
                <c:pt idx="1156">
                  <c:v>0.29320000000000002</c:v>
                </c:pt>
                <c:pt idx="1157">
                  <c:v>0.29759999999999998</c:v>
                </c:pt>
                <c:pt idx="1158">
                  <c:v>0.26140000000000002</c:v>
                </c:pt>
                <c:pt idx="1159">
                  <c:v>0.36820000000000003</c:v>
                </c:pt>
                <c:pt idx="1160">
                  <c:v>0.37669999999999998</c:v>
                </c:pt>
                <c:pt idx="1161">
                  <c:v>0.35560000000000003</c:v>
                </c:pt>
                <c:pt idx="1162">
                  <c:v>0.31759999999999999</c:v>
                </c:pt>
                <c:pt idx="1163">
                  <c:v>0.35510000000000003</c:v>
                </c:pt>
                <c:pt idx="1164">
                  <c:v>0.3861</c:v>
                </c:pt>
                <c:pt idx="1165">
                  <c:v>0.25369999999999998</c:v>
                </c:pt>
                <c:pt idx="1166">
                  <c:v>0.31830000000000003</c:v>
                </c:pt>
                <c:pt idx="1167">
                  <c:v>0.33050000000000002</c:v>
                </c:pt>
                <c:pt idx="1168">
                  <c:v>0.32940000000000003</c:v>
                </c:pt>
                <c:pt idx="1169">
                  <c:v>0.28889999999999999</c:v>
                </c:pt>
                <c:pt idx="1170">
                  <c:v>0.27700000000000002</c:v>
                </c:pt>
                <c:pt idx="1171">
                  <c:v>0.3478</c:v>
                </c:pt>
                <c:pt idx="1172">
                  <c:v>0.34089999999999998</c:v>
                </c:pt>
                <c:pt idx="1173">
                  <c:v>0.33750000000000002</c:v>
                </c:pt>
                <c:pt idx="1174">
                  <c:v>0.42149999999999999</c:v>
                </c:pt>
                <c:pt idx="1175">
                  <c:v>0.33950000000000002</c:v>
                </c:pt>
                <c:pt idx="1176">
                  <c:v>0.36030000000000001</c:v>
                </c:pt>
                <c:pt idx="1177">
                  <c:v>0.34129999999999999</c:v>
                </c:pt>
                <c:pt idx="1178">
                  <c:v>0.33600000000000002</c:v>
                </c:pt>
                <c:pt idx="1179">
                  <c:v>0.2838</c:v>
                </c:pt>
                <c:pt idx="1180">
                  <c:v>0.3332</c:v>
                </c:pt>
                <c:pt idx="1181">
                  <c:v>0.3463</c:v>
                </c:pt>
                <c:pt idx="1182">
                  <c:v>0.31809999999999999</c:v>
                </c:pt>
                <c:pt idx="1183">
                  <c:v>0.36980000000000002</c:v>
                </c:pt>
                <c:pt idx="1184">
                  <c:v>0.32819999999999999</c:v>
                </c:pt>
                <c:pt idx="1185">
                  <c:v>0.3387</c:v>
                </c:pt>
                <c:pt idx="1186">
                  <c:v>0.35020000000000001</c:v>
                </c:pt>
                <c:pt idx="1187">
                  <c:v>0.307</c:v>
                </c:pt>
                <c:pt idx="1188">
                  <c:v>0.31459999999999999</c:v>
                </c:pt>
                <c:pt idx="1189">
                  <c:v>0.33910000000000001</c:v>
                </c:pt>
                <c:pt idx="1190">
                  <c:v>0.30990000000000001</c:v>
                </c:pt>
                <c:pt idx="1191">
                  <c:v>0.33210000000000001</c:v>
                </c:pt>
                <c:pt idx="1192">
                  <c:v>0.3427</c:v>
                </c:pt>
                <c:pt idx="1193">
                  <c:v>0.3503</c:v>
                </c:pt>
                <c:pt idx="1194">
                  <c:v>0.38719999999999999</c:v>
                </c:pt>
                <c:pt idx="1195">
                  <c:v>0.33389999999999997</c:v>
                </c:pt>
                <c:pt idx="1196">
                  <c:v>0.30559999999999998</c:v>
                </c:pt>
                <c:pt idx="1197">
                  <c:v>0.36299999999999999</c:v>
                </c:pt>
                <c:pt idx="1198">
                  <c:v>0.34279999999999999</c:v>
                </c:pt>
                <c:pt idx="1199">
                  <c:v>0.30549999999999999</c:v>
                </c:pt>
                <c:pt idx="1200">
                  <c:v>0.34910000000000002</c:v>
                </c:pt>
                <c:pt idx="1201">
                  <c:v>0.34200000000000003</c:v>
                </c:pt>
                <c:pt idx="1202">
                  <c:v>0.3533</c:v>
                </c:pt>
                <c:pt idx="1203">
                  <c:v>0.30769999999999997</c:v>
                </c:pt>
                <c:pt idx="1204">
                  <c:v>0.29210000000000003</c:v>
                </c:pt>
                <c:pt idx="1205">
                  <c:v>0.32279999999999998</c:v>
                </c:pt>
                <c:pt idx="1206">
                  <c:v>0.31330000000000002</c:v>
                </c:pt>
                <c:pt idx="1207">
                  <c:v>0.32850000000000001</c:v>
                </c:pt>
                <c:pt idx="1208">
                  <c:v>0.36270000000000002</c:v>
                </c:pt>
                <c:pt idx="1209">
                  <c:v>0.3029</c:v>
                </c:pt>
                <c:pt idx="1210">
                  <c:v>0.36530000000000001</c:v>
                </c:pt>
                <c:pt idx="1211">
                  <c:v>0.29770000000000002</c:v>
                </c:pt>
                <c:pt idx="1212">
                  <c:v>0.32069999999999999</c:v>
                </c:pt>
                <c:pt idx="1213">
                  <c:v>0.29010000000000002</c:v>
                </c:pt>
                <c:pt idx="1214">
                  <c:v>0.32319999999999999</c:v>
                </c:pt>
                <c:pt idx="1215">
                  <c:v>0.24940000000000001</c:v>
                </c:pt>
                <c:pt idx="1216">
                  <c:v>0.27610000000000001</c:v>
                </c:pt>
                <c:pt idx="1217">
                  <c:v>0.34350000000000003</c:v>
                </c:pt>
                <c:pt idx="1218">
                  <c:v>0.31559999999999999</c:v>
                </c:pt>
                <c:pt idx="1219">
                  <c:v>0.27189999999999998</c:v>
                </c:pt>
                <c:pt idx="1220">
                  <c:v>0.26860000000000001</c:v>
                </c:pt>
                <c:pt idx="1221">
                  <c:v>0.3553</c:v>
                </c:pt>
                <c:pt idx="1222">
                  <c:v>0.39360000000000001</c:v>
                </c:pt>
                <c:pt idx="1223">
                  <c:v>0.29380000000000001</c:v>
                </c:pt>
                <c:pt idx="1224">
                  <c:v>0.38779999999999998</c:v>
                </c:pt>
                <c:pt idx="1225">
                  <c:v>0.34229999999999999</c:v>
                </c:pt>
                <c:pt idx="1226">
                  <c:v>0.3085</c:v>
                </c:pt>
                <c:pt idx="1227">
                  <c:v>0.30580000000000002</c:v>
                </c:pt>
                <c:pt idx="1228">
                  <c:v>0.37269999999999998</c:v>
                </c:pt>
                <c:pt idx="1229">
                  <c:v>0.36859999999999998</c:v>
                </c:pt>
                <c:pt idx="1230">
                  <c:v>0.32019999999999998</c:v>
                </c:pt>
                <c:pt idx="1231">
                  <c:v>0.32279999999999998</c:v>
                </c:pt>
                <c:pt idx="1232">
                  <c:v>0.32850000000000001</c:v>
                </c:pt>
                <c:pt idx="1233">
                  <c:v>0.28699999999999998</c:v>
                </c:pt>
                <c:pt idx="1234">
                  <c:v>0.31990000000000002</c:v>
                </c:pt>
                <c:pt idx="1235">
                  <c:v>0.3034</c:v>
                </c:pt>
                <c:pt idx="1236">
                  <c:v>0.29520000000000002</c:v>
                </c:pt>
                <c:pt idx="1237">
                  <c:v>0.3468</c:v>
                </c:pt>
                <c:pt idx="1238">
                  <c:v>0.35110000000000002</c:v>
                </c:pt>
                <c:pt idx="1239">
                  <c:v>0.31719999999999998</c:v>
                </c:pt>
                <c:pt idx="1240">
                  <c:v>0.34179999999999999</c:v>
                </c:pt>
                <c:pt idx="1241">
                  <c:v>0.36370000000000002</c:v>
                </c:pt>
                <c:pt idx="1242">
                  <c:v>0.1588</c:v>
                </c:pt>
                <c:pt idx="1243">
                  <c:v>0.3468</c:v>
                </c:pt>
                <c:pt idx="1244">
                  <c:v>0.36890000000000001</c:v>
                </c:pt>
                <c:pt idx="1245">
                  <c:v>0.33239999999999997</c:v>
                </c:pt>
                <c:pt idx="1246">
                  <c:v>0.37440000000000001</c:v>
                </c:pt>
                <c:pt idx="1247">
                  <c:v>0.32529999999999998</c:v>
                </c:pt>
                <c:pt idx="1248">
                  <c:v>0.34920000000000001</c:v>
                </c:pt>
                <c:pt idx="1249">
                  <c:v>0.32269999999999999</c:v>
                </c:pt>
                <c:pt idx="1250">
                  <c:v>0.29770000000000002</c:v>
                </c:pt>
                <c:pt idx="1251">
                  <c:v>0.31290000000000001</c:v>
                </c:pt>
                <c:pt idx="1252">
                  <c:v>0.36120000000000002</c:v>
                </c:pt>
                <c:pt idx="1253">
                  <c:v>0.36230000000000001</c:v>
                </c:pt>
                <c:pt idx="1254">
                  <c:v>0.2918</c:v>
                </c:pt>
                <c:pt idx="1255">
                  <c:v>0.31240000000000001</c:v>
                </c:pt>
                <c:pt idx="1256">
                  <c:v>0.34520000000000001</c:v>
                </c:pt>
                <c:pt idx="1257">
                  <c:v>0.2923</c:v>
                </c:pt>
                <c:pt idx="1258">
                  <c:v>0.33050000000000002</c:v>
                </c:pt>
                <c:pt idx="1259">
                  <c:v>0.32719999999999999</c:v>
                </c:pt>
                <c:pt idx="1260">
                  <c:v>0.34129999999999999</c:v>
                </c:pt>
                <c:pt idx="1261">
                  <c:v>0.38769999999999999</c:v>
                </c:pt>
                <c:pt idx="1262">
                  <c:v>0.30130000000000001</c:v>
                </c:pt>
                <c:pt idx="1263">
                  <c:v>0.3901</c:v>
                </c:pt>
                <c:pt idx="1264">
                  <c:v>0.28389999999999999</c:v>
                </c:pt>
                <c:pt idx="1265">
                  <c:v>0.31009999999999999</c:v>
                </c:pt>
                <c:pt idx="1266">
                  <c:v>0.24970000000000001</c:v>
                </c:pt>
                <c:pt idx="1267">
                  <c:v>0.32450000000000001</c:v>
                </c:pt>
                <c:pt idx="1268">
                  <c:v>0.33750000000000002</c:v>
                </c:pt>
                <c:pt idx="1269">
                  <c:v>0.33660000000000001</c:v>
                </c:pt>
                <c:pt idx="1270">
                  <c:v>0.2576</c:v>
                </c:pt>
                <c:pt idx="1271">
                  <c:v>0.24779999999999999</c:v>
                </c:pt>
                <c:pt idx="1272">
                  <c:v>0.32240000000000002</c:v>
                </c:pt>
                <c:pt idx="1273">
                  <c:v>0.34720000000000001</c:v>
                </c:pt>
                <c:pt idx="1274">
                  <c:v>0.3679</c:v>
                </c:pt>
                <c:pt idx="1275">
                  <c:v>0.29430000000000001</c:v>
                </c:pt>
                <c:pt idx="1276">
                  <c:v>0.27650000000000002</c:v>
                </c:pt>
                <c:pt idx="1277">
                  <c:v>0.39389999999999997</c:v>
                </c:pt>
                <c:pt idx="1278">
                  <c:v>0.33439999999999998</c:v>
                </c:pt>
                <c:pt idx="1279">
                  <c:v>0.32679999999999998</c:v>
                </c:pt>
                <c:pt idx="1280">
                  <c:v>0.34160000000000001</c:v>
                </c:pt>
                <c:pt idx="1281">
                  <c:v>0.33929999999999999</c:v>
                </c:pt>
                <c:pt idx="1282">
                  <c:v>0.29260000000000003</c:v>
                </c:pt>
                <c:pt idx="1283">
                  <c:v>0.33169999999999999</c:v>
                </c:pt>
                <c:pt idx="1284">
                  <c:v>0.30070000000000002</c:v>
                </c:pt>
                <c:pt idx="1285">
                  <c:v>0.34289999999999998</c:v>
                </c:pt>
                <c:pt idx="1286">
                  <c:v>0.4219</c:v>
                </c:pt>
                <c:pt idx="1287">
                  <c:v>0.34439999999999998</c:v>
                </c:pt>
                <c:pt idx="1288">
                  <c:v>0.32750000000000001</c:v>
                </c:pt>
                <c:pt idx="1289">
                  <c:v>0.35</c:v>
                </c:pt>
                <c:pt idx="1290">
                  <c:v>0.32379999999999998</c:v>
                </c:pt>
                <c:pt idx="1291">
                  <c:v>0.32650000000000001</c:v>
                </c:pt>
                <c:pt idx="1292">
                  <c:v>0.34360000000000002</c:v>
                </c:pt>
                <c:pt idx="1293">
                  <c:v>0.3422</c:v>
                </c:pt>
                <c:pt idx="1294">
                  <c:v>0.3306</c:v>
                </c:pt>
                <c:pt idx="1295">
                  <c:v>0.36059999999999998</c:v>
                </c:pt>
                <c:pt idx="1296">
                  <c:v>0.3286</c:v>
                </c:pt>
                <c:pt idx="1297">
                  <c:v>0.34810000000000002</c:v>
                </c:pt>
                <c:pt idx="1298">
                  <c:v>0.35670000000000002</c:v>
                </c:pt>
                <c:pt idx="1299">
                  <c:v>0.27479999999999999</c:v>
                </c:pt>
                <c:pt idx="1300">
                  <c:v>0.27979999999999999</c:v>
                </c:pt>
                <c:pt idx="1301">
                  <c:v>0.29520000000000002</c:v>
                </c:pt>
                <c:pt idx="1302">
                  <c:v>0.3468</c:v>
                </c:pt>
                <c:pt idx="1303">
                  <c:v>0.2727</c:v>
                </c:pt>
                <c:pt idx="1304">
                  <c:v>0.34660000000000002</c:v>
                </c:pt>
                <c:pt idx="1305">
                  <c:v>0.36620000000000003</c:v>
                </c:pt>
                <c:pt idx="1306">
                  <c:v>0.2409</c:v>
                </c:pt>
                <c:pt idx="1307">
                  <c:v>0.33150000000000002</c:v>
                </c:pt>
                <c:pt idx="1308">
                  <c:v>0.38119999999999998</c:v>
                </c:pt>
                <c:pt idx="1309">
                  <c:v>0.35580000000000001</c:v>
                </c:pt>
                <c:pt idx="1310">
                  <c:v>0.29370000000000002</c:v>
                </c:pt>
                <c:pt idx="1311">
                  <c:v>0.34820000000000001</c:v>
                </c:pt>
                <c:pt idx="1312">
                  <c:v>0.29630000000000001</c:v>
                </c:pt>
                <c:pt idx="1313">
                  <c:v>0.31940000000000002</c:v>
                </c:pt>
                <c:pt idx="1314">
                  <c:v>0.31859999999999999</c:v>
                </c:pt>
                <c:pt idx="1315">
                  <c:v>0.36980000000000002</c:v>
                </c:pt>
                <c:pt idx="1316">
                  <c:v>0.32669999999999999</c:v>
                </c:pt>
                <c:pt idx="1317">
                  <c:v>0.37659999999999999</c:v>
                </c:pt>
                <c:pt idx="1318">
                  <c:v>0.31119999999999998</c:v>
                </c:pt>
                <c:pt idx="1319">
                  <c:v>0.27629999999999999</c:v>
                </c:pt>
                <c:pt idx="1320">
                  <c:v>0.28370000000000001</c:v>
                </c:pt>
                <c:pt idx="1321">
                  <c:v>0.35899999999999999</c:v>
                </c:pt>
                <c:pt idx="1322">
                  <c:v>0.33610000000000001</c:v>
                </c:pt>
                <c:pt idx="1323">
                  <c:v>0.30099999999999999</c:v>
                </c:pt>
                <c:pt idx="1324">
                  <c:v>0.36530000000000001</c:v>
                </c:pt>
                <c:pt idx="1325">
                  <c:v>0.35510000000000003</c:v>
                </c:pt>
                <c:pt idx="1326">
                  <c:v>0.3004</c:v>
                </c:pt>
                <c:pt idx="1327">
                  <c:v>0.31419999999999998</c:v>
                </c:pt>
                <c:pt idx="1328">
                  <c:v>0.33600000000000002</c:v>
                </c:pt>
                <c:pt idx="1329">
                  <c:v>0.32590000000000002</c:v>
                </c:pt>
                <c:pt idx="1330">
                  <c:v>0.28349999999999997</c:v>
                </c:pt>
                <c:pt idx="1331">
                  <c:v>0.1128</c:v>
                </c:pt>
                <c:pt idx="1332">
                  <c:v>0.35639999999999999</c:v>
                </c:pt>
                <c:pt idx="1333">
                  <c:v>0.34379999999999999</c:v>
                </c:pt>
                <c:pt idx="1334">
                  <c:v>0.33410000000000001</c:v>
                </c:pt>
                <c:pt idx="1335">
                  <c:v>0.31119999999999998</c:v>
                </c:pt>
                <c:pt idx="1336">
                  <c:v>0.3387</c:v>
                </c:pt>
                <c:pt idx="1337">
                  <c:v>0.3916</c:v>
                </c:pt>
                <c:pt idx="1338">
                  <c:v>0.30990000000000001</c:v>
                </c:pt>
                <c:pt idx="1339">
                  <c:v>0.33800000000000002</c:v>
                </c:pt>
                <c:pt idx="1340">
                  <c:v>0.24959999999999999</c:v>
                </c:pt>
                <c:pt idx="1341">
                  <c:v>0.32790000000000002</c:v>
                </c:pt>
                <c:pt idx="1342">
                  <c:v>0.38990000000000002</c:v>
                </c:pt>
                <c:pt idx="1343">
                  <c:v>0.30120000000000002</c:v>
                </c:pt>
                <c:pt idx="1344">
                  <c:v>0.34560000000000002</c:v>
                </c:pt>
                <c:pt idx="1345">
                  <c:v>0.30859999999999999</c:v>
                </c:pt>
                <c:pt idx="1346">
                  <c:v>0.34499999999999997</c:v>
                </c:pt>
                <c:pt idx="1347">
                  <c:v>0.32640000000000002</c:v>
                </c:pt>
                <c:pt idx="1348">
                  <c:v>0.27729999999999999</c:v>
                </c:pt>
                <c:pt idx="1349">
                  <c:v>0.29580000000000001</c:v>
                </c:pt>
                <c:pt idx="1350">
                  <c:v>0.3075</c:v>
                </c:pt>
                <c:pt idx="1351">
                  <c:v>0.33400000000000002</c:v>
                </c:pt>
                <c:pt idx="1352">
                  <c:v>0.28760000000000002</c:v>
                </c:pt>
                <c:pt idx="1353">
                  <c:v>0.32940000000000003</c:v>
                </c:pt>
                <c:pt idx="1354">
                  <c:v>0.29349999999999998</c:v>
                </c:pt>
                <c:pt idx="1355">
                  <c:v>0.25359999999999999</c:v>
                </c:pt>
                <c:pt idx="1356">
                  <c:v>0.39560000000000001</c:v>
                </c:pt>
                <c:pt idx="1357">
                  <c:v>0.35420000000000001</c:v>
                </c:pt>
                <c:pt idx="1358">
                  <c:v>0.3201</c:v>
                </c:pt>
                <c:pt idx="1359">
                  <c:v>0.35649999999999998</c:v>
                </c:pt>
                <c:pt idx="1360">
                  <c:v>0.31619999999999998</c:v>
                </c:pt>
                <c:pt idx="1361">
                  <c:v>0.33110000000000001</c:v>
                </c:pt>
                <c:pt idx="1362">
                  <c:v>0.30599999999999999</c:v>
                </c:pt>
                <c:pt idx="1363">
                  <c:v>0.32250000000000001</c:v>
                </c:pt>
                <c:pt idx="1364">
                  <c:v>0.34320000000000001</c:v>
                </c:pt>
                <c:pt idx="1365">
                  <c:v>0.26629999999999998</c:v>
                </c:pt>
                <c:pt idx="1366">
                  <c:v>0.32640000000000002</c:v>
                </c:pt>
                <c:pt idx="1367">
                  <c:v>0.35260000000000002</c:v>
                </c:pt>
                <c:pt idx="1368">
                  <c:v>0.33689999999999998</c:v>
                </c:pt>
                <c:pt idx="1369">
                  <c:v>0.34389999999999998</c:v>
                </c:pt>
                <c:pt idx="1370">
                  <c:v>0.32569999999999999</c:v>
                </c:pt>
                <c:pt idx="1371">
                  <c:v>0.30249999999999999</c:v>
                </c:pt>
                <c:pt idx="1372">
                  <c:v>0.35599999999999998</c:v>
                </c:pt>
                <c:pt idx="1373">
                  <c:v>0.29570000000000002</c:v>
                </c:pt>
                <c:pt idx="1374">
                  <c:v>0.25990000000000002</c:v>
                </c:pt>
                <c:pt idx="1375">
                  <c:v>0.34379999999999999</c:v>
                </c:pt>
                <c:pt idx="1376">
                  <c:v>0.27260000000000001</c:v>
                </c:pt>
                <c:pt idx="1377">
                  <c:v>0.36959999999999998</c:v>
                </c:pt>
                <c:pt idx="1378">
                  <c:v>0.27750000000000002</c:v>
                </c:pt>
                <c:pt idx="1379">
                  <c:v>0.33529999999999999</c:v>
                </c:pt>
                <c:pt idx="1380">
                  <c:v>0.28420000000000001</c:v>
                </c:pt>
                <c:pt idx="1381">
                  <c:v>0.33579999999999999</c:v>
                </c:pt>
                <c:pt idx="1382">
                  <c:v>0.38719999999999999</c:v>
                </c:pt>
                <c:pt idx="1383">
                  <c:v>0.26950000000000002</c:v>
                </c:pt>
                <c:pt idx="1384">
                  <c:v>0.39090000000000003</c:v>
                </c:pt>
                <c:pt idx="1385">
                  <c:v>0.3226</c:v>
                </c:pt>
                <c:pt idx="1386">
                  <c:v>0.39779999999999999</c:v>
                </c:pt>
                <c:pt idx="1387">
                  <c:v>0.4849</c:v>
                </c:pt>
                <c:pt idx="1388">
                  <c:v>0.36520000000000002</c:v>
                </c:pt>
                <c:pt idx="1389">
                  <c:v>0.33479999999999999</c:v>
                </c:pt>
                <c:pt idx="1390">
                  <c:v>0.3362</c:v>
                </c:pt>
                <c:pt idx="1391">
                  <c:v>0.37019999999999997</c:v>
                </c:pt>
                <c:pt idx="1392">
                  <c:v>0.31940000000000002</c:v>
                </c:pt>
                <c:pt idx="1393">
                  <c:v>0.37019999999999997</c:v>
                </c:pt>
                <c:pt idx="1394">
                  <c:v>0.26369999999999999</c:v>
                </c:pt>
                <c:pt idx="1395">
                  <c:v>0.36670000000000003</c:v>
                </c:pt>
                <c:pt idx="1396">
                  <c:v>0.33179999999999998</c:v>
                </c:pt>
                <c:pt idx="1397">
                  <c:v>0.29110000000000003</c:v>
                </c:pt>
                <c:pt idx="1398">
                  <c:v>0.30530000000000002</c:v>
                </c:pt>
                <c:pt idx="1399">
                  <c:v>0.32900000000000001</c:v>
                </c:pt>
                <c:pt idx="1400">
                  <c:v>0.34010000000000001</c:v>
                </c:pt>
                <c:pt idx="1401">
                  <c:v>0.313</c:v>
                </c:pt>
                <c:pt idx="1402">
                  <c:v>0.28710000000000002</c:v>
                </c:pt>
                <c:pt idx="1403">
                  <c:v>0.3085</c:v>
                </c:pt>
                <c:pt idx="1404">
                  <c:v>0.32879999999999998</c:v>
                </c:pt>
                <c:pt idx="1405">
                  <c:v>0.31059999999999999</c:v>
                </c:pt>
                <c:pt idx="1406">
                  <c:v>0.34739999999999999</c:v>
                </c:pt>
                <c:pt idx="1407">
                  <c:v>0.3805</c:v>
                </c:pt>
                <c:pt idx="1408">
                  <c:v>0.29809999999999998</c:v>
                </c:pt>
                <c:pt idx="1409">
                  <c:v>0.34639999999999999</c:v>
                </c:pt>
                <c:pt idx="1410">
                  <c:v>0.3468</c:v>
                </c:pt>
                <c:pt idx="1411">
                  <c:v>0.37190000000000001</c:v>
                </c:pt>
                <c:pt idx="1412">
                  <c:v>0.3856</c:v>
                </c:pt>
                <c:pt idx="1413">
                  <c:v>0.37309999999999999</c:v>
                </c:pt>
                <c:pt idx="1414">
                  <c:v>0.32379999999999998</c:v>
                </c:pt>
                <c:pt idx="1415">
                  <c:v>0.34139999999999998</c:v>
                </c:pt>
                <c:pt idx="1416">
                  <c:v>0.34810000000000002</c:v>
                </c:pt>
                <c:pt idx="1417">
                  <c:v>0.31850000000000001</c:v>
                </c:pt>
                <c:pt idx="1418">
                  <c:v>0.33929999999999999</c:v>
                </c:pt>
                <c:pt idx="1419">
                  <c:v>0.25540000000000002</c:v>
                </c:pt>
                <c:pt idx="1420">
                  <c:v>0.317</c:v>
                </c:pt>
                <c:pt idx="1421">
                  <c:v>0.2838</c:v>
                </c:pt>
                <c:pt idx="1422">
                  <c:v>0.34889999999999999</c:v>
                </c:pt>
                <c:pt idx="1423">
                  <c:v>0.30109999999999998</c:v>
                </c:pt>
                <c:pt idx="1424">
                  <c:v>0.34949999999999998</c:v>
                </c:pt>
                <c:pt idx="1425">
                  <c:v>0.31530000000000002</c:v>
                </c:pt>
                <c:pt idx="1426">
                  <c:v>0.32900000000000001</c:v>
                </c:pt>
                <c:pt idx="1427">
                  <c:v>0.34339999999999998</c:v>
                </c:pt>
                <c:pt idx="1428">
                  <c:v>0.33389999999999997</c:v>
                </c:pt>
                <c:pt idx="1429">
                  <c:v>0.36349999999999999</c:v>
                </c:pt>
                <c:pt idx="1430">
                  <c:v>0.31659999999999999</c:v>
                </c:pt>
                <c:pt idx="1431">
                  <c:v>0.31859999999999999</c:v>
                </c:pt>
                <c:pt idx="1432">
                  <c:v>0.34599999999999997</c:v>
                </c:pt>
                <c:pt idx="1433">
                  <c:v>0.29160000000000003</c:v>
                </c:pt>
                <c:pt idx="1434">
                  <c:v>0.39950000000000002</c:v>
                </c:pt>
                <c:pt idx="1435">
                  <c:v>0.32329999999999998</c:v>
                </c:pt>
                <c:pt idx="1436">
                  <c:v>0.37559999999999999</c:v>
                </c:pt>
                <c:pt idx="1437">
                  <c:v>0.39279999999999998</c:v>
                </c:pt>
                <c:pt idx="1438">
                  <c:v>0.33360000000000001</c:v>
                </c:pt>
                <c:pt idx="1439">
                  <c:v>0.3029</c:v>
                </c:pt>
                <c:pt idx="1440">
                  <c:v>0.33139999999999997</c:v>
                </c:pt>
                <c:pt idx="1441">
                  <c:v>0.35170000000000001</c:v>
                </c:pt>
                <c:pt idx="1442">
                  <c:v>0.3523</c:v>
                </c:pt>
                <c:pt idx="1443">
                  <c:v>0.36730000000000002</c:v>
                </c:pt>
                <c:pt idx="1444">
                  <c:v>0.36530000000000001</c:v>
                </c:pt>
                <c:pt idx="1445">
                  <c:v>0.33160000000000001</c:v>
                </c:pt>
                <c:pt idx="1446">
                  <c:v>0.32619999999999999</c:v>
                </c:pt>
                <c:pt idx="1447">
                  <c:v>0.33510000000000001</c:v>
                </c:pt>
                <c:pt idx="1448">
                  <c:v>0.34870000000000001</c:v>
                </c:pt>
                <c:pt idx="1449">
                  <c:v>0.28370000000000001</c:v>
                </c:pt>
                <c:pt idx="1450">
                  <c:v>0.30659999999999998</c:v>
                </c:pt>
                <c:pt idx="1451">
                  <c:v>0.28910000000000002</c:v>
                </c:pt>
                <c:pt idx="1452">
                  <c:v>0.317</c:v>
                </c:pt>
                <c:pt idx="1453">
                  <c:v>0.33929999999999999</c:v>
                </c:pt>
                <c:pt idx="1454">
                  <c:v>0.3231</c:v>
                </c:pt>
                <c:pt idx="1455">
                  <c:v>0.313</c:v>
                </c:pt>
                <c:pt idx="1456">
                  <c:v>0.30359999999999998</c:v>
                </c:pt>
                <c:pt idx="1457">
                  <c:v>0.3377</c:v>
                </c:pt>
                <c:pt idx="1458">
                  <c:v>0.3518</c:v>
                </c:pt>
                <c:pt idx="1459">
                  <c:v>0.31309999999999999</c:v>
                </c:pt>
                <c:pt idx="1460">
                  <c:v>0.29520000000000002</c:v>
                </c:pt>
                <c:pt idx="1461">
                  <c:v>0.34870000000000001</c:v>
                </c:pt>
                <c:pt idx="1462">
                  <c:v>0.34</c:v>
                </c:pt>
                <c:pt idx="1463">
                  <c:v>0.29380000000000001</c:v>
                </c:pt>
                <c:pt idx="1464">
                  <c:v>0.34050000000000002</c:v>
                </c:pt>
                <c:pt idx="1465">
                  <c:v>0.38030000000000003</c:v>
                </c:pt>
                <c:pt idx="1466">
                  <c:v>0.29299999999999998</c:v>
                </c:pt>
                <c:pt idx="1467">
                  <c:v>0.32940000000000003</c:v>
                </c:pt>
                <c:pt idx="1468">
                  <c:v>0.34079999999999999</c:v>
                </c:pt>
                <c:pt idx="1469">
                  <c:v>0.3745</c:v>
                </c:pt>
                <c:pt idx="1470">
                  <c:v>0.3503</c:v>
                </c:pt>
                <c:pt idx="1471">
                  <c:v>0.3039</c:v>
                </c:pt>
                <c:pt idx="1472">
                  <c:v>0.25640000000000002</c:v>
                </c:pt>
                <c:pt idx="1473">
                  <c:v>0.38669999999999999</c:v>
                </c:pt>
                <c:pt idx="1474">
                  <c:v>0.317</c:v>
                </c:pt>
                <c:pt idx="1475">
                  <c:v>0.36969999999999997</c:v>
                </c:pt>
                <c:pt idx="1476">
                  <c:v>0.33289999999999997</c:v>
                </c:pt>
                <c:pt idx="1477">
                  <c:v>0.29339999999999999</c:v>
                </c:pt>
                <c:pt idx="1478">
                  <c:v>0.27429999999999999</c:v>
                </c:pt>
                <c:pt idx="1479">
                  <c:v>0.24199999999999999</c:v>
                </c:pt>
                <c:pt idx="1480">
                  <c:v>0.36230000000000001</c:v>
                </c:pt>
                <c:pt idx="1481">
                  <c:v>0.34060000000000001</c:v>
                </c:pt>
                <c:pt idx="1482">
                  <c:v>0.30009999999999998</c:v>
                </c:pt>
                <c:pt idx="1483">
                  <c:v>0.31830000000000003</c:v>
                </c:pt>
                <c:pt idx="1484">
                  <c:v>0.36199999999999999</c:v>
                </c:pt>
                <c:pt idx="1485">
                  <c:v>0.379</c:v>
                </c:pt>
                <c:pt idx="1486">
                  <c:v>0.35110000000000002</c:v>
                </c:pt>
                <c:pt idx="1487">
                  <c:v>0.35339999999999999</c:v>
                </c:pt>
                <c:pt idx="1488">
                  <c:v>0.36649999999999999</c:v>
                </c:pt>
                <c:pt idx="1489">
                  <c:v>0.37919999999999998</c:v>
                </c:pt>
                <c:pt idx="1490">
                  <c:v>0.30980000000000002</c:v>
                </c:pt>
                <c:pt idx="1491">
                  <c:v>0.34799999999999998</c:v>
                </c:pt>
                <c:pt idx="1492">
                  <c:v>0.33629999999999999</c:v>
                </c:pt>
                <c:pt idx="1493">
                  <c:v>0.3584</c:v>
                </c:pt>
                <c:pt idx="1494">
                  <c:v>0.35709999999999997</c:v>
                </c:pt>
                <c:pt idx="1495">
                  <c:v>0.3135</c:v>
                </c:pt>
                <c:pt idx="1496">
                  <c:v>0.32250000000000001</c:v>
                </c:pt>
                <c:pt idx="1497">
                  <c:v>0.33700000000000002</c:v>
                </c:pt>
                <c:pt idx="1498">
                  <c:v>0.33160000000000001</c:v>
                </c:pt>
                <c:pt idx="1499">
                  <c:v>0.36280000000000001</c:v>
                </c:pt>
                <c:pt idx="1500">
                  <c:v>0.33040000000000003</c:v>
                </c:pt>
                <c:pt idx="1501">
                  <c:v>0.32</c:v>
                </c:pt>
                <c:pt idx="1502">
                  <c:v>0.28320000000000001</c:v>
                </c:pt>
                <c:pt idx="1503">
                  <c:v>0.30620000000000003</c:v>
                </c:pt>
                <c:pt idx="1504">
                  <c:v>0.25829999999999997</c:v>
                </c:pt>
                <c:pt idx="1505">
                  <c:v>0.32890000000000003</c:v>
                </c:pt>
                <c:pt idx="1506">
                  <c:v>0.34699999999999998</c:v>
                </c:pt>
                <c:pt idx="1507">
                  <c:v>0.30599999999999999</c:v>
                </c:pt>
                <c:pt idx="1508">
                  <c:v>0.30380000000000001</c:v>
                </c:pt>
                <c:pt idx="1509">
                  <c:v>0.19600000000000001</c:v>
                </c:pt>
                <c:pt idx="1510">
                  <c:v>0.31830000000000003</c:v>
                </c:pt>
                <c:pt idx="1511">
                  <c:v>0.3468</c:v>
                </c:pt>
                <c:pt idx="1512">
                  <c:v>0.33079999999999998</c:v>
                </c:pt>
                <c:pt idx="1513">
                  <c:v>0.34489999999999998</c:v>
                </c:pt>
                <c:pt idx="1514">
                  <c:v>0.28000000000000003</c:v>
                </c:pt>
                <c:pt idx="1515">
                  <c:v>0.3579</c:v>
                </c:pt>
                <c:pt idx="1516">
                  <c:v>0.3977</c:v>
                </c:pt>
                <c:pt idx="1517">
                  <c:v>0.31759999999999999</c:v>
                </c:pt>
                <c:pt idx="1518">
                  <c:v>0.30869999999999997</c:v>
                </c:pt>
                <c:pt idx="1519">
                  <c:v>0.31130000000000002</c:v>
                </c:pt>
                <c:pt idx="1520">
                  <c:v>0.32390000000000002</c:v>
                </c:pt>
                <c:pt idx="1521">
                  <c:v>0.31609999999999999</c:v>
                </c:pt>
                <c:pt idx="1522">
                  <c:v>0.36259999999999998</c:v>
                </c:pt>
                <c:pt idx="1523">
                  <c:v>0.35949999999999999</c:v>
                </c:pt>
                <c:pt idx="1524">
                  <c:v>0.30830000000000002</c:v>
                </c:pt>
                <c:pt idx="1525">
                  <c:v>0.28220000000000001</c:v>
                </c:pt>
                <c:pt idx="1526">
                  <c:v>0.30409999999999998</c:v>
                </c:pt>
                <c:pt idx="1527">
                  <c:v>0.31459999999999999</c:v>
                </c:pt>
                <c:pt idx="1528">
                  <c:v>0.35620000000000002</c:v>
                </c:pt>
                <c:pt idx="1529">
                  <c:v>0.37390000000000001</c:v>
                </c:pt>
                <c:pt idx="1530">
                  <c:v>0.34089999999999998</c:v>
                </c:pt>
                <c:pt idx="1531">
                  <c:v>0.34660000000000002</c:v>
                </c:pt>
                <c:pt idx="1532">
                  <c:v>0.3271</c:v>
                </c:pt>
                <c:pt idx="1533">
                  <c:v>0.35980000000000001</c:v>
                </c:pt>
                <c:pt idx="1534">
                  <c:v>0.2767</c:v>
                </c:pt>
                <c:pt idx="1535">
                  <c:v>0.34329999999999999</c:v>
                </c:pt>
                <c:pt idx="1536">
                  <c:v>0.30370000000000003</c:v>
                </c:pt>
                <c:pt idx="1537">
                  <c:v>0.3271</c:v>
                </c:pt>
                <c:pt idx="1538">
                  <c:v>0.31009999999999999</c:v>
                </c:pt>
                <c:pt idx="1539">
                  <c:v>0.30220000000000002</c:v>
                </c:pt>
                <c:pt idx="1540">
                  <c:v>0.32090000000000002</c:v>
                </c:pt>
                <c:pt idx="1541">
                  <c:v>0.30559999999999998</c:v>
                </c:pt>
                <c:pt idx="1542">
                  <c:v>0.2863</c:v>
                </c:pt>
                <c:pt idx="1543">
                  <c:v>0.33610000000000001</c:v>
                </c:pt>
                <c:pt idx="1544">
                  <c:v>0.38019999999999998</c:v>
                </c:pt>
                <c:pt idx="1545">
                  <c:v>0.32140000000000002</c:v>
                </c:pt>
                <c:pt idx="1546">
                  <c:v>0.32250000000000001</c:v>
                </c:pt>
                <c:pt idx="1547">
                  <c:v>0.31009999999999999</c:v>
                </c:pt>
                <c:pt idx="1548">
                  <c:v>0.29360000000000003</c:v>
                </c:pt>
                <c:pt idx="1549">
                  <c:v>0.37609999999999999</c:v>
                </c:pt>
                <c:pt idx="1550">
                  <c:v>0.3735</c:v>
                </c:pt>
                <c:pt idx="1551">
                  <c:v>0.34160000000000001</c:v>
                </c:pt>
                <c:pt idx="1552">
                  <c:v>0.37540000000000001</c:v>
                </c:pt>
                <c:pt idx="1553">
                  <c:v>0.36349999999999999</c:v>
                </c:pt>
                <c:pt idx="1554">
                  <c:v>0.32290000000000002</c:v>
                </c:pt>
                <c:pt idx="1555">
                  <c:v>0.372</c:v>
                </c:pt>
                <c:pt idx="1556">
                  <c:v>0.36230000000000001</c:v>
                </c:pt>
                <c:pt idx="1557">
                  <c:v>0.31569999999999998</c:v>
                </c:pt>
                <c:pt idx="1558">
                  <c:v>0.3745</c:v>
                </c:pt>
                <c:pt idx="1559">
                  <c:v>0.32840000000000003</c:v>
                </c:pt>
                <c:pt idx="1560">
                  <c:v>0.33729999999999999</c:v>
                </c:pt>
                <c:pt idx="1561">
                  <c:v>0.31840000000000002</c:v>
                </c:pt>
                <c:pt idx="1562">
                  <c:v>0.37080000000000002</c:v>
                </c:pt>
                <c:pt idx="1563">
                  <c:v>0.35859999999999997</c:v>
                </c:pt>
                <c:pt idx="1564">
                  <c:v>0.30790000000000001</c:v>
                </c:pt>
                <c:pt idx="1565">
                  <c:v>0.37240000000000001</c:v>
                </c:pt>
                <c:pt idx="1566">
                  <c:v>0.38169999999999998</c:v>
                </c:pt>
                <c:pt idx="1567">
                  <c:v>0.3014</c:v>
                </c:pt>
                <c:pt idx="1568">
                  <c:v>0.32419999999999999</c:v>
                </c:pt>
                <c:pt idx="1569">
                  <c:v>0.3579</c:v>
                </c:pt>
                <c:pt idx="1570">
                  <c:v>0.31619999999999998</c:v>
                </c:pt>
                <c:pt idx="1571">
                  <c:v>0.33339999999999997</c:v>
                </c:pt>
                <c:pt idx="1572">
                  <c:v>0.30780000000000002</c:v>
                </c:pt>
                <c:pt idx="1573">
                  <c:v>0.35809999999999997</c:v>
                </c:pt>
                <c:pt idx="1574">
                  <c:v>0.35870000000000002</c:v>
                </c:pt>
                <c:pt idx="1575">
                  <c:v>0.33489999999999998</c:v>
                </c:pt>
                <c:pt idx="1576">
                  <c:v>0.30120000000000002</c:v>
                </c:pt>
                <c:pt idx="1577">
                  <c:v>0.33700000000000002</c:v>
                </c:pt>
                <c:pt idx="1578">
                  <c:v>0.33679999999999999</c:v>
                </c:pt>
                <c:pt idx="1579">
                  <c:v>0.27510000000000001</c:v>
                </c:pt>
                <c:pt idx="1580">
                  <c:v>0.3231</c:v>
                </c:pt>
                <c:pt idx="1581">
                  <c:v>0.38080000000000003</c:v>
                </c:pt>
                <c:pt idx="1582">
                  <c:v>0.35539999999999999</c:v>
                </c:pt>
                <c:pt idx="1583">
                  <c:v>0.34510000000000002</c:v>
                </c:pt>
                <c:pt idx="1584">
                  <c:v>0.30099999999999999</c:v>
                </c:pt>
                <c:pt idx="1585">
                  <c:v>0.35720000000000002</c:v>
                </c:pt>
                <c:pt idx="1586">
                  <c:v>0.27410000000000001</c:v>
                </c:pt>
                <c:pt idx="1587">
                  <c:v>0.32540000000000002</c:v>
                </c:pt>
                <c:pt idx="1588">
                  <c:v>0.34289999999999998</c:v>
                </c:pt>
                <c:pt idx="1589">
                  <c:v>0.34549999999999997</c:v>
                </c:pt>
                <c:pt idx="1590">
                  <c:v>0.31919999999999998</c:v>
                </c:pt>
                <c:pt idx="1591">
                  <c:v>0.35499999999999998</c:v>
                </c:pt>
                <c:pt idx="1592">
                  <c:v>0.2994</c:v>
                </c:pt>
                <c:pt idx="1593">
                  <c:v>0.3296</c:v>
                </c:pt>
                <c:pt idx="1594">
                  <c:v>0.3448</c:v>
                </c:pt>
                <c:pt idx="1595">
                  <c:v>0.3105</c:v>
                </c:pt>
                <c:pt idx="1596">
                  <c:v>0.31859999999999999</c:v>
                </c:pt>
                <c:pt idx="1597">
                  <c:v>0.34039999999999998</c:v>
                </c:pt>
                <c:pt idx="1598">
                  <c:v>0.24049999999999999</c:v>
                </c:pt>
                <c:pt idx="1599">
                  <c:v>0.2979</c:v>
                </c:pt>
                <c:pt idx="1600">
                  <c:v>0.32569999999999999</c:v>
                </c:pt>
                <c:pt idx="1601">
                  <c:v>0.31969999999999998</c:v>
                </c:pt>
                <c:pt idx="1602">
                  <c:v>0.3301</c:v>
                </c:pt>
                <c:pt idx="1603">
                  <c:v>0.34150000000000003</c:v>
                </c:pt>
                <c:pt idx="1604">
                  <c:v>0.34670000000000001</c:v>
                </c:pt>
                <c:pt idx="1605">
                  <c:v>0.34189999999999998</c:v>
                </c:pt>
                <c:pt idx="1606">
                  <c:v>0.31530000000000002</c:v>
                </c:pt>
                <c:pt idx="1607">
                  <c:v>0.2828</c:v>
                </c:pt>
                <c:pt idx="1608">
                  <c:v>0.3624</c:v>
                </c:pt>
                <c:pt idx="1609">
                  <c:v>0.33779999999999999</c:v>
                </c:pt>
                <c:pt idx="1610">
                  <c:v>0.30959999999999999</c:v>
                </c:pt>
                <c:pt idx="1611">
                  <c:v>0.36070000000000002</c:v>
                </c:pt>
                <c:pt idx="1612">
                  <c:v>0.30969999999999998</c:v>
                </c:pt>
                <c:pt idx="1613">
                  <c:v>0.3</c:v>
                </c:pt>
                <c:pt idx="1614">
                  <c:v>0.27810000000000001</c:v>
                </c:pt>
                <c:pt idx="1615">
                  <c:v>0.35730000000000001</c:v>
                </c:pt>
                <c:pt idx="1616">
                  <c:v>0.35089999999999999</c:v>
                </c:pt>
                <c:pt idx="1617">
                  <c:v>0.3327</c:v>
                </c:pt>
                <c:pt idx="1618">
                  <c:v>0.34920000000000001</c:v>
                </c:pt>
                <c:pt idx="1619">
                  <c:v>0.32669999999999999</c:v>
                </c:pt>
                <c:pt idx="1620">
                  <c:v>0.31859999999999999</c:v>
                </c:pt>
                <c:pt idx="1621">
                  <c:v>0.35249999999999998</c:v>
                </c:pt>
                <c:pt idx="1622">
                  <c:v>0.33069999999999999</c:v>
                </c:pt>
                <c:pt idx="1623">
                  <c:v>0.3221</c:v>
                </c:pt>
                <c:pt idx="1624">
                  <c:v>0.29820000000000002</c:v>
                </c:pt>
                <c:pt idx="1625">
                  <c:v>0.30969999999999998</c:v>
                </c:pt>
                <c:pt idx="1626">
                  <c:v>0.32300000000000001</c:v>
                </c:pt>
                <c:pt idx="1627">
                  <c:v>0.34520000000000001</c:v>
                </c:pt>
                <c:pt idx="1628">
                  <c:v>0.41339999999999999</c:v>
                </c:pt>
                <c:pt idx="1629">
                  <c:v>0.37919999999999998</c:v>
                </c:pt>
                <c:pt idx="1630">
                  <c:v>0.2717</c:v>
                </c:pt>
                <c:pt idx="1631">
                  <c:v>0.33179999999999998</c:v>
                </c:pt>
                <c:pt idx="1632">
                  <c:v>0.27929999999999999</c:v>
                </c:pt>
                <c:pt idx="1633">
                  <c:v>0.36120000000000002</c:v>
                </c:pt>
                <c:pt idx="1634">
                  <c:v>0.32540000000000002</c:v>
                </c:pt>
                <c:pt idx="1635">
                  <c:v>0.31540000000000001</c:v>
                </c:pt>
                <c:pt idx="1636">
                  <c:v>0.2969</c:v>
                </c:pt>
                <c:pt idx="1637">
                  <c:v>0.35949999999999999</c:v>
                </c:pt>
                <c:pt idx="1638">
                  <c:v>0.29199999999999998</c:v>
                </c:pt>
                <c:pt idx="1639">
                  <c:v>0.3422</c:v>
                </c:pt>
                <c:pt idx="1640">
                  <c:v>0.37659999999999999</c:v>
                </c:pt>
                <c:pt idx="1641">
                  <c:v>0.31890000000000002</c:v>
                </c:pt>
                <c:pt idx="1642">
                  <c:v>0.33179999999999998</c:v>
                </c:pt>
                <c:pt idx="1643">
                  <c:v>0.31919999999999998</c:v>
                </c:pt>
                <c:pt idx="1644">
                  <c:v>0.3412</c:v>
                </c:pt>
                <c:pt idx="1645">
                  <c:v>0.36620000000000003</c:v>
                </c:pt>
                <c:pt idx="1646">
                  <c:v>0.33100000000000002</c:v>
                </c:pt>
                <c:pt idx="1647">
                  <c:v>0.34310000000000002</c:v>
                </c:pt>
                <c:pt idx="1648">
                  <c:v>0.32379999999999998</c:v>
                </c:pt>
                <c:pt idx="1649">
                  <c:v>0.34949999999999998</c:v>
                </c:pt>
                <c:pt idx="1650">
                  <c:v>0.36199999999999999</c:v>
                </c:pt>
                <c:pt idx="1651">
                  <c:v>0.31790000000000002</c:v>
                </c:pt>
                <c:pt idx="1652">
                  <c:v>0.37</c:v>
                </c:pt>
                <c:pt idx="1653">
                  <c:v>0.35560000000000003</c:v>
                </c:pt>
                <c:pt idx="1654">
                  <c:v>0.33050000000000002</c:v>
                </c:pt>
                <c:pt idx="1655">
                  <c:v>0.38169999999999998</c:v>
                </c:pt>
                <c:pt idx="1656">
                  <c:v>0.32629999999999998</c:v>
                </c:pt>
                <c:pt idx="1657">
                  <c:v>0.32479999999999998</c:v>
                </c:pt>
                <c:pt idx="1658">
                  <c:v>0.34429999999999999</c:v>
                </c:pt>
                <c:pt idx="1659">
                  <c:v>0.29799999999999999</c:v>
                </c:pt>
                <c:pt idx="1660">
                  <c:v>0.1583</c:v>
                </c:pt>
                <c:pt idx="1661">
                  <c:v>0.36880000000000002</c:v>
                </c:pt>
                <c:pt idx="1662">
                  <c:v>0.34589999999999999</c:v>
                </c:pt>
                <c:pt idx="1663">
                  <c:v>0.36809999999999998</c:v>
                </c:pt>
                <c:pt idx="1664">
                  <c:v>0.33800000000000002</c:v>
                </c:pt>
                <c:pt idx="1665">
                  <c:v>0.29970000000000002</c:v>
                </c:pt>
                <c:pt idx="1666">
                  <c:v>0.35049999999999998</c:v>
                </c:pt>
                <c:pt idx="1667">
                  <c:v>0.36209999999999998</c:v>
                </c:pt>
                <c:pt idx="1668">
                  <c:v>0.34960000000000002</c:v>
                </c:pt>
                <c:pt idx="1669">
                  <c:v>0.29780000000000001</c:v>
                </c:pt>
                <c:pt idx="1670">
                  <c:v>0.31469999999999998</c:v>
                </c:pt>
                <c:pt idx="1671">
                  <c:v>0.33789999999999998</c:v>
                </c:pt>
                <c:pt idx="1672">
                  <c:v>0.31879999999999997</c:v>
                </c:pt>
                <c:pt idx="1673">
                  <c:v>0.35970000000000002</c:v>
                </c:pt>
                <c:pt idx="1674">
                  <c:v>0.35020000000000001</c:v>
                </c:pt>
                <c:pt idx="1675">
                  <c:v>0.32219999999999999</c:v>
                </c:pt>
                <c:pt idx="1676">
                  <c:v>0.34560000000000002</c:v>
                </c:pt>
                <c:pt idx="1677">
                  <c:v>0.35610000000000003</c:v>
                </c:pt>
                <c:pt idx="1678">
                  <c:v>0.29420000000000002</c:v>
                </c:pt>
                <c:pt idx="1679">
                  <c:v>0.34970000000000001</c:v>
                </c:pt>
                <c:pt idx="1680">
                  <c:v>0.35049999999999998</c:v>
                </c:pt>
                <c:pt idx="1681">
                  <c:v>0.3634</c:v>
                </c:pt>
                <c:pt idx="1682">
                  <c:v>0.30309999999999998</c:v>
                </c:pt>
                <c:pt idx="1683">
                  <c:v>0.30130000000000001</c:v>
                </c:pt>
                <c:pt idx="1684">
                  <c:v>0.37709999999999999</c:v>
                </c:pt>
                <c:pt idx="1685">
                  <c:v>0.3513</c:v>
                </c:pt>
                <c:pt idx="1686">
                  <c:v>0.32979999999999998</c:v>
                </c:pt>
                <c:pt idx="1687">
                  <c:v>0.33910000000000001</c:v>
                </c:pt>
                <c:pt idx="1688">
                  <c:v>0.3427</c:v>
                </c:pt>
                <c:pt idx="1689">
                  <c:v>0.32969999999999999</c:v>
                </c:pt>
                <c:pt idx="1690">
                  <c:v>0.28439999999999999</c:v>
                </c:pt>
                <c:pt idx="1691">
                  <c:v>0.31290000000000001</c:v>
                </c:pt>
                <c:pt idx="1692">
                  <c:v>0.32240000000000002</c:v>
                </c:pt>
                <c:pt idx="1693">
                  <c:v>0.2898</c:v>
                </c:pt>
                <c:pt idx="1694">
                  <c:v>0.377</c:v>
                </c:pt>
                <c:pt idx="1695">
                  <c:v>0.32119999999999999</c:v>
                </c:pt>
                <c:pt idx="1696">
                  <c:v>0.29909999999999998</c:v>
                </c:pt>
                <c:pt idx="1697">
                  <c:v>0.3654</c:v>
                </c:pt>
                <c:pt idx="1698">
                  <c:v>0.36899999999999999</c:v>
                </c:pt>
                <c:pt idx="1699">
                  <c:v>0.36030000000000001</c:v>
                </c:pt>
                <c:pt idx="1700">
                  <c:v>0.34639999999999999</c:v>
                </c:pt>
                <c:pt idx="1701">
                  <c:v>0.29820000000000002</c:v>
                </c:pt>
                <c:pt idx="1702">
                  <c:v>0.33760000000000001</c:v>
                </c:pt>
                <c:pt idx="1703">
                  <c:v>0.36840000000000001</c:v>
                </c:pt>
                <c:pt idx="1704">
                  <c:v>0.2641</c:v>
                </c:pt>
                <c:pt idx="1705">
                  <c:v>0.35060000000000002</c:v>
                </c:pt>
                <c:pt idx="1706">
                  <c:v>0.33460000000000001</c:v>
                </c:pt>
                <c:pt idx="1707">
                  <c:v>0.34599999999999997</c:v>
                </c:pt>
                <c:pt idx="1708">
                  <c:v>0.30459999999999998</c:v>
                </c:pt>
                <c:pt idx="1709">
                  <c:v>0.37790000000000001</c:v>
                </c:pt>
                <c:pt idx="1710">
                  <c:v>0.31940000000000002</c:v>
                </c:pt>
                <c:pt idx="1711">
                  <c:v>0.26600000000000001</c:v>
                </c:pt>
                <c:pt idx="1712">
                  <c:v>0.31269999999999998</c:v>
                </c:pt>
                <c:pt idx="1713">
                  <c:v>0.3473</c:v>
                </c:pt>
                <c:pt idx="1714">
                  <c:v>0.34520000000000001</c:v>
                </c:pt>
                <c:pt idx="1715">
                  <c:v>0.28399999999999997</c:v>
                </c:pt>
                <c:pt idx="1716">
                  <c:v>0.3306</c:v>
                </c:pt>
                <c:pt idx="1717">
                  <c:v>0.35010000000000002</c:v>
                </c:pt>
                <c:pt idx="1718">
                  <c:v>0.32400000000000001</c:v>
                </c:pt>
                <c:pt idx="1719">
                  <c:v>0.28220000000000001</c:v>
                </c:pt>
                <c:pt idx="1720">
                  <c:v>0.34660000000000002</c:v>
                </c:pt>
                <c:pt idx="1721">
                  <c:v>0.30649999999999999</c:v>
                </c:pt>
                <c:pt idx="1722">
                  <c:v>0.25580000000000003</c:v>
                </c:pt>
                <c:pt idx="1723">
                  <c:v>0.3216</c:v>
                </c:pt>
                <c:pt idx="1724">
                  <c:v>0.29420000000000002</c:v>
                </c:pt>
                <c:pt idx="1725">
                  <c:v>0.3125</c:v>
                </c:pt>
                <c:pt idx="1726">
                  <c:v>0.34289999999999998</c:v>
                </c:pt>
                <c:pt idx="1727">
                  <c:v>0.34520000000000001</c:v>
                </c:pt>
                <c:pt idx="1728">
                  <c:v>0.38490000000000002</c:v>
                </c:pt>
                <c:pt idx="1729">
                  <c:v>0.33660000000000001</c:v>
                </c:pt>
                <c:pt idx="1730">
                  <c:v>0.31419999999999998</c:v>
                </c:pt>
                <c:pt idx="1731">
                  <c:v>0.35199999999999998</c:v>
                </c:pt>
                <c:pt idx="1732">
                  <c:v>0.29449999999999998</c:v>
                </c:pt>
                <c:pt idx="1733">
                  <c:v>0.29049999999999998</c:v>
                </c:pt>
                <c:pt idx="1734">
                  <c:v>0.32779999999999998</c:v>
                </c:pt>
                <c:pt idx="1735">
                  <c:v>0.3362</c:v>
                </c:pt>
                <c:pt idx="1736">
                  <c:v>0.3377</c:v>
                </c:pt>
                <c:pt idx="1737">
                  <c:v>0.35770000000000002</c:v>
                </c:pt>
                <c:pt idx="1738">
                  <c:v>0.3342</c:v>
                </c:pt>
                <c:pt idx="1739">
                  <c:v>0.33300000000000002</c:v>
                </c:pt>
                <c:pt idx="1740">
                  <c:v>0.3206</c:v>
                </c:pt>
                <c:pt idx="1741">
                  <c:v>0.32890000000000003</c:v>
                </c:pt>
                <c:pt idx="1742">
                  <c:v>0.34449999999999997</c:v>
                </c:pt>
                <c:pt idx="1743">
                  <c:v>0.36399999999999999</c:v>
                </c:pt>
                <c:pt idx="1744">
                  <c:v>0.34310000000000002</c:v>
                </c:pt>
                <c:pt idx="1745">
                  <c:v>0.28460000000000002</c:v>
                </c:pt>
                <c:pt idx="1746">
                  <c:v>0.32819999999999999</c:v>
                </c:pt>
                <c:pt idx="1747">
                  <c:v>0.3654</c:v>
                </c:pt>
                <c:pt idx="1748">
                  <c:v>0.32200000000000001</c:v>
                </c:pt>
                <c:pt idx="1749">
                  <c:v>0.32790000000000002</c:v>
                </c:pt>
                <c:pt idx="1750">
                  <c:v>0.30259999999999998</c:v>
                </c:pt>
                <c:pt idx="1751">
                  <c:v>0.33410000000000001</c:v>
                </c:pt>
                <c:pt idx="1752">
                  <c:v>0.34139999999999998</c:v>
                </c:pt>
                <c:pt idx="1753">
                  <c:v>0.41260000000000002</c:v>
                </c:pt>
                <c:pt idx="1754">
                  <c:v>0.36709999999999998</c:v>
                </c:pt>
                <c:pt idx="1755">
                  <c:v>0.31780000000000003</c:v>
                </c:pt>
                <c:pt idx="1756">
                  <c:v>0.3498</c:v>
                </c:pt>
                <c:pt idx="1757">
                  <c:v>0.3357</c:v>
                </c:pt>
                <c:pt idx="1758">
                  <c:v>0.2833</c:v>
                </c:pt>
                <c:pt idx="1759">
                  <c:v>0.34649999999999997</c:v>
                </c:pt>
                <c:pt idx="1760">
                  <c:v>0.35239999999999999</c:v>
                </c:pt>
                <c:pt idx="1761">
                  <c:v>0.32829999999999998</c:v>
                </c:pt>
                <c:pt idx="1762">
                  <c:v>0.19059999999999999</c:v>
                </c:pt>
                <c:pt idx="1763">
                  <c:v>0.36449999999999999</c:v>
                </c:pt>
                <c:pt idx="1764">
                  <c:v>0.31929999999999997</c:v>
                </c:pt>
                <c:pt idx="1765">
                  <c:v>0.3715</c:v>
                </c:pt>
                <c:pt idx="1766">
                  <c:v>0.34050000000000002</c:v>
                </c:pt>
                <c:pt idx="1767">
                  <c:v>0.34200000000000003</c:v>
                </c:pt>
                <c:pt idx="1768">
                  <c:v>0.31509999999999999</c:v>
                </c:pt>
                <c:pt idx="1769">
                  <c:v>0.28870000000000001</c:v>
                </c:pt>
                <c:pt idx="1770">
                  <c:v>0.29809999999999998</c:v>
                </c:pt>
                <c:pt idx="1771">
                  <c:v>0.3327</c:v>
                </c:pt>
                <c:pt idx="1772">
                  <c:v>0.31330000000000002</c:v>
                </c:pt>
                <c:pt idx="1773">
                  <c:v>0.32490000000000002</c:v>
                </c:pt>
                <c:pt idx="1774">
                  <c:v>0.36180000000000001</c:v>
                </c:pt>
                <c:pt idx="1775">
                  <c:v>0.37080000000000002</c:v>
                </c:pt>
                <c:pt idx="1776">
                  <c:v>0.37009999999999998</c:v>
                </c:pt>
                <c:pt idx="1777">
                  <c:v>0.33379999999999999</c:v>
                </c:pt>
                <c:pt idx="1778">
                  <c:v>0.29699999999999999</c:v>
                </c:pt>
                <c:pt idx="1779">
                  <c:v>0.3286</c:v>
                </c:pt>
                <c:pt idx="1780">
                  <c:v>0.36049999999999999</c:v>
                </c:pt>
                <c:pt idx="1781">
                  <c:v>0.37790000000000001</c:v>
                </c:pt>
                <c:pt idx="1782">
                  <c:v>0.30830000000000002</c:v>
                </c:pt>
                <c:pt idx="1783">
                  <c:v>0.32650000000000001</c:v>
                </c:pt>
                <c:pt idx="1784">
                  <c:v>0.27010000000000001</c:v>
                </c:pt>
                <c:pt idx="1785">
                  <c:v>0.35260000000000002</c:v>
                </c:pt>
                <c:pt idx="1786">
                  <c:v>0.30420000000000003</c:v>
                </c:pt>
                <c:pt idx="1787">
                  <c:v>0.38429999999999997</c:v>
                </c:pt>
                <c:pt idx="1788">
                  <c:v>0.36830000000000002</c:v>
                </c:pt>
                <c:pt idx="1789">
                  <c:v>0.3392</c:v>
                </c:pt>
                <c:pt idx="1790">
                  <c:v>0.37019999999999997</c:v>
                </c:pt>
                <c:pt idx="1791">
                  <c:v>0.309</c:v>
                </c:pt>
                <c:pt idx="1792">
                  <c:v>0.29480000000000001</c:v>
                </c:pt>
                <c:pt idx="1793">
                  <c:v>0.34799999999999998</c:v>
                </c:pt>
                <c:pt idx="1794">
                  <c:v>0.31609999999999999</c:v>
                </c:pt>
                <c:pt idx="1795">
                  <c:v>0.36530000000000001</c:v>
                </c:pt>
                <c:pt idx="1796">
                  <c:v>0.29720000000000002</c:v>
                </c:pt>
                <c:pt idx="1797">
                  <c:v>0.33090000000000003</c:v>
                </c:pt>
                <c:pt idx="1798">
                  <c:v>0.3533</c:v>
                </c:pt>
                <c:pt idx="1799">
                  <c:v>0.32800000000000001</c:v>
                </c:pt>
                <c:pt idx="1800">
                  <c:v>0.35410000000000003</c:v>
                </c:pt>
                <c:pt idx="1801">
                  <c:v>0.3196</c:v>
                </c:pt>
                <c:pt idx="1802">
                  <c:v>0.37090000000000001</c:v>
                </c:pt>
                <c:pt idx="1803">
                  <c:v>0.34179999999999999</c:v>
                </c:pt>
                <c:pt idx="1804">
                  <c:v>0.3165</c:v>
                </c:pt>
                <c:pt idx="1805">
                  <c:v>0.31659999999999999</c:v>
                </c:pt>
                <c:pt idx="1806">
                  <c:v>0.33560000000000001</c:v>
                </c:pt>
                <c:pt idx="1807">
                  <c:v>0.31230000000000002</c:v>
                </c:pt>
                <c:pt idx="1808">
                  <c:v>0.34289999999999998</c:v>
                </c:pt>
                <c:pt idx="1809">
                  <c:v>0.30890000000000001</c:v>
                </c:pt>
                <c:pt idx="1810">
                  <c:v>0.3276</c:v>
                </c:pt>
                <c:pt idx="1811">
                  <c:v>0.29549999999999998</c:v>
                </c:pt>
                <c:pt idx="1812">
                  <c:v>0.30549999999999999</c:v>
                </c:pt>
                <c:pt idx="1813">
                  <c:v>0.33400000000000002</c:v>
                </c:pt>
                <c:pt idx="1814">
                  <c:v>0.38690000000000002</c:v>
                </c:pt>
                <c:pt idx="1815">
                  <c:v>0.32729999999999998</c:v>
                </c:pt>
                <c:pt idx="1816">
                  <c:v>0.30509999999999998</c:v>
                </c:pt>
                <c:pt idx="1817">
                  <c:v>0.30409999999999998</c:v>
                </c:pt>
                <c:pt idx="1818">
                  <c:v>0.3201</c:v>
                </c:pt>
                <c:pt idx="1819">
                  <c:v>0.30940000000000001</c:v>
                </c:pt>
                <c:pt idx="1820">
                  <c:v>0.32219999999999999</c:v>
                </c:pt>
                <c:pt idx="1821">
                  <c:v>0.29249999999999998</c:v>
                </c:pt>
                <c:pt idx="1822">
                  <c:v>0.33639999999999998</c:v>
                </c:pt>
                <c:pt idx="1823">
                  <c:v>0.31209999999999999</c:v>
                </c:pt>
                <c:pt idx="1824">
                  <c:v>0.31950000000000001</c:v>
                </c:pt>
                <c:pt idx="1825">
                  <c:v>0.34639999999999999</c:v>
                </c:pt>
                <c:pt idx="1826">
                  <c:v>0.31850000000000001</c:v>
                </c:pt>
                <c:pt idx="1827">
                  <c:v>0.37590000000000001</c:v>
                </c:pt>
                <c:pt idx="1828">
                  <c:v>0.312</c:v>
                </c:pt>
                <c:pt idx="1829">
                  <c:v>0.34</c:v>
                </c:pt>
                <c:pt idx="1830">
                  <c:v>0.34589999999999999</c:v>
                </c:pt>
                <c:pt idx="1831">
                  <c:v>0.34</c:v>
                </c:pt>
                <c:pt idx="1832">
                  <c:v>0.32740000000000002</c:v>
                </c:pt>
                <c:pt idx="1833">
                  <c:v>0.33110000000000001</c:v>
                </c:pt>
                <c:pt idx="1834">
                  <c:v>0.33350000000000002</c:v>
                </c:pt>
                <c:pt idx="1835">
                  <c:v>0.3377</c:v>
                </c:pt>
                <c:pt idx="1836">
                  <c:v>0.27910000000000001</c:v>
                </c:pt>
                <c:pt idx="1837">
                  <c:v>0.31909999999999999</c:v>
                </c:pt>
                <c:pt idx="1838">
                  <c:v>0.34399999999999997</c:v>
                </c:pt>
                <c:pt idx="1839">
                  <c:v>0.3528</c:v>
                </c:pt>
                <c:pt idx="1840">
                  <c:v>0.32519999999999999</c:v>
                </c:pt>
                <c:pt idx="1841">
                  <c:v>0.3463</c:v>
                </c:pt>
                <c:pt idx="1842">
                  <c:v>0.34039999999999998</c:v>
                </c:pt>
                <c:pt idx="1843">
                  <c:v>0.32550000000000001</c:v>
                </c:pt>
                <c:pt idx="1844">
                  <c:v>0.252</c:v>
                </c:pt>
                <c:pt idx="1845">
                  <c:v>0.29970000000000002</c:v>
                </c:pt>
                <c:pt idx="1846">
                  <c:v>0.31130000000000002</c:v>
                </c:pt>
                <c:pt idx="1847">
                  <c:v>0.33460000000000001</c:v>
                </c:pt>
                <c:pt idx="1848">
                  <c:v>0.36249999999999999</c:v>
                </c:pt>
                <c:pt idx="1849">
                  <c:v>0.40129999999999999</c:v>
                </c:pt>
                <c:pt idx="1850">
                  <c:v>0.37540000000000001</c:v>
                </c:pt>
                <c:pt idx="1851">
                  <c:v>0.29139999999999999</c:v>
                </c:pt>
                <c:pt idx="1852">
                  <c:v>0.30280000000000001</c:v>
                </c:pt>
                <c:pt idx="1853">
                  <c:v>0.3105</c:v>
                </c:pt>
                <c:pt idx="1854">
                  <c:v>0.28349999999999997</c:v>
                </c:pt>
                <c:pt idx="1855">
                  <c:v>0.37509999999999999</c:v>
                </c:pt>
                <c:pt idx="1856">
                  <c:v>0.30580000000000002</c:v>
                </c:pt>
                <c:pt idx="1857">
                  <c:v>0.29649999999999999</c:v>
                </c:pt>
                <c:pt idx="1858">
                  <c:v>0.33489999999999998</c:v>
                </c:pt>
                <c:pt idx="1859">
                  <c:v>0.30709999999999998</c:v>
                </c:pt>
                <c:pt idx="1860">
                  <c:v>0.34899999999999998</c:v>
                </c:pt>
                <c:pt idx="1861">
                  <c:v>0.3473</c:v>
                </c:pt>
                <c:pt idx="1862">
                  <c:v>0.30180000000000001</c:v>
                </c:pt>
                <c:pt idx="1863">
                  <c:v>0.31969999999999998</c:v>
                </c:pt>
                <c:pt idx="1864">
                  <c:v>0.36180000000000001</c:v>
                </c:pt>
                <c:pt idx="1865">
                  <c:v>0.36120000000000002</c:v>
                </c:pt>
                <c:pt idx="1866">
                  <c:v>0.34239999999999998</c:v>
                </c:pt>
                <c:pt idx="1867">
                  <c:v>0.35339999999999999</c:v>
                </c:pt>
                <c:pt idx="1868">
                  <c:v>0.31969999999999998</c:v>
                </c:pt>
                <c:pt idx="1869">
                  <c:v>0.36130000000000001</c:v>
                </c:pt>
                <c:pt idx="1870">
                  <c:v>0.27900000000000003</c:v>
                </c:pt>
                <c:pt idx="1871">
                  <c:v>0.31759999999999999</c:v>
                </c:pt>
                <c:pt idx="1872">
                  <c:v>0.35899999999999999</c:v>
                </c:pt>
                <c:pt idx="1873">
                  <c:v>0.36919999999999997</c:v>
                </c:pt>
                <c:pt idx="1874">
                  <c:v>0.36349999999999999</c:v>
                </c:pt>
                <c:pt idx="1875">
                  <c:v>0.34620000000000001</c:v>
                </c:pt>
                <c:pt idx="1876">
                  <c:v>0.33960000000000001</c:v>
                </c:pt>
                <c:pt idx="1877">
                  <c:v>0.3155</c:v>
                </c:pt>
                <c:pt idx="1878">
                  <c:v>0.28860000000000002</c:v>
                </c:pt>
                <c:pt idx="1879">
                  <c:v>0.28960000000000002</c:v>
                </c:pt>
                <c:pt idx="1880">
                  <c:v>0.34160000000000001</c:v>
                </c:pt>
                <c:pt idx="1881">
                  <c:v>0.31219999999999998</c:v>
                </c:pt>
                <c:pt idx="1882">
                  <c:v>0.3594</c:v>
                </c:pt>
                <c:pt idx="1883">
                  <c:v>0.33019999999999999</c:v>
                </c:pt>
                <c:pt idx="1884">
                  <c:v>0.27400000000000002</c:v>
                </c:pt>
                <c:pt idx="1885">
                  <c:v>0.29399999999999998</c:v>
                </c:pt>
                <c:pt idx="1886">
                  <c:v>0.35970000000000002</c:v>
                </c:pt>
                <c:pt idx="1887">
                  <c:v>0.35460000000000003</c:v>
                </c:pt>
                <c:pt idx="1888">
                  <c:v>0.28749999999999998</c:v>
                </c:pt>
                <c:pt idx="1889">
                  <c:v>0.36699999999999999</c:v>
                </c:pt>
                <c:pt idx="1890">
                  <c:v>0.32579999999999998</c:v>
                </c:pt>
                <c:pt idx="1891">
                  <c:v>0.32090000000000002</c:v>
                </c:pt>
                <c:pt idx="1892">
                  <c:v>0.34100000000000003</c:v>
                </c:pt>
                <c:pt idx="1893">
                  <c:v>0.1381</c:v>
                </c:pt>
                <c:pt idx="1894">
                  <c:v>0.29120000000000001</c:v>
                </c:pt>
                <c:pt idx="1895">
                  <c:v>0.34460000000000002</c:v>
                </c:pt>
                <c:pt idx="1896">
                  <c:v>0.31290000000000001</c:v>
                </c:pt>
                <c:pt idx="1897">
                  <c:v>0.32969999999999999</c:v>
                </c:pt>
                <c:pt idx="1898">
                  <c:v>0.35549999999999998</c:v>
                </c:pt>
                <c:pt idx="1899">
                  <c:v>0.36549999999999999</c:v>
                </c:pt>
                <c:pt idx="1900">
                  <c:v>0.33160000000000001</c:v>
                </c:pt>
                <c:pt idx="1901">
                  <c:v>0.37269999999999998</c:v>
                </c:pt>
                <c:pt idx="1902">
                  <c:v>0.36730000000000002</c:v>
                </c:pt>
                <c:pt idx="1903">
                  <c:v>0.36</c:v>
                </c:pt>
                <c:pt idx="1904">
                  <c:v>0.39119999999999999</c:v>
                </c:pt>
                <c:pt idx="1905">
                  <c:v>0.34420000000000001</c:v>
                </c:pt>
                <c:pt idx="1906">
                  <c:v>0.35870000000000002</c:v>
                </c:pt>
                <c:pt idx="1907">
                  <c:v>0.37690000000000001</c:v>
                </c:pt>
                <c:pt idx="1908">
                  <c:v>0.33889999999999998</c:v>
                </c:pt>
                <c:pt idx="1909">
                  <c:v>0.34949999999999998</c:v>
                </c:pt>
                <c:pt idx="1910">
                  <c:v>0.3407</c:v>
                </c:pt>
                <c:pt idx="1911">
                  <c:v>0.32179999999999997</c:v>
                </c:pt>
                <c:pt idx="1912">
                  <c:v>0.32640000000000002</c:v>
                </c:pt>
                <c:pt idx="1913">
                  <c:v>0.3836</c:v>
                </c:pt>
                <c:pt idx="1914">
                  <c:v>0.34599999999999997</c:v>
                </c:pt>
                <c:pt idx="1915">
                  <c:v>0.31490000000000001</c:v>
                </c:pt>
                <c:pt idx="1916">
                  <c:v>0.2843</c:v>
                </c:pt>
                <c:pt idx="1917">
                  <c:v>0.38179999999999997</c:v>
                </c:pt>
                <c:pt idx="1918">
                  <c:v>0.30940000000000001</c:v>
                </c:pt>
                <c:pt idx="1919">
                  <c:v>0.31469999999999998</c:v>
                </c:pt>
                <c:pt idx="1920">
                  <c:v>0.33989999999999998</c:v>
                </c:pt>
                <c:pt idx="1921">
                  <c:v>0.33090000000000003</c:v>
                </c:pt>
                <c:pt idx="1922">
                  <c:v>0.30809999999999998</c:v>
                </c:pt>
                <c:pt idx="1923">
                  <c:v>0.33929999999999999</c:v>
                </c:pt>
                <c:pt idx="1924">
                  <c:v>0.30159999999999998</c:v>
                </c:pt>
                <c:pt idx="1925">
                  <c:v>0.32369999999999999</c:v>
                </c:pt>
                <c:pt idx="1926">
                  <c:v>0.36520000000000002</c:v>
                </c:pt>
                <c:pt idx="1927">
                  <c:v>0.33139999999999997</c:v>
                </c:pt>
                <c:pt idx="1928">
                  <c:v>0.30430000000000001</c:v>
                </c:pt>
                <c:pt idx="1929">
                  <c:v>0.26869999999999999</c:v>
                </c:pt>
                <c:pt idx="1930">
                  <c:v>0.30859999999999999</c:v>
                </c:pt>
                <c:pt idx="1931">
                  <c:v>0.34960000000000002</c:v>
                </c:pt>
                <c:pt idx="1932">
                  <c:v>0.34360000000000002</c:v>
                </c:pt>
                <c:pt idx="1933">
                  <c:v>0.33800000000000002</c:v>
                </c:pt>
                <c:pt idx="1934">
                  <c:v>0.31330000000000002</c:v>
                </c:pt>
                <c:pt idx="1935">
                  <c:v>0.31259999999999999</c:v>
                </c:pt>
                <c:pt idx="1936">
                  <c:v>0.33450000000000002</c:v>
                </c:pt>
                <c:pt idx="1937">
                  <c:v>0.29659999999999997</c:v>
                </c:pt>
                <c:pt idx="1938">
                  <c:v>0.2959</c:v>
                </c:pt>
                <c:pt idx="1939">
                  <c:v>0.33829999999999999</c:v>
                </c:pt>
                <c:pt idx="1940">
                  <c:v>0.28710000000000002</c:v>
                </c:pt>
                <c:pt idx="1941">
                  <c:v>0.2631</c:v>
                </c:pt>
                <c:pt idx="1942">
                  <c:v>0.3251</c:v>
                </c:pt>
                <c:pt idx="1943">
                  <c:v>0.34599999999999997</c:v>
                </c:pt>
                <c:pt idx="1944">
                  <c:v>0.32719999999999999</c:v>
                </c:pt>
                <c:pt idx="1945">
                  <c:v>0.33889999999999998</c:v>
                </c:pt>
                <c:pt idx="1946">
                  <c:v>0.35610000000000003</c:v>
                </c:pt>
                <c:pt idx="1947">
                  <c:v>0.31680000000000003</c:v>
                </c:pt>
                <c:pt idx="1948">
                  <c:v>0.35859999999999997</c:v>
                </c:pt>
                <c:pt idx="1949">
                  <c:v>0.3251</c:v>
                </c:pt>
                <c:pt idx="1950">
                  <c:v>0.32879999999999998</c:v>
                </c:pt>
                <c:pt idx="1951">
                  <c:v>0.31680000000000003</c:v>
                </c:pt>
                <c:pt idx="1952">
                  <c:v>0.35870000000000002</c:v>
                </c:pt>
                <c:pt idx="1953">
                  <c:v>0.33860000000000001</c:v>
                </c:pt>
                <c:pt idx="1954">
                  <c:v>0.34470000000000001</c:v>
                </c:pt>
                <c:pt idx="1955">
                  <c:v>0.35970000000000002</c:v>
                </c:pt>
                <c:pt idx="1956">
                  <c:v>0.32140000000000002</c:v>
                </c:pt>
                <c:pt idx="1957">
                  <c:v>0.32740000000000002</c:v>
                </c:pt>
                <c:pt idx="1958">
                  <c:v>0.32529999999999998</c:v>
                </c:pt>
                <c:pt idx="1959">
                  <c:v>0.39700000000000002</c:v>
                </c:pt>
                <c:pt idx="1960">
                  <c:v>0.31850000000000001</c:v>
                </c:pt>
                <c:pt idx="1961">
                  <c:v>0.31109999999999999</c:v>
                </c:pt>
                <c:pt idx="1962">
                  <c:v>0.3589</c:v>
                </c:pt>
                <c:pt idx="1963">
                  <c:v>0.28360000000000002</c:v>
                </c:pt>
                <c:pt idx="1964">
                  <c:v>0.3367</c:v>
                </c:pt>
                <c:pt idx="1965">
                  <c:v>0.23449999999999999</c:v>
                </c:pt>
                <c:pt idx="1966">
                  <c:v>0.29659999999999997</c:v>
                </c:pt>
                <c:pt idx="1967">
                  <c:v>0.29060000000000002</c:v>
                </c:pt>
                <c:pt idx="1968">
                  <c:v>0.33589999999999998</c:v>
                </c:pt>
                <c:pt idx="1969">
                  <c:v>0.3634</c:v>
                </c:pt>
                <c:pt idx="1970">
                  <c:v>0.36780000000000002</c:v>
                </c:pt>
                <c:pt idx="1971">
                  <c:v>0.30480000000000002</c:v>
                </c:pt>
                <c:pt idx="1972">
                  <c:v>0.3049</c:v>
                </c:pt>
                <c:pt idx="1973">
                  <c:v>0.34310000000000002</c:v>
                </c:pt>
                <c:pt idx="1974">
                  <c:v>0.32919999999999999</c:v>
                </c:pt>
                <c:pt idx="1975">
                  <c:v>0.32519999999999999</c:v>
                </c:pt>
                <c:pt idx="1976">
                  <c:v>0.31580000000000003</c:v>
                </c:pt>
                <c:pt idx="1977">
                  <c:v>0.32729999999999998</c:v>
                </c:pt>
                <c:pt idx="1978">
                  <c:v>0.37209999999999999</c:v>
                </c:pt>
                <c:pt idx="1979">
                  <c:v>0.28639999999999999</c:v>
                </c:pt>
                <c:pt idx="1980">
                  <c:v>0.3362</c:v>
                </c:pt>
                <c:pt idx="1981">
                  <c:v>0.30940000000000001</c:v>
                </c:pt>
                <c:pt idx="1982">
                  <c:v>0.36709999999999998</c:v>
                </c:pt>
                <c:pt idx="1983">
                  <c:v>0.33189999999999997</c:v>
                </c:pt>
                <c:pt idx="1984">
                  <c:v>0.35239999999999999</c:v>
                </c:pt>
                <c:pt idx="1985">
                  <c:v>0.37959999999999999</c:v>
                </c:pt>
                <c:pt idx="1986">
                  <c:v>0.33639999999999998</c:v>
                </c:pt>
                <c:pt idx="1987">
                  <c:v>0.33729999999999999</c:v>
                </c:pt>
                <c:pt idx="1988">
                  <c:v>0.36280000000000001</c:v>
                </c:pt>
                <c:pt idx="1989">
                  <c:v>0.25059999999999999</c:v>
                </c:pt>
                <c:pt idx="1990">
                  <c:v>0.34670000000000001</c:v>
                </c:pt>
                <c:pt idx="1991">
                  <c:v>0.34749999999999998</c:v>
                </c:pt>
                <c:pt idx="1992">
                  <c:v>0.35549999999999998</c:v>
                </c:pt>
                <c:pt idx="1993">
                  <c:v>0.31459999999999999</c:v>
                </c:pt>
                <c:pt idx="1994">
                  <c:v>0.34410000000000002</c:v>
                </c:pt>
                <c:pt idx="1995">
                  <c:v>0.31669999999999998</c:v>
                </c:pt>
                <c:pt idx="1996">
                  <c:v>0.37309999999999999</c:v>
                </c:pt>
                <c:pt idx="1997">
                  <c:v>0.36559999999999998</c:v>
                </c:pt>
                <c:pt idx="1998">
                  <c:v>0.3634</c:v>
                </c:pt>
                <c:pt idx="1999">
                  <c:v>0.33389999999999997</c:v>
                </c:pt>
                <c:pt idx="2000">
                  <c:v>0.31140000000000001</c:v>
                </c:pt>
                <c:pt idx="2001">
                  <c:v>0.32500000000000001</c:v>
                </c:pt>
                <c:pt idx="2002">
                  <c:v>0.38479999999999998</c:v>
                </c:pt>
                <c:pt idx="2003">
                  <c:v>0.31890000000000002</c:v>
                </c:pt>
                <c:pt idx="2004">
                  <c:v>0.2893</c:v>
                </c:pt>
                <c:pt idx="2005">
                  <c:v>0.30499999999999999</c:v>
                </c:pt>
                <c:pt idx="2006">
                  <c:v>0.30509999999999998</c:v>
                </c:pt>
                <c:pt idx="2007">
                  <c:v>0.3296</c:v>
                </c:pt>
                <c:pt idx="2008">
                  <c:v>0.30459999999999998</c:v>
                </c:pt>
                <c:pt idx="2009">
                  <c:v>0.3075</c:v>
                </c:pt>
                <c:pt idx="2010">
                  <c:v>0.35449999999999998</c:v>
                </c:pt>
                <c:pt idx="2011">
                  <c:v>0.35639999999999999</c:v>
                </c:pt>
                <c:pt idx="2012">
                  <c:v>0.32819999999999999</c:v>
                </c:pt>
                <c:pt idx="2013">
                  <c:v>0.29239999999999999</c:v>
                </c:pt>
                <c:pt idx="2014">
                  <c:v>0.33360000000000001</c:v>
                </c:pt>
                <c:pt idx="2015">
                  <c:v>0.33829999999999999</c:v>
                </c:pt>
                <c:pt idx="2016">
                  <c:v>0.33129999999999998</c:v>
                </c:pt>
                <c:pt idx="2017">
                  <c:v>0.32300000000000001</c:v>
                </c:pt>
                <c:pt idx="2018">
                  <c:v>0.29859999999999998</c:v>
                </c:pt>
                <c:pt idx="2019">
                  <c:v>0.36249999999999999</c:v>
                </c:pt>
                <c:pt idx="2020">
                  <c:v>0.34449999999999997</c:v>
                </c:pt>
                <c:pt idx="2021">
                  <c:v>0.2276</c:v>
                </c:pt>
                <c:pt idx="2022">
                  <c:v>0.38179999999999997</c:v>
                </c:pt>
                <c:pt idx="2023">
                  <c:v>0.38069999999999998</c:v>
                </c:pt>
                <c:pt idx="2024">
                  <c:v>0.33950000000000002</c:v>
                </c:pt>
                <c:pt idx="2025">
                  <c:v>0.33</c:v>
                </c:pt>
                <c:pt idx="2026">
                  <c:v>0.41510000000000002</c:v>
                </c:pt>
                <c:pt idx="2027">
                  <c:v>0.27429999999999999</c:v>
                </c:pt>
                <c:pt idx="2028">
                  <c:v>0.31159999999999999</c:v>
                </c:pt>
                <c:pt idx="2029">
                  <c:v>0.39100000000000001</c:v>
                </c:pt>
                <c:pt idx="2030">
                  <c:v>0.3412</c:v>
                </c:pt>
                <c:pt idx="2031">
                  <c:v>0.35310000000000002</c:v>
                </c:pt>
                <c:pt idx="2032">
                  <c:v>0.34499999999999997</c:v>
                </c:pt>
                <c:pt idx="2033">
                  <c:v>0.34179999999999999</c:v>
                </c:pt>
                <c:pt idx="2034">
                  <c:v>0.3251</c:v>
                </c:pt>
                <c:pt idx="2035">
                  <c:v>0.35570000000000002</c:v>
                </c:pt>
                <c:pt idx="2036">
                  <c:v>0.34660000000000002</c:v>
                </c:pt>
                <c:pt idx="2037">
                  <c:v>0.42759999999999998</c:v>
                </c:pt>
                <c:pt idx="2038">
                  <c:v>0.3599</c:v>
                </c:pt>
                <c:pt idx="2039">
                  <c:v>0.32750000000000001</c:v>
                </c:pt>
                <c:pt idx="2040">
                  <c:v>0.3397</c:v>
                </c:pt>
                <c:pt idx="2041">
                  <c:v>0.35320000000000001</c:v>
                </c:pt>
                <c:pt idx="2042">
                  <c:v>0.31009999999999999</c:v>
                </c:pt>
                <c:pt idx="2043">
                  <c:v>0.307</c:v>
                </c:pt>
                <c:pt idx="2044">
                  <c:v>0.33179999999999998</c:v>
                </c:pt>
                <c:pt idx="2045">
                  <c:v>0.31569999999999998</c:v>
                </c:pt>
                <c:pt idx="2046">
                  <c:v>0.29099999999999998</c:v>
                </c:pt>
                <c:pt idx="2047">
                  <c:v>0.31</c:v>
                </c:pt>
                <c:pt idx="2048">
                  <c:v>0.28160000000000002</c:v>
                </c:pt>
                <c:pt idx="2049">
                  <c:v>0.37790000000000001</c:v>
                </c:pt>
                <c:pt idx="2050">
                  <c:v>0.28260000000000002</c:v>
                </c:pt>
                <c:pt idx="2051">
                  <c:v>0.30709999999999998</c:v>
                </c:pt>
                <c:pt idx="2052">
                  <c:v>0.35780000000000001</c:v>
                </c:pt>
                <c:pt idx="2053">
                  <c:v>0.37009999999999998</c:v>
                </c:pt>
                <c:pt idx="2054">
                  <c:v>0.27679999999999999</c:v>
                </c:pt>
                <c:pt idx="2055">
                  <c:v>0.32750000000000001</c:v>
                </c:pt>
                <c:pt idx="2056">
                  <c:v>0.34499999999999997</c:v>
                </c:pt>
                <c:pt idx="2057">
                  <c:v>0.42780000000000001</c:v>
                </c:pt>
                <c:pt idx="2058">
                  <c:v>0.38650000000000001</c:v>
                </c:pt>
                <c:pt idx="2059">
                  <c:v>0.34200000000000003</c:v>
                </c:pt>
                <c:pt idx="2060">
                  <c:v>0.32829999999999998</c:v>
                </c:pt>
                <c:pt idx="2061">
                  <c:v>0.3397</c:v>
                </c:pt>
                <c:pt idx="2062">
                  <c:v>0.32250000000000001</c:v>
                </c:pt>
                <c:pt idx="2063">
                  <c:v>0.32819999999999999</c:v>
                </c:pt>
                <c:pt idx="2064">
                  <c:v>0.34320000000000001</c:v>
                </c:pt>
                <c:pt idx="2065">
                  <c:v>0.32450000000000001</c:v>
                </c:pt>
                <c:pt idx="2066">
                  <c:v>0.32629999999999998</c:v>
                </c:pt>
                <c:pt idx="2067">
                  <c:v>0.3488</c:v>
                </c:pt>
                <c:pt idx="2068">
                  <c:v>0.30170000000000002</c:v>
                </c:pt>
                <c:pt idx="2069">
                  <c:v>0.3861</c:v>
                </c:pt>
                <c:pt idx="2070">
                  <c:v>0.31330000000000002</c:v>
                </c:pt>
                <c:pt idx="2071">
                  <c:v>0.31409999999999999</c:v>
                </c:pt>
                <c:pt idx="2072">
                  <c:v>0.32969999999999999</c:v>
                </c:pt>
                <c:pt idx="2073">
                  <c:v>0.34660000000000002</c:v>
                </c:pt>
                <c:pt idx="2074">
                  <c:v>0.34649999999999997</c:v>
                </c:pt>
                <c:pt idx="2075">
                  <c:v>0.38750000000000001</c:v>
                </c:pt>
                <c:pt idx="2076">
                  <c:v>0.36709999999999998</c:v>
                </c:pt>
                <c:pt idx="2077">
                  <c:v>0.36530000000000001</c:v>
                </c:pt>
                <c:pt idx="2078">
                  <c:v>0.36780000000000002</c:v>
                </c:pt>
                <c:pt idx="2079">
                  <c:v>0.38869999999999999</c:v>
                </c:pt>
                <c:pt idx="2080">
                  <c:v>0.32779999999999998</c:v>
                </c:pt>
                <c:pt idx="2081">
                  <c:v>0.35220000000000001</c:v>
                </c:pt>
                <c:pt idx="2082">
                  <c:v>0.36609999999999998</c:v>
                </c:pt>
                <c:pt idx="2083">
                  <c:v>0.3397</c:v>
                </c:pt>
                <c:pt idx="2084">
                  <c:v>0.34989999999999999</c:v>
                </c:pt>
                <c:pt idx="2085">
                  <c:v>0.26279999999999998</c:v>
                </c:pt>
                <c:pt idx="2086">
                  <c:v>0.28349999999999997</c:v>
                </c:pt>
                <c:pt idx="2087">
                  <c:v>0.37330000000000002</c:v>
                </c:pt>
                <c:pt idx="2088">
                  <c:v>0.35139999999999999</c:v>
                </c:pt>
                <c:pt idx="2089">
                  <c:v>0.3271</c:v>
                </c:pt>
                <c:pt idx="2090">
                  <c:v>0.33229999999999998</c:v>
                </c:pt>
                <c:pt idx="2091">
                  <c:v>0.32429999999999998</c:v>
                </c:pt>
                <c:pt idx="2092">
                  <c:v>0.27039999999999997</c:v>
                </c:pt>
                <c:pt idx="2093">
                  <c:v>0.25600000000000001</c:v>
                </c:pt>
                <c:pt idx="2094">
                  <c:v>0.34620000000000001</c:v>
                </c:pt>
                <c:pt idx="2095">
                  <c:v>0.31419999999999998</c:v>
                </c:pt>
                <c:pt idx="2096">
                  <c:v>0.32469999999999999</c:v>
                </c:pt>
                <c:pt idx="2097">
                  <c:v>0.35539999999999999</c:v>
                </c:pt>
                <c:pt idx="2098">
                  <c:v>0.33710000000000001</c:v>
                </c:pt>
                <c:pt idx="2099">
                  <c:v>0.33710000000000001</c:v>
                </c:pt>
                <c:pt idx="2100">
                  <c:v>0.32529999999999998</c:v>
                </c:pt>
                <c:pt idx="2101">
                  <c:v>0.28139999999999998</c:v>
                </c:pt>
                <c:pt idx="2102">
                  <c:v>0.37159999999999999</c:v>
                </c:pt>
                <c:pt idx="2103">
                  <c:v>0.39500000000000002</c:v>
                </c:pt>
                <c:pt idx="2104">
                  <c:v>0.33090000000000003</c:v>
                </c:pt>
                <c:pt idx="2105">
                  <c:v>0.33850000000000002</c:v>
                </c:pt>
                <c:pt idx="2106">
                  <c:v>0.33379999999999999</c:v>
                </c:pt>
                <c:pt idx="2107">
                  <c:v>0.30790000000000001</c:v>
                </c:pt>
                <c:pt idx="2108">
                  <c:v>0.29730000000000001</c:v>
                </c:pt>
                <c:pt idx="2109">
                  <c:v>0.40339999999999998</c:v>
                </c:pt>
                <c:pt idx="2110">
                  <c:v>0.3019</c:v>
                </c:pt>
                <c:pt idx="2111">
                  <c:v>0.35499999999999998</c:v>
                </c:pt>
                <c:pt idx="2112">
                  <c:v>0.3599</c:v>
                </c:pt>
                <c:pt idx="2113">
                  <c:v>0.35160000000000002</c:v>
                </c:pt>
                <c:pt idx="2114">
                  <c:v>0.29749999999999999</c:v>
                </c:pt>
                <c:pt idx="2115">
                  <c:v>0.32440000000000002</c:v>
                </c:pt>
                <c:pt idx="2116">
                  <c:v>0.34810000000000002</c:v>
                </c:pt>
                <c:pt idx="2117">
                  <c:v>0.32879999999999998</c:v>
                </c:pt>
                <c:pt idx="2118">
                  <c:v>0.33629999999999999</c:v>
                </c:pt>
                <c:pt idx="2119">
                  <c:v>0.35220000000000001</c:v>
                </c:pt>
                <c:pt idx="2120">
                  <c:v>0.29189999999999999</c:v>
                </c:pt>
                <c:pt idx="2121">
                  <c:v>0.39300000000000002</c:v>
                </c:pt>
                <c:pt idx="2122">
                  <c:v>0.34589999999999999</c:v>
                </c:pt>
                <c:pt idx="2123">
                  <c:v>0.32800000000000001</c:v>
                </c:pt>
                <c:pt idx="2124">
                  <c:v>0.31669999999999998</c:v>
                </c:pt>
                <c:pt idx="2125">
                  <c:v>0.30599999999999999</c:v>
                </c:pt>
                <c:pt idx="2126">
                  <c:v>0.29870000000000002</c:v>
                </c:pt>
                <c:pt idx="2127">
                  <c:v>0.31519999999999998</c:v>
                </c:pt>
                <c:pt idx="2128">
                  <c:v>0.31740000000000002</c:v>
                </c:pt>
                <c:pt idx="2129">
                  <c:v>0.30280000000000001</c:v>
                </c:pt>
                <c:pt idx="2130">
                  <c:v>0.36409999999999998</c:v>
                </c:pt>
                <c:pt idx="2131">
                  <c:v>0.32129999999999997</c:v>
                </c:pt>
                <c:pt idx="2132">
                  <c:v>0.33279999999999998</c:v>
                </c:pt>
                <c:pt idx="2133">
                  <c:v>0.31809999999999999</c:v>
                </c:pt>
                <c:pt idx="2134">
                  <c:v>0.32</c:v>
                </c:pt>
                <c:pt idx="2135">
                  <c:v>0.31929999999999997</c:v>
                </c:pt>
                <c:pt idx="2136">
                  <c:v>0.32229999999999998</c:v>
                </c:pt>
                <c:pt idx="2137">
                  <c:v>0.32340000000000002</c:v>
                </c:pt>
                <c:pt idx="2138">
                  <c:v>0.29630000000000001</c:v>
                </c:pt>
                <c:pt idx="2139">
                  <c:v>0.22320000000000001</c:v>
                </c:pt>
                <c:pt idx="2140">
                  <c:v>0.35339999999999999</c:v>
                </c:pt>
                <c:pt idx="2141">
                  <c:v>0.33700000000000002</c:v>
                </c:pt>
                <c:pt idx="2142">
                  <c:v>0.31159999999999999</c:v>
                </c:pt>
                <c:pt idx="2143">
                  <c:v>0.4299</c:v>
                </c:pt>
                <c:pt idx="2144">
                  <c:v>0.3841</c:v>
                </c:pt>
                <c:pt idx="2145">
                  <c:v>0.3054</c:v>
                </c:pt>
                <c:pt idx="2146">
                  <c:v>0.35560000000000003</c:v>
                </c:pt>
                <c:pt idx="2147">
                  <c:v>0.36109999999999998</c:v>
                </c:pt>
                <c:pt idx="2148">
                  <c:v>0.31919999999999998</c:v>
                </c:pt>
                <c:pt idx="2149">
                  <c:v>0.38269999999999998</c:v>
                </c:pt>
                <c:pt idx="2150">
                  <c:v>0.36009999999999998</c:v>
                </c:pt>
                <c:pt idx="2151">
                  <c:v>0.31790000000000002</c:v>
                </c:pt>
                <c:pt idx="2152">
                  <c:v>0.28360000000000002</c:v>
                </c:pt>
                <c:pt idx="2153">
                  <c:v>0.36259999999999998</c:v>
                </c:pt>
                <c:pt idx="2154">
                  <c:v>0.36880000000000002</c:v>
                </c:pt>
                <c:pt idx="2155">
                  <c:v>0.25609999999999999</c:v>
                </c:pt>
                <c:pt idx="2156">
                  <c:v>0.35249999999999998</c:v>
                </c:pt>
                <c:pt idx="2157">
                  <c:v>0.30669999999999997</c:v>
                </c:pt>
                <c:pt idx="2158">
                  <c:v>0.28649999999999998</c:v>
                </c:pt>
                <c:pt idx="2159">
                  <c:v>0.32879999999999998</c:v>
                </c:pt>
                <c:pt idx="2160">
                  <c:v>0.30959999999999999</c:v>
                </c:pt>
                <c:pt idx="2161">
                  <c:v>0.29880000000000001</c:v>
                </c:pt>
                <c:pt idx="2162">
                  <c:v>0.32819999999999999</c:v>
                </c:pt>
                <c:pt idx="2163">
                  <c:v>0.26219999999999999</c:v>
                </c:pt>
                <c:pt idx="2164">
                  <c:v>0.308</c:v>
                </c:pt>
                <c:pt idx="2165">
                  <c:v>0.33329999999999999</c:v>
                </c:pt>
                <c:pt idx="2166">
                  <c:v>0.33829999999999999</c:v>
                </c:pt>
                <c:pt idx="2167">
                  <c:v>0.35880000000000001</c:v>
                </c:pt>
                <c:pt idx="2168">
                  <c:v>0.35039999999999999</c:v>
                </c:pt>
                <c:pt idx="2169">
                  <c:v>0.38340000000000002</c:v>
                </c:pt>
                <c:pt idx="2170">
                  <c:v>0.34710000000000002</c:v>
                </c:pt>
                <c:pt idx="2171">
                  <c:v>0.35239999999999999</c:v>
                </c:pt>
                <c:pt idx="2172">
                  <c:v>0.3347</c:v>
                </c:pt>
                <c:pt idx="2173">
                  <c:v>0.29749999999999999</c:v>
                </c:pt>
                <c:pt idx="2174">
                  <c:v>0.31590000000000001</c:v>
                </c:pt>
                <c:pt idx="2175">
                  <c:v>0.31019999999999998</c:v>
                </c:pt>
                <c:pt idx="2176">
                  <c:v>0.32519999999999999</c:v>
                </c:pt>
                <c:pt idx="2177">
                  <c:v>0.29010000000000002</c:v>
                </c:pt>
                <c:pt idx="2178">
                  <c:v>0.29580000000000001</c:v>
                </c:pt>
                <c:pt idx="2179">
                  <c:v>0.36009999999999998</c:v>
                </c:pt>
                <c:pt idx="2180">
                  <c:v>0.35199999999999998</c:v>
                </c:pt>
                <c:pt idx="2181">
                  <c:v>0.36180000000000001</c:v>
                </c:pt>
                <c:pt idx="2182">
                  <c:v>0.37580000000000002</c:v>
                </c:pt>
                <c:pt idx="2183">
                  <c:v>0.36059999999999998</c:v>
                </c:pt>
                <c:pt idx="2184">
                  <c:v>0.33600000000000002</c:v>
                </c:pt>
                <c:pt idx="2185">
                  <c:v>0.31759999999999999</c:v>
                </c:pt>
                <c:pt idx="2186">
                  <c:v>0.26769999999999999</c:v>
                </c:pt>
                <c:pt idx="2187">
                  <c:v>0.3296</c:v>
                </c:pt>
                <c:pt idx="2188">
                  <c:v>0.3982</c:v>
                </c:pt>
                <c:pt idx="2189">
                  <c:v>0.37819999999999998</c:v>
                </c:pt>
                <c:pt idx="2190">
                  <c:v>0.2898</c:v>
                </c:pt>
                <c:pt idx="2191">
                  <c:v>0.32019999999999998</c:v>
                </c:pt>
                <c:pt idx="2192">
                  <c:v>0.3755</c:v>
                </c:pt>
                <c:pt idx="2193">
                  <c:v>0.3543</c:v>
                </c:pt>
                <c:pt idx="2194">
                  <c:v>0.32740000000000002</c:v>
                </c:pt>
                <c:pt idx="2195">
                  <c:v>0.31519999999999998</c:v>
                </c:pt>
                <c:pt idx="2196">
                  <c:v>0.34799999999999998</c:v>
                </c:pt>
                <c:pt idx="2197">
                  <c:v>0.35110000000000002</c:v>
                </c:pt>
                <c:pt idx="2198">
                  <c:v>0.34360000000000002</c:v>
                </c:pt>
                <c:pt idx="2199">
                  <c:v>0.34689999999999999</c:v>
                </c:pt>
                <c:pt idx="2200">
                  <c:v>0.36270000000000002</c:v>
                </c:pt>
                <c:pt idx="2201">
                  <c:v>0.32129999999999997</c:v>
                </c:pt>
                <c:pt idx="2202">
                  <c:v>0.33889999999999998</c:v>
                </c:pt>
                <c:pt idx="2203">
                  <c:v>0.30309999999999998</c:v>
                </c:pt>
                <c:pt idx="2204">
                  <c:v>0.33250000000000002</c:v>
                </c:pt>
                <c:pt idx="2205">
                  <c:v>0.30399999999999999</c:v>
                </c:pt>
                <c:pt idx="2206">
                  <c:v>0.31669999999999998</c:v>
                </c:pt>
                <c:pt idx="2207">
                  <c:v>0.33400000000000002</c:v>
                </c:pt>
                <c:pt idx="2208">
                  <c:v>0.35510000000000003</c:v>
                </c:pt>
                <c:pt idx="2209">
                  <c:v>0.3095</c:v>
                </c:pt>
                <c:pt idx="2210">
                  <c:v>0.36659999999999998</c:v>
                </c:pt>
                <c:pt idx="2211">
                  <c:v>0.34110000000000001</c:v>
                </c:pt>
                <c:pt idx="2212">
                  <c:v>0.379</c:v>
                </c:pt>
                <c:pt idx="2213">
                  <c:v>0.32369999999999999</c:v>
                </c:pt>
                <c:pt idx="2214">
                  <c:v>0.36070000000000002</c:v>
                </c:pt>
                <c:pt idx="2215">
                  <c:v>0.29389999999999999</c:v>
                </c:pt>
                <c:pt idx="2216">
                  <c:v>0.34889999999999999</c:v>
                </c:pt>
                <c:pt idx="2217">
                  <c:v>0.30459999999999998</c:v>
                </c:pt>
                <c:pt idx="2218">
                  <c:v>0.24160000000000001</c:v>
                </c:pt>
                <c:pt idx="2219">
                  <c:v>0.3861</c:v>
                </c:pt>
                <c:pt idx="2220">
                  <c:v>0.31730000000000003</c:v>
                </c:pt>
                <c:pt idx="2221">
                  <c:v>0.3216</c:v>
                </c:pt>
                <c:pt idx="2222">
                  <c:v>0.3296</c:v>
                </c:pt>
                <c:pt idx="2223">
                  <c:v>0.34439999999999998</c:v>
                </c:pt>
                <c:pt idx="2224">
                  <c:v>0.34320000000000001</c:v>
                </c:pt>
                <c:pt idx="2225">
                  <c:v>0.37159999999999999</c:v>
                </c:pt>
                <c:pt idx="2226">
                  <c:v>0.23350000000000001</c:v>
                </c:pt>
                <c:pt idx="2227">
                  <c:v>0.3493</c:v>
                </c:pt>
                <c:pt idx="2228">
                  <c:v>0.3755</c:v>
                </c:pt>
                <c:pt idx="2229">
                  <c:v>0.3765</c:v>
                </c:pt>
                <c:pt idx="2230">
                  <c:v>0.24210000000000001</c:v>
                </c:pt>
                <c:pt idx="2231">
                  <c:v>0.31030000000000002</c:v>
                </c:pt>
                <c:pt idx="2232">
                  <c:v>0.34339999999999998</c:v>
                </c:pt>
                <c:pt idx="2233">
                  <c:v>0.32140000000000002</c:v>
                </c:pt>
                <c:pt idx="2234">
                  <c:v>0.35780000000000001</c:v>
                </c:pt>
                <c:pt idx="2235">
                  <c:v>0.36580000000000001</c:v>
                </c:pt>
                <c:pt idx="2236">
                  <c:v>0.33989999999999998</c:v>
                </c:pt>
                <c:pt idx="2237">
                  <c:v>0.38009999999999999</c:v>
                </c:pt>
                <c:pt idx="2238">
                  <c:v>0.29949999999999999</c:v>
                </c:pt>
                <c:pt idx="2239">
                  <c:v>0.3397</c:v>
                </c:pt>
                <c:pt idx="2240">
                  <c:v>0.29339999999999999</c:v>
                </c:pt>
                <c:pt idx="2241">
                  <c:v>0.28999999999999998</c:v>
                </c:pt>
                <c:pt idx="2242">
                  <c:v>0.39140000000000003</c:v>
                </c:pt>
                <c:pt idx="2243">
                  <c:v>0.27079999999999999</c:v>
                </c:pt>
                <c:pt idx="2244">
                  <c:v>0.32729999999999998</c:v>
                </c:pt>
                <c:pt idx="2245">
                  <c:v>0.35389999999999999</c:v>
                </c:pt>
                <c:pt idx="2246">
                  <c:v>0.27700000000000002</c:v>
                </c:pt>
                <c:pt idx="2247">
                  <c:v>0.32400000000000001</c:v>
                </c:pt>
                <c:pt idx="2248">
                  <c:v>0.33189999999999997</c:v>
                </c:pt>
                <c:pt idx="2249">
                  <c:v>0.32440000000000002</c:v>
                </c:pt>
                <c:pt idx="2250">
                  <c:v>0.26300000000000001</c:v>
                </c:pt>
                <c:pt idx="2251">
                  <c:v>0.30620000000000003</c:v>
                </c:pt>
                <c:pt idx="2252">
                  <c:v>0.34889999999999999</c:v>
                </c:pt>
                <c:pt idx="2253">
                  <c:v>0.29809999999999998</c:v>
                </c:pt>
                <c:pt idx="2254">
                  <c:v>0.31780000000000003</c:v>
                </c:pt>
                <c:pt idx="2255">
                  <c:v>0.34239999999999998</c:v>
                </c:pt>
                <c:pt idx="2256">
                  <c:v>0.34110000000000001</c:v>
                </c:pt>
                <c:pt idx="2257">
                  <c:v>0.33679999999999999</c:v>
                </c:pt>
                <c:pt idx="2258">
                  <c:v>0.36409999999999998</c:v>
                </c:pt>
                <c:pt idx="2259">
                  <c:v>0.31269999999999998</c:v>
                </c:pt>
                <c:pt idx="2260">
                  <c:v>0.35310000000000002</c:v>
                </c:pt>
                <c:pt idx="2261">
                  <c:v>0.3498</c:v>
                </c:pt>
                <c:pt idx="2262">
                  <c:v>0.35089999999999999</c:v>
                </c:pt>
                <c:pt idx="2263">
                  <c:v>0.30640000000000001</c:v>
                </c:pt>
                <c:pt idx="2264">
                  <c:v>0.36649999999999999</c:v>
                </c:pt>
                <c:pt idx="2265">
                  <c:v>0.33929999999999999</c:v>
                </c:pt>
                <c:pt idx="2266">
                  <c:v>0.29360000000000003</c:v>
                </c:pt>
                <c:pt idx="2267">
                  <c:v>0.33179999999999998</c:v>
                </c:pt>
                <c:pt idx="2268">
                  <c:v>0.33979999999999999</c:v>
                </c:pt>
                <c:pt idx="2269">
                  <c:v>0.38219999999999998</c:v>
                </c:pt>
                <c:pt idx="2270">
                  <c:v>0.3473</c:v>
                </c:pt>
                <c:pt idx="2271">
                  <c:v>0.36020000000000002</c:v>
                </c:pt>
                <c:pt idx="2272">
                  <c:v>0.3054</c:v>
                </c:pt>
                <c:pt idx="2273">
                  <c:v>0.26740000000000003</c:v>
                </c:pt>
                <c:pt idx="2274">
                  <c:v>0.31159999999999999</c:v>
                </c:pt>
                <c:pt idx="2275">
                  <c:v>0.315</c:v>
                </c:pt>
                <c:pt idx="2276">
                  <c:v>0.3574</c:v>
                </c:pt>
                <c:pt idx="2277">
                  <c:v>0.40600000000000003</c:v>
                </c:pt>
                <c:pt idx="2278">
                  <c:v>0.30309999999999998</c:v>
                </c:pt>
                <c:pt idx="2279">
                  <c:v>0.33119999999999999</c:v>
                </c:pt>
                <c:pt idx="2280">
                  <c:v>0.36359999999999998</c:v>
                </c:pt>
                <c:pt idx="2281">
                  <c:v>0.25669999999999998</c:v>
                </c:pt>
                <c:pt idx="2282">
                  <c:v>0.34210000000000002</c:v>
                </c:pt>
                <c:pt idx="2283">
                  <c:v>0.31680000000000003</c:v>
                </c:pt>
                <c:pt idx="2284">
                  <c:v>0.37109999999999999</c:v>
                </c:pt>
                <c:pt idx="2285">
                  <c:v>0.32179999999999997</c:v>
                </c:pt>
                <c:pt idx="2286">
                  <c:v>0.32390000000000002</c:v>
                </c:pt>
                <c:pt idx="2287">
                  <c:v>0.28820000000000001</c:v>
                </c:pt>
                <c:pt idx="2288">
                  <c:v>0.26200000000000001</c:v>
                </c:pt>
                <c:pt idx="2289">
                  <c:v>0.31419999999999998</c:v>
                </c:pt>
                <c:pt idx="2290">
                  <c:v>0.3266</c:v>
                </c:pt>
                <c:pt idx="2291">
                  <c:v>0.28960000000000002</c:v>
                </c:pt>
                <c:pt idx="2292">
                  <c:v>0.34420000000000001</c:v>
                </c:pt>
                <c:pt idx="2293">
                  <c:v>0.32450000000000001</c:v>
                </c:pt>
                <c:pt idx="2294">
                  <c:v>0.34339999999999998</c:v>
                </c:pt>
                <c:pt idx="2295">
                  <c:v>0.34420000000000001</c:v>
                </c:pt>
                <c:pt idx="2296">
                  <c:v>0.34429999999999999</c:v>
                </c:pt>
                <c:pt idx="2297">
                  <c:v>0.34560000000000002</c:v>
                </c:pt>
                <c:pt idx="2298">
                  <c:v>0.3221</c:v>
                </c:pt>
                <c:pt idx="2299">
                  <c:v>0.3261</c:v>
                </c:pt>
                <c:pt idx="2300">
                  <c:v>0.36580000000000001</c:v>
                </c:pt>
                <c:pt idx="2301">
                  <c:v>0.34</c:v>
                </c:pt>
                <c:pt idx="2302">
                  <c:v>0.34039999999999998</c:v>
                </c:pt>
                <c:pt idx="2303">
                  <c:v>0.25769999999999998</c:v>
                </c:pt>
                <c:pt idx="2304">
                  <c:v>0.34089999999999998</c:v>
                </c:pt>
                <c:pt idx="2305">
                  <c:v>0.3044</c:v>
                </c:pt>
                <c:pt idx="2306">
                  <c:v>0.33119999999999999</c:v>
                </c:pt>
                <c:pt idx="2307">
                  <c:v>0.35239999999999999</c:v>
                </c:pt>
                <c:pt idx="2308">
                  <c:v>0.30880000000000002</c:v>
                </c:pt>
                <c:pt idx="2309">
                  <c:v>0.35439999999999999</c:v>
                </c:pt>
                <c:pt idx="2310">
                  <c:v>0.2586</c:v>
                </c:pt>
                <c:pt idx="2311">
                  <c:v>0.30980000000000002</c:v>
                </c:pt>
                <c:pt idx="2312">
                  <c:v>0.32979999999999998</c:v>
                </c:pt>
                <c:pt idx="2313">
                  <c:v>0.3145</c:v>
                </c:pt>
                <c:pt idx="2314">
                  <c:v>0.31900000000000001</c:v>
                </c:pt>
                <c:pt idx="2315">
                  <c:v>0.33729999999999999</c:v>
                </c:pt>
                <c:pt idx="2316">
                  <c:v>0.38440000000000002</c:v>
                </c:pt>
                <c:pt idx="2317">
                  <c:v>0.3493</c:v>
                </c:pt>
                <c:pt idx="2318">
                  <c:v>0.33289999999999997</c:v>
                </c:pt>
                <c:pt idx="2319">
                  <c:v>0.31969999999999998</c:v>
                </c:pt>
                <c:pt idx="2320">
                  <c:v>0.33829999999999999</c:v>
                </c:pt>
                <c:pt idx="2321">
                  <c:v>0.31730000000000003</c:v>
                </c:pt>
                <c:pt idx="2322">
                  <c:v>0.30180000000000001</c:v>
                </c:pt>
                <c:pt idx="2323">
                  <c:v>0.31380000000000002</c:v>
                </c:pt>
                <c:pt idx="2324">
                  <c:v>0.35799999999999998</c:v>
                </c:pt>
                <c:pt idx="2325">
                  <c:v>0.32419999999999999</c:v>
                </c:pt>
                <c:pt idx="2326">
                  <c:v>0.21079999999999999</c:v>
                </c:pt>
                <c:pt idx="2327">
                  <c:v>0.34570000000000001</c:v>
                </c:pt>
                <c:pt idx="2328">
                  <c:v>0.30480000000000002</c:v>
                </c:pt>
                <c:pt idx="2329">
                  <c:v>0.33260000000000001</c:v>
                </c:pt>
                <c:pt idx="2330">
                  <c:v>0.33329999999999999</c:v>
                </c:pt>
                <c:pt idx="2331">
                  <c:v>0.33850000000000002</c:v>
                </c:pt>
                <c:pt idx="2332">
                  <c:v>0.36630000000000001</c:v>
                </c:pt>
                <c:pt idx="2333">
                  <c:v>0.37609999999999999</c:v>
                </c:pt>
                <c:pt idx="2334">
                  <c:v>0.39410000000000001</c:v>
                </c:pt>
                <c:pt idx="2335">
                  <c:v>0.3402</c:v>
                </c:pt>
                <c:pt idx="2336">
                  <c:v>0.38919999999999999</c:v>
                </c:pt>
                <c:pt idx="2337">
                  <c:v>0.34279999999999999</c:v>
                </c:pt>
                <c:pt idx="2338">
                  <c:v>0.34260000000000002</c:v>
                </c:pt>
                <c:pt idx="2339">
                  <c:v>0.35560000000000003</c:v>
                </c:pt>
                <c:pt idx="2340">
                  <c:v>0.35759999999999997</c:v>
                </c:pt>
                <c:pt idx="2341">
                  <c:v>0.38240000000000002</c:v>
                </c:pt>
                <c:pt idx="2342">
                  <c:v>0.33950000000000002</c:v>
                </c:pt>
                <c:pt idx="2343">
                  <c:v>0.37669999999999998</c:v>
                </c:pt>
                <c:pt idx="2344">
                  <c:v>0.29570000000000002</c:v>
                </c:pt>
                <c:pt idx="2345">
                  <c:v>0.33069999999999999</c:v>
                </c:pt>
                <c:pt idx="2346">
                  <c:v>0.3417</c:v>
                </c:pt>
                <c:pt idx="2347">
                  <c:v>0.37890000000000001</c:v>
                </c:pt>
                <c:pt idx="2348">
                  <c:v>0.32369999999999999</c:v>
                </c:pt>
                <c:pt idx="2349">
                  <c:v>0.3871</c:v>
                </c:pt>
                <c:pt idx="2350">
                  <c:v>0.3548</c:v>
                </c:pt>
                <c:pt idx="2351">
                  <c:v>0.36709999999999998</c:v>
                </c:pt>
                <c:pt idx="2352">
                  <c:v>0.33600000000000002</c:v>
                </c:pt>
                <c:pt idx="2353">
                  <c:v>0.35110000000000002</c:v>
                </c:pt>
                <c:pt idx="2354">
                  <c:v>0.34279999999999999</c:v>
                </c:pt>
                <c:pt idx="2355">
                  <c:v>0.3054</c:v>
                </c:pt>
                <c:pt idx="2356">
                  <c:v>0.2878</c:v>
                </c:pt>
                <c:pt idx="2357">
                  <c:v>0.38569999999999999</c:v>
                </c:pt>
                <c:pt idx="2358">
                  <c:v>0.34760000000000002</c:v>
                </c:pt>
                <c:pt idx="2359">
                  <c:v>0.33479999999999999</c:v>
                </c:pt>
                <c:pt idx="2360">
                  <c:v>0.31580000000000003</c:v>
                </c:pt>
                <c:pt idx="2361">
                  <c:v>0.28649999999999998</c:v>
                </c:pt>
                <c:pt idx="2362">
                  <c:v>0.34389999999999998</c:v>
                </c:pt>
                <c:pt idx="2363">
                  <c:v>0.32650000000000001</c:v>
                </c:pt>
                <c:pt idx="2364">
                  <c:v>0.39529999999999998</c:v>
                </c:pt>
                <c:pt idx="2365">
                  <c:v>0.3301</c:v>
                </c:pt>
                <c:pt idx="2366">
                  <c:v>0.37940000000000002</c:v>
                </c:pt>
                <c:pt idx="2367">
                  <c:v>0.36349999999999999</c:v>
                </c:pt>
                <c:pt idx="2368">
                  <c:v>0.38529999999999998</c:v>
                </c:pt>
                <c:pt idx="2369">
                  <c:v>0.34749999999999998</c:v>
                </c:pt>
                <c:pt idx="2370">
                  <c:v>0.31080000000000002</c:v>
                </c:pt>
                <c:pt idx="2371">
                  <c:v>0.31090000000000001</c:v>
                </c:pt>
                <c:pt idx="2372">
                  <c:v>0.30719999999999997</c:v>
                </c:pt>
                <c:pt idx="2373">
                  <c:v>0.35770000000000002</c:v>
                </c:pt>
                <c:pt idx="2374">
                  <c:v>0.3387</c:v>
                </c:pt>
                <c:pt idx="2375">
                  <c:v>0.36770000000000003</c:v>
                </c:pt>
                <c:pt idx="2376">
                  <c:v>0.33360000000000001</c:v>
                </c:pt>
                <c:pt idx="2377">
                  <c:v>0.31180000000000002</c:v>
                </c:pt>
                <c:pt idx="2378">
                  <c:v>0.3448</c:v>
                </c:pt>
                <c:pt idx="2379">
                  <c:v>0.32079999999999997</c:v>
                </c:pt>
                <c:pt idx="2380">
                  <c:v>0.32540000000000002</c:v>
                </c:pt>
                <c:pt idx="2381">
                  <c:v>0.34760000000000002</c:v>
                </c:pt>
                <c:pt idx="2382">
                  <c:v>0.3553</c:v>
                </c:pt>
                <c:pt idx="2383">
                  <c:v>0.31780000000000003</c:v>
                </c:pt>
                <c:pt idx="2384">
                  <c:v>0.32890000000000003</c:v>
                </c:pt>
                <c:pt idx="2385">
                  <c:v>0.33429999999999999</c:v>
                </c:pt>
                <c:pt idx="2386">
                  <c:v>0.33350000000000002</c:v>
                </c:pt>
                <c:pt idx="2387">
                  <c:v>0.40760000000000002</c:v>
                </c:pt>
                <c:pt idx="2388">
                  <c:v>0.3725</c:v>
                </c:pt>
                <c:pt idx="2389">
                  <c:v>0.32940000000000003</c:v>
                </c:pt>
                <c:pt idx="2390">
                  <c:v>0.3044</c:v>
                </c:pt>
                <c:pt idx="2391">
                  <c:v>0.35410000000000003</c:v>
                </c:pt>
                <c:pt idx="2392">
                  <c:v>0.29599999999999999</c:v>
                </c:pt>
                <c:pt idx="2393">
                  <c:v>0.35809999999999997</c:v>
                </c:pt>
                <c:pt idx="2394">
                  <c:v>0.255</c:v>
                </c:pt>
                <c:pt idx="2395">
                  <c:v>0.32</c:v>
                </c:pt>
                <c:pt idx="2396">
                  <c:v>0.33450000000000002</c:v>
                </c:pt>
                <c:pt idx="2397">
                  <c:v>0.3523</c:v>
                </c:pt>
                <c:pt idx="2398">
                  <c:v>0.33100000000000002</c:v>
                </c:pt>
                <c:pt idx="2399">
                  <c:v>0.39150000000000001</c:v>
                </c:pt>
                <c:pt idx="2400">
                  <c:v>0.33329999999999999</c:v>
                </c:pt>
                <c:pt idx="2401">
                  <c:v>0.43409999999999999</c:v>
                </c:pt>
                <c:pt idx="2402">
                  <c:v>0.3528</c:v>
                </c:pt>
                <c:pt idx="2403">
                  <c:v>0.35299999999999998</c:v>
                </c:pt>
                <c:pt idx="2404">
                  <c:v>0.30990000000000001</c:v>
                </c:pt>
                <c:pt idx="2405">
                  <c:v>0.30930000000000002</c:v>
                </c:pt>
                <c:pt idx="2406">
                  <c:v>0.34279999999999999</c:v>
                </c:pt>
                <c:pt idx="2407">
                  <c:v>0.32769999999999999</c:v>
                </c:pt>
                <c:pt idx="2408">
                  <c:v>0.32269999999999999</c:v>
                </c:pt>
                <c:pt idx="2409">
                  <c:v>0.3377</c:v>
                </c:pt>
                <c:pt idx="2410">
                  <c:v>0.4617</c:v>
                </c:pt>
                <c:pt idx="2411">
                  <c:v>0.32829999999999998</c:v>
                </c:pt>
                <c:pt idx="2412">
                  <c:v>0.3584</c:v>
                </c:pt>
                <c:pt idx="2413">
                  <c:v>0.28810000000000002</c:v>
                </c:pt>
                <c:pt idx="2414">
                  <c:v>0.25419999999999998</c:v>
                </c:pt>
                <c:pt idx="2415">
                  <c:v>0.35549999999999998</c:v>
                </c:pt>
                <c:pt idx="2416">
                  <c:v>0.33700000000000002</c:v>
                </c:pt>
                <c:pt idx="2417">
                  <c:v>0.30630000000000002</c:v>
                </c:pt>
                <c:pt idx="2418">
                  <c:v>0.34250000000000003</c:v>
                </c:pt>
                <c:pt idx="2419">
                  <c:v>0.34110000000000001</c:v>
                </c:pt>
                <c:pt idx="2420">
                  <c:v>0.35170000000000001</c:v>
                </c:pt>
                <c:pt idx="2421">
                  <c:v>0.31440000000000001</c:v>
                </c:pt>
                <c:pt idx="2422">
                  <c:v>0.36259999999999998</c:v>
                </c:pt>
                <c:pt idx="2423">
                  <c:v>0.36840000000000001</c:v>
                </c:pt>
                <c:pt idx="2424">
                  <c:v>0.31059999999999999</c:v>
                </c:pt>
                <c:pt idx="2425">
                  <c:v>0.4108</c:v>
                </c:pt>
                <c:pt idx="2426">
                  <c:v>0.372</c:v>
                </c:pt>
                <c:pt idx="2427">
                  <c:v>0.28689999999999999</c:v>
                </c:pt>
                <c:pt idx="2428">
                  <c:v>0.30980000000000002</c:v>
                </c:pt>
                <c:pt idx="2429">
                  <c:v>0.32650000000000001</c:v>
                </c:pt>
                <c:pt idx="2430">
                  <c:v>0.27479999999999999</c:v>
                </c:pt>
                <c:pt idx="2431">
                  <c:v>0.3508</c:v>
                </c:pt>
                <c:pt idx="2432">
                  <c:v>0.32669999999999999</c:v>
                </c:pt>
                <c:pt idx="2433">
                  <c:v>0.36449999999999999</c:v>
                </c:pt>
                <c:pt idx="2434">
                  <c:v>0.38080000000000003</c:v>
                </c:pt>
                <c:pt idx="2435">
                  <c:v>0.3624</c:v>
                </c:pt>
                <c:pt idx="2436">
                  <c:v>0.31759999999999999</c:v>
                </c:pt>
                <c:pt idx="2437">
                  <c:v>0.32229999999999998</c:v>
                </c:pt>
                <c:pt idx="2438">
                  <c:v>0.34610000000000002</c:v>
                </c:pt>
                <c:pt idx="2439">
                  <c:v>0.34060000000000001</c:v>
                </c:pt>
                <c:pt idx="2440">
                  <c:v>0.373</c:v>
                </c:pt>
                <c:pt idx="2441">
                  <c:v>0.36980000000000002</c:v>
                </c:pt>
                <c:pt idx="2442">
                  <c:v>0.3715</c:v>
                </c:pt>
                <c:pt idx="2443">
                  <c:v>0.30809999999999998</c:v>
                </c:pt>
                <c:pt idx="2444">
                  <c:v>0.35670000000000002</c:v>
                </c:pt>
                <c:pt idx="2445">
                  <c:v>0.33139999999999997</c:v>
                </c:pt>
                <c:pt idx="2446">
                  <c:v>0.37290000000000001</c:v>
                </c:pt>
                <c:pt idx="2447">
                  <c:v>0.2427</c:v>
                </c:pt>
                <c:pt idx="2448">
                  <c:v>0.36659999999999998</c:v>
                </c:pt>
                <c:pt idx="2449">
                  <c:v>0.32179999999999997</c:v>
                </c:pt>
                <c:pt idx="2450">
                  <c:v>0.34250000000000003</c:v>
                </c:pt>
                <c:pt idx="2451">
                  <c:v>0.30830000000000002</c:v>
                </c:pt>
                <c:pt idx="2452">
                  <c:v>0.31340000000000001</c:v>
                </c:pt>
                <c:pt idx="2453">
                  <c:v>0.37080000000000002</c:v>
                </c:pt>
                <c:pt idx="2454">
                  <c:v>0.36890000000000001</c:v>
                </c:pt>
                <c:pt idx="2455">
                  <c:v>0.35730000000000001</c:v>
                </c:pt>
                <c:pt idx="2456">
                  <c:v>0.30359999999999998</c:v>
                </c:pt>
                <c:pt idx="2457">
                  <c:v>0.32879999999999998</c:v>
                </c:pt>
                <c:pt idx="2458">
                  <c:v>0.30719999999999997</c:v>
                </c:pt>
                <c:pt idx="2459">
                  <c:v>0.30840000000000001</c:v>
                </c:pt>
                <c:pt idx="2460">
                  <c:v>0.34539999999999998</c:v>
                </c:pt>
                <c:pt idx="2461">
                  <c:v>0.33639999999999998</c:v>
                </c:pt>
                <c:pt idx="2462">
                  <c:v>0.24510000000000001</c:v>
                </c:pt>
                <c:pt idx="2463">
                  <c:v>0.3004</c:v>
                </c:pt>
                <c:pt idx="2464">
                  <c:v>0.35520000000000002</c:v>
                </c:pt>
                <c:pt idx="2465">
                  <c:v>0.39900000000000002</c:v>
                </c:pt>
                <c:pt idx="2466">
                  <c:v>0.37440000000000001</c:v>
                </c:pt>
                <c:pt idx="2467">
                  <c:v>0.31409999999999999</c:v>
                </c:pt>
                <c:pt idx="2468">
                  <c:v>0.33410000000000001</c:v>
                </c:pt>
                <c:pt idx="2469">
                  <c:v>0.32150000000000001</c:v>
                </c:pt>
                <c:pt idx="2470">
                  <c:v>0.29880000000000001</c:v>
                </c:pt>
                <c:pt idx="2471">
                  <c:v>0.27829999999999999</c:v>
                </c:pt>
                <c:pt idx="2472">
                  <c:v>0.34350000000000003</c:v>
                </c:pt>
                <c:pt idx="2473">
                  <c:v>0.3508</c:v>
                </c:pt>
                <c:pt idx="2474">
                  <c:v>0.32069999999999999</c:v>
                </c:pt>
                <c:pt idx="2475">
                  <c:v>0.38450000000000001</c:v>
                </c:pt>
                <c:pt idx="2476">
                  <c:v>0.3276</c:v>
                </c:pt>
                <c:pt idx="2477">
                  <c:v>0.3528</c:v>
                </c:pt>
                <c:pt idx="2478">
                  <c:v>0.31979999999999997</c:v>
                </c:pt>
                <c:pt idx="2479">
                  <c:v>0.34570000000000001</c:v>
                </c:pt>
                <c:pt idx="2480">
                  <c:v>0.35370000000000001</c:v>
                </c:pt>
                <c:pt idx="2481">
                  <c:v>0.36799999999999999</c:v>
                </c:pt>
                <c:pt idx="2482">
                  <c:v>0.32329999999999998</c:v>
                </c:pt>
                <c:pt idx="2483">
                  <c:v>0.38729999999999998</c:v>
                </c:pt>
                <c:pt idx="2484">
                  <c:v>0.32719999999999999</c:v>
                </c:pt>
                <c:pt idx="2485">
                  <c:v>0.30940000000000001</c:v>
                </c:pt>
                <c:pt idx="2486">
                  <c:v>0.33439999999999998</c:v>
                </c:pt>
                <c:pt idx="2487">
                  <c:v>0.3619</c:v>
                </c:pt>
                <c:pt idx="2488">
                  <c:v>0.37519999999999998</c:v>
                </c:pt>
                <c:pt idx="2489">
                  <c:v>0.37840000000000001</c:v>
                </c:pt>
                <c:pt idx="2490">
                  <c:v>0.34549999999999997</c:v>
                </c:pt>
                <c:pt idx="2491">
                  <c:v>0.30830000000000002</c:v>
                </c:pt>
                <c:pt idx="2492">
                  <c:v>0.31109999999999999</c:v>
                </c:pt>
                <c:pt idx="2493">
                  <c:v>0.3483</c:v>
                </c:pt>
                <c:pt idx="2494">
                  <c:v>0.34229999999999999</c:v>
                </c:pt>
                <c:pt idx="2495">
                  <c:v>0.31990000000000002</c:v>
                </c:pt>
                <c:pt idx="2496">
                  <c:v>0.39529999999999998</c:v>
                </c:pt>
                <c:pt idx="2497">
                  <c:v>0.4708</c:v>
                </c:pt>
                <c:pt idx="2498">
                  <c:v>0.35770000000000002</c:v>
                </c:pt>
                <c:pt idx="2499">
                  <c:v>0.3453</c:v>
                </c:pt>
                <c:pt idx="2500">
                  <c:v>0.33679999999999999</c:v>
                </c:pt>
                <c:pt idx="2501">
                  <c:v>0.36980000000000002</c:v>
                </c:pt>
                <c:pt idx="2502">
                  <c:v>0.30259999999999998</c:v>
                </c:pt>
                <c:pt idx="2503">
                  <c:v>0.3826</c:v>
                </c:pt>
                <c:pt idx="2504">
                  <c:v>0.33589999999999998</c:v>
                </c:pt>
                <c:pt idx="2505">
                  <c:v>0.32229999999999998</c:v>
                </c:pt>
                <c:pt idx="2506">
                  <c:v>0.36759999999999998</c:v>
                </c:pt>
                <c:pt idx="2507">
                  <c:v>0.37059999999999998</c:v>
                </c:pt>
                <c:pt idx="2508">
                  <c:v>0.37330000000000002</c:v>
                </c:pt>
                <c:pt idx="2509">
                  <c:v>0.35210000000000002</c:v>
                </c:pt>
                <c:pt idx="2510">
                  <c:v>0.32419999999999999</c:v>
                </c:pt>
                <c:pt idx="2511">
                  <c:v>0.28949999999999998</c:v>
                </c:pt>
                <c:pt idx="2512">
                  <c:v>0.3422</c:v>
                </c:pt>
                <c:pt idx="2513">
                  <c:v>0.371</c:v>
                </c:pt>
                <c:pt idx="2514">
                  <c:v>0.3362</c:v>
                </c:pt>
                <c:pt idx="2515">
                  <c:v>0.3493</c:v>
                </c:pt>
                <c:pt idx="2516">
                  <c:v>0.33979999999999999</c:v>
                </c:pt>
                <c:pt idx="2517">
                  <c:v>0.33939999999999998</c:v>
                </c:pt>
                <c:pt idx="2518">
                  <c:v>0.36830000000000002</c:v>
                </c:pt>
                <c:pt idx="2519">
                  <c:v>0.3498</c:v>
                </c:pt>
                <c:pt idx="2520">
                  <c:v>0.35289999999999999</c:v>
                </c:pt>
                <c:pt idx="2521">
                  <c:v>0.30599999999999999</c:v>
                </c:pt>
                <c:pt idx="2522">
                  <c:v>0.3584</c:v>
                </c:pt>
                <c:pt idx="2523">
                  <c:v>0.31540000000000001</c:v>
                </c:pt>
                <c:pt idx="2524">
                  <c:v>0.35460000000000003</c:v>
                </c:pt>
                <c:pt idx="2525">
                  <c:v>0.34320000000000001</c:v>
                </c:pt>
                <c:pt idx="2526">
                  <c:v>0.30420000000000003</c:v>
                </c:pt>
                <c:pt idx="2527">
                  <c:v>0.27910000000000001</c:v>
                </c:pt>
                <c:pt idx="2528">
                  <c:v>0.33589999999999998</c:v>
                </c:pt>
                <c:pt idx="2529">
                  <c:v>0.37230000000000002</c:v>
                </c:pt>
                <c:pt idx="2530">
                  <c:v>0.34470000000000001</c:v>
                </c:pt>
                <c:pt idx="2531">
                  <c:v>0.34410000000000002</c:v>
                </c:pt>
                <c:pt idx="2532">
                  <c:v>0.32140000000000002</c:v>
                </c:pt>
                <c:pt idx="2533">
                  <c:v>0.38800000000000001</c:v>
                </c:pt>
                <c:pt idx="2534">
                  <c:v>0.30230000000000001</c:v>
                </c:pt>
                <c:pt idx="2535">
                  <c:v>0.3039</c:v>
                </c:pt>
                <c:pt idx="2536">
                  <c:v>0.28670000000000001</c:v>
                </c:pt>
                <c:pt idx="2537">
                  <c:v>0.3352</c:v>
                </c:pt>
                <c:pt idx="2538">
                  <c:v>0.33650000000000002</c:v>
                </c:pt>
                <c:pt idx="2539">
                  <c:v>0.34639999999999999</c:v>
                </c:pt>
                <c:pt idx="2540">
                  <c:v>0.33810000000000001</c:v>
                </c:pt>
                <c:pt idx="2541">
                  <c:v>0.34689999999999999</c:v>
                </c:pt>
                <c:pt idx="2542">
                  <c:v>0.33960000000000001</c:v>
                </c:pt>
                <c:pt idx="2543">
                  <c:v>0.32450000000000001</c:v>
                </c:pt>
                <c:pt idx="2544">
                  <c:v>0.34370000000000001</c:v>
                </c:pt>
                <c:pt idx="2545">
                  <c:v>0.374</c:v>
                </c:pt>
                <c:pt idx="2546">
                  <c:v>0.32819999999999999</c:v>
                </c:pt>
                <c:pt idx="2547">
                  <c:v>0.3372</c:v>
                </c:pt>
                <c:pt idx="2548">
                  <c:v>0.317</c:v>
                </c:pt>
                <c:pt idx="2549">
                  <c:v>0.38129999999999997</c:v>
                </c:pt>
                <c:pt idx="2550">
                  <c:v>0.30980000000000002</c:v>
                </c:pt>
                <c:pt idx="2551">
                  <c:v>0.35659999999999997</c:v>
                </c:pt>
                <c:pt idx="2552">
                  <c:v>0.32340000000000002</c:v>
                </c:pt>
                <c:pt idx="2553">
                  <c:v>0.34350000000000003</c:v>
                </c:pt>
                <c:pt idx="2554">
                  <c:v>0.3523</c:v>
                </c:pt>
                <c:pt idx="2555">
                  <c:v>0.35099999999999998</c:v>
                </c:pt>
                <c:pt idx="2556">
                  <c:v>0.3352</c:v>
                </c:pt>
                <c:pt idx="2557">
                  <c:v>0.34520000000000001</c:v>
                </c:pt>
                <c:pt idx="2558">
                  <c:v>0.376</c:v>
                </c:pt>
                <c:pt idx="2559">
                  <c:v>0.27629999999999999</c:v>
                </c:pt>
                <c:pt idx="2560">
                  <c:v>0.30149999999999999</c:v>
                </c:pt>
                <c:pt idx="2561">
                  <c:v>0.40310000000000001</c:v>
                </c:pt>
                <c:pt idx="2562">
                  <c:v>0.35720000000000002</c:v>
                </c:pt>
                <c:pt idx="2563">
                  <c:v>0.33189999999999997</c:v>
                </c:pt>
                <c:pt idx="2564">
                  <c:v>0.2883</c:v>
                </c:pt>
                <c:pt idx="2565">
                  <c:v>0.37680000000000002</c:v>
                </c:pt>
                <c:pt idx="2566">
                  <c:v>0.34860000000000002</c:v>
                </c:pt>
                <c:pt idx="2567">
                  <c:v>0.3342</c:v>
                </c:pt>
                <c:pt idx="2568">
                  <c:v>0.34429999999999999</c:v>
                </c:pt>
                <c:pt idx="2569">
                  <c:v>0.32400000000000001</c:v>
                </c:pt>
                <c:pt idx="2570">
                  <c:v>0.30520000000000003</c:v>
                </c:pt>
                <c:pt idx="2571">
                  <c:v>0.35980000000000001</c:v>
                </c:pt>
                <c:pt idx="2572">
                  <c:v>0.31369999999999998</c:v>
                </c:pt>
                <c:pt idx="2573">
                  <c:v>0.37359999999999999</c:v>
                </c:pt>
                <c:pt idx="2574">
                  <c:v>0.2873</c:v>
                </c:pt>
                <c:pt idx="2575">
                  <c:v>0.3458</c:v>
                </c:pt>
                <c:pt idx="2576">
                  <c:v>0.30209999999999998</c:v>
                </c:pt>
                <c:pt idx="2577">
                  <c:v>0.31969999999999998</c:v>
                </c:pt>
                <c:pt idx="2578">
                  <c:v>0.29060000000000002</c:v>
                </c:pt>
                <c:pt idx="2579">
                  <c:v>0.31590000000000001</c:v>
                </c:pt>
                <c:pt idx="2580">
                  <c:v>0.36609999999999998</c:v>
                </c:pt>
                <c:pt idx="2581">
                  <c:v>0.31979999999999997</c:v>
                </c:pt>
                <c:pt idx="2582">
                  <c:v>0.36830000000000002</c:v>
                </c:pt>
                <c:pt idx="2583">
                  <c:v>0.32729999999999998</c:v>
                </c:pt>
                <c:pt idx="2584">
                  <c:v>0.32369999999999999</c:v>
                </c:pt>
                <c:pt idx="2585">
                  <c:v>0.34510000000000002</c:v>
                </c:pt>
                <c:pt idx="2586">
                  <c:v>0.32579999999999998</c:v>
                </c:pt>
                <c:pt idx="2587">
                  <c:v>0.39219999999999999</c:v>
                </c:pt>
                <c:pt idx="2588">
                  <c:v>0.27779999999999999</c:v>
                </c:pt>
                <c:pt idx="2589">
                  <c:v>0.3155</c:v>
                </c:pt>
                <c:pt idx="2590">
                  <c:v>0.36309999999999998</c:v>
                </c:pt>
                <c:pt idx="2591">
                  <c:v>0.32390000000000002</c:v>
                </c:pt>
                <c:pt idx="2592">
                  <c:v>0.32900000000000001</c:v>
                </c:pt>
                <c:pt idx="2593">
                  <c:v>0.25340000000000001</c:v>
                </c:pt>
                <c:pt idx="2594">
                  <c:v>0.26740000000000003</c:v>
                </c:pt>
                <c:pt idx="2595">
                  <c:v>0.33139999999999997</c:v>
                </c:pt>
                <c:pt idx="2596">
                  <c:v>0.34760000000000002</c:v>
                </c:pt>
                <c:pt idx="2597">
                  <c:v>0.40739999999999998</c:v>
                </c:pt>
                <c:pt idx="2598">
                  <c:v>0.35499999999999998</c:v>
                </c:pt>
                <c:pt idx="2599">
                  <c:v>0.26440000000000002</c:v>
                </c:pt>
                <c:pt idx="2600">
                  <c:v>0.34210000000000002</c:v>
                </c:pt>
                <c:pt idx="2601">
                  <c:v>0.2883</c:v>
                </c:pt>
                <c:pt idx="2602">
                  <c:v>0.37769999999999998</c:v>
                </c:pt>
                <c:pt idx="2603">
                  <c:v>0.31790000000000002</c:v>
                </c:pt>
                <c:pt idx="2604">
                  <c:v>0.32540000000000002</c:v>
                </c:pt>
                <c:pt idx="2605">
                  <c:v>0.33250000000000002</c:v>
                </c:pt>
                <c:pt idx="2606">
                  <c:v>0.32129999999999997</c:v>
                </c:pt>
                <c:pt idx="2607">
                  <c:v>0.37040000000000001</c:v>
                </c:pt>
                <c:pt idx="2608">
                  <c:v>0.3594</c:v>
                </c:pt>
                <c:pt idx="2609">
                  <c:v>0.25969999999999999</c:v>
                </c:pt>
                <c:pt idx="2610">
                  <c:v>0.31240000000000001</c:v>
                </c:pt>
                <c:pt idx="2611">
                  <c:v>0.3332</c:v>
                </c:pt>
                <c:pt idx="2612">
                  <c:v>0.35439999999999999</c:v>
                </c:pt>
                <c:pt idx="2613">
                  <c:v>0.28670000000000001</c:v>
                </c:pt>
                <c:pt idx="2614">
                  <c:v>0.36359999999999998</c:v>
                </c:pt>
                <c:pt idx="2615">
                  <c:v>0.25419999999999998</c:v>
                </c:pt>
                <c:pt idx="2616">
                  <c:v>0.3619</c:v>
                </c:pt>
                <c:pt idx="2617">
                  <c:v>0.31159999999999999</c:v>
                </c:pt>
                <c:pt idx="2618">
                  <c:v>0.31680000000000003</c:v>
                </c:pt>
                <c:pt idx="2619">
                  <c:v>0.31859999999999999</c:v>
                </c:pt>
                <c:pt idx="2620">
                  <c:v>0.2984</c:v>
                </c:pt>
                <c:pt idx="2621">
                  <c:v>0.314</c:v>
                </c:pt>
                <c:pt idx="2622">
                  <c:v>0.35639999999999999</c:v>
                </c:pt>
                <c:pt idx="2623">
                  <c:v>0.37430000000000002</c:v>
                </c:pt>
                <c:pt idx="2624">
                  <c:v>0.35870000000000002</c:v>
                </c:pt>
                <c:pt idx="2625">
                  <c:v>0.38379999999999997</c:v>
                </c:pt>
                <c:pt idx="2626">
                  <c:v>0.36130000000000001</c:v>
                </c:pt>
                <c:pt idx="2627">
                  <c:v>0.31040000000000001</c:v>
                </c:pt>
                <c:pt idx="2628">
                  <c:v>0.33710000000000001</c:v>
                </c:pt>
                <c:pt idx="2629">
                  <c:v>0.3372</c:v>
                </c:pt>
                <c:pt idx="2630">
                  <c:v>0.34429999999999999</c:v>
                </c:pt>
                <c:pt idx="2631">
                  <c:v>0.32340000000000002</c:v>
                </c:pt>
                <c:pt idx="2632">
                  <c:v>0.36570000000000003</c:v>
                </c:pt>
                <c:pt idx="2633">
                  <c:v>0.35930000000000001</c:v>
                </c:pt>
                <c:pt idx="2634">
                  <c:v>0.3009</c:v>
                </c:pt>
                <c:pt idx="2635">
                  <c:v>0.3085</c:v>
                </c:pt>
                <c:pt idx="2636">
                  <c:v>0.37690000000000001</c:v>
                </c:pt>
                <c:pt idx="2637">
                  <c:v>0.26269999999999999</c:v>
                </c:pt>
                <c:pt idx="2638">
                  <c:v>0.32850000000000001</c:v>
                </c:pt>
                <c:pt idx="2639">
                  <c:v>0.33040000000000003</c:v>
                </c:pt>
                <c:pt idx="2640">
                  <c:v>0.32179999999999997</c:v>
                </c:pt>
                <c:pt idx="2641">
                  <c:v>0.35649999999999998</c:v>
                </c:pt>
                <c:pt idx="2642">
                  <c:v>0.4249</c:v>
                </c:pt>
                <c:pt idx="2643">
                  <c:v>0.31209999999999999</c:v>
                </c:pt>
                <c:pt idx="2644">
                  <c:v>0.3347</c:v>
                </c:pt>
                <c:pt idx="2645">
                  <c:v>0.32479999999999998</c:v>
                </c:pt>
                <c:pt idx="2646">
                  <c:v>0.35920000000000002</c:v>
                </c:pt>
                <c:pt idx="2647">
                  <c:v>0.3075</c:v>
                </c:pt>
                <c:pt idx="2648">
                  <c:v>0.32290000000000002</c:v>
                </c:pt>
                <c:pt idx="2649">
                  <c:v>0.32129999999999997</c:v>
                </c:pt>
                <c:pt idx="2650">
                  <c:v>0.33410000000000001</c:v>
                </c:pt>
                <c:pt idx="2651">
                  <c:v>0.36009999999999998</c:v>
                </c:pt>
                <c:pt idx="2652">
                  <c:v>0.3397</c:v>
                </c:pt>
                <c:pt idx="2653">
                  <c:v>0.30520000000000003</c:v>
                </c:pt>
                <c:pt idx="2654">
                  <c:v>0.37590000000000001</c:v>
                </c:pt>
                <c:pt idx="2655">
                  <c:v>0.31540000000000001</c:v>
                </c:pt>
                <c:pt idx="2656">
                  <c:v>0.34899999999999998</c:v>
                </c:pt>
                <c:pt idx="2657">
                  <c:v>0.34749999999999998</c:v>
                </c:pt>
                <c:pt idx="2658">
                  <c:v>0.33579999999999999</c:v>
                </c:pt>
                <c:pt idx="2659">
                  <c:v>0.30559999999999998</c:v>
                </c:pt>
                <c:pt idx="2660">
                  <c:v>0.3175</c:v>
                </c:pt>
                <c:pt idx="2661">
                  <c:v>0.39839999999999998</c:v>
                </c:pt>
                <c:pt idx="2662">
                  <c:v>0.35899999999999999</c:v>
                </c:pt>
                <c:pt idx="2663">
                  <c:v>0.31859999999999999</c:v>
                </c:pt>
                <c:pt idx="2664">
                  <c:v>0.3589</c:v>
                </c:pt>
                <c:pt idx="2665">
                  <c:v>0.34260000000000002</c:v>
                </c:pt>
                <c:pt idx="2666">
                  <c:v>0.33429999999999999</c:v>
                </c:pt>
                <c:pt idx="2667">
                  <c:v>0.35920000000000002</c:v>
                </c:pt>
                <c:pt idx="2668">
                  <c:v>0.33150000000000002</c:v>
                </c:pt>
                <c:pt idx="2669">
                  <c:v>0.35020000000000001</c:v>
                </c:pt>
                <c:pt idx="2670">
                  <c:v>0.32050000000000001</c:v>
                </c:pt>
                <c:pt idx="2671">
                  <c:v>0.1489</c:v>
                </c:pt>
                <c:pt idx="2672">
                  <c:v>0.36149999999999999</c:v>
                </c:pt>
                <c:pt idx="2673">
                  <c:v>0.30020000000000002</c:v>
                </c:pt>
                <c:pt idx="2674">
                  <c:v>0.32519999999999999</c:v>
                </c:pt>
                <c:pt idx="2675">
                  <c:v>0.33150000000000002</c:v>
                </c:pt>
                <c:pt idx="2676">
                  <c:v>0.36969999999999997</c:v>
                </c:pt>
                <c:pt idx="2677">
                  <c:v>0.32579999999999998</c:v>
                </c:pt>
                <c:pt idx="2678">
                  <c:v>0.33500000000000002</c:v>
                </c:pt>
                <c:pt idx="2679">
                  <c:v>0.36409999999999998</c:v>
                </c:pt>
                <c:pt idx="2680">
                  <c:v>0.3674</c:v>
                </c:pt>
                <c:pt idx="2681">
                  <c:v>0.35899999999999999</c:v>
                </c:pt>
                <c:pt idx="2682">
                  <c:v>0.31580000000000003</c:v>
                </c:pt>
                <c:pt idx="2683">
                  <c:v>0.4027</c:v>
                </c:pt>
                <c:pt idx="2684">
                  <c:v>0.31109999999999999</c:v>
                </c:pt>
                <c:pt idx="2685">
                  <c:v>0.33279999999999998</c:v>
                </c:pt>
                <c:pt idx="2686">
                  <c:v>0.32790000000000002</c:v>
                </c:pt>
                <c:pt idx="2687">
                  <c:v>0.37369999999999998</c:v>
                </c:pt>
                <c:pt idx="2688">
                  <c:v>0.32119999999999999</c:v>
                </c:pt>
                <c:pt idx="2689">
                  <c:v>0.3377</c:v>
                </c:pt>
                <c:pt idx="2690">
                  <c:v>0.3972</c:v>
                </c:pt>
                <c:pt idx="2691">
                  <c:v>0.38159999999999999</c:v>
                </c:pt>
                <c:pt idx="2692">
                  <c:v>0.36359999999999998</c:v>
                </c:pt>
                <c:pt idx="2693">
                  <c:v>0.34200000000000003</c:v>
                </c:pt>
                <c:pt idx="2694">
                  <c:v>0.3296</c:v>
                </c:pt>
                <c:pt idx="2695">
                  <c:v>0.34739999999999999</c:v>
                </c:pt>
                <c:pt idx="2696">
                  <c:v>0.32929999999999998</c:v>
                </c:pt>
                <c:pt idx="2697">
                  <c:v>0.35249999999999998</c:v>
                </c:pt>
                <c:pt idx="2698">
                  <c:v>0.36380000000000001</c:v>
                </c:pt>
                <c:pt idx="2699">
                  <c:v>0.3362</c:v>
                </c:pt>
                <c:pt idx="2700">
                  <c:v>0.35239999999999999</c:v>
                </c:pt>
                <c:pt idx="2701">
                  <c:v>0.33760000000000001</c:v>
                </c:pt>
                <c:pt idx="2702">
                  <c:v>0.33019999999999999</c:v>
                </c:pt>
                <c:pt idx="2703">
                  <c:v>0.32500000000000001</c:v>
                </c:pt>
                <c:pt idx="2704">
                  <c:v>0.34499999999999997</c:v>
                </c:pt>
                <c:pt idx="2705">
                  <c:v>0.29680000000000001</c:v>
                </c:pt>
                <c:pt idx="2706">
                  <c:v>0.28470000000000001</c:v>
                </c:pt>
                <c:pt idx="2707">
                  <c:v>0.2903</c:v>
                </c:pt>
                <c:pt idx="2708">
                  <c:v>0.33389999999999997</c:v>
                </c:pt>
                <c:pt idx="2709">
                  <c:v>0.3271</c:v>
                </c:pt>
                <c:pt idx="2710">
                  <c:v>0.34489999999999998</c:v>
                </c:pt>
                <c:pt idx="2711">
                  <c:v>0.35210000000000002</c:v>
                </c:pt>
                <c:pt idx="2712">
                  <c:v>0.30570000000000003</c:v>
                </c:pt>
                <c:pt idx="2713">
                  <c:v>0.36130000000000001</c:v>
                </c:pt>
                <c:pt idx="2714">
                  <c:v>0.31819999999999998</c:v>
                </c:pt>
                <c:pt idx="2715">
                  <c:v>0.31780000000000003</c:v>
                </c:pt>
                <c:pt idx="2716">
                  <c:v>0.30299999999999999</c:v>
                </c:pt>
                <c:pt idx="2717">
                  <c:v>0.35239999999999999</c:v>
                </c:pt>
                <c:pt idx="2718">
                  <c:v>0.3327</c:v>
                </c:pt>
                <c:pt idx="2719">
                  <c:v>0.30120000000000002</c:v>
                </c:pt>
                <c:pt idx="2720">
                  <c:v>0.33329999999999999</c:v>
                </c:pt>
                <c:pt idx="2721">
                  <c:v>0.35289999999999999</c:v>
                </c:pt>
                <c:pt idx="2722">
                  <c:v>0.374</c:v>
                </c:pt>
                <c:pt idx="2723">
                  <c:v>0.31469999999999998</c:v>
                </c:pt>
                <c:pt idx="2724">
                  <c:v>0.38250000000000001</c:v>
                </c:pt>
                <c:pt idx="2725">
                  <c:v>0.37140000000000001</c:v>
                </c:pt>
                <c:pt idx="2726">
                  <c:v>0.29399999999999998</c:v>
                </c:pt>
                <c:pt idx="2727">
                  <c:v>0.32869999999999999</c:v>
                </c:pt>
                <c:pt idx="2728">
                  <c:v>0.40600000000000003</c:v>
                </c:pt>
                <c:pt idx="2729">
                  <c:v>0.35410000000000003</c:v>
                </c:pt>
                <c:pt idx="2730">
                  <c:v>0.34039999999999998</c:v>
                </c:pt>
                <c:pt idx="2731">
                  <c:v>0.37209999999999999</c:v>
                </c:pt>
                <c:pt idx="2732">
                  <c:v>0.33239999999999997</c:v>
                </c:pt>
                <c:pt idx="2733">
                  <c:v>0.34699999999999998</c:v>
                </c:pt>
                <c:pt idx="2734">
                  <c:v>0.30959999999999999</c:v>
                </c:pt>
                <c:pt idx="2735">
                  <c:v>0.3594</c:v>
                </c:pt>
                <c:pt idx="2736">
                  <c:v>0.33710000000000001</c:v>
                </c:pt>
                <c:pt idx="2737">
                  <c:v>0.34489999999999998</c:v>
                </c:pt>
                <c:pt idx="2738">
                  <c:v>0.36120000000000002</c:v>
                </c:pt>
                <c:pt idx="2739">
                  <c:v>0.36120000000000002</c:v>
                </c:pt>
                <c:pt idx="2740">
                  <c:v>0.34610000000000002</c:v>
                </c:pt>
                <c:pt idx="2741">
                  <c:v>0.31830000000000003</c:v>
                </c:pt>
                <c:pt idx="2742">
                  <c:v>0.32890000000000003</c:v>
                </c:pt>
                <c:pt idx="2743">
                  <c:v>0.36870000000000003</c:v>
                </c:pt>
                <c:pt idx="2744">
                  <c:v>0.34200000000000003</c:v>
                </c:pt>
                <c:pt idx="2745">
                  <c:v>0.31319999999999998</c:v>
                </c:pt>
                <c:pt idx="2746">
                  <c:v>0.38500000000000001</c:v>
                </c:pt>
                <c:pt idx="2747">
                  <c:v>0.36009999999999998</c:v>
                </c:pt>
                <c:pt idx="2748">
                  <c:v>0.35799999999999998</c:v>
                </c:pt>
                <c:pt idx="2749">
                  <c:v>0.3609</c:v>
                </c:pt>
                <c:pt idx="2750">
                  <c:v>0.39179999999999998</c:v>
                </c:pt>
                <c:pt idx="2751">
                  <c:v>0.31519999999999998</c:v>
                </c:pt>
                <c:pt idx="2752">
                  <c:v>0.31580000000000003</c:v>
                </c:pt>
                <c:pt idx="2753">
                  <c:v>0.3271</c:v>
                </c:pt>
                <c:pt idx="2754">
                  <c:v>0.3478</c:v>
                </c:pt>
                <c:pt idx="2755">
                  <c:v>0.34760000000000002</c:v>
                </c:pt>
                <c:pt idx="2756">
                  <c:v>0.36940000000000001</c:v>
                </c:pt>
                <c:pt idx="2757">
                  <c:v>0.26219999999999999</c:v>
                </c:pt>
                <c:pt idx="2758">
                  <c:v>0.32519999999999999</c:v>
                </c:pt>
                <c:pt idx="2759">
                  <c:v>0.34110000000000001</c:v>
                </c:pt>
                <c:pt idx="2760">
                  <c:v>0.34060000000000001</c:v>
                </c:pt>
                <c:pt idx="2761">
                  <c:v>0.32119999999999999</c:v>
                </c:pt>
                <c:pt idx="2762">
                  <c:v>0.32240000000000002</c:v>
                </c:pt>
                <c:pt idx="2763">
                  <c:v>0.34820000000000001</c:v>
                </c:pt>
                <c:pt idx="2764">
                  <c:v>0.3458</c:v>
                </c:pt>
                <c:pt idx="2765">
                  <c:v>0.37309999999999999</c:v>
                </c:pt>
                <c:pt idx="2766">
                  <c:v>0.30470000000000003</c:v>
                </c:pt>
                <c:pt idx="2767">
                  <c:v>0.28210000000000002</c:v>
                </c:pt>
                <c:pt idx="2768">
                  <c:v>0.31509999999999999</c:v>
                </c:pt>
                <c:pt idx="2769">
                  <c:v>0.33239999999999997</c:v>
                </c:pt>
                <c:pt idx="2770">
                  <c:v>0.34910000000000002</c:v>
                </c:pt>
                <c:pt idx="2771">
                  <c:v>0.314</c:v>
                </c:pt>
                <c:pt idx="2772">
                  <c:v>0.35049999999999998</c:v>
                </c:pt>
                <c:pt idx="2773">
                  <c:v>0.34470000000000001</c:v>
                </c:pt>
                <c:pt idx="2774">
                  <c:v>0.30049999999999999</c:v>
                </c:pt>
                <c:pt idx="2775">
                  <c:v>0.34770000000000001</c:v>
                </c:pt>
                <c:pt idx="2776">
                  <c:v>0.36049999999999999</c:v>
                </c:pt>
                <c:pt idx="2777">
                  <c:v>0.32169999999999999</c:v>
                </c:pt>
                <c:pt idx="2778">
                  <c:v>0.36380000000000001</c:v>
                </c:pt>
                <c:pt idx="2779">
                  <c:v>0.35389999999999999</c:v>
                </c:pt>
                <c:pt idx="2780">
                  <c:v>0.29709999999999998</c:v>
                </c:pt>
                <c:pt idx="2781">
                  <c:v>0.32440000000000002</c:v>
                </c:pt>
                <c:pt idx="2782">
                  <c:v>0.36620000000000003</c:v>
                </c:pt>
                <c:pt idx="2783">
                  <c:v>0.35780000000000001</c:v>
                </c:pt>
                <c:pt idx="2784">
                  <c:v>0.36680000000000001</c:v>
                </c:pt>
                <c:pt idx="2785">
                  <c:v>0.31340000000000001</c:v>
                </c:pt>
                <c:pt idx="2786">
                  <c:v>0.31759999999999999</c:v>
                </c:pt>
                <c:pt idx="2787">
                  <c:v>0.3327</c:v>
                </c:pt>
                <c:pt idx="2788">
                  <c:v>0.1338</c:v>
                </c:pt>
                <c:pt idx="2789">
                  <c:v>0.2959</c:v>
                </c:pt>
                <c:pt idx="2790">
                  <c:v>0.34820000000000001</c:v>
                </c:pt>
                <c:pt idx="2791">
                  <c:v>0.35639999999999999</c:v>
                </c:pt>
                <c:pt idx="2792">
                  <c:v>0.35720000000000002</c:v>
                </c:pt>
                <c:pt idx="2793">
                  <c:v>0.29349999999999998</c:v>
                </c:pt>
                <c:pt idx="2794">
                  <c:v>0.37090000000000001</c:v>
                </c:pt>
                <c:pt idx="2795">
                  <c:v>0.31409999999999999</c:v>
                </c:pt>
                <c:pt idx="2796">
                  <c:v>0.36470000000000002</c:v>
                </c:pt>
                <c:pt idx="2797">
                  <c:v>0.29609999999999997</c:v>
                </c:pt>
                <c:pt idx="2798">
                  <c:v>0.31459999999999999</c:v>
                </c:pt>
                <c:pt idx="2799">
                  <c:v>0.36820000000000003</c:v>
                </c:pt>
                <c:pt idx="2800">
                  <c:v>0.31419999999999998</c:v>
                </c:pt>
                <c:pt idx="2801">
                  <c:v>0.37980000000000003</c:v>
                </c:pt>
                <c:pt idx="2802">
                  <c:v>0.30630000000000002</c:v>
                </c:pt>
                <c:pt idx="2803">
                  <c:v>0.38109999999999999</c:v>
                </c:pt>
                <c:pt idx="2804">
                  <c:v>0.31330000000000002</c:v>
                </c:pt>
                <c:pt idx="2805">
                  <c:v>0.31809999999999999</c:v>
                </c:pt>
                <c:pt idx="2806">
                  <c:v>0.3427</c:v>
                </c:pt>
                <c:pt idx="2807">
                  <c:v>0.36530000000000001</c:v>
                </c:pt>
                <c:pt idx="2808">
                  <c:v>0.34889999999999999</c:v>
                </c:pt>
                <c:pt idx="2809">
                  <c:v>0.25950000000000001</c:v>
                </c:pt>
                <c:pt idx="2810">
                  <c:v>0.33329999999999999</c:v>
                </c:pt>
                <c:pt idx="2811">
                  <c:v>0.35049999999999998</c:v>
                </c:pt>
                <c:pt idx="2812">
                  <c:v>0.3493</c:v>
                </c:pt>
                <c:pt idx="2813">
                  <c:v>0.37240000000000001</c:v>
                </c:pt>
                <c:pt idx="2814">
                  <c:v>0.36059999999999998</c:v>
                </c:pt>
                <c:pt idx="2815">
                  <c:v>0.31690000000000002</c:v>
                </c:pt>
                <c:pt idx="2816">
                  <c:v>0.33460000000000001</c:v>
                </c:pt>
                <c:pt idx="2817">
                  <c:v>0.31780000000000003</c:v>
                </c:pt>
                <c:pt idx="2818">
                  <c:v>0.36459999999999998</c:v>
                </c:pt>
                <c:pt idx="2819">
                  <c:v>0.31059999999999999</c:v>
                </c:pt>
                <c:pt idx="2820">
                  <c:v>0.31030000000000002</c:v>
                </c:pt>
                <c:pt idx="2821">
                  <c:v>0.39029999999999998</c:v>
                </c:pt>
                <c:pt idx="2822">
                  <c:v>0.32629999999999998</c:v>
                </c:pt>
                <c:pt idx="2823">
                  <c:v>0.3342</c:v>
                </c:pt>
                <c:pt idx="2824">
                  <c:v>0.32419999999999999</c:v>
                </c:pt>
                <c:pt idx="2825">
                  <c:v>0.3342</c:v>
                </c:pt>
                <c:pt idx="2826">
                  <c:v>0.39219999999999999</c:v>
                </c:pt>
                <c:pt idx="2827">
                  <c:v>0.4304</c:v>
                </c:pt>
                <c:pt idx="2828">
                  <c:v>0.27389999999999998</c:v>
                </c:pt>
                <c:pt idx="2829">
                  <c:v>0.33179999999999998</c:v>
                </c:pt>
                <c:pt idx="2830">
                  <c:v>0.33960000000000001</c:v>
                </c:pt>
                <c:pt idx="2831">
                  <c:v>0.30869999999999997</c:v>
                </c:pt>
                <c:pt idx="2832">
                  <c:v>0.3866</c:v>
                </c:pt>
                <c:pt idx="2833">
                  <c:v>0.35370000000000001</c:v>
                </c:pt>
                <c:pt idx="2834">
                  <c:v>0.31390000000000001</c:v>
                </c:pt>
                <c:pt idx="2835">
                  <c:v>0.36320000000000002</c:v>
                </c:pt>
                <c:pt idx="2836">
                  <c:v>0.31530000000000002</c:v>
                </c:pt>
                <c:pt idx="2837">
                  <c:v>0.32729999999999998</c:v>
                </c:pt>
                <c:pt idx="2838">
                  <c:v>0.29389999999999999</c:v>
                </c:pt>
                <c:pt idx="2839">
                  <c:v>0.34849999999999998</c:v>
                </c:pt>
                <c:pt idx="2840">
                  <c:v>0.38519999999999999</c:v>
                </c:pt>
                <c:pt idx="2841">
                  <c:v>0.29570000000000002</c:v>
                </c:pt>
                <c:pt idx="2842">
                  <c:v>0.35239999999999999</c:v>
                </c:pt>
                <c:pt idx="2843">
                  <c:v>0.36959999999999998</c:v>
                </c:pt>
                <c:pt idx="2844">
                  <c:v>0.3306</c:v>
                </c:pt>
                <c:pt idx="2845">
                  <c:v>0.33050000000000002</c:v>
                </c:pt>
                <c:pt idx="2846">
                  <c:v>0.35310000000000002</c:v>
                </c:pt>
                <c:pt idx="2847">
                  <c:v>0.37930000000000003</c:v>
                </c:pt>
                <c:pt idx="2848">
                  <c:v>0.32450000000000001</c:v>
                </c:pt>
                <c:pt idx="2849">
                  <c:v>0.23019999999999999</c:v>
                </c:pt>
                <c:pt idx="2850">
                  <c:v>0.3306</c:v>
                </c:pt>
                <c:pt idx="2851">
                  <c:v>0.29420000000000002</c:v>
                </c:pt>
                <c:pt idx="2852">
                  <c:v>0.32779999999999998</c:v>
                </c:pt>
                <c:pt idx="2853">
                  <c:v>0.3246</c:v>
                </c:pt>
                <c:pt idx="2854">
                  <c:v>0.2893</c:v>
                </c:pt>
                <c:pt idx="2855">
                  <c:v>0.33529999999999999</c:v>
                </c:pt>
                <c:pt idx="2856">
                  <c:v>0.3044</c:v>
                </c:pt>
                <c:pt idx="2857">
                  <c:v>0.2959</c:v>
                </c:pt>
                <c:pt idx="2858">
                  <c:v>0.36370000000000002</c:v>
                </c:pt>
                <c:pt idx="2859">
                  <c:v>0.36420000000000002</c:v>
                </c:pt>
                <c:pt idx="2860">
                  <c:v>0.3201</c:v>
                </c:pt>
                <c:pt idx="2861">
                  <c:v>0.29389999999999999</c:v>
                </c:pt>
                <c:pt idx="2862">
                  <c:v>0.36890000000000001</c:v>
                </c:pt>
                <c:pt idx="2863">
                  <c:v>0.23910000000000001</c:v>
                </c:pt>
                <c:pt idx="2864">
                  <c:v>0.318</c:v>
                </c:pt>
                <c:pt idx="2865">
                  <c:v>0.33639999999999998</c:v>
                </c:pt>
                <c:pt idx="2866">
                  <c:v>0.36130000000000001</c:v>
                </c:pt>
                <c:pt idx="2867">
                  <c:v>0.3276</c:v>
                </c:pt>
                <c:pt idx="2868">
                  <c:v>0.32869999999999999</c:v>
                </c:pt>
                <c:pt idx="2869">
                  <c:v>0.37330000000000002</c:v>
                </c:pt>
                <c:pt idx="2870">
                  <c:v>0.3538</c:v>
                </c:pt>
                <c:pt idx="2871">
                  <c:v>0.31409999999999999</c:v>
                </c:pt>
                <c:pt idx="2872">
                  <c:v>0.31130000000000002</c:v>
                </c:pt>
                <c:pt idx="2873">
                  <c:v>0.32750000000000001</c:v>
                </c:pt>
                <c:pt idx="2874">
                  <c:v>0.36320000000000002</c:v>
                </c:pt>
                <c:pt idx="2875">
                  <c:v>0.32979999999999998</c:v>
                </c:pt>
                <c:pt idx="2876">
                  <c:v>0.33879999999999999</c:v>
                </c:pt>
                <c:pt idx="2877">
                  <c:v>0.35089999999999999</c:v>
                </c:pt>
                <c:pt idx="2878">
                  <c:v>0.32240000000000002</c:v>
                </c:pt>
                <c:pt idx="2879">
                  <c:v>0.37619999999999998</c:v>
                </c:pt>
                <c:pt idx="2880">
                  <c:v>0.35439999999999999</c:v>
                </c:pt>
                <c:pt idx="2881">
                  <c:v>0.32169999999999999</c:v>
                </c:pt>
                <c:pt idx="2882">
                  <c:v>0.3483</c:v>
                </c:pt>
                <c:pt idx="2883">
                  <c:v>0.29459999999999997</c:v>
                </c:pt>
                <c:pt idx="2884">
                  <c:v>0.35320000000000001</c:v>
                </c:pt>
                <c:pt idx="2885">
                  <c:v>0.3024</c:v>
                </c:pt>
                <c:pt idx="2886">
                  <c:v>0.34339999999999998</c:v>
                </c:pt>
                <c:pt idx="2887">
                  <c:v>0.34420000000000001</c:v>
                </c:pt>
                <c:pt idx="2888">
                  <c:v>0.3387</c:v>
                </c:pt>
                <c:pt idx="2889">
                  <c:v>0.31840000000000002</c:v>
                </c:pt>
                <c:pt idx="2890">
                  <c:v>0.32150000000000001</c:v>
                </c:pt>
                <c:pt idx="2891">
                  <c:v>0.3125</c:v>
                </c:pt>
                <c:pt idx="2892">
                  <c:v>0.33339999999999997</c:v>
                </c:pt>
                <c:pt idx="2893">
                  <c:v>0.3725</c:v>
                </c:pt>
                <c:pt idx="2894">
                  <c:v>0.30359999999999998</c:v>
                </c:pt>
                <c:pt idx="2895">
                  <c:v>0.34139999999999998</c:v>
                </c:pt>
                <c:pt idx="2896">
                  <c:v>0.32619999999999999</c:v>
                </c:pt>
                <c:pt idx="2897">
                  <c:v>0.34710000000000002</c:v>
                </c:pt>
                <c:pt idx="2898">
                  <c:v>0.20749999999999999</c:v>
                </c:pt>
                <c:pt idx="2899">
                  <c:v>0.30209999999999998</c:v>
                </c:pt>
                <c:pt idx="2900">
                  <c:v>0.3972</c:v>
                </c:pt>
                <c:pt idx="2901">
                  <c:v>0.2797</c:v>
                </c:pt>
                <c:pt idx="2902">
                  <c:v>0.36630000000000001</c:v>
                </c:pt>
                <c:pt idx="2903">
                  <c:v>0.28720000000000001</c:v>
                </c:pt>
                <c:pt idx="2904">
                  <c:v>0.3448</c:v>
                </c:pt>
                <c:pt idx="2905">
                  <c:v>0.37780000000000002</c:v>
                </c:pt>
                <c:pt idx="2906">
                  <c:v>0.34179999999999999</c:v>
                </c:pt>
                <c:pt idx="2907">
                  <c:v>0.3866</c:v>
                </c:pt>
                <c:pt idx="2908">
                  <c:v>0.38169999999999998</c:v>
                </c:pt>
                <c:pt idx="2909">
                  <c:v>0.33400000000000002</c:v>
                </c:pt>
                <c:pt idx="2910">
                  <c:v>0.34749999999999998</c:v>
                </c:pt>
                <c:pt idx="2911">
                  <c:v>0.31690000000000002</c:v>
                </c:pt>
                <c:pt idx="2912">
                  <c:v>0.3599</c:v>
                </c:pt>
                <c:pt idx="2913">
                  <c:v>0.32750000000000001</c:v>
                </c:pt>
                <c:pt idx="2914">
                  <c:v>0.31769999999999998</c:v>
                </c:pt>
                <c:pt idx="2915">
                  <c:v>0.316</c:v>
                </c:pt>
                <c:pt idx="2916">
                  <c:v>0.36890000000000001</c:v>
                </c:pt>
                <c:pt idx="2917">
                  <c:v>0.34329999999999999</c:v>
                </c:pt>
                <c:pt idx="2918">
                  <c:v>0.3498</c:v>
                </c:pt>
                <c:pt idx="2919">
                  <c:v>0.35589999999999999</c:v>
                </c:pt>
                <c:pt idx="2920">
                  <c:v>0.37759999999999999</c:v>
                </c:pt>
                <c:pt idx="2921">
                  <c:v>0.32269999999999999</c:v>
                </c:pt>
                <c:pt idx="2922">
                  <c:v>0.36520000000000002</c:v>
                </c:pt>
                <c:pt idx="2923">
                  <c:v>0.31919999999999998</c:v>
                </c:pt>
                <c:pt idx="2924">
                  <c:v>0.35360000000000003</c:v>
                </c:pt>
                <c:pt idx="2925">
                  <c:v>0.29820000000000002</c:v>
                </c:pt>
                <c:pt idx="2926">
                  <c:v>0.34560000000000002</c:v>
                </c:pt>
                <c:pt idx="2927">
                  <c:v>0.24360000000000001</c:v>
                </c:pt>
                <c:pt idx="2928">
                  <c:v>0.36180000000000001</c:v>
                </c:pt>
                <c:pt idx="2929">
                  <c:v>0.39050000000000001</c:v>
                </c:pt>
                <c:pt idx="2930">
                  <c:v>0.32850000000000001</c:v>
                </c:pt>
                <c:pt idx="2931">
                  <c:v>0.36430000000000001</c:v>
                </c:pt>
                <c:pt idx="2932">
                  <c:v>0.3634</c:v>
                </c:pt>
                <c:pt idx="2933">
                  <c:v>0.31929999999999997</c:v>
                </c:pt>
                <c:pt idx="2934">
                  <c:v>0.34770000000000001</c:v>
                </c:pt>
                <c:pt idx="2935">
                  <c:v>0.32340000000000002</c:v>
                </c:pt>
                <c:pt idx="2936">
                  <c:v>0.32829999999999998</c:v>
                </c:pt>
                <c:pt idx="2937">
                  <c:v>0.3427</c:v>
                </c:pt>
                <c:pt idx="2938">
                  <c:v>0.31469999999999998</c:v>
                </c:pt>
                <c:pt idx="2939">
                  <c:v>0.31240000000000001</c:v>
                </c:pt>
                <c:pt idx="2940">
                  <c:v>0.3327</c:v>
                </c:pt>
                <c:pt idx="2941">
                  <c:v>0.3871</c:v>
                </c:pt>
                <c:pt idx="2942">
                  <c:v>0.32669999999999999</c:v>
                </c:pt>
                <c:pt idx="2943">
                  <c:v>0.36399999999999999</c:v>
                </c:pt>
                <c:pt idx="2944">
                  <c:v>0.34189999999999998</c:v>
                </c:pt>
                <c:pt idx="2945">
                  <c:v>0.34489999999999998</c:v>
                </c:pt>
                <c:pt idx="2946">
                  <c:v>0.38159999999999999</c:v>
                </c:pt>
                <c:pt idx="2947">
                  <c:v>0.28160000000000002</c:v>
                </c:pt>
                <c:pt idx="2948">
                  <c:v>0.33029999999999998</c:v>
                </c:pt>
                <c:pt idx="2949">
                  <c:v>0.32719999999999999</c:v>
                </c:pt>
                <c:pt idx="2950">
                  <c:v>0.36420000000000002</c:v>
                </c:pt>
                <c:pt idx="2951">
                  <c:v>0.33610000000000001</c:v>
                </c:pt>
                <c:pt idx="2952">
                  <c:v>0.33</c:v>
                </c:pt>
                <c:pt idx="2953">
                  <c:v>0.37390000000000001</c:v>
                </c:pt>
                <c:pt idx="2954">
                  <c:v>0.25280000000000002</c:v>
                </c:pt>
                <c:pt idx="2955">
                  <c:v>0.36919999999999997</c:v>
                </c:pt>
                <c:pt idx="2956">
                  <c:v>0.32069999999999999</c:v>
                </c:pt>
                <c:pt idx="2957">
                  <c:v>0.37319999999999998</c:v>
                </c:pt>
                <c:pt idx="2958">
                  <c:v>0.2797</c:v>
                </c:pt>
                <c:pt idx="2959">
                  <c:v>0.33200000000000002</c:v>
                </c:pt>
                <c:pt idx="2960">
                  <c:v>0.28110000000000002</c:v>
                </c:pt>
                <c:pt idx="2961">
                  <c:v>0.34920000000000001</c:v>
                </c:pt>
                <c:pt idx="2962">
                  <c:v>0.32829999999999998</c:v>
                </c:pt>
                <c:pt idx="2963">
                  <c:v>0.3528</c:v>
                </c:pt>
                <c:pt idx="2964">
                  <c:v>0.3347</c:v>
                </c:pt>
                <c:pt idx="2965">
                  <c:v>0.31190000000000001</c:v>
                </c:pt>
                <c:pt idx="2966">
                  <c:v>0.33960000000000001</c:v>
                </c:pt>
                <c:pt idx="2967">
                  <c:v>0.33610000000000001</c:v>
                </c:pt>
                <c:pt idx="2968">
                  <c:v>0.378</c:v>
                </c:pt>
                <c:pt idx="2969">
                  <c:v>0.36420000000000002</c:v>
                </c:pt>
                <c:pt idx="2970">
                  <c:v>0.3614</c:v>
                </c:pt>
                <c:pt idx="2971">
                  <c:v>0.25169999999999998</c:v>
                </c:pt>
                <c:pt idx="2972">
                  <c:v>0.29330000000000001</c:v>
                </c:pt>
                <c:pt idx="2973">
                  <c:v>0.35220000000000001</c:v>
                </c:pt>
                <c:pt idx="2974">
                  <c:v>0.32779999999999998</c:v>
                </c:pt>
                <c:pt idx="2975">
                  <c:v>0.35070000000000001</c:v>
                </c:pt>
                <c:pt idx="2976">
                  <c:v>0.38800000000000001</c:v>
                </c:pt>
                <c:pt idx="2977">
                  <c:v>0.29389999999999999</c:v>
                </c:pt>
                <c:pt idx="2978">
                  <c:v>0.31809999999999999</c:v>
                </c:pt>
                <c:pt idx="2979">
                  <c:v>0.32890000000000003</c:v>
                </c:pt>
                <c:pt idx="2980">
                  <c:v>0.35120000000000001</c:v>
                </c:pt>
                <c:pt idx="2981">
                  <c:v>0.36959999999999998</c:v>
                </c:pt>
                <c:pt idx="2982">
                  <c:v>0.31830000000000003</c:v>
                </c:pt>
                <c:pt idx="2983">
                  <c:v>0.31740000000000002</c:v>
                </c:pt>
                <c:pt idx="2984">
                  <c:v>0.34239999999999998</c:v>
                </c:pt>
                <c:pt idx="2985">
                  <c:v>0.29959999999999998</c:v>
                </c:pt>
                <c:pt idx="2986">
                  <c:v>0.3145</c:v>
                </c:pt>
                <c:pt idx="2987">
                  <c:v>0.35039999999999999</c:v>
                </c:pt>
                <c:pt idx="2988">
                  <c:v>0.32740000000000002</c:v>
                </c:pt>
                <c:pt idx="2989">
                  <c:v>0.31830000000000003</c:v>
                </c:pt>
                <c:pt idx="2990">
                  <c:v>0.34970000000000001</c:v>
                </c:pt>
                <c:pt idx="2991">
                  <c:v>0.35220000000000001</c:v>
                </c:pt>
                <c:pt idx="2992">
                  <c:v>0.40129999999999999</c:v>
                </c:pt>
                <c:pt idx="2993">
                  <c:v>0.315</c:v>
                </c:pt>
                <c:pt idx="2994">
                  <c:v>0.35360000000000003</c:v>
                </c:pt>
                <c:pt idx="2995">
                  <c:v>0.2767</c:v>
                </c:pt>
                <c:pt idx="2996">
                  <c:v>0.33610000000000001</c:v>
                </c:pt>
                <c:pt idx="2997">
                  <c:v>0.35399999999999998</c:v>
                </c:pt>
                <c:pt idx="2998">
                  <c:v>0.35360000000000003</c:v>
                </c:pt>
                <c:pt idx="2999">
                  <c:v>0.28589999999999999</c:v>
                </c:pt>
                <c:pt idx="3000">
                  <c:v>0.34699999999999998</c:v>
                </c:pt>
                <c:pt idx="3001">
                  <c:v>0.31879999999999997</c:v>
                </c:pt>
                <c:pt idx="3002">
                  <c:v>0.35349999999999998</c:v>
                </c:pt>
                <c:pt idx="3003">
                  <c:v>0.30030000000000001</c:v>
                </c:pt>
                <c:pt idx="3004">
                  <c:v>0.32150000000000001</c:v>
                </c:pt>
                <c:pt idx="3005">
                  <c:v>0.34279999999999999</c:v>
                </c:pt>
                <c:pt idx="3006">
                  <c:v>0.36659999999999998</c:v>
                </c:pt>
                <c:pt idx="3007">
                  <c:v>0.33489999999999998</c:v>
                </c:pt>
                <c:pt idx="3008">
                  <c:v>0.3049</c:v>
                </c:pt>
                <c:pt idx="3009">
                  <c:v>0.2848</c:v>
                </c:pt>
                <c:pt idx="3010">
                  <c:v>0.31659999999999999</c:v>
                </c:pt>
                <c:pt idx="3011">
                  <c:v>0.34389999999999998</c:v>
                </c:pt>
                <c:pt idx="3012">
                  <c:v>0.34570000000000001</c:v>
                </c:pt>
                <c:pt idx="3013">
                  <c:v>0.35639999999999999</c:v>
                </c:pt>
                <c:pt idx="3014">
                  <c:v>0.34889999999999999</c:v>
                </c:pt>
                <c:pt idx="3015">
                  <c:v>0.35120000000000001</c:v>
                </c:pt>
                <c:pt idx="3016">
                  <c:v>0.34039999999999998</c:v>
                </c:pt>
                <c:pt idx="3017">
                  <c:v>0.35</c:v>
                </c:pt>
                <c:pt idx="3018">
                  <c:v>0.3044</c:v>
                </c:pt>
                <c:pt idx="3019">
                  <c:v>0.249</c:v>
                </c:pt>
                <c:pt idx="3020">
                  <c:v>0.33100000000000002</c:v>
                </c:pt>
                <c:pt idx="3021">
                  <c:v>0.34770000000000001</c:v>
                </c:pt>
                <c:pt idx="3022">
                  <c:v>0.34060000000000001</c:v>
                </c:pt>
                <c:pt idx="3023">
                  <c:v>0.33839999999999998</c:v>
                </c:pt>
                <c:pt idx="3024">
                  <c:v>0.23069999999999999</c:v>
                </c:pt>
                <c:pt idx="3025">
                  <c:v>0.3538</c:v>
                </c:pt>
                <c:pt idx="3026">
                  <c:v>0.33800000000000002</c:v>
                </c:pt>
                <c:pt idx="3027">
                  <c:v>0.34560000000000002</c:v>
                </c:pt>
                <c:pt idx="3028">
                  <c:v>0.36449999999999999</c:v>
                </c:pt>
                <c:pt idx="3029">
                  <c:v>0.34229999999999999</c:v>
                </c:pt>
                <c:pt idx="3030">
                  <c:v>0.35020000000000001</c:v>
                </c:pt>
                <c:pt idx="3031">
                  <c:v>0.36909999999999998</c:v>
                </c:pt>
                <c:pt idx="3032">
                  <c:v>0.36620000000000003</c:v>
                </c:pt>
                <c:pt idx="3033">
                  <c:v>0.33800000000000002</c:v>
                </c:pt>
                <c:pt idx="3034">
                  <c:v>0.35289999999999999</c:v>
                </c:pt>
                <c:pt idx="3035">
                  <c:v>0.36459999999999998</c:v>
                </c:pt>
                <c:pt idx="3036">
                  <c:v>0.30680000000000002</c:v>
                </c:pt>
                <c:pt idx="3037">
                  <c:v>0.32940000000000003</c:v>
                </c:pt>
                <c:pt idx="3038">
                  <c:v>0.3165</c:v>
                </c:pt>
                <c:pt idx="3039">
                  <c:v>0.3221</c:v>
                </c:pt>
                <c:pt idx="3040">
                  <c:v>0.35570000000000002</c:v>
                </c:pt>
                <c:pt idx="3041">
                  <c:v>0.3014</c:v>
                </c:pt>
                <c:pt idx="3042">
                  <c:v>0.32169999999999999</c:v>
                </c:pt>
                <c:pt idx="3043">
                  <c:v>0.33250000000000002</c:v>
                </c:pt>
                <c:pt idx="3044">
                  <c:v>0.30330000000000001</c:v>
                </c:pt>
                <c:pt idx="3045">
                  <c:v>0.32800000000000001</c:v>
                </c:pt>
                <c:pt idx="3046">
                  <c:v>0.32079999999999997</c:v>
                </c:pt>
                <c:pt idx="3047">
                  <c:v>0.32869999999999999</c:v>
                </c:pt>
                <c:pt idx="3048">
                  <c:v>0.3473</c:v>
                </c:pt>
                <c:pt idx="3049">
                  <c:v>0.3584</c:v>
                </c:pt>
                <c:pt idx="3050">
                  <c:v>0.35470000000000002</c:v>
                </c:pt>
                <c:pt idx="3051">
                  <c:v>0.33210000000000001</c:v>
                </c:pt>
                <c:pt idx="3052">
                  <c:v>0.34639999999999999</c:v>
                </c:pt>
                <c:pt idx="3053">
                  <c:v>0.34789999999999999</c:v>
                </c:pt>
                <c:pt idx="3054">
                  <c:v>0.33539999999999998</c:v>
                </c:pt>
                <c:pt idx="3055">
                  <c:v>0.32990000000000003</c:v>
                </c:pt>
                <c:pt idx="3056">
                  <c:v>0.39290000000000003</c:v>
                </c:pt>
                <c:pt idx="3057">
                  <c:v>0.37669999999999998</c:v>
                </c:pt>
                <c:pt idx="3058">
                  <c:v>0.31509999999999999</c:v>
                </c:pt>
                <c:pt idx="3059">
                  <c:v>0.27960000000000002</c:v>
                </c:pt>
                <c:pt idx="3060">
                  <c:v>0.34389999999999998</c:v>
                </c:pt>
                <c:pt idx="3061">
                  <c:v>0.41110000000000002</c:v>
                </c:pt>
                <c:pt idx="3062">
                  <c:v>0.35610000000000003</c:v>
                </c:pt>
                <c:pt idx="3063">
                  <c:v>0.36470000000000002</c:v>
                </c:pt>
                <c:pt idx="3064">
                  <c:v>0.32419999999999999</c:v>
                </c:pt>
                <c:pt idx="3065">
                  <c:v>0.30520000000000003</c:v>
                </c:pt>
                <c:pt idx="3066">
                  <c:v>0.33860000000000001</c:v>
                </c:pt>
                <c:pt idx="3067">
                  <c:v>0.38640000000000002</c:v>
                </c:pt>
                <c:pt idx="3068">
                  <c:v>0.36770000000000003</c:v>
                </c:pt>
                <c:pt idx="3069">
                  <c:v>0.33900000000000002</c:v>
                </c:pt>
                <c:pt idx="3070">
                  <c:v>0.28089999999999998</c:v>
                </c:pt>
                <c:pt idx="3071">
                  <c:v>0.37040000000000001</c:v>
                </c:pt>
                <c:pt idx="3072">
                  <c:v>0.3604</c:v>
                </c:pt>
                <c:pt idx="3073">
                  <c:v>0.35949999999999999</c:v>
                </c:pt>
                <c:pt idx="3074">
                  <c:v>0.2959</c:v>
                </c:pt>
                <c:pt idx="3075">
                  <c:v>0.32340000000000002</c:v>
                </c:pt>
                <c:pt idx="3076">
                  <c:v>0.36299999999999999</c:v>
                </c:pt>
                <c:pt idx="3077">
                  <c:v>0.39660000000000001</c:v>
                </c:pt>
                <c:pt idx="3078">
                  <c:v>0.32750000000000001</c:v>
                </c:pt>
                <c:pt idx="3079">
                  <c:v>0.34439999999999998</c:v>
                </c:pt>
                <c:pt idx="3080">
                  <c:v>0.30640000000000001</c:v>
                </c:pt>
                <c:pt idx="3081">
                  <c:v>0.33139999999999997</c:v>
                </c:pt>
                <c:pt idx="3082">
                  <c:v>0.35699999999999998</c:v>
                </c:pt>
                <c:pt idx="3083">
                  <c:v>0.38590000000000002</c:v>
                </c:pt>
                <c:pt idx="3084">
                  <c:v>0.32379999999999998</c:v>
                </c:pt>
                <c:pt idx="3085">
                  <c:v>0.32619999999999999</c:v>
                </c:pt>
                <c:pt idx="3086">
                  <c:v>0.30669999999999997</c:v>
                </c:pt>
                <c:pt idx="3087">
                  <c:v>0.32569999999999999</c:v>
                </c:pt>
                <c:pt idx="3088">
                  <c:v>0.3669</c:v>
                </c:pt>
                <c:pt idx="3089">
                  <c:v>0.1305</c:v>
                </c:pt>
                <c:pt idx="3090">
                  <c:v>0.28789999999999999</c:v>
                </c:pt>
                <c:pt idx="3091">
                  <c:v>0.31830000000000003</c:v>
                </c:pt>
                <c:pt idx="3092">
                  <c:v>0.3322</c:v>
                </c:pt>
                <c:pt idx="3093">
                  <c:v>0.32669999999999999</c:v>
                </c:pt>
                <c:pt idx="3094">
                  <c:v>0.377</c:v>
                </c:pt>
                <c:pt idx="3095">
                  <c:v>0.34499999999999997</c:v>
                </c:pt>
                <c:pt idx="3096">
                  <c:v>0.35060000000000002</c:v>
                </c:pt>
                <c:pt idx="3097">
                  <c:v>0.32400000000000001</c:v>
                </c:pt>
                <c:pt idx="3098">
                  <c:v>0.29759999999999998</c:v>
                </c:pt>
                <c:pt idx="3099">
                  <c:v>0.36109999999999998</c:v>
                </c:pt>
                <c:pt idx="3100">
                  <c:v>0.36890000000000001</c:v>
                </c:pt>
                <c:pt idx="3101">
                  <c:v>0.28810000000000002</c:v>
                </c:pt>
                <c:pt idx="3102">
                  <c:v>0.32579999999999998</c:v>
                </c:pt>
                <c:pt idx="3103">
                  <c:v>0.33810000000000001</c:v>
                </c:pt>
                <c:pt idx="3104">
                  <c:v>0.31419999999999998</c:v>
                </c:pt>
                <c:pt idx="3105">
                  <c:v>0.33500000000000002</c:v>
                </c:pt>
                <c:pt idx="3106">
                  <c:v>0.30549999999999999</c:v>
                </c:pt>
                <c:pt idx="3107">
                  <c:v>0.2878</c:v>
                </c:pt>
                <c:pt idx="3108">
                  <c:v>0.2457</c:v>
                </c:pt>
                <c:pt idx="3109">
                  <c:v>0.30769999999999997</c:v>
                </c:pt>
                <c:pt idx="3110">
                  <c:v>0.379</c:v>
                </c:pt>
                <c:pt idx="3111">
                  <c:v>0.29680000000000001</c:v>
                </c:pt>
                <c:pt idx="3112">
                  <c:v>0.30259999999999998</c:v>
                </c:pt>
                <c:pt idx="3113">
                  <c:v>0.3735</c:v>
                </c:pt>
                <c:pt idx="3114">
                  <c:v>0.34720000000000001</c:v>
                </c:pt>
                <c:pt idx="3115">
                  <c:v>0.38090000000000002</c:v>
                </c:pt>
                <c:pt idx="3116">
                  <c:v>0.35849999999999999</c:v>
                </c:pt>
                <c:pt idx="3117">
                  <c:v>0.35959999999999998</c:v>
                </c:pt>
                <c:pt idx="3118">
                  <c:v>0.31359999999999999</c:v>
                </c:pt>
                <c:pt idx="3119">
                  <c:v>0.33810000000000001</c:v>
                </c:pt>
                <c:pt idx="3120">
                  <c:v>0.3826</c:v>
                </c:pt>
                <c:pt idx="3121">
                  <c:v>0.32440000000000002</c:v>
                </c:pt>
                <c:pt idx="3122">
                  <c:v>0.35899999999999999</c:v>
                </c:pt>
                <c:pt idx="3123">
                  <c:v>0.37680000000000002</c:v>
                </c:pt>
                <c:pt idx="3124">
                  <c:v>0.2989</c:v>
                </c:pt>
                <c:pt idx="3125">
                  <c:v>0.35439999999999999</c:v>
                </c:pt>
                <c:pt idx="3126">
                  <c:v>0.3997</c:v>
                </c:pt>
                <c:pt idx="3127">
                  <c:v>0.35149999999999998</c:v>
                </c:pt>
                <c:pt idx="3128">
                  <c:v>0.3296</c:v>
                </c:pt>
                <c:pt idx="3129">
                  <c:v>0.34549999999999997</c:v>
                </c:pt>
                <c:pt idx="3130">
                  <c:v>0.2959</c:v>
                </c:pt>
                <c:pt idx="3131">
                  <c:v>0.29499999999999998</c:v>
                </c:pt>
                <c:pt idx="3132">
                  <c:v>0.32329999999999998</c:v>
                </c:pt>
                <c:pt idx="3133">
                  <c:v>0.34589999999999999</c:v>
                </c:pt>
                <c:pt idx="3134">
                  <c:v>0.34439999999999998</c:v>
                </c:pt>
                <c:pt idx="3135">
                  <c:v>0.36449999999999999</c:v>
                </c:pt>
                <c:pt idx="3136">
                  <c:v>0.36009999999999998</c:v>
                </c:pt>
                <c:pt idx="3137">
                  <c:v>0.3674</c:v>
                </c:pt>
                <c:pt idx="3138">
                  <c:v>0.37540000000000001</c:v>
                </c:pt>
                <c:pt idx="3139">
                  <c:v>0.31469999999999998</c:v>
                </c:pt>
                <c:pt idx="3140">
                  <c:v>0.34970000000000001</c:v>
                </c:pt>
                <c:pt idx="3141">
                  <c:v>0.32119999999999999</c:v>
                </c:pt>
                <c:pt idx="3142">
                  <c:v>0.36820000000000003</c:v>
                </c:pt>
                <c:pt idx="3143">
                  <c:v>0.27629999999999999</c:v>
                </c:pt>
                <c:pt idx="3144">
                  <c:v>0.38400000000000001</c:v>
                </c:pt>
                <c:pt idx="3145">
                  <c:v>0.371</c:v>
                </c:pt>
                <c:pt idx="3146">
                  <c:v>0.32950000000000002</c:v>
                </c:pt>
                <c:pt idx="3147">
                  <c:v>0.35260000000000002</c:v>
                </c:pt>
                <c:pt idx="3148">
                  <c:v>0.35859999999999997</c:v>
                </c:pt>
                <c:pt idx="3149">
                  <c:v>0.39589999999999997</c:v>
                </c:pt>
                <c:pt idx="3150">
                  <c:v>0.33360000000000001</c:v>
                </c:pt>
                <c:pt idx="3151">
                  <c:v>0.34510000000000002</c:v>
                </c:pt>
                <c:pt idx="3152">
                  <c:v>0.33179999999999998</c:v>
                </c:pt>
                <c:pt idx="3153">
                  <c:v>0.35880000000000001</c:v>
                </c:pt>
                <c:pt idx="3154">
                  <c:v>0.33629999999999999</c:v>
                </c:pt>
                <c:pt idx="3155">
                  <c:v>0.32100000000000001</c:v>
                </c:pt>
                <c:pt idx="3156">
                  <c:v>0.36270000000000002</c:v>
                </c:pt>
                <c:pt idx="3157">
                  <c:v>0.38400000000000001</c:v>
                </c:pt>
                <c:pt idx="3158">
                  <c:v>0.30099999999999999</c:v>
                </c:pt>
                <c:pt idx="3159">
                  <c:v>0.38990000000000002</c:v>
                </c:pt>
                <c:pt idx="3160">
                  <c:v>0.30149999999999999</c:v>
                </c:pt>
                <c:pt idx="3161">
                  <c:v>0.28720000000000001</c:v>
                </c:pt>
                <c:pt idx="3162">
                  <c:v>0.30230000000000001</c:v>
                </c:pt>
                <c:pt idx="3163">
                  <c:v>0.31719999999999998</c:v>
                </c:pt>
                <c:pt idx="3164">
                  <c:v>0.31890000000000002</c:v>
                </c:pt>
                <c:pt idx="3165">
                  <c:v>0.36820000000000003</c:v>
                </c:pt>
                <c:pt idx="3166">
                  <c:v>0.38769999999999999</c:v>
                </c:pt>
                <c:pt idx="3167">
                  <c:v>0.39629999999999999</c:v>
                </c:pt>
                <c:pt idx="3168">
                  <c:v>0.32929999999999998</c:v>
                </c:pt>
                <c:pt idx="3169">
                  <c:v>0.34210000000000002</c:v>
                </c:pt>
                <c:pt idx="3170">
                  <c:v>0.32790000000000002</c:v>
                </c:pt>
                <c:pt idx="3171">
                  <c:v>0.29520000000000002</c:v>
                </c:pt>
                <c:pt idx="3172">
                  <c:v>0.31219999999999998</c:v>
                </c:pt>
                <c:pt idx="3173">
                  <c:v>0.35560000000000003</c:v>
                </c:pt>
                <c:pt idx="3174">
                  <c:v>0.35870000000000002</c:v>
                </c:pt>
                <c:pt idx="3175">
                  <c:v>0.3256</c:v>
                </c:pt>
                <c:pt idx="3176">
                  <c:v>0.3463</c:v>
                </c:pt>
                <c:pt idx="3177">
                  <c:v>0.36259999999999998</c:v>
                </c:pt>
                <c:pt idx="3178">
                  <c:v>0.39700000000000002</c:v>
                </c:pt>
                <c:pt idx="3179">
                  <c:v>0.46660000000000001</c:v>
                </c:pt>
                <c:pt idx="3180">
                  <c:v>0.3826</c:v>
                </c:pt>
                <c:pt idx="3181">
                  <c:v>0.34989999999999999</c:v>
                </c:pt>
                <c:pt idx="3182">
                  <c:v>0.3795</c:v>
                </c:pt>
                <c:pt idx="3183">
                  <c:v>0.3604</c:v>
                </c:pt>
                <c:pt idx="3184">
                  <c:v>0.20749999999999999</c:v>
                </c:pt>
                <c:pt idx="3185">
                  <c:v>0.37940000000000002</c:v>
                </c:pt>
                <c:pt idx="3186">
                  <c:v>0.34799999999999998</c:v>
                </c:pt>
                <c:pt idx="3187">
                  <c:v>0.37559999999999999</c:v>
                </c:pt>
                <c:pt idx="3188">
                  <c:v>0.31019999999999998</c:v>
                </c:pt>
                <c:pt idx="3189">
                  <c:v>0.35699999999999998</c:v>
                </c:pt>
                <c:pt idx="3190">
                  <c:v>0.30740000000000001</c:v>
                </c:pt>
                <c:pt idx="3191">
                  <c:v>0.31830000000000003</c:v>
                </c:pt>
                <c:pt idx="3192">
                  <c:v>0.3624</c:v>
                </c:pt>
                <c:pt idx="3193">
                  <c:v>0.35820000000000002</c:v>
                </c:pt>
                <c:pt idx="3194">
                  <c:v>0.40910000000000002</c:v>
                </c:pt>
                <c:pt idx="3195">
                  <c:v>0.30099999999999999</c:v>
                </c:pt>
                <c:pt idx="3196">
                  <c:v>0.35099999999999998</c:v>
                </c:pt>
                <c:pt idx="3197">
                  <c:v>0.3548</c:v>
                </c:pt>
                <c:pt idx="3198">
                  <c:v>0.33310000000000001</c:v>
                </c:pt>
                <c:pt idx="3199">
                  <c:v>0.30230000000000001</c:v>
                </c:pt>
                <c:pt idx="3200">
                  <c:v>0.3397</c:v>
                </c:pt>
                <c:pt idx="3201">
                  <c:v>0.2833</c:v>
                </c:pt>
                <c:pt idx="3202">
                  <c:v>0.30499999999999999</c:v>
                </c:pt>
                <c:pt idx="3203">
                  <c:v>0.35499999999999998</c:v>
                </c:pt>
                <c:pt idx="3204">
                  <c:v>0.32529999999999998</c:v>
                </c:pt>
                <c:pt idx="3205">
                  <c:v>0.34470000000000001</c:v>
                </c:pt>
                <c:pt idx="3206">
                  <c:v>0.28260000000000002</c:v>
                </c:pt>
                <c:pt idx="3207">
                  <c:v>0.34150000000000003</c:v>
                </c:pt>
                <c:pt idx="3208">
                  <c:v>0.3488</c:v>
                </c:pt>
                <c:pt idx="3209">
                  <c:v>0.31259999999999999</c:v>
                </c:pt>
                <c:pt idx="3210">
                  <c:v>0.32540000000000002</c:v>
                </c:pt>
                <c:pt idx="3211">
                  <c:v>0.38059999999999999</c:v>
                </c:pt>
                <c:pt idx="3212">
                  <c:v>0.35970000000000002</c:v>
                </c:pt>
                <c:pt idx="3213">
                  <c:v>0.31030000000000002</c:v>
                </c:pt>
                <c:pt idx="3214">
                  <c:v>0.36830000000000002</c:v>
                </c:pt>
                <c:pt idx="3215">
                  <c:v>0.36180000000000001</c:v>
                </c:pt>
                <c:pt idx="3216">
                  <c:v>0.33129999999999998</c:v>
                </c:pt>
                <c:pt idx="3217">
                  <c:v>0.28849999999999998</c:v>
                </c:pt>
                <c:pt idx="3218">
                  <c:v>0.32840000000000003</c:v>
                </c:pt>
                <c:pt idx="3219">
                  <c:v>0.29470000000000002</c:v>
                </c:pt>
                <c:pt idx="3220">
                  <c:v>0.31459999999999999</c:v>
                </c:pt>
                <c:pt idx="3221">
                  <c:v>0.374</c:v>
                </c:pt>
                <c:pt idx="3222">
                  <c:v>0.35820000000000002</c:v>
                </c:pt>
                <c:pt idx="3223">
                  <c:v>0.35189999999999999</c:v>
                </c:pt>
                <c:pt idx="3224">
                  <c:v>0.32329999999999998</c:v>
                </c:pt>
                <c:pt idx="3225">
                  <c:v>0.33500000000000002</c:v>
                </c:pt>
                <c:pt idx="3226">
                  <c:v>0.33329999999999999</c:v>
                </c:pt>
                <c:pt idx="3227">
                  <c:v>0.4017</c:v>
                </c:pt>
                <c:pt idx="3228">
                  <c:v>0.3483</c:v>
                </c:pt>
                <c:pt idx="3229">
                  <c:v>0.37340000000000001</c:v>
                </c:pt>
                <c:pt idx="3230">
                  <c:v>0.36070000000000002</c:v>
                </c:pt>
                <c:pt idx="3231">
                  <c:v>0.35060000000000002</c:v>
                </c:pt>
                <c:pt idx="3232">
                  <c:v>0.33839999999999998</c:v>
                </c:pt>
                <c:pt idx="3233">
                  <c:v>0.36359999999999998</c:v>
                </c:pt>
                <c:pt idx="3234">
                  <c:v>0.30320000000000003</c:v>
                </c:pt>
                <c:pt idx="3235">
                  <c:v>0.29830000000000001</c:v>
                </c:pt>
                <c:pt idx="3236">
                  <c:v>0.30459999999999998</c:v>
                </c:pt>
                <c:pt idx="3237">
                  <c:v>0.3367</c:v>
                </c:pt>
                <c:pt idx="3238">
                  <c:v>0.29609999999999997</c:v>
                </c:pt>
                <c:pt idx="3239">
                  <c:v>0.26500000000000001</c:v>
                </c:pt>
                <c:pt idx="3240">
                  <c:v>0.29849999999999999</c:v>
                </c:pt>
                <c:pt idx="3241">
                  <c:v>0.3387</c:v>
                </c:pt>
                <c:pt idx="3242">
                  <c:v>0.31069999999999998</c:v>
                </c:pt>
                <c:pt idx="3243">
                  <c:v>0.33160000000000001</c:v>
                </c:pt>
                <c:pt idx="3244">
                  <c:v>0.30880000000000002</c:v>
                </c:pt>
                <c:pt idx="3245">
                  <c:v>0.3488</c:v>
                </c:pt>
                <c:pt idx="3246">
                  <c:v>0.35389999999999999</c:v>
                </c:pt>
                <c:pt idx="3247">
                  <c:v>0.309</c:v>
                </c:pt>
                <c:pt idx="3248">
                  <c:v>0.32069999999999999</c:v>
                </c:pt>
                <c:pt idx="3249">
                  <c:v>0.37340000000000001</c:v>
                </c:pt>
                <c:pt idx="3250">
                  <c:v>0.3075</c:v>
                </c:pt>
                <c:pt idx="3251">
                  <c:v>0.374</c:v>
                </c:pt>
                <c:pt idx="3252">
                  <c:v>0.33600000000000002</c:v>
                </c:pt>
                <c:pt idx="3253">
                  <c:v>0.33929999999999999</c:v>
                </c:pt>
                <c:pt idx="3254">
                  <c:v>0.3256</c:v>
                </c:pt>
                <c:pt idx="3255">
                  <c:v>0.34670000000000001</c:v>
                </c:pt>
                <c:pt idx="3256">
                  <c:v>0.31690000000000002</c:v>
                </c:pt>
                <c:pt idx="3257">
                  <c:v>0.3987</c:v>
                </c:pt>
                <c:pt idx="3258">
                  <c:v>0.34960000000000002</c:v>
                </c:pt>
                <c:pt idx="3259">
                  <c:v>0.39150000000000001</c:v>
                </c:pt>
                <c:pt idx="3260">
                  <c:v>0.31940000000000002</c:v>
                </c:pt>
                <c:pt idx="3261">
                  <c:v>0.31740000000000002</c:v>
                </c:pt>
                <c:pt idx="3262">
                  <c:v>0.33539999999999998</c:v>
                </c:pt>
                <c:pt idx="3263">
                  <c:v>0.3271</c:v>
                </c:pt>
                <c:pt idx="3264">
                  <c:v>0.37259999999999999</c:v>
                </c:pt>
                <c:pt idx="3265">
                  <c:v>0.3553</c:v>
                </c:pt>
                <c:pt idx="3266">
                  <c:v>0.36849999999999999</c:v>
                </c:pt>
                <c:pt idx="3267">
                  <c:v>0.36919999999999997</c:v>
                </c:pt>
                <c:pt idx="3268">
                  <c:v>0.35089999999999999</c:v>
                </c:pt>
                <c:pt idx="3269">
                  <c:v>0.36430000000000001</c:v>
                </c:pt>
                <c:pt idx="3270">
                  <c:v>0.38540000000000002</c:v>
                </c:pt>
                <c:pt idx="3271">
                  <c:v>0.3599</c:v>
                </c:pt>
                <c:pt idx="3272">
                  <c:v>0.34960000000000002</c:v>
                </c:pt>
                <c:pt idx="3273">
                  <c:v>0.4113</c:v>
                </c:pt>
                <c:pt idx="3274">
                  <c:v>0.30280000000000001</c:v>
                </c:pt>
                <c:pt idx="3275">
                  <c:v>0.33229999999999998</c:v>
                </c:pt>
                <c:pt idx="3276">
                  <c:v>0.36630000000000001</c:v>
                </c:pt>
                <c:pt idx="3277">
                  <c:v>0.32719999999999999</c:v>
                </c:pt>
                <c:pt idx="3278">
                  <c:v>0.3226</c:v>
                </c:pt>
                <c:pt idx="3279">
                  <c:v>0.29110000000000003</c:v>
                </c:pt>
                <c:pt idx="3280">
                  <c:v>0.3271</c:v>
                </c:pt>
                <c:pt idx="3281">
                  <c:v>0.35580000000000001</c:v>
                </c:pt>
                <c:pt idx="3282">
                  <c:v>0.35339999999999999</c:v>
                </c:pt>
                <c:pt idx="3283">
                  <c:v>0.34399999999999997</c:v>
                </c:pt>
                <c:pt idx="3284">
                  <c:v>0.36670000000000003</c:v>
                </c:pt>
                <c:pt idx="3285">
                  <c:v>0.33650000000000002</c:v>
                </c:pt>
                <c:pt idx="3286">
                  <c:v>0.37919999999999998</c:v>
                </c:pt>
                <c:pt idx="3287">
                  <c:v>0.3377</c:v>
                </c:pt>
                <c:pt idx="3288">
                  <c:v>0.34899999999999998</c:v>
                </c:pt>
                <c:pt idx="3289">
                  <c:v>0.33360000000000001</c:v>
                </c:pt>
                <c:pt idx="3290">
                  <c:v>0.32579999999999998</c:v>
                </c:pt>
                <c:pt idx="3291">
                  <c:v>0.34499999999999997</c:v>
                </c:pt>
                <c:pt idx="3292">
                  <c:v>0.3478</c:v>
                </c:pt>
                <c:pt idx="3293">
                  <c:v>0.41689999999999999</c:v>
                </c:pt>
                <c:pt idx="3294">
                  <c:v>0.33100000000000002</c:v>
                </c:pt>
                <c:pt idx="3295">
                  <c:v>0.33860000000000001</c:v>
                </c:pt>
                <c:pt idx="3296">
                  <c:v>0.32469999999999999</c:v>
                </c:pt>
                <c:pt idx="3297">
                  <c:v>0.30530000000000002</c:v>
                </c:pt>
                <c:pt idx="3298">
                  <c:v>0.33260000000000001</c:v>
                </c:pt>
                <c:pt idx="3299">
                  <c:v>0.34749999999999998</c:v>
                </c:pt>
                <c:pt idx="3300">
                  <c:v>0.35759999999999997</c:v>
                </c:pt>
                <c:pt idx="3301">
                  <c:v>0.32969999999999999</c:v>
                </c:pt>
                <c:pt idx="3302">
                  <c:v>0.32200000000000001</c:v>
                </c:pt>
                <c:pt idx="3303">
                  <c:v>0.34100000000000003</c:v>
                </c:pt>
                <c:pt idx="3304">
                  <c:v>0.32200000000000001</c:v>
                </c:pt>
                <c:pt idx="3305">
                  <c:v>0.36430000000000001</c:v>
                </c:pt>
                <c:pt idx="3306">
                  <c:v>0.374</c:v>
                </c:pt>
                <c:pt idx="3307">
                  <c:v>0.3251</c:v>
                </c:pt>
                <c:pt idx="3308">
                  <c:v>0.32869999999999999</c:v>
                </c:pt>
                <c:pt idx="3309">
                  <c:v>0.33110000000000001</c:v>
                </c:pt>
                <c:pt idx="3310">
                  <c:v>0.35759999999999997</c:v>
                </c:pt>
                <c:pt idx="3311">
                  <c:v>0.29809999999999998</c:v>
                </c:pt>
                <c:pt idx="3312">
                  <c:v>0.28599999999999998</c:v>
                </c:pt>
                <c:pt idx="3313">
                  <c:v>0.3836</c:v>
                </c:pt>
                <c:pt idx="3314">
                  <c:v>0.35980000000000001</c:v>
                </c:pt>
                <c:pt idx="3315">
                  <c:v>0.30809999999999998</c:v>
                </c:pt>
                <c:pt idx="3316">
                  <c:v>0.35570000000000002</c:v>
                </c:pt>
                <c:pt idx="3317">
                  <c:v>0.3569</c:v>
                </c:pt>
                <c:pt idx="3318">
                  <c:v>0.30730000000000002</c:v>
                </c:pt>
                <c:pt idx="3319">
                  <c:v>0.38850000000000001</c:v>
                </c:pt>
                <c:pt idx="3320">
                  <c:v>0.37009999999999998</c:v>
                </c:pt>
                <c:pt idx="3321">
                  <c:v>0.34029999999999999</c:v>
                </c:pt>
                <c:pt idx="3322">
                  <c:v>0.3916</c:v>
                </c:pt>
                <c:pt idx="3323">
                  <c:v>0.31140000000000001</c:v>
                </c:pt>
                <c:pt idx="3324">
                  <c:v>0.34520000000000001</c:v>
                </c:pt>
                <c:pt idx="3325">
                  <c:v>0.32540000000000002</c:v>
                </c:pt>
                <c:pt idx="3326">
                  <c:v>0.34760000000000002</c:v>
                </c:pt>
                <c:pt idx="3327">
                  <c:v>0.33600000000000002</c:v>
                </c:pt>
                <c:pt idx="3328">
                  <c:v>0.35649999999999998</c:v>
                </c:pt>
                <c:pt idx="3329">
                  <c:v>0.28310000000000002</c:v>
                </c:pt>
                <c:pt idx="3330">
                  <c:v>0.33110000000000001</c:v>
                </c:pt>
                <c:pt idx="3331">
                  <c:v>0.32300000000000001</c:v>
                </c:pt>
                <c:pt idx="3332">
                  <c:v>0.33700000000000002</c:v>
                </c:pt>
                <c:pt idx="3333">
                  <c:v>0.34820000000000001</c:v>
                </c:pt>
                <c:pt idx="3334">
                  <c:v>0.34789999999999999</c:v>
                </c:pt>
                <c:pt idx="3335">
                  <c:v>0.41639999999999999</c:v>
                </c:pt>
                <c:pt idx="3336">
                  <c:v>0.30930000000000002</c:v>
                </c:pt>
                <c:pt idx="3337">
                  <c:v>0.34489999999999998</c:v>
                </c:pt>
                <c:pt idx="3338">
                  <c:v>0.3261</c:v>
                </c:pt>
                <c:pt idx="3339">
                  <c:v>0.36659999999999998</c:v>
                </c:pt>
                <c:pt idx="3340">
                  <c:v>0.33350000000000002</c:v>
                </c:pt>
                <c:pt idx="3341">
                  <c:v>0.41499999999999998</c:v>
                </c:pt>
                <c:pt idx="3342">
                  <c:v>0.36720000000000003</c:v>
                </c:pt>
                <c:pt idx="3343">
                  <c:v>0.31890000000000002</c:v>
                </c:pt>
                <c:pt idx="3344">
                  <c:v>0.34310000000000002</c:v>
                </c:pt>
                <c:pt idx="3345">
                  <c:v>0.33929999999999999</c:v>
                </c:pt>
                <c:pt idx="3346">
                  <c:v>0.32140000000000002</c:v>
                </c:pt>
                <c:pt idx="3347">
                  <c:v>0.34439999999999998</c:v>
                </c:pt>
                <c:pt idx="3348">
                  <c:v>0.33489999999999998</c:v>
                </c:pt>
                <c:pt idx="3349">
                  <c:v>0.36520000000000002</c:v>
                </c:pt>
                <c:pt idx="3350">
                  <c:v>0.32379999999999998</c:v>
                </c:pt>
                <c:pt idx="3351">
                  <c:v>0.34189999999999998</c:v>
                </c:pt>
                <c:pt idx="3352">
                  <c:v>0.3352</c:v>
                </c:pt>
                <c:pt idx="3353">
                  <c:v>0.3327</c:v>
                </c:pt>
                <c:pt idx="3354">
                  <c:v>0.36549999999999999</c:v>
                </c:pt>
                <c:pt idx="3355">
                  <c:v>0.33329999999999999</c:v>
                </c:pt>
                <c:pt idx="3356">
                  <c:v>0.33510000000000001</c:v>
                </c:pt>
                <c:pt idx="3357">
                  <c:v>0.32679999999999998</c:v>
                </c:pt>
                <c:pt idx="3358">
                  <c:v>0.34339999999999998</c:v>
                </c:pt>
                <c:pt idx="3359">
                  <c:v>0.3246</c:v>
                </c:pt>
                <c:pt idx="3360">
                  <c:v>0.31769999999999998</c:v>
                </c:pt>
                <c:pt idx="3361">
                  <c:v>0.37169999999999997</c:v>
                </c:pt>
                <c:pt idx="3362">
                  <c:v>0.33900000000000002</c:v>
                </c:pt>
                <c:pt idx="3363">
                  <c:v>0.33579999999999999</c:v>
                </c:pt>
                <c:pt idx="3364">
                  <c:v>0.31730000000000003</c:v>
                </c:pt>
                <c:pt idx="3365">
                  <c:v>0.32390000000000002</c:v>
                </c:pt>
                <c:pt idx="3366">
                  <c:v>0.34129999999999999</c:v>
                </c:pt>
                <c:pt idx="3367">
                  <c:v>0.33410000000000001</c:v>
                </c:pt>
                <c:pt idx="3368">
                  <c:v>0.35709999999999997</c:v>
                </c:pt>
                <c:pt idx="3369">
                  <c:v>0.29149999999999998</c:v>
                </c:pt>
                <c:pt idx="3370">
                  <c:v>0.39079999999999998</c:v>
                </c:pt>
                <c:pt idx="3371">
                  <c:v>0.33400000000000002</c:v>
                </c:pt>
                <c:pt idx="3372">
                  <c:v>0.32569999999999999</c:v>
                </c:pt>
                <c:pt idx="3373">
                  <c:v>0.32219999999999999</c:v>
                </c:pt>
                <c:pt idx="3374">
                  <c:v>0.34539999999999998</c:v>
                </c:pt>
                <c:pt idx="3375">
                  <c:v>0.308</c:v>
                </c:pt>
                <c:pt idx="3376">
                  <c:v>0.30930000000000002</c:v>
                </c:pt>
                <c:pt idx="3377">
                  <c:v>0.36030000000000001</c:v>
                </c:pt>
                <c:pt idx="3378">
                  <c:v>0.35649999999999998</c:v>
                </c:pt>
                <c:pt idx="3379">
                  <c:v>0.34960000000000002</c:v>
                </c:pt>
                <c:pt idx="3380">
                  <c:v>0.37340000000000001</c:v>
                </c:pt>
                <c:pt idx="3381">
                  <c:v>0.26469999999999999</c:v>
                </c:pt>
                <c:pt idx="3382">
                  <c:v>0.31809999999999999</c:v>
                </c:pt>
                <c:pt idx="3383">
                  <c:v>0.35630000000000001</c:v>
                </c:pt>
                <c:pt idx="3384">
                  <c:v>0.3347</c:v>
                </c:pt>
                <c:pt idx="3385">
                  <c:v>0.31709999999999999</c:v>
                </c:pt>
                <c:pt idx="3386">
                  <c:v>0.31580000000000003</c:v>
                </c:pt>
                <c:pt idx="3387">
                  <c:v>0.38979999999999998</c:v>
                </c:pt>
                <c:pt idx="3388">
                  <c:v>0.2984</c:v>
                </c:pt>
                <c:pt idx="3389">
                  <c:v>0.32679999999999998</c:v>
                </c:pt>
                <c:pt idx="3390">
                  <c:v>0.36909999999999998</c:v>
                </c:pt>
                <c:pt idx="3391">
                  <c:v>0.32990000000000003</c:v>
                </c:pt>
                <c:pt idx="3392">
                  <c:v>0.313</c:v>
                </c:pt>
                <c:pt idx="3393">
                  <c:v>0.32740000000000002</c:v>
                </c:pt>
                <c:pt idx="3394">
                  <c:v>0.32429999999999998</c:v>
                </c:pt>
                <c:pt idx="3395">
                  <c:v>0.27229999999999999</c:v>
                </c:pt>
                <c:pt idx="3396">
                  <c:v>0.26269999999999999</c:v>
                </c:pt>
                <c:pt idx="3397">
                  <c:v>0.3478</c:v>
                </c:pt>
                <c:pt idx="3398">
                  <c:v>0.31819999999999998</c:v>
                </c:pt>
                <c:pt idx="3399">
                  <c:v>0.3962</c:v>
                </c:pt>
                <c:pt idx="3400">
                  <c:v>0.28189999999999998</c:v>
                </c:pt>
                <c:pt idx="3401">
                  <c:v>0.36480000000000001</c:v>
                </c:pt>
                <c:pt idx="3402">
                  <c:v>0.3493</c:v>
                </c:pt>
                <c:pt idx="3403">
                  <c:v>0.3382</c:v>
                </c:pt>
                <c:pt idx="3404">
                  <c:v>0.35320000000000001</c:v>
                </c:pt>
                <c:pt idx="3405">
                  <c:v>0.35349999999999998</c:v>
                </c:pt>
                <c:pt idx="3406">
                  <c:v>0.30940000000000001</c:v>
                </c:pt>
                <c:pt idx="3407">
                  <c:v>0.33400000000000002</c:v>
                </c:pt>
                <c:pt idx="3408">
                  <c:v>0.38719999999999999</c:v>
                </c:pt>
                <c:pt idx="3409">
                  <c:v>0.3342</c:v>
                </c:pt>
                <c:pt idx="3410">
                  <c:v>0.31869999999999998</c:v>
                </c:pt>
                <c:pt idx="3411">
                  <c:v>0.36059999999999998</c:v>
                </c:pt>
                <c:pt idx="3412">
                  <c:v>0.32700000000000001</c:v>
                </c:pt>
                <c:pt idx="3413">
                  <c:v>0.30590000000000001</c:v>
                </c:pt>
                <c:pt idx="3414">
                  <c:v>0.33410000000000001</c:v>
                </c:pt>
                <c:pt idx="3415">
                  <c:v>0.32150000000000001</c:v>
                </c:pt>
                <c:pt idx="3416">
                  <c:v>0.3322</c:v>
                </c:pt>
                <c:pt idx="3417">
                  <c:v>0.30220000000000002</c:v>
                </c:pt>
                <c:pt idx="3418">
                  <c:v>0.35149999999999998</c:v>
                </c:pt>
                <c:pt idx="3419">
                  <c:v>0.36209999999999998</c:v>
                </c:pt>
                <c:pt idx="3420">
                  <c:v>0.34489999999999998</c:v>
                </c:pt>
                <c:pt idx="3421">
                  <c:v>0.37759999999999999</c:v>
                </c:pt>
                <c:pt idx="3422">
                  <c:v>0.3332</c:v>
                </c:pt>
                <c:pt idx="3423">
                  <c:v>0.32650000000000001</c:v>
                </c:pt>
                <c:pt idx="3424">
                  <c:v>0.30330000000000001</c:v>
                </c:pt>
                <c:pt idx="3425">
                  <c:v>0.37340000000000001</c:v>
                </c:pt>
                <c:pt idx="3426">
                  <c:v>0.32150000000000001</c:v>
                </c:pt>
                <c:pt idx="3427">
                  <c:v>0.35499999999999998</c:v>
                </c:pt>
                <c:pt idx="3428">
                  <c:v>0.33139999999999997</c:v>
                </c:pt>
                <c:pt idx="3429">
                  <c:v>0.31659999999999999</c:v>
                </c:pt>
                <c:pt idx="3430">
                  <c:v>0.37519999999999998</c:v>
                </c:pt>
                <c:pt idx="3431">
                  <c:v>0.32329999999999998</c:v>
                </c:pt>
                <c:pt idx="3432">
                  <c:v>0.3407</c:v>
                </c:pt>
                <c:pt idx="3433">
                  <c:v>0.35010000000000002</c:v>
                </c:pt>
                <c:pt idx="3434">
                  <c:v>0.31269999999999998</c:v>
                </c:pt>
                <c:pt idx="3435">
                  <c:v>0.38469999999999999</c:v>
                </c:pt>
                <c:pt idx="3436">
                  <c:v>0.3473</c:v>
                </c:pt>
                <c:pt idx="3437">
                  <c:v>0.35759999999999997</c:v>
                </c:pt>
                <c:pt idx="3438">
                  <c:v>0.32050000000000001</c:v>
                </c:pt>
                <c:pt idx="3439">
                  <c:v>0.30790000000000001</c:v>
                </c:pt>
                <c:pt idx="3440">
                  <c:v>0.36330000000000001</c:v>
                </c:pt>
                <c:pt idx="3441">
                  <c:v>0.3332</c:v>
                </c:pt>
                <c:pt idx="3442">
                  <c:v>0.3422</c:v>
                </c:pt>
                <c:pt idx="3443">
                  <c:v>0.2994</c:v>
                </c:pt>
                <c:pt idx="3444">
                  <c:v>0.33679999999999999</c:v>
                </c:pt>
                <c:pt idx="3445">
                  <c:v>0.33300000000000002</c:v>
                </c:pt>
                <c:pt idx="3446">
                  <c:v>0.36209999999999998</c:v>
                </c:pt>
                <c:pt idx="3447">
                  <c:v>0.37769999999999998</c:v>
                </c:pt>
                <c:pt idx="3448">
                  <c:v>0.34570000000000001</c:v>
                </c:pt>
                <c:pt idx="3449">
                  <c:v>0.31369999999999998</c:v>
                </c:pt>
                <c:pt idx="3450">
                  <c:v>0.34920000000000001</c:v>
                </c:pt>
                <c:pt idx="3451">
                  <c:v>0.35389999999999999</c:v>
                </c:pt>
                <c:pt idx="3452">
                  <c:v>0.35149999999999998</c:v>
                </c:pt>
                <c:pt idx="3453">
                  <c:v>0.34549999999999997</c:v>
                </c:pt>
                <c:pt idx="3454">
                  <c:v>0.32479999999999998</c:v>
                </c:pt>
                <c:pt idx="3455">
                  <c:v>0.3735</c:v>
                </c:pt>
                <c:pt idx="3456">
                  <c:v>0.38490000000000002</c:v>
                </c:pt>
                <c:pt idx="3457">
                  <c:v>0.34189999999999998</c:v>
                </c:pt>
                <c:pt idx="3458">
                  <c:v>0.33610000000000001</c:v>
                </c:pt>
                <c:pt idx="3459">
                  <c:v>0.31619999999999998</c:v>
                </c:pt>
                <c:pt idx="3460">
                  <c:v>0.2873</c:v>
                </c:pt>
                <c:pt idx="3461">
                  <c:v>0.27389999999999998</c:v>
                </c:pt>
                <c:pt idx="3462">
                  <c:v>0.36520000000000002</c:v>
                </c:pt>
                <c:pt idx="3463">
                  <c:v>0.38080000000000003</c:v>
                </c:pt>
                <c:pt idx="3464">
                  <c:v>0.30559999999999998</c:v>
                </c:pt>
                <c:pt idx="3465">
                  <c:v>0.29149999999999998</c:v>
                </c:pt>
                <c:pt idx="3466">
                  <c:v>0.30969999999999998</c:v>
                </c:pt>
                <c:pt idx="3467">
                  <c:v>0.33639999999999998</c:v>
                </c:pt>
                <c:pt idx="3468">
                  <c:v>0.3775</c:v>
                </c:pt>
                <c:pt idx="3469">
                  <c:v>0.30509999999999998</c:v>
                </c:pt>
                <c:pt idx="3470">
                  <c:v>0.30740000000000001</c:v>
                </c:pt>
                <c:pt idx="3471">
                  <c:v>0.35049999999999998</c:v>
                </c:pt>
                <c:pt idx="3472">
                  <c:v>0.35049999999999998</c:v>
                </c:pt>
                <c:pt idx="3473">
                  <c:v>0.32990000000000003</c:v>
                </c:pt>
                <c:pt idx="3474">
                  <c:v>0.34350000000000003</c:v>
                </c:pt>
                <c:pt idx="3475">
                  <c:v>0.30020000000000002</c:v>
                </c:pt>
                <c:pt idx="3476">
                  <c:v>0.39350000000000002</c:v>
                </c:pt>
                <c:pt idx="3477">
                  <c:v>0.3574</c:v>
                </c:pt>
                <c:pt idx="3478">
                  <c:v>0.19339999999999999</c:v>
                </c:pt>
                <c:pt idx="3479">
                  <c:v>0.33019999999999999</c:v>
                </c:pt>
                <c:pt idx="3480">
                  <c:v>0.3483</c:v>
                </c:pt>
                <c:pt idx="3481">
                  <c:v>0.3306</c:v>
                </c:pt>
                <c:pt idx="3482">
                  <c:v>0.35560000000000003</c:v>
                </c:pt>
                <c:pt idx="3483">
                  <c:v>0.3296</c:v>
                </c:pt>
                <c:pt idx="3484">
                  <c:v>0.2954</c:v>
                </c:pt>
                <c:pt idx="3485">
                  <c:v>0.35239999999999999</c:v>
                </c:pt>
                <c:pt idx="3486">
                  <c:v>0.26490000000000002</c:v>
                </c:pt>
                <c:pt idx="3487">
                  <c:v>0.38419999999999999</c:v>
                </c:pt>
                <c:pt idx="3488">
                  <c:v>0.30969999999999998</c:v>
                </c:pt>
                <c:pt idx="3489">
                  <c:v>0.34379999999999999</c:v>
                </c:pt>
                <c:pt idx="3490">
                  <c:v>0.33169999999999999</c:v>
                </c:pt>
                <c:pt idx="3491">
                  <c:v>0.34910000000000002</c:v>
                </c:pt>
                <c:pt idx="3492">
                  <c:v>0.33279999999999998</c:v>
                </c:pt>
                <c:pt idx="3493">
                  <c:v>0.36020000000000002</c:v>
                </c:pt>
                <c:pt idx="3494">
                  <c:v>0.4042</c:v>
                </c:pt>
                <c:pt idx="3495">
                  <c:v>0.36630000000000001</c:v>
                </c:pt>
                <c:pt idx="3496">
                  <c:v>0.36159999999999998</c:v>
                </c:pt>
                <c:pt idx="3497">
                  <c:v>0.36380000000000001</c:v>
                </c:pt>
                <c:pt idx="3498">
                  <c:v>0.2989</c:v>
                </c:pt>
                <c:pt idx="3499">
                  <c:v>0.3251</c:v>
                </c:pt>
                <c:pt idx="3500">
                  <c:v>0.34160000000000001</c:v>
                </c:pt>
                <c:pt idx="3501">
                  <c:v>0.32419999999999999</c:v>
                </c:pt>
                <c:pt idx="3502">
                  <c:v>0.29480000000000001</c:v>
                </c:pt>
                <c:pt idx="3503">
                  <c:v>0.31109999999999999</c:v>
                </c:pt>
                <c:pt idx="3504">
                  <c:v>0.3705</c:v>
                </c:pt>
                <c:pt idx="3505">
                  <c:v>0.3236</c:v>
                </c:pt>
                <c:pt idx="3506">
                  <c:v>0.3856</c:v>
                </c:pt>
                <c:pt idx="3507">
                  <c:v>0.32829999999999998</c:v>
                </c:pt>
                <c:pt idx="3508">
                  <c:v>0.37680000000000002</c:v>
                </c:pt>
                <c:pt idx="3509">
                  <c:v>0.2392</c:v>
                </c:pt>
                <c:pt idx="3510">
                  <c:v>0.29820000000000002</c:v>
                </c:pt>
                <c:pt idx="3511">
                  <c:v>0.3377</c:v>
                </c:pt>
                <c:pt idx="3512">
                  <c:v>0.37790000000000001</c:v>
                </c:pt>
                <c:pt idx="3513">
                  <c:v>0.32629999999999998</c:v>
                </c:pt>
                <c:pt idx="3514">
                  <c:v>0.34889999999999999</c:v>
                </c:pt>
                <c:pt idx="3515">
                  <c:v>0.37530000000000002</c:v>
                </c:pt>
                <c:pt idx="3516">
                  <c:v>0.3538</c:v>
                </c:pt>
                <c:pt idx="3517">
                  <c:v>0.30570000000000003</c:v>
                </c:pt>
                <c:pt idx="3518">
                  <c:v>0.3533</c:v>
                </c:pt>
                <c:pt idx="3519">
                  <c:v>0.34489999999999998</c:v>
                </c:pt>
                <c:pt idx="3520">
                  <c:v>0.32679999999999998</c:v>
                </c:pt>
                <c:pt idx="3521">
                  <c:v>0.25659999999999999</c:v>
                </c:pt>
                <c:pt idx="3522">
                  <c:v>0.28399999999999997</c:v>
                </c:pt>
                <c:pt idx="3523">
                  <c:v>0.28399999999999997</c:v>
                </c:pt>
                <c:pt idx="3524">
                  <c:v>0.35199999999999998</c:v>
                </c:pt>
                <c:pt idx="3525">
                  <c:v>0.39700000000000002</c:v>
                </c:pt>
                <c:pt idx="3526">
                  <c:v>0.37359999999999999</c:v>
                </c:pt>
                <c:pt idx="3527">
                  <c:v>0.3019</c:v>
                </c:pt>
                <c:pt idx="3528">
                  <c:v>0.33600000000000002</c:v>
                </c:pt>
                <c:pt idx="3529">
                  <c:v>0.34739999999999999</c:v>
                </c:pt>
                <c:pt idx="3530">
                  <c:v>0.29239999999999999</c:v>
                </c:pt>
                <c:pt idx="3531">
                  <c:v>0.29859999999999998</c:v>
                </c:pt>
                <c:pt idx="3532">
                  <c:v>0.26800000000000002</c:v>
                </c:pt>
                <c:pt idx="3533">
                  <c:v>0.3548</c:v>
                </c:pt>
                <c:pt idx="3534">
                  <c:v>0.29770000000000002</c:v>
                </c:pt>
                <c:pt idx="3535">
                  <c:v>0.35310000000000002</c:v>
                </c:pt>
                <c:pt idx="3536">
                  <c:v>0.34789999999999999</c:v>
                </c:pt>
                <c:pt idx="3537">
                  <c:v>0.39460000000000001</c:v>
                </c:pt>
                <c:pt idx="3538">
                  <c:v>0.32419999999999999</c:v>
                </c:pt>
                <c:pt idx="3539">
                  <c:v>0.3276</c:v>
                </c:pt>
                <c:pt idx="3540">
                  <c:v>0.32679999999999998</c:v>
                </c:pt>
                <c:pt idx="3541">
                  <c:v>0.38379999999999997</c:v>
                </c:pt>
                <c:pt idx="3542">
                  <c:v>0.33879999999999999</c:v>
                </c:pt>
                <c:pt idx="3543">
                  <c:v>0.34449999999999997</c:v>
                </c:pt>
                <c:pt idx="3544">
                  <c:v>0.34720000000000001</c:v>
                </c:pt>
                <c:pt idx="3545">
                  <c:v>0.37980000000000003</c:v>
                </c:pt>
                <c:pt idx="3546">
                  <c:v>0.33839999999999998</c:v>
                </c:pt>
                <c:pt idx="3547">
                  <c:v>0.32500000000000001</c:v>
                </c:pt>
                <c:pt idx="3548">
                  <c:v>0.37209999999999999</c:v>
                </c:pt>
                <c:pt idx="3549">
                  <c:v>0.31240000000000001</c:v>
                </c:pt>
                <c:pt idx="3550">
                  <c:v>0.30459999999999998</c:v>
                </c:pt>
                <c:pt idx="3551">
                  <c:v>0.35299999999999998</c:v>
                </c:pt>
                <c:pt idx="3552">
                  <c:v>0.34510000000000002</c:v>
                </c:pt>
                <c:pt idx="3553">
                  <c:v>0.33850000000000002</c:v>
                </c:pt>
                <c:pt idx="3554">
                  <c:v>0.3342</c:v>
                </c:pt>
                <c:pt idx="3555">
                  <c:v>0.37140000000000001</c:v>
                </c:pt>
                <c:pt idx="3556">
                  <c:v>0.3392</c:v>
                </c:pt>
                <c:pt idx="3557">
                  <c:v>0.34010000000000001</c:v>
                </c:pt>
                <c:pt idx="3558">
                  <c:v>0.37630000000000002</c:v>
                </c:pt>
                <c:pt idx="3559">
                  <c:v>0.32040000000000002</c:v>
                </c:pt>
                <c:pt idx="3560">
                  <c:v>0.33800000000000002</c:v>
                </c:pt>
                <c:pt idx="3561">
                  <c:v>0.35580000000000001</c:v>
                </c:pt>
                <c:pt idx="3562">
                  <c:v>0.34860000000000002</c:v>
                </c:pt>
                <c:pt idx="3563">
                  <c:v>0.31259999999999999</c:v>
                </c:pt>
                <c:pt idx="3564">
                  <c:v>0.38640000000000002</c:v>
                </c:pt>
                <c:pt idx="3565">
                  <c:v>0.314</c:v>
                </c:pt>
                <c:pt idx="3566">
                  <c:v>0.32169999999999999</c:v>
                </c:pt>
                <c:pt idx="3567">
                  <c:v>0.3513</c:v>
                </c:pt>
                <c:pt idx="3568">
                  <c:v>0.36849999999999999</c:v>
                </c:pt>
                <c:pt idx="3569">
                  <c:v>0.3478</c:v>
                </c:pt>
                <c:pt idx="3570">
                  <c:v>0.31740000000000002</c:v>
                </c:pt>
                <c:pt idx="3571">
                  <c:v>0.31459999999999999</c:v>
                </c:pt>
                <c:pt idx="3572">
                  <c:v>0.33889999999999998</c:v>
                </c:pt>
                <c:pt idx="3573">
                  <c:v>0.35460000000000003</c:v>
                </c:pt>
                <c:pt idx="3574">
                  <c:v>0.34129999999999999</c:v>
                </c:pt>
                <c:pt idx="3575">
                  <c:v>0.37019999999999997</c:v>
                </c:pt>
                <c:pt idx="3576">
                  <c:v>0.32219999999999999</c:v>
                </c:pt>
                <c:pt idx="3577">
                  <c:v>0.3236</c:v>
                </c:pt>
                <c:pt idx="3578">
                  <c:v>0.31530000000000002</c:v>
                </c:pt>
                <c:pt idx="3579">
                  <c:v>0.32350000000000001</c:v>
                </c:pt>
                <c:pt idx="3580">
                  <c:v>0.30880000000000002</c:v>
                </c:pt>
                <c:pt idx="3581">
                  <c:v>0.3609</c:v>
                </c:pt>
                <c:pt idx="3582">
                  <c:v>0.41</c:v>
                </c:pt>
                <c:pt idx="3583">
                  <c:v>0.32119999999999999</c:v>
                </c:pt>
                <c:pt idx="3584">
                  <c:v>0.32269999999999999</c:v>
                </c:pt>
                <c:pt idx="3585">
                  <c:v>0.36549999999999999</c:v>
                </c:pt>
                <c:pt idx="3586">
                  <c:v>0.31030000000000002</c:v>
                </c:pt>
                <c:pt idx="3587">
                  <c:v>0.3533</c:v>
                </c:pt>
                <c:pt idx="3588">
                  <c:v>0.37690000000000001</c:v>
                </c:pt>
                <c:pt idx="3589">
                  <c:v>0.34429999999999999</c:v>
                </c:pt>
                <c:pt idx="3590">
                  <c:v>0.30680000000000002</c:v>
                </c:pt>
                <c:pt idx="3591">
                  <c:v>0.2681</c:v>
                </c:pt>
                <c:pt idx="3592">
                  <c:v>0.3347</c:v>
                </c:pt>
                <c:pt idx="3593">
                  <c:v>0.3216</c:v>
                </c:pt>
                <c:pt idx="3594">
                  <c:v>0.3367</c:v>
                </c:pt>
                <c:pt idx="3595">
                  <c:v>0.35420000000000001</c:v>
                </c:pt>
                <c:pt idx="3596">
                  <c:v>0.35420000000000001</c:v>
                </c:pt>
                <c:pt idx="3597">
                  <c:v>0.40129999999999999</c:v>
                </c:pt>
                <c:pt idx="3598">
                  <c:v>0.36120000000000002</c:v>
                </c:pt>
                <c:pt idx="3599">
                  <c:v>0.38219999999999998</c:v>
                </c:pt>
                <c:pt idx="3600">
                  <c:v>0.33289999999999997</c:v>
                </c:pt>
                <c:pt idx="3601">
                  <c:v>0.3397</c:v>
                </c:pt>
                <c:pt idx="3602">
                  <c:v>0.35210000000000002</c:v>
                </c:pt>
                <c:pt idx="3603">
                  <c:v>0.33500000000000002</c:v>
                </c:pt>
                <c:pt idx="3604">
                  <c:v>0.34660000000000002</c:v>
                </c:pt>
                <c:pt idx="3605">
                  <c:v>0.39219999999999999</c:v>
                </c:pt>
                <c:pt idx="3606">
                  <c:v>0.37380000000000002</c:v>
                </c:pt>
                <c:pt idx="3607">
                  <c:v>0.38200000000000001</c:v>
                </c:pt>
                <c:pt idx="3608">
                  <c:v>0.32540000000000002</c:v>
                </c:pt>
                <c:pt idx="3609">
                  <c:v>0.32819999999999999</c:v>
                </c:pt>
                <c:pt idx="3610">
                  <c:v>0.36809999999999998</c:v>
                </c:pt>
                <c:pt idx="3611">
                  <c:v>0.31919999999999998</c:v>
                </c:pt>
                <c:pt idx="3612">
                  <c:v>0.32490000000000002</c:v>
                </c:pt>
                <c:pt idx="3613">
                  <c:v>0.3503</c:v>
                </c:pt>
                <c:pt idx="3614">
                  <c:v>0.3513</c:v>
                </c:pt>
                <c:pt idx="3615">
                  <c:v>0.40670000000000001</c:v>
                </c:pt>
                <c:pt idx="3616">
                  <c:v>0.33189999999999997</c:v>
                </c:pt>
                <c:pt idx="3617">
                  <c:v>0.3745</c:v>
                </c:pt>
                <c:pt idx="3618">
                  <c:v>0.30570000000000003</c:v>
                </c:pt>
                <c:pt idx="3619">
                  <c:v>0.32629999999999998</c:v>
                </c:pt>
                <c:pt idx="3620">
                  <c:v>0.36909999999999998</c:v>
                </c:pt>
                <c:pt idx="3621">
                  <c:v>0.375</c:v>
                </c:pt>
                <c:pt idx="3622">
                  <c:v>0.33019999999999999</c:v>
                </c:pt>
                <c:pt idx="3623">
                  <c:v>0.36009999999999998</c:v>
                </c:pt>
                <c:pt idx="3624">
                  <c:v>0.35260000000000002</c:v>
                </c:pt>
                <c:pt idx="3625">
                  <c:v>0.34179999999999999</c:v>
                </c:pt>
                <c:pt idx="3626">
                  <c:v>0.34370000000000001</c:v>
                </c:pt>
                <c:pt idx="3627">
                  <c:v>0.3206</c:v>
                </c:pt>
                <c:pt idx="3628">
                  <c:v>0.34329999999999999</c:v>
                </c:pt>
                <c:pt idx="3629">
                  <c:v>0.29609999999999997</c:v>
                </c:pt>
                <c:pt idx="3630">
                  <c:v>0.36730000000000002</c:v>
                </c:pt>
                <c:pt idx="3631">
                  <c:v>0.30620000000000003</c:v>
                </c:pt>
                <c:pt idx="3632">
                  <c:v>0.35289999999999999</c:v>
                </c:pt>
                <c:pt idx="3633">
                  <c:v>0.34699999999999998</c:v>
                </c:pt>
                <c:pt idx="3634">
                  <c:v>0.32569999999999999</c:v>
                </c:pt>
                <c:pt idx="3635">
                  <c:v>0.38140000000000002</c:v>
                </c:pt>
                <c:pt idx="3636">
                  <c:v>0.36099999999999999</c:v>
                </c:pt>
                <c:pt idx="3637">
                  <c:v>0.36070000000000002</c:v>
                </c:pt>
                <c:pt idx="3638">
                  <c:v>0.38700000000000001</c:v>
                </c:pt>
                <c:pt idx="3639">
                  <c:v>0.35339999999999999</c:v>
                </c:pt>
                <c:pt idx="3640">
                  <c:v>0.36859999999999998</c:v>
                </c:pt>
                <c:pt idx="3641">
                  <c:v>0.30709999999999998</c:v>
                </c:pt>
                <c:pt idx="3642">
                  <c:v>0.35820000000000002</c:v>
                </c:pt>
                <c:pt idx="3643">
                  <c:v>0.37440000000000001</c:v>
                </c:pt>
                <c:pt idx="3644">
                  <c:v>0.3231</c:v>
                </c:pt>
                <c:pt idx="3645">
                  <c:v>0.31580000000000003</c:v>
                </c:pt>
                <c:pt idx="3646">
                  <c:v>0.36420000000000002</c:v>
                </c:pt>
                <c:pt idx="3647">
                  <c:v>0.36969999999999997</c:v>
                </c:pt>
                <c:pt idx="3648">
                  <c:v>0.39729999999999999</c:v>
                </c:pt>
                <c:pt idx="3649">
                  <c:v>0.32840000000000003</c:v>
                </c:pt>
                <c:pt idx="3650">
                  <c:v>0.33810000000000001</c:v>
                </c:pt>
                <c:pt idx="3651">
                  <c:v>0.31409999999999999</c:v>
                </c:pt>
                <c:pt idx="3652">
                  <c:v>0.33179999999999998</c:v>
                </c:pt>
                <c:pt idx="3653">
                  <c:v>0.3115</c:v>
                </c:pt>
                <c:pt idx="3654">
                  <c:v>0.28339999999999999</c:v>
                </c:pt>
                <c:pt idx="3655">
                  <c:v>0.36990000000000001</c:v>
                </c:pt>
                <c:pt idx="3656">
                  <c:v>0.34720000000000001</c:v>
                </c:pt>
                <c:pt idx="3657">
                  <c:v>0.36880000000000002</c:v>
                </c:pt>
                <c:pt idx="3658">
                  <c:v>0.33629999999999999</c:v>
                </c:pt>
                <c:pt idx="3659">
                  <c:v>0.37080000000000002</c:v>
                </c:pt>
                <c:pt idx="3660">
                  <c:v>0.38090000000000002</c:v>
                </c:pt>
                <c:pt idx="3661">
                  <c:v>0.33119999999999999</c:v>
                </c:pt>
                <c:pt idx="3662">
                  <c:v>0.36230000000000001</c:v>
                </c:pt>
                <c:pt idx="3663">
                  <c:v>0.31080000000000002</c:v>
                </c:pt>
                <c:pt idx="3664">
                  <c:v>0.2777</c:v>
                </c:pt>
                <c:pt idx="3665">
                  <c:v>0.33069999999999999</c:v>
                </c:pt>
                <c:pt idx="3666">
                  <c:v>0.2888</c:v>
                </c:pt>
                <c:pt idx="3667">
                  <c:v>0.3669</c:v>
                </c:pt>
                <c:pt idx="3668">
                  <c:v>0.34760000000000002</c:v>
                </c:pt>
                <c:pt idx="3669">
                  <c:v>0.32819999999999999</c:v>
                </c:pt>
                <c:pt idx="3670">
                  <c:v>0.33069999999999999</c:v>
                </c:pt>
                <c:pt idx="3671">
                  <c:v>0.34749999999999998</c:v>
                </c:pt>
                <c:pt idx="3672">
                  <c:v>0.31819999999999998</c:v>
                </c:pt>
                <c:pt idx="3673">
                  <c:v>0.3337</c:v>
                </c:pt>
                <c:pt idx="3674">
                  <c:v>0.33900000000000002</c:v>
                </c:pt>
                <c:pt idx="3675">
                  <c:v>0.3957</c:v>
                </c:pt>
                <c:pt idx="3676">
                  <c:v>0.30009999999999998</c:v>
                </c:pt>
                <c:pt idx="3677">
                  <c:v>0.2913</c:v>
                </c:pt>
                <c:pt idx="3678">
                  <c:v>0.31219999999999998</c:v>
                </c:pt>
                <c:pt idx="3679">
                  <c:v>0.33889999999999998</c:v>
                </c:pt>
                <c:pt idx="3680">
                  <c:v>0.3604</c:v>
                </c:pt>
                <c:pt idx="3681">
                  <c:v>0.32569999999999999</c:v>
                </c:pt>
                <c:pt idx="3682">
                  <c:v>0.37390000000000001</c:v>
                </c:pt>
                <c:pt idx="3683">
                  <c:v>0.34300000000000003</c:v>
                </c:pt>
                <c:pt idx="3684">
                  <c:v>0.3206</c:v>
                </c:pt>
                <c:pt idx="3685">
                  <c:v>0.36099999999999999</c:v>
                </c:pt>
                <c:pt idx="3686">
                  <c:v>0.32990000000000003</c:v>
                </c:pt>
                <c:pt idx="3687">
                  <c:v>0.3427</c:v>
                </c:pt>
                <c:pt idx="3688">
                  <c:v>0.34889999999999999</c:v>
                </c:pt>
                <c:pt idx="3689">
                  <c:v>0.40589999999999998</c:v>
                </c:pt>
                <c:pt idx="3690">
                  <c:v>0.33560000000000001</c:v>
                </c:pt>
                <c:pt idx="3691">
                  <c:v>0.34939999999999999</c:v>
                </c:pt>
                <c:pt idx="3692">
                  <c:v>0.35610000000000003</c:v>
                </c:pt>
                <c:pt idx="3693">
                  <c:v>0.3538</c:v>
                </c:pt>
                <c:pt idx="3694">
                  <c:v>0.3518</c:v>
                </c:pt>
                <c:pt idx="3695">
                  <c:v>0.32929999999999998</c:v>
                </c:pt>
                <c:pt idx="3696">
                  <c:v>0.3473</c:v>
                </c:pt>
                <c:pt idx="3697">
                  <c:v>0.39119999999999999</c:v>
                </c:pt>
                <c:pt idx="3698">
                  <c:v>0.39600000000000002</c:v>
                </c:pt>
                <c:pt idx="3699">
                  <c:v>0.3397</c:v>
                </c:pt>
                <c:pt idx="3700">
                  <c:v>0.36530000000000001</c:v>
                </c:pt>
                <c:pt idx="3701">
                  <c:v>0.31319999999999998</c:v>
                </c:pt>
                <c:pt idx="3702">
                  <c:v>0.31830000000000003</c:v>
                </c:pt>
                <c:pt idx="3703">
                  <c:v>0.33400000000000002</c:v>
                </c:pt>
                <c:pt idx="3704">
                  <c:v>0.33910000000000001</c:v>
                </c:pt>
                <c:pt idx="3705">
                  <c:v>0.3029</c:v>
                </c:pt>
                <c:pt idx="3706">
                  <c:v>0.32269999999999999</c:v>
                </c:pt>
                <c:pt idx="3707">
                  <c:v>0.38719999999999999</c:v>
                </c:pt>
                <c:pt idx="3708">
                  <c:v>0.33979999999999999</c:v>
                </c:pt>
                <c:pt idx="3709">
                  <c:v>0.3649</c:v>
                </c:pt>
                <c:pt idx="3710">
                  <c:v>0.36349999999999999</c:v>
                </c:pt>
                <c:pt idx="3711">
                  <c:v>0.32390000000000002</c:v>
                </c:pt>
                <c:pt idx="3712">
                  <c:v>0.34100000000000003</c:v>
                </c:pt>
                <c:pt idx="3713">
                  <c:v>0.31580000000000003</c:v>
                </c:pt>
                <c:pt idx="3714">
                  <c:v>0.33189999999999997</c:v>
                </c:pt>
                <c:pt idx="3715">
                  <c:v>0.34420000000000001</c:v>
                </c:pt>
                <c:pt idx="3716">
                  <c:v>0.32619999999999999</c:v>
                </c:pt>
                <c:pt idx="3717">
                  <c:v>0.40189999999999998</c:v>
                </c:pt>
                <c:pt idx="3718">
                  <c:v>0.34599999999999997</c:v>
                </c:pt>
                <c:pt idx="3719">
                  <c:v>0.36959999999999998</c:v>
                </c:pt>
                <c:pt idx="3720">
                  <c:v>0.3029</c:v>
                </c:pt>
                <c:pt idx="3721">
                  <c:v>0.37390000000000001</c:v>
                </c:pt>
                <c:pt idx="3722">
                  <c:v>0.3397</c:v>
                </c:pt>
                <c:pt idx="3723">
                  <c:v>0.3296</c:v>
                </c:pt>
                <c:pt idx="3724">
                  <c:v>0.34300000000000003</c:v>
                </c:pt>
                <c:pt idx="3725">
                  <c:v>0.36820000000000003</c:v>
                </c:pt>
                <c:pt idx="3726">
                  <c:v>0.33789999999999998</c:v>
                </c:pt>
                <c:pt idx="3727">
                  <c:v>0.3206</c:v>
                </c:pt>
                <c:pt idx="3728">
                  <c:v>0.3337</c:v>
                </c:pt>
                <c:pt idx="3729">
                  <c:v>0.34570000000000001</c:v>
                </c:pt>
                <c:pt idx="3730">
                  <c:v>0.30459999999999998</c:v>
                </c:pt>
                <c:pt idx="3731">
                  <c:v>0.37990000000000002</c:v>
                </c:pt>
                <c:pt idx="3732">
                  <c:v>0.33689999999999998</c:v>
                </c:pt>
                <c:pt idx="3733">
                  <c:v>0.3407</c:v>
                </c:pt>
                <c:pt idx="3734">
                  <c:v>0.2722</c:v>
                </c:pt>
                <c:pt idx="3735">
                  <c:v>0.34570000000000001</c:v>
                </c:pt>
                <c:pt idx="3736">
                  <c:v>0.31430000000000002</c:v>
                </c:pt>
                <c:pt idx="3737">
                  <c:v>0.35439999999999999</c:v>
                </c:pt>
                <c:pt idx="3738">
                  <c:v>0.33119999999999999</c:v>
                </c:pt>
                <c:pt idx="3739">
                  <c:v>0.31430000000000002</c:v>
                </c:pt>
                <c:pt idx="3740">
                  <c:v>0.3488</c:v>
                </c:pt>
                <c:pt idx="3741">
                  <c:v>0.32090000000000002</c:v>
                </c:pt>
                <c:pt idx="3742">
                  <c:v>0.33350000000000002</c:v>
                </c:pt>
                <c:pt idx="3743">
                  <c:v>0.38169999999999998</c:v>
                </c:pt>
                <c:pt idx="3744">
                  <c:v>0.35780000000000001</c:v>
                </c:pt>
                <c:pt idx="3745">
                  <c:v>0.33739999999999998</c:v>
                </c:pt>
                <c:pt idx="3746">
                  <c:v>0.376</c:v>
                </c:pt>
                <c:pt idx="3747">
                  <c:v>0.38669999999999999</c:v>
                </c:pt>
                <c:pt idx="3748">
                  <c:v>0.34810000000000002</c:v>
                </c:pt>
                <c:pt idx="3749">
                  <c:v>0.31619999999999998</c:v>
                </c:pt>
                <c:pt idx="3750">
                  <c:v>0.36890000000000001</c:v>
                </c:pt>
                <c:pt idx="3751">
                  <c:v>0.31309999999999999</c:v>
                </c:pt>
                <c:pt idx="3752">
                  <c:v>0.34710000000000002</c:v>
                </c:pt>
                <c:pt idx="3753">
                  <c:v>0.29420000000000002</c:v>
                </c:pt>
                <c:pt idx="3754">
                  <c:v>0.31140000000000001</c:v>
                </c:pt>
                <c:pt idx="3755">
                  <c:v>0.27329999999999999</c:v>
                </c:pt>
                <c:pt idx="3756">
                  <c:v>0.31929999999999997</c:v>
                </c:pt>
                <c:pt idx="3757">
                  <c:v>0.3231</c:v>
                </c:pt>
                <c:pt idx="3758">
                  <c:v>0.32950000000000002</c:v>
                </c:pt>
                <c:pt idx="3759">
                  <c:v>0.27829999999999999</c:v>
                </c:pt>
                <c:pt idx="3760">
                  <c:v>0.36570000000000003</c:v>
                </c:pt>
                <c:pt idx="3761">
                  <c:v>0.34949999999999998</c:v>
                </c:pt>
                <c:pt idx="3762">
                  <c:v>0.30730000000000002</c:v>
                </c:pt>
                <c:pt idx="3763">
                  <c:v>0.34</c:v>
                </c:pt>
                <c:pt idx="3764">
                  <c:v>0.33069999999999999</c:v>
                </c:pt>
                <c:pt idx="3765">
                  <c:v>0.35959999999999998</c:v>
                </c:pt>
                <c:pt idx="3766">
                  <c:v>0.32740000000000002</c:v>
                </c:pt>
                <c:pt idx="3767">
                  <c:v>0.29199999999999998</c:v>
                </c:pt>
                <c:pt idx="3768">
                  <c:v>0.33310000000000001</c:v>
                </c:pt>
                <c:pt idx="3769">
                  <c:v>0.36830000000000002</c:v>
                </c:pt>
                <c:pt idx="3770">
                  <c:v>0.35680000000000001</c:v>
                </c:pt>
                <c:pt idx="3771">
                  <c:v>0.375</c:v>
                </c:pt>
                <c:pt idx="3772">
                  <c:v>0.31850000000000001</c:v>
                </c:pt>
                <c:pt idx="3773">
                  <c:v>0.25190000000000001</c:v>
                </c:pt>
                <c:pt idx="3774">
                  <c:v>0.33110000000000001</c:v>
                </c:pt>
                <c:pt idx="3775">
                  <c:v>0.3624</c:v>
                </c:pt>
                <c:pt idx="3776">
                  <c:v>0.36990000000000001</c:v>
                </c:pt>
                <c:pt idx="3777">
                  <c:v>0.29189999999999999</c:v>
                </c:pt>
                <c:pt idx="3778">
                  <c:v>0.36249999999999999</c:v>
                </c:pt>
                <c:pt idx="3779">
                  <c:v>0.3518</c:v>
                </c:pt>
                <c:pt idx="3780">
                  <c:v>0.29249999999999998</c:v>
                </c:pt>
                <c:pt idx="3781">
                  <c:v>0.39560000000000001</c:v>
                </c:pt>
                <c:pt idx="3782">
                  <c:v>0.35539999999999999</c:v>
                </c:pt>
                <c:pt idx="3783">
                  <c:v>0.34079999999999999</c:v>
                </c:pt>
                <c:pt idx="3784">
                  <c:v>0.33529999999999999</c:v>
                </c:pt>
                <c:pt idx="3785">
                  <c:v>0.3659</c:v>
                </c:pt>
                <c:pt idx="3786">
                  <c:v>0.34100000000000003</c:v>
                </c:pt>
                <c:pt idx="3787">
                  <c:v>0.29899999999999999</c:v>
                </c:pt>
                <c:pt idx="3788">
                  <c:v>0.26640000000000003</c:v>
                </c:pt>
                <c:pt idx="3789">
                  <c:v>0.32290000000000002</c:v>
                </c:pt>
                <c:pt idx="3790">
                  <c:v>0.32</c:v>
                </c:pt>
                <c:pt idx="3791">
                  <c:v>0.38109999999999999</c:v>
                </c:pt>
                <c:pt idx="3792">
                  <c:v>0.36230000000000001</c:v>
                </c:pt>
                <c:pt idx="3793">
                  <c:v>0.33410000000000001</c:v>
                </c:pt>
                <c:pt idx="3794">
                  <c:v>0.39789999999999998</c:v>
                </c:pt>
                <c:pt idx="3795">
                  <c:v>0.38019999999999998</c:v>
                </c:pt>
                <c:pt idx="3796">
                  <c:v>0.32140000000000002</c:v>
                </c:pt>
                <c:pt idx="3797">
                  <c:v>0.29609999999999997</c:v>
                </c:pt>
                <c:pt idx="3798">
                  <c:v>0.36499999999999999</c:v>
                </c:pt>
                <c:pt idx="3799">
                  <c:v>0.37490000000000001</c:v>
                </c:pt>
                <c:pt idx="3800">
                  <c:v>0.35870000000000002</c:v>
                </c:pt>
                <c:pt idx="3801">
                  <c:v>0.37769999999999998</c:v>
                </c:pt>
                <c:pt idx="3802">
                  <c:v>0.30499999999999999</c:v>
                </c:pt>
                <c:pt idx="3803">
                  <c:v>0.3286</c:v>
                </c:pt>
                <c:pt idx="3804">
                  <c:v>0.34639999999999999</c:v>
                </c:pt>
                <c:pt idx="3805">
                  <c:v>0.31850000000000001</c:v>
                </c:pt>
                <c:pt idx="3806">
                  <c:v>0.3841</c:v>
                </c:pt>
                <c:pt idx="3807">
                  <c:v>0.3362</c:v>
                </c:pt>
                <c:pt idx="3808">
                  <c:v>0.32269999999999999</c:v>
                </c:pt>
                <c:pt idx="3809">
                  <c:v>0.34029999999999999</c:v>
                </c:pt>
                <c:pt idx="3810">
                  <c:v>0.34710000000000002</c:v>
                </c:pt>
                <c:pt idx="3811">
                  <c:v>0.32919999999999999</c:v>
                </c:pt>
                <c:pt idx="3812">
                  <c:v>0.2868</c:v>
                </c:pt>
                <c:pt idx="3813">
                  <c:v>0.34760000000000002</c:v>
                </c:pt>
                <c:pt idx="3814">
                  <c:v>0.34560000000000002</c:v>
                </c:pt>
                <c:pt idx="3815">
                  <c:v>0.35759999999999997</c:v>
                </c:pt>
                <c:pt idx="3816">
                  <c:v>0.35460000000000003</c:v>
                </c:pt>
                <c:pt idx="3817">
                  <c:v>0.2666</c:v>
                </c:pt>
                <c:pt idx="3818">
                  <c:v>0.36670000000000003</c:v>
                </c:pt>
                <c:pt idx="3819">
                  <c:v>0.34110000000000001</c:v>
                </c:pt>
                <c:pt idx="3820">
                  <c:v>0.34300000000000003</c:v>
                </c:pt>
                <c:pt idx="3821">
                  <c:v>0.32150000000000001</c:v>
                </c:pt>
                <c:pt idx="3822">
                  <c:v>0.39040000000000002</c:v>
                </c:pt>
                <c:pt idx="3823">
                  <c:v>0.37540000000000001</c:v>
                </c:pt>
                <c:pt idx="3824">
                  <c:v>0.35610000000000003</c:v>
                </c:pt>
                <c:pt idx="3825">
                  <c:v>0.40010000000000001</c:v>
                </c:pt>
                <c:pt idx="3826">
                  <c:v>0.2666</c:v>
                </c:pt>
                <c:pt idx="3827">
                  <c:v>0.38640000000000002</c:v>
                </c:pt>
                <c:pt idx="3828">
                  <c:v>0.33310000000000001</c:v>
                </c:pt>
                <c:pt idx="3829">
                  <c:v>0.2646</c:v>
                </c:pt>
                <c:pt idx="3830">
                  <c:v>0.37740000000000001</c:v>
                </c:pt>
                <c:pt idx="3831">
                  <c:v>0.30449999999999999</c:v>
                </c:pt>
                <c:pt idx="3832">
                  <c:v>0.33900000000000002</c:v>
                </c:pt>
                <c:pt idx="3833">
                  <c:v>0.34549999999999997</c:v>
                </c:pt>
                <c:pt idx="3834">
                  <c:v>0.36670000000000003</c:v>
                </c:pt>
                <c:pt idx="3835">
                  <c:v>0.34889999999999999</c:v>
                </c:pt>
                <c:pt idx="3836">
                  <c:v>0.32450000000000001</c:v>
                </c:pt>
                <c:pt idx="3837">
                  <c:v>0.33360000000000001</c:v>
                </c:pt>
                <c:pt idx="3838">
                  <c:v>0.34570000000000001</c:v>
                </c:pt>
                <c:pt idx="3839">
                  <c:v>0.33750000000000002</c:v>
                </c:pt>
                <c:pt idx="3840">
                  <c:v>0.35089999999999999</c:v>
                </c:pt>
                <c:pt idx="3841">
                  <c:v>0.31130000000000002</c:v>
                </c:pt>
                <c:pt idx="3842">
                  <c:v>0.3155</c:v>
                </c:pt>
                <c:pt idx="3843">
                  <c:v>0.31969999999999998</c:v>
                </c:pt>
                <c:pt idx="3844">
                  <c:v>0.36299999999999999</c:v>
                </c:pt>
                <c:pt idx="3845">
                  <c:v>0.3679</c:v>
                </c:pt>
                <c:pt idx="3846">
                  <c:v>0.3453</c:v>
                </c:pt>
                <c:pt idx="3847">
                  <c:v>0.34279999999999999</c:v>
                </c:pt>
                <c:pt idx="3848">
                  <c:v>0.39090000000000003</c:v>
                </c:pt>
                <c:pt idx="3849">
                  <c:v>0.34</c:v>
                </c:pt>
                <c:pt idx="3850">
                  <c:v>0.33489999999999998</c:v>
                </c:pt>
                <c:pt idx="3851">
                  <c:v>0.34720000000000001</c:v>
                </c:pt>
                <c:pt idx="3852">
                  <c:v>0.37490000000000001</c:v>
                </c:pt>
                <c:pt idx="3853">
                  <c:v>0.36020000000000002</c:v>
                </c:pt>
                <c:pt idx="3854">
                  <c:v>0.30130000000000001</c:v>
                </c:pt>
                <c:pt idx="3855">
                  <c:v>0.27879999999999999</c:v>
                </c:pt>
                <c:pt idx="3856">
                  <c:v>0.24460000000000001</c:v>
                </c:pt>
                <c:pt idx="3857">
                  <c:v>0.33410000000000001</c:v>
                </c:pt>
                <c:pt idx="3858">
                  <c:v>0.31280000000000002</c:v>
                </c:pt>
                <c:pt idx="3859">
                  <c:v>0.35680000000000001</c:v>
                </c:pt>
                <c:pt idx="3860">
                  <c:v>0.34870000000000001</c:v>
                </c:pt>
                <c:pt idx="3861">
                  <c:v>0.36370000000000002</c:v>
                </c:pt>
                <c:pt idx="3862">
                  <c:v>0.38390000000000002</c:v>
                </c:pt>
                <c:pt idx="3863">
                  <c:v>0.373</c:v>
                </c:pt>
                <c:pt idx="3864">
                  <c:v>0.2888</c:v>
                </c:pt>
                <c:pt idx="3865">
                  <c:v>0.34389999999999998</c:v>
                </c:pt>
                <c:pt idx="3866">
                  <c:v>0.35549999999999998</c:v>
                </c:pt>
                <c:pt idx="3867">
                  <c:v>0.3513</c:v>
                </c:pt>
                <c:pt idx="3868">
                  <c:v>0.30669999999999997</c:v>
                </c:pt>
                <c:pt idx="3869">
                  <c:v>0.3886</c:v>
                </c:pt>
                <c:pt idx="3870">
                  <c:v>0.39079999999999998</c:v>
                </c:pt>
                <c:pt idx="3871">
                  <c:v>0.3261</c:v>
                </c:pt>
                <c:pt idx="3872">
                  <c:v>0.36070000000000002</c:v>
                </c:pt>
                <c:pt idx="3873">
                  <c:v>0.34760000000000002</c:v>
                </c:pt>
                <c:pt idx="3874">
                  <c:v>0.3251</c:v>
                </c:pt>
                <c:pt idx="3875">
                  <c:v>0.30880000000000002</c:v>
                </c:pt>
                <c:pt idx="3876">
                  <c:v>0.32079999999999997</c:v>
                </c:pt>
                <c:pt idx="3877">
                  <c:v>0.309</c:v>
                </c:pt>
                <c:pt idx="3878">
                  <c:v>0.31569999999999998</c:v>
                </c:pt>
                <c:pt idx="3879">
                  <c:v>0.32440000000000002</c:v>
                </c:pt>
                <c:pt idx="3880">
                  <c:v>0.32379999999999998</c:v>
                </c:pt>
                <c:pt idx="3881">
                  <c:v>0.3095</c:v>
                </c:pt>
                <c:pt idx="3882">
                  <c:v>0.32150000000000001</c:v>
                </c:pt>
                <c:pt idx="3883">
                  <c:v>0.35360000000000003</c:v>
                </c:pt>
                <c:pt idx="3884">
                  <c:v>0.31169999999999998</c:v>
                </c:pt>
                <c:pt idx="3885">
                  <c:v>0.3846</c:v>
                </c:pt>
                <c:pt idx="3886">
                  <c:v>0.33950000000000002</c:v>
                </c:pt>
                <c:pt idx="3887">
                  <c:v>0.37869999999999998</c:v>
                </c:pt>
                <c:pt idx="3888">
                  <c:v>0.3362</c:v>
                </c:pt>
                <c:pt idx="3889">
                  <c:v>0.3911</c:v>
                </c:pt>
                <c:pt idx="3890">
                  <c:v>0.30230000000000001</c:v>
                </c:pt>
                <c:pt idx="3891">
                  <c:v>0.36420000000000002</c:v>
                </c:pt>
                <c:pt idx="3892">
                  <c:v>0.3594</c:v>
                </c:pt>
                <c:pt idx="3893">
                  <c:v>0.31119999999999998</c:v>
                </c:pt>
                <c:pt idx="3894">
                  <c:v>0.31469999999999998</c:v>
                </c:pt>
                <c:pt idx="3895">
                  <c:v>0.33350000000000002</c:v>
                </c:pt>
                <c:pt idx="3896">
                  <c:v>0.31979999999999997</c:v>
                </c:pt>
                <c:pt idx="3897">
                  <c:v>0.3473</c:v>
                </c:pt>
                <c:pt idx="3898">
                  <c:v>0.31030000000000002</c:v>
                </c:pt>
                <c:pt idx="3899">
                  <c:v>0.34810000000000002</c:v>
                </c:pt>
                <c:pt idx="3900">
                  <c:v>0.32429999999999998</c:v>
                </c:pt>
                <c:pt idx="3901">
                  <c:v>0.33069999999999999</c:v>
                </c:pt>
                <c:pt idx="3902">
                  <c:v>0.36549999999999999</c:v>
                </c:pt>
                <c:pt idx="3903">
                  <c:v>0.3463</c:v>
                </c:pt>
                <c:pt idx="3904">
                  <c:v>0.30840000000000001</c:v>
                </c:pt>
                <c:pt idx="3905">
                  <c:v>0.3276</c:v>
                </c:pt>
                <c:pt idx="3906">
                  <c:v>0.35709999999999997</c:v>
                </c:pt>
                <c:pt idx="3907">
                  <c:v>0.4133</c:v>
                </c:pt>
                <c:pt idx="3908">
                  <c:v>0.35470000000000002</c:v>
                </c:pt>
                <c:pt idx="3909">
                  <c:v>0.31230000000000002</c:v>
                </c:pt>
                <c:pt idx="3910">
                  <c:v>0.34620000000000001</c:v>
                </c:pt>
                <c:pt idx="3911">
                  <c:v>0.32619999999999999</c:v>
                </c:pt>
                <c:pt idx="3912">
                  <c:v>0.35310000000000002</c:v>
                </c:pt>
                <c:pt idx="3913">
                  <c:v>0.34050000000000002</c:v>
                </c:pt>
                <c:pt idx="3914">
                  <c:v>0.3357</c:v>
                </c:pt>
                <c:pt idx="3915">
                  <c:v>0.3649</c:v>
                </c:pt>
                <c:pt idx="3916">
                  <c:v>0.34200000000000003</c:v>
                </c:pt>
                <c:pt idx="3917">
                  <c:v>0.33579999999999999</c:v>
                </c:pt>
                <c:pt idx="3918">
                  <c:v>0.35449999999999998</c:v>
                </c:pt>
                <c:pt idx="3919">
                  <c:v>0.35289999999999999</c:v>
                </c:pt>
                <c:pt idx="3920">
                  <c:v>0.33389999999999997</c:v>
                </c:pt>
                <c:pt idx="3921">
                  <c:v>0.29909999999999998</c:v>
                </c:pt>
                <c:pt idx="3922">
                  <c:v>0.36099999999999999</c:v>
                </c:pt>
                <c:pt idx="3923">
                  <c:v>0.33300000000000002</c:v>
                </c:pt>
                <c:pt idx="3924">
                  <c:v>0.37719999999999998</c:v>
                </c:pt>
                <c:pt idx="3925">
                  <c:v>0.37540000000000001</c:v>
                </c:pt>
                <c:pt idx="3926">
                  <c:v>0.35770000000000002</c:v>
                </c:pt>
                <c:pt idx="3927">
                  <c:v>0.34899999999999998</c:v>
                </c:pt>
                <c:pt idx="3928">
                  <c:v>0.35189999999999999</c:v>
                </c:pt>
                <c:pt idx="3929">
                  <c:v>0.33779999999999999</c:v>
                </c:pt>
                <c:pt idx="3930">
                  <c:v>0.30819999999999997</c:v>
                </c:pt>
                <c:pt idx="3931">
                  <c:v>0.37619999999999998</c:v>
                </c:pt>
                <c:pt idx="3932">
                  <c:v>0.33179999999999998</c:v>
                </c:pt>
                <c:pt idx="3933">
                  <c:v>0.35560000000000003</c:v>
                </c:pt>
                <c:pt idx="3934">
                  <c:v>0.35099999999999998</c:v>
                </c:pt>
                <c:pt idx="3935">
                  <c:v>0.37630000000000002</c:v>
                </c:pt>
                <c:pt idx="3936">
                  <c:v>0.36699999999999999</c:v>
                </c:pt>
                <c:pt idx="3937">
                  <c:v>0.38779999999999998</c:v>
                </c:pt>
                <c:pt idx="3938">
                  <c:v>0.25259999999999999</c:v>
                </c:pt>
                <c:pt idx="3939">
                  <c:v>0.34389999999999998</c:v>
                </c:pt>
                <c:pt idx="3940">
                  <c:v>0.29409999999999997</c:v>
                </c:pt>
                <c:pt idx="3941">
                  <c:v>0.37559999999999999</c:v>
                </c:pt>
                <c:pt idx="3942">
                  <c:v>0.3604</c:v>
                </c:pt>
                <c:pt idx="3943">
                  <c:v>0.35699999999999998</c:v>
                </c:pt>
                <c:pt idx="3944">
                  <c:v>0.39229999999999998</c:v>
                </c:pt>
                <c:pt idx="3945">
                  <c:v>0.35820000000000002</c:v>
                </c:pt>
                <c:pt idx="3946">
                  <c:v>0.3664</c:v>
                </c:pt>
                <c:pt idx="3947">
                  <c:v>0.3417</c:v>
                </c:pt>
                <c:pt idx="3948">
                  <c:v>0.36170000000000002</c:v>
                </c:pt>
                <c:pt idx="3949">
                  <c:v>0.34649999999999997</c:v>
                </c:pt>
                <c:pt idx="3950">
                  <c:v>0.25269999999999998</c:v>
                </c:pt>
                <c:pt idx="3951">
                  <c:v>0.30759999999999998</c:v>
                </c:pt>
                <c:pt idx="3952">
                  <c:v>0.36159999999999998</c:v>
                </c:pt>
                <c:pt idx="3953">
                  <c:v>0.33889999999999998</c:v>
                </c:pt>
                <c:pt idx="3954">
                  <c:v>0.21829999999999999</c:v>
                </c:pt>
                <c:pt idx="3955">
                  <c:v>0.3488</c:v>
                </c:pt>
                <c:pt idx="3956">
                  <c:v>0.38429999999999997</c:v>
                </c:pt>
                <c:pt idx="3957">
                  <c:v>0.34699999999999998</c:v>
                </c:pt>
                <c:pt idx="3958">
                  <c:v>0.38059999999999999</c:v>
                </c:pt>
                <c:pt idx="3959">
                  <c:v>0.31769999999999998</c:v>
                </c:pt>
                <c:pt idx="3960">
                  <c:v>0.35670000000000002</c:v>
                </c:pt>
                <c:pt idx="3961">
                  <c:v>0.3004</c:v>
                </c:pt>
                <c:pt idx="3962">
                  <c:v>0.36670000000000003</c:v>
                </c:pt>
                <c:pt idx="3963">
                  <c:v>0.35539999999999999</c:v>
                </c:pt>
                <c:pt idx="3964">
                  <c:v>0.32340000000000002</c:v>
                </c:pt>
                <c:pt idx="3965">
                  <c:v>0.37030000000000002</c:v>
                </c:pt>
                <c:pt idx="3966">
                  <c:v>0.36809999999999998</c:v>
                </c:pt>
                <c:pt idx="3967">
                  <c:v>0.35199999999999998</c:v>
                </c:pt>
                <c:pt idx="3968">
                  <c:v>0.3196</c:v>
                </c:pt>
                <c:pt idx="3969">
                  <c:v>0.34370000000000001</c:v>
                </c:pt>
                <c:pt idx="3970">
                  <c:v>0.33289999999999997</c:v>
                </c:pt>
                <c:pt idx="3971">
                  <c:v>0.34899999999999998</c:v>
                </c:pt>
                <c:pt idx="3972">
                  <c:v>0.35010000000000002</c:v>
                </c:pt>
                <c:pt idx="3973">
                  <c:v>0.29370000000000002</c:v>
                </c:pt>
                <c:pt idx="3974">
                  <c:v>0.3236</c:v>
                </c:pt>
                <c:pt idx="3975">
                  <c:v>0.31890000000000002</c:v>
                </c:pt>
                <c:pt idx="3976">
                  <c:v>0.3362</c:v>
                </c:pt>
                <c:pt idx="3977">
                  <c:v>0.32640000000000002</c:v>
                </c:pt>
                <c:pt idx="3978">
                  <c:v>0.33639999999999998</c:v>
                </c:pt>
                <c:pt idx="3979">
                  <c:v>0.35510000000000003</c:v>
                </c:pt>
                <c:pt idx="3980">
                  <c:v>0.29420000000000002</c:v>
                </c:pt>
                <c:pt idx="3981">
                  <c:v>0.33960000000000001</c:v>
                </c:pt>
                <c:pt idx="3982">
                  <c:v>0.33600000000000002</c:v>
                </c:pt>
                <c:pt idx="3983">
                  <c:v>0.31919999999999998</c:v>
                </c:pt>
                <c:pt idx="3984">
                  <c:v>0.33160000000000001</c:v>
                </c:pt>
                <c:pt idx="3985">
                  <c:v>0.35920000000000002</c:v>
                </c:pt>
                <c:pt idx="3986">
                  <c:v>0.31159999999999999</c:v>
                </c:pt>
                <c:pt idx="3987">
                  <c:v>0.36430000000000001</c:v>
                </c:pt>
                <c:pt idx="3988">
                  <c:v>0.35949999999999999</c:v>
                </c:pt>
                <c:pt idx="3989">
                  <c:v>0.35880000000000001</c:v>
                </c:pt>
                <c:pt idx="3990">
                  <c:v>0.32669999999999999</c:v>
                </c:pt>
                <c:pt idx="3991">
                  <c:v>0.3503</c:v>
                </c:pt>
                <c:pt idx="3992">
                  <c:v>0.35709999999999997</c:v>
                </c:pt>
                <c:pt idx="3993">
                  <c:v>0.33739999999999998</c:v>
                </c:pt>
                <c:pt idx="3994">
                  <c:v>0.32569999999999999</c:v>
                </c:pt>
                <c:pt idx="3995">
                  <c:v>0.32969999999999999</c:v>
                </c:pt>
                <c:pt idx="3996">
                  <c:v>0.34710000000000002</c:v>
                </c:pt>
                <c:pt idx="3997">
                  <c:v>0.31430000000000002</c:v>
                </c:pt>
                <c:pt idx="3998">
                  <c:v>0.34089999999999998</c:v>
                </c:pt>
                <c:pt idx="3999">
                  <c:v>0.30330000000000001</c:v>
                </c:pt>
                <c:pt idx="4000">
                  <c:v>0.35899999999999999</c:v>
                </c:pt>
                <c:pt idx="4001">
                  <c:v>0.38790000000000002</c:v>
                </c:pt>
                <c:pt idx="4002">
                  <c:v>0.30940000000000001</c:v>
                </c:pt>
                <c:pt idx="4003">
                  <c:v>0.31409999999999999</c:v>
                </c:pt>
                <c:pt idx="4004">
                  <c:v>0.36080000000000001</c:v>
                </c:pt>
                <c:pt idx="4005">
                  <c:v>0.379</c:v>
                </c:pt>
                <c:pt idx="4006">
                  <c:v>0.34089999999999998</c:v>
                </c:pt>
                <c:pt idx="4007">
                  <c:v>0.40479999999999999</c:v>
                </c:pt>
                <c:pt idx="4008">
                  <c:v>0.33850000000000002</c:v>
                </c:pt>
                <c:pt idx="4009">
                  <c:v>0.3523</c:v>
                </c:pt>
                <c:pt idx="4010">
                  <c:v>0.36840000000000001</c:v>
                </c:pt>
                <c:pt idx="4011">
                  <c:v>0.3392</c:v>
                </c:pt>
                <c:pt idx="4012">
                  <c:v>0.35220000000000001</c:v>
                </c:pt>
                <c:pt idx="4013">
                  <c:v>0.29409999999999997</c:v>
                </c:pt>
                <c:pt idx="4014">
                  <c:v>0.38300000000000001</c:v>
                </c:pt>
                <c:pt idx="4015">
                  <c:v>0.40550000000000003</c:v>
                </c:pt>
                <c:pt idx="4016">
                  <c:v>0.35949999999999999</c:v>
                </c:pt>
                <c:pt idx="4017">
                  <c:v>0.33460000000000001</c:v>
                </c:pt>
                <c:pt idx="4018">
                  <c:v>0.3407</c:v>
                </c:pt>
                <c:pt idx="4019">
                  <c:v>0.38790000000000002</c:v>
                </c:pt>
                <c:pt idx="4020">
                  <c:v>0.33550000000000002</c:v>
                </c:pt>
                <c:pt idx="4021">
                  <c:v>0.30480000000000002</c:v>
                </c:pt>
                <c:pt idx="4022">
                  <c:v>0.33829999999999999</c:v>
                </c:pt>
                <c:pt idx="4023">
                  <c:v>0.34129999999999999</c:v>
                </c:pt>
                <c:pt idx="4024">
                  <c:v>0.3271</c:v>
                </c:pt>
                <c:pt idx="4025">
                  <c:v>0.39960000000000001</c:v>
                </c:pt>
                <c:pt idx="4026">
                  <c:v>0.41820000000000002</c:v>
                </c:pt>
                <c:pt idx="4027">
                  <c:v>0.34520000000000001</c:v>
                </c:pt>
                <c:pt idx="4028">
                  <c:v>0.33079999999999998</c:v>
                </c:pt>
                <c:pt idx="4029">
                  <c:v>0.32740000000000002</c:v>
                </c:pt>
                <c:pt idx="4030">
                  <c:v>0.37469999999999998</c:v>
                </c:pt>
                <c:pt idx="4031">
                  <c:v>0.3075</c:v>
                </c:pt>
                <c:pt idx="4032">
                  <c:v>0.3503</c:v>
                </c:pt>
                <c:pt idx="4033">
                  <c:v>0.3145</c:v>
                </c:pt>
                <c:pt idx="4034">
                  <c:v>0.35970000000000002</c:v>
                </c:pt>
                <c:pt idx="4035">
                  <c:v>0.32769999999999999</c:v>
                </c:pt>
                <c:pt idx="4036">
                  <c:v>0.31569999999999998</c:v>
                </c:pt>
                <c:pt idx="4037">
                  <c:v>0.31359999999999999</c:v>
                </c:pt>
                <c:pt idx="4038">
                  <c:v>0.34010000000000001</c:v>
                </c:pt>
                <c:pt idx="4039">
                  <c:v>0.33479999999999999</c:v>
                </c:pt>
                <c:pt idx="4040">
                  <c:v>0.35</c:v>
                </c:pt>
                <c:pt idx="4041">
                  <c:v>0.30159999999999998</c:v>
                </c:pt>
                <c:pt idx="4042">
                  <c:v>0.35349999999999998</c:v>
                </c:pt>
                <c:pt idx="4043">
                  <c:v>0.34839999999999999</c:v>
                </c:pt>
                <c:pt idx="4044">
                  <c:v>0.35520000000000002</c:v>
                </c:pt>
                <c:pt idx="4045">
                  <c:v>0.3634</c:v>
                </c:pt>
                <c:pt idx="4046">
                  <c:v>0.35220000000000001</c:v>
                </c:pt>
                <c:pt idx="4047">
                  <c:v>0.3362</c:v>
                </c:pt>
                <c:pt idx="4048">
                  <c:v>0.36430000000000001</c:v>
                </c:pt>
                <c:pt idx="4049">
                  <c:v>0.44790000000000002</c:v>
                </c:pt>
                <c:pt idx="4050">
                  <c:v>0.35199999999999998</c:v>
                </c:pt>
                <c:pt idx="4051">
                  <c:v>0.3367</c:v>
                </c:pt>
                <c:pt idx="4052">
                  <c:v>0.35149999999999998</c:v>
                </c:pt>
                <c:pt idx="4053">
                  <c:v>0.47339999999999999</c:v>
                </c:pt>
                <c:pt idx="4054">
                  <c:v>0.35470000000000002</c:v>
                </c:pt>
                <c:pt idx="4055">
                  <c:v>0.30690000000000001</c:v>
                </c:pt>
                <c:pt idx="4056">
                  <c:v>0.38690000000000002</c:v>
                </c:pt>
                <c:pt idx="4057">
                  <c:v>0.3478</c:v>
                </c:pt>
                <c:pt idx="4058">
                  <c:v>0.38790000000000002</c:v>
                </c:pt>
                <c:pt idx="4059">
                  <c:v>0.30520000000000003</c:v>
                </c:pt>
                <c:pt idx="4060">
                  <c:v>0.32329999999999998</c:v>
                </c:pt>
                <c:pt idx="4061">
                  <c:v>0.37430000000000002</c:v>
                </c:pt>
                <c:pt idx="4062">
                  <c:v>0.28639999999999999</c:v>
                </c:pt>
                <c:pt idx="4063">
                  <c:v>0.26540000000000002</c:v>
                </c:pt>
                <c:pt idx="4064">
                  <c:v>0.34239999999999998</c:v>
                </c:pt>
                <c:pt idx="4065">
                  <c:v>0.34370000000000001</c:v>
                </c:pt>
                <c:pt idx="4066">
                  <c:v>0.36059999999999998</c:v>
                </c:pt>
                <c:pt idx="4067">
                  <c:v>0.34639999999999999</c:v>
                </c:pt>
                <c:pt idx="4068">
                  <c:v>0.32300000000000001</c:v>
                </c:pt>
                <c:pt idx="4069">
                  <c:v>0.34720000000000001</c:v>
                </c:pt>
                <c:pt idx="4070">
                  <c:v>0.371</c:v>
                </c:pt>
                <c:pt idx="4071">
                  <c:v>0.30220000000000002</c:v>
                </c:pt>
                <c:pt idx="4072">
                  <c:v>0.34389999999999998</c:v>
                </c:pt>
                <c:pt idx="4073">
                  <c:v>0.32569999999999999</c:v>
                </c:pt>
                <c:pt idx="4074">
                  <c:v>0.34510000000000002</c:v>
                </c:pt>
                <c:pt idx="4075">
                  <c:v>0.37</c:v>
                </c:pt>
                <c:pt idx="4076">
                  <c:v>0.28849999999999998</c:v>
                </c:pt>
                <c:pt idx="4077">
                  <c:v>0.37119999999999997</c:v>
                </c:pt>
                <c:pt idx="4078">
                  <c:v>0.32069999999999999</c:v>
                </c:pt>
                <c:pt idx="4079">
                  <c:v>0.31690000000000002</c:v>
                </c:pt>
                <c:pt idx="4080">
                  <c:v>0.35239999999999999</c:v>
                </c:pt>
                <c:pt idx="4081">
                  <c:v>0.34060000000000001</c:v>
                </c:pt>
                <c:pt idx="4082">
                  <c:v>0.3664</c:v>
                </c:pt>
                <c:pt idx="4083">
                  <c:v>0.31330000000000002</c:v>
                </c:pt>
                <c:pt idx="4084">
                  <c:v>0.33889999999999998</c:v>
                </c:pt>
                <c:pt idx="4085">
                  <c:v>0.33860000000000001</c:v>
                </c:pt>
                <c:pt idx="4086">
                  <c:v>0.34429999999999999</c:v>
                </c:pt>
                <c:pt idx="4087">
                  <c:v>0.313</c:v>
                </c:pt>
                <c:pt idx="4088">
                  <c:v>0.32129999999999997</c:v>
                </c:pt>
                <c:pt idx="4089">
                  <c:v>0.35</c:v>
                </c:pt>
                <c:pt idx="4090">
                  <c:v>0.29060000000000002</c:v>
                </c:pt>
                <c:pt idx="4091">
                  <c:v>0.29730000000000001</c:v>
                </c:pt>
                <c:pt idx="4092">
                  <c:v>0.34350000000000003</c:v>
                </c:pt>
                <c:pt idx="4093">
                  <c:v>0.35830000000000001</c:v>
                </c:pt>
                <c:pt idx="4094">
                  <c:v>0.35539999999999999</c:v>
                </c:pt>
                <c:pt idx="4095">
                  <c:v>0.33090000000000003</c:v>
                </c:pt>
                <c:pt idx="4096">
                  <c:v>0.36649999999999999</c:v>
                </c:pt>
                <c:pt idx="4097">
                  <c:v>0.38950000000000001</c:v>
                </c:pt>
                <c:pt idx="4098">
                  <c:v>0.36</c:v>
                </c:pt>
                <c:pt idx="4099">
                  <c:v>0.34620000000000001</c:v>
                </c:pt>
                <c:pt idx="4100">
                  <c:v>0.36259999999999998</c:v>
                </c:pt>
                <c:pt idx="4101">
                  <c:v>0.34789999999999999</c:v>
                </c:pt>
                <c:pt idx="4102">
                  <c:v>0.33139999999999997</c:v>
                </c:pt>
                <c:pt idx="4103">
                  <c:v>0.28910000000000002</c:v>
                </c:pt>
                <c:pt idx="4104">
                  <c:v>0.3306</c:v>
                </c:pt>
                <c:pt idx="4105">
                  <c:v>0.36409999999999998</c:v>
                </c:pt>
                <c:pt idx="4106">
                  <c:v>0.37640000000000001</c:v>
                </c:pt>
                <c:pt idx="4107">
                  <c:v>0.37669999999999998</c:v>
                </c:pt>
                <c:pt idx="4108">
                  <c:v>0.379</c:v>
                </c:pt>
                <c:pt idx="4109">
                  <c:v>0.33379999999999999</c:v>
                </c:pt>
                <c:pt idx="4110">
                  <c:v>0.35370000000000001</c:v>
                </c:pt>
                <c:pt idx="4111">
                  <c:v>0.35730000000000001</c:v>
                </c:pt>
                <c:pt idx="4112">
                  <c:v>0.35320000000000001</c:v>
                </c:pt>
                <c:pt idx="4113">
                  <c:v>0.36330000000000001</c:v>
                </c:pt>
                <c:pt idx="4114">
                  <c:v>0.36699999999999999</c:v>
                </c:pt>
                <c:pt idx="4115">
                  <c:v>0.37980000000000003</c:v>
                </c:pt>
                <c:pt idx="4116">
                  <c:v>0.35210000000000002</c:v>
                </c:pt>
                <c:pt idx="4117">
                  <c:v>0.30259999999999998</c:v>
                </c:pt>
                <c:pt idx="4118">
                  <c:v>0.37609999999999999</c:v>
                </c:pt>
                <c:pt idx="4119">
                  <c:v>0.38150000000000001</c:v>
                </c:pt>
                <c:pt idx="4120">
                  <c:v>0.34489999999999998</c:v>
                </c:pt>
                <c:pt idx="4121">
                  <c:v>0.30159999999999998</c:v>
                </c:pt>
                <c:pt idx="4122">
                  <c:v>0.31209999999999999</c:v>
                </c:pt>
                <c:pt idx="4123">
                  <c:v>0.34939999999999999</c:v>
                </c:pt>
                <c:pt idx="4124">
                  <c:v>0.29480000000000001</c:v>
                </c:pt>
                <c:pt idx="4125">
                  <c:v>0.35</c:v>
                </c:pt>
                <c:pt idx="4126">
                  <c:v>0.36199999999999999</c:v>
                </c:pt>
                <c:pt idx="4127">
                  <c:v>0.3382</c:v>
                </c:pt>
                <c:pt idx="4128">
                  <c:v>0.30830000000000002</c:v>
                </c:pt>
                <c:pt idx="4129">
                  <c:v>0.38550000000000001</c:v>
                </c:pt>
                <c:pt idx="4130">
                  <c:v>0.32919999999999999</c:v>
                </c:pt>
                <c:pt idx="4131">
                  <c:v>0.38329999999999997</c:v>
                </c:pt>
                <c:pt idx="4132">
                  <c:v>0.34939999999999999</c:v>
                </c:pt>
                <c:pt idx="4133">
                  <c:v>0.33610000000000001</c:v>
                </c:pt>
                <c:pt idx="4134">
                  <c:v>0.36230000000000001</c:v>
                </c:pt>
                <c:pt idx="4135">
                  <c:v>0.33510000000000001</c:v>
                </c:pt>
                <c:pt idx="4136">
                  <c:v>0.33239999999999997</c:v>
                </c:pt>
                <c:pt idx="4137">
                  <c:v>0.31879999999999997</c:v>
                </c:pt>
                <c:pt idx="4138">
                  <c:v>0.24890000000000001</c:v>
                </c:pt>
                <c:pt idx="4139">
                  <c:v>0.36699999999999999</c:v>
                </c:pt>
                <c:pt idx="4140">
                  <c:v>0.33450000000000002</c:v>
                </c:pt>
                <c:pt idx="4141">
                  <c:v>0.34279999999999999</c:v>
                </c:pt>
                <c:pt idx="4142">
                  <c:v>0.32800000000000001</c:v>
                </c:pt>
                <c:pt idx="4143">
                  <c:v>0.33250000000000002</c:v>
                </c:pt>
                <c:pt idx="4144">
                  <c:v>0.2535</c:v>
                </c:pt>
                <c:pt idx="4145">
                  <c:v>0.37230000000000002</c:v>
                </c:pt>
                <c:pt idx="4146">
                  <c:v>0.3</c:v>
                </c:pt>
                <c:pt idx="4147">
                  <c:v>0.32790000000000002</c:v>
                </c:pt>
                <c:pt idx="4148">
                  <c:v>0.33979999999999999</c:v>
                </c:pt>
                <c:pt idx="4149">
                  <c:v>0.30630000000000002</c:v>
                </c:pt>
                <c:pt idx="4150">
                  <c:v>0.35410000000000003</c:v>
                </c:pt>
                <c:pt idx="4151">
                  <c:v>0.33929999999999999</c:v>
                </c:pt>
                <c:pt idx="4152">
                  <c:v>0.36509999999999998</c:v>
                </c:pt>
                <c:pt idx="4153">
                  <c:v>0.3196</c:v>
                </c:pt>
                <c:pt idx="4154">
                  <c:v>0.32650000000000001</c:v>
                </c:pt>
                <c:pt idx="4155">
                  <c:v>0.3634</c:v>
                </c:pt>
                <c:pt idx="4156">
                  <c:v>0.31159999999999999</c:v>
                </c:pt>
                <c:pt idx="4157">
                  <c:v>0.35849999999999999</c:v>
                </c:pt>
                <c:pt idx="4158">
                  <c:v>0.33500000000000002</c:v>
                </c:pt>
                <c:pt idx="4159">
                  <c:v>0.33960000000000001</c:v>
                </c:pt>
                <c:pt idx="4160">
                  <c:v>0.33710000000000001</c:v>
                </c:pt>
                <c:pt idx="4161">
                  <c:v>0.34539999999999998</c:v>
                </c:pt>
                <c:pt idx="4162">
                  <c:v>0.378</c:v>
                </c:pt>
                <c:pt idx="4163">
                  <c:v>0.33310000000000001</c:v>
                </c:pt>
                <c:pt idx="4164">
                  <c:v>0.34460000000000002</c:v>
                </c:pt>
                <c:pt idx="4165">
                  <c:v>0.35630000000000001</c:v>
                </c:pt>
                <c:pt idx="4166">
                  <c:v>0.30649999999999999</c:v>
                </c:pt>
                <c:pt idx="4167">
                  <c:v>0.34189999999999998</c:v>
                </c:pt>
                <c:pt idx="4168">
                  <c:v>0.35270000000000001</c:v>
                </c:pt>
                <c:pt idx="4169">
                  <c:v>0.3271</c:v>
                </c:pt>
                <c:pt idx="4170">
                  <c:v>0.30180000000000001</c:v>
                </c:pt>
                <c:pt idx="4171">
                  <c:v>0.32850000000000001</c:v>
                </c:pt>
                <c:pt idx="4172">
                  <c:v>0.33439999999999998</c:v>
                </c:pt>
                <c:pt idx="4173">
                  <c:v>0.31919999999999998</c:v>
                </c:pt>
                <c:pt idx="4174">
                  <c:v>0.36909999999999998</c:v>
                </c:pt>
                <c:pt idx="4175">
                  <c:v>0.32250000000000001</c:v>
                </c:pt>
                <c:pt idx="4176">
                  <c:v>0.37640000000000001</c:v>
                </c:pt>
                <c:pt idx="4177">
                  <c:v>0.38790000000000002</c:v>
                </c:pt>
                <c:pt idx="4178">
                  <c:v>0.32679999999999998</c:v>
                </c:pt>
                <c:pt idx="4179">
                  <c:v>0.34549999999999997</c:v>
                </c:pt>
                <c:pt idx="4180">
                  <c:v>0.31519999999999998</c:v>
                </c:pt>
                <c:pt idx="4181">
                  <c:v>0.34849999999999998</c:v>
                </c:pt>
                <c:pt idx="4182">
                  <c:v>0.34539999999999998</c:v>
                </c:pt>
                <c:pt idx="4183">
                  <c:v>0.3034</c:v>
                </c:pt>
                <c:pt idx="4184">
                  <c:v>0.33019999999999999</c:v>
                </c:pt>
                <c:pt idx="4185">
                  <c:v>0.31890000000000002</c:v>
                </c:pt>
                <c:pt idx="4186">
                  <c:v>0.40310000000000001</c:v>
                </c:pt>
                <c:pt idx="4187">
                  <c:v>0.3024</c:v>
                </c:pt>
                <c:pt idx="4188">
                  <c:v>0.29120000000000001</c:v>
                </c:pt>
                <c:pt idx="4189">
                  <c:v>0.4219</c:v>
                </c:pt>
                <c:pt idx="4190">
                  <c:v>0.35010000000000002</c:v>
                </c:pt>
                <c:pt idx="4191">
                  <c:v>0.36059999999999998</c:v>
                </c:pt>
                <c:pt idx="4192">
                  <c:v>0.3044</c:v>
                </c:pt>
                <c:pt idx="4193">
                  <c:v>0.30830000000000002</c:v>
                </c:pt>
                <c:pt idx="4194">
                  <c:v>0.35239999999999999</c:v>
                </c:pt>
                <c:pt idx="4195">
                  <c:v>0.26910000000000001</c:v>
                </c:pt>
                <c:pt idx="4196">
                  <c:v>0.35410000000000003</c:v>
                </c:pt>
                <c:pt idx="4197">
                  <c:v>0.38179999999999997</c:v>
                </c:pt>
                <c:pt idx="4198">
                  <c:v>0.38950000000000001</c:v>
                </c:pt>
                <c:pt idx="4199">
                  <c:v>0.33710000000000001</c:v>
                </c:pt>
                <c:pt idx="4200">
                  <c:v>0.35510000000000003</c:v>
                </c:pt>
                <c:pt idx="4201">
                  <c:v>0.34920000000000001</c:v>
                </c:pt>
                <c:pt idx="4202">
                  <c:v>0.33360000000000001</c:v>
                </c:pt>
                <c:pt idx="4203">
                  <c:v>0.31940000000000002</c:v>
                </c:pt>
                <c:pt idx="4204">
                  <c:v>0.30509999999999998</c:v>
                </c:pt>
                <c:pt idx="4205">
                  <c:v>0.3881</c:v>
                </c:pt>
                <c:pt idx="4206">
                  <c:v>0.371</c:v>
                </c:pt>
                <c:pt idx="4207">
                  <c:v>0.30669999999999997</c:v>
                </c:pt>
                <c:pt idx="4208">
                  <c:v>0.38369999999999999</c:v>
                </c:pt>
                <c:pt idx="4209">
                  <c:v>0.36799999999999999</c:v>
                </c:pt>
                <c:pt idx="4210">
                  <c:v>0.37430000000000002</c:v>
                </c:pt>
                <c:pt idx="4211">
                  <c:v>0.30809999999999998</c:v>
                </c:pt>
                <c:pt idx="4212">
                  <c:v>0.2908</c:v>
                </c:pt>
                <c:pt idx="4213">
                  <c:v>0.34510000000000002</c:v>
                </c:pt>
                <c:pt idx="4214">
                  <c:v>0.37540000000000001</c:v>
                </c:pt>
                <c:pt idx="4215">
                  <c:v>0.33500000000000002</c:v>
                </c:pt>
                <c:pt idx="4216">
                  <c:v>0.23710000000000001</c:v>
                </c:pt>
                <c:pt idx="4217">
                  <c:v>0.32690000000000002</c:v>
                </c:pt>
                <c:pt idx="4218">
                  <c:v>0.33279999999999998</c:v>
                </c:pt>
                <c:pt idx="4219">
                  <c:v>0.36620000000000003</c:v>
                </c:pt>
                <c:pt idx="4220">
                  <c:v>0.33100000000000002</c:v>
                </c:pt>
                <c:pt idx="4221">
                  <c:v>0.34799999999999998</c:v>
                </c:pt>
                <c:pt idx="4222">
                  <c:v>0.39539999999999997</c:v>
                </c:pt>
                <c:pt idx="4223">
                  <c:v>0.32929999999999998</c:v>
                </c:pt>
                <c:pt idx="4224">
                  <c:v>0.38200000000000001</c:v>
                </c:pt>
                <c:pt idx="4225">
                  <c:v>0.34410000000000002</c:v>
                </c:pt>
                <c:pt idx="4226">
                  <c:v>0.35449999999999998</c:v>
                </c:pt>
                <c:pt idx="4227">
                  <c:v>0.314</c:v>
                </c:pt>
                <c:pt idx="4228">
                  <c:v>0.34379999999999999</c:v>
                </c:pt>
                <c:pt idx="4229">
                  <c:v>0.31190000000000001</c:v>
                </c:pt>
                <c:pt idx="4230">
                  <c:v>0.34860000000000002</c:v>
                </c:pt>
                <c:pt idx="4231">
                  <c:v>0.3881</c:v>
                </c:pt>
                <c:pt idx="4232">
                  <c:v>0.32219999999999999</c:v>
                </c:pt>
                <c:pt idx="4233">
                  <c:v>0.31769999999999998</c:v>
                </c:pt>
                <c:pt idx="4234">
                  <c:v>0.33400000000000002</c:v>
                </c:pt>
                <c:pt idx="4235">
                  <c:v>0.35699999999999998</c:v>
                </c:pt>
                <c:pt idx="4236">
                  <c:v>0.3997</c:v>
                </c:pt>
                <c:pt idx="4237">
                  <c:v>0.35070000000000001</c:v>
                </c:pt>
                <c:pt idx="4238">
                  <c:v>0.35160000000000002</c:v>
                </c:pt>
                <c:pt idx="4239">
                  <c:v>0.33110000000000001</c:v>
                </c:pt>
                <c:pt idx="4240">
                  <c:v>0.34570000000000001</c:v>
                </c:pt>
                <c:pt idx="4241">
                  <c:v>0.3115</c:v>
                </c:pt>
                <c:pt idx="4242">
                  <c:v>0.36099999999999999</c:v>
                </c:pt>
                <c:pt idx="4243">
                  <c:v>0.33339999999999997</c:v>
                </c:pt>
                <c:pt idx="4244">
                  <c:v>0.35160000000000002</c:v>
                </c:pt>
                <c:pt idx="4245">
                  <c:v>0.33929999999999999</c:v>
                </c:pt>
                <c:pt idx="4246">
                  <c:v>0.39119999999999999</c:v>
                </c:pt>
                <c:pt idx="4247">
                  <c:v>0.34</c:v>
                </c:pt>
                <c:pt idx="4248">
                  <c:v>0.32240000000000002</c:v>
                </c:pt>
                <c:pt idx="4249">
                  <c:v>0.3906</c:v>
                </c:pt>
                <c:pt idx="4250">
                  <c:v>0.33200000000000002</c:v>
                </c:pt>
                <c:pt idx="4251">
                  <c:v>0.2641</c:v>
                </c:pt>
                <c:pt idx="4252">
                  <c:v>0.33429999999999999</c:v>
                </c:pt>
                <c:pt idx="4253">
                  <c:v>0.4153</c:v>
                </c:pt>
                <c:pt idx="4254">
                  <c:v>0.34899999999999998</c:v>
                </c:pt>
                <c:pt idx="4255">
                  <c:v>0.31490000000000001</c:v>
                </c:pt>
                <c:pt idx="4256">
                  <c:v>0.35460000000000003</c:v>
                </c:pt>
                <c:pt idx="4257">
                  <c:v>0.33550000000000002</c:v>
                </c:pt>
                <c:pt idx="4258">
                  <c:v>0.3382</c:v>
                </c:pt>
                <c:pt idx="4259">
                  <c:v>0.34279999999999999</c:v>
                </c:pt>
                <c:pt idx="4260">
                  <c:v>0.3735</c:v>
                </c:pt>
                <c:pt idx="4261">
                  <c:v>0.33500000000000002</c:v>
                </c:pt>
                <c:pt idx="4262">
                  <c:v>0.3498</c:v>
                </c:pt>
                <c:pt idx="4263">
                  <c:v>0.34989999999999999</c:v>
                </c:pt>
                <c:pt idx="4264">
                  <c:v>0.34100000000000003</c:v>
                </c:pt>
                <c:pt idx="4265">
                  <c:v>0.33810000000000001</c:v>
                </c:pt>
                <c:pt idx="4266">
                  <c:v>0.39979999999999999</c:v>
                </c:pt>
                <c:pt idx="4267">
                  <c:v>0.40089999999999998</c:v>
                </c:pt>
                <c:pt idx="4268">
                  <c:v>0.3296</c:v>
                </c:pt>
                <c:pt idx="4269">
                  <c:v>0.35110000000000002</c:v>
                </c:pt>
                <c:pt idx="4270">
                  <c:v>0.32229999999999998</c:v>
                </c:pt>
                <c:pt idx="4271">
                  <c:v>0.27929999999999999</c:v>
                </c:pt>
                <c:pt idx="4272">
                  <c:v>0.33939999999999998</c:v>
                </c:pt>
                <c:pt idx="4273">
                  <c:v>0.33579999999999999</c:v>
                </c:pt>
                <c:pt idx="4274">
                  <c:v>0.33110000000000001</c:v>
                </c:pt>
                <c:pt idx="4275">
                  <c:v>0.3735</c:v>
                </c:pt>
                <c:pt idx="4276">
                  <c:v>0.31290000000000001</c:v>
                </c:pt>
                <c:pt idx="4277">
                  <c:v>0.30959999999999999</c:v>
                </c:pt>
                <c:pt idx="4278">
                  <c:v>0.33779999999999999</c:v>
                </c:pt>
                <c:pt idx="4279">
                  <c:v>0.35720000000000002</c:v>
                </c:pt>
                <c:pt idx="4280">
                  <c:v>0.35970000000000002</c:v>
                </c:pt>
                <c:pt idx="4281">
                  <c:v>0.35010000000000002</c:v>
                </c:pt>
                <c:pt idx="4282">
                  <c:v>0.38090000000000002</c:v>
                </c:pt>
                <c:pt idx="4283">
                  <c:v>0.35639999999999999</c:v>
                </c:pt>
                <c:pt idx="4284">
                  <c:v>0.3674</c:v>
                </c:pt>
                <c:pt idx="4285">
                  <c:v>0.4022</c:v>
                </c:pt>
                <c:pt idx="4286">
                  <c:v>0.36940000000000001</c:v>
                </c:pt>
                <c:pt idx="4287">
                  <c:v>0.34799999999999998</c:v>
                </c:pt>
                <c:pt idx="4288">
                  <c:v>0.3775</c:v>
                </c:pt>
                <c:pt idx="4289">
                  <c:v>0.36670000000000003</c:v>
                </c:pt>
                <c:pt idx="4290">
                  <c:v>0.34429999999999999</c:v>
                </c:pt>
                <c:pt idx="4291">
                  <c:v>0.35070000000000001</c:v>
                </c:pt>
                <c:pt idx="4292">
                  <c:v>0.34329999999999999</c:v>
                </c:pt>
                <c:pt idx="4293">
                  <c:v>0.3407</c:v>
                </c:pt>
                <c:pt idx="4294">
                  <c:v>0.29370000000000002</c:v>
                </c:pt>
                <c:pt idx="4295">
                  <c:v>0.3039</c:v>
                </c:pt>
                <c:pt idx="4296">
                  <c:v>0.34329999999999999</c:v>
                </c:pt>
                <c:pt idx="4297">
                  <c:v>0.35539999999999999</c:v>
                </c:pt>
                <c:pt idx="4298">
                  <c:v>0.25559999999999999</c:v>
                </c:pt>
                <c:pt idx="4299">
                  <c:v>0.36099999999999999</c:v>
                </c:pt>
                <c:pt idx="4300">
                  <c:v>0.38819999999999999</c:v>
                </c:pt>
                <c:pt idx="4301">
                  <c:v>0.36670000000000003</c:v>
                </c:pt>
                <c:pt idx="4302">
                  <c:v>0.31790000000000002</c:v>
                </c:pt>
                <c:pt idx="4303">
                  <c:v>0.26240000000000002</c:v>
                </c:pt>
                <c:pt idx="4304">
                  <c:v>0.33950000000000002</c:v>
                </c:pt>
                <c:pt idx="4305">
                  <c:v>0.3669</c:v>
                </c:pt>
                <c:pt idx="4306">
                  <c:v>0.32450000000000001</c:v>
                </c:pt>
                <c:pt idx="4307">
                  <c:v>0.34499999999999997</c:v>
                </c:pt>
                <c:pt idx="4308">
                  <c:v>0.36109999999999998</c:v>
                </c:pt>
                <c:pt idx="4309">
                  <c:v>0.35580000000000001</c:v>
                </c:pt>
                <c:pt idx="4310">
                  <c:v>0.34620000000000001</c:v>
                </c:pt>
                <c:pt idx="4311">
                  <c:v>0.38250000000000001</c:v>
                </c:pt>
                <c:pt idx="4312">
                  <c:v>0.33090000000000003</c:v>
                </c:pt>
                <c:pt idx="4313">
                  <c:v>0.38569999999999999</c:v>
                </c:pt>
                <c:pt idx="4314">
                  <c:v>0.23519999999999999</c:v>
                </c:pt>
                <c:pt idx="4315">
                  <c:v>0.33529999999999999</c:v>
                </c:pt>
                <c:pt idx="4316">
                  <c:v>0.32819999999999999</c:v>
                </c:pt>
                <c:pt idx="4317">
                  <c:v>0.37480000000000002</c:v>
                </c:pt>
                <c:pt idx="4318">
                  <c:v>0.31259999999999999</c:v>
                </c:pt>
                <c:pt idx="4319">
                  <c:v>0.34360000000000002</c:v>
                </c:pt>
                <c:pt idx="4320">
                  <c:v>0.3488</c:v>
                </c:pt>
                <c:pt idx="4321">
                  <c:v>0.36890000000000001</c:v>
                </c:pt>
                <c:pt idx="4322">
                  <c:v>0.3155</c:v>
                </c:pt>
                <c:pt idx="4323">
                  <c:v>0.34139999999999998</c:v>
                </c:pt>
                <c:pt idx="4324">
                  <c:v>0.39989999999999998</c:v>
                </c:pt>
                <c:pt idx="4325">
                  <c:v>0.35289999999999999</c:v>
                </c:pt>
                <c:pt idx="4326">
                  <c:v>0.39340000000000003</c:v>
                </c:pt>
                <c:pt idx="4327">
                  <c:v>0.38669999999999999</c:v>
                </c:pt>
                <c:pt idx="4328">
                  <c:v>0.30370000000000003</c:v>
                </c:pt>
                <c:pt idx="4329">
                  <c:v>0.33439999999999998</c:v>
                </c:pt>
                <c:pt idx="4330">
                  <c:v>0.3453</c:v>
                </c:pt>
                <c:pt idx="4331">
                  <c:v>0.36890000000000001</c:v>
                </c:pt>
                <c:pt idx="4332">
                  <c:v>0.31309999999999999</c:v>
                </c:pt>
                <c:pt idx="4333">
                  <c:v>0.33429999999999999</c:v>
                </c:pt>
                <c:pt idx="4334">
                  <c:v>0.32229999999999998</c:v>
                </c:pt>
                <c:pt idx="4335">
                  <c:v>0.36399999999999999</c:v>
                </c:pt>
                <c:pt idx="4336">
                  <c:v>0.30649999999999999</c:v>
                </c:pt>
                <c:pt idx="4337">
                  <c:v>0.20599999999999999</c:v>
                </c:pt>
                <c:pt idx="4338">
                  <c:v>0.3503</c:v>
                </c:pt>
                <c:pt idx="4339">
                  <c:v>0.36919999999999997</c:v>
                </c:pt>
                <c:pt idx="4340">
                  <c:v>0.23710000000000001</c:v>
                </c:pt>
                <c:pt idx="4341">
                  <c:v>0.32979999999999998</c:v>
                </c:pt>
                <c:pt idx="4342">
                  <c:v>0.3226</c:v>
                </c:pt>
                <c:pt idx="4343">
                  <c:v>0.31519999999999998</c:v>
                </c:pt>
                <c:pt idx="4344">
                  <c:v>0.35449999999999998</c:v>
                </c:pt>
                <c:pt idx="4345">
                  <c:v>0.35110000000000002</c:v>
                </c:pt>
                <c:pt idx="4346">
                  <c:v>0.31540000000000001</c:v>
                </c:pt>
                <c:pt idx="4347">
                  <c:v>0.36909999999999998</c:v>
                </c:pt>
                <c:pt idx="4348">
                  <c:v>0.34060000000000001</c:v>
                </c:pt>
                <c:pt idx="4349">
                  <c:v>0.31340000000000001</c:v>
                </c:pt>
                <c:pt idx="4350">
                  <c:v>0.35539999999999999</c:v>
                </c:pt>
                <c:pt idx="4351">
                  <c:v>0.33850000000000002</c:v>
                </c:pt>
                <c:pt idx="4352">
                  <c:v>0.3957</c:v>
                </c:pt>
                <c:pt idx="4353">
                  <c:v>0.32450000000000001</c:v>
                </c:pt>
                <c:pt idx="4354">
                  <c:v>0.31190000000000001</c:v>
                </c:pt>
                <c:pt idx="4355">
                  <c:v>0.3377</c:v>
                </c:pt>
                <c:pt idx="4356">
                  <c:v>0.12970000000000001</c:v>
                </c:pt>
                <c:pt idx="4357">
                  <c:v>0.33760000000000001</c:v>
                </c:pt>
                <c:pt idx="4358">
                  <c:v>0.33350000000000002</c:v>
                </c:pt>
                <c:pt idx="4359">
                  <c:v>0.37809999999999999</c:v>
                </c:pt>
                <c:pt idx="4360">
                  <c:v>0.37180000000000002</c:v>
                </c:pt>
                <c:pt idx="4361">
                  <c:v>0.3448</c:v>
                </c:pt>
                <c:pt idx="4362">
                  <c:v>0.35510000000000003</c:v>
                </c:pt>
                <c:pt idx="4363">
                  <c:v>0.36020000000000002</c:v>
                </c:pt>
                <c:pt idx="4364">
                  <c:v>0.31190000000000001</c:v>
                </c:pt>
                <c:pt idx="4365">
                  <c:v>0.33090000000000003</c:v>
                </c:pt>
                <c:pt idx="4366">
                  <c:v>0.32129999999999997</c:v>
                </c:pt>
                <c:pt idx="4367">
                  <c:v>0.38850000000000001</c:v>
                </c:pt>
                <c:pt idx="4368">
                  <c:v>0.32240000000000002</c:v>
                </c:pt>
                <c:pt idx="4369">
                  <c:v>0.39129999999999998</c:v>
                </c:pt>
                <c:pt idx="4370">
                  <c:v>0.35699999999999998</c:v>
                </c:pt>
                <c:pt idx="4371">
                  <c:v>0.3705</c:v>
                </c:pt>
                <c:pt idx="4372">
                  <c:v>0.3513</c:v>
                </c:pt>
                <c:pt idx="4373">
                  <c:v>0.36709999999999998</c:v>
                </c:pt>
                <c:pt idx="4374">
                  <c:v>0.37069999999999997</c:v>
                </c:pt>
                <c:pt idx="4375">
                  <c:v>0.3488</c:v>
                </c:pt>
                <c:pt idx="4376">
                  <c:v>0.41170000000000001</c:v>
                </c:pt>
                <c:pt idx="4377">
                  <c:v>0.31019999999999998</c:v>
                </c:pt>
                <c:pt idx="4378">
                  <c:v>0.32419999999999999</c:v>
                </c:pt>
                <c:pt idx="4379">
                  <c:v>0.3402</c:v>
                </c:pt>
                <c:pt idx="4380">
                  <c:v>0.33910000000000001</c:v>
                </c:pt>
                <c:pt idx="4381">
                  <c:v>0.39750000000000002</c:v>
                </c:pt>
                <c:pt idx="4382">
                  <c:v>0.3538</c:v>
                </c:pt>
                <c:pt idx="4383">
                  <c:v>0.37830000000000003</c:v>
                </c:pt>
                <c:pt idx="4384">
                  <c:v>0.36599999999999999</c:v>
                </c:pt>
                <c:pt idx="4385">
                  <c:v>0.32719999999999999</c:v>
                </c:pt>
                <c:pt idx="4386">
                  <c:v>0.20050000000000001</c:v>
                </c:pt>
                <c:pt idx="4387">
                  <c:v>0.34870000000000001</c:v>
                </c:pt>
                <c:pt idx="4388">
                  <c:v>0.33629999999999999</c:v>
                </c:pt>
                <c:pt idx="4389">
                  <c:v>0.32219999999999999</c:v>
                </c:pt>
                <c:pt idx="4390">
                  <c:v>0.32340000000000002</c:v>
                </c:pt>
                <c:pt idx="4391">
                  <c:v>0.38419999999999999</c:v>
                </c:pt>
                <c:pt idx="4392">
                  <c:v>0.47599999999999998</c:v>
                </c:pt>
                <c:pt idx="4393">
                  <c:v>0.34849999999999998</c:v>
                </c:pt>
                <c:pt idx="4394">
                  <c:v>0.37830000000000003</c:v>
                </c:pt>
                <c:pt idx="4395">
                  <c:v>0.33160000000000001</c:v>
                </c:pt>
                <c:pt idx="4396">
                  <c:v>0.30530000000000002</c:v>
                </c:pt>
                <c:pt idx="4397">
                  <c:v>0.32550000000000001</c:v>
                </c:pt>
                <c:pt idx="4398">
                  <c:v>0.35460000000000003</c:v>
                </c:pt>
                <c:pt idx="4399">
                  <c:v>0.3498</c:v>
                </c:pt>
                <c:pt idx="4400">
                  <c:v>0.31390000000000001</c:v>
                </c:pt>
                <c:pt idx="4401">
                  <c:v>0.33160000000000001</c:v>
                </c:pt>
                <c:pt idx="4402">
                  <c:v>0.33760000000000001</c:v>
                </c:pt>
                <c:pt idx="4403">
                  <c:v>0.36499999999999999</c:v>
                </c:pt>
                <c:pt idx="4404">
                  <c:v>0.36759999999999998</c:v>
                </c:pt>
                <c:pt idx="4405">
                  <c:v>0.36380000000000001</c:v>
                </c:pt>
                <c:pt idx="4406">
                  <c:v>0.32550000000000001</c:v>
                </c:pt>
                <c:pt idx="4407">
                  <c:v>0.3634</c:v>
                </c:pt>
                <c:pt idx="4408">
                  <c:v>0.3604</c:v>
                </c:pt>
                <c:pt idx="4409">
                  <c:v>0.32479999999999998</c:v>
                </c:pt>
                <c:pt idx="4410">
                  <c:v>0.34039999999999998</c:v>
                </c:pt>
                <c:pt idx="4411">
                  <c:v>0.3579</c:v>
                </c:pt>
                <c:pt idx="4412">
                  <c:v>0.34360000000000002</c:v>
                </c:pt>
                <c:pt idx="4413">
                  <c:v>0.31009999999999999</c:v>
                </c:pt>
                <c:pt idx="4414">
                  <c:v>0.31869999999999998</c:v>
                </c:pt>
                <c:pt idx="4415">
                  <c:v>0.34460000000000002</c:v>
                </c:pt>
                <c:pt idx="4416">
                  <c:v>0.3306</c:v>
                </c:pt>
                <c:pt idx="4417">
                  <c:v>0.36720000000000003</c:v>
                </c:pt>
                <c:pt idx="4418">
                  <c:v>0.3175</c:v>
                </c:pt>
                <c:pt idx="4419">
                  <c:v>0.34429999999999999</c:v>
                </c:pt>
                <c:pt idx="4420">
                  <c:v>0.34129999999999999</c:v>
                </c:pt>
                <c:pt idx="4421">
                  <c:v>0.32400000000000001</c:v>
                </c:pt>
                <c:pt idx="4422">
                  <c:v>0.36499999999999999</c:v>
                </c:pt>
                <c:pt idx="4423">
                  <c:v>0.3422</c:v>
                </c:pt>
                <c:pt idx="4424">
                  <c:v>0.34889999999999999</c:v>
                </c:pt>
                <c:pt idx="4425">
                  <c:v>0.32650000000000001</c:v>
                </c:pt>
                <c:pt idx="4426">
                  <c:v>0.33360000000000001</c:v>
                </c:pt>
                <c:pt idx="4427">
                  <c:v>0.36230000000000001</c:v>
                </c:pt>
                <c:pt idx="4428">
                  <c:v>0.38719999999999999</c:v>
                </c:pt>
                <c:pt idx="4429">
                  <c:v>0.37380000000000002</c:v>
                </c:pt>
                <c:pt idx="4430">
                  <c:v>0.35639999999999999</c:v>
                </c:pt>
                <c:pt idx="4431">
                  <c:v>0.3211</c:v>
                </c:pt>
                <c:pt idx="4432">
                  <c:v>0.3523</c:v>
                </c:pt>
                <c:pt idx="4433">
                  <c:v>0.32069999999999999</c:v>
                </c:pt>
                <c:pt idx="4434">
                  <c:v>0.3402</c:v>
                </c:pt>
                <c:pt idx="4435">
                  <c:v>0.33660000000000001</c:v>
                </c:pt>
                <c:pt idx="4436">
                  <c:v>0.30909999999999999</c:v>
                </c:pt>
                <c:pt idx="4437">
                  <c:v>0.3629</c:v>
                </c:pt>
                <c:pt idx="4438">
                  <c:v>0.39069999999999999</c:v>
                </c:pt>
                <c:pt idx="4439">
                  <c:v>0.2858</c:v>
                </c:pt>
                <c:pt idx="4440">
                  <c:v>0.34539999999999998</c:v>
                </c:pt>
                <c:pt idx="4441">
                  <c:v>0.34300000000000003</c:v>
                </c:pt>
                <c:pt idx="4442">
                  <c:v>0.35239999999999999</c:v>
                </c:pt>
                <c:pt idx="4443">
                  <c:v>0.4143</c:v>
                </c:pt>
                <c:pt idx="4444">
                  <c:v>0.35</c:v>
                </c:pt>
                <c:pt idx="4445">
                  <c:v>0.36</c:v>
                </c:pt>
                <c:pt idx="4446">
                  <c:v>0.34510000000000002</c:v>
                </c:pt>
                <c:pt idx="4447">
                  <c:v>0.31709999999999999</c:v>
                </c:pt>
                <c:pt idx="4448">
                  <c:v>0.314</c:v>
                </c:pt>
                <c:pt idx="4449">
                  <c:v>0.35959999999999998</c:v>
                </c:pt>
                <c:pt idx="4450">
                  <c:v>0.32479999999999998</c:v>
                </c:pt>
                <c:pt idx="4451">
                  <c:v>0.34460000000000002</c:v>
                </c:pt>
                <c:pt idx="4452">
                  <c:v>0.30159999999999998</c:v>
                </c:pt>
                <c:pt idx="4453">
                  <c:v>0.33689999999999998</c:v>
                </c:pt>
                <c:pt idx="4454">
                  <c:v>0.3795</c:v>
                </c:pt>
                <c:pt idx="4455">
                  <c:v>0.3523</c:v>
                </c:pt>
                <c:pt idx="4456">
                  <c:v>0.36770000000000003</c:v>
                </c:pt>
                <c:pt idx="4457">
                  <c:v>0.35260000000000002</c:v>
                </c:pt>
                <c:pt idx="4458">
                  <c:v>0.35759999999999997</c:v>
                </c:pt>
                <c:pt idx="4459">
                  <c:v>0.31630000000000003</c:v>
                </c:pt>
                <c:pt idx="4460">
                  <c:v>0.32729999999999998</c:v>
                </c:pt>
                <c:pt idx="4461">
                  <c:v>0.29070000000000001</c:v>
                </c:pt>
                <c:pt idx="4462">
                  <c:v>0.40129999999999999</c:v>
                </c:pt>
                <c:pt idx="4463">
                  <c:v>0.31059999999999999</c:v>
                </c:pt>
                <c:pt idx="4464">
                  <c:v>0.39929999999999999</c:v>
                </c:pt>
                <c:pt idx="4465">
                  <c:v>0.35770000000000002</c:v>
                </c:pt>
                <c:pt idx="4466">
                  <c:v>0.38769999999999999</c:v>
                </c:pt>
                <c:pt idx="4467">
                  <c:v>0.3206</c:v>
                </c:pt>
                <c:pt idx="4468">
                  <c:v>0.34</c:v>
                </c:pt>
                <c:pt idx="4469">
                  <c:v>0.3488</c:v>
                </c:pt>
                <c:pt idx="4470">
                  <c:v>0.33100000000000002</c:v>
                </c:pt>
                <c:pt idx="4471">
                  <c:v>0.32619999999999999</c:v>
                </c:pt>
                <c:pt idx="4472">
                  <c:v>0.34039999999999998</c:v>
                </c:pt>
                <c:pt idx="4473">
                  <c:v>0.34320000000000001</c:v>
                </c:pt>
                <c:pt idx="4474">
                  <c:v>0.26450000000000001</c:v>
                </c:pt>
                <c:pt idx="4475">
                  <c:v>0.33700000000000002</c:v>
                </c:pt>
                <c:pt idx="4476">
                  <c:v>0.2913</c:v>
                </c:pt>
                <c:pt idx="4477">
                  <c:v>0.3478</c:v>
                </c:pt>
                <c:pt idx="4478">
                  <c:v>0.30170000000000002</c:v>
                </c:pt>
                <c:pt idx="4479">
                  <c:v>0.36730000000000002</c:v>
                </c:pt>
                <c:pt idx="4480">
                  <c:v>0.3175</c:v>
                </c:pt>
                <c:pt idx="4481">
                  <c:v>0.33200000000000002</c:v>
                </c:pt>
                <c:pt idx="4482">
                  <c:v>0.37759999999999999</c:v>
                </c:pt>
                <c:pt idx="4483">
                  <c:v>0.33779999999999999</c:v>
                </c:pt>
                <c:pt idx="4484">
                  <c:v>0.37859999999999999</c:v>
                </c:pt>
                <c:pt idx="4485">
                  <c:v>0.32679999999999998</c:v>
                </c:pt>
                <c:pt idx="4486">
                  <c:v>0.30709999999999998</c:v>
                </c:pt>
                <c:pt idx="4487">
                  <c:v>0.3508</c:v>
                </c:pt>
                <c:pt idx="4488">
                  <c:v>0.35699999999999998</c:v>
                </c:pt>
                <c:pt idx="4489">
                  <c:v>0.30420000000000003</c:v>
                </c:pt>
                <c:pt idx="4490">
                  <c:v>0.37640000000000001</c:v>
                </c:pt>
                <c:pt idx="4491">
                  <c:v>0.37209999999999999</c:v>
                </c:pt>
                <c:pt idx="4492">
                  <c:v>0.34649999999999997</c:v>
                </c:pt>
                <c:pt idx="4493">
                  <c:v>0.33939999999999998</c:v>
                </c:pt>
                <c:pt idx="4494">
                  <c:v>0.38190000000000002</c:v>
                </c:pt>
                <c:pt idx="4495">
                  <c:v>0.3417</c:v>
                </c:pt>
                <c:pt idx="4496">
                  <c:v>0.36159999999999998</c:v>
                </c:pt>
                <c:pt idx="4497">
                  <c:v>0.28960000000000002</c:v>
                </c:pt>
                <c:pt idx="4498">
                  <c:v>0.36280000000000001</c:v>
                </c:pt>
                <c:pt idx="4499">
                  <c:v>0.3332</c:v>
                </c:pt>
                <c:pt idx="4500">
                  <c:v>0.36230000000000001</c:v>
                </c:pt>
                <c:pt idx="4501">
                  <c:v>0.33600000000000002</c:v>
                </c:pt>
                <c:pt idx="4502">
                  <c:v>0.2989</c:v>
                </c:pt>
                <c:pt idx="4503">
                  <c:v>0.35260000000000002</c:v>
                </c:pt>
                <c:pt idx="4504">
                  <c:v>0.37190000000000001</c:v>
                </c:pt>
                <c:pt idx="4505">
                  <c:v>0.36370000000000002</c:v>
                </c:pt>
                <c:pt idx="4506">
                  <c:v>0.373</c:v>
                </c:pt>
                <c:pt idx="4507">
                  <c:v>0.31409999999999999</c:v>
                </c:pt>
                <c:pt idx="4508">
                  <c:v>0.37059999999999998</c:v>
                </c:pt>
                <c:pt idx="4509">
                  <c:v>0.28960000000000002</c:v>
                </c:pt>
                <c:pt idx="4510">
                  <c:v>0.3276</c:v>
                </c:pt>
                <c:pt idx="4511">
                  <c:v>0.33489999999999998</c:v>
                </c:pt>
                <c:pt idx="4512">
                  <c:v>0.28449999999999998</c:v>
                </c:pt>
                <c:pt idx="4513">
                  <c:v>0.36120000000000002</c:v>
                </c:pt>
                <c:pt idx="4514">
                  <c:v>0.33079999999999998</c:v>
                </c:pt>
                <c:pt idx="4515">
                  <c:v>0.35220000000000001</c:v>
                </c:pt>
                <c:pt idx="4516">
                  <c:v>0.36109999999999998</c:v>
                </c:pt>
                <c:pt idx="4517">
                  <c:v>0.27310000000000001</c:v>
                </c:pt>
                <c:pt idx="4518">
                  <c:v>0.38329999999999997</c:v>
                </c:pt>
                <c:pt idx="4519">
                  <c:v>0.3347</c:v>
                </c:pt>
                <c:pt idx="4520">
                  <c:v>0.34560000000000002</c:v>
                </c:pt>
                <c:pt idx="4521">
                  <c:v>0.30659999999999998</c:v>
                </c:pt>
                <c:pt idx="4522">
                  <c:v>0.34949999999999998</c:v>
                </c:pt>
                <c:pt idx="4523">
                  <c:v>0.30620000000000003</c:v>
                </c:pt>
                <c:pt idx="4524">
                  <c:v>0.36130000000000001</c:v>
                </c:pt>
                <c:pt idx="4525">
                  <c:v>0.33810000000000001</c:v>
                </c:pt>
                <c:pt idx="4526">
                  <c:v>0.32829999999999998</c:v>
                </c:pt>
                <c:pt idx="4527">
                  <c:v>0.33600000000000002</c:v>
                </c:pt>
                <c:pt idx="4528">
                  <c:v>0.30199999999999999</c:v>
                </c:pt>
                <c:pt idx="4529">
                  <c:v>0.3599</c:v>
                </c:pt>
                <c:pt idx="4530">
                  <c:v>0.25819999999999999</c:v>
                </c:pt>
                <c:pt idx="4531">
                  <c:v>0.37340000000000001</c:v>
                </c:pt>
                <c:pt idx="4532">
                  <c:v>0.36709999999999998</c:v>
                </c:pt>
                <c:pt idx="4533">
                  <c:v>0.31640000000000001</c:v>
                </c:pt>
                <c:pt idx="4534">
                  <c:v>0.36209999999999998</c:v>
                </c:pt>
                <c:pt idx="4535">
                  <c:v>0.31240000000000001</c:v>
                </c:pt>
                <c:pt idx="4536">
                  <c:v>0.38979999999999998</c:v>
                </c:pt>
                <c:pt idx="4537">
                  <c:v>0.34749999999999998</c:v>
                </c:pt>
                <c:pt idx="4538">
                  <c:v>0.38119999999999998</c:v>
                </c:pt>
                <c:pt idx="4539">
                  <c:v>0.28499999999999998</c:v>
                </c:pt>
                <c:pt idx="4540">
                  <c:v>0.35809999999999997</c:v>
                </c:pt>
                <c:pt idx="4541">
                  <c:v>0.39750000000000002</c:v>
                </c:pt>
                <c:pt idx="4542">
                  <c:v>0.31440000000000001</c:v>
                </c:pt>
                <c:pt idx="4543">
                  <c:v>0.32129999999999997</c:v>
                </c:pt>
                <c:pt idx="4544">
                  <c:v>0.31979999999999997</c:v>
                </c:pt>
                <c:pt idx="4545">
                  <c:v>0.32590000000000002</c:v>
                </c:pt>
                <c:pt idx="4546">
                  <c:v>0.34670000000000001</c:v>
                </c:pt>
                <c:pt idx="4547">
                  <c:v>0.311</c:v>
                </c:pt>
                <c:pt idx="4548">
                  <c:v>0.34089999999999998</c:v>
                </c:pt>
                <c:pt idx="4549">
                  <c:v>0.34189999999999998</c:v>
                </c:pt>
                <c:pt idx="4550">
                  <c:v>0.41310000000000002</c:v>
                </c:pt>
                <c:pt idx="4551">
                  <c:v>0.34570000000000001</c:v>
                </c:pt>
                <c:pt idx="4552">
                  <c:v>0.32929999999999998</c:v>
                </c:pt>
                <c:pt idx="4553">
                  <c:v>0.39079999999999998</c:v>
                </c:pt>
                <c:pt idx="4554">
                  <c:v>0.3145</c:v>
                </c:pt>
                <c:pt idx="4555">
                  <c:v>0.37730000000000002</c:v>
                </c:pt>
                <c:pt idx="4556">
                  <c:v>0.38940000000000002</c:v>
                </c:pt>
                <c:pt idx="4557">
                  <c:v>0.3226</c:v>
                </c:pt>
                <c:pt idx="4558">
                  <c:v>0.38900000000000001</c:v>
                </c:pt>
                <c:pt idx="4559">
                  <c:v>0.26079999999999998</c:v>
                </c:pt>
                <c:pt idx="4560">
                  <c:v>0.32840000000000003</c:v>
                </c:pt>
                <c:pt idx="4561">
                  <c:v>0.30430000000000001</c:v>
                </c:pt>
                <c:pt idx="4562">
                  <c:v>0.3826</c:v>
                </c:pt>
                <c:pt idx="4563">
                  <c:v>0.3589</c:v>
                </c:pt>
                <c:pt idx="4564">
                  <c:v>0.29820000000000002</c:v>
                </c:pt>
                <c:pt idx="4565">
                  <c:v>0.3009</c:v>
                </c:pt>
                <c:pt idx="4566">
                  <c:v>0.34710000000000002</c:v>
                </c:pt>
                <c:pt idx="4567">
                  <c:v>0.34029999999999999</c:v>
                </c:pt>
                <c:pt idx="4568">
                  <c:v>0.38179999999999997</c:v>
                </c:pt>
                <c:pt idx="4569">
                  <c:v>0.37680000000000002</c:v>
                </c:pt>
                <c:pt idx="4570">
                  <c:v>0.39100000000000001</c:v>
                </c:pt>
                <c:pt idx="4571">
                  <c:v>0.34889999999999999</c:v>
                </c:pt>
                <c:pt idx="4572">
                  <c:v>0.37240000000000001</c:v>
                </c:pt>
                <c:pt idx="4573">
                  <c:v>0.34179999999999999</c:v>
                </c:pt>
                <c:pt idx="4574">
                  <c:v>0.38690000000000002</c:v>
                </c:pt>
                <c:pt idx="4575">
                  <c:v>0.33229999999999998</c:v>
                </c:pt>
                <c:pt idx="4576">
                  <c:v>0.35049999999999998</c:v>
                </c:pt>
                <c:pt idx="4577">
                  <c:v>0.31640000000000001</c:v>
                </c:pt>
                <c:pt idx="4578">
                  <c:v>0.32140000000000002</c:v>
                </c:pt>
                <c:pt idx="4579">
                  <c:v>0.3276</c:v>
                </c:pt>
                <c:pt idx="4580">
                  <c:v>0.3105</c:v>
                </c:pt>
                <c:pt idx="4581">
                  <c:v>0.34439999999999998</c:v>
                </c:pt>
                <c:pt idx="4582">
                  <c:v>0.3367</c:v>
                </c:pt>
                <c:pt idx="4583">
                  <c:v>0.38419999999999999</c:v>
                </c:pt>
                <c:pt idx="4584">
                  <c:v>0.36890000000000001</c:v>
                </c:pt>
                <c:pt idx="4585">
                  <c:v>0.2949</c:v>
                </c:pt>
                <c:pt idx="4586">
                  <c:v>0.30909999999999999</c:v>
                </c:pt>
                <c:pt idx="4587">
                  <c:v>0.36649999999999999</c:v>
                </c:pt>
                <c:pt idx="4588">
                  <c:v>0.3261</c:v>
                </c:pt>
                <c:pt idx="4589">
                  <c:v>0.35930000000000001</c:v>
                </c:pt>
                <c:pt idx="4590">
                  <c:v>0.34670000000000001</c:v>
                </c:pt>
                <c:pt idx="4591">
                  <c:v>0.31630000000000003</c:v>
                </c:pt>
                <c:pt idx="4592">
                  <c:v>0.34089999999999998</c:v>
                </c:pt>
                <c:pt idx="4593">
                  <c:v>0.33589999999999998</c:v>
                </c:pt>
                <c:pt idx="4594">
                  <c:v>0.33090000000000003</c:v>
                </c:pt>
                <c:pt idx="4595">
                  <c:v>0.36120000000000002</c:v>
                </c:pt>
                <c:pt idx="4596">
                  <c:v>0.33250000000000002</c:v>
                </c:pt>
                <c:pt idx="4597">
                  <c:v>0.30430000000000001</c:v>
                </c:pt>
                <c:pt idx="4598">
                  <c:v>0.33689999999999998</c:v>
                </c:pt>
                <c:pt idx="4599">
                  <c:v>0.33989999999999998</c:v>
                </c:pt>
                <c:pt idx="4600">
                  <c:v>0.44130000000000003</c:v>
                </c:pt>
                <c:pt idx="4601">
                  <c:v>0.33950000000000002</c:v>
                </c:pt>
                <c:pt idx="4602">
                  <c:v>0.32840000000000003</c:v>
                </c:pt>
                <c:pt idx="4603">
                  <c:v>0.34849999999999998</c:v>
                </c:pt>
                <c:pt idx="4604">
                  <c:v>0.31719999999999998</c:v>
                </c:pt>
                <c:pt idx="4605">
                  <c:v>0.3574</c:v>
                </c:pt>
                <c:pt idx="4606">
                  <c:v>0.34749999999999998</c:v>
                </c:pt>
                <c:pt idx="4607">
                  <c:v>0.33489999999999998</c:v>
                </c:pt>
                <c:pt idx="4608">
                  <c:v>0.33169999999999999</c:v>
                </c:pt>
                <c:pt idx="4609">
                  <c:v>0.36159999999999998</c:v>
                </c:pt>
                <c:pt idx="4610">
                  <c:v>0.35470000000000002</c:v>
                </c:pt>
                <c:pt idx="4611">
                  <c:v>0.29580000000000001</c:v>
                </c:pt>
                <c:pt idx="4612">
                  <c:v>0.32500000000000001</c:v>
                </c:pt>
                <c:pt idx="4613">
                  <c:v>0.2974</c:v>
                </c:pt>
                <c:pt idx="4614">
                  <c:v>0.38529999999999998</c:v>
                </c:pt>
                <c:pt idx="4615">
                  <c:v>0.33119999999999999</c:v>
                </c:pt>
                <c:pt idx="4616">
                  <c:v>0.37659999999999999</c:v>
                </c:pt>
                <c:pt idx="4617">
                  <c:v>0.36359999999999998</c:v>
                </c:pt>
                <c:pt idx="4618">
                  <c:v>0.34589999999999999</c:v>
                </c:pt>
                <c:pt idx="4619">
                  <c:v>0.41849999999999998</c:v>
                </c:pt>
                <c:pt idx="4620">
                  <c:v>0.28720000000000001</c:v>
                </c:pt>
                <c:pt idx="4621">
                  <c:v>0.38679999999999998</c:v>
                </c:pt>
                <c:pt idx="4622">
                  <c:v>0.32269999999999999</c:v>
                </c:pt>
                <c:pt idx="4623">
                  <c:v>0.36770000000000003</c:v>
                </c:pt>
                <c:pt idx="4624">
                  <c:v>0.34100000000000003</c:v>
                </c:pt>
                <c:pt idx="4625">
                  <c:v>0.35570000000000002</c:v>
                </c:pt>
                <c:pt idx="4626">
                  <c:v>0.30520000000000003</c:v>
                </c:pt>
                <c:pt idx="4627">
                  <c:v>0.3453</c:v>
                </c:pt>
                <c:pt idx="4628">
                  <c:v>0.38390000000000002</c:v>
                </c:pt>
                <c:pt idx="4629">
                  <c:v>0.36130000000000001</c:v>
                </c:pt>
                <c:pt idx="4630">
                  <c:v>0.31940000000000002</c:v>
                </c:pt>
                <c:pt idx="4631">
                  <c:v>0.35320000000000001</c:v>
                </c:pt>
                <c:pt idx="4632">
                  <c:v>0.36109999999999998</c:v>
                </c:pt>
                <c:pt idx="4633">
                  <c:v>0.32740000000000002</c:v>
                </c:pt>
                <c:pt idx="4634">
                  <c:v>0.32040000000000002</c:v>
                </c:pt>
                <c:pt idx="4635">
                  <c:v>0.33329999999999999</c:v>
                </c:pt>
                <c:pt idx="4636">
                  <c:v>0.34939999999999999</c:v>
                </c:pt>
                <c:pt idx="4637">
                  <c:v>0.34849999999999998</c:v>
                </c:pt>
                <c:pt idx="4638">
                  <c:v>0.38450000000000001</c:v>
                </c:pt>
                <c:pt idx="4639">
                  <c:v>0.3281</c:v>
                </c:pt>
                <c:pt idx="4640">
                  <c:v>0.33189999999999997</c:v>
                </c:pt>
                <c:pt idx="4641">
                  <c:v>0.33700000000000002</c:v>
                </c:pt>
                <c:pt idx="4642">
                  <c:v>0.33479999999999999</c:v>
                </c:pt>
                <c:pt idx="4643">
                  <c:v>0.33610000000000001</c:v>
                </c:pt>
                <c:pt idx="4644">
                  <c:v>0.37180000000000002</c:v>
                </c:pt>
                <c:pt idx="4645">
                  <c:v>0.35560000000000003</c:v>
                </c:pt>
                <c:pt idx="4646">
                  <c:v>0.36599999999999999</c:v>
                </c:pt>
                <c:pt idx="4647">
                  <c:v>0.3614</c:v>
                </c:pt>
                <c:pt idx="4648">
                  <c:v>0.31190000000000001</c:v>
                </c:pt>
                <c:pt idx="4649">
                  <c:v>0.35570000000000002</c:v>
                </c:pt>
                <c:pt idx="4650">
                  <c:v>0.3463</c:v>
                </c:pt>
                <c:pt idx="4651">
                  <c:v>0.35570000000000002</c:v>
                </c:pt>
                <c:pt idx="4652">
                  <c:v>0.32240000000000002</c:v>
                </c:pt>
                <c:pt idx="4653">
                  <c:v>0.35189999999999999</c:v>
                </c:pt>
                <c:pt idx="4654">
                  <c:v>0.33119999999999999</c:v>
                </c:pt>
                <c:pt idx="4655">
                  <c:v>0.3654</c:v>
                </c:pt>
                <c:pt idx="4656">
                  <c:v>0.31159999999999999</c:v>
                </c:pt>
                <c:pt idx="4657">
                  <c:v>0.2732</c:v>
                </c:pt>
                <c:pt idx="4658">
                  <c:v>0.30180000000000001</c:v>
                </c:pt>
                <c:pt idx="4659">
                  <c:v>0.40210000000000001</c:v>
                </c:pt>
                <c:pt idx="4660">
                  <c:v>0.38850000000000001</c:v>
                </c:pt>
                <c:pt idx="4661">
                  <c:v>0.2878</c:v>
                </c:pt>
                <c:pt idx="4662">
                  <c:v>0.34399999999999997</c:v>
                </c:pt>
                <c:pt idx="4663">
                  <c:v>0.34839999999999999</c:v>
                </c:pt>
                <c:pt idx="4664">
                  <c:v>0.37030000000000002</c:v>
                </c:pt>
                <c:pt idx="4665">
                  <c:v>0.32700000000000001</c:v>
                </c:pt>
                <c:pt idx="4666">
                  <c:v>0.31019999999999998</c:v>
                </c:pt>
                <c:pt idx="4667">
                  <c:v>0.35160000000000002</c:v>
                </c:pt>
                <c:pt idx="4668">
                  <c:v>0.35670000000000002</c:v>
                </c:pt>
                <c:pt idx="4669">
                  <c:v>0.3609</c:v>
                </c:pt>
                <c:pt idx="4670">
                  <c:v>0.29780000000000001</c:v>
                </c:pt>
                <c:pt idx="4671">
                  <c:v>0.33610000000000001</c:v>
                </c:pt>
                <c:pt idx="4672">
                  <c:v>0.3281</c:v>
                </c:pt>
                <c:pt idx="4673">
                  <c:v>0.3276</c:v>
                </c:pt>
                <c:pt idx="4674">
                  <c:v>0.31850000000000001</c:v>
                </c:pt>
                <c:pt idx="4675">
                  <c:v>0.33750000000000002</c:v>
                </c:pt>
                <c:pt idx="4676">
                  <c:v>0.35420000000000001</c:v>
                </c:pt>
                <c:pt idx="4677">
                  <c:v>0.32700000000000001</c:v>
                </c:pt>
                <c:pt idx="4678">
                  <c:v>0.3836</c:v>
                </c:pt>
                <c:pt idx="4679">
                  <c:v>0.35339999999999999</c:v>
                </c:pt>
                <c:pt idx="4680">
                  <c:v>0.31580000000000003</c:v>
                </c:pt>
                <c:pt idx="4681">
                  <c:v>0.31180000000000002</c:v>
                </c:pt>
                <c:pt idx="4682">
                  <c:v>0.33400000000000002</c:v>
                </c:pt>
                <c:pt idx="4683">
                  <c:v>0.37590000000000001</c:v>
                </c:pt>
                <c:pt idx="4684">
                  <c:v>0.38550000000000001</c:v>
                </c:pt>
                <c:pt idx="4685">
                  <c:v>0.25600000000000001</c:v>
                </c:pt>
                <c:pt idx="4686">
                  <c:v>0.34279999999999999</c:v>
                </c:pt>
                <c:pt idx="4687">
                  <c:v>0.26960000000000001</c:v>
                </c:pt>
                <c:pt idx="4688">
                  <c:v>0.3695</c:v>
                </c:pt>
                <c:pt idx="4689">
                  <c:v>0.30690000000000001</c:v>
                </c:pt>
                <c:pt idx="4690">
                  <c:v>0.34939999999999999</c:v>
                </c:pt>
                <c:pt idx="4691">
                  <c:v>0.38009999999999999</c:v>
                </c:pt>
                <c:pt idx="4692">
                  <c:v>0.3574</c:v>
                </c:pt>
                <c:pt idx="4693">
                  <c:v>0.32029999999999997</c:v>
                </c:pt>
                <c:pt idx="4694">
                  <c:v>0.36880000000000002</c:v>
                </c:pt>
                <c:pt idx="4695">
                  <c:v>0.32829999999999998</c:v>
                </c:pt>
                <c:pt idx="4696">
                  <c:v>0.30349999999999999</c:v>
                </c:pt>
                <c:pt idx="4697">
                  <c:v>0.31209999999999999</c:v>
                </c:pt>
                <c:pt idx="4698">
                  <c:v>0.33500000000000002</c:v>
                </c:pt>
                <c:pt idx="4699">
                  <c:v>0.36030000000000001</c:v>
                </c:pt>
                <c:pt idx="4700">
                  <c:v>0.38790000000000002</c:v>
                </c:pt>
                <c:pt idx="4701">
                  <c:v>0.36109999999999998</c:v>
                </c:pt>
                <c:pt idx="4702">
                  <c:v>0.3503</c:v>
                </c:pt>
                <c:pt idx="4703">
                  <c:v>0.3387</c:v>
                </c:pt>
                <c:pt idx="4704">
                  <c:v>0.3</c:v>
                </c:pt>
                <c:pt idx="4705">
                  <c:v>0.38119999999999998</c:v>
                </c:pt>
                <c:pt idx="4706">
                  <c:v>0.37330000000000002</c:v>
                </c:pt>
                <c:pt idx="4707">
                  <c:v>0.3926</c:v>
                </c:pt>
                <c:pt idx="4708">
                  <c:v>0.3372</c:v>
                </c:pt>
                <c:pt idx="4709">
                  <c:v>0.35</c:v>
                </c:pt>
                <c:pt idx="4710">
                  <c:v>0.41360000000000002</c:v>
                </c:pt>
                <c:pt idx="4711">
                  <c:v>0.35</c:v>
                </c:pt>
                <c:pt idx="4712">
                  <c:v>0.32440000000000002</c:v>
                </c:pt>
                <c:pt idx="4713">
                  <c:v>0.35499999999999998</c:v>
                </c:pt>
                <c:pt idx="4714">
                  <c:v>0.35580000000000001</c:v>
                </c:pt>
                <c:pt idx="4715">
                  <c:v>0.37490000000000001</c:v>
                </c:pt>
                <c:pt idx="4716">
                  <c:v>0.3538</c:v>
                </c:pt>
                <c:pt idx="4717">
                  <c:v>0.33550000000000002</c:v>
                </c:pt>
                <c:pt idx="4718">
                  <c:v>0.37530000000000002</c:v>
                </c:pt>
                <c:pt idx="4719">
                  <c:v>0.34820000000000001</c:v>
                </c:pt>
                <c:pt idx="4720">
                  <c:v>0.29099999999999998</c:v>
                </c:pt>
                <c:pt idx="4721">
                  <c:v>0.30819999999999997</c:v>
                </c:pt>
                <c:pt idx="4722">
                  <c:v>0.3241</c:v>
                </c:pt>
                <c:pt idx="4723">
                  <c:v>0.33300000000000002</c:v>
                </c:pt>
                <c:pt idx="4724">
                  <c:v>0.32469999999999999</c:v>
                </c:pt>
                <c:pt idx="4725">
                  <c:v>0.37619999999999998</c:v>
                </c:pt>
                <c:pt idx="4726">
                  <c:v>0.2959</c:v>
                </c:pt>
                <c:pt idx="4727">
                  <c:v>0.33779999999999999</c:v>
                </c:pt>
                <c:pt idx="4728">
                  <c:v>0.33410000000000001</c:v>
                </c:pt>
                <c:pt idx="4729">
                  <c:v>0.32940000000000003</c:v>
                </c:pt>
                <c:pt idx="4730">
                  <c:v>0.29970000000000002</c:v>
                </c:pt>
                <c:pt idx="4731">
                  <c:v>0.2772</c:v>
                </c:pt>
                <c:pt idx="4732">
                  <c:v>0.35610000000000003</c:v>
                </c:pt>
                <c:pt idx="4733">
                  <c:v>0.36649999999999999</c:v>
                </c:pt>
                <c:pt idx="4734">
                  <c:v>0.36559999999999998</c:v>
                </c:pt>
                <c:pt idx="4735">
                  <c:v>0.31290000000000001</c:v>
                </c:pt>
                <c:pt idx="4736">
                  <c:v>0.31309999999999999</c:v>
                </c:pt>
                <c:pt idx="4737">
                  <c:v>0.30730000000000002</c:v>
                </c:pt>
                <c:pt idx="4738">
                  <c:v>0.29470000000000002</c:v>
                </c:pt>
                <c:pt idx="4739">
                  <c:v>0.3664</c:v>
                </c:pt>
                <c:pt idx="4740">
                  <c:v>0.36620000000000003</c:v>
                </c:pt>
                <c:pt idx="4741">
                  <c:v>0.2833</c:v>
                </c:pt>
                <c:pt idx="4742">
                  <c:v>0.32190000000000002</c:v>
                </c:pt>
                <c:pt idx="4743">
                  <c:v>0.30030000000000001</c:v>
                </c:pt>
                <c:pt idx="4744">
                  <c:v>0.36099999999999999</c:v>
                </c:pt>
                <c:pt idx="4745">
                  <c:v>0.33169999999999999</c:v>
                </c:pt>
                <c:pt idx="4746">
                  <c:v>0.37030000000000002</c:v>
                </c:pt>
                <c:pt idx="4747">
                  <c:v>0.38100000000000001</c:v>
                </c:pt>
                <c:pt idx="4748">
                  <c:v>0.37240000000000001</c:v>
                </c:pt>
                <c:pt idx="4749">
                  <c:v>0.34860000000000002</c:v>
                </c:pt>
                <c:pt idx="4750">
                  <c:v>0.25790000000000002</c:v>
                </c:pt>
                <c:pt idx="4751">
                  <c:v>0.35770000000000002</c:v>
                </c:pt>
                <c:pt idx="4752">
                  <c:v>0.32479999999999998</c:v>
                </c:pt>
                <c:pt idx="4753">
                  <c:v>0.40250000000000002</c:v>
                </c:pt>
                <c:pt idx="4754">
                  <c:v>0.32319999999999999</c:v>
                </c:pt>
                <c:pt idx="4755">
                  <c:v>0.39450000000000002</c:v>
                </c:pt>
                <c:pt idx="4756">
                  <c:v>0.35139999999999999</c:v>
                </c:pt>
                <c:pt idx="4757">
                  <c:v>0.23899999999999999</c:v>
                </c:pt>
                <c:pt idx="4758">
                  <c:v>0.37890000000000001</c:v>
                </c:pt>
                <c:pt idx="4759">
                  <c:v>0.28670000000000001</c:v>
                </c:pt>
                <c:pt idx="4760">
                  <c:v>0.37559999999999999</c:v>
                </c:pt>
                <c:pt idx="4761">
                  <c:v>0.3382</c:v>
                </c:pt>
                <c:pt idx="4762">
                  <c:v>0.26979999999999998</c:v>
                </c:pt>
                <c:pt idx="4763">
                  <c:v>0.34889999999999999</c:v>
                </c:pt>
                <c:pt idx="4764">
                  <c:v>0.32650000000000001</c:v>
                </c:pt>
                <c:pt idx="4765">
                  <c:v>0.34589999999999999</c:v>
                </c:pt>
                <c:pt idx="4766">
                  <c:v>0.36990000000000001</c:v>
                </c:pt>
                <c:pt idx="4767">
                  <c:v>0.36370000000000002</c:v>
                </c:pt>
                <c:pt idx="4768">
                  <c:v>0.31900000000000001</c:v>
                </c:pt>
                <c:pt idx="4769">
                  <c:v>0.32619999999999999</c:v>
                </c:pt>
                <c:pt idx="4770">
                  <c:v>0.3528</c:v>
                </c:pt>
                <c:pt idx="4771">
                  <c:v>0.34899999999999998</c:v>
                </c:pt>
                <c:pt idx="4772">
                  <c:v>0.3705</c:v>
                </c:pt>
                <c:pt idx="4773">
                  <c:v>0.34429999999999999</c:v>
                </c:pt>
                <c:pt idx="4774">
                  <c:v>0.38250000000000001</c:v>
                </c:pt>
                <c:pt idx="4775">
                  <c:v>0.34360000000000002</c:v>
                </c:pt>
                <c:pt idx="4776">
                  <c:v>0.35410000000000003</c:v>
                </c:pt>
                <c:pt idx="4777">
                  <c:v>0.40289999999999998</c:v>
                </c:pt>
                <c:pt idx="4778">
                  <c:v>0.36919999999999997</c:v>
                </c:pt>
                <c:pt idx="4779">
                  <c:v>0.33979999999999999</c:v>
                </c:pt>
                <c:pt idx="4780">
                  <c:v>0.36530000000000001</c:v>
                </c:pt>
                <c:pt idx="4781">
                  <c:v>0.38629999999999998</c:v>
                </c:pt>
                <c:pt idx="4782">
                  <c:v>0.33169999999999999</c:v>
                </c:pt>
                <c:pt idx="4783">
                  <c:v>0.35670000000000002</c:v>
                </c:pt>
                <c:pt idx="4784">
                  <c:v>0.3483</c:v>
                </c:pt>
                <c:pt idx="4785">
                  <c:v>0.34510000000000002</c:v>
                </c:pt>
                <c:pt idx="4786">
                  <c:v>0.37369999999999998</c:v>
                </c:pt>
                <c:pt idx="4787">
                  <c:v>0.31280000000000002</c:v>
                </c:pt>
                <c:pt idx="4788">
                  <c:v>0.35039999999999999</c:v>
                </c:pt>
                <c:pt idx="4789">
                  <c:v>0.29399999999999998</c:v>
                </c:pt>
                <c:pt idx="4790">
                  <c:v>0.35149999999999998</c:v>
                </c:pt>
                <c:pt idx="4791">
                  <c:v>0.35920000000000002</c:v>
                </c:pt>
                <c:pt idx="4792">
                  <c:v>0.32779999999999998</c:v>
                </c:pt>
                <c:pt idx="4793">
                  <c:v>0.37859999999999999</c:v>
                </c:pt>
                <c:pt idx="4794">
                  <c:v>0.33860000000000001</c:v>
                </c:pt>
                <c:pt idx="4795">
                  <c:v>0.31459999999999999</c:v>
                </c:pt>
                <c:pt idx="4796">
                  <c:v>0.3518</c:v>
                </c:pt>
                <c:pt idx="4797">
                  <c:v>0.31809999999999999</c:v>
                </c:pt>
                <c:pt idx="4798">
                  <c:v>0.35439999999999999</c:v>
                </c:pt>
                <c:pt idx="4799">
                  <c:v>0.3211</c:v>
                </c:pt>
                <c:pt idx="4800">
                  <c:v>0.36180000000000001</c:v>
                </c:pt>
                <c:pt idx="4801">
                  <c:v>0.3861</c:v>
                </c:pt>
                <c:pt idx="4802">
                  <c:v>0.34970000000000001</c:v>
                </c:pt>
                <c:pt idx="4803">
                  <c:v>0.36270000000000002</c:v>
                </c:pt>
                <c:pt idx="4804">
                  <c:v>0.32979999999999998</c:v>
                </c:pt>
                <c:pt idx="4805">
                  <c:v>0.3337</c:v>
                </c:pt>
                <c:pt idx="4806">
                  <c:v>0.31119999999999998</c:v>
                </c:pt>
                <c:pt idx="4807">
                  <c:v>0.37159999999999999</c:v>
                </c:pt>
                <c:pt idx="4808">
                  <c:v>0.33029999999999998</c:v>
                </c:pt>
                <c:pt idx="4809">
                  <c:v>0.3458</c:v>
                </c:pt>
                <c:pt idx="4810">
                  <c:v>0.3301</c:v>
                </c:pt>
                <c:pt idx="4811">
                  <c:v>0.38379999999999997</c:v>
                </c:pt>
                <c:pt idx="4812">
                  <c:v>0.34849999999999998</c:v>
                </c:pt>
                <c:pt idx="4813">
                  <c:v>0.33810000000000001</c:v>
                </c:pt>
                <c:pt idx="4814">
                  <c:v>0.32679999999999998</c:v>
                </c:pt>
                <c:pt idx="4815">
                  <c:v>0.33160000000000001</c:v>
                </c:pt>
                <c:pt idx="4816">
                  <c:v>0.36209999999999998</c:v>
                </c:pt>
                <c:pt idx="4817">
                  <c:v>0.37919999999999998</c:v>
                </c:pt>
                <c:pt idx="4818">
                  <c:v>0.32829999999999998</c:v>
                </c:pt>
                <c:pt idx="4819">
                  <c:v>0.3584</c:v>
                </c:pt>
                <c:pt idx="4820">
                  <c:v>0.35049999999999998</c:v>
                </c:pt>
                <c:pt idx="4821">
                  <c:v>0.3054</c:v>
                </c:pt>
                <c:pt idx="4822">
                  <c:v>0.35249999999999998</c:v>
                </c:pt>
                <c:pt idx="4823">
                  <c:v>0.35730000000000001</c:v>
                </c:pt>
                <c:pt idx="4824">
                  <c:v>0.32950000000000002</c:v>
                </c:pt>
                <c:pt idx="4825">
                  <c:v>0.31790000000000002</c:v>
                </c:pt>
                <c:pt idx="4826">
                  <c:v>0.29330000000000001</c:v>
                </c:pt>
                <c:pt idx="4827">
                  <c:v>0.38300000000000001</c:v>
                </c:pt>
                <c:pt idx="4828">
                  <c:v>0.36680000000000001</c:v>
                </c:pt>
                <c:pt idx="4829">
                  <c:v>0.30759999999999998</c:v>
                </c:pt>
                <c:pt idx="4830">
                  <c:v>0.34389999999999998</c:v>
                </c:pt>
                <c:pt idx="4831">
                  <c:v>0.3538</c:v>
                </c:pt>
                <c:pt idx="4832">
                  <c:v>0.30320000000000003</c:v>
                </c:pt>
                <c:pt idx="4833">
                  <c:v>0.3054</c:v>
                </c:pt>
                <c:pt idx="4834">
                  <c:v>0.32919999999999999</c:v>
                </c:pt>
                <c:pt idx="4835">
                  <c:v>0.3508</c:v>
                </c:pt>
                <c:pt idx="4836">
                  <c:v>0.3407</c:v>
                </c:pt>
                <c:pt idx="4837">
                  <c:v>0.3115</c:v>
                </c:pt>
                <c:pt idx="4838">
                  <c:v>0.33450000000000002</c:v>
                </c:pt>
                <c:pt idx="4839">
                  <c:v>0.30130000000000001</c:v>
                </c:pt>
                <c:pt idx="4840">
                  <c:v>0.43469999999999998</c:v>
                </c:pt>
                <c:pt idx="4841">
                  <c:v>0.33019999999999999</c:v>
                </c:pt>
                <c:pt idx="4842">
                  <c:v>0.3342</c:v>
                </c:pt>
                <c:pt idx="4843">
                  <c:v>0.29370000000000002</c:v>
                </c:pt>
                <c:pt idx="4844">
                  <c:v>0.35070000000000001</c:v>
                </c:pt>
                <c:pt idx="4845">
                  <c:v>0.36580000000000001</c:v>
                </c:pt>
                <c:pt idx="4846">
                  <c:v>0.3639</c:v>
                </c:pt>
                <c:pt idx="4847">
                  <c:v>0.33889999999999998</c:v>
                </c:pt>
                <c:pt idx="4848">
                  <c:v>0.34310000000000002</c:v>
                </c:pt>
                <c:pt idx="4849">
                  <c:v>0.32119999999999999</c:v>
                </c:pt>
                <c:pt idx="4850">
                  <c:v>0.38550000000000001</c:v>
                </c:pt>
                <c:pt idx="4851">
                  <c:v>0.28079999999999999</c:v>
                </c:pt>
                <c:pt idx="4852">
                  <c:v>0.35980000000000001</c:v>
                </c:pt>
                <c:pt idx="4853">
                  <c:v>0.31890000000000002</c:v>
                </c:pt>
                <c:pt idx="4854">
                  <c:v>0.34370000000000001</c:v>
                </c:pt>
                <c:pt idx="4855">
                  <c:v>0.31900000000000001</c:v>
                </c:pt>
                <c:pt idx="4856">
                  <c:v>0.39</c:v>
                </c:pt>
                <c:pt idx="4857">
                  <c:v>0.3503</c:v>
                </c:pt>
                <c:pt idx="4858">
                  <c:v>0.3463</c:v>
                </c:pt>
                <c:pt idx="4859">
                  <c:v>0.37609999999999999</c:v>
                </c:pt>
                <c:pt idx="4860">
                  <c:v>0.35920000000000002</c:v>
                </c:pt>
                <c:pt idx="4861">
                  <c:v>0.35210000000000002</c:v>
                </c:pt>
                <c:pt idx="4862">
                  <c:v>0.36259999999999998</c:v>
                </c:pt>
                <c:pt idx="4863">
                  <c:v>0.2883</c:v>
                </c:pt>
                <c:pt idx="4864">
                  <c:v>0.35389999999999999</c:v>
                </c:pt>
                <c:pt idx="4865">
                  <c:v>0.38540000000000002</c:v>
                </c:pt>
                <c:pt idx="4866">
                  <c:v>0.3473</c:v>
                </c:pt>
                <c:pt idx="4867">
                  <c:v>0.34960000000000002</c:v>
                </c:pt>
                <c:pt idx="4868">
                  <c:v>0.33979999999999999</c:v>
                </c:pt>
                <c:pt idx="4869">
                  <c:v>0.31709999999999999</c:v>
                </c:pt>
                <c:pt idx="4870">
                  <c:v>0.32219999999999999</c:v>
                </c:pt>
                <c:pt idx="4871">
                  <c:v>0.31280000000000002</c:v>
                </c:pt>
                <c:pt idx="4872">
                  <c:v>0.32250000000000001</c:v>
                </c:pt>
                <c:pt idx="4873">
                  <c:v>0.3579</c:v>
                </c:pt>
                <c:pt idx="4874">
                  <c:v>0.34799999999999998</c:v>
                </c:pt>
                <c:pt idx="4875">
                  <c:v>0.31509999999999999</c:v>
                </c:pt>
                <c:pt idx="4876">
                  <c:v>0.34139999999999998</c:v>
                </c:pt>
                <c:pt idx="4877">
                  <c:v>0.37859999999999999</c:v>
                </c:pt>
                <c:pt idx="4878">
                  <c:v>0.33410000000000001</c:v>
                </c:pt>
                <c:pt idx="4879">
                  <c:v>0.35270000000000001</c:v>
                </c:pt>
                <c:pt idx="4880">
                  <c:v>0.26979999999999998</c:v>
                </c:pt>
                <c:pt idx="4881">
                  <c:v>0.34449999999999997</c:v>
                </c:pt>
                <c:pt idx="4882">
                  <c:v>0.33810000000000001</c:v>
                </c:pt>
                <c:pt idx="4883">
                  <c:v>0.3453</c:v>
                </c:pt>
                <c:pt idx="4884">
                  <c:v>0.32450000000000001</c:v>
                </c:pt>
                <c:pt idx="4885">
                  <c:v>0.37469999999999998</c:v>
                </c:pt>
                <c:pt idx="4886">
                  <c:v>0.3594</c:v>
                </c:pt>
                <c:pt idx="4887">
                  <c:v>0.33750000000000002</c:v>
                </c:pt>
                <c:pt idx="4888">
                  <c:v>0.33850000000000002</c:v>
                </c:pt>
                <c:pt idx="4889">
                  <c:v>0.34570000000000001</c:v>
                </c:pt>
                <c:pt idx="4890">
                  <c:v>0.32540000000000002</c:v>
                </c:pt>
                <c:pt idx="4891">
                  <c:v>0.3271</c:v>
                </c:pt>
                <c:pt idx="4892">
                  <c:v>0.29730000000000001</c:v>
                </c:pt>
                <c:pt idx="4893">
                  <c:v>0.31730000000000003</c:v>
                </c:pt>
                <c:pt idx="4894">
                  <c:v>0.3503</c:v>
                </c:pt>
                <c:pt idx="4895">
                  <c:v>0.34549999999999997</c:v>
                </c:pt>
                <c:pt idx="4896">
                  <c:v>0.35339999999999999</c:v>
                </c:pt>
                <c:pt idx="4897">
                  <c:v>0.4042</c:v>
                </c:pt>
                <c:pt idx="4898">
                  <c:v>0.35859999999999997</c:v>
                </c:pt>
                <c:pt idx="4899">
                  <c:v>0.33379999999999999</c:v>
                </c:pt>
                <c:pt idx="4900">
                  <c:v>0.35880000000000001</c:v>
                </c:pt>
                <c:pt idx="4901">
                  <c:v>0.37430000000000002</c:v>
                </c:pt>
                <c:pt idx="4902">
                  <c:v>0.32379999999999998</c:v>
                </c:pt>
                <c:pt idx="4903">
                  <c:v>0.36170000000000002</c:v>
                </c:pt>
                <c:pt idx="4904">
                  <c:v>0.35270000000000001</c:v>
                </c:pt>
                <c:pt idx="4905">
                  <c:v>0.33700000000000002</c:v>
                </c:pt>
                <c:pt idx="4906">
                  <c:v>0.33729999999999999</c:v>
                </c:pt>
                <c:pt idx="4907">
                  <c:v>0.2883</c:v>
                </c:pt>
                <c:pt idx="4908">
                  <c:v>0.3463</c:v>
                </c:pt>
                <c:pt idx="4909">
                  <c:v>0.3377</c:v>
                </c:pt>
                <c:pt idx="4910">
                  <c:v>0.36990000000000001</c:v>
                </c:pt>
                <c:pt idx="4911">
                  <c:v>0.36009999999999998</c:v>
                </c:pt>
                <c:pt idx="4912">
                  <c:v>0.31609999999999999</c:v>
                </c:pt>
                <c:pt idx="4913">
                  <c:v>0.27850000000000003</c:v>
                </c:pt>
                <c:pt idx="4914">
                  <c:v>0.32369999999999999</c:v>
                </c:pt>
                <c:pt idx="4915">
                  <c:v>0.30809999999999998</c:v>
                </c:pt>
                <c:pt idx="4916">
                  <c:v>0.35780000000000001</c:v>
                </c:pt>
                <c:pt idx="4917">
                  <c:v>0.29649999999999999</c:v>
                </c:pt>
                <c:pt idx="4918">
                  <c:v>0.34179999999999999</c:v>
                </c:pt>
                <c:pt idx="4919">
                  <c:v>0.35370000000000001</c:v>
                </c:pt>
                <c:pt idx="4920">
                  <c:v>0.30399999999999999</c:v>
                </c:pt>
                <c:pt idx="4921">
                  <c:v>0.3503</c:v>
                </c:pt>
                <c:pt idx="4922">
                  <c:v>0.39810000000000001</c:v>
                </c:pt>
                <c:pt idx="4923">
                  <c:v>0.35589999999999999</c:v>
                </c:pt>
                <c:pt idx="4924">
                  <c:v>0.3488</c:v>
                </c:pt>
                <c:pt idx="4925">
                  <c:v>0.32890000000000003</c:v>
                </c:pt>
                <c:pt idx="4926">
                  <c:v>0.36159999999999998</c:v>
                </c:pt>
                <c:pt idx="4927">
                  <c:v>0.33629999999999999</c:v>
                </c:pt>
                <c:pt idx="4928">
                  <c:v>0.33150000000000002</c:v>
                </c:pt>
                <c:pt idx="4929">
                  <c:v>0.35210000000000002</c:v>
                </c:pt>
                <c:pt idx="4930">
                  <c:v>0.3261</c:v>
                </c:pt>
                <c:pt idx="4931">
                  <c:v>0.3503</c:v>
                </c:pt>
                <c:pt idx="4932">
                  <c:v>0.37030000000000002</c:v>
                </c:pt>
                <c:pt idx="4933">
                  <c:v>0.33529999999999999</c:v>
                </c:pt>
                <c:pt idx="4934">
                  <c:v>0.309</c:v>
                </c:pt>
                <c:pt idx="4935">
                  <c:v>0.3075</c:v>
                </c:pt>
                <c:pt idx="4936">
                  <c:v>0.33729999999999999</c:v>
                </c:pt>
                <c:pt idx="4937">
                  <c:v>0.32250000000000001</c:v>
                </c:pt>
                <c:pt idx="4938">
                  <c:v>0.29670000000000002</c:v>
                </c:pt>
                <c:pt idx="4939">
                  <c:v>0.375</c:v>
                </c:pt>
                <c:pt idx="4940">
                  <c:v>0.38790000000000002</c:v>
                </c:pt>
                <c:pt idx="4941">
                  <c:v>0.37269999999999998</c:v>
                </c:pt>
                <c:pt idx="4942">
                  <c:v>0.33539999999999998</c:v>
                </c:pt>
                <c:pt idx="4943">
                  <c:v>0.28910000000000002</c:v>
                </c:pt>
                <c:pt idx="4944">
                  <c:v>0.32729999999999998</c:v>
                </c:pt>
                <c:pt idx="4945">
                  <c:v>0.33900000000000002</c:v>
                </c:pt>
                <c:pt idx="4946">
                  <c:v>0.3342</c:v>
                </c:pt>
                <c:pt idx="4947">
                  <c:v>0.29849999999999999</c:v>
                </c:pt>
                <c:pt idx="4948">
                  <c:v>0.36990000000000001</c:v>
                </c:pt>
                <c:pt idx="4949">
                  <c:v>0.32500000000000001</c:v>
                </c:pt>
                <c:pt idx="4950">
                  <c:v>0.33079999999999998</c:v>
                </c:pt>
                <c:pt idx="4951">
                  <c:v>0.30530000000000002</c:v>
                </c:pt>
                <c:pt idx="4952">
                  <c:v>0.30370000000000003</c:v>
                </c:pt>
                <c:pt idx="4953">
                  <c:v>0.26200000000000001</c:v>
                </c:pt>
                <c:pt idx="4954">
                  <c:v>0.33829999999999999</c:v>
                </c:pt>
                <c:pt idx="4955">
                  <c:v>0.30659999999999998</c:v>
                </c:pt>
                <c:pt idx="4956">
                  <c:v>0.37519999999999998</c:v>
                </c:pt>
                <c:pt idx="4957">
                  <c:v>0.3019</c:v>
                </c:pt>
                <c:pt idx="4958">
                  <c:v>0.35820000000000002</c:v>
                </c:pt>
                <c:pt idx="4959">
                  <c:v>0.31780000000000003</c:v>
                </c:pt>
                <c:pt idx="4960">
                  <c:v>0.34710000000000002</c:v>
                </c:pt>
                <c:pt idx="4961">
                  <c:v>0.40429999999999999</c:v>
                </c:pt>
                <c:pt idx="4962">
                  <c:v>0.32390000000000002</c:v>
                </c:pt>
                <c:pt idx="4963">
                  <c:v>0.37659999999999999</c:v>
                </c:pt>
                <c:pt idx="4964">
                  <c:v>0.32090000000000002</c:v>
                </c:pt>
                <c:pt idx="4965">
                  <c:v>0.38590000000000002</c:v>
                </c:pt>
                <c:pt idx="4966">
                  <c:v>0.33860000000000001</c:v>
                </c:pt>
                <c:pt idx="4967">
                  <c:v>0.30819999999999997</c:v>
                </c:pt>
                <c:pt idx="4968">
                  <c:v>0.30659999999999998</c:v>
                </c:pt>
                <c:pt idx="4969">
                  <c:v>0.3715</c:v>
                </c:pt>
                <c:pt idx="4970">
                  <c:v>0.29920000000000002</c:v>
                </c:pt>
                <c:pt idx="4971">
                  <c:v>0.32490000000000002</c:v>
                </c:pt>
                <c:pt idx="4972">
                  <c:v>0.33019999999999999</c:v>
                </c:pt>
                <c:pt idx="4973">
                  <c:v>0.35610000000000003</c:v>
                </c:pt>
                <c:pt idx="4974">
                  <c:v>0.30719999999999997</c:v>
                </c:pt>
                <c:pt idx="4975">
                  <c:v>0.31159999999999999</c:v>
                </c:pt>
                <c:pt idx="4976">
                  <c:v>0.33229999999999998</c:v>
                </c:pt>
                <c:pt idx="4977">
                  <c:v>0.29189999999999999</c:v>
                </c:pt>
                <c:pt idx="4978">
                  <c:v>0.37780000000000002</c:v>
                </c:pt>
                <c:pt idx="4979">
                  <c:v>0.3165</c:v>
                </c:pt>
                <c:pt idx="4980">
                  <c:v>0.38250000000000001</c:v>
                </c:pt>
                <c:pt idx="4981">
                  <c:v>0.3115</c:v>
                </c:pt>
                <c:pt idx="4982">
                  <c:v>0.36009999999999998</c:v>
                </c:pt>
                <c:pt idx="4983">
                  <c:v>0.36830000000000002</c:v>
                </c:pt>
                <c:pt idx="4984">
                  <c:v>0.2868</c:v>
                </c:pt>
                <c:pt idx="4985">
                  <c:v>0.39689999999999998</c:v>
                </c:pt>
                <c:pt idx="4986">
                  <c:v>0.33439999999999998</c:v>
                </c:pt>
                <c:pt idx="4987">
                  <c:v>0.3246</c:v>
                </c:pt>
                <c:pt idx="4988">
                  <c:v>0.37890000000000001</c:v>
                </c:pt>
                <c:pt idx="4989">
                  <c:v>0.34949999999999998</c:v>
                </c:pt>
                <c:pt idx="4990">
                  <c:v>0.33360000000000001</c:v>
                </c:pt>
                <c:pt idx="4991">
                  <c:v>0.34420000000000001</c:v>
                </c:pt>
                <c:pt idx="4992">
                  <c:v>0.35720000000000002</c:v>
                </c:pt>
                <c:pt idx="4993">
                  <c:v>0.36890000000000001</c:v>
                </c:pt>
                <c:pt idx="4994">
                  <c:v>0.30330000000000001</c:v>
                </c:pt>
                <c:pt idx="4995">
                  <c:v>0.32990000000000003</c:v>
                </c:pt>
                <c:pt idx="4996">
                  <c:v>0.3478</c:v>
                </c:pt>
                <c:pt idx="4997">
                  <c:v>0.34110000000000001</c:v>
                </c:pt>
                <c:pt idx="4998">
                  <c:v>0.34079999999999999</c:v>
                </c:pt>
                <c:pt idx="4999">
                  <c:v>0.37730000000000002</c:v>
                </c:pt>
                <c:pt idx="5000">
                  <c:v>0.33650000000000002</c:v>
                </c:pt>
                <c:pt idx="5001">
                  <c:v>0.30890000000000001</c:v>
                </c:pt>
                <c:pt idx="5002">
                  <c:v>0.33400000000000002</c:v>
                </c:pt>
                <c:pt idx="5003">
                  <c:v>0.30230000000000001</c:v>
                </c:pt>
                <c:pt idx="5004">
                  <c:v>0.3155</c:v>
                </c:pt>
                <c:pt idx="5005">
                  <c:v>0.35020000000000001</c:v>
                </c:pt>
                <c:pt idx="5006">
                  <c:v>0.3624</c:v>
                </c:pt>
                <c:pt idx="5007">
                  <c:v>0.32169999999999999</c:v>
                </c:pt>
                <c:pt idx="5008">
                  <c:v>0.30170000000000002</c:v>
                </c:pt>
                <c:pt idx="5009">
                  <c:v>0.33229999999999998</c:v>
                </c:pt>
                <c:pt idx="5010">
                  <c:v>0.35949999999999999</c:v>
                </c:pt>
                <c:pt idx="5011">
                  <c:v>0.37569999999999998</c:v>
                </c:pt>
                <c:pt idx="5012">
                  <c:v>0.307</c:v>
                </c:pt>
                <c:pt idx="5013">
                  <c:v>0.36180000000000001</c:v>
                </c:pt>
                <c:pt idx="5014">
                  <c:v>0.37380000000000002</c:v>
                </c:pt>
                <c:pt idx="5015">
                  <c:v>0.33029999999999998</c:v>
                </c:pt>
                <c:pt idx="5016">
                  <c:v>0.33079999999999998</c:v>
                </c:pt>
                <c:pt idx="5017">
                  <c:v>0.32829999999999998</c:v>
                </c:pt>
                <c:pt idx="5018">
                  <c:v>0.2994</c:v>
                </c:pt>
                <c:pt idx="5019">
                  <c:v>0.32079999999999997</c:v>
                </c:pt>
                <c:pt idx="5020">
                  <c:v>0.3901</c:v>
                </c:pt>
                <c:pt idx="5021">
                  <c:v>0.32740000000000002</c:v>
                </c:pt>
                <c:pt idx="5022">
                  <c:v>0.30780000000000002</c:v>
                </c:pt>
                <c:pt idx="5023">
                  <c:v>0.34229999999999999</c:v>
                </c:pt>
                <c:pt idx="5024">
                  <c:v>0.33029999999999998</c:v>
                </c:pt>
                <c:pt idx="5025">
                  <c:v>0.33689999999999998</c:v>
                </c:pt>
                <c:pt idx="5026">
                  <c:v>0.34110000000000001</c:v>
                </c:pt>
                <c:pt idx="5027">
                  <c:v>0.35360000000000003</c:v>
                </c:pt>
                <c:pt idx="5028">
                  <c:v>0.32490000000000002</c:v>
                </c:pt>
                <c:pt idx="5029">
                  <c:v>0.34200000000000003</c:v>
                </c:pt>
                <c:pt idx="5030">
                  <c:v>0.36059999999999998</c:v>
                </c:pt>
                <c:pt idx="5031">
                  <c:v>0.31159999999999999</c:v>
                </c:pt>
                <c:pt idx="5032">
                  <c:v>0.34260000000000002</c:v>
                </c:pt>
                <c:pt idx="5033">
                  <c:v>0.38080000000000003</c:v>
                </c:pt>
                <c:pt idx="5034">
                  <c:v>0.35199999999999998</c:v>
                </c:pt>
                <c:pt idx="5035">
                  <c:v>0.35210000000000002</c:v>
                </c:pt>
                <c:pt idx="5036">
                  <c:v>0.3357</c:v>
                </c:pt>
                <c:pt idx="5037">
                  <c:v>0.37730000000000002</c:v>
                </c:pt>
                <c:pt idx="5038">
                  <c:v>0.2752</c:v>
                </c:pt>
                <c:pt idx="5039">
                  <c:v>0.36720000000000003</c:v>
                </c:pt>
                <c:pt idx="5040">
                  <c:v>0.34449999999999997</c:v>
                </c:pt>
                <c:pt idx="5041">
                  <c:v>0.34989999999999999</c:v>
                </c:pt>
                <c:pt idx="5042">
                  <c:v>0.37769999999999998</c:v>
                </c:pt>
                <c:pt idx="5043">
                  <c:v>0.3644</c:v>
                </c:pt>
                <c:pt idx="5044">
                  <c:v>0.33510000000000001</c:v>
                </c:pt>
                <c:pt idx="5045">
                  <c:v>0.35239999999999999</c:v>
                </c:pt>
                <c:pt idx="5046">
                  <c:v>0.37930000000000003</c:v>
                </c:pt>
                <c:pt idx="5047">
                  <c:v>0.36980000000000002</c:v>
                </c:pt>
                <c:pt idx="5048">
                  <c:v>0.30769999999999997</c:v>
                </c:pt>
                <c:pt idx="5049">
                  <c:v>0.34749999999999998</c:v>
                </c:pt>
                <c:pt idx="5050">
                  <c:v>0.32750000000000001</c:v>
                </c:pt>
                <c:pt idx="5051">
                  <c:v>0.33329999999999999</c:v>
                </c:pt>
                <c:pt idx="5052">
                  <c:v>0.29520000000000002</c:v>
                </c:pt>
                <c:pt idx="5053">
                  <c:v>0.34360000000000002</c:v>
                </c:pt>
                <c:pt idx="5054">
                  <c:v>0.30020000000000002</c:v>
                </c:pt>
                <c:pt idx="5055">
                  <c:v>0.33960000000000001</c:v>
                </c:pt>
                <c:pt idx="5056">
                  <c:v>0.29320000000000002</c:v>
                </c:pt>
                <c:pt idx="5057">
                  <c:v>0.34039999999999998</c:v>
                </c:pt>
                <c:pt idx="5058">
                  <c:v>0.3473</c:v>
                </c:pt>
                <c:pt idx="5059">
                  <c:v>0.38590000000000002</c:v>
                </c:pt>
                <c:pt idx="5060">
                  <c:v>0.31940000000000002</c:v>
                </c:pt>
                <c:pt idx="5061">
                  <c:v>0.33610000000000001</c:v>
                </c:pt>
                <c:pt idx="5062">
                  <c:v>0.3221</c:v>
                </c:pt>
                <c:pt idx="5063">
                  <c:v>0.3518</c:v>
                </c:pt>
                <c:pt idx="5064">
                  <c:v>0.29559999999999997</c:v>
                </c:pt>
                <c:pt idx="5065">
                  <c:v>0.37340000000000001</c:v>
                </c:pt>
                <c:pt idx="5066">
                  <c:v>0.33910000000000001</c:v>
                </c:pt>
                <c:pt idx="5067">
                  <c:v>0.33</c:v>
                </c:pt>
                <c:pt idx="5068">
                  <c:v>0.37480000000000002</c:v>
                </c:pt>
                <c:pt idx="5069">
                  <c:v>0.29459999999999997</c:v>
                </c:pt>
                <c:pt idx="5070">
                  <c:v>0.27829999999999999</c:v>
                </c:pt>
                <c:pt idx="5071">
                  <c:v>0.33979999999999999</c:v>
                </c:pt>
                <c:pt idx="5072">
                  <c:v>0.30919999999999997</c:v>
                </c:pt>
                <c:pt idx="5073">
                  <c:v>0.3276</c:v>
                </c:pt>
                <c:pt idx="5074">
                  <c:v>0.43859999999999999</c:v>
                </c:pt>
                <c:pt idx="5075">
                  <c:v>0.33169999999999999</c:v>
                </c:pt>
                <c:pt idx="5076">
                  <c:v>0.371</c:v>
                </c:pt>
                <c:pt idx="5077">
                  <c:v>0.38009999999999999</c:v>
                </c:pt>
                <c:pt idx="5078">
                  <c:v>0.35099999999999998</c:v>
                </c:pt>
                <c:pt idx="5079">
                  <c:v>0.34279999999999999</c:v>
                </c:pt>
                <c:pt idx="5080">
                  <c:v>0.28339999999999999</c:v>
                </c:pt>
                <c:pt idx="5081">
                  <c:v>0.34460000000000002</c:v>
                </c:pt>
                <c:pt idx="5082">
                  <c:v>0.3372</c:v>
                </c:pt>
                <c:pt idx="5083">
                  <c:v>0.3145</c:v>
                </c:pt>
                <c:pt idx="5084">
                  <c:v>0.37230000000000002</c:v>
                </c:pt>
                <c:pt idx="5085">
                  <c:v>0.3553</c:v>
                </c:pt>
                <c:pt idx="5086">
                  <c:v>0.30940000000000001</c:v>
                </c:pt>
                <c:pt idx="5087">
                  <c:v>0.30530000000000002</c:v>
                </c:pt>
                <c:pt idx="5088">
                  <c:v>0.36470000000000002</c:v>
                </c:pt>
                <c:pt idx="5089">
                  <c:v>0.35510000000000003</c:v>
                </c:pt>
                <c:pt idx="5090">
                  <c:v>0.4244</c:v>
                </c:pt>
                <c:pt idx="5091">
                  <c:v>0.3654</c:v>
                </c:pt>
                <c:pt idx="5092">
                  <c:v>0.3901</c:v>
                </c:pt>
                <c:pt idx="5093">
                  <c:v>0.3921</c:v>
                </c:pt>
                <c:pt idx="5094">
                  <c:v>0.35620000000000002</c:v>
                </c:pt>
                <c:pt idx="5095">
                  <c:v>0.36549999999999999</c:v>
                </c:pt>
                <c:pt idx="5096">
                  <c:v>0.28720000000000001</c:v>
                </c:pt>
                <c:pt idx="5097">
                  <c:v>0.32250000000000001</c:v>
                </c:pt>
                <c:pt idx="5098">
                  <c:v>0.28520000000000001</c:v>
                </c:pt>
                <c:pt idx="5099">
                  <c:v>0.3659</c:v>
                </c:pt>
                <c:pt idx="5100">
                  <c:v>0.3125</c:v>
                </c:pt>
                <c:pt idx="5101">
                  <c:v>0.36570000000000003</c:v>
                </c:pt>
                <c:pt idx="5102">
                  <c:v>0.30030000000000001</c:v>
                </c:pt>
                <c:pt idx="5103">
                  <c:v>0.27410000000000001</c:v>
                </c:pt>
                <c:pt idx="5104">
                  <c:v>0.2833</c:v>
                </c:pt>
                <c:pt idx="5105">
                  <c:v>0.37530000000000002</c:v>
                </c:pt>
                <c:pt idx="5106">
                  <c:v>0.36599999999999999</c:v>
                </c:pt>
                <c:pt idx="5107">
                  <c:v>0.3397</c:v>
                </c:pt>
                <c:pt idx="5108">
                  <c:v>0.40570000000000001</c:v>
                </c:pt>
                <c:pt idx="5109">
                  <c:v>0.34660000000000002</c:v>
                </c:pt>
                <c:pt idx="5110">
                  <c:v>0.34910000000000002</c:v>
                </c:pt>
                <c:pt idx="5111">
                  <c:v>0.36449999999999999</c:v>
                </c:pt>
                <c:pt idx="5112">
                  <c:v>0.32250000000000001</c:v>
                </c:pt>
                <c:pt idx="5113">
                  <c:v>0.34300000000000003</c:v>
                </c:pt>
                <c:pt idx="5114">
                  <c:v>0.36909999999999998</c:v>
                </c:pt>
                <c:pt idx="5115">
                  <c:v>0.36320000000000002</c:v>
                </c:pt>
                <c:pt idx="5116">
                  <c:v>0.35770000000000002</c:v>
                </c:pt>
                <c:pt idx="5117">
                  <c:v>0.37859999999999999</c:v>
                </c:pt>
                <c:pt idx="5118">
                  <c:v>0.3805</c:v>
                </c:pt>
                <c:pt idx="5119">
                  <c:v>0.34710000000000002</c:v>
                </c:pt>
                <c:pt idx="5120">
                  <c:v>0.33529999999999999</c:v>
                </c:pt>
                <c:pt idx="5121">
                  <c:v>0.31319999999999998</c:v>
                </c:pt>
                <c:pt idx="5122">
                  <c:v>0.30270000000000002</c:v>
                </c:pt>
                <c:pt idx="5123">
                  <c:v>0.35070000000000001</c:v>
                </c:pt>
                <c:pt idx="5124">
                  <c:v>0.30590000000000001</c:v>
                </c:pt>
                <c:pt idx="5125">
                  <c:v>0.33019999999999999</c:v>
                </c:pt>
                <c:pt idx="5126">
                  <c:v>0.32079999999999997</c:v>
                </c:pt>
                <c:pt idx="5127">
                  <c:v>0.36899999999999999</c:v>
                </c:pt>
                <c:pt idx="5128">
                  <c:v>0.34060000000000001</c:v>
                </c:pt>
                <c:pt idx="5129">
                  <c:v>0.34870000000000001</c:v>
                </c:pt>
                <c:pt idx="5130">
                  <c:v>0.36359999999999998</c:v>
                </c:pt>
                <c:pt idx="5131">
                  <c:v>0.27579999999999999</c:v>
                </c:pt>
                <c:pt idx="5132">
                  <c:v>0.371</c:v>
                </c:pt>
                <c:pt idx="5133">
                  <c:v>0.3483</c:v>
                </c:pt>
                <c:pt idx="5134">
                  <c:v>0.31950000000000001</c:v>
                </c:pt>
                <c:pt idx="5135">
                  <c:v>0.38640000000000002</c:v>
                </c:pt>
                <c:pt idx="5136">
                  <c:v>0.34610000000000002</c:v>
                </c:pt>
                <c:pt idx="5137">
                  <c:v>0.3755</c:v>
                </c:pt>
                <c:pt idx="5138">
                  <c:v>0.32350000000000001</c:v>
                </c:pt>
                <c:pt idx="5139">
                  <c:v>0.35610000000000003</c:v>
                </c:pt>
                <c:pt idx="5140">
                  <c:v>0.32629999999999998</c:v>
                </c:pt>
                <c:pt idx="5141">
                  <c:v>0.36570000000000003</c:v>
                </c:pt>
                <c:pt idx="5142">
                  <c:v>0.38540000000000002</c:v>
                </c:pt>
                <c:pt idx="5143">
                  <c:v>0.35070000000000001</c:v>
                </c:pt>
                <c:pt idx="5144">
                  <c:v>0.28060000000000002</c:v>
                </c:pt>
                <c:pt idx="5145">
                  <c:v>0.32069999999999999</c:v>
                </c:pt>
                <c:pt idx="5146">
                  <c:v>0.34089999999999998</c:v>
                </c:pt>
                <c:pt idx="5147">
                  <c:v>0.46870000000000001</c:v>
                </c:pt>
                <c:pt idx="5148">
                  <c:v>0.36049999999999999</c:v>
                </c:pt>
                <c:pt idx="5149">
                  <c:v>0.3589</c:v>
                </c:pt>
                <c:pt idx="5150">
                  <c:v>0.35539999999999999</c:v>
                </c:pt>
                <c:pt idx="5151">
                  <c:v>0.36820000000000003</c:v>
                </c:pt>
                <c:pt idx="5152">
                  <c:v>0.34649999999999997</c:v>
                </c:pt>
                <c:pt idx="5153">
                  <c:v>0.4047</c:v>
                </c:pt>
                <c:pt idx="5154">
                  <c:v>0.39179999999999998</c:v>
                </c:pt>
                <c:pt idx="5155">
                  <c:v>0.3458</c:v>
                </c:pt>
                <c:pt idx="5156">
                  <c:v>0.35780000000000001</c:v>
                </c:pt>
                <c:pt idx="5157">
                  <c:v>0.32319999999999999</c:v>
                </c:pt>
                <c:pt idx="5158">
                  <c:v>0.37930000000000003</c:v>
                </c:pt>
                <c:pt idx="5159">
                  <c:v>0.315</c:v>
                </c:pt>
                <c:pt idx="5160">
                  <c:v>0.31659999999999999</c:v>
                </c:pt>
                <c:pt idx="5161">
                  <c:v>0.34420000000000001</c:v>
                </c:pt>
                <c:pt idx="5162">
                  <c:v>0.36580000000000001</c:v>
                </c:pt>
                <c:pt idx="5163">
                  <c:v>0.34250000000000003</c:v>
                </c:pt>
                <c:pt idx="5164">
                  <c:v>0.36559999999999998</c:v>
                </c:pt>
                <c:pt idx="5165">
                  <c:v>0.29970000000000002</c:v>
                </c:pt>
                <c:pt idx="5166">
                  <c:v>0.32629999999999998</c:v>
                </c:pt>
                <c:pt idx="5167">
                  <c:v>0.38519999999999999</c:v>
                </c:pt>
                <c:pt idx="5168">
                  <c:v>0.39660000000000001</c:v>
                </c:pt>
                <c:pt idx="5169">
                  <c:v>0.33910000000000001</c:v>
                </c:pt>
                <c:pt idx="5170">
                  <c:v>0.3483</c:v>
                </c:pt>
                <c:pt idx="5171">
                  <c:v>0.33410000000000001</c:v>
                </c:pt>
                <c:pt idx="5172">
                  <c:v>0.37159999999999999</c:v>
                </c:pt>
                <c:pt idx="5173">
                  <c:v>0.37559999999999999</c:v>
                </c:pt>
                <c:pt idx="5174">
                  <c:v>0.32540000000000002</c:v>
                </c:pt>
                <c:pt idx="5175">
                  <c:v>0.33429999999999999</c:v>
                </c:pt>
                <c:pt idx="5176">
                  <c:v>0.35110000000000002</c:v>
                </c:pt>
                <c:pt idx="5177">
                  <c:v>0.37809999999999999</c:v>
                </c:pt>
                <c:pt idx="5178">
                  <c:v>0.2994</c:v>
                </c:pt>
                <c:pt idx="5179">
                  <c:v>0.36259999999999998</c:v>
                </c:pt>
                <c:pt idx="5180">
                  <c:v>0.34150000000000003</c:v>
                </c:pt>
                <c:pt idx="5181">
                  <c:v>0.36570000000000003</c:v>
                </c:pt>
                <c:pt idx="5182">
                  <c:v>0.30430000000000001</c:v>
                </c:pt>
                <c:pt idx="5183">
                  <c:v>0.35949999999999999</c:v>
                </c:pt>
                <c:pt idx="5184">
                  <c:v>0.34410000000000002</c:v>
                </c:pt>
                <c:pt idx="5185">
                  <c:v>0.33760000000000001</c:v>
                </c:pt>
                <c:pt idx="5186">
                  <c:v>0.35439999999999999</c:v>
                </c:pt>
                <c:pt idx="5187">
                  <c:v>0.37140000000000001</c:v>
                </c:pt>
                <c:pt idx="5188">
                  <c:v>0.2089</c:v>
                </c:pt>
                <c:pt idx="5189">
                  <c:v>0.31519999999999998</c:v>
                </c:pt>
                <c:pt idx="5190">
                  <c:v>0.3609</c:v>
                </c:pt>
                <c:pt idx="5191">
                  <c:v>0.34910000000000002</c:v>
                </c:pt>
                <c:pt idx="5192">
                  <c:v>0.37130000000000002</c:v>
                </c:pt>
                <c:pt idx="5193">
                  <c:v>0.35410000000000003</c:v>
                </c:pt>
                <c:pt idx="5194">
                  <c:v>0.3644</c:v>
                </c:pt>
                <c:pt idx="5195">
                  <c:v>0.35289999999999999</c:v>
                </c:pt>
                <c:pt idx="5196">
                  <c:v>0.35709999999999997</c:v>
                </c:pt>
                <c:pt idx="5197">
                  <c:v>0.30740000000000001</c:v>
                </c:pt>
                <c:pt idx="5198">
                  <c:v>0.3745</c:v>
                </c:pt>
                <c:pt idx="5199">
                  <c:v>0.36530000000000001</c:v>
                </c:pt>
                <c:pt idx="5200">
                  <c:v>0.34379999999999999</c:v>
                </c:pt>
                <c:pt idx="5201">
                  <c:v>0.3332</c:v>
                </c:pt>
                <c:pt idx="5202">
                  <c:v>0.34189999999999998</c:v>
                </c:pt>
                <c:pt idx="5203">
                  <c:v>0.33979999999999999</c:v>
                </c:pt>
                <c:pt idx="5204">
                  <c:v>0.35870000000000002</c:v>
                </c:pt>
                <c:pt idx="5205">
                  <c:v>0.31559999999999999</c:v>
                </c:pt>
                <c:pt idx="5206">
                  <c:v>0.26140000000000002</c:v>
                </c:pt>
                <c:pt idx="5207">
                  <c:v>0.37019999999999997</c:v>
                </c:pt>
                <c:pt idx="5208">
                  <c:v>0.32469999999999999</c:v>
                </c:pt>
                <c:pt idx="5209">
                  <c:v>0.33810000000000001</c:v>
                </c:pt>
                <c:pt idx="5210">
                  <c:v>0.36170000000000002</c:v>
                </c:pt>
                <c:pt idx="5211">
                  <c:v>0.27429999999999999</c:v>
                </c:pt>
                <c:pt idx="5212">
                  <c:v>0.32590000000000002</c:v>
                </c:pt>
                <c:pt idx="5213">
                  <c:v>0.38969999999999999</c:v>
                </c:pt>
                <c:pt idx="5214">
                  <c:v>0.3115</c:v>
                </c:pt>
                <c:pt idx="5215">
                  <c:v>0.36420000000000002</c:v>
                </c:pt>
                <c:pt idx="5216">
                  <c:v>0.34050000000000002</c:v>
                </c:pt>
                <c:pt idx="5217">
                  <c:v>0.32019999999999998</c:v>
                </c:pt>
                <c:pt idx="5218">
                  <c:v>0.38300000000000001</c:v>
                </c:pt>
                <c:pt idx="5219">
                  <c:v>0.37030000000000002</c:v>
                </c:pt>
                <c:pt idx="5220">
                  <c:v>0.37080000000000002</c:v>
                </c:pt>
                <c:pt idx="5221">
                  <c:v>0.34589999999999999</c:v>
                </c:pt>
                <c:pt idx="5222">
                  <c:v>0.35599999999999998</c:v>
                </c:pt>
                <c:pt idx="5223">
                  <c:v>0.30869999999999997</c:v>
                </c:pt>
                <c:pt idx="5224">
                  <c:v>0.33989999999999998</c:v>
                </c:pt>
                <c:pt idx="5225">
                  <c:v>0.36930000000000002</c:v>
                </c:pt>
                <c:pt idx="5226">
                  <c:v>0.2457</c:v>
                </c:pt>
                <c:pt idx="5227">
                  <c:v>0.3342</c:v>
                </c:pt>
                <c:pt idx="5228">
                  <c:v>0.3538</c:v>
                </c:pt>
                <c:pt idx="5229">
                  <c:v>0.36530000000000001</c:v>
                </c:pt>
                <c:pt idx="5230">
                  <c:v>0.34560000000000002</c:v>
                </c:pt>
                <c:pt idx="5231">
                  <c:v>0.33700000000000002</c:v>
                </c:pt>
                <c:pt idx="5232">
                  <c:v>0.40139999999999998</c:v>
                </c:pt>
                <c:pt idx="5233">
                  <c:v>0.31019999999999998</c:v>
                </c:pt>
                <c:pt idx="5234">
                  <c:v>0.37869999999999998</c:v>
                </c:pt>
                <c:pt idx="5235">
                  <c:v>0.3402</c:v>
                </c:pt>
                <c:pt idx="5236">
                  <c:v>0.34520000000000001</c:v>
                </c:pt>
                <c:pt idx="5237">
                  <c:v>0.27</c:v>
                </c:pt>
                <c:pt idx="5238">
                  <c:v>0.32869999999999999</c:v>
                </c:pt>
                <c:pt idx="5239">
                  <c:v>0.26179999999999998</c:v>
                </c:pt>
                <c:pt idx="5240">
                  <c:v>0.32769999999999999</c:v>
                </c:pt>
                <c:pt idx="5241">
                  <c:v>0.34910000000000002</c:v>
                </c:pt>
                <c:pt idx="5242">
                  <c:v>0.30030000000000001</c:v>
                </c:pt>
                <c:pt idx="5243">
                  <c:v>0.3569</c:v>
                </c:pt>
                <c:pt idx="5244">
                  <c:v>0.30180000000000001</c:v>
                </c:pt>
                <c:pt idx="5245">
                  <c:v>0.3221</c:v>
                </c:pt>
                <c:pt idx="5246">
                  <c:v>0.33389999999999997</c:v>
                </c:pt>
                <c:pt idx="5247">
                  <c:v>0.36630000000000001</c:v>
                </c:pt>
                <c:pt idx="5248">
                  <c:v>0.35370000000000001</c:v>
                </c:pt>
                <c:pt idx="5249">
                  <c:v>0.35120000000000001</c:v>
                </c:pt>
                <c:pt idx="5250">
                  <c:v>0.37490000000000001</c:v>
                </c:pt>
                <c:pt idx="5251">
                  <c:v>0.3548</c:v>
                </c:pt>
                <c:pt idx="5252">
                  <c:v>0.3478</c:v>
                </c:pt>
                <c:pt idx="5253">
                  <c:v>0.31390000000000001</c:v>
                </c:pt>
                <c:pt idx="5254">
                  <c:v>0.34939999999999999</c:v>
                </c:pt>
                <c:pt idx="5255">
                  <c:v>0.34520000000000001</c:v>
                </c:pt>
                <c:pt idx="5256">
                  <c:v>0.35780000000000001</c:v>
                </c:pt>
                <c:pt idx="5257">
                  <c:v>0.30890000000000001</c:v>
                </c:pt>
                <c:pt idx="5258">
                  <c:v>0.37319999999999998</c:v>
                </c:pt>
                <c:pt idx="5259">
                  <c:v>0.3145</c:v>
                </c:pt>
                <c:pt idx="5260">
                  <c:v>0.32569999999999999</c:v>
                </c:pt>
                <c:pt idx="5261">
                  <c:v>0.35410000000000003</c:v>
                </c:pt>
                <c:pt idx="5262">
                  <c:v>0.3357</c:v>
                </c:pt>
                <c:pt idx="5263">
                  <c:v>0.36580000000000001</c:v>
                </c:pt>
                <c:pt idx="5264">
                  <c:v>0.37659999999999999</c:v>
                </c:pt>
                <c:pt idx="5265">
                  <c:v>0.33450000000000002</c:v>
                </c:pt>
                <c:pt idx="5266">
                  <c:v>0.3659</c:v>
                </c:pt>
                <c:pt idx="5267">
                  <c:v>0.34449999999999997</c:v>
                </c:pt>
                <c:pt idx="5268">
                  <c:v>0.32579999999999998</c:v>
                </c:pt>
                <c:pt idx="5269">
                  <c:v>0.3412</c:v>
                </c:pt>
                <c:pt idx="5270">
                  <c:v>0.34970000000000001</c:v>
                </c:pt>
                <c:pt idx="5271">
                  <c:v>0.3478</c:v>
                </c:pt>
                <c:pt idx="5272">
                  <c:v>0.36380000000000001</c:v>
                </c:pt>
                <c:pt idx="5273">
                  <c:v>0.32819999999999999</c:v>
                </c:pt>
                <c:pt idx="5274">
                  <c:v>0.31180000000000002</c:v>
                </c:pt>
                <c:pt idx="5275">
                  <c:v>0.32679999999999998</c:v>
                </c:pt>
                <c:pt idx="5276">
                  <c:v>0.36780000000000002</c:v>
                </c:pt>
                <c:pt idx="5277">
                  <c:v>0.37740000000000001</c:v>
                </c:pt>
                <c:pt idx="5278">
                  <c:v>0.3347</c:v>
                </c:pt>
                <c:pt idx="5279">
                  <c:v>0.37130000000000002</c:v>
                </c:pt>
                <c:pt idx="5280">
                  <c:v>0.38650000000000001</c:v>
                </c:pt>
                <c:pt idx="5281">
                  <c:v>0.32600000000000001</c:v>
                </c:pt>
                <c:pt idx="5282">
                  <c:v>0.32550000000000001</c:v>
                </c:pt>
                <c:pt idx="5283">
                  <c:v>0.34029999999999999</c:v>
                </c:pt>
                <c:pt idx="5284">
                  <c:v>0.36670000000000003</c:v>
                </c:pt>
                <c:pt idx="5285">
                  <c:v>0.40429999999999999</c:v>
                </c:pt>
                <c:pt idx="5286">
                  <c:v>0.37830000000000003</c:v>
                </c:pt>
                <c:pt idx="5287">
                  <c:v>0.31269999999999998</c:v>
                </c:pt>
                <c:pt idx="5288">
                  <c:v>0.31240000000000001</c:v>
                </c:pt>
                <c:pt idx="5289">
                  <c:v>0.37659999999999999</c:v>
                </c:pt>
                <c:pt idx="5290">
                  <c:v>0.35659999999999997</c:v>
                </c:pt>
                <c:pt idx="5291">
                  <c:v>0.34910000000000002</c:v>
                </c:pt>
                <c:pt idx="5292">
                  <c:v>0.3579</c:v>
                </c:pt>
                <c:pt idx="5293">
                  <c:v>0.38640000000000002</c:v>
                </c:pt>
                <c:pt idx="5294">
                  <c:v>0.35859999999999997</c:v>
                </c:pt>
                <c:pt idx="5295">
                  <c:v>0.3508</c:v>
                </c:pt>
                <c:pt idx="5296">
                  <c:v>0.4017</c:v>
                </c:pt>
                <c:pt idx="5297">
                  <c:v>0.35859999999999997</c:v>
                </c:pt>
                <c:pt idx="5298">
                  <c:v>0.37630000000000002</c:v>
                </c:pt>
                <c:pt idx="5299">
                  <c:v>0.30330000000000001</c:v>
                </c:pt>
                <c:pt idx="5300">
                  <c:v>0.32940000000000003</c:v>
                </c:pt>
                <c:pt idx="5301">
                  <c:v>0.34849999999999998</c:v>
                </c:pt>
                <c:pt idx="5302">
                  <c:v>0.3654</c:v>
                </c:pt>
                <c:pt idx="5303">
                  <c:v>0.35659999999999997</c:v>
                </c:pt>
                <c:pt idx="5304">
                  <c:v>0.37619999999999998</c:v>
                </c:pt>
                <c:pt idx="5305">
                  <c:v>0.30719999999999997</c:v>
                </c:pt>
                <c:pt idx="5306">
                  <c:v>0.37140000000000001</c:v>
                </c:pt>
                <c:pt idx="5307">
                  <c:v>0.29120000000000001</c:v>
                </c:pt>
                <c:pt idx="5308">
                  <c:v>0.33050000000000002</c:v>
                </c:pt>
                <c:pt idx="5309">
                  <c:v>0.31359999999999999</c:v>
                </c:pt>
                <c:pt idx="5310">
                  <c:v>0.35260000000000002</c:v>
                </c:pt>
                <c:pt idx="5311">
                  <c:v>0.43109999999999998</c:v>
                </c:pt>
                <c:pt idx="5312">
                  <c:v>0.34179999999999999</c:v>
                </c:pt>
                <c:pt idx="5313">
                  <c:v>0.3296</c:v>
                </c:pt>
                <c:pt idx="5314">
                  <c:v>0.38169999999999998</c:v>
                </c:pt>
                <c:pt idx="5315">
                  <c:v>0.36940000000000001</c:v>
                </c:pt>
                <c:pt idx="5316">
                  <c:v>0.34060000000000001</c:v>
                </c:pt>
                <c:pt idx="5317">
                  <c:v>0.30220000000000002</c:v>
                </c:pt>
                <c:pt idx="5318">
                  <c:v>0.34250000000000003</c:v>
                </c:pt>
                <c:pt idx="5319">
                  <c:v>0.29260000000000003</c:v>
                </c:pt>
                <c:pt idx="5320">
                  <c:v>0.32719999999999999</c:v>
                </c:pt>
                <c:pt idx="5321">
                  <c:v>0.32590000000000002</c:v>
                </c:pt>
                <c:pt idx="5322">
                  <c:v>0.37159999999999999</c:v>
                </c:pt>
                <c:pt idx="5323">
                  <c:v>0.30530000000000002</c:v>
                </c:pt>
                <c:pt idx="5324">
                  <c:v>0.33610000000000001</c:v>
                </c:pt>
                <c:pt idx="5325">
                  <c:v>0.34399999999999997</c:v>
                </c:pt>
                <c:pt idx="5326">
                  <c:v>0.32379999999999998</c:v>
                </c:pt>
                <c:pt idx="5327">
                  <c:v>0.35870000000000002</c:v>
                </c:pt>
                <c:pt idx="5328">
                  <c:v>0.3468</c:v>
                </c:pt>
                <c:pt idx="5329">
                  <c:v>0.33019999999999999</c:v>
                </c:pt>
                <c:pt idx="5330">
                  <c:v>0.31130000000000002</c:v>
                </c:pt>
                <c:pt idx="5331">
                  <c:v>0.32550000000000001</c:v>
                </c:pt>
                <c:pt idx="5332">
                  <c:v>0.33210000000000001</c:v>
                </c:pt>
                <c:pt idx="5333">
                  <c:v>0.35580000000000001</c:v>
                </c:pt>
                <c:pt idx="5334">
                  <c:v>0.33900000000000002</c:v>
                </c:pt>
                <c:pt idx="5335">
                  <c:v>0.34520000000000001</c:v>
                </c:pt>
                <c:pt idx="5336">
                  <c:v>0.37080000000000002</c:v>
                </c:pt>
                <c:pt idx="5337">
                  <c:v>0.35339999999999999</c:v>
                </c:pt>
                <c:pt idx="5338">
                  <c:v>0.30669999999999997</c:v>
                </c:pt>
                <c:pt idx="5339">
                  <c:v>0.35560000000000003</c:v>
                </c:pt>
                <c:pt idx="5340">
                  <c:v>0.33489999999999998</c:v>
                </c:pt>
                <c:pt idx="5341">
                  <c:v>0.31640000000000001</c:v>
                </c:pt>
                <c:pt idx="5342">
                  <c:v>0.3553</c:v>
                </c:pt>
                <c:pt idx="5343">
                  <c:v>0.36680000000000001</c:v>
                </c:pt>
                <c:pt idx="5344">
                  <c:v>0.37240000000000001</c:v>
                </c:pt>
                <c:pt idx="5345">
                  <c:v>0.35389999999999999</c:v>
                </c:pt>
                <c:pt idx="5346">
                  <c:v>0.3553</c:v>
                </c:pt>
                <c:pt idx="5347">
                  <c:v>0.34510000000000002</c:v>
                </c:pt>
                <c:pt idx="5348">
                  <c:v>0.2999</c:v>
                </c:pt>
                <c:pt idx="5349">
                  <c:v>0.43409999999999999</c:v>
                </c:pt>
                <c:pt idx="5350">
                  <c:v>0.33239999999999997</c:v>
                </c:pt>
                <c:pt idx="5351">
                  <c:v>0.36159999999999998</c:v>
                </c:pt>
                <c:pt idx="5352">
                  <c:v>0.41589999999999999</c:v>
                </c:pt>
                <c:pt idx="5353">
                  <c:v>0.30259999999999998</c:v>
                </c:pt>
                <c:pt idx="5354">
                  <c:v>0.37709999999999999</c:v>
                </c:pt>
                <c:pt idx="5355">
                  <c:v>0.33029999999999998</c:v>
                </c:pt>
                <c:pt idx="5356">
                  <c:v>0.3624</c:v>
                </c:pt>
                <c:pt idx="5357">
                  <c:v>0.38590000000000002</c:v>
                </c:pt>
                <c:pt idx="5358">
                  <c:v>0.38300000000000001</c:v>
                </c:pt>
                <c:pt idx="5359">
                  <c:v>0.27279999999999999</c:v>
                </c:pt>
                <c:pt idx="5360">
                  <c:v>0.38819999999999999</c:v>
                </c:pt>
                <c:pt idx="5361">
                  <c:v>0.36990000000000001</c:v>
                </c:pt>
                <c:pt idx="5362">
                  <c:v>0.40129999999999999</c:v>
                </c:pt>
                <c:pt idx="5363">
                  <c:v>0.35920000000000002</c:v>
                </c:pt>
                <c:pt idx="5364">
                  <c:v>0.26540000000000002</c:v>
                </c:pt>
                <c:pt idx="5365">
                  <c:v>0.37669999999999998</c:v>
                </c:pt>
                <c:pt idx="5366">
                  <c:v>0.40050000000000002</c:v>
                </c:pt>
                <c:pt idx="5367">
                  <c:v>0.3695</c:v>
                </c:pt>
                <c:pt idx="5368">
                  <c:v>0.3276</c:v>
                </c:pt>
                <c:pt idx="5369">
                  <c:v>0.31190000000000001</c:v>
                </c:pt>
                <c:pt idx="5370">
                  <c:v>0.27739999999999998</c:v>
                </c:pt>
                <c:pt idx="5371">
                  <c:v>0.32090000000000002</c:v>
                </c:pt>
                <c:pt idx="5372">
                  <c:v>0.33189999999999997</c:v>
                </c:pt>
                <c:pt idx="5373">
                  <c:v>0.31819999999999998</c:v>
                </c:pt>
                <c:pt idx="5374">
                  <c:v>0.29820000000000002</c:v>
                </c:pt>
                <c:pt idx="5375">
                  <c:v>0.35439999999999999</c:v>
                </c:pt>
                <c:pt idx="5376">
                  <c:v>0.36770000000000003</c:v>
                </c:pt>
                <c:pt idx="5377">
                  <c:v>0.44040000000000001</c:v>
                </c:pt>
                <c:pt idx="5378">
                  <c:v>0.33950000000000002</c:v>
                </c:pt>
                <c:pt idx="5379">
                  <c:v>0.27950000000000003</c:v>
                </c:pt>
                <c:pt idx="5380">
                  <c:v>0.37709999999999999</c:v>
                </c:pt>
                <c:pt idx="5381">
                  <c:v>0.32619999999999999</c:v>
                </c:pt>
                <c:pt idx="5382">
                  <c:v>0.31590000000000001</c:v>
                </c:pt>
                <c:pt idx="5383">
                  <c:v>0.37219999999999998</c:v>
                </c:pt>
                <c:pt idx="5384">
                  <c:v>0.36659999999999998</c:v>
                </c:pt>
                <c:pt idx="5385">
                  <c:v>0.3044</c:v>
                </c:pt>
                <c:pt idx="5386">
                  <c:v>0.30990000000000001</c:v>
                </c:pt>
                <c:pt idx="5387">
                  <c:v>0.35239999999999999</c:v>
                </c:pt>
                <c:pt idx="5388">
                  <c:v>0.33019999999999999</c:v>
                </c:pt>
                <c:pt idx="5389">
                  <c:v>0.34760000000000002</c:v>
                </c:pt>
                <c:pt idx="5390">
                  <c:v>0.32679999999999998</c:v>
                </c:pt>
                <c:pt idx="5391">
                  <c:v>0.36570000000000003</c:v>
                </c:pt>
                <c:pt idx="5392">
                  <c:v>0.3009</c:v>
                </c:pt>
                <c:pt idx="5393">
                  <c:v>0.33350000000000002</c:v>
                </c:pt>
                <c:pt idx="5394">
                  <c:v>0.35649999999999998</c:v>
                </c:pt>
                <c:pt idx="5395">
                  <c:v>0.33429999999999999</c:v>
                </c:pt>
                <c:pt idx="5396">
                  <c:v>0.3422</c:v>
                </c:pt>
                <c:pt idx="5397">
                  <c:v>0.3291</c:v>
                </c:pt>
                <c:pt idx="5398">
                  <c:v>0.31740000000000002</c:v>
                </c:pt>
                <c:pt idx="5399">
                  <c:v>0.371</c:v>
                </c:pt>
                <c:pt idx="5400">
                  <c:v>0.34389999999999998</c:v>
                </c:pt>
                <c:pt idx="5401">
                  <c:v>0.3387</c:v>
                </c:pt>
                <c:pt idx="5402">
                  <c:v>0.34060000000000001</c:v>
                </c:pt>
                <c:pt idx="5403">
                  <c:v>0.34839999999999999</c:v>
                </c:pt>
                <c:pt idx="5404">
                  <c:v>0.37</c:v>
                </c:pt>
                <c:pt idx="5405">
                  <c:v>0.34549999999999997</c:v>
                </c:pt>
                <c:pt idx="5406">
                  <c:v>0.36820000000000003</c:v>
                </c:pt>
                <c:pt idx="5407">
                  <c:v>0.39860000000000001</c:v>
                </c:pt>
                <c:pt idx="5408">
                  <c:v>0.33090000000000003</c:v>
                </c:pt>
                <c:pt idx="5409">
                  <c:v>0.34060000000000001</c:v>
                </c:pt>
                <c:pt idx="5410">
                  <c:v>0.36209999999999998</c:v>
                </c:pt>
                <c:pt idx="5411">
                  <c:v>0.37309999999999999</c:v>
                </c:pt>
                <c:pt idx="5412">
                  <c:v>0.29980000000000001</c:v>
                </c:pt>
                <c:pt idx="5413">
                  <c:v>0.37119999999999997</c:v>
                </c:pt>
                <c:pt idx="5414">
                  <c:v>0.30780000000000002</c:v>
                </c:pt>
                <c:pt idx="5415">
                  <c:v>0.37590000000000001</c:v>
                </c:pt>
                <c:pt idx="5416">
                  <c:v>0.40289999999999998</c:v>
                </c:pt>
                <c:pt idx="5417">
                  <c:v>0.3422</c:v>
                </c:pt>
                <c:pt idx="5418">
                  <c:v>0.36909999999999998</c:v>
                </c:pt>
                <c:pt idx="5419">
                  <c:v>0.3226</c:v>
                </c:pt>
                <c:pt idx="5420">
                  <c:v>0.33760000000000001</c:v>
                </c:pt>
                <c:pt idx="5421">
                  <c:v>0.33160000000000001</c:v>
                </c:pt>
                <c:pt idx="5422">
                  <c:v>0.31879999999999997</c:v>
                </c:pt>
                <c:pt idx="5423">
                  <c:v>0.35770000000000002</c:v>
                </c:pt>
                <c:pt idx="5424">
                  <c:v>0.34300000000000003</c:v>
                </c:pt>
                <c:pt idx="5425">
                  <c:v>0.32290000000000002</c:v>
                </c:pt>
                <c:pt idx="5426">
                  <c:v>0.33829999999999999</c:v>
                </c:pt>
                <c:pt idx="5427">
                  <c:v>0.33100000000000002</c:v>
                </c:pt>
                <c:pt idx="5428">
                  <c:v>0.3427</c:v>
                </c:pt>
                <c:pt idx="5429">
                  <c:v>0.33650000000000002</c:v>
                </c:pt>
                <c:pt idx="5430">
                  <c:v>0.35310000000000002</c:v>
                </c:pt>
                <c:pt idx="5431">
                  <c:v>0.26290000000000002</c:v>
                </c:pt>
                <c:pt idx="5432">
                  <c:v>0.32150000000000001</c:v>
                </c:pt>
                <c:pt idx="5433">
                  <c:v>0.27739999999999998</c:v>
                </c:pt>
                <c:pt idx="5434">
                  <c:v>0.34339999999999998</c:v>
                </c:pt>
                <c:pt idx="5435">
                  <c:v>0.3921</c:v>
                </c:pt>
                <c:pt idx="5436">
                  <c:v>0.33500000000000002</c:v>
                </c:pt>
                <c:pt idx="5437">
                  <c:v>0.39360000000000001</c:v>
                </c:pt>
                <c:pt idx="5438">
                  <c:v>0.35570000000000002</c:v>
                </c:pt>
                <c:pt idx="5439">
                  <c:v>0.34410000000000002</c:v>
                </c:pt>
                <c:pt idx="5440">
                  <c:v>0.3347</c:v>
                </c:pt>
                <c:pt idx="5441">
                  <c:v>0.25069999999999998</c:v>
                </c:pt>
                <c:pt idx="5442">
                  <c:v>0.38390000000000002</c:v>
                </c:pt>
                <c:pt idx="5443">
                  <c:v>0.36499999999999999</c:v>
                </c:pt>
                <c:pt idx="5444">
                  <c:v>0.30330000000000001</c:v>
                </c:pt>
                <c:pt idx="5445">
                  <c:v>0.3669</c:v>
                </c:pt>
                <c:pt idx="5446">
                  <c:v>0.34449999999999997</c:v>
                </c:pt>
                <c:pt idx="5447">
                  <c:v>0.36559999999999998</c:v>
                </c:pt>
                <c:pt idx="5448">
                  <c:v>0.3019</c:v>
                </c:pt>
                <c:pt idx="5449">
                  <c:v>0.35039999999999999</c:v>
                </c:pt>
                <c:pt idx="5450">
                  <c:v>0.37409999999999999</c:v>
                </c:pt>
                <c:pt idx="5451">
                  <c:v>0.34260000000000002</c:v>
                </c:pt>
                <c:pt idx="5452">
                  <c:v>0.38990000000000002</c:v>
                </c:pt>
                <c:pt idx="5453">
                  <c:v>0.29220000000000002</c:v>
                </c:pt>
                <c:pt idx="5454">
                  <c:v>0.34399999999999997</c:v>
                </c:pt>
                <c:pt idx="5455">
                  <c:v>0.32819999999999999</c:v>
                </c:pt>
                <c:pt idx="5456">
                  <c:v>0.28999999999999998</c:v>
                </c:pt>
                <c:pt idx="5457">
                  <c:v>0.35160000000000002</c:v>
                </c:pt>
                <c:pt idx="5458">
                  <c:v>0.33129999999999998</c:v>
                </c:pt>
                <c:pt idx="5459">
                  <c:v>0.3211</c:v>
                </c:pt>
                <c:pt idx="5460">
                  <c:v>0.37390000000000001</c:v>
                </c:pt>
                <c:pt idx="5461">
                  <c:v>0.19700000000000001</c:v>
                </c:pt>
                <c:pt idx="5462">
                  <c:v>0.32469999999999999</c:v>
                </c:pt>
                <c:pt idx="5463">
                  <c:v>0.40529999999999999</c:v>
                </c:pt>
                <c:pt idx="5464">
                  <c:v>0.35010000000000002</c:v>
                </c:pt>
                <c:pt idx="5465">
                  <c:v>0.36359999999999998</c:v>
                </c:pt>
                <c:pt idx="5466">
                  <c:v>0.35289999999999999</c:v>
                </c:pt>
                <c:pt idx="5467">
                  <c:v>0.34670000000000001</c:v>
                </c:pt>
                <c:pt idx="5468">
                  <c:v>0.36599999999999999</c:v>
                </c:pt>
                <c:pt idx="5469">
                  <c:v>0.27260000000000001</c:v>
                </c:pt>
                <c:pt idx="5470">
                  <c:v>0.36509999999999998</c:v>
                </c:pt>
                <c:pt idx="5471">
                  <c:v>0.33410000000000001</c:v>
                </c:pt>
                <c:pt idx="5472">
                  <c:v>0.34889999999999999</c:v>
                </c:pt>
                <c:pt idx="5473">
                  <c:v>0.36799999999999999</c:v>
                </c:pt>
                <c:pt idx="5474">
                  <c:v>0.37230000000000002</c:v>
                </c:pt>
                <c:pt idx="5475">
                  <c:v>0.38009999999999999</c:v>
                </c:pt>
                <c:pt idx="5476">
                  <c:v>0.35809999999999997</c:v>
                </c:pt>
                <c:pt idx="5477">
                  <c:v>0.35349999999999998</c:v>
                </c:pt>
                <c:pt idx="5478">
                  <c:v>0.3276</c:v>
                </c:pt>
                <c:pt idx="5479">
                  <c:v>0.29820000000000002</c:v>
                </c:pt>
                <c:pt idx="5480">
                  <c:v>0.35510000000000003</c:v>
                </c:pt>
                <c:pt idx="5481">
                  <c:v>0.3755</c:v>
                </c:pt>
                <c:pt idx="5482">
                  <c:v>0.3679</c:v>
                </c:pt>
                <c:pt idx="5483">
                  <c:v>0.33239999999999997</c:v>
                </c:pt>
                <c:pt idx="5484">
                  <c:v>0.35599999999999998</c:v>
                </c:pt>
                <c:pt idx="5485">
                  <c:v>0.39789999999999998</c:v>
                </c:pt>
                <c:pt idx="5486">
                  <c:v>0.35709999999999997</c:v>
                </c:pt>
                <c:pt idx="5487">
                  <c:v>0.38450000000000001</c:v>
                </c:pt>
                <c:pt idx="5488">
                  <c:v>0.31719999999999998</c:v>
                </c:pt>
                <c:pt idx="5489">
                  <c:v>0.35310000000000002</c:v>
                </c:pt>
                <c:pt idx="5490">
                  <c:v>0.36899999999999999</c:v>
                </c:pt>
                <c:pt idx="5491">
                  <c:v>0.32650000000000001</c:v>
                </c:pt>
                <c:pt idx="5492">
                  <c:v>0.30759999999999998</c:v>
                </c:pt>
                <c:pt idx="5493">
                  <c:v>0.3231</c:v>
                </c:pt>
                <c:pt idx="5494">
                  <c:v>0.29549999999999998</c:v>
                </c:pt>
                <c:pt idx="5495">
                  <c:v>0.34489999999999998</c:v>
                </c:pt>
                <c:pt idx="5496">
                  <c:v>0.26950000000000002</c:v>
                </c:pt>
                <c:pt idx="5497">
                  <c:v>0.32319999999999999</c:v>
                </c:pt>
                <c:pt idx="5498">
                  <c:v>0.32290000000000002</c:v>
                </c:pt>
                <c:pt idx="5499">
                  <c:v>0.38269999999999998</c:v>
                </c:pt>
                <c:pt idx="5500">
                  <c:v>0.3075</c:v>
                </c:pt>
                <c:pt idx="5501">
                  <c:v>0.35510000000000003</c:v>
                </c:pt>
                <c:pt idx="5502">
                  <c:v>0.37209999999999999</c:v>
                </c:pt>
                <c:pt idx="5503">
                  <c:v>0.3674</c:v>
                </c:pt>
                <c:pt idx="5504">
                  <c:v>0.3483</c:v>
                </c:pt>
                <c:pt idx="5505">
                  <c:v>0.30380000000000001</c:v>
                </c:pt>
                <c:pt idx="5506">
                  <c:v>0.3463</c:v>
                </c:pt>
                <c:pt idx="5507">
                  <c:v>0.36570000000000003</c:v>
                </c:pt>
                <c:pt idx="5508">
                  <c:v>0.41239999999999999</c:v>
                </c:pt>
                <c:pt idx="5509">
                  <c:v>0.3659</c:v>
                </c:pt>
                <c:pt idx="5510">
                  <c:v>0.32419999999999999</c:v>
                </c:pt>
                <c:pt idx="5511">
                  <c:v>0.36659999999999998</c:v>
                </c:pt>
                <c:pt idx="5512">
                  <c:v>0.3921</c:v>
                </c:pt>
                <c:pt idx="5513">
                  <c:v>0.38329999999999997</c:v>
                </c:pt>
                <c:pt idx="5514">
                  <c:v>0.36880000000000002</c:v>
                </c:pt>
                <c:pt idx="5515">
                  <c:v>0.29509999999999997</c:v>
                </c:pt>
                <c:pt idx="5516">
                  <c:v>0.34260000000000002</c:v>
                </c:pt>
                <c:pt idx="5517">
                  <c:v>0.31740000000000002</c:v>
                </c:pt>
                <c:pt idx="5518">
                  <c:v>0.3584</c:v>
                </c:pt>
                <c:pt idx="5519">
                  <c:v>0.36649999999999999</c:v>
                </c:pt>
                <c:pt idx="5520">
                  <c:v>0.33910000000000001</c:v>
                </c:pt>
                <c:pt idx="5521">
                  <c:v>0.37840000000000001</c:v>
                </c:pt>
                <c:pt idx="5522">
                  <c:v>0.28810000000000002</c:v>
                </c:pt>
                <c:pt idx="5523">
                  <c:v>0.42730000000000001</c:v>
                </c:pt>
                <c:pt idx="5524">
                  <c:v>0.29370000000000002</c:v>
                </c:pt>
                <c:pt idx="5525">
                  <c:v>0.35410000000000003</c:v>
                </c:pt>
                <c:pt idx="5526">
                  <c:v>0.32519999999999999</c:v>
                </c:pt>
                <c:pt idx="5527">
                  <c:v>0.35580000000000001</c:v>
                </c:pt>
                <c:pt idx="5528">
                  <c:v>0.35349999999999998</c:v>
                </c:pt>
                <c:pt idx="5529">
                  <c:v>0.33789999999999998</c:v>
                </c:pt>
                <c:pt idx="5530">
                  <c:v>0.36680000000000001</c:v>
                </c:pt>
                <c:pt idx="5531">
                  <c:v>0.35780000000000001</c:v>
                </c:pt>
                <c:pt idx="5532">
                  <c:v>0.33560000000000001</c:v>
                </c:pt>
                <c:pt idx="5533">
                  <c:v>0.35360000000000003</c:v>
                </c:pt>
                <c:pt idx="5534">
                  <c:v>0.32029999999999997</c:v>
                </c:pt>
                <c:pt idx="5535">
                  <c:v>0.27589999999999998</c:v>
                </c:pt>
                <c:pt idx="5536">
                  <c:v>0.33139999999999997</c:v>
                </c:pt>
                <c:pt idx="5537">
                  <c:v>0.3221</c:v>
                </c:pt>
                <c:pt idx="5538">
                  <c:v>0.37509999999999999</c:v>
                </c:pt>
                <c:pt idx="5539">
                  <c:v>0.33300000000000002</c:v>
                </c:pt>
                <c:pt idx="5540">
                  <c:v>0.36480000000000001</c:v>
                </c:pt>
                <c:pt idx="5541">
                  <c:v>0.29749999999999999</c:v>
                </c:pt>
                <c:pt idx="5542">
                  <c:v>0.3891</c:v>
                </c:pt>
                <c:pt idx="5543">
                  <c:v>0.33389999999999997</c:v>
                </c:pt>
                <c:pt idx="5544">
                  <c:v>0.34889999999999999</c:v>
                </c:pt>
                <c:pt idx="5545">
                  <c:v>0.38940000000000002</c:v>
                </c:pt>
                <c:pt idx="5546">
                  <c:v>0.34389999999999998</c:v>
                </c:pt>
                <c:pt idx="5547">
                  <c:v>0.22919999999999999</c:v>
                </c:pt>
                <c:pt idx="5548">
                  <c:v>0.30730000000000002</c:v>
                </c:pt>
                <c:pt idx="5549">
                  <c:v>0.33239999999999997</c:v>
                </c:pt>
                <c:pt idx="5550">
                  <c:v>0.33660000000000001</c:v>
                </c:pt>
                <c:pt idx="5551">
                  <c:v>0.37359999999999999</c:v>
                </c:pt>
                <c:pt idx="5552">
                  <c:v>0.37730000000000002</c:v>
                </c:pt>
                <c:pt idx="5553">
                  <c:v>0.34820000000000001</c:v>
                </c:pt>
                <c:pt idx="5554">
                  <c:v>0.33079999999999998</c:v>
                </c:pt>
                <c:pt idx="5555">
                  <c:v>0.31929999999999997</c:v>
                </c:pt>
                <c:pt idx="5556">
                  <c:v>0.35709999999999997</c:v>
                </c:pt>
                <c:pt idx="5557">
                  <c:v>0.35959999999999998</c:v>
                </c:pt>
                <c:pt idx="5558">
                  <c:v>0.38159999999999999</c:v>
                </c:pt>
                <c:pt idx="5559">
                  <c:v>0.36399999999999999</c:v>
                </c:pt>
                <c:pt idx="5560">
                  <c:v>0.312</c:v>
                </c:pt>
                <c:pt idx="5561">
                  <c:v>0.33639999999999998</c:v>
                </c:pt>
                <c:pt idx="5562">
                  <c:v>0.32400000000000001</c:v>
                </c:pt>
                <c:pt idx="5563">
                  <c:v>0.41599999999999998</c:v>
                </c:pt>
                <c:pt idx="5564">
                  <c:v>0.38290000000000002</c:v>
                </c:pt>
                <c:pt idx="5565">
                  <c:v>0.3301</c:v>
                </c:pt>
                <c:pt idx="5566">
                  <c:v>0.27839999999999998</c:v>
                </c:pt>
                <c:pt idx="5567">
                  <c:v>0.34489999999999998</c:v>
                </c:pt>
                <c:pt idx="5568">
                  <c:v>0.34470000000000001</c:v>
                </c:pt>
                <c:pt idx="5569">
                  <c:v>0.34539999999999998</c:v>
                </c:pt>
                <c:pt idx="5570">
                  <c:v>0.28470000000000001</c:v>
                </c:pt>
                <c:pt idx="5571">
                  <c:v>0.3448</c:v>
                </c:pt>
                <c:pt idx="5572">
                  <c:v>0.3584</c:v>
                </c:pt>
                <c:pt idx="5573">
                  <c:v>0.36209999999999998</c:v>
                </c:pt>
                <c:pt idx="5574">
                  <c:v>0.38779999999999998</c:v>
                </c:pt>
                <c:pt idx="5575">
                  <c:v>0.32900000000000001</c:v>
                </c:pt>
                <c:pt idx="5576">
                  <c:v>0.36020000000000002</c:v>
                </c:pt>
                <c:pt idx="5577">
                  <c:v>0.37780000000000002</c:v>
                </c:pt>
                <c:pt idx="5578">
                  <c:v>0.3826</c:v>
                </c:pt>
                <c:pt idx="5579">
                  <c:v>0.38700000000000001</c:v>
                </c:pt>
                <c:pt idx="5580">
                  <c:v>0.34239999999999998</c:v>
                </c:pt>
                <c:pt idx="5581">
                  <c:v>0.3533</c:v>
                </c:pt>
                <c:pt idx="5582">
                  <c:v>0.30320000000000003</c:v>
                </c:pt>
                <c:pt idx="5583">
                  <c:v>0.32919999999999999</c:v>
                </c:pt>
                <c:pt idx="5584">
                  <c:v>0.3382</c:v>
                </c:pt>
                <c:pt idx="5585">
                  <c:v>0.31340000000000001</c:v>
                </c:pt>
                <c:pt idx="5586">
                  <c:v>0.35830000000000001</c:v>
                </c:pt>
                <c:pt idx="5587">
                  <c:v>0.33860000000000001</c:v>
                </c:pt>
                <c:pt idx="5588">
                  <c:v>0.3735</c:v>
                </c:pt>
                <c:pt idx="5589">
                  <c:v>0.26919999999999999</c:v>
                </c:pt>
                <c:pt idx="5590">
                  <c:v>0.31190000000000001</c:v>
                </c:pt>
                <c:pt idx="5591">
                  <c:v>0.40839999999999999</c:v>
                </c:pt>
                <c:pt idx="5592">
                  <c:v>0.35010000000000002</c:v>
                </c:pt>
                <c:pt idx="5593">
                  <c:v>0.27979999999999999</c:v>
                </c:pt>
                <c:pt idx="5594">
                  <c:v>0.34029999999999999</c:v>
                </c:pt>
                <c:pt idx="5595">
                  <c:v>0.308</c:v>
                </c:pt>
                <c:pt idx="5596">
                  <c:v>0.3453</c:v>
                </c:pt>
                <c:pt idx="5597">
                  <c:v>0.33539999999999998</c:v>
                </c:pt>
                <c:pt idx="5598">
                  <c:v>0.31459999999999999</c:v>
                </c:pt>
                <c:pt idx="5599">
                  <c:v>0.30399999999999999</c:v>
                </c:pt>
                <c:pt idx="5600">
                  <c:v>0.38900000000000001</c:v>
                </c:pt>
                <c:pt idx="5601">
                  <c:v>0.3337</c:v>
                </c:pt>
                <c:pt idx="5602">
                  <c:v>0.34470000000000001</c:v>
                </c:pt>
                <c:pt idx="5603">
                  <c:v>0.30220000000000002</c:v>
                </c:pt>
                <c:pt idx="5604">
                  <c:v>0.37880000000000003</c:v>
                </c:pt>
                <c:pt idx="5605">
                  <c:v>0.37569999999999998</c:v>
                </c:pt>
                <c:pt idx="5606">
                  <c:v>0.4032</c:v>
                </c:pt>
                <c:pt idx="5607">
                  <c:v>0.37659999999999999</c:v>
                </c:pt>
                <c:pt idx="5608">
                  <c:v>0.33110000000000001</c:v>
                </c:pt>
                <c:pt idx="5609">
                  <c:v>0.30780000000000002</c:v>
                </c:pt>
                <c:pt idx="5610">
                  <c:v>0.36130000000000001</c:v>
                </c:pt>
                <c:pt idx="5611">
                  <c:v>0.34899999999999998</c:v>
                </c:pt>
                <c:pt idx="5612">
                  <c:v>0.39219999999999999</c:v>
                </c:pt>
                <c:pt idx="5613">
                  <c:v>0.34889999999999999</c:v>
                </c:pt>
                <c:pt idx="5614">
                  <c:v>0.33939999999999998</c:v>
                </c:pt>
                <c:pt idx="5615">
                  <c:v>0.34179999999999999</c:v>
                </c:pt>
                <c:pt idx="5616">
                  <c:v>0.36609999999999998</c:v>
                </c:pt>
                <c:pt idx="5617">
                  <c:v>0.39450000000000002</c:v>
                </c:pt>
                <c:pt idx="5618">
                  <c:v>0.34520000000000001</c:v>
                </c:pt>
                <c:pt idx="5619">
                  <c:v>0.34689999999999999</c:v>
                </c:pt>
                <c:pt idx="5620">
                  <c:v>0.34300000000000003</c:v>
                </c:pt>
                <c:pt idx="5621">
                  <c:v>0.40300000000000002</c:v>
                </c:pt>
                <c:pt idx="5622">
                  <c:v>0.35560000000000003</c:v>
                </c:pt>
                <c:pt idx="5623">
                  <c:v>0.3332</c:v>
                </c:pt>
                <c:pt idx="5624">
                  <c:v>0.40060000000000001</c:v>
                </c:pt>
                <c:pt idx="5625">
                  <c:v>0.35370000000000001</c:v>
                </c:pt>
                <c:pt idx="5626">
                  <c:v>0.35420000000000001</c:v>
                </c:pt>
                <c:pt idx="5627">
                  <c:v>0.33300000000000002</c:v>
                </c:pt>
                <c:pt idx="5628">
                  <c:v>0.30330000000000001</c:v>
                </c:pt>
                <c:pt idx="5629">
                  <c:v>0.3674</c:v>
                </c:pt>
                <c:pt idx="5630">
                  <c:v>0.38369999999999999</c:v>
                </c:pt>
                <c:pt idx="5631">
                  <c:v>0.40300000000000002</c:v>
                </c:pt>
                <c:pt idx="5632">
                  <c:v>0.30009999999999998</c:v>
                </c:pt>
                <c:pt idx="5633">
                  <c:v>0.35070000000000001</c:v>
                </c:pt>
                <c:pt idx="5634">
                  <c:v>0.30959999999999999</c:v>
                </c:pt>
                <c:pt idx="5635">
                  <c:v>0.33050000000000002</c:v>
                </c:pt>
                <c:pt idx="5636">
                  <c:v>0.31330000000000002</c:v>
                </c:pt>
                <c:pt idx="5637">
                  <c:v>0.3871</c:v>
                </c:pt>
                <c:pt idx="5638">
                  <c:v>0.3533</c:v>
                </c:pt>
                <c:pt idx="5639">
                  <c:v>0.38700000000000001</c:v>
                </c:pt>
                <c:pt idx="5640">
                  <c:v>0.28010000000000002</c:v>
                </c:pt>
                <c:pt idx="5641">
                  <c:v>0.35239999999999999</c:v>
                </c:pt>
                <c:pt idx="5642">
                  <c:v>0.36849999999999999</c:v>
                </c:pt>
                <c:pt idx="5643">
                  <c:v>0.37280000000000002</c:v>
                </c:pt>
                <c:pt idx="5644">
                  <c:v>0.3004</c:v>
                </c:pt>
                <c:pt idx="5645">
                  <c:v>0.32019999999999998</c:v>
                </c:pt>
                <c:pt idx="5646">
                  <c:v>0.31840000000000002</c:v>
                </c:pt>
                <c:pt idx="5647">
                  <c:v>0.31830000000000003</c:v>
                </c:pt>
                <c:pt idx="5648">
                  <c:v>0.32900000000000001</c:v>
                </c:pt>
                <c:pt idx="5649">
                  <c:v>0.41670000000000001</c:v>
                </c:pt>
                <c:pt idx="5650">
                  <c:v>0.34970000000000001</c:v>
                </c:pt>
                <c:pt idx="5651">
                  <c:v>0.37490000000000001</c:v>
                </c:pt>
                <c:pt idx="5652">
                  <c:v>0.38690000000000002</c:v>
                </c:pt>
                <c:pt idx="5653">
                  <c:v>0.30690000000000001</c:v>
                </c:pt>
                <c:pt idx="5654">
                  <c:v>0.34250000000000003</c:v>
                </c:pt>
                <c:pt idx="5655">
                  <c:v>0.33279999999999998</c:v>
                </c:pt>
                <c:pt idx="5656">
                  <c:v>0.35809999999999997</c:v>
                </c:pt>
                <c:pt idx="5657">
                  <c:v>0.35809999999999997</c:v>
                </c:pt>
                <c:pt idx="5658">
                  <c:v>0.37419999999999998</c:v>
                </c:pt>
                <c:pt idx="5659">
                  <c:v>0.37840000000000001</c:v>
                </c:pt>
                <c:pt idx="5660">
                  <c:v>0.37440000000000001</c:v>
                </c:pt>
                <c:pt idx="5661">
                  <c:v>0.37090000000000001</c:v>
                </c:pt>
                <c:pt idx="5662">
                  <c:v>0.34749999999999998</c:v>
                </c:pt>
                <c:pt idx="5663">
                  <c:v>0.37940000000000002</c:v>
                </c:pt>
                <c:pt idx="5664">
                  <c:v>0.41070000000000001</c:v>
                </c:pt>
                <c:pt idx="5665">
                  <c:v>0.34339999999999998</c:v>
                </c:pt>
                <c:pt idx="5666">
                  <c:v>0.31330000000000002</c:v>
                </c:pt>
                <c:pt idx="5667">
                  <c:v>0.37909999999999999</c:v>
                </c:pt>
                <c:pt idx="5668">
                  <c:v>0.33050000000000002</c:v>
                </c:pt>
                <c:pt idx="5669">
                  <c:v>0.3236</c:v>
                </c:pt>
                <c:pt idx="5670">
                  <c:v>0.33439999999999998</c:v>
                </c:pt>
                <c:pt idx="5671">
                  <c:v>0.36170000000000002</c:v>
                </c:pt>
                <c:pt idx="5672">
                  <c:v>0.31979999999999997</c:v>
                </c:pt>
                <c:pt idx="5673">
                  <c:v>0.26840000000000003</c:v>
                </c:pt>
                <c:pt idx="5674">
                  <c:v>0.32350000000000001</c:v>
                </c:pt>
                <c:pt idx="5675">
                  <c:v>0.34260000000000002</c:v>
                </c:pt>
                <c:pt idx="5676">
                  <c:v>0.35580000000000001</c:v>
                </c:pt>
                <c:pt idx="5677">
                  <c:v>0.34820000000000001</c:v>
                </c:pt>
                <c:pt idx="5678">
                  <c:v>0.35199999999999998</c:v>
                </c:pt>
                <c:pt idx="5679">
                  <c:v>0.35410000000000003</c:v>
                </c:pt>
                <c:pt idx="5680">
                  <c:v>0.34050000000000002</c:v>
                </c:pt>
                <c:pt idx="5681">
                  <c:v>0.36580000000000001</c:v>
                </c:pt>
                <c:pt idx="5682">
                  <c:v>0.36209999999999998</c:v>
                </c:pt>
                <c:pt idx="5683">
                  <c:v>0.37409999999999999</c:v>
                </c:pt>
                <c:pt idx="5684">
                  <c:v>0.36249999999999999</c:v>
                </c:pt>
                <c:pt idx="5685">
                  <c:v>0.30109999999999998</c:v>
                </c:pt>
                <c:pt idx="5686">
                  <c:v>0.35260000000000002</c:v>
                </c:pt>
                <c:pt idx="5687">
                  <c:v>0.36509999999999998</c:v>
                </c:pt>
                <c:pt idx="5688">
                  <c:v>0.36480000000000001</c:v>
                </c:pt>
                <c:pt idx="5689">
                  <c:v>0.3105</c:v>
                </c:pt>
                <c:pt idx="5690">
                  <c:v>0.32679999999999998</c:v>
                </c:pt>
                <c:pt idx="5691">
                  <c:v>0.30030000000000001</c:v>
                </c:pt>
                <c:pt idx="5692">
                  <c:v>0.34229999999999999</c:v>
                </c:pt>
                <c:pt idx="5693">
                  <c:v>0.3266</c:v>
                </c:pt>
                <c:pt idx="5694">
                  <c:v>0.3291</c:v>
                </c:pt>
                <c:pt idx="5695">
                  <c:v>0.373</c:v>
                </c:pt>
                <c:pt idx="5696">
                  <c:v>0.32740000000000002</c:v>
                </c:pt>
                <c:pt idx="5697">
                  <c:v>0.34560000000000002</c:v>
                </c:pt>
                <c:pt idx="5698">
                  <c:v>0.31990000000000002</c:v>
                </c:pt>
                <c:pt idx="5699">
                  <c:v>0.3246</c:v>
                </c:pt>
                <c:pt idx="5700">
                  <c:v>0.34539999999999998</c:v>
                </c:pt>
                <c:pt idx="5701">
                  <c:v>0.36209999999999998</c:v>
                </c:pt>
                <c:pt idx="5702">
                  <c:v>0.39400000000000002</c:v>
                </c:pt>
                <c:pt idx="5703">
                  <c:v>0.33040000000000003</c:v>
                </c:pt>
                <c:pt idx="5704">
                  <c:v>0.37080000000000002</c:v>
                </c:pt>
                <c:pt idx="5705">
                  <c:v>0.27550000000000002</c:v>
                </c:pt>
                <c:pt idx="5706">
                  <c:v>0.40079999999999999</c:v>
                </c:pt>
                <c:pt idx="5707">
                  <c:v>0.31319999999999998</c:v>
                </c:pt>
                <c:pt idx="5708">
                  <c:v>0.3347</c:v>
                </c:pt>
                <c:pt idx="5709">
                  <c:v>0.41210000000000002</c:v>
                </c:pt>
                <c:pt idx="5710">
                  <c:v>0.31369999999999998</c:v>
                </c:pt>
                <c:pt idx="5711">
                  <c:v>0.3342</c:v>
                </c:pt>
                <c:pt idx="5712">
                  <c:v>0.36059999999999998</c:v>
                </c:pt>
                <c:pt idx="5713">
                  <c:v>0.34889999999999999</c:v>
                </c:pt>
                <c:pt idx="5714">
                  <c:v>0.33839999999999998</c:v>
                </c:pt>
                <c:pt idx="5715">
                  <c:v>0.36430000000000001</c:v>
                </c:pt>
                <c:pt idx="5716">
                  <c:v>0.3987</c:v>
                </c:pt>
                <c:pt idx="5717">
                  <c:v>0.3604</c:v>
                </c:pt>
                <c:pt idx="5718">
                  <c:v>0.32279999999999998</c:v>
                </c:pt>
                <c:pt idx="5719">
                  <c:v>0.29470000000000002</c:v>
                </c:pt>
                <c:pt idx="5720">
                  <c:v>0.32740000000000002</c:v>
                </c:pt>
                <c:pt idx="5721">
                  <c:v>0.33539999999999998</c:v>
                </c:pt>
                <c:pt idx="5722">
                  <c:v>0.31180000000000002</c:v>
                </c:pt>
                <c:pt idx="5723">
                  <c:v>0.42599999999999999</c:v>
                </c:pt>
                <c:pt idx="5724">
                  <c:v>0.39090000000000003</c:v>
                </c:pt>
                <c:pt idx="5725">
                  <c:v>0.35349999999999998</c:v>
                </c:pt>
                <c:pt idx="5726">
                  <c:v>0.29499999999999998</c:v>
                </c:pt>
                <c:pt idx="5727">
                  <c:v>0.373</c:v>
                </c:pt>
                <c:pt idx="5728">
                  <c:v>0.37069999999999997</c:v>
                </c:pt>
                <c:pt idx="5729">
                  <c:v>0.36530000000000001</c:v>
                </c:pt>
                <c:pt idx="5730">
                  <c:v>0.3614</c:v>
                </c:pt>
                <c:pt idx="5731">
                  <c:v>0.36470000000000002</c:v>
                </c:pt>
                <c:pt idx="5732">
                  <c:v>0.35639999999999999</c:v>
                </c:pt>
                <c:pt idx="5733">
                  <c:v>0.3785</c:v>
                </c:pt>
                <c:pt idx="5734">
                  <c:v>0.37290000000000001</c:v>
                </c:pt>
                <c:pt idx="5735">
                  <c:v>0.3579</c:v>
                </c:pt>
                <c:pt idx="5736">
                  <c:v>0.35589999999999999</c:v>
                </c:pt>
                <c:pt idx="5737">
                  <c:v>0.36130000000000001</c:v>
                </c:pt>
                <c:pt idx="5738">
                  <c:v>0.26569999999999999</c:v>
                </c:pt>
                <c:pt idx="5739">
                  <c:v>0.35659999999999997</c:v>
                </c:pt>
                <c:pt idx="5740">
                  <c:v>0.34660000000000002</c:v>
                </c:pt>
                <c:pt idx="5741">
                  <c:v>0.40050000000000002</c:v>
                </c:pt>
                <c:pt idx="5742">
                  <c:v>0.34949999999999998</c:v>
                </c:pt>
                <c:pt idx="5743">
                  <c:v>0.35799999999999998</c:v>
                </c:pt>
                <c:pt idx="5744">
                  <c:v>0.33850000000000002</c:v>
                </c:pt>
                <c:pt idx="5745">
                  <c:v>0.34989999999999999</c:v>
                </c:pt>
                <c:pt idx="5746">
                  <c:v>0.35289999999999999</c:v>
                </c:pt>
                <c:pt idx="5747">
                  <c:v>0.37680000000000002</c:v>
                </c:pt>
                <c:pt idx="5748">
                  <c:v>0.41339999999999999</c:v>
                </c:pt>
                <c:pt idx="5749">
                  <c:v>0.3876</c:v>
                </c:pt>
                <c:pt idx="5750">
                  <c:v>0.32619999999999999</c:v>
                </c:pt>
                <c:pt idx="5751">
                  <c:v>0.31759999999999999</c:v>
                </c:pt>
                <c:pt idx="5752">
                  <c:v>0.34970000000000001</c:v>
                </c:pt>
                <c:pt idx="5753">
                  <c:v>0.36420000000000002</c:v>
                </c:pt>
                <c:pt idx="5754">
                  <c:v>0.36299999999999999</c:v>
                </c:pt>
                <c:pt idx="5755">
                  <c:v>0.29480000000000001</c:v>
                </c:pt>
                <c:pt idx="5756">
                  <c:v>0.35580000000000001</c:v>
                </c:pt>
                <c:pt idx="5757">
                  <c:v>0.38229999999999997</c:v>
                </c:pt>
                <c:pt idx="5758">
                  <c:v>0.32629999999999998</c:v>
                </c:pt>
                <c:pt idx="5759">
                  <c:v>0.37440000000000001</c:v>
                </c:pt>
                <c:pt idx="5760">
                  <c:v>0.36109999999999998</c:v>
                </c:pt>
                <c:pt idx="5761">
                  <c:v>0.29310000000000003</c:v>
                </c:pt>
                <c:pt idx="5762">
                  <c:v>0.3327</c:v>
                </c:pt>
                <c:pt idx="5763">
                  <c:v>0.3372</c:v>
                </c:pt>
                <c:pt idx="5764">
                  <c:v>0.41020000000000001</c:v>
                </c:pt>
                <c:pt idx="5765">
                  <c:v>0.30880000000000002</c:v>
                </c:pt>
                <c:pt idx="5766">
                  <c:v>0.35470000000000002</c:v>
                </c:pt>
                <c:pt idx="5767">
                  <c:v>0.3886</c:v>
                </c:pt>
                <c:pt idx="5768">
                  <c:v>0.33360000000000001</c:v>
                </c:pt>
                <c:pt idx="5769">
                  <c:v>0.3931</c:v>
                </c:pt>
                <c:pt idx="5770">
                  <c:v>0.38219999999999998</c:v>
                </c:pt>
                <c:pt idx="5771">
                  <c:v>0.36670000000000003</c:v>
                </c:pt>
                <c:pt idx="5772">
                  <c:v>0.38700000000000001</c:v>
                </c:pt>
                <c:pt idx="5773">
                  <c:v>0.3422</c:v>
                </c:pt>
                <c:pt idx="5774">
                  <c:v>0.38990000000000002</c:v>
                </c:pt>
                <c:pt idx="5775">
                  <c:v>0.35039999999999999</c:v>
                </c:pt>
                <c:pt idx="5776">
                  <c:v>0.3508</c:v>
                </c:pt>
                <c:pt idx="5777">
                  <c:v>0.38019999999999998</c:v>
                </c:pt>
                <c:pt idx="5778">
                  <c:v>0.32490000000000002</c:v>
                </c:pt>
                <c:pt idx="5779">
                  <c:v>0.32929999999999998</c:v>
                </c:pt>
                <c:pt idx="5780">
                  <c:v>0.33239999999999997</c:v>
                </c:pt>
                <c:pt idx="5781">
                  <c:v>0.35149999999999998</c:v>
                </c:pt>
                <c:pt idx="5782">
                  <c:v>0.38979999999999998</c:v>
                </c:pt>
                <c:pt idx="5783">
                  <c:v>0.35139999999999999</c:v>
                </c:pt>
                <c:pt idx="5784">
                  <c:v>0.37830000000000003</c:v>
                </c:pt>
                <c:pt idx="5785">
                  <c:v>0.318</c:v>
                </c:pt>
                <c:pt idx="5786">
                  <c:v>0.36780000000000002</c:v>
                </c:pt>
                <c:pt idx="5787">
                  <c:v>0.34749999999999998</c:v>
                </c:pt>
                <c:pt idx="5788">
                  <c:v>0.35410000000000003</c:v>
                </c:pt>
                <c:pt idx="5789">
                  <c:v>0.28639999999999999</c:v>
                </c:pt>
                <c:pt idx="5790">
                  <c:v>0.36530000000000001</c:v>
                </c:pt>
                <c:pt idx="5791">
                  <c:v>0.41799999999999998</c:v>
                </c:pt>
                <c:pt idx="5792">
                  <c:v>0.28660000000000002</c:v>
                </c:pt>
                <c:pt idx="5793">
                  <c:v>0.379</c:v>
                </c:pt>
                <c:pt idx="5794">
                  <c:v>0.34210000000000002</c:v>
                </c:pt>
                <c:pt idx="5795">
                  <c:v>0.35639999999999999</c:v>
                </c:pt>
                <c:pt idx="5796">
                  <c:v>0.32169999999999999</c:v>
                </c:pt>
                <c:pt idx="5797">
                  <c:v>0.32650000000000001</c:v>
                </c:pt>
                <c:pt idx="5798">
                  <c:v>0.3296</c:v>
                </c:pt>
                <c:pt idx="5799">
                  <c:v>0.35299999999999998</c:v>
                </c:pt>
                <c:pt idx="5800">
                  <c:v>0.31919999999999998</c:v>
                </c:pt>
                <c:pt idx="5801">
                  <c:v>0.40150000000000002</c:v>
                </c:pt>
                <c:pt idx="5802">
                  <c:v>0.32479999999999998</c:v>
                </c:pt>
                <c:pt idx="5803">
                  <c:v>0.29920000000000002</c:v>
                </c:pt>
                <c:pt idx="5804">
                  <c:v>0.34799999999999998</c:v>
                </c:pt>
                <c:pt idx="5805">
                  <c:v>0.3629</c:v>
                </c:pt>
                <c:pt idx="5806">
                  <c:v>0.37119999999999997</c:v>
                </c:pt>
                <c:pt idx="5807">
                  <c:v>0.34589999999999999</c:v>
                </c:pt>
                <c:pt idx="5808">
                  <c:v>0.37240000000000001</c:v>
                </c:pt>
                <c:pt idx="5809">
                  <c:v>0.36070000000000002</c:v>
                </c:pt>
                <c:pt idx="5810">
                  <c:v>0.3301</c:v>
                </c:pt>
                <c:pt idx="5811">
                  <c:v>0.40110000000000001</c:v>
                </c:pt>
                <c:pt idx="5812">
                  <c:v>0.32919999999999999</c:v>
                </c:pt>
                <c:pt idx="5813">
                  <c:v>0.32440000000000002</c:v>
                </c:pt>
                <c:pt idx="5814">
                  <c:v>0.36919999999999997</c:v>
                </c:pt>
                <c:pt idx="5815">
                  <c:v>0.31830000000000003</c:v>
                </c:pt>
                <c:pt idx="5816">
                  <c:v>0.32950000000000002</c:v>
                </c:pt>
                <c:pt idx="5817">
                  <c:v>0.3175</c:v>
                </c:pt>
                <c:pt idx="5818">
                  <c:v>0.28699999999999998</c:v>
                </c:pt>
                <c:pt idx="5819">
                  <c:v>0.36159999999999998</c:v>
                </c:pt>
                <c:pt idx="5820">
                  <c:v>0.36399999999999999</c:v>
                </c:pt>
                <c:pt idx="5821">
                  <c:v>0.29759999999999998</c:v>
                </c:pt>
                <c:pt idx="5822">
                  <c:v>0.3629</c:v>
                </c:pt>
                <c:pt idx="5823">
                  <c:v>0.34460000000000002</c:v>
                </c:pt>
                <c:pt idx="5824">
                  <c:v>0.31140000000000001</c:v>
                </c:pt>
                <c:pt idx="5825">
                  <c:v>0.32840000000000003</c:v>
                </c:pt>
                <c:pt idx="5826">
                  <c:v>0.31330000000000002</c:v>
                </c:pt>
                <c:pt idx="5827">
                  <c:v>0.32169999999999999</c:v>
                </c:pt>
                <c:pt idx="5828">
                  <c:v>0.38119999999999998</c:v>
                </c:pt>
                <c:pt idx="5829">
                  <c:v>0.37990000000000002</c:v>
                </c:pt>
                <c:pt idx="5830">
                  <c:v>0.3972</c:v>
                </c:pt>
                <c:pt idx="5831">
                  <c:v>0.31780000000000003</c:v>
                </c:pt>
                <c:pt idx="5832">
                  <c:v>0.37390000000000001</c:v>
                </c:pt>
                <c:pt idx="5833">
                  <c:v>0.34200000000000003</c:v>
                </c:pt>
                <c:pt idx="5834">
                  <c:v>0.3427</c:v>
                </c:pt>
                <c:pt idx="5835">
                  <c:v>0.37419999999999998</c:v>
                </c:pt>
                <c:pt idx="5836">
                  <c:v>0.31830000000000003</c:v>
                </c:pt>
                <c:pt idx="5837">
                  <c:v>0.3609</c:v>
                </c:pt>
                <c:pt idx="5838">
                  <c:v>0.1865</c:v>
                </c:pt>
                <c:pt idx="5839">
                  <c:v>0.28799999999999998</c:v>
                </c:pt>
                <c:pt idx="5840">
                  <c:v>0.3306</c:v>
                </c:pt>
                <c:pt idx="5841">
                  <c:v>0.33139999999999997</c:v>
                </c:pt>
                <c:pt idx="5842">
                  <c:v>0.34470000000000001</c:v>
                </c:pt>
                <c:pt idx="5843">
                  <c:v>0.33179999999999998</c:v>
                </c:pt>
                <c:pt idx="5844">
                  <c:v>0.3594</c:v>
                </c:pt>
                <c:pt idx="5845">
                  <c:v>0.3226</c:v>
                </c:pt>
                <c:pt idx="5846">
                  <c:v>0.32879999999999998</c:v>
                </c:pt>
                <c:pt idx="5847">
                  <c:v>0.34320000000000001</c:v>
                </c:pt>
                <c:pt idx="5848">
                  <c:v>0.32119999999999999</c:v>
                </c:pt>
                <c:pt idx="5849">
                  <c:v>0.30270000000000002</c:v>
                </c:pt>
                <c:pt idx="5850">
                  <c:v>0.3664</c:v>
                </c:pt>
                <c:pt idx="5851">
                  <c:v>0.3337</c:v>
                </c:pt>
                <c:pt idx="5852">
                  <c:v>0.35580000000000001</c:v>
                </c:pt>
                <c:pt idx="5853">
                  <c:v>0.35870000000000002</c:v>
                </c:pt>
                <c:pt idx="5854">
                  <c:v>0.32079999999999997</c:v>
                </c:pt>
                <c:pt idx="5855">
                  <c:v>0.32890000000000003</c:v>
                </c:pt>
                <c:pt idx="5856">
                  <c:v>0.28260000000000002</c:v>
                </c:pt>
                <c:pt idx="5857">
                  <c:v>0.33329999999999999</c:v>
                </c:pt>
                <c:pt idx="5858">
                  <c:v>0.39600000000000002</c:v>
                </c:pt>
                <c:pt idx="5859">
                  <c:v>0.3478</c:v>
                </c:pt>
                <c:pt idx="5860">
                  <c:v>0.28079999999999999</c:v>
                </c:pt>
                <c:pt idx="5861">
                  <c:v>0.40310000000000001</c:v>
                </c:pt>
                <c:pt idx="5862">
                  <c:v>0.38729999999999998</c:v>
                </c:pt>
                <c:pt idx="5863">
                  <c:v>0.38500000000000001</c:v>
                </c:pt>
                <c:pt idx="5864">
                  <c:v>0.35699999999999998</c:v>
                </c:pt>
                <c:pt idx="5865">
                  <c:v>0.33289999999999997</c:v>
                </c:pt>
                <c:pt idx="5866">
                  <c:v>0.35189999999999999</c:v>
                </c:pt>
                <c:pt idx="5867">
                  <c:v>0.4355</c:v>
                </c:pt>
                <c:pt idx="5868">
                  <c:v>0.33689999999999998</c:v>
                </c:pt>
                <c:pt idx="5869">
                  <c:v>0.33400000000000002</c:v>
                </c:pt>
                <c:pt idx="5870">
                  <c:v>0.35580000000000001</c:v>
                </c:pt>
                <c:pt idx="5871">
                  <c:v>0.31590000000000001</c:v>
                </c:pt>
                <c:pt idx="5872">
                  <c:v>0.32</c:v>
                </c:pt>
                <c:pt idx="5873">
                  <c:v>0.3231</c:v>
                </c:pt>
                <c:pt idx="5874">
                  <c:v>0.37240000000000001</c:v>
                </c:pt>
                <c:pt idx="5875">
                  <c:v>0.34439999999999998</c:v>
                </c:pt>
                <c:pt idx="5876">
                  <c:v>0.34210000000000002</c:v>
                </c:pt>
                <c:pt idx="5877">
                  <c:v>0.35320000000000001</c:v>
                </c:pt>
                <c:pt idx="5878">
                  <c:v>0.36130000000000001</c:v>
                </c:pt>
                <c:pt idx="5879">
                  <c:v>0.32779999999999998</c:v>
                </c:pt>
                <c:pt idx="5880">
                  <c:v>0.37490000000000001</c:v>
                </c:pt>
                <c:pt idx="5881">
                  <c:v>0.33910000000000001</c:v>
                </c:pt>
                <c:pt idx="5882">
                  <c:v>0.12379999999999999</c:v>
                </c:pt>
                <c:pt idx="5883">
                  <c:v>0.41749999999999998</c:v>
                </c:pt>
                <c:pt idx="5884">
                  <c:v>0.34970000000000001</c:v>
                </c:pt>
                <c:pt idx="5885">
                  <c:v>0.31740000000000002</c:v>
                </c:pt>
                <c:pt idx="5886">
                  <c:v>0.33960000000000001</c:v>
                </c:pt>
                <c:pt idx="5887">
                  <c:v>0.30740000000000001</c:v>
                </c:pt>
                <c:pt idx="5888">
                  <c:v>0.2848</c:v>
                </c:pt>
                <c:pt idx="5889">
                  <c:v>0.35899999999999999</c:v>
                </c:pt>
                <c:pt idx="5890">
                  <c:v>0.34399999999999997</c:v>
                </c:pt>
                <c:pt idx="5891">
                  <c:v>0.32440000000000002</c:v>
                </c:pt>
                <c:pt idx="5892">
                  <c:v>0.34289999999999998</c:v>
                </c:pt>
                <c:pt idx="5893">
                  <c:v>0.3569</c:v>
                </c:pt>
                <c:pt idx="5894">
                  <c:v>0.34250000000000003</c:v>
                </c:pt>
                <c:pt idx="5895">
                  <c:v>0.42680000000000001</c:v>
                </c:pt>
                <c:pt idx="5896">
                  <c:v>0.3906</c:v>
                </c:pt>
                <c:pt idx="5897">
                  <c:v>0.38069999999999998</c:v>
                </c:pt>
                <c:pt idx="5898">
                  <c:v>0.30120000000000002</c:v>
                </c:pt>
                <c:pt idx="5899">
                  <c:v>0.34770000000000001</c:v>
                </c:pt>
                <c:pt idx="5900">
                  <c:v>0.32300000000000001</c:v>
                </c:pt>
                <c:pt idx="5901">
                  <c:v>0.36109999999999998</c:v>
                </c:pt>
                <c:pt idx="5902">
                  <c:v>0.38500000000000001</c:v>
                </c:pt>
                <c:pt idx="5903">
                  <c:v>0.33189999999999997</c:v>
                </c:pt>
                <c:pt idx="5904">
                  <c:v>0.35549999999999998</c:v>
                </c:pt>
                <c:pt idx="5905">
                  <c:v>0.3453</c:v>
                </c:pt>
                <c:pt idx="5906">
                  <c:v>0.35020000000000001</c:v>
                </c:pt>
                <c:pt idx="5907">
                  <c:v>0.37669999999999998</c:v>
                </c:pt>
                <c:pt idx="5908">
                  <c:v>0.32390000000000002</c:v>
                </c:pt>
                <c:pt idx="5909">
                  <c:v>0.35580000000000001</c:v>
                </c:pt>
                <c:pt idx="5910">
                  <c:v>0.37980000000000003</c:v>
                </c:pt>
                <c:pt idx="5911">
                  <c:v>0.32069999999999999</c:v>
                </c:pt>
                <c:pt idx="5912">
                  <c:v>0.3322</c:v>
                </c:pt>
                <c:pt idx="5913">
                  <c:v>0.31080000000000002</c:v>
                </c:pt>
                <c:pt idx="5914">
                  <c:v>0.3357</c:v>
                </c:pt>
                <c:pt idx="5915">
                  <c:v>0.3145</c:v>
                </c:pt>
                <c:pt idx="5916">
                  <c:v>0.31230000000000002</c:v>
                </c:pt>
                <c:pt idx="5917">
                  <c:v>0.35299999999999998</c:v>
                </c:pt>
                <c:pt idx="5918">
                  <c:v>0.34210000000000002</c:v>
                </c:pt>
                <c:pt idx="5919">
                  <c:v>0.3916</c:v>
                </c:pt>
                <c:pt idx="5920">
                  <c:v>0.41460000000000002</c:v>
                </c:pt>
                <c:pt idx="5921">
                  <c:v>0.33629999999999999</c:v>
                </c:pt>
                <c:pt idx="5922">
                  <c:v>0.35560000000000003</c:v>
                </c:pt>
                <c:pt idx="5923">
                  <c:v>0.33050000000000002</c:v>
                </c:pt>
                <c:pt idx="5924">
                  <c:v>0.29349999999999998</c:v>
                </c:pt>
                <c:pt idx="5925">
                  <c:v>0.32950000000000002</c:v>
                </c:pt>
                <c:pt idx="5926">
                  <c:v>0.34739999999999999</c:v>
                </c:pt>
                <c:pt idx="5927">
                  <c:v>0.33910000000000001</c:v>
                </c:pt>
                <c:pt idx="5928">
                  <c:v>0.375</c:v>
                </c:pt>
                <c:pt idx="5929">
                  <c:v>0.34610000000000002</c:v>
                </c:pt>
                <c:pt idx="5930">
                  <c:v>0.3644</c:v>
                </c:pt>
                <c:pt idx="5931">
                  <c:v>0.36020000000000002</c:v>
                </c:pt>
                <c:pt idx="5932">
                  <c:v>0.32419999999999999</c:v>
                </c:pt>
                <c:pt idx="5933">
                  <c:v>0.35759999999999997</c:v>
                </c:pt>
                <c:pt idx="5934">
                  <c:v>0.31869999999999998</c:v>
                </c:pt>
                <c:pt idx="5935">
                  <c:v>0.3528</c:v>
                </c:pt>
                <c:pt idx="5936">
                  <c:v>0.33489999999999998</c:v>
                </c:pt>
                <c:pt idx="5937">
                  <c:v>0.3049</c:v>
                </c:pt>
                <c:pt idx="5938">
                  <c:v>0.38329999999999997</c:v>
                </c:pt>
                <c:pt idx="5939">
                  <c:v>0.36420000000000002</c:v>
                </c:pt>
                <c:pt idx="5940">
                  <c:v>0.36890000000000001</c:v>
                </c:pt>
                <c:pt idx="5941">
                  <c:v>0.35249999999999998</c:v>
                </c:pt>
                <c:pt idx="5942">
                  <c:v>0.35649999999999998</c:v>
                </c:pt>
                <c:pt idx="5943">
                  <c:v>0.3649</c:v>
                </c:pt>
                <c:pt idx="5944">
                  <c:v>0.3513</c:v>
                </c:pt>
                <c:pt idx="5945">
                  <c:v>0.31190000000000001</c:v>
                </c:pt>
                <c:pt idx="5946">
                  <c:v>0.3679</c:v>
                </c:pt>
                <c:pt idx="5947">
                  <c:v>0.32929999999999998</c:v>
                </c:pt>
                <c:pt idx="5948">
                  <c:v>0.36840000000000001</c:v>
                </c:pt>
                <c:pt idx="5949">
                  <c:v>0.37219999999999998</c:v>
                </c:pt>
                <c:pt idx="5950">
                  <c:v>0.37330000000000002</c:v>
                </c:pt>
                <c:pt idx="5951">
                  <c:v>0.3513</c:v>
                </c:pt>
                <c:pt idx="5952">
                  <c:v>0.37240000000000001</c:v>
                </c:pt>
                <c:pt idx="5953">
                  <c:v>0.32600000000000001</c:v>
                </c:pt>
                <c:pt idx="5954">
                  <c:v>0.3795</c:v>
                </c:pt>
                <c:pt idx="5955">
                  <c:v>0.33950000000000002</c:v>
                </c:pt>
                <c:pt idx="5956">
                  <c:v>0.32129999999999997</c:v>
                </c:pt>
                <c:pt idx="5957">
                  <c:v>0.3417</c:v>
                </c:pt>
                <c:pt idx="5958">
                  <c:v>0.4254</c:v>
                </c:pt>
                <c:pt idx="5959">
                  <c:v>0.36890000000000001</c:v>
                </c:pt>
                <c:pt idx="5960">
                  <c:v>0.36530000000000001</c:v>
                </c:pt>
                <c:pt idx="5961">
                  <c:v>0.38190000000000002</c:v>
                </c:pt>
                <c:pt idx="5962">
                  <c:v>0.39140000000000003</c:v>
                </c:pt>
                <c:pt idx="5963">
                  <c:v>0.36990000000000001</c:v>
                </c:pt>
                <c:pt idx="5964">
                  <c:v>0.37730000000000002</c:v>
                </c:pt>
                <c:pt idx="5965">
                  <c:v>0.32340000000000002</c:v>
                </c:pt>
                <c:pt idx="5966">
                  <c:v>0.34689999999999999</c:v>
                </c:pt>
                <c:pt idx="5967">
                  <c:v>0.36570000000000003</c:v>
                </c:pt>
                <c:pt idx="5968">
                  <c:v>0.3725</c:v>
                </c:pt>
                <c:pt idx="5969">
                  <c:v>0.3196</c:v>
                </c:pt>
                <c:pt idx="5970">
                  <c:v>0.31019999999999998</c:v>
                </c:pt>
                <c:pt idx="5971">
                  <c:v>0.35239999999999999</c:v>
                </c:pt>
                <c:pt idx="5972">
                  <c:v>0.34689999999999999</c:v>
                </c:pt>
                <c:pt idx="5973">
                  <c:v>0.39410000000000001</c:v>
                </c:pt>
                <c:pt idx="5974">
                  <c:v>0.34210000000000002</c:v>
                </c:pt>
                <c:pt idx="5975">
                  <c:v>0.34939999999999999</c:v>
                </c:pt>
                <c:pt idx="5976">
                  <c:v>0.29270000000000002</c:v>
                </c:pt>
                <c:pt idx="5977">
                  <c:v>0.34439999999999998</c:v>
                </c:pt>
                <c:pt idx="5978">
                  <c:v>0.37390000000000001</c:v>
                </c:pt>
                <c:pt idx="5979">
                  <c:v>0.39460000000000001</c:v>
                </c:pt>
                <c:pt idx="5980">
                  <c:v>0.35099999999999998</c:v>
                </c:pt>
                <c:pt idx="5981">
                  <c:v>0.3483</c:v>
                </c:pt>
                <c:pt idx="5982">
                  <c:v>0.37419999999999998</c:v>
                </c:pt>
                <c:pt idx="5983">
                  <c:v>0.31180000000000002</c:v>
                </c:pt>
                <c:pt idx="5984">
                  <c:v>0.33019999999999999</c:v>
                </c:pt>
                <c:pt idx="5985">
                  <c:v>0.38329999999999997</c:v>
                </c:pt>
                <c:pt idx="5986">
                  <c:v>0.38919999999999999</c:v>
                </c:pt>
                <c:pt idx="5987">
                  <c:v>0.33829999999999999</c:v>
                </c:pt>
                <c:pt idx="5988">
                  <c:v>0.33750000000000002</c:v>
                </c:pt>
                <c:pt idx="5989">
                  <c:v>0.30030000000000001</c:v>
                </c:pt>
                <c:pt idx="5990">
                  <c:v>0.31690000000000002</c:v>
                </c:pt>
                <c:pt idx="5991">
                  <c:v>0.35580000000000001</c:v>
                </c:pt>
                <c:pt idx="5992">
                  <c:v>0.33090000000000003</c:v>
                </c:pt>
                <c:pt idx="5993">
                  <c:v>0.3246</c:v>
                </c:pt>
                <c:pt idx="5994">
                  <c:v>0.39639999999999997</c:v>
                </c:pt>
                <c:pt idx="5995">
                  <c:v>0.30599999999999999</c:v>
                </c:pt>
                <c:pt idx="5996">
                  <c:v>0.37019999999999997</c:v>
                </c:pt>
                <c:pt idx="5997">
                  <c:v>0.2944</c:v>
                </c:pt>
                <c:pt idx="5998">
                  <c:v>0.3448</c:v>
                </c:pt>
                <c:pt idx="5999">
                  <c:v>0.38500000000000001</c:v>
                </c:pt>
                <c:pt idx="6000">
                  <c:v>0.37480000000000002</c:v>
                </c:pt>
                <c:pt idx="6001">
                  <c:v>0.34410000000000002</c:v>
                </c:pt>
                <c:pt idx="6002">
                  <c:v>0.34570000000000001</c:v>
                </c:pt>
                <c:pt idx="6003">
                  <c:v>0.36330000000000001</c:v>
                </c:pt>
                <c:pt idx="6004">
                  <c:v>0.33589999999999998</c:v>
                </c:pt>
                <c:pt idx="6005">
                  <c:v>0.34410000000000002</c:v>
                </c:pt>
                <c:pt idx="6006">
                  <c:v>0.38929999999999998</c:v>
                </c:pt>
                <c:pt idx="6007">
                  <c:v>0.27210000000000001</c:v>
                </c:pt>
                <c:pt idx="6008">
                  <c:v>0.371</c:v>
                </c:pt>
                <c:pt idx="6009">
                  <c:v>0.35120000000000001</c:v>
                </c:pt>
                <c:pt idx="6010">
                  <c:v>0.3402</c:v>
                </c:pt>
                <c:pt idx="6011">
                  <c:v>0.3851</c:v>
                </c:pt>
                <c:pt idx="6012">
                  <c:v>0.3468</c:v>
                </c:pt>
                <c:pt idx="6013">
                  <c:v>0.33950000000000002</c:v>
                </c:pt>
                <c:pt idx="6014">
                  <c:v>0.32929999999999998</c:v>
                </c:pt>
                <c:pt idx="6015">
                  <c:v>0.34110000000000001</c:v>
                </c:pt>
                <c:pt idx="6016">
                  <c:v>0.33250000000000002</c:v>
                </c:pt>
                <c:pt idx="6017">
                  <c:v>0.34320000000000001</c:v>
                </c:pt>
                <c:pt idx="6018">
                  <c:v>0.3483</c:v>
                </c:pt>
                <c:pt idx="6019">
                  <c:v>0.37809999999999999</c:v>
                </c:pt>
                <c:pt idx="6020">
                  <c:v>0.29959999999999998</c:v>
                </c:pt>
                <c:pt idx="6021">
                  <c:v>0.37209999999999999</c:v>
                </c:pt>
                <c:pt idx="6022">
                  <c:v>0.37759999999999999</c:v>
                </c:pt>
                <c:pt idx="6023">
                  <c:v>0.37009999999999998</c:v>
                </c:pt>
                <c:pt idx="6024">
                  <c:v>0.30420000000000003</c:v>
                </c:pt>
                <c:pt idx="6025">
                  <c:v>0.34770000000000001</c:v>
                </c:pt>
                <c:pt idx="6026">
                  <c:v>0.35099999999999998</c:v>
                </c:pt>
                <c:pt idx="6027">
                  <c:v>0.31230000000000002</c:v>
                </c:pt>
                <c:pt idx="6028">
                  <c:v>0.31669999999999998</c:v>
                </c:pt>
                <c:pt idx="6029">
                  <c:v>0.3241</c:v>
                </c:pt>
                <c:pt idx="6030">
                  <c:v>0.34150000000000003</c:v>
                </c:pt>
                <c:pt idx="6031">
                  <c:v>0.31390000000000001</c:v>
                </c:pt>
                <c:pt idx="6032">
                  <c:v>0.3216</c:v>
                </c:pt>
                <c:pt idx="6033">
                  <c:v>0.33479999999999999</c:v>
                </c:pt>
                <c:pt idx="6034">
                  <c:v>0.34329999999999999</c:v>
                </c:pt>
                <c:pt idx="6035">
                  <c:v>0.42070000000000002</c:v>
                </c:pt>
                <c:pt idx="6036">
                  <c:v>0.36509999999999998</c:v>
                </c:pt>
                <c:pt idx="6037">
                  <c:v>0.37380000000000002</c:v>
                </c:pt>
                <c:pt idx="6038">
                  <c:v>0.4017</c:v>
                </c:pt>
                <c:pt idx="6039">
                  <c:v>0.39019999999999999</c:v>
                </c:pt>
                <c:pt idx="6040">
                  <c:v>0.33029999999999998</c:v>
                </c:pt>
                <c:pt idx="6041">
                  <c:v>0.29920000000000002</c:v>
                </c:pt>
                <c:pt idx="6042">
                  <c:v>0.33029999999999998</c:v>
                </c:pt>
                <c:pt idx="6043">
                  <c:v>0.38929999999999998</c:v>
                </c:pt>
                <c:pt idx="6044">
                  <c:v>0.36809999999999998</c:v>
                </c:pt>
                <c:pt idx="6045">
                  <c:v>0.35730000000000001</c:v>
                </c:pt>
                <c:pt idx="6046">
                  <c:v>0.38319999999999999</c:v>
                </c:pt>
                <c:pt idx="6047">
                  <c:v>0.33310000000000001</c:v>
                </c:pt>
                <c:pt idx="6048">
                  <c:v>0.30669999999999997</c:v>
                </c:pt>
                <c:pt idx="6049">
                  <c:v>0.29060000000000002</c:v>
                </c:pt>
                <c:pt idx="6050">
                  <c:v>0.36670000000000003</c:v>
                </c:pt>
                <c:pt idx="6051">
                  <c:v>0.36530000000000001</c:v>
                </c:pt>
                <c:pt idx="6052">
                  <c:v>0.30049999999999999</c:v>
                </c:pt>
                <c:pt idx="6053">
                  <c:v>0.37209999999999999</c:v>
                </c:pt>
                <c:pt idx="6054">
                  <c:v>0.31680000000000003</c:v>
                </c:pt>
                <c:pt idx="6055">
                  <c:v>0.31030000000000002</c:v>
                </c:pt>
                <c:pt idx="6056">
                  <c:v>0.3679</c:v>
                </c:pt>
                <c:pt idx="6057">
                  <c:v>0.35870000000000002</c:v>
                </c:pt>
                <c:pt idx="6058">
                  <c:v>0.3261</c:v>
                </c:pt>
                <c:pt idx="6059">
                  <c:v>0.36549999999999999</c:v>
                </c:pt>
                <c:pt idx="6060">
                  <c:v>0.41899999999999998</c:v>
                </c:pt>
                <c:pt idx="6061">
                  <c:v>0.36659999999999998</c:v>
                </c:pt>
                <c:pt idx="6062">
                  <c:v>0.35239999999999999</c:v>
                </c:pt>
                <c:pt idx="6063">
                  <c:v>0.33539999999999998</c:v>
                </c:pt>
                <c:pt idx="6064">
                  <c:v>0.31569999999999998</c:v>
                </c:pt>
                <c:pt idx="6065">
                  <c:v>0.33889999999999998</c:v>
                </c:pt>
                <c:pt idx="6066">
                  <c:v>0.3337</c:v>
                </c:pt>
                <c:pt idx="6067">
                  <c:v>0.34739999999999999</c:v>
                </c:pt>
                <c:pt idx="6068">
                  <c:v>0.34229999999999999</c:v>
                </c:pt>
                <c:pt idx="6069">
                  <c:v>0.33950000000000002</c:v>
                </c:pt>
                <c:pt idx="6070">
                  <c:v>0.36820000000000003</c:v>
                </c:pt>
                <c:pt idx="6071">
                  <c:v>0.3221</c:v>
                </c:pt>
                <c:pt idx="6072">
                  <c:v>0.3422</c:v>
                </c:pt>
                <c:pt idx="6073">
                  <c:v>0.3463</c:v>
                </c:pt>
                <c:pt idx="6074">
                  <c:v>0.3508</c:v>
                </c:pt>
                <c:pt idx="6075">
                  <c:v>0.34189999999999998</c:v>
                </c:pt>
                <c:pt idx="6076">
                  <c:v>0.36780000000000002</c:v>
                </c:pt>
                <c:pt idx="6077">
                  <c:v>0.33100000000000002</c:v>
                </c:pt>
                <c:pt idx="6078">
                  <c:v>0.33129999999999998</c:v>
                </c:pt>
                <c:pt idx="6079">
                  <c:v>0.30680000000000002</c:v>
                </c:pt>
                <c:pt idx="6080">
                  <c:v>0.38900000000000001</c:v>
                </c:pt>
                <c:pt idx="6081">
                  <c:v>0.37780000000000002</c:v>
                </c:pt>
                <c:pt idx="6082">
                  <c:v>0.3518</c:v>
                </c:pt>
                <c:pt idx="6083">
                  <c:v>0.30159999999999998</c:v>
                </c:pt>
                <c:pt idx="6084">
                  <c:v>0.32550000000000001</c:v>
                </c:pt>
                <c:pt idx="6085">
                  <c:v>0.36609999999999998</c:v>
                </c:pt>
                <c:pt idx="6086">
                  <c:v>0.34039999999999998</c:v>
                </c:pt>
                <c:pt idx="6087">
                  <c:v>0.38400000000000001</c:v>
                </c:pt>
                <c:pt idx="6088">
                  <c:v>0.36430000000000001</c:v>
                </c:pt>
                <c:pt idx="6089">
                  <c:v>0.39369999999999999</c:v>
                </c:pt>
                <c:pt idx="6090">
                  <c:v>0.30220000000000002</c:v>
                </c:pt>
                <c:pt idx="6091">
                  <c:v>0.36049999999999999</c:v>
                </c:pt>
                <c:pt idx="6092">
                  <c:v>0.36870000000000003</c:v>
                </c:pt>
                <c:pt idx="6093">
                  <c:v>0.2838</c:v>
                </c:pt>
                <c:pt idx="6094">
                  <c:v>0.38790000000000002</c:v>
                </c:pt>
                <c:pt idx="6095">
                  <c:v>0.3745</c:v>
                </c:pt>
                <c:pt idx="6096">
                  <c:v>0.31879999999999997</c:v>
                </c:pt>
                <c:pt idx="6097">
                  <c:v>0.33829999999999999</c:v>
                </c:pt>
                <c:pt idx="6098">
                  <c:v>0.35</c:v>
                </c:pt>
                <c:pt idx="6099">
                  <c:v>0.35060000000000002</c:v>
                </c:pt>
                <c:pt idx="6100">
                  <c:v>0.37190000000000001</c:v>
                </c:pt>
                <c:pt idx="6101">
                  <c:v>0.30690000000000001</c:v>
                </c:pt>
                <c:pt idx="6102">
                  <c:v>0.31280000000000002</c:v>
                </c:pt>
                <c:pt idx="6103">
                  <c:v>0.43380000000000002</c:v>
                </c:pt>
                <c:pt idx="6104">
                  <c:v>0.36870000000000003</c:v>
                </c:pt>
                <c:pt idx="6105">
                  <c:v>0.37340000000000001</c:v>
                </c:pt>
                <c:pt idx="6106">
                  <c:v>0.33760000000000001</c:v>
                </c:pt>
                <c:pt idx="6107">
                  <c:v>0.34560000000000002</c:v>
                </c:pt>
                <c:pt idx="6108">
                  <c:v>0.30990000000000001</c:v>
                </c:pt>
                <c:pt idx="6109">
                  <c:v>0.3453</c:v>
                </c:pt>
                <c:pt idx="6110">
                  <c:v>0.34260000000000002</c:v>
                </c:pt>
                <c:pt idx="6111">
                  <c:v>0.37290000000000001</c:v>
                </c:pt>
                <c:pt idx="6112">
                  <c:v>0.32229999999999998</c:v>
                </c:pt>
                <c:pt idx="6113">
                  <c:v>0.31819999999999998</c:v>
                </c:pt>
                <c:pt idx="6114">
                  <c:v>0.35160000000000002</c:v>
                </c:pt>
                <c:pt idx="6115">
                  <c:v>0.36890000000000001</c:v>
                </c:pt>
                <c:pt idx="6116">
                  <c:v>0.36149999999999999</c:v>
                </c:pt>
                <c:pt idx="6117">
                  <c:v>0.29970000000000002</c:v>
                </c:pt>
                <c:pt idx="6118">
                  <c:v>0.28860000000000002</c:v>
                </c:pt>
                <c:pt idx="6119">
                  <c:v>0.31259999999999999</c:v>
                </c:pt>
                <c:pt idx="6120">
                  <c:v>0.33739999999999998</c:v>
                </c:pt>
                <c:pt idx="6121">
                  <c:v>0.31430000000000002</c:v>
                </c:pt>
                <c:pt idx="6122">
                  <c:v>0.3886</c:v>
                </c:pt>
                <c:pt idx="6123">
                  <c:v>0.35489999999999999</c:v>
                </c:pt>
                <c:pt idx="6124">
                  <c:v>0.36659999999999998</c:v>
                </c:pt>
                <c:pt idx="6125">
                  <c:v>0.42720000000000002</c:v>
                </c:pt>
                <c:pt idx="6126">
                  <c:v>0.32219999999999999</c:v>
                </c:pt>
                <c:pt idx="6127">
                  <c:v>0.3453</c:v>
                </c:pt>
                <c:pt idx="6128">
                  <c:v>0.37409999999999999</c:v>
                </c:pt>
                <c:pt idx="6129">
                  <c:v>0.37369999999999998</c:v>
                </c:pt>
                <c:pt idx="6130">
                  <c:v>0.3548</c:v>
                </c:pt>
                <c:pt idx="6131">
                  <c:v>0.3322</c:v>
                </c:pt>
                <c:pt idx="6132">
                  <c:v>0.37580000000000002</c:v>
                </c:pt>
                <c:pt idx="6133">
                  <c:v>0.33710000000000001</c:v>
                </c:pt>
                <c:pt idx="6134">
                  <c:v>0.36430000000000001</c:v>
                </c:pt>
                <c:pt idx="6135">
                  <c:v>0.33360000000000001</c:v>
                </c:pt>
                <c:pt idx="6136">
                  <c:v>0.35720000000000002</c:v>
                </c:pt>
                <c:pt idx="6137">
                  <c:v>0.33450000000000002</c:v>
                </c:pt>
                <c:pt idx="6138">
                  <c:v>0.35320000000000001</c:v>
                </c:pt>
                <c:pt idx="6139">
                  <c:v>0.35370000000000001</c:v>
                </c:pt>
                <c:pt idx="6140">
                  <c:v>0.37119999999999997</c:v>
                </c:pt>
                <c:pt idx="6141">
                  <c:v>0.37790000000000001</c:v>
                </c:pt>
                <c:pt idx="6142">
                  <c:v>0.34660000000000002</c:v>
                </c:pt>
                <c:pt idx="6143">
                  <c:v>0.31459999999999999</c:v>
                </c:pt>
                <c:pt idx="6144">
                  <c:v>0.41070000000000001</c:v>
                </c:pt>
                <c:pt idx="6145">
                  <c:v>0.36549999999999999</c:v>
                </c:pt>
                <c:pt idx="6146">
                  <c:v>0.3669</c:v>
                </c:pt>
                <c:pt idx="6147">
                  <c:v>0.34589999999999999</c:v>
                </c:pt>
                <c:pt idx="6148">
                  <c:v>0.33200000000000002</c:v>
                </c:pt>
                <c:pt idx="6149">
                  <c:v>0.37380000000000002</c:v>
                </c:pt>
                <c:pt idx="6150">
                  <c:v>0.3468</c:v>
                </c:pt>
                <c:pt idx="6151">
                  <c:v>0.33860000000000001</c:v>
                </c:pt>
                <c:pt idx="6152">
                  <c:v>0.35699999999999998</c:v>
                </c:pt>
                <c:pt idx="6153">
                  <c:v>0.32440000000000002</c:v>
                </c:pt>
                <c:pt idx="6154">
                  <c:v>0.31180000000000002</c:v>
                </c:pt>
                <c:pt idx="6155">
                  <c:v>0.32290000000000002</c:v>
                </c:pt>
                <c:pt idx="6156">
                  <c:v>0.35959999999999998</c:v>
                </c:pt>
                <c:pt idx="6157">
                  <c:v>0.3236</c:v>
                </c:pt>
                <c:pt idx="6158">
                  <c:v>0.34520000000000001</c:v>
                </c:pt>
                <c:pt idx="6159">
                  <c:v>0.37719999999999998</c:v>
                </c:pt>
                <c:pt idx="6160">
                  <c:v>0.38340000000000002</c:v>
                </c:pt>
                <c:pt idx="6161">
                  <c:v>0.31180000000000002</c:v>
                </c:pt>
                <c:pt idx="6162">
                  <c:v>0.39140000000000003</c:v>
                </c:pt>
                <c:pt idx="6163">
                  <c:v>0.31730000000000003</c:v>
                </c:pt>
                <c:pt idx="6164">
                  <c:v>0.35070000000000001</c:v>
                </c:pt>
                <c:pt idx="6165">
                  <c:v>0.31559999999999999</c:v>
                </c:pt>
                <c:pt idx="6166">
                  <c:v>0.4133</c:v>
                </c:pt>
                <c:pt idx="6167">
                  <c:v>0.35639999999999999</c:v>
                </c:pt>
                <c:pt idx="6168">
                  <c:v>0.31230000000000002</c:v>
                </c:pt>
                <c:pt idx="6169">
                  <c:v>0.3639</c:v>
                </c:pt>
                <c:pt idx="6170">
                  <c:v>0.36220000000000002</c:v>
                </c:pt>
                <c:pt idx="6171">
                  <c:v>0.36180000000000001</c:v>
                </c:pt>
                <c:pt idx="6172">
                  <c:v>0.34320000000000001</c:v>
                </c:pt>
                <c:pt idx="6173">
                  <c:v>0.3367</c:v>
                </c:pt>
                <c:pt idx="6174">
                  <c:v>0.35420000000000001</c:v>
                </c:pt>
                <c:pt idx="6175">
                  <c:v>0.35049999999999998</c:v>
                </c:pt>
                <c:pt idx="6176">
                  <c:v>0.34989999999999999</c:v>
                </c:pt>
                <c:pt idx="6177">
                  <c:v>0.38890000000000002</c:v>
                </c:pt>
                <c:pt idx="6178">
                  <c:v>0.33900000000000002</c:v>
                </c:pt>
                <c:pt idx="6179">
                  <c:v>0.34699999999999998</c:v>
                </c:pt>
                <c:pt idx="6180">
                  <c:v>0.35799999999999998</c:v>
                </c:pt>
                <c:pt idx="6181">
                  <c:v>0.31409999999999999</c:v>
                </c:pt>
                <c:pt idx="6182">
                  <c:v>0.29830000000000001</c:v>
                </c:pt>
                <c:pt idx="6183">
                  <c:v>0.32369999999999999</c:v>
                </c:pt>
                <c:pt idx="6184">
                  <c:v>0.36520000000000002</c:v>
                </c:pt>
                <c:pt idx="6185">
                  <c:v>0.3458</c:v>
                </c:pt>
                <c:pt idx="6186">
                  <c:v>0.40250000000000002</c:v>
                </c:pt>
                <c:pt idx="6187">
                  <c:v>0.3256</c:v>
                </c:pt>
                <c:pt idx="6188">
                  <c:v>0.36559999999999998</c:v>
                </c:pt>
                <c:pt idx="6189">
                  <c:v>0.34820000000000001</c:v>
                </c:pt>
                <c:pt idx="6190">
                  <c:v>0.34010000000000001</c:v>
                </c:pt>
                <c:pt idx="6191">
                  <c:v>0.38550000000000001</c:v>
                </c:pt>
                <c:pt idx="6192">
                  <c:v>0.36919999999999997</c:v>
                </c:pt>
                <c:pt idx="6193">
                  <c:v>0.38350000000000001</c:v>
                </c:pt>
                <c:pt idx="6194">
                  <c:v>0.3387</c:v>
                </c:pt>
                <c:pt idx="6195">
                  <c:v>0.3301</c:v>
                </c:pt>
                <c:pt idx="6196">
                  <c:v>0.3493</c:v>
                </c:pt>
                <c:pt idx="6197">
                  <c:v>0.37280000000000002</c:v>
                </c:pt>
                <c:pt idx="6198">
                  <c:v>0.38440000000000002</c:v>
                </c:pt>
                <c:pt idx="6199">
                  <c:v>0.29070000000000001</c:v>
                </c:pt>
                <c:pt idx="6200">
                  <c:v>0.34710000000000002</c:v>
                </c:pt>
                <c:pt idx="6201">
                  <c:v>0.3629</c:v>
                </c:pt>
                <c:pt idx="6202">
                  <c:v>0.38529999999999998</c:v>
                </c:pt>
                <c:pt idx="6203">
                  <c:v>0.33579999999999999</c:v>
                </c:pt>
                <c:pt idx="6204">
                  <c:v>0.36880000000000002</c:v>
                </c:pt>
                <c:pt idx="6205">
                  <c:v>0.33179999999999998</c:v>
                </c:pt>
                <c:pt idx="6206">
                  <c:v>0.34420000000000001</c:v>
                </c:pt>
                <c:pt idx="6207">
                  <c:v>0.36699999999999999</c:v>
                </c:pt>
                <c:pt idx="6208">
                  <c:v>0.32479999999999998</c:v>
                </c:pt>
                <c:pt idx="6209">
                  <c:v>0.32279999999999998</c:v>
                </c:pt>
                <c:pt idx="6210">
                  <c:v>0.3402</c:v>
                </c:pt>
                <c:pt idx="6211">
                  <c:v>0.28910000000000002</c:v>
                </c:pt>
                <c:pt idx="6212">
                  <c:v>0.34920000000000001</c:v>
                </c:pt>
                <c:pt idx="6213">
                  <c:v>0.3543</c:v>
                </c:pt>
                <c:pt idx="6214">
                  <c:v>0.34289999999999998</c:v>
                </c:pt>
                <c:pt idx="6215">
                  <c:v>0.33069999999999999</c:v>
                </c:pt>
                <c:pt idx="6216">
                  <c:v>0.33139999999999997</c:v>
                </c:pt>
                <c:pt idx="6217">
                  <c:v>0.31</c:v>
                </c:pt>
                <c:pt idx="6218">
                  <c:v>0.30790000000000001</c:v>
                </c:pt>
                <c:pt idx="6219">
                  <c:v>0.36919999999999997</c:v>
                </c:pt>
                <c:pt idx="6220">
                  <c:v>0.26989999999999997</c:v>
                </c:pt>
                <c:pt idx="6221">
                  <c:v>0.34839999999999999</c:v>
                </c:pt>
                <c:pt idx="6222">
                  <c:v>0.36049999999999999</c:v>
                </c:pt>
                <c:pt idx="6223">
                  <c:v>0.28460000000000002</c:v>
                </c:pt>
                <c:pt idx="6224">
                  <c:v>0.33989999999999998</c:v>
                </c:pt>
                <c:pt idx="6225">
                  <c:v>0.38750000000000001</c:v>
                </c:pt>
                <c:pt idx="6226">
                  <c:v>0.38329999999999997</c:v>
                </c:pt>
                <c:pt idx="6227">
                  <c:v>0.32979999999999998</c:v>
                </c:pt>
                <c:pt idx="6228">
                  <c:v>0.34860000000000002</c:v>
                </c:pt>
                <c:pt idx="6229">
                  <c:v>0.3523</c:v>
                </c:pt>
                <c:pt idx="6230">
                  <c:v>0.36149999999999999</c:v>
                </c:pt>
                <c:pt idx="6231">
                  <c:v>0.31690000000000002</c:v>
                </c:pt>
                <c:pt idx="6232">
                  <c:v>0.30509999999999998</c:v>
                </c:pt>
                <c:pt idx="6233">
                  <c:v>0.34720000000000001</c:v>
                </c:pt>
                <c:pt idx="6234">
                  <c:v>0.2954</c:v>
                </c:pt>
                <c:pt idx="6235">
                  <c:v>0.35510000000000003</c:v>
                </c:pt>
                <c:pt idx="6236">
                  <c:v>0.32750000000000001</c:v>
                </c:pt>
                <c:pt idx="6237">
                  <c:v>0.3357</c:v>
                </c:pt>
                <c:pt idx="6238">
                  <c:v>0.36209999999999998</c:v>
                </c:pt>
                <c:pt idx="6239">
                  <c:v>0.45779999999999998</c:v>
                </c:pt>
                <c:pt idx="6240">
                  <c:v>0.34760000000000002</c:v>
                </c:pt>
                <c:pt idx="6241">
                  <c:v>0.3538</c:v>
                </c:pt>
                <c:pt idx="6242">
                  <c:v>0.33600000000000002</c:v>
                </c:pt>
                <c:pt idx="6243">
                  <c:v>0.30430000000000001</c:v>
                </c:pt>
                <c:pt idx="6244">
                  <c:v>0.32250000000000001</c:v>
                </c:pt>
                <c:pt idx="6245">
                  <c:v>0.36780000000000002</c:v>
                </c:pt>
                <c:pt idx="6246">
                  <c:v>0.32240000000000002</c:v>
                </c:pt>
                <c:pt idx="6247">
                  <c:v>0.34789999999999999</c:v>
                </c:pt>
                <c:pt idx="6248">
                  <c:v>0.37769999999999998</c:v>
                </c:pt>
                <c:pt idx="6249">
                  <c:v>0.36759999999999998</c:v>
                </c:pt>
                <c:pt idx="6250">
                  <c:v>0.34189999999999998</c:v>
                </c:pt>
                <c:pt idx="6251">
                  <c:v>0.41599999999999998</c:v>
                </c:pt>
                <c:pt idx="6252">
                  <c:v>0.34520000000000001</c:v>
                </c:pt>
                <c:pt idx="6253">
                  <c:v>0.2954</c:v>
                </c:pt>
                <c:pt idx="6254">
                  <c:v>0.39290000000000003</c:v>
                </c:pt>
                <c:pt idx="6255">
                  <c:v>0.3856</c:v>
                </c:pt>
                <c:pt idx="6256">
                  <c:v>0.39900000000000002</c:v>
                </c:pt>
                <c:pt idx="6257">
                  <c:v>0.31940000000000002</c:v>
                </c:pt>
                <c:pt idx="6258">
                  <c:v>0.33910000000000001</c:v>
                </c:pt>
                <c:pt idx="6259">
                  <c:v>0.3</c:v>
                </c:pt>
                <c:pt idx="6260">
                  <c:v>0.33789999999999998</c:v>
                </c:pt>
                <c:pt idx="6261">
                  <c:v>0.3503</c:v>
                </c:pt>
                <c:pt idx="6262">
                  <c:v>0.34389999999999998</c:v>
                </c:pt>
                <c:pt idx="6263">
                  <c:v>0.3145</c:v>
                </c:pt>
                <c:pt idx="6264">
                  <c:v>0.3569</c:v>
                </c:pt>
                <c:pt idx="6265">
                  <c:v>0.37459999999999999</c:v>
                </c:pt>
                <c:pt idx="6266">
                  <c:v>0.3579</c:v>
                </c:pt>
                <c:pt idx="6267">
                  <c:v>0.37290000000000001</c:v>
                </c:pt>
                <c:pt idx="6268">
                  <c:v>0.3679</c:v>
                </c:pt>
                <c:pt idx="6269">
                  <c:v>0.33129999999999998</c:v>
                </c:pt>
                <c:pt idx="6270">
                  <c:v>0.3342</c:v>
                </c:pt>
                <c:pt idx="6271">
                  <c:v>0.35749999999999998</c:v>
                </c:pt>
                <c:pt idx="6272">
                  <c:v>0.33710000000000001</c:v>
                </c:pt>
                <c:pt idx="6273">
                  <c:v>0.40570000000000001</c:v>
                </c:pt>
                <c:pt idx="6274">
                  <c:v>0.3674</c:v>
                </c:pt>
                <c:pt idx="6275">
                  <c:v>0.2994</c:v>
                </c:pt>
                <c:pt idx="6276">
                  <c:v>0.32679999999999998</c:v>
                </c:pt>
                <c:pt idx="6277">
                  <c:v>0.3402</c:v>
                </c:pt>
                <c:pt idx="6278">
                  <c:v>0.3221</c:v>
                </c:pt>
                <c:pt idx="6279">
                  <c:v>0.3322</c:v>
                </c:pt>
                <c:pt idx="6280">
                  <c:v>0.35970000000000002</c:v>
                </c:pt>
                <c:pt idx="6281">
                  <c:v>0.33279999999999998</c:v>
                </c:pt>
                <c:pt idx="6282">
                  <c:v>0.3453</c:v>
                </c:pt>
                <c:pt idx="6283">
                  <c:v>0.33939999999999998</c:v>
                </c:pt>
                <c:pt idx="6284">
                  <c:v>0.3125</c:v>
                </c:pt>
                <c:pt idx="6285">
                  <c:v>0.33360000000000001</c:v>
                </c:pt>
                <c:pt idx="6286">
                  <c:v>0.3362</c:v>
                </c:pt>
                <c:pt idx="6287">
                  <c:v>0.39410000000000001</c:v>
                </c:pt>
                <c:pt idx="6288">
                  <c:v>0.35299999999999998</c:v>
                </c:pt>
                <c:pt idx="6289">
                  <c:v>0.3417</c:v>
                </c:pt>
                <c:pt idx="6290">
                  <c:v>0.36220000000000002</c:v>
                </c:pt>
                <c:pt idx="6291">
                  <c:v>0.31759999999999999</c:v>
                </c:pt>
                <c:pt idx="6292">
                  <c:v>0.33310000000000001</c:v>
                </c:pt>
                <c:pt idx="6293">
                  <c:v>0.36699999999999999</c:v>
                </c:pt>
                <c:pt idx="6294">
                  <c:v>0.35220000000000001</c:v>
                </c:pt>
                <c:pt idx="6295">
                  <c:v>0.2823</c:v>
                </c:pt>
                <c:pt idx="6296">
                  <c:v>0.38490000000000002</c:v>
                </c:pt>
                <c:pt idx="6297">
                  <c:v>0.34339999999999998</c:v>
                </c:pt>
                <c:pt idx="6298">
                  <c:v>0.33560000000000001</c:v>
                </c:pt>
                <c:pt idx="6299">
                  <c:v>0.32450000000000001</c:v>
                </c:pt>
                <c:pt idx="6300">
                  <c:v>0.31740000000000002</c:v>
                </c:pt>
                <c:pt idx="6301">
                  <c:v>0.3327</c:v>
                </c:pt>
                <c:pt idx="6302">
                  <c:v>0.38350000000000001</c:v>
                </c:pt>
                <c:pt idx="6303">
                  <c:v>0.36149999999999999</c:v>
                </c:pt>
                <c:pt idx="6304">
                  <c:v>0.34060000000000001</c:v>
                </c:pt>
                <c:pt idx="6305">
                  <c:v>0.3422</c:v>
                </c:pt>
                <c:pt idx="6306">
                  <c:v>0.33750000000000002</c:v>
                </c:pt>
                <c:pt idx="6307">
                  <c:v>0.32200000000000001</c:v>
                </c:pt>
                <c:pt idx="6308">
                  <c:v>0.37009999999999998</c:v>
                </c:pt>
                <c:pt idx="6309">
                  <c:v>0.38629999999999998</c:v>
                </c:pt>
                <c:pt idx="6310">
                  <c:v>0.37230000000000002</c:v>
                </c:pt>
                <c:pt idx="6311">
                  <c:v>0.33950000000000002</c:v>
                </c:pt>
                <c:pt idx="6312">
                  <c:v>0.38750000000000001</c:v>
                </c:pt>
                <c:pt idx="6313">
                  <c:v>0.45789999999999997</c:v>
                </c:pt>
                <c:pt idx="6314">
                  <c:v>0.376</c:v>
                </c:pt>
                <c:pt idx="6315">
                  <c:v>0.38629999999999998</c:v>
                </c:pt>
                <c:pt idx="6316">
                  <c:v>0.32479999999999998</c:v>
                </c:pt>
                <c:pt idx="6317">
                  <c:v>0.29149999999999998</c:v>
                </c:pt>
                <c:pt idx="6318">
                  <c:v>0.40229999999999999</c:v>
                </c:pt>
                <c:pt idx="6319">
                  <c:v>0.34710000000000002</c:v>
                </c:pt>
                <c:pt idx="6320">
                  <c:v>0.33229999999999998</c:v>
                </c:pt>
                <c:pt idx="6321">
                  <c:v>0.3422</c:v>
                </c:pt>
                <c:pt idx="6322">
                  <c:v>0.33410000000000001</c:v>
                </c:pt>
                <c:pt idx="6323">
                  <c:v>0.31969999999999998</c:v>
                </c:pt>
                <c:pt idx="6324">
                  <c:v>0.3644</c:v>
                </c:pt>
                <c:pt idx="6325">
                  <c:v>0.32390000000000002</c:v>
                </c:pt>
                <c:pt idx="6326">
                  <c:v>0.31159999999999999</c:v>
                </c:pt>
                <c:pt idx="6327">
                  <c:v>0.34449999999999997</c:v>
                </c:pt>
                <c:pt idx="6328">
                  <c:v>0.37219999999999998</c:v>
                </c:pt>
                <c:pt idx="6329">
                  <c:v>0.32140000000000002</c:v>
                </c:pt>
                <c:pt idx="6330">
                  <c:v>0.33479999999999999</c:v>
                </c:pt>
                <c:pt idx="6331">
                  <c:v>0.36349999999999999</c:v>
                </c:pt>
                <c:pt idx="6332">
                  <c:v>0.33110000000000001</c:v>
                </c:pt>
                <c:pt idx="6333">
                  <c:v>0.35920000000000002</c:v>
                </c:pt>
                <c:pt idx="6334">
                  <c:v>0.35310000000000002</c:v>
                </c:pt>
                <c:pt idx="6335">
                  <c:v>0.35970000000000002</c:v>
                </c:pt>
                <c:pt idx="6336">
                  <c:v>0.3569</c:v>
                </c:pt>
                <c:pt idx="6337">
                  <c:v>0.25990000000000002</c:v>
                </c:pt>
                <c:pt idx="6338">
                  <c:v>0.4007</c:v>
                </c:pt>
                <c:pt idx="6339">
                  <c:v>0.32640000000000002</c:v>
                </c:pt>
                <c:pt idx="6340">
                  <c:v>0.40579999999999999</c:v>
                </c:pt>
                <c:pt idx="6341">
                  <c:v>0.27350000000000002</c:v>
                </c:pt>
                <c:pt idx="6342">
                  <c:v>0.3448</c:v>
                </c:pt>
                <c:pt idx="6343">
                  <c:v>0.33710000000000001</c:v>
                </c:pt>
                <c:pt idx="6344">
                  <c:v>0.29530000000000001</c:v>
                </c:pt>
                <c:pt idx="6345">
                  <c:v>0.33189999999999997</c:v>
                </c:pt>
                <c:pt idx="6346">
                  <c:v>0.35039999999999999</c:v>
                </c:pt>
                <c:pt idx="6347">
                  <c:v>0.26989999999999997</c:v>
                </c:pt>
                <c:pt idx="6348">
                  <c:v>0.32590000000000002</c:v>
                </c:pt>
                <c:pt idx="6349">
                  <c:v>0.36109999999999998</c:v>
                </c:pt>
                <c:pt idx="6350">
                  <c:v>0.34860000000000002</c:v>
                </c:pt>
                <c:pt idx="6351">
                  <c:v>0.34060000000000001</c:v>
                </c:pt>
                <c:pt idx="6352">
                  <c:v>0.39129999999999998</c:v>
                </c:pt>
                <c:pt idx="6353">
                  <c:v>0.32979999999999998</c:v>
                </c:pt>
                <c:pt idx="6354">
                  <c:v>0.39150000000000001</c:v>
                </c:pt>
                <c:pt idx="6355">
                  <c:v>0.38080000000000003</c:v>
                </c:pt>
                <c:pt idx="6356">
                  <c:v>0.37069999999999997</c:v>
                </c:pt>
                <c:pt idx="6357">
                  <c:v>0.35399999999999998</c:v>
                </c:pt>
                <c:pt idx="6358">
                  <c:v>0.42449999999999999</c:v>
                </c:pt>
                <c:pt idx="6359">
                  <c:v>0.31990000000000002</c:v>
                </c:pt>
                <c:pt idx="6360">
                  <c:v>0.26989999999999997</c:v>
                </c:pt>
                <c:pt idx="6361">
                  <c:v>0.36899999999999999</c:v>
                </c:pt>
                <c:pt idx="6362">
                  <c:v>0.372</c:v>
                </c:pt>
                <c:pt idx="6363">
                  <c:v>0.3276</c:v>
                </c:pt>
                <c:pt idx="6364">
                  <c:v>0.3337</c:v>
                </c:pt>
                <c:pt idx="6365">
                  <c:v>0.35520000000000002</c:v>
                </c:pt>
                <c:pt idx="6366">
                  <c:v>0.36530000000000001</c:v>
                </c:pt>
                <c:pt idx="6367">
                  <c:v>0.33539999999999998</c:v>
                </c:pt>
                <c:pt idx="6368">
                  <c:v>0.34339999999999998</c:v>
                </c:pt>
                <c:pt idx="6369">
                  <c:v>0.3715</c:v>
                </c:pt>
                <c:pt idx="6370">
                  <c:v>0.374</c:v>
                </c:pt>
                <c:pt idx="6371">
                  <c:v>0.29420000000000002</c:v>
                </c:pt>
                <c:pt idx="6372">
                  <c:v>0.28770000000000001</c:v>
                </c:pt>
                <c:pt idx="6373">
                  <c:v>0.33889999999999998</c:v>
                </c:pt>
                <c:pt idx="6374">
                  <c:v>0.3594</c:v>
                </c:pt>
                <c:pt idx="6375">
                  <c:v>0.34429999999999999</c:v>
                </c:pt>
                <c:pt idx="6376">
                  <c:v>0.29020000000000001</c:v>
                </c:pt>
                <c:pt idx="6377">
                  <c:v>0.35639999999999999</c:v>
                </c:pt>
                <c:pt idx="6378">
                  <c:v>0.32700000000000001</c:v>
                </c:pt>
                <c:pt idx="6379">
                  <c:v>0.3291</c:v>
                </c:pt>
                <c:pt idx="6380">
                  <c:v>0.3145</c:v>
                </c:pt>
                <c:pt idx="6381">
                  <c:v>0.34920000000000001</c:v>
                </c:pt>
                <c:pt idx="6382">
                  <c:v>0.36430000000000001</c:v>
                </c:pt>
                <c:pt idx="6383">
                  <c:v>0.37040000000000001</c:v>
                </c:pt>
                <c:pt idx="6384">
                  <c:v>0.34510000000000002</c:v>
                </c:pt>
                <c:pt idx="6385">
                  <c:v>0.32329999999999998</c:v>
                </c:pt>
                <c:pt idx="6386">
                  <c:v>0.34499999999999997</c:v>
                </c:pt>
                <c:pt idx="6387">
                  <c:v>0.33090000000000003</c:v>
                </c:pt>
                <c:pt idx="6388">
                  <c:v>0.34510000000000002</c:v>
                </c:pt>
                <c:pt idx="6389">
                  <c:v>0.38669999999999999</c:v>
                </c:pt>
                <c:pt idx="6390">
                  <c:v>0.34689999999999999</c:v>
                </c:pt>
                <c:pt idx="6391">
                  <c:v>0.33660000000000001</c:v>
                </c:pt>
                <c:pt idx="6392">
                  <c:v>0.3453</c:v>
                </c:pt>
                <c:pt idx="6393">
                  <c:v>0.31059999999999999</c:v>
                </c:pt>
                <c:pt idx="6394">
                  <c:v>0.36620000000000003</c:v>
                </c:pt>
                <c:pt idx="6395">
                  <c:v>0.34960000000000002</c:v>
                </c:pt>
                <c:pt idx="6396">
                  <c:v>0.36330000000000001</c:v>
                </c:pt>
                <c:pt idx="6397">
                  <c:v>0.35630000000000001</c:v>
                </c:pt>
                <c:pt idx="6398">
                  <c:v>0.36249999999999999</c:v>
                </c:pt>
                <c:pt idx="6399">
                  <c:v>0.37690000000000001</c:v>
                </c:pt>
                <c:pt idx="6400">
                  <c:v>0.29570000000000002</c:v>
                </c:pt>
                <c:pt idx="6401">
                  <c:v>0.4143</c:v>
                </c:pt>
                <c:pt idx="6402">
                  <c:v>0.3906</c:v>
                </c:pt>
                <c:pt idx="6403">
                  <c:v>0.35589999999999999</c:v>
                </c:pt>
                <c:pt idx="6404">
                  <c:v>0.39829999999999999</c:v>
                </c:pt>
                <c:pt idx="6405">
                  <c:v>0.39579999999999999</c:v>
                </c:pt>
                <c:pt idx="6406">
                  <c:v>0.34749999999999998</c:v>
                </c:pt>
                <c:pt idx="6407">
                  <c:v>0.33760000000000001</c:v>
                </c:pt>
                <c:pt idx="6408">
                  <c:v>0.39329999999999998</c:v>
                </c:pt>
                <c:pt idx="6409">
                  <c:v>0.28050000000000003</c:v>
                </c:pt>
                <c:pt idx="6410">
                  <c:v>0.3226</c:v>
                </c:pt>
                <c:pt idx="6411">
                  <c:v>0.35770000000000002</c:v>
                </c:pt>
                <c:pt idx="6412">
                  <c:v>0.31979999999999997</c:v>
                </c:pt>
                <c:pt idx="6413">
                  <c:v>0.31950000000000001</c:v>
                </c:pt>
                <c:pt idx="6414">
                  <c:v>0.37980000000000003</c:v>
                </c:pt>
                <c:pt idx="6415">
                  <c:v>0.3392</c:v>
                </c:pt>
                <c:pt idx="6416">
                  <c:v>0.29830000000000001</c:v>
                </c:pt>
                <c:pt idx="6417">
                  <c:v>0.35260000000000002</c:v>
                </c:pt>
                <c:pt idx="6418">
                  <c:v>0.36780000000000002</c:v>
                </c:pt>
                <c:pt idx="6419">
                  <c:v>0.33839999999999998</c:v>
                </c:pt>
                <c:pt idx="6420">
                  <c:v>0.35360000000000003</c:v>
                </c:pt>
                <c:pt idx="6421">
                  <c:v>0.311</c:v>
                </c:pt>
                <c:pt idx="6422">
                  <c:v>0.28549999999999998</c:v>
                </c:pt>
                <c:pt idx="6423">
                  <c:v>0.36459999999999998</c:v>
                </c:pt>
                <c:pt idx="6424">
                  <c:v>0.36520000000000002</c:v>
                </c:pt>
                <c:pt idx="6425">
                  <c:v>0.36109999999999998</c:v>
                </c:pt>
                <c:pt idx="6426">
                  <c:v>0.3407</c:v>
                </c:pt>
                <c:pt idx="6427">
                  <c:v>0.31219999999999998</c:v>
                </c:pt>
                <c:pt idx="6428">
                  <c:v>0.30299999999999999</c:v>
                </c:pt>
                <c:pt idx="6429">
                  <c:v>0.37059999999999998</c:v>
                </c:pt>
                <c:pt idx="6430">
                  <c:v>0.3654</c:v>
                </c:pt>
                <c:pt idx="6431">
                  <c:v>0.32579999999999998</c:v>
                </c:pt>
                <c:pt idx="6432">
                  <c:v>0.33839999999999998</c:v>
                </c:pt>
                <c:pt idx="6433">
                  <c:v>0.39029999999999998</c:v>
                </c:pt>
                <c:pt idx="6434">
                  <c:v>0.3342</c:v>
                </c:pt>
                <c:pt idx="6435">
                  <c:v>0.3553</c:v>
                </c:pt>
                <c:pt idx="6436">
                  <c:v>0.3967</c:v>
                </c:pt>
                <c:pt idx="6437">
                  <c:v>0.38579999999999998</c:v>
                </c:pt>
                <c:pt idx="6438">
                  <c:v>0.26919999999999999</c:v>
                </c:pt>
                <c:pt idx="6439">
                  <c:v>0.31080000000000002</c:v>
                </c:pt>
                <c:pt idx="6440">
                  <c:v>0.31890000000000002</c:v>
                </c:pt>
                <c:pt idx="6441">
                  <c:v>0.43869999999999998</c:v>
                </c:pt>
                <c:pt idx="6442">
                  <c:v>0.35499999999999998</c:v>
                </c:pt>
                <c:pt idx="6443">
                  <c:v>0.35349999999999998</c:v>
                </c:pt>
                <c:pt idx="6444">
                  <c:v>0.39789999999999998</c:v>
                </c:pt>
                <c:pt idx="6445">
                  <c:v>0.35920000000000002</c:v>
                </c:pt>
                <c:pt idx="6446">
                  <c:v>0.35759999999999997</c:v>
                </c:pt>
                <c:pt idx="6447">
                  <c:v>0.34749999999999998</c:v>
                </c:pt>
                <c:pt idx="6448">
                  <c:v>0.38850000000000001</c:v>
                </c:pt>
                <c:pt idx="6449">
                  <c:v>0.36969999999999997</c:v>
                </c:pt>
                <c:pt idx="6450">
                  <c:v>0.34250000000000003</c:v>
                </c:pt>
                <c:pt idx="6451">
                  <c:v>0.35099999999999998</c:v>
                </c:pt>
                <c:pt idx="6452">
                  <c:v>0.35809999999999997</c:v>
                </c:pt>
                <c:pt idx="6453">
                  <c:v>0.40439999999999998</c:v>
                </c:pt>
                <c:pt idx="6454">
                  <c:v>0.29620000000000002</c:v>
                </c:pt>
                <c:pt idx="6455">
                  <c:v>0.28960000000000002</c:v>
                </c:pt>
                <c:pt idx="6456">
                  <c:v>0.30869999999999997</c:v>
                </c:pt>
                <c:pt idx="6457">
                  <c:v>0.38890000000000002</c:v>
                </c:pt>
                <c:pt idx="6458">
                  <c:v>0.34350000000000003</c:v>
                </c:pt>
                <c:pt idx="6459">
                  <c:v>0.3745</c:v>
                </c:pt>
                <c:pt idx="6460">
                  <c:v>0.36859999999999998</c:v>
                </c:pt>
                <c:pt idx="6461">
                  <c:v>0.3629</c:v>
                </c:pt>
                <c:pt idx="6462">
                  <c:v>0.38900000000000001</c:v>
                </c:pt>
                <c:pt idx="6463">
                  <c:v>0.36899999999999999</c:v>
                </c:pt>
                <c:pt idx="6464">
                  <c:v>0.3296</c:v>
                </c:pt>
                <c:pt idx="6465">
                  <c:v>0.36599999999999999</c:v>
                </c:pt>
                <c:pt idx="6466">
                  <c:v>0.35899999999999999</c:v>
                </c:pt>
                <c:pt idx="6467">
                  <c:v>0.36030000000000001</c:v>
                </c:pt>
                <c:pt idx="6468">
                  <c:v>0.32579999999999998</c:v>
                </c:pt>
                <c:pt idx="6469">
                  <c:v>0.33600000000000002</c:v>
                </c:pt>
                <c:pt idx="6470">
                  <c:v>0.35349999999999998</c:v>
                </c:pt>
                <c:pt idx="6471">
                  <c:v>0.39800000000000002</c:v>
                </c:pt>
                <c:pt idx="6472">
                  <c:v>0.34510000000000002</c:v>
                </c:pt>
                <c:pt idx="6473">
                  <c:v>0.39689999999999998</c:v>
                </c:pt>
                <c:pt idx="6474">
                  <c:v>0.31619999999999998</c:v>
                </c:pt>
                <c:pt idx="6475">
                  <c:v>0.38879999999999998</c:v>
                </c:pt>
                <c:pt idx="6476">
                  <c:v>0.33979999999999999</c:v>
                </c:pt>
                <c:pt idx="6477">
                  <c:v>0.35239999999999999</c:v>
                </c:pt>
                <c:pt idx="6478">
                  <c:v>0.36370000000000002</c:v>
                </c:pt>
                <c:pt idx="6479">
                  <c:v>0.34760000000000002</c:v>
                </c:pt>
                <c:pt idx="6480">
                  <c:v>0.31890000000000002</c:v>
                </c:pt>
                <c:pt idx="6481">
                  <c:v>0.37569999999999998</c:v>
                </c:pt>
                <c:pt idx="6482">
                  <c:v>0.36609999999999998</c:v>
                </c:pt>
                <c:pt idx="6483">
                  <c:v>0.35549999999999998</c:v>
                </c:pt>
                <c:pt idx="6484">
                  <c:v>0.37130000000000002</c:v>
                </c:pt>
                <c:pt idx="6485">
                  <c:v>0.35120000000000001</c:v>
                </c:pt>
                <c:pt idx="6486">
                  <c:v>0.35299999999999998</c:v>
                </c:pt>
                <c:pt idx="6487">
                  <c:v>0.38319999999999999</c:v>
                </c:pt>
                <c:pt idx="6488">
                  <c:v>0.33710000000000001</c:v>
                </c:pt>
                <c:pt idx="6489">
                  <c:v>0.33789999999999998</c:v>
                </c:pt>
                <c:pt idx="6490">
                  <c:v>0.35799999999999998</c:v>
                </c:pt>
                <c:pt idx="6491">
                  <c:v>0.37140000000000001</c:v>
                </c:pt>
                <c:pt idx="6492">
                  <c:v>0.33429999999999999</c:v>
                </c:pt>
                <c:pt idx="6493">
                  <c:v>0.35310000000000002</c:v>
                </c:pt>
                <c:pt idx="6494">
                  <c:v>0.31219999999999998</c:v>
                </c:pt>
                <c:pt idx="6495">
                  <c:v>0.3231</c:v>
                </c:pt>
                <c:pt idx="6496">
                  <c:v>0.34860000000000002</c:v>
                </c:pt>
                <c:pt idx="6497">
                  <c:v>0.35659999999999997</c:v>
                </c:pt>
                <c:pt idx="6498">
                  <c:v>0.33160000000000001</c:v>
                </c:pt>
                <c:pt idx="6499">
                  <c:v>0.35120000000000001</c:v>
                </c:pt>
                <c:pt idx="6500">
                  <c:v>0.32950000000000002</c:v>
                </c:pt>
                <c:pt idx="6501">
                  <c:v>0.35460000000000003</c:v>
                </c:pt>
                <c:pt idx="6502">
                  <c:v>0.34110000000000001</c:v>
                </c:pt>
                <c:pt idx="6503">
                  <c:v>0.37709999999999999</c:v>
                </c:pt>
                <c:pt idx="6504">
                  <c:v>0.37890000000000001</c:v>
                </c:pt>
                <c:pt idx="6505">
                  <c:v>0.37930000000000003</c:v>
                </c:pt>
                <c:pt idx="6506">
                  <c:v>0.29270000000000002</c:v>
                </c:pt>
                <c:pt idx="6507">
                  <c:v>0.3402</c:v>
                </c:pt>
                <c:pt idx="6508">
                  <c:v>0.35820000000000002</c:v>
                </c:pt>
                <c:pt idx="6509">
                  <c:v>0.34960000000000002</c:v>
                </c:pt>
                <c:pt idx="6510">
                  <c:v>0.4002</c:v>
                </c:pt>
                <c:pt idx="6511">
                  <c:v>0.3306</c:v>
                </c:pt>
                <c:pt idx="6512">
                  <c:v>0.35830000000000001</c:v>
                </c:pt>
                <c:pt idx="6513">
                  <c:v>0.33510000000000001</c:v>
                </c:pt>
                <c:pt idx="6514">
                  <c:v>0.37630000000000002</c:v>
                </c:pt>
                <c:pt idx="6515">
                  <c:v>0.36370000000000002</c:v>
                </c:pt>
                <c:pt idx="6516">
                  <c:v>0.3508</c:v>
                </c:pt>
                <c:pt idx="6517">
                  <c:v>0.3372</c:v>
                </c:pt>
                <c:pt idx="6518">
                  <c:v>0.3271</c:v>
                </c:pt>
                <c:pt idx="6519">
                  <c:v>0.30270000000000002</c:v>
                </c:pt>
                <c:pt idx="6520">
                  <c:v>0.38279999999999997</c:v>
                </c:pt>
                <c:pt idx="6521">
                  <c:v>0.39200000000000002</c:v>
                </c:pt>
                <c:pt idx="6522">
                  <c:v>0.33329999999999999</c:v>
                </c:pt>
                <c:pt idx="6523">
                  <c:v>0.37659999999999999</c:v>
                </c:pt>
                <c:pt idx="6524">
                  <c:v>0.32390000000000002</c:v>
                </c:pt>
                <c:pt idx="6525">
                  <c:v>0.36940000000000001</c:v>
                </c:pt>
                <c:pt idx="6526">
                  <c:v>0.32319999999999999</c:v>
                </c:pt>
                <c:pt idx="6527">
                  <c:v>0.29289999999999999</c:v>
                </c:pt>
                <c:pt idx="6528">
                  <c:v>0.35820000000000002</c:v>
                </c:pt>
                <c:pt idx="6529">
                  <c:v>0.31480000000000002</c:v>
                </c:pt>
                <c:pt idx="6530">
                  <c:v>0.36209999999999998</c:v>
                </c:pt>
                <c:pt idx="6531">
                  <c:v>0.33700000000000002</c:v>
                </c:pt>
                <c:pt idx="6532">
                  <c:v>0.3851</c:v>
                </c:pt>
                <c:pt idx="6533">
                  <c:v>0.37230000000000002</c:v>
                </c:pt>
                <c:pt idx="6534">
                  <c:v>0.32490000000000002</c:v>
                </c:pt>
                <c:pt idx="6535">
                  <c:v>0.31459999999999999</c:v>
                </c:pt>
                <c:pt idx="6536">
                  <c:v>0.34360000000000002</c:v>
                </c:pt>
                <c:pt idx="6537">
                  <c:v>0.30530000000000002</c:v>
                </c:pt>
                <c:pt idx="6538">
                  <c:v>0.35260000000000002</c:v>
                </c:pt>
                <c:pt idx="6539">
                  <c:v>0.33239999999999997</c:v>
                </c:pt>
                <c:pt idx="6540">
                  <c:v>0.3911</c:v>
                </c:pt>
                <c:pt idx="6541">
                  <c:v>0.374</c:v>
                </c:pt>
                <c:pt idx="6542">
                  <c:v>0.34589999999999999</c:v>
                </c:pt>
                <c:pt idx="6543">
                  <c:v>0.27360000000000001</c:v>
                </c:pt>
                <c:pt idx="6544">
                  <c:v>0.35899999999999999</c:v>
                </c:pt>
                <c:pt idx="6545">
                  <c:v>0.36620000000000003</c:v>
                </c:pt>
                <c:pt idx="6546">
                  <c:v>0.38419999999999999</c:v>
                </c:pt>
                <c:pt idx="6547">
                  <c:v>0.36349999999999999</c:v>
                </c:pt>
                <c:pt idx="6548">
                  <c:v>0.32800000000000001</c:v>
                </c:pt>
                <c:pt idx="6549">
                  <c:v>0.3301</c:v>
                </c:pt>
                <c:pt idx="6550">
                  <c:v>0.3392</c:v>
                </c:pt>
                <c:pt idx="6551">
                  <c:v>0.35909999999999997</c:v>
                </c:pt>
                <c:pt idx="6552">
                  <c:v>0.36680000000000001</c:v>
                </c:pt>
                <c:pt idx="6553">
                  <c:v>0.34470000000000001</c:v>
                </c:pt>
                <c:pt idx="6554">
                  <c:v>0.36359999999999998</c:v>
                </c:pt>
                <c:pt idx="6555">
                  <c:v>0.3291</c:v>
                </c:pt>
                <c:pt idx="6556">
                  <c:v>0.32569999999999999</c:v>
                </c:pt>
                <c:pt idx="6557">
                  <c:v>0.3145</c:v>
                </c:pt>
                <c:pt idx="6558">
                  <c:v>0.37609999999999999</c:v>
                </c:pt>
                <c:pt idx="6559">
                  <c:v>0.34379999999999999</c:v>
                </c:pt>
                <c:pt idx="6560">
                  <c:v>0.32400000000000001</c:v>
                </c:pt>
                <c:pt idx="6561">
                  <c:v>0.31559999999999999</c:v>
                </c:pt>
                <c:pt idx="6562">
                  <c:v>0.379</c:v>
                </c:pt>
                <c:pt idx="6563">
                  <c:v>0.31259999999999999</c:v>
                </c:pt>
                <c:pt idx="6564">
                  <c:v>0.31969999999999998</c:v>
                </c:pt>
                <c:pt idx="6565">
                  <c:v>0.31709999999999999</c:v>
                </c:pt>
                <c:pt idx="6566">
                  <c:v>0.36230000000000001</c:v>
                </c:pt>
                <c:pt idx="6567">
                  <c:v>0.38069999999999998</c:v>
                </c:pt>
                <c:pt idx="6568">
                  <c:v>0.34079999999999999</c:v>
                </c:pt>
                <c:pt idx="6569">
                  <c:v>0.36499999999999999</c:v>
                </c:pt>
                <c:pt idx="6570">
                  <c:v>0.36499999999999999</c:v>
                </c:pt>
                <c:pt idx="6571">
                  <c:v>0.37059999999999998</c:v>
                </c:pt>
                <c:pt idx="6572">
                  <c:v>0.36959999999999998</c:v>
                </c:pt>
                <c:pt idx="6573">
                  <c:v>0.3201</c:v>
                </c:pt>
                <c:pt idx="6574">
                  <c:v>0.32869999999999999</c:v>
                </c:pt>
                <c:pt idx="6575">
                  <c:v>0.3256</c:v>
                </c:pt>
                <c:pt idx="6576">
                  <c:v>0.29559999999999997</c:v>
                </c:pt>
                <c:pt idx="6577">
                  <c:v>0.41</c:v>
                </c:pt>
                <c:pt idx="6578">
                  <c:v>0.3327</c:v>
                </c:pt>
                <c:pt idx="6579">
                  <c:v>0.33279999999999998</c:v>
                </c:pt>
                <c:pt idx="6580">
                  <c:v>0.3846</c:v>
                </c:pt>
                <c:pt idx="6581">
                  <c:v>0.34860000000000002</c:v>
                </c:pt>
                <c:pt idx="6582">
                  <c:v>0.3826</c:v>
                </c:pt>
                <c:pt idx="6583">
                  <c:v>0.33379999999999999</c:v>
                </c:pt>
                <c:pt idx="6584">
                  <c:v>0.31709999999999999</c:v>
                </c:pt>
                <c:pt idx="6585">
                  <c:v>0.35020000000000001</c:v>
                </c:pt>
                <c:pt idx="6586">
                  <c:v>0.36799999999999999</c:v>
                </c:pt>
                <c:pt idx="6587">
                  <c:v>0.34549999999999997</c:v>
                </c:pt>
                <c:pt idx="6588">
                  <c:v>0.2142</c:v>
                </c:pt>
                <c:pt idx="6589">
                  <c:v>0.3417</c:v>
                </c:pt>
                <c:pt idx="6590">
                  <c:v>0.3342</c:v>
                </c:pt>
                <c:pt idx="6591">
                  <c:v>0.35730000000000001</c:v>
                </c:pt>
                <c:pt idx="6592">
                  <c:v>0.31619999999999998</c:v>
                </c:pt>
                <c:pt idx="6593">
                  <c:v>0.4088</c:v>
                </c:pt>
                <c:pt idx="6594">
                  <c:v>0.35220000000000001</c:v>
                </c:pt>
                <c:pt idx="6595">
                  <c:v>0.35899999999999999</c:v>
                </c:pt>
                <c:pt idx="6596">
                  <c:v>0.30299999999999999</c:v>
                </c:pt>
                <c:pt idx="6597">
                  <c:v>0.32519999999999999</c:v>
                </c:pt>
                <c:pt idx="6598">
                  <c:v>0.32019999999999998</c:v>
                </c:pt>
                <c:pt idx="6599">
                  <c:v>0.30819999999999997</c:v>
                </c:pt>
                <c:pt idx="6600">
                  <c:v>0.3805</c:v>
                </c:pt>
                <c:pt idx="6601">
                  <c:v>0.307</c:v>
                </c:pt>
                <c:pt idx="6602">
                  <c:v>0.27750000000000002</c:v>
                </c:pt>
                <c:pt idx="6603">
                  <c:v>0.39250000000000002</c:v>
                </c:pt>
                <c:pt idx="6604">
                  <c:v>0.31919999999999998</c:v>
                </c:pt>
                <c:pt idx="6605">
                  <c:v>0.32190000000000002</c:v>
                </c:pt>
                <c:pt idx="6606">
                  <c:v>0.38190000000000002</c:v>
                </c:pt>
                <c:pt idx="6607">
                  <c:v>0.33229999999999998</c:v>
                </c:pt>
                <c:pt idx="6608">
                  <c:v>0.38150000000000001</c:v>
                </c:pt>
                <c:pt idx="6609">
                  <c:v>0.4042</c:v>
                </c:pt>
                <c:pt idx="6610">
                  <c:v>0.36020000000000002</c:v>
                </c:pt>
                <c:pt idx="6611">
                  <c:v>0.37909999999999999</c:v>
                </c:pt>
                <c:pt idx="6612">
                  <c:v>0.37269999999999998</c:v>
                </c:pt>
                <c:pt idx="6613">
                  <c:v>0.35599999999999998</c:v>
                </c:pt>
                <c:pt idx="6614">
                  <c:v>0.36520000000000002</c:v>
                </c:pt>
                <c:pt idx="6615">
                  <c:v>0.37030000000000002</c:v>
                </c:pt>
                <c:pt idx="6616">
                  <c:v>0.39939999999999998</c:v>
                </c:pt>
                <c:pt idx="6617">
                  <c:v>0.35639999999999999</c:v>
                </c:pt>
                <c:pt idx="6618">
                  <c:v>0.34150000000000003</c:v>
                </c:pt>
                <c:pt idx="6619">
                  <c:v>0.41860000000000003</c:v>
                </c:pt>
                <c:pt idx="6620">
                  <c:v>0.34760000000000002</c:v>
                </c:pt>
                <c:pt idx="6621">
                  <c:v>0.33169999999999999</c:v>
                </c:pt>
                <c:pt idx="6622">
                  <c:v>0.31359999999999999</c:v>
                </c:pt>
                <c:pt idx="6623">
                  <c:v>0.30709999999999998</c:v>
                </c:pt>
                <c:pt idx="6624">
                  <c:v>0.27950000000000003</c:v>
                </c:pt>
                <c:pt idx="6625">
                  <c:v>0.31769999999999998</c:v>
                </c:pt>
                <c:pt idx="6626">
                  <c:v>0.36180000000000001</c:v>
                </c:pt>
                <c:pt idx="6627">
                  <c:v>0.25969999999999999</c:v>
                </c:pt>
                <c:pt idx="6628">
                  <c:v>0.31790000000000002</c:v>
                </c:pt>
                <c:pt idx="6629">
                  <c:v>0.33339999999999997</c:v>
                </c:pt>
                <c:pt idx="6630">
                  <c:v>0.36940000000000001</c:v>
                </c:pt>
                <c:pt idx="6631">
                  <c:v>0.34449999999999997</c:v>
                </c:pt>
                <c:pt idx="6632">
                  <c:v>0.3246</c:v>
                </c:pt>
                <c:pt idx="6633">
                  <c:v>0.31630000000000003</c:v>
                </c:pt>
                <c:pt idx="6634">
                  <c:v>0.29570000000000002</c:v>
                </c:pt>
                <c:pt idx="6635">
                  <c:v>0.3851</c:v>
                </c:pt>
                <c:pt idx="6636">
                  <c:v>0.36370000000000002</c:v>
                </c:pt>
                <c:pt idx="6637">
                  <c:v>0.3947</c:v>
                </c:pt>
                <c:pt idx="6638">
                  <c:v>0.36270000000000002</c:v>
                </c:pt>
                <c:pt idx="6639">
                  <c:v>0.31590000000000001</c:v>
                </c:pt>
                <c:pt idx="6640">
                  <c:v>0.38069999999999998</c:v>
                </c:pt>
                <c:pt idx="6641">
                  <c:v>0.40910000000000002</c:v>
                </c:pt>
                <c:pt idx="6642">
                  <c:v>0.35759999999999997</c:v>
                </c:pt>
                <c:pt idx="6643">
                  <c:v>0.3448</c:v>
                </c:pt>
                <c:pt idx="6644">
                  <c:v>0.374</c:v>
                </c:pt>
                <c:pt idx="6645">
                  <c:v>0.36570000000000003</c:v>
                </c:pt>
                <c:pt idx="6646">
                  <c:v>0.2999</c:v>
                </c:pt>
                <c:pt idx="6647">
                  <c:v>0.36299999999999999</c:v>
                </c:pt>
                <c:pt idx="6648">
                  <c:v>0.35349999999999998</c:v>
                </c:pt>
                <c:pt idx="6649">
                  <c:v>0.33200000000000002</c:v>
                </c:pt>
                <c:pt idx="6650">
                  <c:v>0.3463</c:v>
                </c:pt>
                <c:pt idx="6651">
                  <c:v>0.30259999999999998</c:v>
                </c:pt>
                <c:pt idx="6652">
                  <c:v>0.34389999999999998</c:v>
                </c:pt>
                <c:pt idx="6653">
                  <c:v>0.38779999999999998</c:v>
                </c:pt>
                <c:pt idx="6654">
                  <c:v>0.34060000000000001</c:v>
                </c:pt>
                <c:pt idx="6655">
                  <c:v>0.307</c:v>
                </c:pt>
                <c:pt idx="6656">
                  <c:v>0.3</c:v>
                </c:pt>
                <c:pt idx="6657">
                  <c:v>0.3594</c:v>
                </c:pt>
                <c:pt idx="6658">
                  <c:v>0.36199999999999999</c:v>
                </c:pt>
                <c:pt idx="6659">
                  <c:v>0.4037</c:v>
                </c:pt>
                <c:pt idx="6660">
                  <c:v>0.35580000000000001</c:v>
                </c:pt>
                <c:pt idx="6661">
                  <c:v>0.37180000000000002</c:v>
                </c:pt>
                <c:pt idx="6662">
                  <c:v>0.36870000000000003</c:v>
                </c:pt>
                <c:pt idx="6663">
                  <c:v>0.30909999999999999</c:v>
                </c:pt>
                <c:pt idx="6664">
                  <c:v>0.4078</c:v>
                </c:pt>
                <c:pt idx="6665">
                  <c:v>0.2964</c:v>
                </c:pt>
                <c:pt idx="6666">
                  <c:v>0.37240000000000001</c:v>
                </c:pt>
                <c:pt idx="6667">
                  <c:v>0.36820000000000003</c:v>
                </c:pt>
                <c:pt idx="6668">
                  <c:v>0.39400000000000002</c:v>
                </c:pt>
                <c:pt idx="6669">
                  <c:v>0.35449999999999998</c:v>
                </c:pt>
                <c:pt idx="6670">
                  <c:v>0.36599999999999999</c:v>
                </c:pt>
                <c:pt idx="6671">
                  <c:v>0.34449999999999997</c:v>
                </c:pt>
                <c:pt idx="6672">
                  <c:v>0.37709999999999999</c:v>
                </c:pt>
                <c:pt idx="6673">
                  <c:v>0.45419999999999999</c:v>
                </c:pt>
                <c:pt idx="6674">
                  <c:v>0.317</c:v>
                </c:pt>
                <c:pt idx="6675">
                  <c:v>0.35199999999999998</c:v>
                </c:pt>
                <c:pt idx="6676">
                  <c:v>0.35709999999999997</c:v>
                </c:pt>
                <c:pt idx="6677">
                  <c:v>0.32419999999999999</c:v>
                </c:pt>
                <c:pt idx="6678">
                  <c:v>0.36549999999999999</c:v>
                </c:pt>
                <c:pt idx="6679">
                  <c:v>0.32379999999999998</c:v>
                </c:pt>
                <c:pt idx="6680">
                  <c:v>0.31569999999999998</c:v>
                </c:pt>
                <c:pt idx="6681">
                  <c:v>0.39689999999999998</c:v>
                </c:pt>
                <c:pt idx="6682">
                  <c:v>0.35809999999999997</c:v>
                </c:pt>
                <c:pt idx="6683">
                  <c:v>0.36349999999999999</c:v>
                </c:pt>
                <c:pt idx="6684">
                  <c:v>0.35149999999999998</c:v>
                </c:pt>
                <c:pt idx="6685">
                  <c:v>0.30249999999999999</c:v>
                </c:pt>
                <c:pt idx="6686">
                  <c:v>0.39779999999999999</c:v>
                </c:pt>
                <c:pt idx="6687">
                  <c:v>0.31040000000000001</c:v>
                </c:pt>
                <c:pt idx="6688">
                  <c:v>0.34870000000000001</c:v>
                </c:pt>
                <c:pt idx="6689">
                  <c:v>0.41539999999999999</c:v>
                </c:pt>
                <c:pt idx="6690">
                  <c:v>0.37659999999999999</c:v>
                </c:pt>
                <c:pt idx="6691">
                  <c:v>0.34150000000000003</c:v>
                </c:pt>
                <c:pt idx="6692">
                  <c:v>0.35880000000000001</c:v>
                </c:pt>
                <c:pt idx="6693">
                  <c:v>0.33960000000000001</c:v>
                </c:pt>
                <c:pt idx="6694">
                  <c:v>0.28860000000000002</c:v>
                </c:pt>
                <c:pt idx="6695">
                  <c:v>0.35010000000000002</c:v>
                </c:pt>
                <c:pt idx="6696">
                  <c:v>0.32829999999999998</c:v>
                </c:pt>
                <c:pt idx="6697">
                  <c:v>0.3483</c:v>
                </c:pt>
                <c:pt idx="6698">
                  <c:v>0.3639</c:v>
                </c:pt>
                <c:pt idx="6699">
                  <c:v>0.3034</c:v>
                </c:pt>
                <c:pt idx="6700">
                  <c:v>0.3649</c:v>
                </c:pt>
                <c:pt idx="6701">
                  <c:v>0.34670000000000001</c:v>
                </c:pt>
                <c:pt idx="6702">
                  <c:v>0.40960000000000002</c:v>
                </c:pt>
                <c:pt idx="6703">
                  <c:v>0.38109999999999999</c:v>
                </c:pt>
                <c:pt idx="6704">
                  <c:v>0.31790000000000002</c:v>
                </c:pt>
                <c:pt idx="6705">
                  <c:v>0.36049999999999999</c:v>
                </c:pt>
                <c:pt idx="6706">
                  <c:v>0.33750000000000002</c:v>
                </c:pt>
                <c:pt idx="6707">
                  <c:v>0.35859999999999997</c:v>
                </c:pt>
                <c:pt idx="6708">
                  <c:v>0.33169999999999999</c:v>
                </c:pt>
                <c:pt idx="6709">
                  <c:v>0.38669999999999999</c:v>
                </c:pt>
                <c:pt idx="6710">
                  <c:v>0.3624</c:v>
                </c:pt>
                <c:pt idx="6711">
                  <c:v>0.31559999999999999</c:v>
                </c:pt>
                <c:pt idx="6712">
                  <c:v>0.33910000000000001</c:v>
                </c:pt>
                <c:pt idx="6713">
                  <c:v>0.41</c:v>
                </c:pt>
                <c:pt idx="6714">
                  <c:v>0.33579999999999999</c:v>
                </c:pt>
                <c:pt idx="6715">
                  <c:v>0.3745</c:v>
                </c:pt>
                <c:pt idx="6716">
                  <c:v>0.3226</c:v>
                </c:pt>
                <c:pt idx="6717">
                  <c:v>0.3579</c:v>
                </c:pt>
                <c:pt idx="6718">
                  <c:v>0.3589</c:v>
                </c:pt>
                <c:pt idx="6719">
                  <c:v>0.38950000000000001</c:v>
                </c:pt>
                <c:pt idx="6720">
                  <c:v>0.3841</c:v>
                </c:pt>
                <c:pt idx="6721">
                  <c:v>0.35020000000000001</c:v>
                </c:pt>
                <c:pt idx="6722">
                  <c:v>0.30559999999999998</c:v>
                </c:pt>
                <c:pt idx="6723">
                  <c:v>0.29609999999999997</c:v>
                </c:pt>
                <c:pt idx="6724">
                  <c:v>0.30430000000000001</c:v>
                </c:pt>
                <c:pt idx="6725">
                  <c:v>0.36270000000000002</c:v>
                </c:pt>
                <c:pt idx="6726">
                  <c:v>0.3422</c:v>
                </c:pt>
                <c:pt idx="6727">
                  <c:v>0.35899999999999999</c:v>
                </c:pt>
                <c:pt idx="6728">
                  <c:v>0.374</c:v>
                </c:pt>
                <c:pt idx="6729">
                  <c:v>0.31559999999999999</c:v>
                </c:pt>
                <c:pt idx="6730">
                  <c:v>0.3952</c:v>
                </c:pt>
                <c:pt idx="6731">
                  <c:v>0.31790000000000002</c:v>
                </c:pt>
                <c:pt idx="6732">
                  <c:v>0.35070000000000001</c:v>
                </c:pt>
                <c:pt idx="6733">
                  <c:v>0.34689999999999999</c:v>
                </c:pt>
                <c:pt idx="6734">
                  <c:v>0.32619999999999999</c:v>
                </c:pt>
                <c:pt idx="6735">
                  <c:v>0.33229999999999998</c:v>
                </c:pt>
                <c:pt idx="6736">
                  <c:v>0.34339999999999998</c:v>
                </c:pt>
                <c:pt idx="6737">
                  <c:v>0.37540000000000001</c:v>
                </c:pt>
                <c:pt idx="6738">
                  <c:v>0.38340000000000002</c:v>
                </c:pt>
                <c:pt idx="6739">
                  <c:v>0.37459999999999999</c:v>
                </c:pt>
                <c:pt idx="6740">
                  <c:v>0.36659999999999998</c:v>
                </c:pt>
                <c:pt idx="6741">
                  <c:v>0.29599999999999999</c:v>
                </c:pt>
                <c:pt idx="6742">
                  <c:v>0.32940000000000003</c:v>
                </c:pt>
                <c:pt idx="6743">
                  <c:v>0.32379999999999998</c:v>
                </c:pt>
                <c:pt idx="6744">
                  <c:v>0.40760000000000002</c:v>
                </c:pt>
                <c:pt idx="6745">
                  <c:v>0.37209999999999999</c:v>
                </c:pt>
                <c:pt idx="6746">
                  <c:v>0.33789999999999998</c:v>
                </c:pt>
                <c:pt idx="6747">
                  <c:v>0.32190000000000002</c:v>
                </c:pt>
                <c:pt idx="6748">
                  <c:v>0.3135</c:v>
                </c:pt>
                <c:pt idx="6749">
                  <c:v>0.38030000000000003</c:v>
                </c:pt>
                <c:pt idx="6750">
                  <c:v>0.36099999999999999</c:v>
                </c:pt>
                <c:pt idx="6751">
                  <c:v>0.35680000000000001</c:v>
                </c:pt>
                <c:pt idx="6752">
                  <c:v>0.34050000000000002</c:v>
                </c:pt>
                <c:pt idx="6753">
                  <c:v>0.33279999999999998</c:v>
                </c:pt>
                <c:pt idx="6754">
                  <c:v>0.38059999999999999</c:v>
                </c:pt>
                <c:pt idx="6755">
                  <c:v>0.4199</c:v>
                </c:pt>
                <c:pt idx="6756">
                  <c:v>0.33589999999999998</c:v>
                </c:pt>
                <c:pt idx="6757">
                  <c:v>0.34960000000000002</c:v>
                </c:pt>
                <c:pt idx="6758">
                  <c:v>0.32590000000000002</c:v>
                </c:pt>
                <c:pt idx="6759">
                  <c:v>0.34689999999999999</c:v>
                </c:pt>
                <c:pt idx="6760">
                  <c:v>0.33679999999999999</c:v>
                </c:pt>
                <c:pt idx="6761">
                  <c:v>0.36780000000000002</c:v>
                </c:pt>
                <c:pt idx="6762">
                  <c:v>0.32379999999999998</c:v>
                </c:pt>
                <c:pt idx="6763">
                  <c:v>0.36530000000000001</c:v>
                </c:pt>
                <c:pt idx="6764">
                  <c:v>0.32850000000000001</c:v>
                </c:pt>
                <c:pt idx="6765">
                  <c:v>0.38819999999999999</c:v>
                </c:pt>
                <c:pt idx="6766">
                  <c:v>0.33389999999999997</c:v>
                </c:pt>
                <c:pt idx="6767">
                  <c:v>0.35799999999999998</c:v>
                </c:pt>
                <c:pt idx="6768">
                  <c:v>0.37240000000000001</c:v>
                </c:pt>
                <c:pt idx="6769">
                  <c:v>0.3926</c:v>
                </c:pt>
                <c:pt idx="6770">
                  <c:v>0.37</c:v>
                </c:pt>
                <c:pt idx="6771">
                  <c:v>0.37880000000000003</c:v>
                </c:pt>
                <c:pt idx="6772">
                  <c:v>0.379</c:v>
                </c:pt>
                <c:pt idx="6773">
                  <c:v>0.318</c:v>
                </c:pt>
                <c:pt idx="6774">
                  <c:v>0.30599999999999999</c:v>
                </c:pt>
                <c:pt idx="6775">
                  <c:v>0.3659</c:v>
                </c:pt>
                <c:pt idx="6776">
                  <c:v>0.30890000000000001</c:v>
                </c:pt>
                <c:pt idx="6777">
                  <c:v>0.3705</c:v>
                </c:pt>
                <c:pt idx="6778">
                  <c:v>0.38019999999999998</c:v>
                </c:pt>
                <c:pt idx="6779">
                  <c:v>0.30780000000000002</c:v>
                </c:pt>
                <c:pt idx="6780">
                  <c:v>0.31340000000000001</c:v>
                </c:pt>
                <c:pt idx="6781">
                  <c:v>0.33119999999999999</c:v>
                </c:pt>
                <c:pt idx="6782">
                  <c:v>0.37290000000000001</c:v>
                </c:pt>
                <c:pt idx="6783">
                  <c:v>0.3286</c:v>
                </c:pt>
                <c:pt idx="6784">
                  <c:v>0.37230000000000002</c:v>
                </c:pt>
                <c:pt idx="6785">
                  <c:v>0.34410000000000002</c:v>
                </c:pt>
                <c:pt idx="6786">
                  <c:v>0.32400000000000001</c:v>
                </c:pt>
                <c:pt idx="6787">
                  <c:v>0.34</c:v>
                </c:pt>
                <c:pt idx="6788">
                  <c:v>0.32529999999999998</c:v>
                </c:pt>
                <c:pt idx="6789">
                  <c:v>0.39029999999999998</c:v>
                </c:pt>
                <c:pt idx="6790">
                  <c:v>0.38169999999999998</c:v>
                </c:pt>
                <c:pt idx="6791">
                  <c:v>0.31929999999999997</c:v>
                </c:pt>
                <c:pt idx="6792">
                  <c:v>0.37780000000000002</c:v>
                </c:pt>
                <c:pt idx="6793">
                  <c:v>0.3322</c:v>
                </c:pt>
                <c:pt idx="6794">
                  <c:v>0.32840000000000003</c:v>
                </c:pt>
                <c:pt idx="6795">
                  <c:v>0.33450000000000002</c:v>
                </c:pt>
                <c:pt idx="6796">
                  <c:v>0.36030000000000001</c:v>
                </c:pt>
                <c:pt idx="6797">
                  <c:v>0.36420000000000002</c:v>
                </c:pt>
                <c:pt idx="6798">
                  <c:v>0.37240000000000001</c:v>
                </c:pt>
                <c:pt idx="6799">
                  <c:v>0.35670000000000002</c:v>
                </c:pt>
                <c:pt idx="6800">
                  <c:v>0.31719999999999998</c:v>
                </c:pt>
                <c:pt idx="6801">
                  <c:v>0.35210000000000002</c:v>
                </c:pt>
                <c:pt idx="6802">
                  <c:v>0.3362</c:v>
                </c:pt>
                <c:pt idx="6803">
                  <c:v>0.34079999999999999</c:v>
                </c:pt>
                <c:pt idx="6804">
                  <c:v>0.26619999999999999</c:v>
                </c:pt>
                <c:pt idx="6805">
                  <c:v>0.35589999999999999</c:v>
                </c:pt>
                <c:pt idx="6806">
                  <c:v>0.30320000000000003</c:v>
                </c:pt>
                <c:pt idx="6807">
                  <c:v>0.35770000000000002</c:v>
                </c:pt>
                <c:pt idx="6808">
                  <c:v>0.35299999999999998</c:v>
                </c:pt>
                <c:pt idx="6809">
                  <c:v>0.37580000000000002</c:v>
                </c:pt>
                <c:pt idx="6810">
                  <c:v>0.38019999999999998</c:v>
                </c:pt>
                <c:pt idx="6811">
                  <c:v>0.3901</c:v>
                </c:pt>
                <c:pt idx="6812">
                  <c:v>0.35010000000000002</c:v>
                </c:pt>
                <c:pt idx="6813">
                  <c:v>0.35439999999999999</c:v>
                </c:pt>
                <c:pt idx="6814">
                  <c:v>0.3634</c:v>
                </c:pt>
                <c:pt idx="6815">
                  <c:v>0.372</c:v>
                </c:pt>
                <c:pt idx="6816">
                  <c:v>0.38030000000000003</c:v>
                </c:pt>
                <c:pt idx="6817">
                  <c:v>0.3221</c:v>
                </c:pt>
                <c:pt idx="6818">
                  <c:v>0.30470000000000003</c:v>
                </c:pt>
                <c:pt idx="6819">
                  <c:v>0.35260000000000002</c:v>
                </c:pt>
                <c:pt idx="6820">
                  <c:v>0.34229999999999999</c:v>
                </c:pt>
                <c:pt idx="6821">
                  <c:v>0.34350000000000003</c:v>
                </c:pt>
                <c:pt idx="6822">
                  <c:v>0.36249999999999999</c:v>
                </c:pt>
                <c:pt idx="6823">
                  <c:v>0.34599999999999997</c:v>
                </c:pt>
                <c:pt idx="6824">
                  <c:v>0.31630000000000003</c:v>
                </c:pt>
                <c:pt idx="6825">
                  <c:v>0.32779999999999998</c:v>
                </c:pt>
                <c:pt idx="6826">
                  <c:v>0.37969999999999998</c:v>
                </c:pt>
                <c:pt idx="6827">
                  <c:v>0.31480000000000002</c:v>
                </c:pt>
                <c:pt idx="6828">
                  <c:v>0.33279999999999998</c:v>
                </c:pt>
                <c:pt idx="6829">
                  <c:v>0.31759999999999999</c:v>
                </c:pt>
                <c:pt idx="6830">
                  <c:v>0.37490000000000001</c:v>
                </c:pt>
                <c:pt idx="6831">
                  <c:v>0.3609</c:v>
                </c:pt>
                <c:pt idx="6832">
                  <c:v>0.36409999999999998</c:v>
                </c:pt>
                <c:pt idx="6833">
                  <c:v>0.35189999999999999</c:v>
                </c:pt>
                <c:pt idx="6834">
                  <c:v>0.315</c:v>
                </c:pt>
                <c:pt idx="6835">
                  <c:v>0.36259999999999998</c:v>
                </c:pt>
                <c:pt idx="6836">
                  <c:v>0.34939999999999999</c:v>
                </c:pt>
                <c:pt idx="6837">
                  <c:v>0.32740000000000002</c:v>
                </c:pt>
                <c:pt idx="6838">
                  <c:v>0.34439999999999998</c:v>
                </c:pt>
                <c:pt idx="6839">
                  <c:v>0.37040000000000001</c:v>
                </c:pt>
                <c:pt idx="6840">
                  <c:v>0.29420000000000002</c:v>
                </c:pt>
                <c:pt idx="6841">
                  <c:v>0.39400000000000002</c:v>
                </c:pt>
                <c:pt idx="6842">
                  <c:v>0.40279999999999999</c:v>
                </c:pt>
                <c:pt idx="6843">
                  <c:v>0.3513</c:v>
                </c:pt>
                <c:pt idx="6844">
                  <c:v>0.372</c:v>
                </c:pt>
                <c:pt idx="6845">
                  <c:v>0.3589</c:v>
                </c:pt>
                <c:pt idx="6846">
                  <c:v>0.3614</c:v>
                </c:pt>
                <c:pt idx="6847">
                  <c:v>0.36509999999999998</c:v>
                </c:pt>
                <c:pt idx="6848">
                  <c:v>0.34870000000000001</c:v>
                </c:pt>
                <c:pt idx="6849">
                  <c:v>0.32050000000000001</c:v>
                </c:pt>
                <c:pt idx="6850">
                  <c:v>0.32540000000000002</c:v>
                </c:pt>
                <c:pt idx="6851">
                  <c:v>0.39129999999999998</c:v>
                </c:pt>
                <c:pt idx="6852">
                  <c:v>0.35909999999999997</c:v>
                </c:pt>
                <c:pt idx="6853">
                  <c:v>0.31850000000000001</c:v>
                </c:pt>
                <c:pt idx="6854">
                  <c:v>0.36680000000000001</c:v>
                </c:pt>
                <c:pt idx="6855">
                  <c:v>0.3397</c:v>
                </c:pt>
                <c:pt idx="6856">
                  <c:v>0.34250000000000003</c:v>
                </c:pt>
                <c:pt idx="6857">
                  <c:v>0.36330000000000001</c:v>
                </c:pt>
                <c:pt idx="6858">
                  <c:v>0.34360000000000002</c:v>
                </c:pt>
                <c:pt idx="6859">
                  <c:v>0.36180000000000001</c:v>
                </c:pt>
                <c:pt idx="6860">
                  <c:v>0.35489999999999999</c:v>
                </c:pt>
                <c:pt idx="6861">
                  <c:v>0.37890000000000001</c:v>
                </c:pt>
                <c:pt idx="6862">
                  <c:v>0.28449999999999998</c:v>
                </c:pt>
                <c:pt idx="6863">
                  <c:v>0.35460000000000003</c:v>
                </c:pt>
                <c:pt idx="6864">
                  <c:v>0.37019999999999997</c:v>
                </c:pt>
                <c:pt idx="6865">
                  <c:v>0.33710000000000001</c:v>
                </c:pt>
                <c:pt idx="6866">
                  <c:v>0.34089999999999998</c:v>
                </c:pt>
                <c:pt idx="6867">
                  <c:v>0.34889999999999999</c:v>
                </c:pt>
                <c:pt idx="6868">
                  <c:v>0.32490000000000002</c:v>
                </c:pt>
                <c:pt idx="6869">
                  <c:v>0.30599999999999999</c:v>
                </c:pt>
                <c:pt idx="6870">
                  <c:v>0.30640000000000001</c:v>
                </c:pt>
                <c:pt idx="6871">
                  <c:v>0.3785</c:v>
                </c:pt>
                <c:pt idx="6872">
                  <c:v>0.33610000000000001</c:v>
                </c:pt>
                <c:pt idx="6873">
                  <c:v>0.34649999999999997</c:v>
                </c:pt>
                <c:pt idx="6874">
                  <c:v>0.33090000000000003</c:v>
                </c:pt>
                <c:pt idx="6875">
                  <c:v>0.29980000000000001</c:v>
                </c:pt>
                <c:pt idx="6876">
                  <c:v>0.35589999999999999</c:v>
                </c:pt>
                <c:pt idx="6877">
                  <c:v>0.35420000000000001</c:v>
                </c:pt>
                <c:pt idx="6878">
                  <c:v>0.35439999999999999</c:v>
                </c:pt>
                <c:pt idx="6879">
                  <c:v>0.3765</c:v>
                </c:pt>
                <c:pt idx="6880">
                  <c:v>0.34689999999999999</c:v>
                </c:pt>
                <c:pt idx="6881">
                  <c:v>0.35749999999999998</c:v>
                </c:pt>
                <c:pt idx="6882">
                  <c:v>0.3957</c:v>
                </c:pt>
                <c:pt idx="6883">
                  <c:v>0.35120000000000001</c:v>
                </c:pt>
                <c:pt idx="6884">
                  <c:v>0.33989999999999998</c:v>
                </c:pt>
                <c:pt idx="6885">
                  <c:v>0.3574</c:v>
                </c:pt>
                <c:pt idx="6886">
                  <c:v>0.31259999999999999</c:v>
                </c:pt>
                <c:pt idx="6887">
                  <c:v>0.38169999999999998</c:v>
                </c:pt>
                <c:pt idx="6888">
                  <c:v>0.27589999999999998</c:v>
                </c:pt>
                <c:pt idx="6889">
                  <c:v>0.34510000000000002</c:v>
                </c:pt>
                <c:pt idx="6890">
                  <c:v>0.30630000000000002</c:v>
                </c:pt>
                <c:pt idx="6891">
                  <c:v>0.37419999999999998</c:v>
                </c:pt>
                <c:pt idx="6892">
                  <c:v>0.37719999999999998</c:v>
                </c:pt>
                <c:pt idx="6893">
                  <c:v>0.32929999999999998</c:v>
                </c:pt>
                <c:pt idx="6894">
                  <c:v>0.36030000000000001</c:v>
                </c:pt>
                <c:pt idx="6895">
                  <c:v>0.36599999999999999</c:v>
                </c:pt>
                <c:pt idx="6896">
                  <c:v>0.38540000000000002</c:v>
                </c:pt>
                <c:pt idx="6897">
                  <c:v>0.40150000000000002</c:v>
                </c:pt>
                <c:pt idx="6898">
                  <c:v>0.34320000000000001</c:v>
                </c:pt>
                <c:pt idx="6899">
                  <c:v>0.37790000000000001</c:v>
                </c:pt>
                <c:pt idx="6900">
                  <c:v>0.34610000000000002</c:v>
                </c:pt>
                <c:pt idx="6901">
                  <c:v>0.34970000000000001</c:v>
                </c:pt>
                <c:pt idx="6902">
                  <c:v>0.3387</c:v>
                </c:pt>
                <c:pt idx="6903">
                  <c:v>0.3553</c:v>
                </c:pt>
                <c:pt idx="6904">
                  <c:v>0.41370000000000001</c:v>
                </c:pt>
                <c:pt idx="6905">
                  <c:v>0.32719999999999999</c:v>
                </c:pt>
                <c:pt idx="6906">
                  <c:v>0.38269999999999998</c:v>
                </c:pt>
                <c:pt idx="6907">
                  <c:v>0.3493</c:v>
                </c:pt>
                <c:pt idx="6908">
                  <c:v>0.34889999999999999</c:v>
                </c:pt>
                <c:pt idx="6909">
                  <c:v>0.36380000000000001</c:v>
                </c:pt>
                <c:pt idx="6910">
                  <c:v>0.34539999999999998</c:v>
                </c:pt>
                <c:pt idx="6911">
                  <c:v>0.30599999999999999</c:v>
                </c:pt>
                <c:pt idx="6912">
                  <c:v>0.3453</c:v>
                </c:pt>
                <c:pt idx="6913">
                  <c:v>0.31809999999999999</c:v>
                </c:pt>
                <c:pt idx="6914">
                  <c:v>0.34720000000000001</c:v>
                </c:pt>
                <c:pt idx="6915">
                  <c:v>0.36020000000000002</c:v>
                </c:pt>
                <c:pt idx="6916">
                  <c:v>0.311</c:v>
                </c:pt>
                <c:pt idx="6917">
                  <c:v>0.37440000000000001</c:v>
                </c:pt>
                <c:pt idx="6918">
                  <c:v>0.32450000000000001</c:v>
                </c:pt>
                <c:pt idx="6919">
                  <c:v>0.3337</c:v>
                </c:pt>
                <c:pt idx="6920">
                  <c:v>0.35730000000000001</c:v>
                </c:pt>
                <c:pt idx="6921">
                  <c:v>0.32300000000000001</c:v>
                </c:pt>
                <c:pt idx="6922">
                  <c:v>0.34460000000000002</c:v>
                </c:pt>
                <c:pt idx="6923">
                  <c:v>0.38550000000000001</c:v>
                </c:pt>
                <c:pt idx="6924">
                  <c:v>0.31869999999999998</c:v>
                </c:pt>
                <c:pt idx="6925">
                  <c:v>0.36699999999999999</c:v>
                </c:pt>
                <c:pt idx="6926">
                  <c:v>0.3382</c:v>
                </c:pt>
                <c:pt idx="6927">
                  <c:v>0.32929999999999998</c:v>
                </c:pt>
                <c:pt idx="6928">
                  <c:v>0.3548</c:v>
                </c:pt>
                <c:pt idx="6929">
                  <c:v>0.3987</c:v>
                </c:pt>
                <c:pt idx="6930">
                  <c:v>0.34989999999999999</c:v>
                </c:pt>
                <c:pt idx="6931">
                  <c:v>0.3947</c:v>
                </c:pt>
                <c:pt idx="6932">
                  <c:v>0.35149999999999998</c:v>
                </c:pt>
                <c:pt idx="6933">
                  <c:v>0.33850000000000002</c:v>
                </c:pt>
                <c:pt idx="6934">
                  <c:v>0.35920000000000002</c:v>
                </c:pt>
                <c:pt idx="6935">
                  <c:v>0.35959999999999998</c:v>
                </c:pt>
                <c:pt idx="6936">
                  <c:v>0.3659</c:v>
                </c:pt>
                <c:pt idx="6937">
                  <c:v>0.37469999999999998</c:v>
                </c:pt>
                <c:pt idx="6938">
                  <c:v>0.3569</c:v>
                </c:pt>
                <c:pt idx="6939">
                  <c:v>0.32240000000000002</c:v>
                </c:pt>
                <c:pt idx="6940">
                  <c:v>0.40139999999999998</c:v>
                </c:pt>
                <c:pt idx="6941">
                  <c:v>0.40150000000000002</c:v>
                </c:pt>
                <c:pt idx="6942">
                  <c:v>0.31819999999999998</c:v>
                </c:pt>
                <c:pt idx="6943">
                  <c:v>0.3695</c:v>
                </c:pt>
                <c:pt idx="6944">
                  <c:v>0.36770000000000003</c:v>
                </c:pt>
                <c:pt idx="6945">
                  <c:v>0.3271</c:v>
                </c:pt>
                <c:pt idx="6946">
                  <c:v>0.33789999999999998</c:v>
                </c:pt>
                <c:pt idx="6947">
                  <c:v>0.34499999999999997</c:v>
                </c:pt>
                <c:pt idx="6948">
                  <c:v>0.34520000000000001</c:v>
                </c:pt>
                <c:pt idx="6949">
                  <c:v>0.3997</c:v>
                </c:pt>
                <c:pt idx="6950">
                  <c:v>0.34760000000000002</c:v>
                </c:pt>
                <c:pt idx="6951">
                  <c:v>0.32229999999999998</c:v>
                </c:pt>
                <c:pt idx="6952">
                  <c:v>0.35139999999999999</c:v>
                </c:pt>
                <c:pt idx="6953">
                  <c:v>0.32419999999999999</c:v>
                </c:pt>
                <c:pt idx="6954">
                  <c:v>0.3851</c:v>
                </c:pt>
                <c:pt idx="6955">
                  <c:v>0.36470000000000002</c:v>
                </c:pt>
                <c:pt idx="6956">
                  <c:v>0.35449999999999998</c:v>
                </c:pt>
                <c:pt idx="6957">
                  <c:v>0.35310000000000002</c:v>
                </c:pt>
                <c:pt idx="6958">
                  <c:v>0.36520000000000002</c:v>
                </c:pt>
                <c:pt idx="6959">
                  <c:v>0.33429999999999999</c:v>
                </c:pt>
                <c:pt idx="6960">
                  <c:v>0.36720000000000003</c:v>
                </c:pt>
                <c:pt idx="6961">
                  <c:v>0.33</c:v>
                </c:pt>
                <c:pt idx="6962">
                  <c:v>0.34160000000000001</c:v>
                </c:pt>
                <c:pt idx="6963">
                  <c:v>0.33029999999999998</c:v>
                </c:pt>
                <c:pt idx="6964">
                  <c:v>0.37440000000000001</c:v>
                </c:pt>
                <c:pt idx="6965">
                  <c:v>0.36780000000000002</c:v>
                </c:pt>
                <c:pt idx="6966">
                  <c:v>0.32850000000000001</c:v>
                </c:pt>
                <c:pt idx="6967">
                  <c:v>0.30030000000000001</c:v>
                </c:pt>
                <c:pt idx="6968">
                  <c:v>0.36580000000000001</c:v>
                </c:pt>
                <c:pt idx="6969">
                  <c:v>0.34860000000000002</c:v>
                </c:pt>
                <c:pt idx="6970">
                  <c:v>0.2757</c:v>
                </c:pt>
                <c:pt idx="6971">
                  <c:v>0.35610000000000003</c:v>
                </c:pt>
                <c:pt idx="6972">
                  <c:v>0.35659999999999997</c:v>
                </c:pt>
                <c:pt idx="6973">
                  <c:v>0.39589999999999997</c:v>
                </c:pt>
                <c:pt idx="6974">
                  <c:v>0.46710000000000002</c:v>
                </c:pt>
                <c:pt idx="6975">
                  <c:v>0.39140000000000003</c:v>
                </c:pt>
                <c:pt idx="6976">
                  <c:v>0.35220000000000001</c:v>
                </c:pt>
                <c:pt idx="6977">
                  <c:v>0.34639999999999999</c:v>
                </c:pt>
                <c:pt idx="6978">
                  <c:v>0.3362</c:v>
                </c:pt>
                <c:pt idx="6979">
                  <c:v>0.36630000000000001</c:v>
                </c:pt>
                <c:pt idx="6980">
                  <c:v>0.3846</c:v>
                </c:pt>
                <c:pt idx="6981">
                  <c:v>0.32500000000000001</c:v>
                </c:pt>
                <c:pt idx="6982">
                  <c:v>0.3357</c:v>
                </c:pt>
                <c:pt idx="6983">
                  <c:v>0.37409999999999999</c:v>
                </c:pt>
                <c:pt idx="6984">
                  <c:v>0.3332</c:v>
                </c:pt>
                <c:pt idx="6985">
                  <c:v>0.34010000000000001</c:v>
                </c:pt>
                <c:pt idx="6986">
                  <c:v>0.38990000000000002</c:v>
                </c:pt>
                <c:pt idx="6987">
                  <c:v>0.40579999999999999</c:v>
                </c:pt>
                <c:pt idx="6988">
                  <c:v>0.35260000000000002</c:v>
                </c:pt>
                <c:pt idx="6989">
                  <c:v>0.36149999999999999</c:v>
                </c:pt>
                <c:pt idx="6990">
                  <c:v>0.36890000000000001</c:v>
                </c:pt>
                <c:pt idx="6991">
                  <c:v>0.38129999999999997</c:v>
                </c:pt>
                <c:pt idx="6992">
                  <c:v>0.33750000000000002</c:v>
                </c:pt>
                <c:pt idx="6993">
                  <c:v>0.3246</c:v>
                </c:pt>
                <c:pt idx="6994">
                  <c:v>0.3584</c:v>
                </c:pt>
                <c:pt idx="6995">
                  <c:v>0.32569999999999999</c:v>
                </c:pt>
                <c:pt idx="6996">
                  <c:v>0.379</c:v>
                </c:pt>
                <c:pt idx="6997">
                  <c:v>0.30640000000000001</c:v>
                </c:pt>
                <c:pt idx="6998">
                  <c:v>0.37730000000000002</c:v>
                </c:pt>
                <c:pt idx="6999">
                  <c:v>0.31409999999999999</c:v>
                </c:pt>
                <c:pt idx="7000">
                  <c:v>0.42730000000000001</c:v>
                </c:pt>
                <c:pt idx="7001">
                  <c:v>0.37940000000000002</c:v>
                </c:pt>
                <c:pt idx="7002">
                  <c:v>0.37109999999999999</c:v>
                </c:pt>
                <c:pt idx="7003">
                  <c:v>0.36520000000000002</c:v>
                </c:pt>
                <c:pt idx="7004">
                  <c:v>0.3533</c:v>
                </c:pt>
                <c:pt idx="7005">
                  <c:v>0.42059999999999997</c:v>
                </c:pt>
                <c:pt idx="7006">
                  <c:v>0.36399999999999999</c:v>
                </c:pt>
                <c:pt idx="7007">
                  <c:v>0.35830000000000001</c:v>
                </c:pt>
                <c:pt idx="7008">
                  <c:v>0.36109999999999998</c:v>
                </c:pt>
                <c:pt idx="7009">
                  <c:v>0.3574</c:v>
                </c:pt>
                <c:pt idx="7010">
                  <c:v>0.3705</c:v>
                </c:pt>
                <c:pt idx="7011">
                  <c:v>0.39639999999999997</c:v>
                </c:pt>
                <c:pt idx="7012">
                  <c:v>0.32769999999999999</c:v>
                </c:pt>
                <c:pt idx="7013">
                  <c:v>0.37859999999999999</c:v>
                </c:pt>
                <c:pt idx="7014">
                  <c:v>0.37140000000000001</c:v>
                </c:pt>
                <c:pt idx="7015">
                  <c:v>0.29049999999999998</c:v>
                </c:pt>
                <c:pt idx="7016">
                  <c:v>0.34410000000000002</c:v>
                </c:pt>
                <c:pt idx="7017">
                  <c:v>0.38929999999999998</c:v>
                </c:pt>
                <c:pt idx="7018">
                  <c:v>0.34100000000000003</c:v>
                </c:pt>
                <c:pt idx="7019">
                  <c:v>0.3513</c:v>
                </c:pt>
                <c:pt idx="7020">
                  <c:v>0.38650000000000001</c:v>
                </c:pt>
                <c:pt idx="7021">
                  <c:v>0.35599999999999998</c:v>
                </c:pt>
                <c:pt idx="7022">
                  <c:v>0.30809999999999998</c:v>
                </c:pt>
                <c:pt idx="7023">
                  <c:v>0.39</c:v>
                </c:pt>
                <c:pt idx="7024">
                  <c:v>0.3463</c:v>
                </c:pt>
                <c:pt idx="7025">
                  <c:v>0.34010000000000001</c:v>
                </c:pt>
                <c:pt idx="7026">
                  <c:v>0.43640000000000001</c:v>
                </c:pt>
                <c:pt idx="7027">
                  <c:v>0.38640000000000002</c:v>
                </c:pt>
                <c:pt idx="7028">
                  <c:v>0.35199999999999998</c:v>
                </c:pt>
                <c:pt idx="7029">
                  <c:v>0.37219999999999998</c:v>
                </c:pt>
                <c:pt idx="7030">
                  <c:v>0.30730000000000002</c:v>
                </c:pt>
                <c:pt idx="7031">
                  <c:v>0.33200000000000002</c:v>
                </c:pt>
                <c:pt idx="7032">
                  <c:v>0.32079999999999997</c:v>
                </c:pt>
                <c:pt idx="7033">
                  <c:v>0.33400000000000002</c:v>
                </c:pt>
                <c:pt idx="7034">
                  <c:v>0.37690000000000001</c:v>
                </c:pt>
                <c:pt idx="7035">
                  <c:v>0.3795</c:v>
                </c:pt>
                <c:pt idx="7036">
                  <c:v>0.31840000000000002</c:v>
                </c:pt>
                <c:pt idx="7037">
                  <c:v>0.32600000000000001</c:v>
                </c:pt>
                <c:pt idx="7038">
                  <c:v>0.3049</c:v>
                </c:pt>
                <c:pt idx="7039">
                  <c:v>0.37390000000000001</c:v>
                </c:pt>
                <c:pt idx="7040">
                  <c:v>0.34599999999999997</c:v>
                </c:pt>
                <c:pt idx="7041">
                  <c:v>0.32519999999999999</c:v>
                </c:pt>
                <c:pt idx="7042">
                  <c:v>0.35099999999999998</c:v>
                </c:pt>
                <c:pt idx="7043">
                  <c:v>0.3538</c:v>
                </c:pt>
                <c:pt idx="7044">
                  <c:v>0.3387</c:v>
                </c:pt>
                <c:pt idx="7045">
                  <c:v>0.375</c:v>
                </c:pt>
                <c:pt idx="7046">
                  <c:v>0.35639999999999999</c:v>
                </c:pt>
                <c:pt idx="7047">
                  <c:v>0.34870000000000001</c:v>
                </c:pt>
                <c:pt idx="7048">
                  <c:v>0.3009</c:v>
                </c:pt>
                <c:pt idx="7049">
                  <c:v>0.36909999999999998</c:v>
                </c:pt>
                <c:pt idx="7050">
                  <c:v>0.34370000000000001</c:v>
                </c:pt>
                <c:pt idx="7051">
                  <c:v>0.34889999999999999</c:v>
                </c:pt>
                <c:pt idx="7052">
                  <c:v>0.34189999999999998</c:v>
                </c:pt>
                <c:pt idx="7053">
                  <c:v>0.2984</c:v>
                </c:pt>
                <c:pt idx="7054">
                  <c:v>0.3377</c:v>
                </c:pt>
                <c:pt idx="7055">
                  <c:v>0.38329999999999997</c:v>
                </c:pt>
                <c:pt idx="7056">
                  <c:v>0.36470000000000002</c:v>
                </c:pt>
                <c:pt idx="7057">
                  <c:v>0.3286</c:v>
                </c:pt>
                <c:pt idx="7058">
                  <c:v>0.3165</c:v>
                </c:pt>
                <c:pt idx="7059">
                  <c:v>0.35110000000000002</c:v>
                </c:pt>
                <c:pt idx="7060">
                  <c:v>0.35499999999999998</c:v>
                </c:pt>
                <c:pt idx="7061">
                  <c:v>0.34789999999999999</c:v>
                </c:pt>
                <c:pt idx="7062">
                  <c:v>0.31269999999999998</c:v>
                </c:pt>
                <c:pt idx="7063">
                  <c:v>0.27529999999999999</c:v>
                </c:pt>
                <c:pt idx="7064">
                  <c:v>0.3009</c:v>
                </c:pt>
                <c:pt idx="7065">
                  <c:v>0.28820000000000001</c:v>
                </c:pt>
                <c:pt idx="7066">
                  <c:v>0.3548</c:v>
                </c:pt>
                <c:pt idx="7067">
                  <c:v>0.2883</c:v>
                </c:pt>
                <c:pt idx="7068">
                  <c:v>0.32919999999999999</c:v>
                </c:pt>
                <c:pt idx="7069">
                  <c:v>0.37680000000000002</c:v>
                </c:pt>
                <c:pt idx="7070">
                  <c:v>0.31480000000000002</c:v>
                </c:pt>
                <c:pt idx="7071">
                  <c:v>0.31740000000000002</c:v>
                </c:pt>
                <c:pt idx="7072">
                  <c:v>0.34510000000000002</c:v>
                </c:pt>
                <c:pt idx="7073">
                  <c:v>0.3337</c:v>
                </c:pt>
                <c:pt idx="7074">
                  <c:v>0.3856</c:v>
                </c:pt>
                <c:pt idx="7075">
                  <c:v>0.31979999999999997</c:v>
                </c:pt>
                <c:pt idx="7076">
                  <c:v>0.31430000000000002</c:v>
                </c:pt>
                <c:pt idx="7077">
                  <c:v>0.35370000000000001</c:v>
                </c:pt>
                <c:pt idx="7078">
                  <c:v>0.38350000000000001</c:v>
                </c:pt>
                <c:pt idx="7079">
                  <c:v>0.35060000000000002</c:v>
                </c:pt>
                <c:pt idx="7080">
                  <c:v>0.35420000000000001</c:v>
                </c:pt>
                <c:pt idx="7081">
                  <c:v>0.33229999999999998</c:v>
                </c:pt>
                <c:pt idx="7082">
                  <c:v>0.34520000000000001</c:v>
                </c:pt>
                <c:pt idx="7083">
                  <c:v>0.22850000000000001</c:v>
                </c:pt>
                <c:pt idx="7084">
                  <c:v>0.31169999999999998</c:v>
                </c:pt>
                <c:pt idx="7085">
                  <c:v>0.35299999999999998</c:v>
                </c:pt>
                <c:pt idx="7086">
                  <c:v>0.35299999999999998</c:v>
                </c:pt>
                <c:pt idx="7087">
                  <c:v>0.35959999999999998</c:v>
                </c:pt>
                <c:pt idx="7088">
                  <c:v>0.30599999999999999</c:v>
                </c:pt>
                <c:pt idx="7089">
                  <c:v>0.316</c:v>
                </c:pt>
                <c:pt idx="7090">
                  <c:v>0.36480000000000001</c:v>
                </c:pt>
                <c:pt idx="7091">
                  <c:v>0.3009</c:v>
                </c:pt>
                <c:pt idx="7092">
                  <c:v>0.34639999999999999</c:v>
                </c:pt>
                <c:pt idx="7093">
                  <c:v>0.30370000000000003</c:v>
                </c:pt>
                <c:pt idx="7094">
                  <c:v>0.38190000000000002</c:v>
                </c:pt>
                <c:pt idx="7095">
                  <c:v>0.38109999999999999</c:v>
                </c:pt>
                <c:pt idx="7096">
                  <c:v>0.3513</c:v>
                </c:pt>
                <c:pt idx="7097">
                  <c:v>0.39419999999999999</c:v>
                </c:pt>
                <c:pt idx="7098">
                  <c:v>0.34370000000000001</c:v>
                </c:pt>
                <c:pt idx="7099">
                  <c:v>0.33950000000000002</c:v>
                </c:pt>
                <c:pt idx="7100">
                  <c:v>0.3664</c:v>
                </c:pt>
                <c:pt idx="7101">
                  <c:v>0.37090000000000001</c:v>
                </c:pt>
                <c:pt idx="7102">
                  <c:v>0.34949999999999998</c:v>
                </c:pt>
                <c:pt idx="7103">
                  <c:v>0.39200000000000002</c:v>
                </c:pt>
                <c:pt idx="7104">
                  <c:v>0.36630000000000001</c:v>
                </c:pt>
                <c:pt idx="7105">
                  <c:v>0.37559999999999999</c:v>
                </c:pt>
                <c:pt idx="7106">
                  <c:v>0.39300000000000002</c:v>
                </c:pt>
                <c:pt idx="7107">
                  <c:v>0.37059999999999998</c:v>
                </c:pt>
                <c:pt idx="7108">
                  <c:v>0.38969999999999999</c:v>
                </c:pt>
                <c:pt idx="7109">
                  <c:v>0.3538</c:v>
                </c:pt>
                <c:pt idx="7110">
                  <c:v>0.35310000000000002</c:v>
                </c:pt>
                <c:pt idx="7111">
                  <c:v>0.3377</c:v>
                </c:pt>
                <c:pt idx="7112">
                  <c:v>0.36499999999999999</c:v>
                </c:pt>
                <c:pt idx="7113">
                  <c:v>0.37830000000000003</c:v>
                </c:pt>
                <c:pt idx="7114">
                  <c:v>0.3679</c:v>
                </c:pt>
                <c:pt idx="7115">
                  <c:v>0.35220000000000001</c:v>
                </c:pt>
                <c:pt idx="7116">
                  <c:v>0.38350000000000001</c:v>
                </c:pt>
                <c:pt idx="7117">
                  <c:v>0.35799999999999998</c:v>
                </c:pt>
                <c:pt idx="7118">
                  <c:v>0.36799999999999999</c:v>
                </c:pt>
                <c:pt idx="7119">
                  <c:v>0.3453</c:v>
                </c:pt>
                <c:pt idx="7120">
                  <c:v>0.36249999999999999</c:v>
                </c:pt>
                <c:pt idx="7121">
                  <c:v>0.33710000000000001</c:v>
                </c:pt>
                <c:pt idx="7122">
                  <c:v>0.36880000000000002</c:v>
                </c:pt>
                <c:pt idx="7123">
                  <c:v>0.36159999999999998</c:v>
                </c:pt>
                <c:pt idx="7124">
                  <c:v>0.3805</c:v>
                </c:pt>
                <c:pt idx="7125">
                  <c:v>0.3422</c:v>
                </c:pt>
                <c:pt idx="7126">
                  <c:v>0.36499999999999999</c:v>
                </c:pt>
                <c:pt idx="7127">
                  <c:v>0.35799999999999998</c:v>
                </c:pt>
                <c:pt idx="7128">
                  <c:v>0.34939999999999999</c:v>
                </c:pt>
                <c:pt idx="7129">
                  <c:v>0.32229999999999998</c:v>
                </c:pt>
                <c:pt idx="7130">
                  <c:v>0.35110000000000002</c:v>
                </c:pt>
                <c:pt idx="7131">
                  <c:v>0.28960000000000002</c:v>
                </c:pt>
                <c:pt idx="7132">
                  <c:v>0.3624</c:v>
                </c:pt>
                <c:pt idx="7133">
                  <c:v>0.30730000000000002</c:v>
                </c:pt>
                <c:pt idx="7134">
                  <c:v>0.35170000000000001</c:v>
                </c:pt>
                <c:pt idx="7135">
                  <c:v>0.31840000000000002</c:v>
                </c:pt>
                <c:pt idx="7136">
                  <c:v>0.3543</c:v>
                </c:pt>
                <c:pt idx="7137">
                  <c:v>0.39069999999999999</c:v>
                </c:pt>
                <c:pt idx="7138">
                  <c:v>0.36759999999999998</c:v>
                </c:pt>
                <c:pt idx="7139">
                  <c:v>0.34839999999999999</c:v>
                </c:pt>
                <c:pt idx="7140">
                  <c:v>0.29110000000000003</c:v>
                </c:pt>
                <c:pt idx="7141">
                  <c:v>0.34660000000000002</c:v>
                </c:pt>
                <c:pt idx="7142">
                  <c:v>0.36470000000000002</c:v>
                </c:pt>
                <c:pt idx="7143">
                  <c:v>0.38490000000000002</c:v>
                </c:pt>
                <c:pt idx="7144">
                  <c:v>0.32990000000000003</c:v>
                </c:pt>
                <c:pt idx="7145">
                  <c:v>0.33129999999999998</c:v>
                </c:pt>
                <c:pt idx="7146">
                  <c:v>0.3997</c:v>
                </c:pt>
                <c:pt idx="7147">
                  <c:v>0.36130000000000001</c:v>
                </c:pt>
                <c:pt idx="7148">
                  <c:v>0.37590000000000001</c:v>
                </c:pt>
                <c:pt idx="7149">
                  <c:v>0.35749999999999998</c:v>
                </c:pt>
                <c:pt idx="7150">
                  <c:v>0.33879999999999999</c:v>
                </c:pt>
                <c:pt idx="7151">
                  <c:v>0.42249999999999999</c:v>
                </c:pt>
                <c:pt idx="7152">
                  <c:v>0.3332</c:v>
                </c:pt>
                <c:pt idx="7153">
                  <c:v>0.3503</c:v>
                </c:pt>
                <c:pt idx="7154">
                  <c:v>0.40450000000000003</c:v>
                </c:pt>
                <c:pt idx="7155">
                  <c:v>0.3478</c:v>
                </c:pt>
                <c:pt idx="7156">
                  <c:v>0.3543</c:v>
                </c:pt>
                <c:pt idx="7157">
                  <c:v>0.36859999999999998</c:v>
                </c:pt>
                <c:pt idx="7158">
                  <c:v>0.27600000000000002</c:v>
                </c:pt>
                <c:pt idx="7159">
                  <c:v>0.33019999999999999</c:v>
                </c:pt>
                <c:pt idx="7160">
                  <c:v>0.31940000000000002</c:v>
                </c:pt>
                <c:pt idx="7161">
                  <c:v>0.35949999999999999</c:v>
                </c:pt>
                <c:pt idx="7162">
                  <c:v>0.35270000000000001</c:v>
                </c:pt>
                <c:pt idx="7163">
                  <c:v>0.3669</c:v>
                </c:pt>
                <c:pt idx="7164">
                  <c:v>0.35870000000000002</c:v>
                </c:pt>
                <c:pt idx="7165">
                  <c:v>0.35199999999999998</c:v>
                </c:pt>
                <c:pt idx="7166">
                  <c:v>0.3407</c:v>
                </c:pt>
                <c:pt idx="7167">
                  <c:v>0.4017</c:v>
                </c:pt>
                <c:pt idx="7168">
                  <c:v>0.35310000000000002</c:v>
                </c:pt>
                <c:pt idx="7169">
                  <c:v>0.3543</c:v>
                </c:pt>
                <c:pt idx="7170">
                  <c:v>0.35420000000000001</c:v>
                </c:pt>
                <c:pt idx="7171">
                  <c:v>0.32300000000000001</c:v>
                </c:pt>
                <c:pt idx="7172">
                  <c:v>0.34379999999999999</c:v>
                </c:pt>
                <c:pt idx="7173">
                  <c:v>0.28050000000000003</c:v>
                </c:pt>
                <c:pt idx="7174">
                  <c:v>0.33600000000000002</c:v>
                </c:pt>
                <c:pt idx="7175">
                  <c:v>0.34510000000000002</c:v>
                </c:pt>
                <c:pt idx="7176">
                  <c:v>0.35659999999999997</c:v>
                </c:pt>
                <c:pt idx="7177">
                  <c:v>0.32119999999999999</c:v>
                </c:pt>
                <c:pt idx="7178">
                  <c:v>0.33040000000000003</c:v>
                </c:pt>
                <c:pt idx="7179">
                  <c:v>0.32590000000000002</c:v>
                </c:pt>
                <c:pt idx="7180">
                  <c:v>0.27260000000000001</c:v>
                </c:pt>
                <c:pt idx="7181">
                  <c:v>0.35709999999999997</c:v>
                </c:pt>
                <c:pt idx="7182">
                  <c:v>0.34350000000000003</c:v>
                </c:pt>
                <c:pt idx="7183">
                  <c:v>0.37369999999999998</c:v>
                </c:pt>
                <c:pt idx="7184">
                  <c:v>0.3604</c:v>
                </c:pt>
                <c:pt idx="7185">
                  <c:v>0.3478</c:v>
                </c:pt>
                <c:pt idx="7186">
                  <c:v>0.33400000000000002</c:v>
                </c:pt>
                <c:pt idx="7187">
                  <c:v>0.34810000000000002</c:v>
                </c:pt>
                <c:pt idx="7188">
                  <c:v>0.38279999999999997</c:v>
                </c:pt>
                <c:pt idx="7189">
                  <c:v>0.3609</c:v>
                </c:pt>
                <c:pt idx="7190">
                  <c:v>0.3715</c:v>
                </c:pt>
                <c:pt idx="7191">
                  <c:v>0.3609</c:v>
                </c:pt>
                <c:pt idx="7192">
                  <c:v>0.37859999999999999</c:v>
                </c:pt>
                <c:pt idx="7193">
                  <c:v>0.32440000000000002</c:v>
                </c:pt>
                <c:pt idx="7194">
                  <c:v>0.32700000000000001</c:v>
                </c:pt>
                <c:pt idx="7195">
                  <c:v>0.3639</c:v>
                </c:pt>
                <c:pt idx="7196">
                  <c:v>0.34410000000000002</c:v>
                </c:pt>
                <c:pt idx="7197">
                  <c:v>0.35510000000000003</c:v>
                </c:pt>
                <c:pt idx="7198">
                  <c:v>0.41120000000000001</c:v>
                </c:pt>
                <c:pt idx="7199">
                  <c:v>0.37959999999999999</c:v>
                </c:pt>
                <c:pt idx="7200">
                  <c:v>0.33189999999999997</c:v>
                </c:pt>
                <c:pt idx="7201">
                  <c:v>0.32469999999999999</c:v>
                </c:pt>
                <c:pt idx="7202">
                  <c:v>0.30630000000000002</c:v>
                </c:pt>
                <c:pt idx="7203">
                  <c:v>0.31840000000000002</c:v>
                </c:pt>
                <c:pt idx="7204">
                  <c:v>0.34460000000000002</c:v>
                </c:pt>
                <c:pt idx="7205">
                  <c:v>0.34749999999999998</c:v>
                </c:pt>
                <c:pt idx="7206">
                  <c:v>0.36130000000000001</c:v>
                </c:pt>
                <c:pt idx="7207">
                  <c:v>0.37540000000000001</c:v>
                </c:pt>
                <c:pt idx="7208">
                  <c:v>0.3664</c:v>
                </c:pt>
                <c:pt idx="7209">
                  <c:v>0.39250000000000002</c:v>
                </c:pt>
                <c:pt idx="7210">
                  <c:v>0.41720000000000002</c:v>
                </c:pt>
                <c:pt idx="7211">
                  <c:v>0.38640000000000002</c:v>
                </c:pt>
                <c:pt idx="7212">
                  <c:v>0.3745</c:v>
                </c:pt>
                <c:pt idx="7213">
                  <c:v>0.38800000000000001</c:v>
                </c:pt>
                <c:pt idx="7214">
                  <c:v>0.36940000000000001</c:v>
                </c:pt>
                <c:pt idx="7215">
                  <c:v>0.29649999999999999</c:v>
                </c:pt>
                <c:pt idx="7216">
                  <c:v>0.3831</c:v>
                </c:pt>
                <c:pt idx="7217">
                  <c:v>0.32169999999999999</c:v>
                </c:pt>
                <c:pt idx="7218">
                  <c:v>0.37180000000000002</c:v>
                </c:pt>
                <c:pt idx="7219">
                  <c:v>0.3826</c:v>
                </c:pt>
                <c:pt idx="7220">
                  <c:v>0.33939999999999998</c:v>
                </c:pt>
                <c:pt idx="7221">
                  <c:v>0.3659</c:v>
                </c:pt>
                <c:pt idx="7222">
                  <c:v>0.3664</c:v>
                </c:pt>
                <c:pt idx="7223">
                  <c:v>0.32969999999999999</c:v>
                </c:pt>
                <c:pt idx="7224">
                  <c:v>0.2601</c:v>
                </c:pt>
                <c:pt idx="7225">
                  <c:v>0.34189999999999998</c:v>
                </c:pt>
                <c:pt idx="7226">
                  <c:v>0.318</c:v>
                </c:pt>
                <c:pt idx="7227">
                  <c:v>0.31900000000000001</c:v>
                </c:pt>
                <c:pt idx="7228">
                  <c:v>0.3715</c:v>
                </c:pt>
                <c:pt idx="7229">
                  <c:v>0.35189999999999999</c:v>
                </c:pt>
                <c:pt idx="7230">
                  <c:v>0.35289999999999999</c:v>
                </c:pt>
                <c:pt idx="7231">
                  <c:v>0.31180000000000002</c:v>
                </c:pt>
                <c:pt idx="7232">
                  <c:v>0.33019999999999999</c:v>
                </c:pt>
                <c:pt idx="7233">
                  <c:v>0.31809999999999999</c:v>
                </c:pt>
                <c:pt idx="7234">
                  <c:v>0.35070000000000001</c:v>
                </c:pt>
                <c:pt idx="7235">
                  <c:v>0.38979999999999998</c:v>
                </c:pt>
                <c:pt idx="7236">
                  <c:v>0.37709999999999999</c:v>
                </c:pt>
                <c:pt idx="7237">
                  <c:v>0.36940000000000001</c:v>
                </c:pt>
                <c:pt idx="7238">
                  <c:v>0.33210000000000001</c:v>
                </c:pt>
                <c:pt idx="7239">
                  <c:v>0.29409999999999997</c:v>
                </c:pt>
                <c:pt idx="7240">
                  <c:v>0.36380000000000001</c:v>
                </c:pt>
                <c:pt idx="7241">
                  <c:v>0.3664</c:v>
                </c:pt>
                <c:pt idx="7242">
                  <c:v>0.33829999999999999</c:v>
                </c:pt>
                <c:pt idx="7243">
                  <c:v>0.36880000000000002</c:v>
                </c:pt>
                <c:pt idx="7244">
                  <c:v>0.29970000000000002</c:v>
                </c:pt>
                <c:pt idx="7245">
                  <c:v>0.36780000000000002</c:v>
                </c:pt>
                <c:pt idx="7246">
                  <c:v>0.35880000000000001</c:v>
                </c:pt>
                <c:pt idx="7247">
                  <c:v>0.37480000000000002</c:v>
                </c:pt>
                <c:pt idx="7248">
                  <c:v>0.35160000000000002</c:v>
                </c:pt>
                <c:pt idx="7249">
                  <c:v>0.36880000000000002</c:v>
                </c:pt>
                <c:pt idx="7250">
                  <c:v>0.36559999999999998</c:v>
                </c:pt>
                <c:pt idx="7251">
                  <c:v>0.3206</c:v>
                </c:pt>
                <c:pt idx="7252">
                  <c:v>0.29870000000000002</c:v>
                </c:pt>
                <c:pt idx="7253">
                  <c:v>0.35720000000000002</c:v>
                </c:pt>
                <c:pt idx="7254">
                  <c:v>0.32579999999999998</c:v>
                </c:pt>
                <c:pt idx="7255">
                  <c:v>0.3281</c:v>
                </c:pt>
                <c:pt idx="7256">
                  <c:v>0.30680000000000002</c:v>
                </c:pt>
                <c:pt idx="7257">
                  <c:v>0.35299999999999998</c:v>
                </c:pt>
                <c:pt idx="7258">
                  <c:v>0.35449999999999998</c:v>
                </c:pt>
                <c:pt idx="7259">
                  <c:v>0.29959999999999998</c:v>
                </c:pt>
                <c:pt idx="7260">
                  <c:v>0.32229999999999998</c:v>
                </c:pt>
                <c:pt idx="7261">
                  <c:v>0.34350000000000003</c:v>
                </c:pt>
                <c:pt idx="7262">
                  <c:v>0.35020000000000001</c:v>
                </c:pt>
                <c:pt idx="7263">
                  <c:v>0.3448</c:v>
                </c:pt>
                <c:pt idx="7264">
                  <c:v>0.41699999999999998</c:v>
                </c:pt>
                <c:pt idx="7265">
                  <c:v>0.31419999999999998</c:v>
                </c:pt>
                <c:pt idx="7266">
                  <c:v>0.35630000000000001</c:v>
                </c:pt>
                <c:pt idx="7267">
                  <c:v>0.33050000000000002</c:v>
                </c:pt>
                <c:pt idx="7268">
                  <c:v>0.36120000000000002</c:v>
                </c:pt>
                <c:pt idx="7269">
                  <c:v>0.35830000000000001</c:v>
                </c:pt>
                <c:pt idx="7270">
                  <c:v>0.34239999999999998</c:v>
                </c:pt>
                <c:pt idx="7271">
                  <c:v>0.33250000000000002</c:v>
                </c:pt>
                <c:pt idx="7272">
                  <c:v>0.3841</c:v>
                </c:pt>
                <c:pt idx="7273">
                  <c:v>0.33329999999999999</c:v>
                </c:pt>
                <c:pt idx="7274">
                  <c:v>0.3669</c:v>
                </c:pt>
                <c:pt idx="7275">
                  <c:v>0.38119999999999998</c:v>
                </c:pt>
                <c:pt idx="7276">
                  <c:v>0.34660000000000002</c:v>
                </c:pt>
                <c:pt idx="7277">
                  <c:v>0.36449999999999999</c:v>
                </c:pt>
                <c:pt idx="7278">
                  <c:v>0.34849999999999998</c:v>
                </c:pt>
                <c:pt idx="7279">
                  <c:v>0.33850000000000002</c:v>
                </c:pt>
                <c:pt idx="7280">
                  <c:v>0.40600000000000003</c:v>
                </c:pt>
                <c:pt idx="7281">
                  <c:v>0.36980000000000002</c:v>
                </c:pt>
                <c:pt idx="7282">
                  <c:v>0.30969999999999998</c:v>
                </c:pt>
                <c:pt idx="7283">
                  <c:v>0.44800000000000001</c:v>
                </c:pt>
                <c:pt idx="7284">
                  <c:v>0.2928</c:v>
                </c:pt>
                <c:pt idx="7285">
                  <c:v>0.33019999999999999</c:v>
                </c:pt>
                <c:pt idx="7286">
                  <c:v>0.36940000000000001</c:v>
                </c:pt>
                <c:pt idx="7287">
                  <c:v>0.32940000000000003</c:v>
                </c:pt>
                <c:pt idx="7288">
                  <c:v>0.38990000000000002</c:v>
                </c:pt>
                <c:pt idx="7289">
                  <c:v>0.33379999999999999</c:v>
                </c:pt>
                <c:pt idx="7290">
                  <c:v>0.3569</c:v>
                </c:pt>
                <c:pt idx="7291">
                  <c:v>0.32400000000000001</c:v>
                </c:pt>
                <c:pt idx="7292">
                  <c:v>0.37980000000000003</c:v>
                </c:pt>
                <c:pt idx="7293">
                  <c:v>0.33389999999999997</c:v>
                </c:pt>
                <c:pt idx="7294">
                  <c:v>0.36580000000000001</c:v>
                </c:pt>
                <c:pt idx="7295">
                  <c:v>0.34689999999999999</c:v>
                </c:pt>
                <c:pt idx="7296">
                  <c:v>0.35659999999999997</c:v>
                </c:pt>
                <c:pt idx="7297">
                  <c:v>0.39090000000000003</c:v>
                </c:pt>
                <c:pt idx="7298">
                  <c:v>0.3679</c:v>
                </c:pt>
                <c:pt idx="7299">
                  <c:v>0.3216</c:v>
                </c:pt>
                <c:pt idx="7300">
                  <c:v>0.3422</c:v>
                </c:pt>
                <c:pt idx="7301">
                  <c:v>0.38769999999999999</c:v>
                </c:pt>
                <c:pt idx="7302">
                  <c:v>0.37309999999999999</c:v>
                </c:pt>
                <c:pt idx="7303">
                  <c:v>0.33779999999999999</c:v>
                </c:pt>
                <c:pt idx="7304">
                  <c:v>0.36720000000000003</c:v>
                </c:pt>
                <c:pt idx="7305">
                  <c:v>0.3226</c:v>
                </c:pt>
                <c:pt idx="7306">
                  <c:v>0.3619</c:v>
                </c:pt>
                <c:pt idx="7307">
                  <c:v>0.36380000000000001</c:v>
                </c:pt>
                <c:pt idx="7308">
                  <c:v>0.35</c:v>
                </c:pt>
                <c:pt idx="7309">
                  <c:v>0.33379999999999999</c:v>
                </c:pt>
                <c:pt idx="7310">
                  <c:v>0.30919999999999997</c:v>
                </c:pt>
                <c:pt idx="7311">
                  <c:v>0.31730000000000003</c:v>
                </c:pt>
                <c:pt idx="7312">
                  <c:v>0.32650000000000001</c:v>
                </c:pt>
                <c:pt idx="7313">
                  <c:v>0.33289999999999997</c:v>
                </c:pt>
                <c:pt idx="7314">
                  <c:v>0.32390000000000002</c:v>
                </c:pt>
                <c:pt idx="7315">
                  <c:v>0.38319999999999999</c:v>
                </c:pt>
                <c:pt idx="7316">
                  <c:v>0.33500000000000002</c:v>
                </c:pt>
                <c:pt idx="7317">
                  <c:v>0.36180000000000001</c:v>
                </c:pt>
                <c:pt idx="7318">
                  <c:v>0.32729999999999998</c:v>
                </c:pt>
                <c:pt idx="7319">
                  <c:v>0.32629999999999998</c:v>
                </c:pt>
                <c:pt idx="7320">
                  <c:v>0.37659999999999999</c:v>
                </c:pt>
                <c:pt idx="7321">
                  <c:v>0.32840000000000003</c:v>
                </c:pt>
                <c:pt idx="7322">
                  <c:v>0.38279999999999997</c:v>
                </c:pt>
                <c:pt idx="7323">
                  <c:v>0.36709999999999998</c:v>
                </c:pt>
                <c:pt idx="7324">
                  <c:v>0.35260000000000002</c:v>
                </c:pt>
                <c:pt idx="7325">
                  <c:v>0.35749999999999998</c:v>
                </c:pt>
                <c:pt idx="7326">
                  <c:v>0.32629999999999998</c:v>
                </c:pt>
                <c:pt idx="7327">
                  <c:v>0.23230000000000001</c:v>
                </c:pt>
                <c:pt idx="7328">
                  <c:v>0.3569</c:v>
                </c:pt>
                <c:pt idx="7329">
                  <c:v>0.34350000000000003</c:v>
                </c:pt>
                <c:pt idx="7330">
                  <c:v>0.23880000000000001</c:v>
                </c:pt>
                <c:pt idx="7331">
                  <c:v>0.35549999999999998</c:v>
                </c:pt>
                <c:pt idx="7332">
                  <c:v>0.32750000000000001</c:v>
                </c:pt>
                <c:pt idx="7333">
                  <c:v>0.378</c:v>
                </c:pt>
                <c:pt idx="7334">
                  <c:v>0.4042</c:v>
                </c:pt>
                <c:pt idx="7335">
                  <c:v>0.3327</c:v>
                </c:pt>
                <c:pt idx="7336">
                  <c:v>0.36020000000000002</c:v>
                </c:pt>
                <c:pt idx="7337">
                  <c:v>0.39450000000000002</c:v>
                </c:pt>
                <c:pt idx="7338">
                  <c:v>0.40210000000000001</c:v>
                </c:pt>
                <c:pt idx="7339">
                  <c:v>0.33710000000000001</c:v>
                </c:pt>
                <c:pt idx="7340">
                  <c:v>0.34889999999999999</c:v>
                </c:pt>
                <c:pt idx="7341">
                  <c:v>0.35289999999999999</c:v>
                </c:pt>
                <c:pt idx="7342">
                  <c:v>0.31580000000000003</c:v>
                </c:pt>
                <c:pt idx="7343">
                  <c:v>0.35599999999999998</c:v>
                </c:pt>
                <c:pt idx="7344">
                  <c:v>0.28689999999999999</c:v>
                </c:pt>
                <c:pt idx="7345">
                  <c:v>0.3468</c:v>
                </c:pt>
                <c:pt idx="7346">
                  <c:v>0.28539999999999999</c:v>
                </c:pt>
                <c:pt idx="7347">
                  <c:v>0.37830000000000003</c:v>
                </c:pt>
                <c:pt idx="7348">
                  <c:v>0.37109999999999999</c:v>
                </c:pt>
                <c:pt idx="7349">
                  <c:v>0.3574</c:v>
                </c:pt>
                <c:pt idx="7350">
                  <c:v>0.35570000000000002</c:v>
                </c:pt>
                <c:pt idx="7351">
                  <c:v>0.34160000000000001</c:v>
                </c:pt>
                <c:pt idx="7352">
                  <c:v>0.36670000000000003</c:v>
                </c:pt>
                <c:pt idx="7353">
                  <c:v>0.33169999999999999</c:v>
                </c:pt>
                <c:pt idx="7354">
                  <c:v>0.30959999999999999</c:v>
                </c:pt>
                <c:pt idx="7355">
                  <c:v>0.3251</c:v>
                </c:pt>
                <c:pt idx="7356">
                  <c:v>0.39650000000000002</c:v>
                </c:pt>
                <c:pt idx="7357">
                  <c:v>0.34350000000000003</c:v>
                </c:pt>
                <c:pt idx="7358">
                  <c:v>0.3795</c:v>
                </c:pt>
                <c:pt idx="7359">
                  <c:v>0.32700000000000001</c:v>
                </c:pt>
                <c:pt idx="7360">
                  <c:v>0.39140000000000003</c:v>
                </c:pt>
                <c:pt idx="7361">
                  <c:v>0.32129999999999997</c:v>
                </c:pt>
                <c:pt idx="7362">
                  <c:v>0.32469999999999999</c:v>
                </c:pt>
                <c:pt idx="7363">
                  <c:v>0.40029999999999999</c:v>
                </c:pt>
                <c:pt idx="7364">
                  <c:v>0.34350000000000003</c:v>
                </c:pt>
                <c:pt idx="7365">
                  <c:v>0.38200000000000001</c:v>
                </c:pt>
                <c:pt idx="7366">
                  <c:v>0.38319999999999999</c:v>
                </c:pt>
                <c:pt idx="7367">
                  <c:v>0.39040000000000002</c:v>
                </c:pt>
                <c:pt idx="7368">
                  <c:v>0.3377</c:v>
                </c:pt>
                <c:pt idx="7369">
                  <c:v>0.35499999999999998</c:v>
                </c:pt>
                <c:pt idx="7370">
                  <c:v>0.30930000000000002</c:v>
                </c:pt>
                <c:pt idx="7371">
                  <c:v>0.37830000000000003</c:v>
                </c:pt>
                <c:pt idx="7372">
                  <c:v>0.35849999999999999</c:v>
                </c:pt>
                <c:pt idx="7373">
                  <c:v>0.36049999999999999</c:v>
                </c:pt>
                <c:pt idx="7374">
                  <c:v>0.33229999999999998</c:v>
                </c:pt>
                <c:pt idx="7375">
                  <c:v>0.38229999999999997</c:v>
                </c:pt>
                <c:pt idx="7376">
                  <c:v>0.3372</c:v>
                </c:pt>
                <c:pt idx="7377">
                  <c:v>0.37169999999999997</c:v>
                </c:pt>
                <c:pt idx="7378">
                  <c:v>0.3417</c:v>
                </c:pt>
                <c:pt idx="7379">
                  <c:v>0.37030000000000002</c:v>
                </c:pt>
                <c:pt idx="7380">
                  <c:v>0.30969999999999998</c:v>
                </c:pt>
                <c:pt idx="7381">
                  <c:v>0.34429999999999999</c:v>
                </c:pt>
                <c:pt idx="7382">
                  <c:v>0.38900000000000001</c:v>
                </c:pt>
                <c:pt idx="7383">
                  <c:v>0.3931</c:v>
                </c:pt>
                <c:pt idx="7384">
                  <c:v>0.32919999999999999</c:v>
                </c:pt>
                <c:pt idx="7385">
                  <c:v>0.37009999999999998</c:v>
                </c:pt>
                <c:pt idx="7386">
                  <c:v>0.379</c:v>
                </c:pt>
                <c:pt idx="7387">
                  <c:v>0.3569</c:v>
                </c:pt>
                <c:pt idx="7388">
                  <c:v>0.34639999999999999</c:v>
                </c:pt>
                <c:pt idx="7389">
                  <c:v>0.36399999999999999</c:v>
                </c:pt>
                <c:pt idx="7390">
                  <c:v>0.3674</c:v>
                </c:pt>
                <c:pt idx="7391">
                  <c:v>0.3175</c:v>
                </c:pt>
                <c:pt idx="7392">
                  <c:v>0.34620000000000001</c:v>
                </c:pt>
                <c:pt idx="7393">
                  <c:v>0.29780000000000001</c:v>
                </c:pt>
                <c:pt idx="7394">
                  <c:v>0.3846</c:v>
                </c:pt>
                <c:pt idx="7395">
                  <c:v>0.39179999999999998</c:v>
                </c:pt>
                <c:pt idx="7396">
                  <c:v>0.36880000000000002</c:v>
                </c:pt>
                <c:pt idx="7397">
                  <c:v>0.33689999999999998</c:v>
                </c:pt>
                <c:pt idx="7398">
                  <c:v>0.34699999999999998</c:v>
                </c:pt>
                <c:pt idx="7399">
                  <c:v>0.372</c:v>
                </c:pt>
                <c:pt idx="7400">
                  <c:v>0.32890000000000003</c:v>
                </c:pt>
                <c:pt idx="7401">
                  <c:v>0.34399999999999997</c:v>
                </c:pt>
                <c:pt idx="7402">
                  <c:v>0.37740000000000001</c:v>
                </c:pt>
                <c:pt idx="7403">
                  <c:v>0.36280000000000001</c:v>
                </c:pt>
                <c:pt idx="7404">
                  <c:v>0.31990000000000002</c:v>
                </c:pt>
                <c:pt idx="7405">
                  <c:v>0.25940000000000002</c:v>
                </c:pt>
                <c:pt idx="7406">
                  <c:v>0.31080000000000002</c:v>
                </c:pt>
                <c:pt idx="7407">
                  <c:v>0.39379999999999998</c:v>
                </c:pt>
                <c:pt idx="7408">
                  <c:v>0.35649999999999998</c:v>
                </c:pt>
                <c:pt idx="7409">
                  <c:v>0.38159999999999999</c:v>
                </c:pt>
                <c:pt idx="7410">
                  <c:v>0.32069999999999999</c:v>
                </c:pt>
                <c:pt idx="7411">
                  <c:v>0.31759999999999999</c:v>
                </c:pt>
                <c:pt idx="7412">
                  <c:v>0.32190000000000002</c:v>
                </c:pt>
                <c:pt idx="7413">
                  <c:v>0.28010000000000002</c:v>
                </c:pt>
                <c:pt idx="7414">
                  <c:v>0.39129999999999998</c:v>
                </c:pt>
                <c:pt idx="7415">
                  <c:v>0.2772</c:v>
                </c:pt>
                <c:pt idx="7416">
                  <c:v>0.34860000000000002</c:v>
                </c:pt>
                <c:pt idx="7417">
                  <c:v>0.3624</c:v>
                </c:pt>
                <c:pt idx="7418">
                  <c:v>0.32419999999999999</c:v>
                </c:pt>
                <c:pt idx="7419">
                  <c:v>0.35210000000000002</c:v>
                </c:pt>
                <c:pt idx="7420">
                  <c:v>0.34279999999999999</c:v>
                </c:pt>
                <c:pt idx="7421">
                  <c:v>0.3594</c:v>
                </c:pt>
                <c:pt idx="7422">
                  <c:v>0.36299999999999999</c:v>
                </c:pt>
                <c:pt idx="7423">
                  <c:v>0.33169999999999999</c:v>
                </c:pt>
                <c:pt idx="7424">
                  <c:v>0.3357</c:v>
                </c:pt>
                <c:pt idx="7425">
                  <c:v>0.29330000000000001</c:v>
                </c:pt>
                <c:pt idx="7426">
                  <c:v>0.38429999999999997</c:v>
                </c:pt>
                <c:pt idx="7427">
                  <c:v>0.3458</c:v>
                </c:pt>
                <c:pt idx="7428">
                  <c:v>0.35010000000000002</c:v>
                </c:pt>
                <c:pt idx="7429">
                  <c:v>0.38109999999999999</c:v>
                </c:pt>
                <c:pt idx="7430">
                  <c:v>0.2571</c:v>
                </c:pt>
                <c:pt idx="7431">
                  <c:v>0.35420000000000001</c:v>
                </c:pt>
                <c:pt idx="7432">
                  <c:v>0.3019</c:v>
                </c:pt>
                <c:pt idx="7433">
                  <c:v>0.31119999999999998</c:v>
                </c:pt>
                <c:pt idx="7434">
                  <c:v>0.36399999999999999</c:v>
                </c:pt>
                <c:pt idx="7435">
                  <c:v>0.37309999999999999</c:v>
                </c:pt>
                <c:pt idx="7436">
                  <c:v>0.31979999999999997</c:v>
                </c:pt>
                <c:pt idx="7437">
                  <c:v>0.35189999999999999</c:v>
                </c:pt>
                <c:pt idx="7438">
                  <c:v>0.38179999999999997</c:v>
                </c:pt>
                <c:pt idx="7439">
                  <c:v>0.35539999999999999</c:v>
                </c:pt>
                <c:pt idx="7440">
                  <c:v>0.32550000000000001</c:v>
                </c:pt>
                <c:pt idx="7441">
                  <c:v>0.37280000000000002</c:v>
                </c:pt>
                <c:pt idx="7442">
                  <c:v>0.34910000000000002</c:v>
                </c:pt>
                <c:pt idx="7443">
                  <c:v>0.32950000000000002</c:v>
                </c:pt>
                <c:pt idx="7444">
                  <c:v>0.3362</c:v>
                </c:pt>
                <c:pt idx="7445">
                  <c:v>0.3579</c:v>
                </c:pt>
                <c:pt idx="7446">
                  <c:v>0.34549999999999997</c:v>
                </c:pt>
                <c:pt idx="7447">
                  <c:v>0.37530000000000002</c:v>
                </c:pt>
                <c:pt idx="7448">
                  <c:v>0.35560000000000003</c:v>
                </c:pt>
                <c:pt idx="7449">
                  <c:v>0.31900000000000001</c:v>
                </c:pt>
                <c:pt idx="7450">
                  <c:v>0.33879999999999999</c:v>
                </c:pt>
                <c:pt idx="7451">
                  <c:v>0.3286</c:v>
                </c:pt>
                <c:pt idx="7452">
                  <c:v>0.38900000000000001</c:v>
                </c:pt>
                <c:pt idx="7453">
                  <c:v>0.3679</c:v>
                </c:pt>
                <c:pt idx="7454">
                  <c:v>0.39860000000000001</c:v>
                </c:pt>
                <c:pt idx="7455">
                  <c:v>0.34599999999999997</c:v>
                </c:pt>
                <c:pt idx="7456">
                  <c:v>0.32269999999999999</c:v>
                </c:pt>
                <c:pt idx="7457">
                  <c:v>0.37419999999999998</c:v>
                </c:pt>
                <c:pt idx="7458">
                  <c:v>0.36349999999999999</c:v>
                </c:pt>
                <c:pt idx="7459">
                  <c:v>0.38829999999999998</c:v>
                </c:pt>
                <c:pt idx="7460">
                  <c:v>0.34279999999999999</c:v>
                </c:pt>
                <c:pt idx="7461">
                  <c:v>0.41839999999999999</c:v>
                </c:pt>
                <c:pt idx="7462">
                  <c:v>0.27750000000000002</c:v>
                </c:pt>
                <c:pt idx="7463">
                  <c:v>0.38569999999999999</c:v>
                </c:pt>
                <c:pt idx="7464">
                  <c:v>0.3785</c:v>
                </c:pt>
                <c:pt idx="7465">
                  <c:v>0.36180000000000001</c:v>
                </c:pt>
                <c:pt idx="7466">
                  <c:v>0.33479999999999999</c:v>
                </c:pt>
                <c:pt idx="7467">
                  <c:v>0.35220000000000001</c:v>
                </c:pt>
                <c:pt idx="7468">
                  <c:v>0.35560000000000003</c:v>
                </c:pt>
                <c:pt idx="7469">
                  <c:v>0.2747</c:v>
                </c:pt>
                <c:pt idx="7470">
                  <c:v>0.38390000000000002</c:v>
                </c:pt>
                <c:pt idx="7471">
                  <c:v>0.33179999999999998</c:v>
                </c:pt>
                <c:pt idx="7472">
                  <c:v>0.31590000000000001</c:v>
                </c:pt>
                <c:pt idx="7473">
                  <c:v>0.34050000000000002</c:v>
                </c:pt>
                <c:pt idx="7474">
                  <c:v>0.35149999999999998</c:v>
                </c:pt>
                <c:pt idx="7475">
                  <c:v>0.30120000000000002</c:v>
                </c:pt>
                <c:pt idx="7476">
                  <c:v>0.4052</c:v>
                </c:pt>
                <c:pt idx="7477">
                  <c:v>0.37030000000000002</c:v>
                </c:pt>
                <c:pt idx="7478">
                  <c:v>0.31069999999999998</c:v>
                </c:pt>
                <c:pt idx="7479">
                  <c:v>0.34150000000000003</c:v>
                </c:pt>
                <c:pt idx="7480">
                  <c:v>0.35489999999999999</c:v>
                </c:pt>
                <c:pt idx="7481">
                  <c:v>0.29709999999999998</c:v>
                </c:pt>
                <c:pt idx="7482">
                  <c:v>0.41349999999999998</c:v>
                </c:pt>
                <c:pt idx="7483">
                  <c:v>0.33939999999999998</c:v>
                </c:pt>
                <c:pt idx="7484">
                  <c:v>0.34</c:v>
                </c:pt>
                <c:pt idx="7485">
                  <c:v>0.33439999999999998</c:v>
                </c:pt>
                <c:pt idx="7486">
                  <c:v>0.30330000000000001</c:v>
                </c:pt>
                <c:pt idx="7487">
                  <c:v>0.35560000000000003</c:v>
                </c:pt>
                <c:pt idx="7488">
                  <c:v>0.3145</c:v>
                </c:pt>
                <c:pt idx="7489">
                  <c:v>0.34789999999999999</c:v>
                </c:pt>
                <c:pt idx="7490">
                  <c:v>0.32569999999999999</c:v>
                </c:pt>
                <c:pt idx="7491">
                  <c:v>0.41470000000000001</c:v>
                </c:pt>
                <c:pt idx="7492">
                  <c:v>0.39340000000000003</c:v>
                </c:pt>
                <c:pt idx="7493">
                  <c:v>0.3357</c:v>
                </c:pt>
                <c:pt idx="7494">
                  <c:v>0.3463</c:v>
                </c:pt>
                <c:pt idx="7495">
                  <c:v>0.371</c:v>
                </c:pt>
                <c:pt idx="7496">
                  <c:v>0.36840000000000001</c:v>
                </c:pt>
                <c:pt idx="7497">
                  <c:v>0.37419999999999998</c:v>
                </c:pt>
                <c:pt idx="7498">
                  <c:v>0.37409999999999999</c:v>
                </c:pt>
                <c:pt idx="7499">
                  <c:v>0.33169999999999999</c:v>
                </c:pt>
                <c:pt idx="7500">
                  <c:v>0.3206</c:v>
                </c:pt>
                <c:pt idx="7501">
                  <c:v>0.34720000000000001</c:v>
                </c:pt>
                <c:pt idx="7502">
                  <c:v>0.37409999999999999</c:v>
                </c:pt>
                <c:pt idx="7503">
                  <c:v>0.38679999999999998</c:v>
                </c:pt>
                <c:pt idx="7504">
                  <c:v>0.37109999999999999</c:v>
                </c:pt>
                <c:pt idx="7505">
                  <c:v>0.33850000000000002</c:v>
                </c:pt>
                <c:pt idx="7506">
                  <c:v>0.3397</c:v>
                </c:pt>
                <c:pt idx="7507">
                  <c:v>0.31269999999999998</c:v>
                </c:pt>
                <c:pt idx="7508">
                  <c:v>0.32240000000000002</c:v>
                </c:pt>
                <c:pt idx="7509">
                  <c:v>0.33589999999999998</c:v>
                </c:pt>
                <c:pt idx="7510">
                  <c:v>0.3</c:v>
                </c:pt>
                <c:pt idx="7511">
                  <c:v>0.3473</c:v>
                </c:pt>
                <c:pt idx="7512">
                  <c:v>0.3609</c:v>
                </c:pt>
                <c:pt idx="7513">
                  <c:v>0.32040000000000002</c:v>
                </c:pt>
                <c:pt idx="7514">
                  <c:v>0.33379999999999999</c:v>
                </c:pt>
                <c:pt idx="7515">
                  <c:v>0.31909999999999999</c:v>
                </c:pt>
                <c:pt idx="7516">
                  <c:v>0.29509999999999997</c:v>
                </c:pt>
                <c:pt idx="7517">
                  <c:v>0.34799999999999998</c:v>
                </c:pt>
                <c:pt idx="7518">
                  <c:v>0.39369999999999999</c:v>
                </c:pt>
                <c:pt idx="7519">
                  <c:v>0.34670000000000001</c:v>
                </c:pt>
                <c:pt idx="7520">
                  <c:v>0.38619999999999999</c:v>
                </c:pt>
                <c:pt idx="7521">
                  <c:v>0.38679999999999998</c:v>
                </c:pt>
                <c:pt idx="7522">
                  <c:v>0.36609999999999998</c:v>
                </c:pt>
                <c:pt idx="7523">
                  <c:v>0.38750000000000001</c:v>
                </c:pt>
                <c:pt idx="7524">
                  <c:v>0.34539999999999998</c:v>
                </c:pt>
                <c:pt idx="7525">
                  <c:v>0.35859999999999997</c:v>
                </c:pt>
                <c:pt idx="7526">
                  <c:v>0.34920000000000001</c:v>
                </c:pt>
                <c:pt idx="7527">
                  <c:v>0.35639999999999999</c:v>
                </c:pt>
                <c:pt idx="7528">
                  <c:v>0.32550000000000001</c:v>
                </c:pt>
                <c:pt idx="7529">
                  <c:v>0.32769999999999999</c:v>
                </c:pt>
                <c:pt idx="7530">
                  <c:v>0.3034</c:v>
                </c:pt>
                <c:pt idx="7531">
                  <c:v>0.37</c:v>
                </c:pt>
                <c:pt idx="7532">
                  <c:v>0.36020000000000002</c:v>
                </c:pt>
                <c:pt idx="7533">
                  <c:v>0.36330000000000001</c:v>
                </c:pt>
                <c:pt idx="7534">
                  <c:v>0.38650000000000001</c:v>
                </c:pt>
                <c:pt idx="7535">
                  <c:v>0.39369999999999999</c:v>
                </c:pt>
                <c:pt idx="7536">
                  <c:v>0.34439999999999998</c:v>
                </c:pt>
                <c:pt idx="7537">
                  <c:v>0.33110000000000001</c:v>
                </c:pt>
                <c:pt idx="7538">
                  <c:v>0.32540000000000002</c:v>
                </c:pt>
                <c:pt idx="7539">
                  <c:v>0.37009999999999998</c:v>
                </c:pt>
                <c:pt idx="7540">
                  <c:v>0.34139999999999998</c:v>
                </c:pt>
                <c:pt idx="7541">
                  <c:v>0.34889999999999999</c:v>
                </c:pt>
                <c:pt idx="7542">
                  <c:v>0.3584</c:v>
                </c:pt>
                <c:pt idx="7543">
                  <c:v>0.32469999999999999</c:v>
                </c:pt>
                <c:pt idx="7544">
                  <c:v>0.42430000000000001</c:v>
                </c:pt>
                <c:pt idx="7545">
                  <c:v>0.37109999999999999</c:v>
                </c:pt>
                <c:pt idx="7546">
                  <c:v>0.4088</c:v>
                </c:pt>
                <c:pt idx="7547">
                  <c:v>0.36840000000000001</c:v>
                </c:pt>
                <c:pt idx="7548">
                  <c:v>0.33429999999999999</c:v>
                </c:pt>
                <c:pt idx="7549">
                  <c:v>0.31890000000000002</c:v>
                </c:pt>
                <c:pt idx="7550">
                  <c:v>0.40889999999999999</c:v>
                </c:pt>
                <c:pt idx="7551">
                  <c:v>0.3362</c:v>
                </c:pt>
                <c:pt idx="7552">
                  <c:v>0.32129999999999997</c:v>
                </c:pt>
                <c:pt idx="7553">
                  <c:v>0.3367</c:v>
                </c:pt>
                <c:pt idx="7554">
                  <c:v>0.32669999999999999</c:v>
                </c:pt>
                <c:pt idx="7555">
                  <c:v>0.37569999999999998</c:v>
                </c:pt>
                <c:pt idx="7556">
                  <c:v>0.37190000000000001</c:v>
                </c:pt>
                <c:pt idx="7557">
                  <c:v>0.36580000000000001</c:v>
                </c:pt>
                <c:pt idx="7558">
                  <c:v>0.36270000000000002</c:v>
                </c:pt>
                <c:pt idx="7559">
                  <c:v>0.3705</c:v>
                </c:pt>
                <c:pt idx="7560">
                  <c:v>0.36470000000000002</c:v>
                </c:pt>
                <c:pt idx="7561">
                  <c:v>0.32150000000000001</c:v>
                </c:pt>
                <c:pt idx="7562">
                  <c:v>0.3322</c:v>
                </c:pt>
                <c:pt idx="7563">
                  <c:v>0.36919999999999997</c:v>
                </c:pt>
                <c:pt idx="7564">
                  <c:v>0.34339999999999998</c:v>
                </c:pt>
                <c:pt idx="7565">
                  <c:v>0.32950000000000002</c:v>
                </c:pt>
                <c:pt idx="7566">
                  <c:v>0.36459999999999998</c:v>
                </c:pt>
                <c:pt idx="7567">
                  <c:v>0.36320000000000002</c:v>
                </c:pt>
                <c:pt idx="7568">
                  <c:v>0.32840000000000003</c:v>
                </c:pt>
                <c:pt idx="7569">
                  <c:v>0.32290000000000002</c:v>
                </c:pt>
                <c:pt idx="7570">
                  <c:v>0.3463</c:v>
                </c:pt>
                <c:pt idx="7571">
                  <c:v>0.37669999999999998</c:v>
                </c:pt>
                <c:pt idx="7572">
                  <c:v>0.3412</c:v>
                </c:pt>
                <c:pt idx="7573">
                  <c:v>0.37969999999999998</c:v>
                </c:pt>
                <c:pt idx="7574">
                  <c:v>0.3523</c:v>
                </c:pt>
                <c:pt idx="7575">
                  <c:v>0.33169999999999999</c:v>
                </c:pt>
                <c:pt idx="7576">
                  <c:v>0.39679999999999999</c:v>
                </c:pt>
                <c:pt idx="7577">
                  <c:v>0.3256</c:v>
                </c:pt>
                <c:pt idx="7578">
                  <c:v>0.31640000000000001</c:v>
                </c:pt>
                <c:pt idx="7579">
                  <c:v>0.35580000000000001</c:v>
                </c:pt>
                <c:pt idx="7580">
                  <c:v>0.38150000000000001</c:v>
                </c:pt>
                <c:pt idx="7581">
                  <c:v>0.32550000000000001</c:v>
                </c:pt>
                <c:pt idx="7582">
                  <c:v>0.34599999999999997</c:v>
                </c:pt>
                <c:pt idx="7583">
                  <c:v>0.38369999999999999</c:v>
                </c:pt>
                <c:pt idx="7584">
                  <c:v>0.3271</c:v>
                </c:pt>
                <c:pt idx="7585">
                  <c:v>0.32479999999999998</c:v>
                </c:pt>
                <c:pt idx="7586">
                  <c:v>0.34710000000000002</c:v>
                </c:pt>
                <c:pt idx="7587">
                  <c:v>0.34770000000000001</c:v>
                </c:pt>
                <c:pt idx="7588">
                  <c:v>0.36809999999999998</c:v>
                </c:pt>
                <c:pt idx="7589">
                  <c:v>0.3332</c:v>
                </c:pt>
                <c:pt idx="7590">
                  <c:v>0.36520000000000002</c:v>
                </c:pt>
                <c:pt idx="7591">
                  <c:v>0.35360000000000003</c:v>
                </c:pt>
                <c:pt idx="7592">
                  <c:v>0.32479999999999998</c:v>
                </c:pt>
                <c:pt idx="7593">
                  <c:v>0.3115</c:v>
                </c:pt>
                <c:pt idx="7594">
                  <c:v>0.31519999999999998</c:v>
                </c:pt>
                <c:pt idx="7595">
                  <c:v>0.31419999999999998</c:v>
                </c:pt>
                <c:pt idx="7596">
                  <c:v>0.31259999999999999</c:v>
                </c:pt>
                <c:pt idx="7597">
                  <c:v>0.3231</c:v>
                </c:pt>
                <c:pt idx="7598">
                  <c:v>0.3372</c:v>
                </c:pt>
                <c:pt idx="7599">
                  <c:v>0.33250000000000002</c:v>
                </c:pt>
                <c:pt idx="7600">
                  <c:v>0.31869999999999998</c:v>
                </c:pt>
                <c:pt idx="7601">
                  <c:v>0.33639999999999998</c:v>
                </c:pt>
                <c:pt idx="7602">
                  <c:v>0.37269999999999998</c:v>
                </c:pt>
                <c:pt idx="7603">
                  <c:v>0.34610000000000002</c:v>
                </c:pt>
                <c:pt idx="7604">
                  <c:v>0.31830000000000003</c:v>
                </c:pt>
                <c:pt idx="7605">
                  <c:v>0.35460000000000003</c:v>
                </c:pt>
                <c:pt idx="7606">
                  <c:v>0.41260000000000002</c:v>
                </c:pt>
                <c:pt idx="7607">
                  <c:v>0.30309999999999998</c:v>
                </c:pt>
                <c:pt idx="7608">
                  <c:v>0.33350000000000002</c:v>
                </c:pt>
                <c:pt idx="7609">
                  <c:v>0.38369999999999999</c:v>
                </c:pt>
                <c:pt idx="7610">
                  <c:v>0.31719999999999998</c:v>
                </c:pt>
                <c:pt idx="7611">
                  <c:v>0.25729999999999997</c:v>
                </c:pt>
                <c:pt idx="7612">
                  <c:v>0.41499999999999998</c:v>
                </c:pt>
                <c:pt idx="7613">
                  <c:v>0.35399999999999998</c:v>
                </c:pt>
                <c:pt idx="7614">
                  <c:v>0.36080000000000001</c:v>
                </c:pt>
                <c:pt idx="7615">
                  <c:v>0.3301</c:v>
                </c:pt>
                <c:pt idx="7616">
                  <c:v>0.36459999999999998</c:v>
                </c:pt>
                <c:pt idx="7617">
                  <c:v>0.36990000000000001</c:v>
                </c:pt>
                <c:pt idx="7618">
                  <c:v>0.3826</c:v>
                </c:pt>
                <c:pt idx="7619">
                  <c:v>0.33729999999999999</c:v>
                </c:pt>
                <c:pt idx="7620">
                  <c:v>0.36370000000000002</c:v>
                </c:pt>
                <c:pt idx="7621">
                  <c:v>0.36620000000000003</c:v>
                </c:pt>
                <c:pt idx="7622">
                  <c:v>0.29670000000000002</c:v>
                </c:pt>
                <c:pt idx="7623">
                  <c:v>0.31759999999999999</c:v>
                </c:pt>
                <c:pt idx="7624">
                  <c:v>0.34649999999999997</c:v>
                </c:pt>
                <c:pt idx="7625">
                  <c:v>0.30349999999999999</c:v>
                </c:pt>
                <c:pt idx="7626">
                  <c:v>0.34399999999999997</c:v>
                </c:pt>
                <c:pt idx="7627">
                  <c:v>0.35909999999999997</c:v>
                </c:pt>
                <c:pt idx="7628">
                  <c:v>0.2999</c:v>
                </c:pt>
                <c:pt idx="7629">
                  <c:v>0.32419999999999999</c:v>
                </c:pt>
                <c:pt idx="7630">
                  <c:v>0.28420000000000001</c:v>
                </c:pt>
                <c:pt idx="7631">
                  <c:v>0.32050000000000001</c:v>
                </c:pt>
                <c:pt idx="7632">
                  <c:v>0.30620000000000003</c:v>
                </c:pt>
                <c:pt idx="7633">
                  <c:v>0.38840000000000002</c:v>
                </c:pt>
                <c:pt idx="7634">
                  <c:v>0.3417</c:v>
                </c:pt>
                <c:pt idx="7635">
                  <c:v>0.36049999999999999</c:v>
                </c:pt>
                <c:pt idx="7636">
                  <c:v>0.37040000000000001</c:v>
                </c:pt>
                <c:pt idx="7637">
                  <c:v>0.29780000000000001</c:v>
                </c:pt>
                <c:pt idx="7638">
                  <c:v>0.3342</c:v>
                </c:pt>
                <c:pt idx="7639">
                  <c:v>0.3478</c:v>
                </c:pt>
                <c:pt idx="7640">
                  <c:v>0.31340000000000001</c:v>
                </c:pt>
                <c:pt idx="7641">
                  <c:v>0.37269999999999998</c:v>
                </c:pt>
                <c:pt idx="7642">
                  <c:v>0.35499999999999998</c:v>
                </c:pt>
                <c:pt idx="7643">
                  <c:v>0.32890000000000003</c:v>
                </c:pt>
                <c:pt idx="7644">
                  <c:v>0.34060000000000001</c:v>
                </c:pt>
                <c:pt idx="7645">
                  <c:v>0.34589999999999999</c:v>
                </c:pt>
                <c:pt idx="7646">
                  <c:v>0.33689999999999998</c:v>
                </c:pt>
                <c:pt idx="7647">
                  <c:v>0.39029999999999998</c:v>
                </c:pt>
                <c:pt idx="7648">
                  <c:v>0.37240000000000001</c:v>
                </c:pt>
                <c:pt idx="7649">
                  <c:v>0.31619999999999998</c:v>
                </c:pt>
                <c:pt idx="7650">
                  <c:v>0.34350000000000003</c:v>
                </c:pt>
                <c:pt idx="7651">
                  <c:v>0.37419999999999998</c:v>
                </c:pt>
                <c:pt idx="7652">
                  <c:v>0.36430000000000001</c:v>
                </c:pt>
                <c:pt idx="7653">
                  <c:v>0.34820000000000001</c:v>
                </c:pt>
                <c:pt idx="7654">
                  <c:v>0.33989999999999998</c:v>
                </c:pt>
                <c:pt idx="7655">
                  <c:v>0.31269999999999998</c:v>
                </c:pt>
                <c:pt idx="7656">
                  <c:v>0.33350000000000002</c:v>
                </c:pt>
                <c:pt idx="7657">
                  <c:v>0.36759999999999998</c:v>
                </c:pt>
                <c:pt idx="7658">
                  <c:v>0.373</c:v>
                </c:pt>
                <c:pt idx="7659">
                  <c:v>0.34</c:v>
                </c:pt>
                <c:pt idx="7660">
                  <c:v>0.29799999999999999</c:v>
                </c:pt>
                <c:pt idx="7661">
                  <c:v>0.28970000000000001</c:v>
                </c:pt>
                <c:pt idx="7662">
                  <c:v>0.32819999999999999</c:v>
                </c:pt>
                <c:pt idx="7663">
                  <c:v>0.35589999999999999</c:v>
                </c:pt>
                <c:pt idx="7664">
                  <c:v>0.42880000000000001</c:v>
                </c:pt>
                <c:pt idx="7665">
                  <c:v>0.36549999999999999</c:v>
                </c:pt>
                <c:pt idx="7666">
                  <c:v>0.30409999999999998</c:v>
                </c:pt>
                <c:pt idx="7667">
                  <c:v>0.3957</c:v>
                </c:pt>
                <c:pt idx="7668">
                  <c:v>0.33250000000000002</c:v>
                </c:pt>
                <c:pt idx="7669">
                  <c:v>0.34539999999999998</c:v>
                </c:pt>
                <c:pt idx="7670">
                  <c:v>0.33900000000000002</c:v>
                </c:pt>
                <c:pt idx="7671">
                  <c:v>0.37669999999999998</c:v>
                </c:pt>
                <c:pt idx="7672">
                  <c:v>0.32350000000000001</c:v>
                </c:pt>
                <c:pt idx="7673">
                  <c:v>0.32069999999999999</c:v>
                </c:pt>
                <c:pt idx="7674">
                  <c:v>0.41760000000000003</c:v>
                </c:pt>
                <c:pt idx="7675">
                  <c:v>0.32650000000000001</c:v>
                </c:pt>
                <c:pt idx="7676">
                  <c:v>0.3967</c:v>
                </c:pt>
                <c:pt idx="7677">
                  <c:v>0.32029999999999997</c:v>
                </c:pt>
                <c:pt idx="7678">
                  <c:v>0.32750000000000001</c:v>
                </c:pt>
                <c:pt idx="7679">
                  <c:v>0.33310000000000001</c:v>
                </c:pt>
                <c:pt idx="7680">
                  <c:v>0.34539999999999998</c:v>
                </c:pt>
                <c:pt idx="7681">
                  <c:v>0.3851</c:v>
                </c:pt>
                <c:pt idx="7682">
                  <c:v>0.33100000000000002</c:v>
                </c:pt>
                <c:pt idx="7683">
                  <c:v>0.33560000000000001</c:v>
                </c:pt>
                <c:pt idx="7684">
                  <c:v>0.30130000000000001</c:v>
                </c:pt>
                <c:pt idx="7685">
                  <c:v>0.35170000000000001</c:v>
                </c:pt>
                <c:pt idx="7686">
                  <c:v>0.37740000000000001</c:v>
                </c:pt>
                <c:pt idx="7687">
                  <c:v>0.38450000000000001</c:v>
                </c:pt>
                <c:pt idx="7688">
                  <c:v>0.33679999999999999</c:v>
                </c:pt>
                <c:pt idx="7689">
                  <c:v>0.33539999999999998</c:v>
                </c:pt>
                <c:pt idx="7690">
                  <c:v>0.38159999999999999</c:v>
                </c:pt>
                <c:pt idx="7691">
                  <c:v>0.35949999999999999</c:v>
                </c:pt>
                <c:pt idx="7692">
                  <c:v>0.3553</c:v>
                </c:pt>
                <c:pt idx="7693">
                  <c:v>0.36159999999999998</c:v>
                </c:pt>
                <c:pt idx="7694">
                  <c:v>0.39300000000000002</c:v>
                </c:pt>
                <c:pt idx="7695">
                  <c:v>0.33119999999999999</c:v>
                </c:pt>
                <c:pt idx="7696">
                  <c:v>0.37030000000000002</c:v>
                </c:pt>
                <c:pt idx="7697">
                  <c:v>0.38250000000000001</c:v>
                </c:pt>
                <c:pt idx="7698">
                  <c:v>0.36120000000000002</c:v>
                </c:pt>
                <c:pt idx="7699">
                  <c:v>0.33860000000000001</c:v>
                </c:pt>
                <c:pt idx="7700">
                  <c:v>0.3488</c:v>
                </c:pt>
                <c:pt idx="7701">
                  <c:v>0.34420000000000001</c:v>
                </c:pt>
                <c:pt idx="7702">
                  <c:v>0.3876</c:v>
                </c:pt>
                <c:pt idx="7703">
                  <c:v>0.34420000000000001</c:v>
                </c:pt>
                <c:pt idx="7704">
                  <c:v>0.37109999999999999</c:v>
                </c:pt>
                <c:pt idx="7705">
                  <c:v>0.3654</c:v>
                </c:pt>
                <c:pt idx="7706">
                  <c:v>0.3291</c:v>
                </c:pt>
                <c:pt idx="7707">
                  <c:v>0.34250000000000003</c:v>
                </c:pt>
                <c:pt idx="7708">
                  <c:v>0.26989999999999997</c:v>
                </c:pt>
                <c:pt idx="7709">
                  <c:v>0.38890000000000002</c:v>
                </c:pt>
                <c:pt idx="7710">
                  <c:v>0.33489999999999998</c:v>
                </c:pt>
                <c:pt idx="7711">
                  <c:v>0.32919999999999999</c:v>
                </c:pt>
                <c:pt idx="7712">
                  <c:v>0.3891</c:v>
                </c:pt>
                <c:pt idx="7713">
                  <c:v>0.33879999999999999</c:v>
                </c:pt>
                <c:pt idx="7714">
                  <c:v>0.309</c:v>
                </c:pt>
                <c:pt idx="7715">
                  <c:v>0.33800000000000002</c:v>
                </c:pt>
                <c:pt idx="7716">
                  <c:v>0.33160000000000001</c:v>
                </c:pt>
                <c:pt idx="7717">
                  <c:v>0.31359999999999999</c:v>
                </c:pt>
                <c:pt idx="7718">
                  <c:v>0.36580000000000001</c:v>
                </c:pt>
                <c:pt idx="7719">
                  <c:v>0.37159999999999999</c:v>
                </c:pt>
                <c:pt idx="7720">
                  <c:v>0.33239999999999997</c:v>
                </c:pt>
                <c:pt idx="7721">
                  <c:v>0.35720000000000002</c:v>
                </c:pt>
                <c:pt idx="7722">
                  <c:v>0.3377</c:v>
                </c:pt>
                <c:pt idx="7723">
                  <c:v>0.29389999999999999</c:v>
                </c:pt>
                <c:pt idx="7724">
                  <c:v>0.34899999999999998</c:v>
                </c:pt>
                <c:pt idx="7725">
                  <c:v>0.35110000000000002</c:v>
                </c:pt>
                <c:pt idx="7726">
                  <c:v>0.3614</c:v>
                </c:pt>
                <c:pt idx="7727">
                  <c:v>0.33629999999999999</c:v>
                </c:pt>
                <c:pt idx="7728">
                  <c:v>0.374</c:v>
                </c:pt>
                <c:pt idx="7729">
                  <c:v>0.3427</c:v>
                </c:pt>
                <c:pt idx="7730">
                  <c:v>0.40489999999999998</c:v>
                </c:pt>
                <c:pt idx="7731">
                  <c:v>0.34300000000000003</c:v>
                </c:pt>
                <c:pt idx="7732">
                  <c:v>0.33229999999999998</c:v>
                </c:pt>
                <c:pt idx="7733">
                  <c:v>0.30680000000000002</c:v>
                </c:pt>
                <c:pt idx="7734">
                  <c:v>0.33579999999999999</c:v>
                </c:pt>
                <c:pt idx="7735">
                  <c:v>0.3533</c:v>
                </c:pt>
                <c:pt idx="7736">
                  <c:v>0.36199999999999999</c:v>
                </c:pt>
                <c:pt idx="7737">
                  <c:v>0.31850000000000001</c:v>
                </c:pt>
                <c:pt idx="7738">
                  <c:v>0.3422</c:v>
                </c:pt>
                <c:pt idx="7739">
                  <c:v>0.39090000000000003</c:v>
                </c:pt>
                <c:pt idx="7740">
                  <c:v>0.36609999999999998</c:v>
                </c:pt>
                <c:pt idx="7741">
                  <c:v>0.39100000000000001</c:v>
                </c:pt>
                <c:pt idx="7742">
                  <c:v>0.37980000000000003</c:v>
                </c:pt>
                <c:pt idx="7743">
                  <c:v>0.31690000000000002</c:v>
                </c:pt>
                <c:pt idx="7744">
                  <c:v>0.3216</c:v>
                </c:pt>
                <c:pt idx="7745">
                  <c:v>0.34860000000000002</c:v>
                </c:pt>
                <c:pt idx="7746">
                  <c:v>0.39750000000000002</c:v>
                </c:pt>
                <c:pt idx="7747">
                  <c:v>0.31979999999999997</c:v>
                </c:pt>
                <c:pt idx="7748">
                  <c:v>0.38219999999999998</c:v>
                </c:pt>
                <c:pt idx="7749">
                  <c:v>0.24299999999999999</c:v>
                </c:pt>
                <c:pt idx="7750">
                  <c:v>0.31819999999999998</c:v>
                </c:pt>
                <c:pt idx="7751">
                  <c:v>0.36</c:v>
                </c:pt>
                <c:pt idx="7752">
                  <c:v>0.3337</c:v>
                </c:pt>
                <c:pt idx="7753">
                  <c:v>0.37019999999999997</c:v>
                </c:pt>
                <c:pt idx="7754">
                  <c:v>0.36559999999999998</c:v>
                </c:pt>
                <c:pt idx="7755">
                  <c:v>0.36459999999999998</c:v>
                </c:pt>
                <c:pt idx="7756">
                  <c:v>0.35639999999999999</c:v>
                </c:pt>
                <c:pt idx="7757">
                  <c:v>0.35470000000000002</c:v>
                </c:pt>
                <c:pt idx="7758">
                  <c:v>0.35849999999999999</c:v>
                </c:pt>
                <c:pt idx="7759">
                  <c:v>0.35270000000000001</c:v>
                </c:pt>
                <c:pt idx="7760">
                  <c:v>0.3629</c:v>
                </c:pt>
                <c:pt idx="7761">
                  <c:v>0.31359999999999999</c:v>
                </c:pt>
                <c:pt idx="7762">
                  <c:v>0.36680000000000001</c:v>
                </c:pt>
                <c:pt idx="7763">
                  <c:v>0.3236</c:v>
                </c:pt>
                <c:pt idx="7764">
                  <c:v>0.35639999999999999</c:v>
                </c:pt>
                <c:pt idx="7765">
                  <c:v>0.27229999999999999</c:v>
                </c:pt>
                <c:pt idx="7766">
                  <c:v>0.3745</c:v>
                </c:pt>
                <c:pt idx="7767">
                  <c:v>0.32419999999999999</c:v>
                </c:pt>
                <c:pt idx="7768">
                  <c:v>0.37859999999999999</c:v>
                </c:pt>
                <c:pt idx="7769">
                  <c:v>0.33090000000000003</c:v>
                </c:pt>
                <c:pt idx="7770">
                  <c:v>0.35899999999999999</c:v>
                </c:pt>
                <c:pt idx="7771">
                  <c:v>0.32679999999999998</c:v>
                </c:pt>
                <c:pt idx="7772">
                  <c:v>0.35420000000000001</c:v>
                </c:pt>
                <c:pt idx="7773">
                  <c:v>0.38119999999999998</c:v>
                </c:pt>
                <c:pt idx="7774">
                  <c:v>0.31840000000000002</c:v>
                </c:pt>
                <c:pt idx="7775">
                  <c:v>0.36449999999999999</c:v>
                </c:pt>
                <c:pt idx="7776">
                  <c:v>0.3513</c:v>
                </c:pt>
                <c:pt idx="7777">
                  <c:v>0.30580000000000002</c:v>
                </c:pt>
                <c:pt idx="7778">
                  <c:v>0.31900000000000001</c:v>
                </c:pt>
                <c:pt idx="7779">
                  <c:v>0.3821</c:v>
                </c:pt>
                <c:pt idx="7780">
                  <c:v>0.34139999999999998</c:v>
                </c:pt>
                <c:pt idx="7781">
                  <c:v>0.39129999999999998</c:v>
                </c:pt>
                <c:pt idx="7782">
                  <c:v>0.33029999999999998</c:v>
                </c:pt>
                <c:pt idx="7783">
                  <c:v>0.28029999999999999</c:v>
                </c:pt>
                <c:pt idx="7784">
                  <c:v>0.33650000000000002</c:v>
                </c:pt>
                <c:pt idx="7785">
                  <c:v>0.38279999999999997</c:v>
                </c:pt>
                <c:pt idx="7786">
                  <c:v>0.35949999999999999</c:v>
                </c:pt>
                <c:pt idx="7787">
                  <c:v>0.35339999999999999</c:v>
                </c:pt>
                <c:pt idx="7788">
                  <c:v>0.37459999999999999</c:v>
                </c:pt>
                <c:pt idx="7789">
                  <c:v>0.36849999999999999</c:v>
                </c:pt>
                <c:pt idx="7790">
                  <c:v>0.36280000000000001</c:v>
                </c:pt>
                <c:pt idx="7791">
                  <c:v>0.34849999999999998</c:v>
                </c:pt>
                <c:pt idx="7792">
                  <c:v>0.3584</c:v>
                </c:pt>
                <c:pt idx="7793">
                  <c:v>0.37569999999999998</c:v>
                </c:pt>
                <c:pt idx="7794">
                  <c:v>0.3594</c:v>
                </c:pt>
                <c:pt idx="7795">
                  <c:v>0.38779999999999998</c:v>
                </c:pt>
                <c:pt idx="7796">
                  <c:v>0.29430000000000001</c:v>
                </c:pt>
                <c:pt idx="7797">
                  <c:v>0.37869999999999998</c:v>
                </c:pt>
                <c:pt idx="7798">
                  <c:v>0.3947</c:v>
                </c:pt>
                <c:pt idx="7799">
                  <c:v>0.38750000000000001</c:v>
                </c:pt>
                <c:pt idx="7800">
                  <c:v>0.31790000000000002</c:v>
                </c:pt>
                <c:pt idx="7801">
                  <c:v>0.3488</c:v>
                </c:pt>
                <c:pt idx="7802">
                  <c:v>0.29930000000000001</c:v>
                </c:pt>
                <c:pt idx="7803">
                  <c:v>0.34150000000000003</c:v>
                </c:pt>
                <c:pt idx="7804">
                  <c:v>0.32590000000000002</c:v>
                </c:pt>
                <c:pt idx="7805">
                  <c:v>0.3831</c:v>
                </c:pt>
                <c:pt idx="7806">
                  <c:v>0.37930000000000003</c:v>
                </c:pt>
                <c:pt idx="7807">
                  <c:v>0.35510000000000003</c:v>
                </c:pt>
                <c:pt idx="7808">
                  <c:v>0.3634</c:v>
                </c:pt>
                <c:pt idx="7809">
                  <c:v>0.32150000000000001</c:v>
                </c:pt>
                <c:pt idx="7810">
                  <c:v>0.33550000000000002</c:v>
                </c:pt>
                <c:pt idx="7811">
                  <c:v>0.2838</c:v>
                </c:pt>
                <c:pt idx="7812">
                  <c:v>0.32700000000000001</c:v>
                </c:pt>
                <c:pt idx="7813">
                  <c:v>0.318</c:v>
                </c:pt>
                <c:pt idx="7814">
                  <c:v>0.33289999999999997</c:v>
                </c:pt>
                <c:pt idx="7815">
                  <c:v>0.35720000000000002</c:v>
                </c:pt>
                <c:pt idx="7816">
                  <c:v>0.35699999999999998</c:v>
                </c:pt>
                <c:pt idx="7817">
                  <c:v>0.33500000000000002</c:v>
                </c:pt>
                <c:pt idx="7818">
                  <c:v>0.34760000000000002</c:v>
                </c:pt>
                <c:pt idx="7819">
                  <c:v>0.39300000000000002</c:v>
                </c:pt>
                <c:pt idx="7820">
                  <c:v>0.36309999999999998</c:v>
                </c:pt>
                <c:pt idx="7821">
                  <c:v>0.33950000000000002</c:v>
                </c:pt>
                <c:pt idx="7822">
                  <c:v>0.34610000000000002</c:v>
                </c:pt>
                <c:pt idx="7823">
                  <c:v>0.33040000000000003</c:v>
                </c:pt>
                <c:pt idx="7824">
                  <c:v>0.37719999999999998</c:v>
                </c:pt>
                <c:pt idx="7825">
                  <c:v>0.33750000000000002</c:v>
                </c:pt>
                <c:pt idx="7826">
                  <c:v>0.41560000000000002</c:v>
                </c:pt>
                <c:pt idx="7827">
                  <c:v>0.34060000000000001</c:v>
                </c:pt>
                <c:pt idx="7828">
                  <c:v>0.33510000000000001</c:v>
                </c:pt>
                <c:pt idx="7829">
                  <c:v>0.3115</c:v>
                </c:pt>
                <c:pt idx="7830">
                  <c:v>0.35549999999999998</c:v>
                </c:pt>
                <c:pt idx="7831">
                  <c:v>0.35439999999999999</c:v>
                </c:pt>
                <c:pt idx="7832">
                  <c:v>0.37419999999999998</c:v>
                </c:pt>
                <c:pt idx="7833">
                  <c:v>0.40210000000000001</c:v>
                </c:pt>
                <c:pt idx="7834">
                  <c:v>0.34289999999999998</c:v>
                </c:pt>
                <c:pt idx="7835">
                  <c:v>0.41289999999999999</c:v>
                </c:pt>
                <c:pt idx="7836">
                  <c:v>0.34250000000000003</c:v>
                </c:pt>
                <c:pt idx="7837">
                  <c:v>0.35630000000000001</c:v>
                </c:pt>
                <c:pt idx="7838">
                  <c:v>0.37769999999999998</c:v>
                </c:pt>
                <c:pt idx="7839">
                  <c:v>0.3392</c:v>
                </c:pt>
                <c:pt idx="7840">
                  <c:v>0.34420000000000001</c:v>
                </c:pt>
                <c:pt idx="7841">
                  <c:v>0.37069999999999997</c:v>
                </c:pt>
                <c:pt idx="7842">
                  <c:v>0.36070000000000002</c:v>
                </c:pt>
                <c:pt idx="7843">
                  <c:v>0.33210000000000001</c:v>
                </c:pt>
                <c:pt idx="7844">
                  <c:v>0.38629999999999998</c:v>
                </c:pt>
                <c:pt idx="7845">
                  <c:v>0.34060000000000001</c:v>
                </c:pt>
                <c:pt idx="7846">
                  <c:v>0.36899999999999999</c:v>
                </c:pt>
                <c:pt idx="7847">
                  <c:v>0.33839999999999998</c:v>
                </c:pt>
                <c:pt idx="7848">
                  <c:v>0.36649999999999999</c:v>
                </c:pt>
                <c:pt idx="7849">
                  <c:v>0.29749999999999999</c:v>
                </c:pt>
                <c:pt idx="7850">
                  <c:v>0.37019999999999997</c:v>
                </c:pt>
                <c:pt idx="7851">
                  <c:v>0.35809999999999997</c:v>
                </c:pt>
                <c:pt idx="7852">
                  <c:v>0.35289999999999999</c:v>
                </c:pt>
                <c:pt idx="7853">
                  <c:v>0.31069999999999998</c:v>
                </c:pt>
                <c:pt idx="7854">
                  <c:v>0.31180000000000002</c:v>
                </c:pt>
                <c:pt idx="7855">
                  <c:v>0.36940000000000001</c:v>
                </c:pt>
                <c:pt idx="7856">
                  <c:v>0.34970000000000001</c:v>
                </c:pt>
                <c:pt idx="7857">
                  <c:v>0.33889999999999998</c:v>
                </c:pt>
                <c:pt idx="7858">
                  <c:v>0.38629999999999998</c:v>
                </c:pt>
                <c:pt idx="7859">
                  <c:v>0.3412</c:v>
                </c:pt>
                <c:pt idx="7860">
                  <c:v>0.35160000000000002</c:v>
                </c:pt>
                <c:pt idx="7861">
                  <c:v>0.3175</c:v>
                </c:pt>
                <c:pt idx="7862">
                  <c:v>0.33279999999999998</c:v>
                </c:pt>
                <c:pt idx="7863">
                  <c:v>0.37040000000000001</c:v>
                </c:pt>
                <c:pt idx="7864">
                  <c:v>0.36080000000000001</c:v>
                </c:pt>
                <c:pt idx="7865">
                  <c:v>0.30759999999999998</c:v>
                </c:pt>
                <c:pt idx="7866">
                  <c:v>0.35360000000000003</c:v>
                </c:pt>
                <c:pt idx="7867">
                  <c:v>0.4143</c:v>
                </c:pt>
                <c:pt idx="7868">
                  <c:v>0.375</c:v>
                </c:pt>
                <c:pt idx="7869">
                  <c:v>0.30020000000000002</c:v>
                </c:pt>
                <c:pt idx="7870">
                  <c:v>0.35460000000000003</c:v>
                </c:pt>
                <c:pt idx="7871">
                  <c:v>0.36849999999999999</c:v>
                </c:pt>
                <c:pt idx="7872">
                  <c:v>0.37640000000000001</c:v>
                </c:pt>
                <c:pt idx="7873">
                  <c:v>0.33810000000000001</c:v>
                </c:pt>
                <c:pt idx="7874">
                  <c:v>0.28610000000000002</c:v>
                </c:pt>
                <c:pt idx="7875">
                  <c:v>0.33500000000000002</c:v>
                </c:pt>
                <c:pt idx="7876">
                  <c:v>0.37469999999999998</c:v>
                </c:pt>
                <c:pt idx="7877">
                  <c:v>0.35449999999999998</c:v>
                </c:pt>
                <c:pt idx="7878">
                  <c:v>0.35630000000000001</c:v>
                </c:pt>
                <c:pt idx="7879">
                  <c:v>0.35830000000000001</c:v>
                </c:pt>
                <c:pt idx="7880">
                  <c:v>0.33929999999999999</c:v>
                </c:pt>
                <c:pt idx="7881">
                  <c:v>0.31879999999999997</c:v>
                </c:pt>
                <c:pt idx="7882">
                  <c:v>0.28699999999999998</c:v>
                </c:pt>
                <c:pt idx="7883">
                  <c:v>0.36859999999999998</c:v>
                </c:pt>
                <c:pt idx="7884">
                  <c:v>0.2893</c:v>
                </c:pt>
                <c:pt idx="7885">
                  <c:v>0.31859999999999999</c:v>
                </c:pt>
                <c:pt idx="7886">
                  <c:v>0.34599999999999997</c:v>
                </c:pt>
                <c:pt idx="7887">
                  <c:v>0.39510000000000001</c:v>
                </c:pt>
                <c:pt idx="7888">
                  <c:v>0.31809999999999999</c:v>
                </c:pt>
                <c:pt idx="7889">
                  <c:v>0.32500000000000001</c:v>
                </c:pt>
                <c:pt idx="7890">
                  <c:v>0.33589999999999998</c:v>
                </c:pt>
                <c:pt idx="7891">
                  <c:v>0.315</c:v>
                </c:pt>
                <c:pt idx="7892">
                  <c:v>0.29389999999999999</c:v>
                </c:pt>
                <c:pt idx="7893">
                  <c:v>0.34770000000000001</c:v>
                </c:pt>
                <c:pt idx="7894">
                  <c:v>0.34520000000000001</c:v>
                </c:pt>
                <c:pt idx="7895">
                  <c:v>0.32979999999999998</c:v>
                </c:pt>
                <c:pt idx="7896">
                  <c:v>0.37509999999999999</c:v>
                </c:pt>
                <c:pt idx="7897">
                  <c:v>0.33750000000000002</c:v>
                </c:pt>
                <c:pt idx="7898">
                  <c:v>0.33300000000000002</c:v>
                </c:pt>
                <c:pt idx="7899">
                  <c:v>0.31040000000000001</c:v>
                </c:pt>
                <c:pt idx="7900">
                  <c:v>0.35930000000000001</c:v>
                </c:pt>
                <c:pt idx="7901">
                  <c:v>0.3654</c:v>
                </c:pt>
                <c:pt idx="7902">
                  <c:v>0.3629</c:v>
                </c:pt>
                <c:pt idx="7903">
                  <c:v>0.31769999999999998</c:v>
                </c:pt>
                <c:pt idx="7904">
                  <c:v>0.32119999999999999</c:v>
                </c:pt>
                <c:pt idx="7905">
                  <c:v>0.31780000000000003</c:v>
                </c:pt>
                <c:pt idx="7906">
                  <c:v>0.3427</c:v>
                </c:pt>
                <c:pt idx="7907">
                  <c:v>0.36309999999999998</c:v>
                </c:pt>
                <c:pt idx="7908">
                  <c:v>0.34710000000000002</c:v>
                </c:pt>
                <c:pt idx="7909">
                  <c:v>0.39379999999999998</c:v>
                </c:pt>
                <c:pt idx="7910">
                  <c:v>0.33889999999999998</c:v>
                </c:pt>
                <c:pt idx="7911">
                  <c:v>0.36940000000000001</c:v>
                </c:pt>
                <c:pt idx="7912">
                  <c:v>0.36399999999999999</c:v>
                </c:pt>
                <c:pt idx="7913">
                  <c:v>0.37709999999999999</c:v>
                </c:pt>
                <c:pt idx="7914">
                  <c:v>0.38819999999999999</c:v>
                </c:pt>
                <c:pt idx="7915">
                  <c:v>0.31230000000000002</c:v>
                </c:pt>
                <c:pt idx="7916">
                  <c:v>0.31640000000000001</c:v>
                </c:pt>
                <c:pt idx="7917">
                  <c:v>0.32740000000000002</c:v>
                </c:pt>
                <c:pt idx="7918">
                  <c:v>0.38619999999999999</c:v>
                </c:pt>
                <c:pt idx="7919">
                  <c:v>0.39040000000000002</c:v>
                </c:pt>
                <c:pt idx="7920">
                  <c:v>0.30590000000000001</c:v>
                </c:pt>
                <c:pt idx="7921">
                  <c:v>0.34079999999999999</c:v>
                </c:pt>
                <c:pt idx="7922">
                  <c:v>0.35659999999999997</c:v>
                </c:pt>
                <c:pt idx="7923">
                  <c:v>0.31559999999999999</c:v>
                </c:pt>
                <c:pt idx="7924">
                  <c:v>0.33689999999999998</c:v>
                </c:pt>
                <c:pt idx="7925">
                  <c:v>0.36470000000000002</c:v>
                </c:pt>
                <c:pt idx="7926">
                  <c:v>0.34460000000000002</c:v>
                </c:pt>
                <c:pt idx="7927">
                  <c:v>0.4168</c:v>
                </c:pt>
                <c:pt idx="7928">
                  <c:v>0.32290000000000002</c:v>
                </c:pt>
                <c:pt idx="7929">
                  <c:v>0.39939999999999998</c:v>
                </c:pt>
                <c:pt idx="7930">
                  <c:v>0.37890000000000001</c:v>
                </c:pt>
                <c:pt idx="7931">
                  <c:v>0.35399999999999998</c:v>
                </c:pt>
                <c:pt idx="7932">
                  <c:v>0.30809999999999998</c:v>
                </c:pt>
                <c:pt idx="7933">
                  <c:v>0.30170000000000002</c:v>
                </c:pt>
                <c:pt idx="7934">
                  <c:v>0.34820000000000001</c:v>
                </c:pt>
                <c:pt idx="7935">
                  <c:v>0.32219999999999999</c:v>
                </c:pt>
                <c:pt idx="7936">
                  <c:v>0.36659999999999998</c:v>
                </c:pt>
                <c:pt idx="7937">
                  <c:v>0.3503</c:v>
                </c:pt>
                <c:pt idx="7938">
                  <c:v>0.36599999999999999</c:v>
                </c:pt>
                <c:pt idx="7939">
                  <c:v>0.36149999999999999</c:v>
                </c:pt>
                <c:pt idx="7940">
                  <c:v>0.38940000000000002</c:v>
                </c:pt>
                <c:pt idx="7941">
                  <c:v>0.3503</c:v>
                </c:pt>
                <c:pt idx="7942">
                  <c:v>0.35580000000000001</c:v>
                </c:pt>
                <c:pt idx="7943">
                  <c:v>0.37890000000000001</c:v>
                </c:pt>
                <c:pt idx="7944">
                  <c:v>0.36820000000000003</c:v>
                </c:pt>
                <c:pt idx="7945">
                  <c:v>0.34449999999999997</c:v>
                </c:pt>
                <c:pt idx="7946">
                  <c:v>0.35649999999999998</c:v>
                </c:pt>
                <c:pt idx="7947">
                  <c:v>0.38840000000000002</c:v>
                </c:pt>
                <c:pt idx="7948">
                  <c:v>0.35239999999999999</c:v>
                </c:pt>
                <c:pt idx="7949">
                  <c:v>0.34200000000000003</c:v>
                </c:pt>
                <c:pt idx="7950">
                  <c:v>0.33139999999999997</c:v>
                </c:pt>
                <c:pt idx="7951">
                  <c:v>0.32040000000000002</c:v>
                </c:pt>
                <c:pt idx="7952">
                  <c:v>0.31319999999999998</c:v>
                </c:pt>
                <c:pt idx="7953">
                  <c:v>0.36499999999999999</c:v>
                </c:pt>
                <c:pt idx="7954">
                  <c:v>0.38919999999999999</c:v>
                </c:pt>
                <c:pt idx="7955">
                  <c:v>0.34860000000000002</c:v>
                </c:pt>
                <c:pt idx="7956">
                  <c:v>0.36170000000000002</c:v>
                </c:pt>
                <c:pt idx="7957">
                  <c:v>0.32500000000000001</c:v>
                </c:pt>
                <c:pt idx="7958">
                  <c:v>0.33550000000000002</c:v>
                </c:pt>
                <c:pt idx="7959">
                  <c:v>0.36259999999999998</c:v>
                </c:pt>
                <c:pt idx="7960">
                  <c:v>0.33410000000000001</c:v>
                </c:pt>
                <c:pt idx="7961">
                  <c:v>0.3619</c:v>
                </c:pt>
                <c:pt idx="7962">
                  <c:v>0.374</c:v>
                </c:pt>
                <c:pt idx="7963">
                  <c:v>0.42299999999999999</c:v>
                </c:pt>
                <c:pt idx="7964">
                  <c:v>0.36870000000000003</c:v>
                </c:pt>
                <c:pt idx="7965">
                  <c:v>0.34670000000000001</c:v>
                </c:pt>
                <c:pt idx="7966">
                  <c:v>0.35589999999999999</c:v>
                </c:pt>
                <c:pt idx="7967">
                  <c:v>0.36199999999999999</c:v>
                </c:pt>
                <c:pt idx="7968">
                  <c:v>0.41520000000000001</c:v>
                </c:pt>
                <c:pt idx="7969">
                  <c:v>0.2893</c:v>
                </c:pt>
                <c:pt idx="7970">
                  <c:v>0.36130000000000001</c:v>
                </c:pt>
                <c:pt idx="7971">
                  <c:v>0.34610000000000002</c:v>
                </c:pt>
                <c:pt idx="7972">
                  <c:v>0.32890000000000003</c:v>
                </c:pt>
                <c:pt idx="7973">
                  <c:v>0.34320000000000001</c:v>
                </c:pt>
                <c:pt idx="7974">
                  <c:v>0.35759999999999997</c:v>
                </c:pt>
                <c:pt idx="7975">
                  <c:v>0.39129999999999998</c:v>
                </c:pt>
                <c:pt idx="7976">
                  <c:v>0.33579999999999999</c:v>
                </c:pt>
                <c:pt idx="7977">
                  <c:v>0.31879999999999997</c:v>
                </c:pt>
                <c:pt idx="7978">
                  <c:v>0.36899999999999999</c:v>
                </c:pt>
                <c:pt idx="7979">
                  <c:v>0.39800000000000002</c:v>
                </c:pt>
                <c:pt idx="7980">
                  <c:v>0.3952</c:v>
                </c:pt>
                <c:pt idx="7981">
                  <c:v>0.36730000000000002</c:v>
                </c:pt>
                <c:pt idx="7982">
                  <c:v>0.37230000000000002</c:v>
                </c:pt>
                <c:pt idx="7983">
                  <c:v>0.28799999999999998</c:v>
                </c:pt>
                <c:pt idx="7984">
                  <c:v>0.35699999999999998</c:v>
                </c:pt>
                <c:pt idx="7985">
                  <c:v>0.33829999999999999</c:v>
                </c:pt>
                <c:pt idx="7986">
                  <c:v>0.34599999999999997</c:v>
                </c:pt>
                <c:pt idx="7987">
                  <c:v>0.44729999999999998</c:v>
                </c:pt>
                <c:pt idx="7988">
                  <c:v>0.29620000000000002</c:v>
                </c:pt>
                <c:pt idx="7989">
                  <c:v>0.36849999999999999</c:v>
                </c:pt>
                <c:pt idx="7990">
                  <c:v>0.31869999999999998</c:v>
                </c:pt>
                <c:pt idx="7991">
                  <c:v>0.3518</c:v>
                </c:pt>
                <c:pt idx="7992">
                  <c:v>0.35070000000000001</c:v>
                </c:pt>
                <c:pt idx="7993">
                  <c:v>0.36230000000000001</c:v>
                </c:pt>
                <c:pt idx="7994">
                  <c:v>0.33050000000000002</c:v>
                </c:pt>
                <c:pt idx="7995">
                  <c:v>0.32340000000000002</c:v>
                </c:pt>
                <c:pt idx="7996">
                  <c:v>0.37059999999999998</c:v>
                </c:pt>
                <c:pt idx="7997">
                  <c:v>0.34889999999999999</c:v>
                </c:pt>
                <c:pt idx="7998">
                  <c:v>0.37309999999999999</c:v>
                </c:pt>
                <c:pt idx="7999">
                  <c:v>0.32600000000000001</c:v>
                </c:pt>
                <c:pt idx="8000">
                  <c:v>0.38019999999999998</c:v>
                </c:pt>
                <c:pt idx="8001">
                  <c:v>0.28889999999999999</c:v>
                </c:pt>
                <c:pt idx="8002">
                  <c:v>0.37259999999999999</c:v>
                </c:pt>
                <c:pt idx="8003">
                  <c:v>0.38379999999999997</c:v>
                </c:pt>
                <c:pt idx="8004">
                  <c:v>0.37080000000000002</c:v>
                </c:pt>
                <c:pt idx="8005">
                  <c:v>0.32190000000000002</c:v>
                </c:pt>
                <c:pt idx="8006">
                  <c:v>0.33960000000000001</c:v>
                </c:pt>
                <c:pt idx="8007">
                  <c:v>0.37330000000000002</c:v>
                </c:pt>
                <c:pt idx="8008">
                  <c:v>0.27550000000000002</c:v>
                </c:pt>
                <c:pt idx="8009">
                  <c:v>0.36159999999999998</c:v>
                </c:pt>
                <c:pt idx="8010">
                  <c:v>0.33279999999999998</c:v>
                </c:pt>
                <c:pt idx="8011">
                  <c:v>0.40539999999999998</c:v>
                </c:pt>
                <c:pt idx="8012">
                  <c:v>0.38250000000000001</c:v>
                </c:pt>
                <c:pt idx="8013">
                  <c:v>0.35370000000000001</c:v>
                </c:pt>
                <c:pt idx="8014">
                  <c:v>0.31769999999999998</c:v>
                </c:pt>
                <c:pt idx="8015">
                  <c:v>0.34889999999999999</c:v>
                </c:pt>
                <c:pt idx="8016">
                  <c:v>0.34470000000000001</c:v>
                </c:pt>
                <c:pt idx="8017">
                  <c:v>0.29060000000000002</c:v>
                </c:pt>
                <c:pt idx="8018">
                  <c:v>0.38490000000000002</c:v>
                </c:pt>
                <c:pt idx="8019">
                  <c:v>0.34520000000000001</c:v>
                </c:pt>
                <c:pt idx="8020">
                  <c:v>0.37419999999999998</c:v>
                </c:pt>
                <c:pt idx="8021">
                  <c:v>0.39279999999999998</c:v>
                </c:pt>
                <c:pt idx="8022">
                  <c:v>0.38729999999999998</c:v>
                </c:pt>
                <c:pt idx="8023">
                  <c:v>0.30769999999999997</c:v>
                </c:pt>
                <c:pt idx="8024">
                  <c:v>0.39410000000000001</c:v>
                </c:pt>
                <c:pt idx="8025">
                  <c:v>0.30530000000000002</c:v>
                </c:pt>
                <c:pt idx="8026">
                  <c:v>0.35139999999999999</c:v>
                </c:pt>
                <c:pt idx="8027">
                  <c:v>0.32869999999999999</c:v>
                </c:pt>
                <c:pt idx="8028">
                  <c:v>0.3589</c:v>
                </c:pt>
                <c:pt idx="8029">
                  <c:v>0.31380000000000002</c:v>
                </c:pt>
                <c:pt idx="8030">
                  <c:v>0.3337</c:v>
                </c:pt>
                <c:pt idx="8031">
                  <c:v>0.3528</c:v>
                </c:pt>
                <c:pt idx="8032">
                  <c:v>0.33910000000000001</c:v>
                </c:pt>
                <c:pt idx="8033">
                  <c:v>0.37819999999999998</c:v>
                </c:pt>
                <c:pt idx="8034">
                  <c:v>0.32840000000000003</c:v>
                </c:pt>
                <c:pt idx="8035">
                  <c:v>0.36020000000000002</c:v>
                </c:pt>
                <c:pt idx="8036">
                  <c:v>0.3503</c:v>
                </c:pt>
                <c:pt idx="8037">
                  <c:v>0.36670000000000003</c:v>
                </c:pt>
                <c:pt idx="8038">
                  <c:v>0.35639999999999999</c:v>
                </c:pt>
                <c:pt idx="8039">
                  <c:v>0.34310000000000002</c:v>
                </c:pt>
                <c:pt idx="8040">
                  <c:v>0.35580000000000001</c:v>
                </c:pt>
                <c:pt idx="8041">
                  <c:v>0.36059999999999998</c:v>
                </c:pt>
                <c:pt idx="8042">
                  <c:v>0.3805</c:v>
                </c:pt>
                <c:pt idx="8043">
                  <c:v>0.36370000000000002</c:v>
                </c:pt>
                <c:pt idx="8044">
                  <c:v>0.38119999999999998</c:v>
                </c:pt>
                <c:pt idx="8045">
                  <c:v>0.32740000000000002</c:v>
                </c:pt>
                <c:pt idx="8046">
                  <c:v>0.36730000000000002</c:v>
                </c:pt>
                <c:pt idx="8047">
                  <c:v>0.36580000000000001</c:v>
                </c:pt>
                <c:pt idx="8048">
                  <c:v>0.27289999999999998</c:v>
                </c:pt>
                <c:pt idx="8049">
                  <c:v>0.30940000000000001</c:v>
                </c:pt>
                <c:pt idx="8050">
                  <c:v>0.36299999999999999</c:v>
                </c:pt>
                <c:pt idx="8051">
                  <c:v>0.4178</c:v>
                </c:pt>
                <c:pt idx="8052">
                  <c:v>0.3775</c:v>
                </c:pt>
                <c:pt idx="8053">
                  <c:v>0.34489999999999998</c:v>
                </c:pt>
                <c:pt idx="8054">
                  <c:v>0.36470000000000002</c:v>
                </c:pt>
                <c:pt idx="8055">
                  <c:v>0.33210000000000001</c:v>
                </c:pt>
                <c:pt idx="8056">
                  <c:v>0.35649999999999998</c:v>
                </c:pt>
                <c:pt idx="8057">
                  <c:v>0.33639999999999998</c:v>
                </c:pt>
                <c:pt idx="8058">
                  <c:v>0.3392</c:v>
                </c:pt>
                <c:pt idx="8059">
                  <c:v>0.35510000000000003</c:v>
                </c:pt>
                <c:pt idx="8060">
                  <c:v>0.37219999999999998</c:v>
                </c:pt>
                <c:pt idx="8061">
                  <c:v>0.37719999999999998</c:v>
                </c:pt>
                <c:pt idx="8062">
                  <c:v>0.28439999999999999</c:v>
                </c:pt>
                <c:pt idx="8063">
                  <c:v>0.32869999999999999</c:v>
                </c:pt>
                <c:pt idx="8064">
                  <c:v>0.35139999999999999</c:v>
                </c:pt>
                <c:pt idx="8065">
                  <c:v>0.40899999999999997</c:v>
                </c:pt>
                <c:pt idx="8066">
                  <c:v>0.33660000000000001</c:v>
                </c:pt>
                <c:pt idx="8067">
                  <c:v>0.33639999999999998</c:v>
                </c:pt>
                <c:pt idx="8068">
                  <c:v>0.33439999999999998</c:v>
                </c:pt>
                <c:pt idx="8069">
                  <c:v>0.36399999999999999</c:v>
                </c:pt>
                <c:pt idx="8070">
                  <c:v>0.39960000000000001</c:v>
                </c:pt>
                <c:pt idx="8071">
                  <c:v>0.32990000000000003</c:v>
                </c:pt>
                <c:pt idx="8072">
                  <c:v>0.33169999999999999</c:v>
                </c:pt>
                <c:pt idx="8073">
                  <c:v>0.36670000000000003</c:v>
                </c:pt>
                <c:pt idx="8074">
                  <c:v>0.34229999999999999</c:v>
                </c:pt>
                <c:pt idx="8075">
                  <c:v>0.33410000000000001</c:v>
                </c:pt>
                <c:pt idx="8076">
                  <c:v>0.34539999999999998</c:v>
                </c:pt>
                <c:pt idx="8077">
                  <c:v>0.28160000000000002</c:v>
                </c:pt>
                <c:pt idx="8078">
                  <c:v>0.29149999999999998</c:v>
                </c:pt>
                <c:pt idx="8079">
                  <c:v>0.32940000000000003</c:v>
                </c:pt>
                <c:pt idx="8080">
                  <c:v>0.34789999999999999</c:v>
                </c:pt>
                <c:pt idx="8081">
                  <c:v>0.35070000000000001</c:v>
                </c:pt>
                <c:pt idx="8082">
                  <c:v>0.37669999999999998</c:v>
                </c:pt>
                <c:pt idx="8083">
                  <c:v>0.32069999999999999</c:v>
                </c:pt>
                <c:pt idx="8084">
                  <c:v>0.30170000000000002</c:v>
                </c:pt>
                <c:pt idx="8085">
                  <c:v>0.3367</c:v>
                </c:pt>
                <c:pt idx="8086">
                  <c:v>0.37109999999999999</c:v>
                </c:pt>
                <c:pt idx="8087">
                  <c:v>0.38269999999999998</c:v>
                </c:pt>
                <c:pt idx="8088">
                  <c:v>0.4178</c:v>
                </c:pt>
                <c:pt idx="8089">
                  <c:v>0.38369999999999999</c:v>
                </c:pt>
                <c:pt idx="8090">
                  <c:v>0.30009999999999998</c:v>
                </c:pt>
                <c:pt idx="8091">
                  <c:v>0.33300000000000002</c:v>
                </c:pt>
                <c:pt idx="8092">
                  <c:v>0.36630000000000001</c:v>
                </c:pt>
                <c:pt idx="8093">
                  <c:v>0.32750000000000001</c:v>
                </c:pt>
                <c:pt idx="8094">
                  <c:v>0.3715</c:v>
                </c:pt>
                <c:pt idx="8095">
                  <c:v>0.3634</c:v>
                </c:pt>
                <c:pt idx="8096">
                  <c:v>0.3594</c:v>
                </c:pt>
                <c:pt idx="8097">
                  <c:v>0.36170000000000002</c:v>
                </c:pt>
                <c:pt idx="8098">
                  <c:v>0.36720000000000003</c:v>
                </c:pt>
                <c:pt idx="8099">
                  <c:v>0.35799999999999998</c:v>
                </c:pt>
                <c:pt idx="8100">
                  <c:v>0.35070000000000001</c:v>
                </c:pt>
                <c:pt idx="8101">
                  <c:v>0.3599</c:v>
                </c:pt>
                <c:pt idx="8102">
                  <c:v>0.35410000000000003</c:v>
                </c:pt>
                <c:pt idx="8103">
                  <c:v>0.33239999999999997</c:v>
                </c:pt>
                <c:pt idx="8104">
                  <c:v>0.3</c:v>
                </c:pt>
                <c:pt idx="8105">
                  <c:v>0.36799999999999999</c:v>
                </c:pt>
                <c:pt idx="8106">
                  <c:v>0.38869999999999999</c:v>
                </c:pt>
                <c:pt idx="8107">
                  <c:v>0.3639</c:v>
                </c:pt>
                <c:pt idx="8108">
                  <c:v>0.31269999999999998</c:v>
                </c:pt>
                <c:pt idx="8109">
                  <c:v>0.37159999999999999</c:v>
                </c:pt>
                <c:pt idx="8110">
                  <c:v>0.3528</c:v>
                </c:pt>
                <c:pt idx="8111">
                  <c:v>0.36509999999999998</c:v>
                </c:pt>
                <c:pt idx="8112">
                  <c:v>0.3962</c:v>
                </c:pt>
                <c:pt idx="8113">
                  <c:v>0.371</c:v>
                </c:pt>
                <c:pt idx="8114">
                  <c:v>0.4229</c:v>
                </c:pt>
                <c:pt idx="8115">
                  <c:v>0.37230000000000002</c:v>
                </c:pt>
                <c:pt idx="8116">
                  <c:v>0.3584</c:v>
                </c:pt>
                <c:pt idx="8117">
                  <c:v>0.36830000000000002</c:v>
                </c:pt>
                <c:pt idx="8118">
                  <c:v>0.31009999999999999</c:v>
                </c:pt>
                <c:pt idx="8119">
                  <c:v>0.36980000000000002</c:v>
                </c:pt>
                <c:pt idx="8120">
                  <c:v>0.35959999999999998</c:v>
                </c:pt>
                <c:pt idx="8121">
                  <c:v>0.3921</c:v>
                </c:pt>
                <c:pt idx="8122">
                  <c:v>0.33610000000000001</c:v>
                </c:pt>
                <c:pt idx="8123">
                  <c:v>0.3599</c:v>
                </c:pt>
                <c:pt idx="8124">
                  <c:v>0.34460000000000002</c:v>
                </c:pt>
                <c:pt idx="8125">
                  <c:v>0.36940000000000001</c:v>
                </c:pt>
                <c:pt idx="8126">
                  <c:v>0.33400000000000002</c:v>
                </c:pt>
                <c:pt idx="8127">
                  <c:v>0.3049</c:v>
                </c:pt>
                <c:pt idx="8128">
                  <c:v>0.3957</c:v>
                </c:pt>
                <c:pt idx="8129">
                  <c:v>0.37269999999999998</c:v>
                </c:pt>
                <c:pt idx="8130">
                  <c:v>0.33239999999999997</c:v>
                </c:pt>
                <c:pt idx="8131">
                  <c:v>0.35410000000000003</c:v>
                </c:pt>
                <c:pt idx="8132">
                  <c:v>0.3483</c:v>
                </c:pt>
                <c:pt idx="8133">
                  <c:v>0.35420000000000001</c:v>
                </c:pt>
                <c:pt idx="8134">
                  <c:v>0.37630000000000002</c:v>
                </c:pt>
                <c:pt idx="8135">
                  <c:v>0.34389999999999998</c:v>
                </c:pt>
                <c:pt idx="8136">
                  <c:v>0.39810000000000001</c:v>
                </c:pt>
                <c:pt idx="8137">
                  <c:v>0.34449999999999997</c:v>
                </c:pt>
                <c:pt idx="8138">
                  <c:v>0.37340000000000001</c:v>
                </c:pt>
                <c:pt idx="8139">
                  <c:v>0.33429999999999999</c:v>
                </c:pt>
                <c:pt idx="8140">
                  <c:v>0.31609999999999999</c:v>
                </c:pt>
                <c:pt idx="8141">
                  <c:v>0.33539999999999998</c:v>
                </c:pt>
                <c:pt idx="8142">
                  <c:v>0.37469999999999998</c:v>
                </c:pt>
                <c:pt idx="8143">
                  <c:v>0.36969999999999997</c:v>
                </c:pt>
                <c:pt idx="8144">
                  <c:v>0.374</c:v>
                </c:pt>
                <c:pt idx="8145">
                  <c:v>0.36759999999999998</c:v>
                </c:pt>
                <c:pt idx="8146">
                  <c:v>0.32040000000000002</c:v>
                </c:pt>
                <c:pt idx="8147">
                  <c:v>0.33960000000000001</c:v>
                </c:pt>
                <c:pt idx="8148">
                  <c:v>0.29210000000000003</c:v>
                </c:pt>
                <c:pt idx="8149">
                  <c:v>0.3296</c:v>
                </c:pt>
                <c:pt idx="8150">
                  <c:v>0.34970000000000001</c:v>
                </c:pt>
                <c:pt idx="8151">
                  <c:v>0.36599999999999999</c:v>
                </c:pt>
                <c:pt idx="8152">
                  <c:v>0.38019999999999998</c:v>
                </c:pt>
                <c:pt idx="8153">
                  <c:v>0.37390000000000001</c:v>
                </c:pt>
                <c:pt idx="8154">
                  <c:v>0.33100000000000002</c:v>
                </c:pt>
                <c:pt idx="8155">
                  <c:v>0.39500000000000002</c:v>
                </c:pt>
                <c:pt idx="8156">
                  <c:v>0.34560000000000002</c:v>
                </c:pt>
                <c:pt idx="8157">
                  <c:v>0.34639999999999999</c:v>
                </c:pt>
                <c:pt idx="8158">
                  <c:v>0.33189999999999997</c:v>
                </c:pt>
                <c:pt idx="8159">
                  <c:v>0.32640000000000002</c:v>
                </c:pt>
                <c:pt idx="8160">
                  <c:v>0.36409999999999998</c:v>
                </c:pt>
                <c:pt idx="8161">
                  <c:v>0.37090000000000001</c:v>
                </c:pt>
                <c:pt idx="8162">
                  <c:v>0.33</c:v>
                </c:pt>
                <c:pt idx="8163">
                  <c:v>0.36109999999999998</c:v>
                </c:pt>
                <c:pt idx="8164">
                  <c:v>0.27839999999999998</c:v>
                </c:pt>
                <c:pt idx="8165">
                  <c:v>0.3463</c:v>
                </c:pt>
                <c:pt idx="8166">
                  <c:v>0.33660000000000001</c:v>
                </c:pt>
                <c:pt idx="8167">
                  <c:v>0.3836</c:v>
                </c:pt>
                <c:pt idx="8168">
                  <c:v>0.3241</c:v>
                </c:pt>
                <c:pt idx="8169">
                  <c:v>0.32240000000000002</c:v>
                </c:pt>
                <c:pt idx="8170">
                  <c:v>0.47870000000000001</c:v>
                </c:pt>
                <c:pt idx="8171">
                  <c:v>0.36680000000000001</c:v>
                </c:pt>
                <c:pt idx="8172">
                  <c:v>0.34129999999999999</c:v>
                </c:pt>
                <c:pt idx="8173">
                  <c:v>0.35959999999999998</c:v>
                </c:pt>
                <c:pt idx="8174">
                  <c:v>0.36349999999999999</c:v>
                </c:pt>
                <c:pt idx="8175">
                  <c:v>0.3876</c:v>
                </c:pt>
                <c:pt idx="8176">
                  <c:v>0.32229999999999998</c:v>
                </c:pt>
                <c:pt idx="8177">
                  <c:v>0.38190000000000002</c:v>
                </c:pt>
                <c:pt idx="8178">
                  <c:v>0.35570000000000002</c:v>
                </c:pt>
                <c:pt idx="8179">
                  <c:v>0.3861</c:v>
                </c:pt>
                <c:pt idx="8180">
                  <c:v>0.31209999999999999</c:v>
                </c:pt>
                <c:pt idx="8181">
                  <c:v>0.31390000000000001</c:v>
                </c:pt>
                <c:pt idx="8182">
                  <c:v>0.32790000000000002</c:v>
                </c:pt>
                <c:pt idx="8183">
                  <c:v>0.31640000000000001</c:v>
                </c:pt>
                <c:pt idx="8184">
                  <c:v>0.38969999999999999</c:v>
                </c:pt>
                <c:pt idx="8185">
                  <c:v>0.39200000000000002</c:v>
                </c:pt>
                <c:pt idx="8186">
                  <c:v>0.34229999999999999</c:v>
                </c:pt>
                <c:pt idx="8187">
                  <c:v>0.26700000000000002</c:v>
                </c:pt>
                <c:pt idx="8188">
                  <c:v>0.38719999999999999</c:v>
                </c:pt>
                <c:pt idx="8189">
                  <c:v>0.36</c:v>
                </c:pt>
                <c:pt idx="8190">
                  <c:v>0.3594</c:v>
                </c:pt>
                <c:pt idx="8191">
                  <c:v>0.3609</c:v>
                </c:pt>
                <c:pt idx="8192">
                  <c:v>0.36509999999999998</c:v>
                </c:pt>
                <c:pt idx="8193">
                  <c:v>0.34160000000000001</c:v>
                </c:pt>
                <c:pt idx="8194">
                  <c:v>0.37469999999999998</c:v>
                </c:pt>
                <c:pt idx="8195">
                  <c:v>0.36349999999999999</c:v>
                </c:pt>
                <c:pt idx="8196">
                  <c:v>0.3422</c:v>
                </c:pt>
                <c:pt idx="8197">
                  <c:v>0.34970000000000001</c:v>
                </c:pt>
                <c:pt idx="8198">
                  <c:v>0.33979999999999999</c:v>
                </c:pt>
                <c:pt idx="8199">
                  <c:v>0.30049999999999999</c:v>
                </c:pt>
                <c:pt idx="8200">
                  <c:v>0.3523</c:v>
                </c:pt>
                <c:pt idx="8201">
                  <c:v>0.35420000000000001</c:v>
                </c:pt>
                <c:pt idx="8202">
                  <c:v>0.3402</c:v>
                </c:pt>
                <c:pt idx="8203">
                  <c:v>0.39510000000000001</c:v>
                </c:pt>
                <c:pt idx="8204">
                  <c:v>0.35399999999999998</c:v>
                </c:pt>
                <c:pt idx="8205">
                  <c:v>0.39240000000000003</c:v>
                </c:pt>
                <c:pt idx="8206">
                  <c:v>0.3483</c:v>
                </c:pt>
                <c:pt idx="8207">
                  <c:v>0.34129999999999999</c:v>
                </c:pt>
                <c:pt idx="8208">
                  <c:v>0.35060000000000002</c:v>
                </c:pt>
                <c:pt idx="8209">
                  <c:v>0.29649999999999999</c:v>
                </c:pt>
                <c:pt idx="8210">
                  <c:v>0.32729999999999998</c:v>
                </c:pt>
                <c:pt idx="8211">
                  <c:v>0.35580000000000001</c:v>
                </c:pt>
                <c:pt idx="8212">
                  <c:v>0.35389999999999999</c:v>
                </c:pt>
                <c:pt idx="8213">
                  <c:v>0.35220000000000001</c:v>
                </c:pt>
                <c:pt idx="8214">
                  <c:v>0.34210000000000002</c:v>
                </c:pt>
                <c:pt idx="8215">
                  <c:v>0.30130000000000001</c:v>
                </c:pt>
                <c:pt idx="8216">
                  <c:v>0.35170000000000001</c:v>
                </c:pt>
                <c:pt idx="8217">
                  <c:v>0.3513</c:v>
                </c:pt>
                <c:pt idx="8218">
                  <c:v>0.37530000000000002</c:v>
                </c:pt>
                <c:pt idx="8219">
                  <c:v>0.36940000000000001</c:v>
                </c:pt>
                <c:pt idx="8220">
                  <c:v>0.37340000000000001</c:v>
                </c:pt>
                <c:pt idx="8221">
                  <c:v>0.31780000000000003</c:v>
                </c:pt>
                <c:pt idx="8222">
                  <c:v>0.35970000000000002</c:v>
                </c:pt>
                <c:pt idx="8223">
                  <c:v>0.3135</c:v>
                </c:pt>
                <c:pt idx="8224">
                  <c:v>0.34350000000000003</c:v>
                </c:pt>
                <c:pt idx="8225">
                  <c:v>0.36209999999999998</c:v>
                </c:pt>
                <c:pt idx="8226">
                  <c:v>0.32400000000000001</c:v>
                </c:pt>
                <c:pt idx="8227">
                  <c:v>0.33910000000000001</c:v>
                </c:pt>
                <c:pt idx="8228">
                  <c:v>0.39379999999999998</c:v>
                </c:pt>
                <c:pt idx="8229">
                  <c:v>0.3493</c:v>
                </c:pt>
                <c:pt idx="8230">
                  <c:v>0.34420000000000001</c:v>
                </c:pt>
                <c:pt idx="8231">
                  <c:v>0.29520000000000002</c:v>
                </c:pt>
                <c:pt idx="8232">
                  <c:v>0.35730000000000001</c:v>
                </c:pt>
                <c:pt idx="8233">
                  <c:v>0.35410000000000003</c:v>
                </c:pt>
                <c:pt idx="8234">
                  <c:v>0.32669999999999999</c:v>
                </c:pt>
                <c:pt idx="8235">
                  <c:v>0.3508</c:v>
                </c:pt>
                <c:pt idx="8236">
                  <c:v>0.3342</c:v>
                </c:pt>
                <c:pt idx="8237">
                  <c:v>0.32479999999999998</c:v>
                </c:pt>
                <c:pt idx="8238">
                  <c:v>0.30969999999999998</c:v>
                </c:pt>
                <c:pt idx="8239">
                  <c:v>0.31780000000000003</c:v>
                </c:pt>
                <c:pt idx="8240">
                  <c:v>0.3715</c:v>
                </c:pt>
                <c:pt idx="8241">
                  <c:v>0.34460000000000002</c:v>
                </c:pt>
                <c:pt idx="8242">
                  <c:v>0.36270000000000002</c:v>
                </c:pt>
                <c:pt idx="8243">
                  <c:v>0.31680000000000003</c:v>
                </c:pt>
                <c:pt idx="8244">
                  <c:v>0.35010000000000002</c:v>
                </c:pt>
                <c:pt idx="8245">
                  <c:v>0.34549999999999997</c:v>
                </c:pt>
                <c:pt idx="8246">
                  <c:v>0.30449999999999999</c:v>
                </c:pt>
                <c:pt idx="8247">
                  <c:v>0.3231</c:v>
                </c:pt>
                <c:pt idx="8248">
                  <c:v>0.33100000000000002</c:v>
                </c:pt>
                <c:pt idx="8249">
                  <c:v>0.33629999999999999</c:v>
                </c:pt>
                <c:pt idx="8250">
                  <c:v>0.31459999999999999</c:v>
                </c:pt>
                <c:pt idx="8251">
                  <c:v>0.31190000000000001</c:v>
                </c:pt>
                <c:pt idx="8252">
                  <c:v>0.36969999999999997</c:v>
                </c:pt>
                <c:pt idx="8253">
                  <c:v>0.3533</c:v>
                </c:pt>
                <c:pt idx="8254">
                  <c:v>0.3785</c:v>
                </c:pt>
                <c:pt idx="8255">
                  <c:v>0.30599999999999999</c:v>
                </c:pt>
                <c:pt idx="8256">
                  <c:v>0.29299999999999998</c:v>
                </c:pt>
                <c:pt idx="8257">
                  <c:v>0.35139999999999999</c:v>
                </c:pt>
                <c:pt idx="8258">
                  <c:v>0.39889999999999998</c:v>
                </c:pt>
                <c:pt idx="8259">
                  <c:v>0.34260000000000002</c:v>
                </c:pt>
                <c:pt idx="8260">
                  <c:v>0.38329999999999997</c:v>
                </c:pt>
                <c:pt idx="8261">
                  <c:v>0.33019999999999999</c:v>
                </c:pt>
                <c:pt idx="8262">
                  <c:v>0.36599999999999999</c:v>
                </c:pt>
                <c:pt idx="8263">
                  <c:v>0.30399999999999999</c:v>
                </c:pt>
                <c:pt idx="8264">
                  <c:v>0.37180000000000002</c:v>
                </c:pt>
                <c:pt idx="8265">
                  <c:v>0.3664</c:v>
                </c:pt>
                <c:pt idx="8266">
                  <c:v>0.26269999999999999</c:v>
                </c:pt>
                <c:pt idx="8267">
                  <c:v>0.36080000000000001</c:v>
                </c:pt>
                <c:pt idx="8268">
                  <c:v>0.35560000000000003</c:v>
                </c:pt>
                <c:pt idx="8269">
                  <c:v>0.34160000000000001</c:v>
                </c:pt>
                <c:pt idx="8270">
                  <c:v>0.38269999999999998</c:v>
                </c:pt>
                <c:pt idx="8271">
                  <c:v>0.34960000000000002</c:v>
                </c:pt>
                <c:pt idx="8272">
                  <c:v>0.31169999999999998</c:v>
                </c:pt>
                <c:pt idx="8273">
                  <c:v>0.32340000000000002</c:v>
                </c:pt>
                <c:pt idx="8274">
                  <c:v>0.3201</c:v>
                </c:pt>
                <c:pt idx="8275">
                  <c:v>0.34810000000000002</c:v>
                </c:pt>
                <c:pt idx="8276">
                  <c:v>0.32500000000000001</c:v>
                </c:pt>
                <c:pt idx="8277">
                  <c:v>0.36249999999999999</c:v>
                </c:pt>
                <c:pt idx="8278">
                  <c:v>0.3508</c:v>
                </c:pt>
                <c:pt idx="8279">
                  <c:v>0.36749999999999999</c:v>
                </c:pt>
                <c:pt idx="8280">
                  <c:v>0.30930000000000002</c:v>
                </c:pt>
                <c:pt idx="8281">
                  <c:v>0.3513</c:v>
                </c:pt>
                <c:pt idx="8282">
                  <c:v>0.37590000000000001</c:v>
                </c:pt>
                <c:pt idx="8283">
                  <c:v>0.3448</c:v>
                </c:pt>
                <c:pt idx="8284">
                  <c:v>0.3639</c:v>
                </c:pt>
                <c:pt idx="8285">
                  <c:v>0.34360000000000002</c:v>
                </c:pt>
                <c:pt idx="8286">
                  <c:v>0.33860000000000001</c:v>
                </c:pt>
                <c:pt idx="8287">
                  <c:v>0.32340000000000002</c:v>
                </c:pt>
                <c:pt idx="8288">
                  <c:v>0.40250000000000002</c:v>
                </c:pt>
                <c:pt idx="8289">
                  <c:v>0.36199999999999999</c:v>
                </c:pt>
                <c:pt idx="8290">
                  <c:v>0.34100000000000003</c:v>
                </c:pt>
                <c:pt idx="8291">
                  <c:v>0.36330000000000001</c:v>
                </c:pt>
                <c:pt idx="8292">
                  <c:v>0.41020000000000001</c:v>
                </c:pt>
                <c:pt idx="8293">
                  <c:v>0.32069999999999999</c:v>
                </c:pt>
                <c:pt idx="8294">
                  <c:v>0.3926</c:v>
                </c:pt>
                <c:pt idx="8295">
                  <c:v>0.3679</c:v>
                </c:pt>
                <c:pt idx="8296">
                  <c:v>0.33460000000000001</c:v>
                </c:pt>
                <c:pt idx="8297">
                  <c:v>0.35560000000000003</c:v>
                </c:pt>
                <c:pt idx="8298">
                  <c:v>0.34739999999999999</c:v>
                </c:pt>
                <c:pt idx="8299">
                  <c:v>0.34770000000000001</c:v>
                </c:pt>
                <c:pt idx="8300">
                  <c:v>0.30170000000000002</c:v>
                </c:pt>
                <c:pt idx="8301">
                  <c:v>0.3695</c:v>
                </c:pt>
                <c:pt idx="8302">
                  <c:v>0.37690000000000001</c:v>
                </c:pt>
                <c:pt idx="8303">
                  <c:v>0.33710000000000001</c:v>
                </c:pt>
                <c:pt idx="8304">
                  <c:v>0.35210000000000002</c:v>
                </c:pt>
                <c:pt idx="8305">
                  <c:v>0.32469999999999999</c:v>
                </c:pt>
                <c:pt idx="8306">
                  <c:v>0.27710000000000001</c:v>
                </c:pt>
                <c:pt idx="8307">
                  <c:v>0.36220000000000002</c:v>
                </c:pt>
                <c:pt idx="8308">
                  <c:v>0.32719999999999999</c:v>
                </c:pt>
                <c:pt idx="8309">
                  <c:v>0.33079999999999998</c:v>
                </c:pt>
                <c:pt idx="8310">
                  <c:v>0.33069999999999999</c:v>
                </c:pt>
                <c:pt idx="8311">
                  <c:v>0.38219999999999998</c:v>
                </c:pt>
                <c:pt idx="8312">
                  <c:v>0.3034</c:v>
                </c:pt>
                <c:pt idx="8313">
                  <c:v>0.31640000000000001</c:v>
                </c:pt>
                <c:pt idx="8314">
                  <c:v>0.37040000000000001</c:v>
                </c:pt>
                <c:pt idx="8315">
                  <c:v>0.40620000000000001</c:v>
                </c:pt>
                <c:pt idx="8316">
                  <c:v>0.37759999999999999</c:v>
                </c:pt>
                <c:pt idx="8317">
                  <c:v>0.3251</c:v>
                </c:pt>
                <c:pt idx="8318">
                  <c:v>0.3417</c:v>
                </c:pt>
                <c:pt idx="8319">
                  <c:v>0.33960000000000001</c:v>
                </c:pt>
                <c:pt idx="8320">
                  <c:v>0.37630000000000002</c:v>
                </c:pt>
                <c:pt idx="8321">
                  <c:v>0.36459999999999998</c:v>
                </c:pt>
                <c:pt idx="8322">
                  <c:v>0.39750000000000002</c:v>
                </c:pt>
                <c:pt idx="8323">
                  <c:v>0.4209</c:v>
                </c:pt>
                <c:pt idx="8324">
                  <c:v>0.37330000000000002</c:v>
                </c:pt>
                <c:pt idx="8325">
                  <c:v>0.38690000000000002</c:v>
                </c:pt>
                <c:pt idx="8326">
                  <c:v>0.38009999999999999</c:v>
                </c:pt>
                <c:pt idx="8327">
                  <c:v>0.37969999999999998</c:v>
                </c:pt>
                <c:pt idx="8328">
                  <c:v>0.32200000000000001</c:v>
                </c:pt>
                <c:pt idx="8329">
                  <c:v>0.34689999999999999</c:v>
                </c:pt>
                <c:pt idx="8330">
                  <c:v>0.27929999999999999</c:v>
                </c:pt>
                <c:pt idx="8331">
                  <c:v>0.34520000000000001</c:v>
                </c:pt>
                <c:pt idx="8332">
                  <c:v>0.37840000000000001</c:v>
                </c:pt>
                <c:pt idx="8333">
                  <c:v>0.36009999999999998</c:v>
                </c:pt>
                <c:pt idx="8334">
                  <c:v>0.37669999999999998</c:v>
                </c:pt>
                <c:pt idx="8335">
                  <c:v>0.30409999999999998</c:v>
                </c:pt>
                <c:pt idx="8336">
                  <c:v>0.36859999999999998</c:v>
                </c:pt>
                <c:pt idx="8337">
                  <c:v>0.34770000000000001</c:v>
                </c:pt>
                <c:pt idx="8338">
                  <c:v>0.36199999999999999</c:v>
                </c:pt>
                <c:pt idx="8339">
                  <c:v>0.37940000000000002</c:v>
                </c:pt>
                <c:pt idx="8340">
                  <c:v>0.37619999999999998</c:v>
                </c:pt>
                <c:pt idx="8341">
                  <c:v>0.32090000000000002</c:v>
                </c:pt>
                <c:pt idx="8342">
                  <c:v>0.36820000000000003</c:v>
                </c:pt>
                <c:pt idx="8343">
                  <c:v>0.37990000000000002</c:v>
                </c:pt>
                <c:pt idx="8344">
                  <c:v>0.41689999999999999</c:v>
                </c:pt>
                <c:pt idx="8345">
                  <c:v>0.35589999999999999</c:v>
                </c:pt>
                <c:pt idx="8346">
                  <c:v>0.35189999999999999</c:v>
                </c:pt>
                <c:pt idx="8347">
                  <c:v>0.3165</c:v>
                </c:pt>
                <c:pt idx="8348">
                  <c:v>0.32769999999999999</c:v>
                </c:pt>
                <c:pt idx="8349">
                  <c:v>0.32150000000000001</c:v>
                </c:pt>
                <c:pt idx="8350">
                  <c:v>0.378</c:v>
                </c:pt>
                <c:pt idx="8351">
                  <c:v>0.32040000000000002</c:v>
                </c:pt>
                <c:pt idx="8352">
                  <c:v>0.34670000000000001</c:v>
                </c:pt>
                <c:pt idx="8353">
                  <c:v>0.31469999999999998</c:v>
                </c:pt>
                <c:pt idx="8354">
                  <c:v>0.33329999999999999</c:v>
                </c:pt>
                <c:pt idx="8355">
                  <c:v>0.36420000000000002</c:v>
                </c:pt>
                <c:pt idx="8356">
                  <c:v>0.38119999999999998</c:v>
                </c:pt>
                <c:pt idx="8357">
                  <c:v>0.3478</c:v>
                </c:pt>
                <c:pt idx="8358">
                  <c:v>0.34239999999999998</c:v>
                </c:pt>
                <c:pt idx="8359">
                  <c:v>0.38119999999999998</c:v>
                </c:pt>
                <c:pt idx="8360">
                  <c:v>0.3644</c:v>
                </c:pt>
                <c:pt idx="8361">
                  <c:v>0.37230000000000002</c:v>
                </c:pt>
                <c:pt idx="8362">
                  <c:v>0.39389999999999997</c:v>
                </c:pt>
                <c:pt idx="8363">
                  <c:v>0.3493</c:v>
                </c:pt>
                <c:pt idx="8364">
                  <c:v>0.33050000000000002</c:v>
                </c:pt>
                <c:pt idx="8365">
                  <c:v>0.41570000000000001</c:v>
                </c:pt>
                <c:pt idx="8366">
                  <c:v>0.2757</c:v>
                </c:pt>
                <c:pt idx="8367">
                  <c:v>0.34770000000000001</c:v>
                </c:pt>
                <c:pt idx="8368">
                  <c:v>0.36649999999999999</c:v>
                </c:pt>
                <c:pt idx="8369">
                  <c:v>0.32669999999999999</c:v>
                </c:pt>
                <c:pt idx="8370">
                  <c:v>0.36149999999999999</c:v>
                </c:pt>
                <c:pt idx="8371">
                  <c:v>0.3997</c:v>
                </c:pt>
                <c:pt idx="8372">
                  <c:v>0.3427</c:v>
                </c:pt>
                <c:pt idx="8373">
                  <c:v>0.32179999999999997</c:v>
                </c:pt>
                <c:pt idx="8374">
                  <c:v>0.34760000000000002</c:v>
                </c:pt>
                <c:pt idx="8375">
                  <c:v>0.31259999999999999</c:v>
                </c:pt>
                <c:pt idx="8376">
                  <c:v>0.29139999999999999</c:v>
                </c:pt>
                <c:pt idx="8377">
                  <c:v>0.3427</c:v>
                </c:pt>
                <c:pt idx="8378">
                  <c:v>0.31180000000000002</c:v>
                </c:pt>
                <c:pt idx="8379">
                  <c:v>0.32240000000000002</c:v>
                </c:pt>
                <c:pt idx="8380">
                  <c:v>0.35849999999999999</c:v>
                </c:pt>
                <c:pt idx="8381">
                  <c:v>0.31159999999999999</c:v>
                </c:pt>
                <c:pt idx="8382">
                  <c:v>0.31630000000000003</c:v>
                </c:pt>
                <c:pt idx="8383">
                  <c:v>0.39350000000000002</c:v>
                </c:pt>
                <c:pt idx="8384">
                  <c:v>0.36080000000000001</c:v>
                </c:pt>
                <c:pt idx="8385">
                  <c:v>0.34770000000000001</c:v>
                </c:pt>
                <c:pt idx="8386">
                  <c:v>0.29680000000000001</c:v>
                </c:pt>
                <c:pt idx="8387">
                  <c:v>0.36480000000000001</c:v>
                </c:pt>
                <c:pt idx="8388">
                  <c:v>0.41370000000000001</c:v>
                </c:pt>
                <c:pt idx="8389">
                  <c:v>0.33910000000000001</c:v>
                </c:pt>
                <c:pt idx="8390">
                  <c:v>0.35389999999999999</c:v>
                </c:pt>
                <c:pt idx="8391">
                  <c:v>0.2994</c:v>
                </c:pt>
                <c:pt idx="8392">
                  <c:v>0.37490000000000001</c:v>
                </c:pt>
                <c:pt idx="8393">
                  <c:v>0.31519999999999998</c:v>
                </c:pt>
                <c:pt idx="8394">
                  <c:v>0.32369999999999999</c:v>
                </c:pt>
                <c:pt idx="8395">
                  <c:v>0.33500000000000002</c:v>
                </c:pt>
                <c:pt idx="8396">
                  <c:v>0.35570000000000002</c:v>
                </c:pt>
                <c:pt idx="8397">
                  <c:v>0.3427</c:v>
                </c:pt>
                <c:pt idx="8398">
                  <c:v>0.39589999999999997</c:v>
                </c:pt>
                <c:pt idx="8399">
                  <c:v>0.34039999999999998</c:v>
                </c:pt>
                <c:pt idx="8400">
                  <c:v>0.33829999999999999</c:v>
                </c:pt>
                <c:pt idx="8401">
                  <c:v>0.33</c:v>
                </c:pt>
                <c:pt idx="8402">
                  <c:v>0.3831</c:v>
                </c:pt>
                <c:pt idx="8403">
                  <c:v>0.34250000000000003</c:v>
                </c:pt>
                <c:pt idx="8404">
                  <c:v>0.35599999999999998</c:v>
                </c:pt>
                <c:pt idx="8405">
                  <c:v>0.37380000000000002</c:v>
                </c:pt>
                <c:pt idx="8406">
                  <c:v>0.35749999999999998</c:v>
                </c:pt>
                <c:pt idx="8407">
                  <c:v>0.37440000000000001</c:v>
                </c:pt>
                <c:pt idx="8408">
                  <c:v>0.33110000000000001</c:v>
                </c:pt>
                <c:pt idx="8409">
                  <c:v>0.33200000000000002</c:v>
                </c:pt>
                <c:pt idx="8410">
                  <c:v>0.40570000000000001</c:v>
                </c:pt>
                <c:pt idx="8411">
                  <c:v>0.31890000000000002</c:v>
                </c:pt>
                <c:pt idx="8412">
                  <c:v>0.34799999999999998</c:v>
                </c:pt>
                <c:pt idx="8413">
                  <c:v>0.34189999999999998</c:v>
                </c:pt>
                <c:pt idx="8414">
                  <c:v>0.35239999999999999</c:v>
                </c:pt>
                <c:pt idx="8415">
                  <c:v>0.3654</c:v>
                </c:pt>
                <c:pt idx="8416">
                  <c:v>0.37180000000000002</c:v>
                </c:pt>
                <c:pt idx="8417">
                  <c:v>0.38829999999999998</c:v>
                </c:pt>
                <c:pt idx="8418">
                  <c:v>0.33889999999999998</c:v>
                </c:pt>
                <c:pt idx="8419">
                  <c:v>0.32250000000000001</c:v>
                </c:pt>
                <c:pt idx="8420">
                  <c:v>0.36890000000000001</c:v>
                </c:pt>
                <c:pt idx="8421">
                  <c:v>0.3448</c:v>
                </c:pt>
                <c:pt idx="8422">
                  <c:v>0.29349999999999998</c:v>
                </c:pt>
                <c:pt idx="8423">
                  <c:v>0.37309999999999999</c:v>
                </c:pt>
                <c:pt idx="8424">
                  <c:v>0.3553</c:v>
                </c:pt>
                <c:pt idx="8425">
                  <c:v>0.3669</c:v>
                </c:pt>
                <c:pt idx="8426">
                  <c:v>0.34660000000000002</c:v>
                </c:pt>
                <c:pt idx="8427">
                  <c:v>0.31590000000000001</c:v>
                </c:pt>
                <c:pt idx="8428">
                  <c:v>0.30719999999999997</c:v>
                </c:pt>
                <c:pt idx="8429">
                  <c:v>0.3468</c:v>
                </c:pt>
                <c:pt idx="8430">
                  <c:v>0.25790000000000002</c:v>
                </c:pt>
                <c:pt idx="8431">
                  <c:v>0.34079999999999999</c:v>
                </c:pt>
                <c:pt idx="8432">
                  <c:v>0.34610000000000002</c:v>
                </c:pt>
                <c:pt idx="8433">
                  <c:v>0.39140000000000003</c:v>
                </c:pt>
                <c:pt idx="8434">
                  <c:v>0.39029999999999998</c:v>
                </c:pt>
                <c:pt idx="8435">
                  <c:v>0.30170000000000002</c:v>
                </c:pt>
                <c:pt idx="8436">
                  <c:v>0.37109999999999999</c:v>
                </c:pt>
                <c:pt idx="8437">
                  <c:v>0.37859999999999999</c:v>
                </c:pt>
                <c:pt idx="8438">
                  <c:v>0.25890000000000002</c:v>
                </c:pt>
                <c:pt idx="8439">
                  <c:v>0.35210000000000002</c:v>
                </c:pt>
                <c:pt idx="8440">
                  <c:v>0.33310000000000001</c:v>
                </c:pt>
                <c:pt idx="8441">
                  <c:v>0.38390000000000002</c:v>
                </c:pt>
                <c:pt idx="8442">
                  <c:v>0.34520000000000001</c:v>
                </c:pt>
                <c:pt idx="8443">
                  <c:v>0.35389999999999999</c:v>
                </c:pt>
                <c:pt idx="8444">
                  <c:v>0.41070000000000001</c:v>
                </c:pt>
                <c:pt idx="8445">
                  <c:v>0.36870000000000003</c:v>
                </c:pt>
                <c:pt idx="8446">
                  <c:v>0.39190000000000003</c:v>
                </c:pt>
                <c:pt idx="8447">
                  <c:v>0.32390000000000002</c:v>
                </c:pt>
                <c:pt idx="8448">
                  <c:v>0.3896</c:v>
                </c:pt>
                <c:pt idx="8449">
                  <c:v>0.33629999999999999</c:v>
                </c:pt>
                <c:pt idx="8450">
                  <c:v>0.34810000000000002</c:v>
                </c:pt>
                <c:pt idx="8451">
                  <c:v>0.29170000000000001</c:v>
                </c:pt>
                <c:pt idx="8452">
                  <c:v>0.35070000000000001</c:v>
                </c:pt>
                <c:pt idx="8453">
                  <c:v>0.33079999999999998</c:v>
                </c:pt>
                <c:pt idx="8454">
                  <c:v>0.38080000000000003</c:v>
                </c:pt>
                <c:pt idx="8455">
                  <c:v>0.36070000000000002</c:v>
                </c:pt>
                <c:pt idx="8456">
                  <c:v>0.37309999999999999</c:v>
                </c:pt>
                <c:pt idx="8457">
                  <c:v>0.34429999999999999</c:v>
                </c:pt>
                <c:pt idx="8458">
                  <c:v>0.32600000000000001</c:v>
                </c:pt>
                <c:pt idx="8459">
                  <c:v>0.3503</c:v>
                </c:pt>
                <c:pt idx="8460">
                  <c:v>0.39400000000000002</c:v>
                </c:pt>
                <c:pt idx="8461">
                  <c:v>0.39600000000000002</c:v>
                </c:pt>
                <c:pt idx="8462">
                  <c:v>0.37909999999999999</c:v>
                </c:pt>
                <c:pt idx="8463">
                  <c:v>0.35699999999999998</c:v>
                </c:pt>
                <c:pt idx="8464">
                  <c:v>0.37709999999999999</c:v>
                </c:pt>
                <c:pt idx="8465">
                  <c:v>0.26929999999999998</c:v>
                </c:pt>
                <c:pt idx="8466">
                  <c:v>0.36330000000000001</c:v>
                </c:pt>
                <c:pt idx="8467">
                  <c:v>0.41039999999999999</c:v>
                </c:pt>
                <c:pt idx="8468">
                  <c:v>0.3342</c:v>
                </c:pt>
                <c:pt idx="8469">
                  <c:v>0.34300000000000003</c:v>
                </c:pt>
                <c:pt idx="8470">
                  <c:v>0.3483</c:v>
                </c:pt>
                <c:pt idx="8471">
                  <c:v>0.32929999999999998</c:v>
                </c:pt>
                <c:pt idx="8472">
                  <c:v>0.35610000000000003</c:v>
                </c:pt>
                <c:pt idx="8473">
                  <c:v>0.37009999999999998</c:v>
                </c:pt>
                <c:pt idx="8474">
                  <c:v>0.3075</c:v>
                </c:pt>
                <c:pt idx="8475">
                  <c:v>0.4158</c:v>
                </c:pt>
                <c:pt idx="8476">
                  <c:v>0.39910000000000001</c:v>
                </c:pt>
                <c:pt idx="8477">
                  <c:v>0.37</c:v>
                </c:pt>
                <c:pt idx="8478">
                  <c:v>0.38400000000000001</c:v>
                </c:pt>
                <c:pt idx="8479">
                  <c:v>0.37169999999999997</c:v>
                </c:pt>
                <c:pt idx="8480">
                  <c:v>0.38340000000000002</c:v>
                </c:pt>
                <c:pt idx="8481">
                  <c:v>0.31490000000000001</c:v>
                </c:pt>
                <c:pt idx="8482">
                  <c:v>0.40610000000000002</c:v>
                </c:pt>
                <c:pt idx="8483">
                  <c:v>0.26340000000000002</c:v>
                </c:pt>
                <c:pt idx="8484">
                  <c:v>0.38400000000000001</c:v>
                </c:pt>
                <c:pt idx="8485">
                  <c:v>0.3266</c:v>
                </c:pt>
                <c:pt idx="8486">
                  <c:v>0.37959999999999999</c:v>
                </c:pt>
                <c:pt idx="8487">
                  <c:v>0.34239999999999998</c:v>
                </c:pt>
                <c:pt idx="8488">
                  <c:v>0.31869999999999998</c:v>
                </c:pt>
                <c:pt idx="8489">
                  <c:v>0.38579999999999998</c:v>
                </c:pt>
                <c:pt idx="8490">
                  <c:v>0.35270000000000001</c:v>
                </c:pt>
                <c:pt idx="8491">
                  <c:v>0.38069999999999998</c:v>
                </c:pt>
                <c:pt idx="8492">
                  <c:v>0.33040000000000003</c:v>
                </c:pt>
                <c:pt idx="8493">
                  <c:v>0.36580000000000001</c:v>
                </c:pt>
                <c:pt idx="8494">
                  <c:v>0.32679999999999998</c:v>
                </c:pt>
                <c:pt idx="8495">
                  <c:v>0.39889999999999998</c:v>
                </c:pt>
                <c:pt idx="8496">
                  <c:v>0.39989999999999998</c:v>
                </c:pt>
                <c:pt idx="8497">
                  <c:v>0.40029999999999999</c:v>
                </c:pt>
                <c:pt idx="8498">
                  <c:v>0.373</c:v>
                </c:pt>
                <c:pt idx="8499">
                  <c:v>0.35020000000000001</c:v>
                </c:pt>
                <c:pt idx="8500">
                  <c:v>0.34260000000000002</c:v>
                </c:pt>
                <c:pt idx="8501">
                  <c:v>0.34799999999999998</c:v>
                </c:pt>
                <c:pt idx="8502">
                  <c:v>0.34179999999999999</c:v>
                </c:pt>
                <c:pt idx="8503">
                  <c:v>0.34639999999999999</c:v>
                </c:pt>
                <c:pt idx="8504">
                  <c:v>0.33639999999999998</c:v>
                </c:pt>
                <c:pt idx="8505">
                  <c:v>0.34670000000000001</c:v>
                </c:pt>
                <c:pt idx="8506">
                  <c:v>0.38900000000000001</c:v>
                </c:pt>
                <c:pt idx="8507">
                  <c:v>0.3649</c:v>
                </c:pt>
                <c:pt idx="8508">
                  <c:v>0.33810000000000001</c:v>
                </c:pt>
                <c:pt idx="8509">
                  <c:v>0.3599</c:v>
                </c:pt>
                <c:pt idx="8510">
                  <c:v>0.3649</c:v>
                </c:pt>
                <c:pt idx="8511">
                  <c:v>0.3377</c:v>
                </c:pt>
                <c:pt idx="8512">
                  <c:v>0.35420000000000001</c:v>
                </c:pt>
                <c:pt idx="8513">
                  <c:v>0.37169999999999997</c:v>
                </c:pt>
                <c:pt idx="8514">
                  <c:v>0.39789999999999998</c:v>
                </c:pt>
                <c:pt idx="8515">
                  <c:v>0.36899999999999999</c:v>
                </c:pt>
                <c:pt idx="8516">
                  <c:v>0.3296</c:v>
                </c:pt>
                <c:pt idx="8517">
                  <c:v>0.36559999999999998</c:v>
                </c:pt>
                <c:pt idx="8518">
                  <c:v>0.35410000000000003</c:v>
                </c:pt>
                <c:pt idx="8519">
                  <c:v>0.33729999999999999</c:v>
                </c:pt>
                <c:pt idx="8520">
                  <c:v>0.31280000000000002</c:v>
                </c:pt>
                <c:pt idx="8521">
                  <c:v>0.34229999999999999</c:v>
                </c:pt>
                <c:pt idx="8522">
                  <c:v>0.37890000000000001</c:v>
                </c:pt>
                <c:pt idx="8523">
                  <c:v>0.31659999999999999</c:v>
                </c:pt>
                <c:pt idx="8524">
                  <c:v>0.33079999999999998</c:v>
                </c:pt>
                <c:pt idx="8525">
                  <c:v>0.43490000000000001</c:v>
                </c:pt>
                <c:pt idx="8526">
                  <c:v>0.33860000000000001</c:v>
                </c:pt>
                <c:pt idx="8527">
                  <c:v>0.33019999999999999</c:v>
                </c:pt>
                <c:pt idx="8528">
                  <c:v>0.33429999999999999</c:v>
                </c:pt>
                <c:pt idx="8529">
                  <c:v>0.3805</c:v>
                </c:pt>
                <c:pt idx="8530">
                  <c:v>0.34179999999999999</c:v>
                </c:pt>
                <c:pt idx="8531">
                  <c:v>0.3493</c:v>
                </c:pt>
                <c:pt idx="8532">
                  <c:v>0.36509999999999998</c:v>
                </c:pt>
                <c:pt idx="8533">
                  <c:v>0.3427</c:v>
                </c:pt>
                <c:pt idx="8534">
                  <c:v>0.3614</c:v>
                </c:pt>
                <c:pt idx="8535">
                  <c:v>0.3392</c:v>
                </c:pt>
                <c:pt idx="8536">
                  <c:v>0.3211</c:v>
                </c:pt>
                <c:pt idx="8537">
                  <c:v>0.33510000000000001</c:v>
                </c:pt>
                <c:pt idx="8538">
                  <c:v>0.31709999999999999</c:v>
                </c:pt>
                <c:pt idx="8539">
                  <c:v>0.31580000000000003</c:v>
                </c:pt>
                <c:pt idx="8540">
                  <c:v>0.38750000000000001</c:v>
                </c:pt>
                <c:pt idx="8541">
                  <c:v>0.3377</c:v>
                </c:pt>
                <c:pt idx="8542">
                  <c:v>0.35310000000000002</c:v>
                </c:pt>
                <c:pt idx="8543">
                  <c:v>0.38840000000000002</c:v>
                </c:pt>
                <c:pt idx="8544">
                  <c:v>0.37809999999999999</c:v>
                </c:pt>
                <c:pt idx="8545">
                  <c:v>0.37180000000000002</c:v>
                </c:pt>
                <c:pt idx="8546">
                  <c:v>0.37619999999999998</c:v>
                </c:pt>
                <c:pt idx="8547">
                  <c:v>0.40939999999999999</c:v>
                </c:pt>
                <c:pt idx="8548">
                  <c:v>0.33510000000000001</c:v>
                </c:pt>
                <c:pt idx="8549">
                  <c:v>0.30959999999999999</c:v>
                </c:pt>
                <c:pt idx="8550">
                  <c:v>0.38619999999999999</c:v>
                </c:pt>
                <c:pt idx="8551">
                  <c:v>0.35439999999999999</c:v>
                </c:pt>
                <c:pt idx="8552">
                  <c:v>0.31469999999999998</c:v>
                </c:pt>
                <c:pt idx="8553">
                  <c:v>0.4103</c:v>
                </c:pt>
                <c:pt idx="8554">
                  <c:v>0.35020000000000001</c:v>
                </c:pt>
                <c:pt idx="8555">
                  <c:v>0.3533</c:v>
                </c:pt>
                <c:pt idx="8556">
                  <c:v>0.36609999999999998</c:v>
                </c:pt>
                <c:pt idx="8557">
                  <c:v>0.33200000000000002</c:v>
                </c:pt>
                <c:pt idx="8558">
                  <c:v>0.33329999999999999</c:v>
                </c:pt>
                <c:pt idx="8559">
                  <c:v>0.37159999999999999</c:v>
                </c:pt>
                <c:pt idx="8560">
                  <c:v>0.36670000000000003</c:v>
                </c:pt>
                <c:pt idx="8561">
                  <c:v>0.37580000000000002</c:v>
                </c:pt>
                <c:pt idx="8562">
                  <c:v>0.39350000000000002</c:v>
                </c:pt>
                <c:pt idx="8563">
                  <c:v>0.34210000000000002</c:v>
                </c:pt>
                <c:pt idx="8564">
                  <c:v>0.35299999999999998</c:v>
                </c:pt>
                <c:pt idx="8565">
                  <c:v>0.3866</c:v>
                </c:pt>
                <c:pt idx="8566">
                  <c:v>0.31950000000000001</c:v>
                </c:pt>
                <c:pt idx="8567">
                  <c:v>0.42720000000000002</c:v>
                </c:pt>
                <c:pt idx="8568">
                  <c:v>0.34789999999999999</c:v>
                </c:pt>
                <c:pt idx="8569">
                  <c:v>0.36649999999999999</c:v>
                </c:pt>
                <c:pt idx="8570">
                  <c:v>0.30880000000000002</c:v>
                </c:pt>
                <c:pt idx="8571">
                  <c:v>0.37190000000000001</c:v>
                </c:pt>
                <c:pt idx="8572">
                  <c:v>0.36670000000000003</c:v>
                </c:pt>
                <c:pt idx="8573">
                  <c:v>0.36749999999999999</c:v>
                </c:pt>
                <c:pt idx="8574">
                  <c:v>0.37090000000000001</c:v>
                </c:pt>
                <c:pt idx="8575">
                  <c:v>0.33200000000000002</c:v>
                </c:pt>
                <c:pt idx="8576">
                  <c:v>0.27079999999999999</c:v>
                </c:pt>
                <c:pt idx="8577">
                  <c:v>0.3347</c:v>
                </c:pt>
                <c:pt idx="8578">
                  <c:v>0.3831</c:v>
                </c:pt>
                <c:pt idx="8579">
                  <c:v>0.34620000000000001</c:v>
                </c:pt>
                <c:pt idx="8580">
                  <c:v>0.32050000000000001</c:v>
                </c:pt>
                <c:pt idx="8581">
                  <c:v>0.33889999999999998</c:v>
                </c:pt>
                <c:pt idx="8582">
                  <c:v>0.38900000000000001</c:v>
                </c:pt>
                <c:pt idx="8583">
                  <c:v>0.32890000000000003</c:v>
                </c:pt>
                <c:pt idx="8584">
                  <c:v>0.3357</c:v>
                </c:pt>
                <c:pt idx="8585">
                  <c:v>0.25590000000000002</c:v>
                </c:pt>
                <c:pt idx="8586">
                  <c:v>0.38429999999999997</c:v>
                </c:pt>
                <c:pt idx="8587">
                  <c:v>0.38219999999999998</c:v>
                </c:pt>
                <c:pt idx="8588">
                  <c:v>0.38690000000000002</c:v>
                </c:pt>
                <c:pt idx="8589">
                  <c:v>0.33539999999999998</c:v>
                </c:pt>
                <c:pt idx="8590">
                  <c:v>0.317</c:v>
                </c:pt>
                <c:pt idx="8591">
                  <c:v>0.37440000000000001</c:v>
                </c:pt>
                <c:pt idx="8592">
                  <c:v>0.34599999999999997</c:v>
                </c:pt>
                <c:pt idx="8593">
                  <c:v>0.3523</c:v>
                </c:pt>
                <c:pt idx="8594">
                  <c:v>0.3377</c:v>
                </c:pt>
                <c:pt idx="8595">
                  <c:v>0.39269999999999999</c:v>
                </c:pt>
                <c:pt idx="8596">
                  <c:v>0.30259999999999998</c:v>
                </c:pt>
                <c:pt idx="8597">
                  <c:v>0.33069999999999999</c:v>
                </c:pt>
                <c:pt idx="8598">
                  <c:v>0.32350000000000001</c:v>
                </c:pt>
                <c:pt idx="8599">
                  <c:v>0.33800000000000002</c:v>
                </c:pt>
                <c:pt idx="8600">
                  <c:v>0.3624</c:v>
                </c:pt>
                <c:pt idx="8601">
                  <c:v>0.3478</c:v>
                </c:pt>
                <c:pt idx="8602">
                  <c:v>0.40550000000000003</c:v>
                </c:pt>
                <c:pt idx="8603">
                  <c:v>0.36030000000000001</c:v>
                </c:pt>
                <c:pt idx="8604">
                  <c:v>0.29260000000000003</c:v>
                </c:pt>
                <c:pt idx="8605">
                  <c:v>0.37230000000000002</c:v>
                </c:pt>
                <c:pt idx="8606">
                  <c:v>0.35099999999999998</c:v>
                </c:pt>
                <c:pt idx="8607">
                  <c:v>0.42049999999999998</c:v>
                </c:pt>
                <c:pt idx="8608">
                  <c:v>0.3357</c:v>
                </c:pt>
                <c:pt idx="8609">
                  <c:v>0.37280000000000002</c:v>
                </c:pt>
                <c:pt idx="8610">
                  <c:v>0.31850000000000001</c:v>
                </c:pt>
                <c:pt idx="8611">
                  <c:v>0.38400000000000001</c:v>
                </c:pt>
                <c:pt idx="8612">
                  <c:v>0.35630000000000001</c:v>
                </c:pt>
                <c:pt idx="8613">
                  <c:v>0.34179999999999999</c:v>
                </c:pt>
                <c:pt idx="8614">
                  <c:v>0.3543</c:v>
                </c:pt>
                <c:pt idx="8615">
                  <c:v>0.35439999999999999</c:v>
                </c:pt>
                <c:pt idx="8616">
                  <c:v>0.3241</c:v>
                </c:pt>
                <c:pt idx="8617">
                  <c:v>0.3417</c:v>
                </c:pt>
                <c:pt idx="8618">
                  <c:v>0.3543</c:v>
                </c:pt>
                <c:pt idx="8619">
                  <c:v>0.36969999999999997</c:v>
                </c:pt>
                <c:pt idx="8620">
                  <c:v>0.3468</c:v>
                </c:pt>
                <c:pt idx="8621">
                  <c:v>0.3644</c:v>
                </c:pt>
                <c:pt idx="8622">
                  <c:v>0.3357</c:v>
                </c:pt>
                <c:pt idx="8623">
                  <c:v>0.34949999999999998</c:v>
                </c:pt>
                <c:pt idx="8624">
                  <c:v>0.3342</c:v>
                </c:pt>
                <c:pt idx="8625">
                  <c:v>0.35289999999999999</c:v>
                </c:pt>
                <c:pt idx="8626">
                  <c:v>0.39950000000000002</c:v>
                </c:pt>
                <c:pt idx="8627">
                  <c:v>0.37659999999999999</c:v>
                </c:pt>
                <c:pt idx="8628">
                  <c:v>0.38900000000000001</c:v>
                </c:pt>
                <c:pt idx="8629">
                  <c:v>0.36499999999999999</c:v>
                </c:pt>
                <c:pt idx="8630">
                  <c:v>0.31859999999999999</c:v>
                </c:pt>
                <c:pt idx="8631">
                  <c:v>0.33760000000000001</c:v>
                </c:pt>
                <c:pt idx="8632">
                  <c:v>0.34670000000000001</c:v>
                </c:pt>
                <c:pt idx="8633">
                  <c:v>0.42049999999999998</c:v>
                </c:pt>
                <c:pt idx="8634">
                  <c:v>0.3241</c:v>
                </c:pt>
                <c:pt idx="8635">
                  <c:v>0.3614</c:v>
                </c:pt>
                <c:pt idx="8636">
                  <c:v>0.37309999999999999</c:v>
                </c:pt>
                <c:pt idx="8637">
                  <c:v>0.35110000000000002</c:v>
                </c:pt>
                <c:pt idx="8638">
                  <c:v>0.3639</c:v>
                </c:pt>
                <c:pt idx="8639">
                  <c:v>0.35709999999999997</c:v>
                </c:pt>
                <c:pt idx="8640">
                  <c:v>0.31619999999999998</c:v>
                </c:pt>
                <c:pt idx="8641">
                  <c:v>0.36159999999999998</c:v>
                </c:pt>
                <c:pt idx="8642">
                  <c:v>0.37219999999999998</c:v>
                </c:pt>
                <c:pt idx="8643">
                  <c:v>0.37569999999999998</c:v>
                </c:pt>
                <c:pt idx="8644">
                  <c:v>0.30719999999999997</c:v>
                </c:pt>
                <c:pt idx="8645">
                  <c:v>0.32240000000000002</c:v>
                </c:pt>
                <c:pt idx="8646">
                  <c:v>0.35220000000000001</c:v>
                </c:pt>
                <c:pt idx="8647">
                  <c:v>0.33800000000000002</c:v>
                </c:pt>
                <c:pt idx="8648">
                  <c:v>0.39439999999999997</c:v>
                </c:pt>
                <c:pt idx="8649">
                  <c:v>0.35699999999999998</c:v>
                </c:pt>
                <c:pt idx="8650">
                  <c:v>0.36</c:v>
                </c:pt>
                <c:pt idx="8651">
                  <c:v>0.35570000000000002</c:v>
                </c:pt>
                <c:pt idx="8652">
                  <c:v>0.38040000000000002</c:v>
                </c:pt>
                <c:pt idx="8653">
                  <c:v>0.34150000000000003</c:v>
                </c:pt>
                <c:pt idx="8654">
                  <c:v>0.3513</c:v>
                </c:pt>
                <c:pt idx="8655">
                  <c:v>0.36480000000000001</c:v>
                </c:pt>
                <c:pt idx="8656">
                  <c:v>0.37769999999999998</c:v>
                </c:pt>
                <c:pt idx="8657">
                  <c:v>0.36880000000000002</c:v>
                </c:pt>
                <c:pt idx="8658">
                  <c:v>0.43149999999999999</c:v>
                </c:pt>
                <c:pt idx="8659">
                  <c:v>0.33400000000000002</c:v>
                </c:pt>
                <c:pt idx="8660">
                  <c:v>0.3659</c:v>
                </c:pt>
                <c:pt idx="8661">
                  <c:v>0.3574</c:v>
                </c:pt>
                <c:pt idx="8662">
                  <c:v>0.41260000000000002</c:v>
                </c:pt>
                <c:pt idx="8663">
                  <c:v>0.36320000000000002</c:v>
                </c:pt>
                <c:pt idx="8664">
                  <c:v>0.3821</c:v>
                </c:pt>
                <c:pt idx="8665">
                  <c:v>0.4073</c:v>
                </c:pt>
                <c:pt idx="8666">
                  <c:v>0.31</c:v>
                </c:pt>
                <c:pt idx="8667">
                  <c:v>0.3891</c:v>
                </c:pt>
                <c:pt idx="8668">
                  <c:v>0.30840000000000001</c:v>
                </c:pt>
                <c:pt idx="8669">
                  <c:v>0.35570000000000002</c:v>
                </c:pt>
                <c:pt idx="8670">
                  <c:v>0.36899999999999999</c:v>
                </c:pt>
                <c:pt idx="8671">
                  <c:v>0.33260000000000001</c:v>
                </c:pt>
                <c:pt idx="8672">
                  <c:v>0.3231</c:v>
                </c:pt>
                <c:pt idx="8673">
                  <c:v>0.30399999999999999</c:v>
                </c:pt>
                <c:pt idx="8674">
                  <c:v>0.34050000000000002</c:v>
                </c:pt>
                <c:pt idx="8675">
                  <c:v>0.37419999999999998</c:v>
                </c:pt>
                <c:pt idx="8676">
                  <c:v>0.3357</c:v>
                </c:pt>
                <c:pt idx="8677">
                  <c:v>0.35899999999999999</c:v>
                </c:pt>
                <c:pt idx="8678">
                  <c:v>0.41980000000000001</c:v>
                </c:pt>
                <c:pt idx="8679">
                  <c:v>0.35909999999999997</c:v>
                </c:pt>
                <c:pt idx="8680">
                  <c:v>0.34549999999999997</c:v>
                </c:pt>
                <c:pt idx="8681">
                  <c:v>0.3715</c:v>
                </c:pt>
                <c:pt idx="8682">
                  <c:v>0.34179999999999999</c:v>
                </c:pt>
                <c:pt idx="8683">
                  <c:v>0.36080000000000001</c:v>
                </c:pt>
                <c:pt idx="8684">
                  <c:v>0.31040000000000001</c:v>
                </c:pt>
                <c:pt idx="8685">
                  <c:v>0.33429999999999999</c:v>
                </c:pt>
                <c:pt idx="8686">
                  <c:v>0.32779999999999998</c:v>
                </c:pt>
                <c:pt idx="8687">
                  <c:v>0.36599999999999999</c:v>
                </c:pt>
                <c:pt idx="8688">
                  <c:v>0.32400000000000001</c:v>
                </c:pt>
                <c:pt idx="8689">
                  <c:v>0.36959999999999998</c:v>
                </c:pt>
                <c:pt idx="8690">
                  <c:v>0.30709999999999998</c:v>
                </c:pt>
                <c:pt idx="8691">
                  <c:v>0.31969999999999998</c:v>
                </c:pt>
                <c:pt idx="8692">
                  <c:v>0.39979999999999999</c:v>
                </c:pt>
                <c:pt idx="8693">
                  <c:v>0.3543</c:v>
                </c:pt>
                <c:pt idx="8694">
                  <c:v>0.3821</c:v>
                </c:pt>
                <c:pt idx="8695">
                  <c:v>0.34110000000000001</c:v>
                </c:pt>
                <c:pt idx="8696">
                  <c:v>0.32240000000000002</c:v>
                </c:pt>
                <c:pt idx="8697">
                  <c:v>0.2661</c:v>
                </c:pt>
                <c:pt idx="8698">
                  <c:v>0.3458</c:v>
                </c:pt>
                <c:pt idx="8699">
                  <c:v>0.38129999999999997</c:v>
                </c:pt>
                <c:pt idx="8700">
                  <c:v>0.32400000000000001</c:v>
                </c:pt>
                <c:pt idx="8701">
                  <c:v>0.34670000000000001</c:v>
                </c:pt>
                <c:pt idx="8702">
                  <c:v>0.32279999999999998</c:v>
                </c:pt>
                <c:pt idx="8703">
                  <c:v>0.35</c:v>
                </c:pt>
                <c:pt idx="8704">
                  <c:v>0.36959999999999998</c:v>
                </c:pt>
                <c:pt idx="8705">
                  <c:v>0.29530000000000001</c:v>
                </c:pt>
                <c:pt idx="8706">
                  <c:v>0.34589999999999999</c:v>
                </c:pt>
                <c:pt idx="8707">
                  <c:v>0.33489999999999998</c:v>
                </c:pt>
                <c:pt idx="8708">
                  <c:v>0.4017</c:v>
                </c:pt>
                <c:pt idx="8709">
                  <c:v>0.30659999999999998</c:v>
                </c:pt>
                <c:pt idx="8710">
                  <c:v>0.31069999999999998</c:v>
                </c:pt>
                <c:pt idx="8711">
                  <c:v>0.3967</c:v>
                </c:pt>
                <c:pt idx="8712">
                  <c:v>0.3654</c:v>
                </c:pt>
                <c:pt idx="8713">
                  <c:v>0.3337</c:v>
                </c:pt>
                <c:pt idx="8714">
                  <c:v>0.34239999999999998</c:v>
                </c:pt>
                <c:pt idx="8715">
                  <c:v>0.31609999999999999</c:v>
                </c:pt>
                <c:pt idx="8716">
                  <c:v>0.3931</c:v>
                </c:pt>
                <c:pt idx="8717">
                  <c:v>0.39279999999999998</c:v>
                </c:pt>
                <c:pt idx="8718">
                  <c:v>0.3488</c:v>
                </c:pt>
                <c:pt idx="8719">
                  <c:v>0.37659999999999999</c:v>
                </c:pt>
                <c:pt idx="8720">
                  <c:v>0.31330000000000002</c:v>
                </c:pt>
                <c:pt idx="8721">
                  <c:v>0.39</c:v>
                </c:pt>
                <c:pt idx="8722">
                  <c:v>0.38700000000000001</c:v>
                </c:pt>
                <c:pt idx="8723">
                  <c:v>0.32890000000000003</c:v>
                </c:pt>
                <c:pt idx="8724">
                  <c:v>0.36830000000000002</c:v>
                </c:pt>
                <c:pt idx="8725">
                  <c:v>0.32269999999999999</c:v>
                </c:pt>
                <c:pt idx="8726">
                  <c:v>0.28029999999999999</c:v>
                </c:pt>
                <c:pt idx="8727">
                  <c:v>0.33339999999999997</c:v>
                </c:pt>
                <c:pt idx="8728">
                  <c:v>0.3654</c:v>
                </c:pt>
                <c:pt idx="8729">
                  <c:v>0.4</c:v>
                </c:pt>
                <c:pt idx="8730">
                  <c:v>0.26989999999999997</c:v>
                </c:pt>
                <c:pt idx="8731">
                  <c:v>0.36599999999999999</c:v>
                </c:pt>
                <c:pt idx="8732">
                  <c:v>0.33660000000000001</c:v>
                </c:pt>
                <c:pt idx="8733">
                  <c:v>0.3664</c:v>
                </c:pt>
                <c:pt idx="8734">
                  <c:v>0.34160000000000001</c:v>
                </c:pt>
                <c:pt idx="8735">
                  <c:v>0.39</c:v>
                </c:pt>
                <c:pt idx="8736">
                  <c:v>0.379</c:v>
                </c:pt>
                <c:pt idx="8737">
                  <c:v>0.34870000000000001</c:v>
                </c:pt>
                <c:pt idx="8738">
                  <c:v>0.33300000000000002</c:v>
                </c:pt>
                <c:pt idx="8739">
                  <c:v>0.38629999999999998</c:v>
                </c:pt>
                <c:pt idx="8740">
                  <c:v>0.33050000000000002</c:v>
                </c:pt>
                <c:pt idx="8741">
                  <c:v>0.33889999999999998</c:v>
                </c:pt>
                <c:pt idx="8742">
                  <c:v>0.33929999999999999</c:v>
                </c:pt>
                <c:pt idx="8743">
                  <c:v>0.3553</c:v>
                </c:pt>
                <c:pt idx="8744">
                  <c:v>0.34560000000000002</c:v>
                </c:pt>
                <c:pt idx="8745">
                  <c:v>0.36699999999999999</c:v>
                </c:pt>
                <c:pt idx="8746">
                  <c:v>0.36199999999999999</c:v>
                </c:pt>
                <c:pt idx="8747">
                  <c:v>0.31859999999999999</c:v>
                </c:pt>
                <c:pt idx="8748">
                  <c:v>0.33500000000000002</c:v>
                </c:pt>
                <c:pt idx="8749">
                  <c:v>0.32929999999999998</c:v>
                </c:pt>
                <c:pt idx="8750">
                  <c:v>0.2923</c:v>
                </c:pt>
                <c:pt idx="8751">
                  <c:v>0.34200000000000003</c:v>
                </c:pt>
                <c:pt idx="8752">
                  <c:v>0.32040000000000002</c:v>
                </c:pt>
                <c:pt idx="8753">
                  <c:v>0.35770000000000002</c:v>
                </c:pt>
                <c:pt idx="8754">
                  <c:v>0.39090000000000003</c:v>
                </c:pt>
                <c:pt idx="8755">
                  <c:v>0.37130000000000002</c:v>
                </c:pt>
                <c:pt idx="8756">
                  <c:v>0.36259999999999998</c:v>
                </c:pt>
                <c:pt idx="8757">
                  <c:v>0.31580000000000003</c:v>
                </c:pt>
                <c:pt idx="8758">
                  <c:v>0.36509999999999998</c:v>
                </c:pt>
                <c:pt idx="8759">
                  <c:v>0.4002</c:v>
                </c:pt>
                <c:pt idx="8760">
                  <c:v>0.3508</c:v>
                </c:pt>
                <c:pt idx="8761">
                  <c:v>0.4153</c:v>
                </c:pt>
                <c:pt idx="8762">
                  <c:v>0.3871</c:v>
                </c:pt>
                <c:pt idx="8763">
                  <c:v>0.34</c:v>
                </c:pt>
                <c:pt idx="8764">
                  <c:v>0.29330000000000001</c:v>
                </c:pt>
                <c:pt idx="8765">
                  <c:v>0.35410000000000003</c:v>
                </c:pt>
                <c:pt idx="8766">
                  <c:v>0.37559999999999999</c:v>
                </c:pt>
                <c:pt idx="8767">
                  <c:v>0.34060000000000001</c:v>
                </c:pt>
                <c:pt idx="8768">
                  <c:v>0.36099999999999999</c:v>
                </c:pt>
                <c:pt idx="8769">
                  <c:v>0.34739999999999999</c:v>
                </c:pt>
                <c:pt idx="8770">
                  <c:v>0.35580000000000001</c:v>
                </c:pt>
                <c:pt idx="8771">
                  <c:v>0.32200000000000001</c:v>
                </c:pt>
                <c:pt idx="8772">
                  <c:v>0.3745</c:v>
                </c:pt>
                <c:pt idx="8773">
                  <c:v>0.34260000000000002</c:v>
                </c:pt>
                <c:pt idx="8774">
                  <c:v>0.31919999999999998</c:v>
                </c:pt>
                <c:pt idx="8775">
                  <c:v>0.37759999999999999</c:v>
                </c:pt>
                <c:pt idx="8776">
                  <c:v>0.38059999999999999</c:v>
                </c:pt>
                <c:pt idx="8777">
                  <c:v>0.36330000000000001</c:v>
                </c:pt>
                <c:pt idx="8778">
                  <c:v>0.3488</c:v>
                </c:pt>
                <c:pt idx="8779">
                  <c:v>0.36259999999999998</c:v>
                </c:pt>
                <c:pt idx="8780">
                  <c:v>0.32829999999999998</c:v>
                </c:pt>
                <c:pt idx="8781">
                  <c:v>0.35039999999999999</c:v>
                </c:pt>
                <c:pt idx="8782">
                  <c:v>0.35320000000000001</c:v>
                </c:pt>
                <c:pt idx="8783">
                  <c:v>0.35930000000000001</c:v>
                </c:pt>
                <c:pt idx="8784">
                  <c:v>0.35399999999999998</c:v>
                </c:pt>
                <c:pt idx="8785">
                  <c:v>0.3155</c:v>
                </c:pt>
                <c:pt idx="8786">
                  <c:v>0.38229999999999997</c:v>
                </c:pt>
                <c:pt idx="8787">
                  <c:v>0.3644</c:v>
                </c:pt>
                <c:pt idx="8788">
                  <c:v>0.3296</c:v>
                </c:pt>
                <c:pt idx="8789">
                  <c:v>0.33339999999999997</c:v>
                </c:pt>
                <c:pt idx="8790">
                  <c:v>0.32840000000000003</c:v>
                </c:pt>
                <c:pt idx="8791">
                  <c:v>0.33050000000000002</c:v>
                </c:pt>
                <c:pt idx="8792">
                  <c:v>0.35970000000000002</c:v>
                </c:pt>
                <c:pt idx="8793">
                  <c:v>0.32679999999999998</c:v>
                </c:pt>
                <c:pt idx="8794">
                  <c:v>0.37530000000000002</c:v>
                </c:pt>
                <c:pt idx="8795">
                  <c:v>0.32800000000000001</c:v>
                </c:pt>
                <c:pt idx="8796">
                  <c:v>0.4103</c:v>
                </c:pt>
                <c:pt idx="8797">
                  <c:v>0.34060000000000001</c:v>
                </c:pt>
                <c:pt idx="8798">
                  <c:v>0.31130000000000002</c:v>
                </c:pt>
                <c:pt idx="8799">
                  <c:v>0.35</c:v>
                </c:pt>
                <c:pt idx="8800">
                  <c:v>0.39700000000000002</c:v>
                </c:pt>
                <c:pt idx="8801">
                  <c:v>0.38169999999999998</c:v>
                </c:pt>
                <c:pt idx="8802">
                  <c:v>0.34010000000000001</c:v>
                </c:pt>
                <c:pt idx="8803">
                  <c:v>0.31430000000000002</c:v>
                </c:pt>
                <c:pt idx="8804">
                  <c:v>0.33760000000000001</c:v>
                </c:pt>
                <c:pt idx="8805">
                  <c:v>0.39040000000000002</c:v>
                </c:pt>
                <c:pt idx="8806">
                  <c:v>0.36899999999999999</c:v>
                </c:pt>
                <c:pt idx="8807">
                  <c:v>0.35639999999999999</c:v>
                </c:pt>
                <c:pt idx="8808">
                  <c:v>0.3357</c:v>
                </c:pt>
                <c:pt idx="8809">
                  <c:v>0.31090000000000001</c:v>
                </c:pt>
                <c:pt idx="8810">
                  <c:v>0.35659999999999997</c:v>
                </c:pt>
                <c:pt idx="8811">
                  <c:v>0.33789999999999998</c:v>
                </c:pt>
                <c:pt idx="8812">
                  <c:v>0.30919999999999997</c:v>
                </c:pt>
                <c:pt idx="8813">
                  <c:v>0.36480000000000001</c:v>
                </c:pt>
                <c:pt idx="8814">
                  <c:v>0.33800000000000002</c:v>
                </c:pt>
                <c:pt idx="8815">
                  <c:v>0.3463</c:v>
                </c:pt>
                <c:pt idx="8816">
                  <c:v>0.39389999999999997</c:v>
                </c:pt>
                <c:pt idx="8817">
                  <c:v>0.32819999999999999</c:v>
                </c:pt>
                <c:pt idx="8818">
                  <c:v>0.36249999999999999</c:v>
                </c:pt>
                <c:pt idx="8819">
                  <c:v>0.379</c:v>
                </c:pt>
                <c:pt idx="8820">
                  <c:v>0.34949999999999998</c:v>
                </c:pt>
                <c:pt idx="8821">
                  <c:v>0.35520000000000002</c:v>
                </c:pt>
                <c:pt idx="8822">
                  <c:v>0.35060000000000002</c:v>
                </c:pt>
                <c:pt idx="8823">
                  <c:v>0.33029999999999998</c:v>
                </c:pt>
                <c:pt idx="8824">
                  <c:v>0.39229999999999998</c:v>
                </c:pt>
                <c:pt idx="8825">
                  <c:v>0.35489999999999999</c:v>
                </c:pt>
                <c:pt idx="8826">
                  <c:v>0.29310000000000003</c:v>
                </c:pt>
                <c:pt idx="8827">
                  <c:v>0.36680000000000001</c:v>
                </c:pt>
                <c:pt idx="8828">
                  <c:v>0.3221</c:v>
                </c:pt>
                <c:pt idx="8829">
                  <c:v>0.36180000000000001</c:v>
                </c:pt>
                <c:pt idx="8830">
                  <c:v>0.34989999999999999</c:v>
                </c:pt>
                <c:pt idx="8831">
                  <c:v>0.3322</c:v>
                </c:pt>
                <c:pt idx="8832">
                  <c:v>0.3553</c:v>
                </c:pt>
                <c:pt idx="8833">
                  <c:v>0.34970000000000001</c:v>
                </c:pt>
                <c:pt idx="8834">
                  <c:v>0.33139999999999997</c:v>
                </c:pt>
                <c:pt idx="8835">
                  <c:v>0.35339999999999999</c:v>
                </c:pt>
                <c:pt idx="8836">
                  <c:v>0.3674</c:v>
                </c:pt>
                <c:pt idx="8837">
                  <c:v>0.35189999999999999</c:v>
                </c:pt>
                <c:pt idx="8838">
                  <c:v>0.36969999999999997</c:v>
                </c:pt>
                <c:pt idx="8839">
                  <c:v>0.33850000000000002</c:v>
                </c:pt>
                <c:pt idx="8840">
                  <c:v>0.37019999999999997</c:v>
                </c:pt>
                <c:pt idx="8841">
                  <c:v>0.33850000000000002</c:v>
                </c:pt>
                <c:pt idx="8842">
                  <c:v>0.30459999999999998</c:v>
                </c:pt>
                <c:pt idx="8843">
                  <c:v>0.35070000000000001</c:v>
                </c:pt>
                <c:pt idx="8844">
                  <c:v>0.36399999999999999</c:v>
                </c:pt>
                <c:pt idx="8845">
                  <c:v>0.33160000000000001</c:v>
                </c:pt>
                <c:pt idx="8846">
                  <c:v>0.3861</c:v>
                </c:pt>
                <c:pt idx="8847">
                  <c:v>0.31840000000000002</c:v>
                </c:pt>
                <c:pt idx="8848">
                  <c:v>0.36620000000000003</c:v>
                </c:pt>
                <c:pt idx="8849">
                  <c:v>0.37459999999999999</c:v>
                </c:pt>
                <c:pt idx="8850">
                  <c:v>0.34389999999999998</c:v>
                </c:pt>
                <c:pt idx="8851">
                  <c:v>0.35680000000000001</c:v>
                </c:pt>
                <c:pt idx="8852">
                  <c:v>0.37280000000000002</c:v>
                </c:pt>
                <c:pt idx="8853">
                  <c:v>0.3498</c:v>
                </c:pt>
                <c:pt idx="8854">
                  <c:v>0.41170000000000001</c:v>
                </c:pt>
                <c:pt idx="8855">
                  <c:v>0.34320000000000001</c:v>
                </c:pt>
                <c:pt idx="8856">
                  <c:v>0.31690000000000002</c:v>
                </c:pt>
                <c:pt idx="8857">
                  <c:v>0.36209999999999998</c:v>
                </c:pt>
                <c:pt idx="8858">
                  <c:v>0.37959999999999999</c:v>
                </c:pt>
                <c:pt idx="8859">
                  <c:v>0.34599999999999997</c:v>
                </c:pt>
                <c:pt idx="8860">
                  <c:v>0.34699999999999998</c:v>
                </c:pt>
                <c:pt idx="8861">
                  <c:v>0.39660000000000001</c:v>
                </c:pt>
                <c:pt idx="8862">
                  <c:v>0.41060000000000002</c:v>
                </c:pt>
                <c:pt idx="8863">
                  <c:v>0.33350000000000002</c:v>
                </c:pt>
                <c:pt idx="8864">
                  <c:v>0.37519999999999998</c:v>
                </c:pt>
                <c:pt idx="8865">
                  <c:v>0.35970000000000002</c:v>
                </c:pt>
                <c:pt idx="8866">
                  <c:v>0.3478</c:v>
                </c:pt>
                <c:pt idx="8867">
                  <c:v>0.39679999999999999</c:v>
                </c:pt>
                <c:pt idx="8868">
                  <c:v>0.33339999999999997</c:v>
                </c:pt>
                <c:pt idx="8869">
                  <c:v>0.36509999999999998</c:v>
                </c:pt>
                <c:pt idx="8870">
                  <c:v>0.33150000000000002</c:v>
                </c:pt>
                <c:pt idx="8871">
                  <c:v>0.3493</c:v>
                </c:pt>
                <c:pt idx="8872">
                  <c:v>0.36609999999999998</c:v>
                </c:pt>
                <c:pt idx="8873">
                  <c:v>0.33579999999999999</c:v>
                </c:pt>
                <c:pt idx="8874">
                  <c:v>0.37709999999999999</c:v>
                </c:pt>
                <c:pt idx="8875">
                  <c:v>0.33589999999999998</c:v>
                </c:pt>
                <c:pt idx="8876">
                  <c:v>0.34370000000000001</c:v>
                </c:pt>
                <c:pt idx="8877">
                  <c:v>0.36799999999999999</c:v>
                </c:pt>
                <c:pt idx="8878">
                  <c:v>0.34200000000000003</c:v>
                </c:pt>
                <c:pt idx="8879">
                  <c:v>0.3503</c:v>
                </c:pt>
                <c:pt idx="8880">
                  <c:v>0.36180000000000001</c:v>
                </c:pt>
                <c:pt idx="8881">
                  <c:v>0.27979999999999999</c:v>
                </c:pt>
                <c:pt idx="8882">
                  <c:v>0.38550000000000001</c:v>
                </c:pt>
                <c:pt idx="8883">
                  <c:v>0.3528</c:v>
                </c:pt>
                <c:pt idx="8884">
                  <c:v>0.38919999999999999</c:v>
                </c:pt>
                <c:pt idx="8885">
                  <c:v>0.33069999999999999</c:v>
                </c:pt>
                <c:pt idx="8886">
                  <c:v>0.34549999999999997</c:v>
                </c:pt>
                <c:pt idx="8887">
                  <c:v>0.34439999999999998</c:v>
                </c:pt>
                <c:pt idx="8888">
                  <c:v>0.33479999999999999</c:v>
                </c:pt>
                <c:pt idx="8889">
                  <c:v>0.35</c:v>
                </c:pt>
                <c:pt idx="8890">
                  <c:v>0.31280000000000002</c:v>
                </c:pt>
                <c:pt idx="8891">
                  <c:v>0.3553</c:v>
                </c:pt>
                <c:pt idx="8892">
                  <c:v>0.31859999999999999</c:v>
                </c:pt>
                <c:pt idx="8893">
                  <c:v>0.35899999999999999</c:v>
                </c:pt>
                <c:pt idx="8894">
                  <c:v>0.37209999999999999</c:v>
                </c:pt>
                <c:pt idx="8895">
                  <c:v>0.3377</c:v>
                </c:pt>
                <c:pt idx="8896">
                  <c:v>0.36990000000000001</c:v>
                </c:pt>
                <c:pt idx="8897">
                  <c:v>0.37840000000000001</c:v>
                </c:pt>
                <c:pt idx="8898">
                  <c:v>0.35249999999999998</c:v>
                </c:pt>
                <c:pt idx="8899">
                  <c:v>0.32029999999999997</c:v>
                </c:pt>
                <c:pt idx="8900">
                  <c:v>0.35709999999999997</c:v>
                </c:pt>
                <c:pt idx="8901">
                  <c:v>0.31619999999999998</c:v>
                </c:pt>
                <c:pt idx="8902">
                  <c:v>0.35499999999999998</c:v>
                </c:pt>
                <c:pt idx="8903">
                  <c:v>0.3347</c:v>
                </c:pt>
                <c:pt idx="8904">
                  <c:v>0.35449999999999998</c:v>
                </c:pt>
                <c:pt idx="8905">
                  <c:v>0.3745</c:v>
                </c:pt>
                <c:pt idx="8906">
                  <c:v>0.39290000000000003</c:v>
                </c:pt>
                <c:pt idx="8907">
                  <c:v>0.37380000000000002</c:v>
                </c:pt>
                <c:pt idx="8908">
                  <c:v>0.34229999999999999</c:v>
                </c:pt>
                <c:pt idx="8909">
                  <c:v>0.39190000000000003</c:v>
                </c:pt>
                <c:pt idx="8910">
                  <c:v>0.35539999999999999</c:v>
                </c:pt>
                <c:pt idx="8911">
                  <c:v>0.33789999999999998</c:v>
                </c:pt>
                <c:pt idx="8912">
                  <c:v>0.33979999999999999</c:v>
                </c:pt>
                <c:pt idx="8913">
                  <c:v>0.37080000000000002</c:v>
                </c:pt>
                <c:pt idx="8914">
                  <c:v>0.372</c:v>
                </c:pt>
                <c:pt idx="8915">
                  <c:v>0.30499999999999999</c:v>
                </c:pt>
                <c:pt idx="8916">
                  <c:v>0.34089999999999998</c:v>
                </c:pt>
                <c:pt idx="8917">
                  <c:v>0.35389999999999999</c:v>
                </c:pt>
                <c:pt idx="8918">
                  <c:v>0.36870000000000003</c:v>
                </c:pt>
                <c:pt idx="8919">
                  <c:v>0.31540000000000001</c:v>
                </c:pt>
                <c:pt idx="8920">
                  <c:v>0.32850000000000001</c:v>
                </c:pt>
                <c:pt idx="8921">
                  <c:v>0.3377</c:v>
                </c:pt>
                <c:pt idx="8922">
                  <c:v>0.35680000000000001</c:v>
                </c:pt>
                <c:pt idx="8923">
                  <c:v>0.36559999999999998</c:v>
                </c:pt>
                <c:pt idx="8924">
                  <c:v>0.36499999999999999</c:v>
                </c:pt>
                <c:pt idx="8925">
                  <c:v>0.38290000000000002</c:v>
                </c:pt>
                <c:pt idx="8926">
                  <c:v>0.32090000000000002</c:v>
                </c:pt>
                <c:pt idx="8927">
                  <c:v>0.33589999999999998</c:v>
                </c:pt>
                <c:pt idx="8928">
                  <c:v>0.37040000000000001</c:v>
                </c:pt>
                <c:pt idx="8929">
                  <c:v>0.3735</c:v>
                </c:pt>
                <c:pt idx="8930">
                  <c:v>0.30620000000000003</c:v>
                </c:pt>
                <c:pt idx="8931">
                  <c:v>0.36620000000000003</c:v>
                </c:pt>
                <c:pt idx="8932">
                  <c:v>0.317</c:v>
                </c:pt>
                <c:pt idx="8933">
                  <c:v>0.32790000000000002</c:v>
                </c:pt>
                <c:pt idx="8934">
                  <c:v>0.42609999999999998</c:v>
                </c:pt>
                <c:pt idx="8935">
                  <c:v>0.31659999999999999</c:v>
                </c:pt>
                <c:pt idx="8936">
                  <c:v>0.32769999999999999</c:v>
                </c:pt>
                <c:pt idx="8937">
                  <c:v>0.32700000000000001</c:v>
                </c:pt>
                <c:pt idx="8938">
                  <c:v>0.34799999999999998</c:v>
                </c:pt>
                <c:pt idx="8939">
                  <c:v>0.37569999999999998</c:v>
                </c:pt>
                <c:pt idx="8940">
                  <c:v>0.35239999999999999</c:v>
                </c:pt>
                <c:pt idx="8941">
                  <c:v>0.3246</c:v>
                </c:pt>
                <c:pt idx="8942">
                  <c:v>0.33689999999999998</c:v>
                </c:pt>
                <c:pt idx="8943">
                  <c:v>0.34899999999999998</c:v>
                </c:pt>
                <c:pt idx="8944">
                  <c:v>0.3574</c:v>
                </c:pt>
                <c:pt idx="8945">
                  <c:v>0.33600000000000002</c:v>
                </c:pt>
                <c:pt idx="8946">
                  <c:v>0.31519999999999998</c:v>
                </c:pt>
                <c:pt idx="8947">
                  <c:v>0.32679999999999998</c:v>
                </c:pt>
                <c:pt idx="8948">
                  <c:v>0.33350000000000002</c:v>
                </c:pt>
                <c:pt idx="8949">
                  <c:v>0.3725</c:v>
                </c:pt>
                <c:pt idx="8950">
                  <c:v>0.33550000000000002</c:v>
                </c:pt>
                <c:pt idx="8951">
                  <c:v>0.34489999999999998</c:v>
                </c:pt>
                <c:pt idx="8952">
                  <c:v>0.31630000000000003</c:v>
                </c:pt>
                <c:pt idx="8953">
                  <c:v>0.37780000000000002</c:v>
                </c:pt>
                <c:pt idx="8954">
                  <c:v>0.3306</c:v>
                </c:pt>
                <c:pt idx="8955">
                  <c:v>0.3881</c:v>
                </c:pt>
                <c:pt idx="8956">
                  <c:v>0.3574</c:v>
                </c:pt>
                <c:pt idx="8957">
                  <c:v>0.37090000000000001</c:v>
                </c:pt>
                <c:pt idx="8958">
                  <c:v>0.3629</c:v>
                </c:pt>
                <c:pt idx="8959">
                  <c:v>0.37859999999999999</c:v>
                </c:pt>
                <c:pt idx="8960">
                  <c:v>0.32379999999999998</c:v>
                </c:pt>
                <c:pt idx="8961">
                  <c:v>0.3916</c:v>
                </c:pt>
                <c:pt idx="8962">
                  <c:v>0.36709999999999998</c:v>
                </c:pt>
                <c:pt idx="8963">
                  <c:v>0.32100000000000001</c:v>
                </c:pt>
                <c:pt idx="8964">
                  <c:v>0.33260000000000001</c:v>
                </c:pt>
                <c:pt idx="8965">
                  <c:v>0.32129999999999997</c:v>
                </c:pt>
                <c:pt idx="8966">
                  <c:v>0.37619999999999998</c:v>
                </c:pt>
                <c:pt idx="8967">
                  <c:v>0.32019999999999998</c:v>
                </c:pt>
                <c:pt idx="8968">
                  <c:v>0.3226</c:v>
                </c:pt>
                <c:pt idx="8969">
                  <c:v>0.32669999999999999</c:v>
                </c:pt>
                <c:pt idx="8970">
                  <c:v>0.33529999999999999</c:v>
                </c:pt>
                <c:pt idx="8971">
                  <c:v>0.36870000000000003</c:v>
                </c:pt>
                <c:pt idx="8972">
                  <c:v>0.38479999999999998</c:v>
                </c:pt>
                <c:pt idx="8973">
                  <c:v>0.37109999999999999</c:v>
                </c:pt>
                <c:pt idx="8974">
                  <c:v>0.31280000000000002</c:v>
                </c:pt>
                <c:pt idx="8975">
                  <c:v>0.38769999999999999</c:v>
                </c:pt>
                <c:pt idx="8976">
                  <c:v>0.41570000000000001</c:v>
                </c:pt>
                <c:pt idx="8977">
                  <c:v>0.38479999999999998</c:v>
                </c:pt>
                <c:pt idx="8978">
                  <c:v>0.31680000000000003</c:v>
                </c:pt>
                <c:pt idx="8979">
                  <c:v>0.32819999999999999</c:v>
                </c:pt>
                <c:pt idx="8980">
                  <c:v>0.36880000000000002</c:v>
                </c:pt>
                <c:pt idx="8981">
                  <c:v>0.3634</c:v>
                </c:pt>
                <c:pt idx="8982">
                  <c:v>0.3891</c:v>
                </c:pt>
                <c:pt idx="8983">
                  <c:v>0.35870000000000002</c:v>
                </c:pt>
                <c:pt idx="8984">
                  <c:v>0.30990000000000001</c:v>
                </c:pt>
                <c:pt idx="8985">
                  <c:v>0.36209999999999998</c:v>
                </c:pt>
                <c:pt idx="8986">
                  <c:v>0.37069999999999997</c:v>
                </c:pt>
                <c:pt idx="8987">
                  <c:v>0.4047</c:v>
                </c:pt>
                <c:pt idx="8988">
                  <c:v>0.34399999999999997</c:v>
                </c:pt>
                <c:pt idx="8989">
                  <c:v>0.40460000000000002</c:v>
                </c:pt>
                <c:pt idx="8990">
                  <c:v>0.37240000000000001</c:v>
                </c:pt>
                <c:pt idx="8991">
                  <c:v>0.3251</c:v>
                </c:pt>
                <c:pt idx="8992">
                  <c:v>0.31359999999999999</c:v>
                </c:pt>
                <c:pt idx="8993">
                  <c:v>0.36599999999999999</c:v>
                </c:pt>
                <c:pt idx="8994">
                  <c:v>0.3478</c:v>
                </c:pt>
                <c:pt idx="8995">
                  <c:v>0.33400000000000002</c:v>
                </c:pt>
                <c:pt idx="8996">
                  <c:v>0.3422</c:v>
                </c:pt>
                <c:pt idx="8997">
                  <c:v>0.34449999999999997</c:v>
                </c:pt>
                <c:pt idx="8998">
                  <c:v>0.33539999999999998</c:v>
                </c:pt>
                <c:pt idx="8999">
                  <c:v>0.36280000000000001</c:v>
                </c:pt>
                <c:pt idx="9000">
                  <c:v>0.36670000000000003</c:v>
                </c:pt>
                <c:pt idx="9001">
                  <c:v>0.39040000000000002</c:v>
                </c:pt>
                <c:pt idx="9002">
                  <c:v>0.33279999999999998</c:v>
                </c:pt>
                <c:pt idx="9003">
                  <c:v>0.3528</c:v>
                </c:pt>
                <c:pt idx="9004">
                  <c:v>0.33350000000000002</c:v>
                </c:pt>
                <c:pt idx="9005">
                  <c:v>0.33090000000000003</c:v>
                </c:pt>
                <c:pt idx="9006">
                  <c:v>0.31969999999999998</c:v>
                </c:pt>
                <c:pt idx="9007">
                  <c:v>0.31340000000000001</c:v>
                </c:pt>
                <c:pt idx="9008">
                  <c:v>0.37680000000000002</c:v>
                </c:pt>
                <c:pt idx="9009">
                  <c:v>0.3392</c:v>
                </c:pt>
                <c:pt idx="9010">
                  <c:v>0.3599</c:v>
                </c:pt>
                <c:pt idx="9011">
                  <c:v>0.32319999999999999</c:v>
                </c:pt>
                <c:pt idx="9012">
                  <c:v>0.35189999999999999</c:v>
                </c:pt>
                <c:pt idx="9013">
                  <c:v>0.39539999999999997</c:v>
                </c:pt>
                <c:pt idx="9014">
                  <c:v>0.35610000000000003</c:v>
                </c:pt>
                <c:pt idx="9015">
                  <c:v>0.3271</c:v>
                </c:pt>
                <c:pt idx="9016">
                  <c:v>0.38100000000000001</c:v>
                </c:pt>
                <c:pt idx="9017">
                  <c:v>0.34920000000000001</c:v>
                </c:pt>
                <c:pt idx="9018">
                  <c:v>0.35160000000000002</c:v>
                </c:pt>
                <c:pt idx="9019">
                  <c:v>0.34589999999999999</c:v>
                </c:pt>
                <c:pt idx="9020">
                  <c:v>0.4304</c:v>
                </c:pt>
                <c:pt idx="9021">
                  <c:v>0.35299999999999998</c:v>
                </c:pt>
                <c:pt idx="9022">
                  <c:v>0.2828</c:v>
                </c:pt>
                <c:pt idx="9023">
                  <c:v>0.34899999999999998</c:v>
                </c:pt>
                <c:pt idx="9024">
                  <c:v>0.35199999999999998</c:v>
                </c:pt>
                <c:pt idx="9025">
                  <c:v>0.31879999999999997</c:v>
                </c:pt>
                <c:pt idx="9026">
                  <c:v>0.36919999999999997</c:v>
                </c:pt>
                <c:pt idx="9027">
                  <c:v>0.34770000000000001</c:v>
                </c:pt>
                <c:pt idx="9028">
                  <c:v>0.37490000000000001</c:v>
                </c:pt>
                <c:pt idx="9029">
                  <c:v>0.32229999999999998</c:v>
                </c:pt>
                <c:pt idx="9030">
                  <c:v>0.3241</c:v>
                </c:pt>
                <c:pt idx="9031">
                  <c:v>0.36780000000000002</c:v>
                </c:pt>
                <c:pt idx="9032">
                  <c:v>0.31940000000000002</c:v>
                </c:pt>
                <c:pt idx="9033">
                  <c:v>0.34420000000000001</c:v>
                </c:pt>
                <c:pt idx="9034">
                  <c:v>0.36649999999999999</c:v>
                </c:pt>
                <c:pt idx="9035">
                  <c:v>0.3024</c:v>
                </c:pt>
                <c:pt idx="9036">
                  <c:v>0.3488</c:v>
                </c:pt>
                <c:pt idx="9037">
                  <c:v>0.3196</c:v>
                </c:pt>
                <c:pt idx="9038">
                  <c:v>0.3508</c:v>
                </c:pt>
                <c:pt idx="9039">
                  <c:v>0.33739999999999998</c:v>
                </c:pt>
                <c:pt idx="9040">
                  <c:v>0.37690000000000001</c:v>
                </c:pt>
                <c:pt idx="9041">
                  <c:v>0.34150000000000003</c:v>
                </c:pt>
                <c:pt idx="9042">
                  <c:v>0.36249999999999999</c:v>
                </c:pt>
                <c:pt idx="9043">
                  <c:v>0.34920000000000001</c:v>
                </c:pt>
                <c:pt idx="9044">
                  <c:v>0.33810000000000001</c:v>
                </c:pt>
                <c:pt idx="9045">
                  <c:v>0.3967</c:v>
                </c:pt>
                <c:pt idx="9046">
                  <c:v>0.36270000000000002</c:v>
                </c:pt>
                <c:pt idx="9047">
                  <c:v>0.34739999999999999</c:v>
                </c:pt>
                <c:pt idx="9048">
                  <c:v>0.36420000000000002</c:v>
                </c:pt>
                <c:pt idx="9049">
                  <c:v>0.40289999999999998</c:v>
                </c:pt>
                <c:pt idx="9050">
                  <c:v>0.35809999999999997</c:v>
                </c:pt>
                <c:pt idx="9051">
                  <c:v>0.3488</c:v>
                </c:pt>
                <c:pt idx="9052">
                  <c:v>0.3478</c:v>
                </c:pt>
                <c:pt idx="9053">
                  <c:v>0.32190000000000002</c:v>
                </c:pt>
                <c:pt idx="9054">
                  <c:v>0.34410000000000002</c:v>
                </c:pt>
                <c:pt idx="9055">
                  <c:v>0.35039999999999999</c:v>
                </c:pt>
                <c:pt idx="9056">
                  <c:v>0.38840000000000002</c:v>
                </c:pt>
                <c:pt idx="9057">
                  <c:v>0.3674</c:v>
                </c:pt>
                <c:pt idx="9058">
                  <c:v>0.36049999999999999</c:v>
                </c:pt>
                <c:pt idx="9059">
                  <c:v>0.42349999999999999</c:v>
                </c:pt>
                <c:pt idx="9060">
                  <c:v>0.37230000000000002</c:v>
                </c:pt>
                <c:pt idx="9061">
                  <c:v>0.3745</c:v>
                </c:pt>
                <c:pt idx="9062">
                  <c:v>0.29070000000000001</c:v>
                </c:pt>
                <c:pt idx="9063">
                  <c:v>0.34060000000000001</c:v>
                </c:pt>
                <c:pt idx="9064">
                  <c:v>0.35720000000000002</c:v>
                </c:pt>
                <c:pt idx="9065">
                  <c:v>0.36649999999999999</c:v>
                </c:pt>
                <c:pt idx="9066">
                  <c:v>0.33439999999999998</c:v>
                </c:pt>
                <c:pt idx="9067">
                  <c:v>0.33829999999999999</c:v>
                </c:pt>
                <c:pt idx="9068">
                  <c:v>0.39360000000000001</c:v>
                </c:pt>
                <c:pt idx="9069">
                  <c:v>0.3831</c:v>
                </c:pt>
                <c:pt idx="9070">
                  <c:v>0.34839999999999999</c:v>
                </c:pt>
                <c:pt idx="9071">
                  <c:v>0.38629999999999998</c:v>
                </c:pt>
                <c:pt idx="9072">
                  <c:v>0.34029999999999999</c:v>
                </c:pt>
                <c:pt idx="9073">
                  <c:v>0.27950000000000003</c:v>
                </c:pt>
                <c:pt idx="9074">
                  <c:v>0.31490000000000001</c:v>
                </c:pt>
                <c:pt idx="9075">
                  <c:v>0.3659</c:v>
                </c:pt>
                <c:pt idx="9076">
                  <c:v>0.3639</c:v>
                </c:pt>
                <c:pt idx="9077">
                  <c:v>0.37840000000000001</c:v>
                </c:pt>
                <c:pt idx="9078">
                  <c:v>0.34489999999999998</c:v>
                </c:pt>
                <c:pt idx="9079">
                  <c:v>0.33410000000000001</c:v>
                </c:pt>
                <c:pt idx="9080">
                  <c:v>0.3851</c:v>
                </c:pt>
                <c:pt idx="9081">
                  <c:v>0.35049999999999998</c:v>
                </c:pt>
                <c:pt idx="9082">
                  <c:v>0.35220000000000001</c:v>
                </c:pt>
                <c:pt idx="9083">
                  <c:v>0.36170000000000002</c:v>
                </c:pt>
                <c:pt idx="9084">
                  <c:v>0.33479999999999999</c:v>
                </c:pt>
                <c:pt idx="9085">
                  <c:v>0.34179999999999999</c:v>
                </c:pt>
                <c:pt idx="9086">
                  <c:v>0.31469999999999998</c:v>
                </c:pt>
                <c:pt idx="9087">
                  <c:v>0.30209999999999998</c:v>
                </c:pt>
                <c:pt idx="9088">
                  <c:v>0.41889999999999999</c:v>
                </c:pt>
                <c:pt idx="9089">
                  <c:v>0.38790000000000002</c:v>
                </c:pt>
                <c:pt idx="9090">
                  <c:v>0.34939999999999999</c:v>
                </c:pt>
                <c:pt idx="9091">
                  <c:v>0.36120000000000002</c:v>
                </c:pt>
                <c:pt idx="9092">
                  <c:v>0.37009999999999998</c:v>
                </c:pt>
                <c:pt idx="9093">
                  <c:v>0.34739999999999999</c:v>
                </c:pt>
                <c:pt idx="9094">
                  <c:v>0.34379999999999999</c:v>
                </c:pt>
                <c:pt idx="9095">
                  <c:v>0.3997</c:v>
                </c:pt>
                <c:pt idx="9096">
                  <c:v>0.35899999999999999</c:v>
                </c:pt>
                <c:pt idx="9097">
                  <c:v>0.3422</c:v>
                </c:pt>
                <c:pt idx="9098">
                  <c:v>0.37</c:v>
                </c:pt>
                <c:pt idx="9099">
                  <c:v>0.35859999999999997</c:v>
                </c:pt>
                <c:pt idx="9100">
                  <c:v>0.32600000000000001</c:v>
                </c:pt>
                <c:pt idx="9101">
                  <c:v>0.31119999999999998</c:v>
                </c:pt>
                <c:pt idx="9102">
                  <c:v>0.33439999999999998</c:v>
                </c:pt>
                <c:pt idx="9103">
                  <c:v>0.35260000000000002</c:v>
                </c:pt>
                <c:pt idx="9104">
                  <c:v>0.38990000000000002</c:v>
                </c:pt>
                <c:pt idx="9105">
                  <c:v>0.36249999999999999</c:v>
                </c:pt>
                <c:pt idx="9106">
                  <c:v>0.34229999999999999</c:v>
                </c:pt>
                <c:pt idx="9107">
                  <c:v>0.33489999999999998</c:v>
                </c:pt>
                <c:pt idx="9108">
                  <c:v>0.39219999999999999</c:v>
                </c:pt>
                <c:pt idx="9109">
                  <c:v>0.34749999999999998</c:v>
                </c:pt>
                <c:pt idx="9110">
                  <c:v>0.2853</c:v>
                </c:pt>
                <c:pt idx="9111">
                  <c:v>0.38929999999999998</c:v>
                </c:pt>
                <c:pt idx="9112">
                  <c:v>0.35320000000000001</c:v>
                </c:pt>
                <c:pt idx="9113">
                  <c:v>0.34599999999999997</c:v>
                </c:pt>
                <c:pt idx="9114">
                  <c:v>0.35489999999999999</c:v>
                </c:pt>
                <c:pt idx="9115">
                  <c:v>0.38319999999999999</c:v>
                </c:pt>
                <c:pt idx="9116">
                  <c:v>0.3301</c:v>
                </c:pt>
                <c:pt idx="9117">
                  <c:v>0.34649999999999997</c:v>
                </c:pt>
                <c:pt idx="9118">
                  <c:v>0.33650000000000002</c:v>
                </c:pt>
                <c:pt idx="9119">
                  <c:v>0.36909999999999998</c:v>
                </c:pt>
                <c:pt idx="9120">
                  <c:v>0.3679</c:v>
                </c:pt>
                <c:pt idx="9121">
                  <c:v>0.34689999999999999</c:v>
                </c:pt>
                <c:pt idx="9122">
                  <c:v>0.34789999999999999</c:v>
                </c:pt>
                <c:pt idx="9123">
                  <c:v>0.34279999999999999</c:v>
                </c:pt>
                <c:pt idx="9124">
                  <c:v>0.3886</c:v>
                </c:pt>
                <c:pt idx="9125">
                  <c:v>0.35210000000000002</c:v>
                </c:pt>
                <c:pt idx="9126">
                  <c:v>0.40079999999999999</c:v>
                </c:pt>
                <c:pt idx="9127">
                  <c:v>0.45340000000000003</c:v>
                </c:pt>
                <c:pt idx="9128">
                  <c:v>0.38629999999999998</c:v>
                </c:pt>
                <c:pt idx="9129">
                  <c:v>0.34079999999999999</c:v>
                </c:pt>
                <c:pt idx="9130">
                  <c:v>0.34429999999999999</c:v>
                </c:pt>
                <c:pt idx="9131">
                  <c:v>0.3523</c:v>
                </c:pt>
                <c:pt idx="9132">
                  <c:v>0.3508</c:v>
                </c:pt>
                <c:pt idx="9133">
                  <c:v>0.31519999999999998</c:v>
                </c:pt>
                <c:pt idx="9134">
                  <c:v>0.4345</c:v>
                </c:pt>
                <c:pt idx="9135">
                  <c:v>0.33379999999999999</c:v>
                </c:pt>
                <c:pt idx="9136">
                  <c:v>0.3201</c:v>
                </c:pt>
                <c:pt idx="9137">
                  <c:v>0.3553</c:v>
                </c:pt>
                <c:pt idx="9138">
                  <c:v>0.27200000000000002</c:v>
                </c:pt>
                <c:pt idx="9139">
                  <c:v>0.42799999999999999</c:v>
                </c:pt>
                <c:pt idx="9140">
                  <c:v>0.36840000000000001</c:v>
                </c:pt>
                <c:pt idx="9141">
                  <c:v>0.3856</c:v>
                </c:pt>
                <c:pt idx="9142">
                  <c:v>0.33710000000000001</c:v>
                </c:pt>
                <c:pt idx="9143">
                  <c:v>0.3538</c:v>
                </c:pt>
                <c:pt idx="9144">
                  <c:v>0.35399999999999998</c:v>
                </c:pt>
                <c:pt idx="9145">
                  <c:v>0.35809999999999997</c:v>
                </c:pt>
                <c:pt idx="9146">
                  <c:v>0.3634</c:v>
                </c:pt>
                <c:pt idx="9147">
                  <c:v>0.3574</c:v>
                </c:pt>
                <c:pt idx="9148">
                  <c:v>0.31509999999999999</c:v>
                </c:pt>
                <c:pt idx="9149">
                  <c:v>0.3261</c:v>
                </c:pt>
                <c:pt idx="9150">
                  <c:v>0.36180000000000001</c:v>
                </c:pt>
                <c:pt idx="9151">
                  <c:v>0.3322</c:v>
                </c:pt>
                <c:pt idx="9152">
                  <c:v>0.35470000000000002</c:v>
                </c:pt>
                <c:pt idx="9153">
                  <c:v>0.36969999999999997</c:v>
                </c:pt>
                <c:pt idx="9154">
                  <c:v>0.3009</c:v>
                </c:pt>
                <c:pt idx="9155">
                  <c:v>0.41880000000000001</c:v>
                </c:pt>
                <c:pt idx="9156">
                  <c:v>0.32140000000000002</c:v>
                </c:pt>
                <c:pt idx="9157">
                  <c:v>0.3332</c:v>
                </c:pt>
                <c:pt idx="9158">
                  <c:v>0.31059999999999999</c:v>
                </c:pt>
                <c:pt idx="9159">
                  <c:v>0.30399999999999999</c:v>
                </c:pt>
                <c:pt idx="9160">
                  <c:v>0.30559999999999998</c:v>
                </c:pt>
                <c:pt idx="9161">
                  <c:v>0.35199999999999998</c:v>
                </c:pt>
                <c:pt idx="9162">
                  <c:v>0.33839999999999998</c:v>
                </c:pt>
                <c:pt idx="9163">
                  <c:v>0.38969999999999999</c:v>
                </c:pt>
                <c:pt idx="9164">
                  <c:v>0.33460000000000001</c:v>
                </c:pt>
                <c:pt idx="9165">
                  <c:v>0.2712</c:v>
                </c:pt>
                <c:pt idx="9166">
                  <c:v>0.39739999999999998</c:v>
                </c:pt>
                <c:pt idx="9167">
                  <c:v>0.30580000000000002</c:v>
                </c:pt>
                <c:pt idx="9168">
                  <c:v>0.39810000000000001</c:v>
                </c:pt>
                <c:pt idx="9169">
                  <c:v>0.31169999999999998</c:v>
                </c:pt>
                <c:pt idx="9170">
                  <c:v>0.37040000000000001</c:v>
                </c:pt>
                <c:pt idx="9171">
                  <c:v>0.37309999999999999</c:v>
                </c:pt>
                <c:pt idx="9172">
                  <c:v>0.37709999999999999</c:v>
                </c:pt>
                <c:pt idx="9173">
                  <c:v>0.36280000000000001</c:v>
                </c:pt>
                <c:pt idx="9174">
                  <c:v>0.37809999999999999</c:v>
                </c:pt>
                <c:pt idx="9175">
                  <c:v>0.35730000000000001</c:v>
                </c:pt>
                <c:pt idx="9176">
                  <c:v>0.34420000000000001</c:v>
                </c:pt>
                <c:pt idx="9177">
                  <c:v>0.33779999999999999</c:v>
                </c:pt>
                <c:pt idx="9178">
                  <c:v>0.39739999999999998</c:v>
                </c:pt>
                <c:pt idx="9179">
                  <c:v>0.30790000000000001</c:v>
                </c:pt>
                <c:pt idx="9180">
                  <c:v>0.36630000000000001</c:v>
                </c:pt>
                <c:pt idx="9181">
                  <c:v>0.39119999999999999</c:v>
                </c:pt>
                <c:pt idx="9182">
                  <c:v>0.30909999999999999</c:v>
                </c:pt>
                <c:pt idx="9183">
                  <c:v>0.31519999999999998</c:v>
                </c:pt>
                <c:pt idx="9184">
                  <c:v>0.36399999999999999</c:v>
                </c:pt>
                <c:pt idx="9185">
                  <c:v>0.4078</c:v>
                </c:pt>
                <c:pt idx="9186">
                  <c:v>0.38390000000000002</c:v>
                </c:pt>
                <c:pt idx="9187">
                  <c:v>0.51980000000000004</c:v>
                </c:pt>
                <c:pt idx="9188">
                  <c:v>0.3871</c:v>
                </c:pt>
                <c:pt idx="9189">
                  <c:v>0.3347</c:v>
                </c:pt>
                <c:pt idx="9190">
                  <c:v>0.36399999999999999</c:v>
                </c:pt>
                <c:pt idx="9191">
                  <c:v>0.35539999999999999</c:v>
                </c:pt>
                <c:pt idx="9192">
                  <c:v>0.38640000000000002</c:v>
                </c:pt>
                <c:pt idx="9193">
                  <c:v>0.35349999999999998</c:v>
                </c:pt>
                <c:pt idx="9194">
                  <c:v>0.3332</c:v>
                </c:pt>
                <c:pt idx="9195">
                  <c:v>0.39700000000000002</c:v>
                </c:pt>
                <c:pt idx="9196">
                  <c:v>0.39850000000000002</c:v>
                </c:pt>
                <c:pt idx="9197">
                  <c:v>0.34360000000000002</c:v>
                </c:pt>
                <c:pt idx="9198">
                  <c:v>0.38219999999999998</c:v>
                </c:pt>
                <c:pt idx="9199">
                  <c:v>0.3619</c:v>
                </c:pt>
                <c:pt idx="9200">
                  <c:v>0.34549999999999997</c:v>
                </c:pt>
                <c:pt idx="9201">
                  <c:v>0.3604</c:v>
                </c:pt>
                <c:pt idx="9202">
                  <c:v>0.36720000000000003</c:v>
                </c:pt>
                <c:pt idx="9203">
                  <c:v>0.3498</c:v>
                </c:pt>
                <c:pt idx="9204">
                  <c:v>0.3523</c:v>
                </c:pt>
                <c:pt idx="9205">
                  <c:v>0.38340000000000002</c:v>
                </c:pt>
                <c:pt idx="9206">
                  <c:v>0.34189999999999998</c:v>
                </c:pt>
                <c:pt idx="9207">
                  <c:v>0.38950000000000001</c:v>
                </c:pt>
                <c:pt idx="9208">
                  <c:v>0.39019999999999999</c:v>
                </c:pt>
                <c:pt idx="9209">
                  <c:v>0.32540000000000002</c:v>
                </c:pt>
                <c:pt idx="9210">
                  <c:v>0.32940000000000003</c:v>
                </c:pt>
                <c:pt idx="9211">
                  <c:v>0.32850000000000001</c:v>
                </c:pt>
                <c:pt idx="9212">
                  <c:v>0.34060000000000001</c:v>
                </c:pt>
                <c:pt idx="9213">
                  <c:v>0.38440000000000002</c:v>
                </c:pt>
                <c:pt idx="9214">
                  <c:v>0.3236</c:v>
                </c:pt>
                <c:pt idx="9215">
                  <c:v>0.36270000000000002</c:v>
                </c:pt>
                <c:pt idx="9216">
                  <c:v>0.33379999999999999</c:v>
                </c:pt>
                <c:pt idx="9217">
                  <c:v>0.30640000000000001</c:v>
                </c:pt>
                <c:pt idx="9218">
                  <c:v>0.3483</c:v>
                </c:pt>
                <c:pt idx="9219">
                  <c:v>0.3226</c:v>
                </c:pt>
                <c:pt idx="9220">
                  <c:v>0.33789999999999998</c:v>
                </c:pt>
                <c:pt idx="9221">
                  <c:v>0.3458</c:v>
                </c:pt>
                <c:pt idx="9222">
                  <c:v>0.26860000000000001</c:v>
                </c:pt>
                <c:pt idx="9223">
                  <c:v>0.36070000000000002</c:v>
                </c:pt>
                <c:pt idx="9224">
                  <c:v>0.32990000000000003</c:v>
                </c:pt>
                <c:pt idx="9225">
                  <c:v>0.29749999999999999</c:v>
                </c:pt>
                <c:pt idx="9226">
                  <c:v>0.37859999999999999</c:v>
                </c:pt>
                <c:pt idx="9227">
                  <c:v>0.3609</c:v>
                </c:pt>
                <c:pt idx="9228">
                  <c:v>0.33929999999999999</c:v>
                </c:pt>
                <c:pt idx="9229">
                  <c:v>0.32269999999999999</c:v>
                </c:pt>
                <c:pt idx="9230">
                  <c:v>0.37140000000000001</c:v>
                </c:pt>
                <c:pt idx="9231">
                  <c:v>0.2984</c:v>
                </c:pt>
                <c:pt idx="9232">
                  <c:v>0.35139999999999999</c:v>
                </c:pt>
                <c:pt idx="9233">
                  <c:v>0.33660000000000001</c:v>
                </c:pt>
                <c:pt idx="9234">
                  <c:v>0.4194</c:v>
                </c:pt>
                <c:pt idx="9235">
                  <c:v>0.37480000000000002</c:v>
                </c:pt>
                <c:pt idx="9236">
                  <c:v>0.34320000000000001</c:v>
                </c:pt>
                <c:pt idx="9237">
                  <c:v>0.31669999999999998</c:v>
                </c:pt>
                <c:pt idx="9238">
                  <c:v>0.33979999999999999</c:v>
                </c:pt>
                <c:pt idx="9239">
                  <c:v>0.35020000000000001</c:v>
                </c:pt>
                <c:pt idx="9240">
                  <c:v>0.36199999999999999</c:v>
                </c:pt>
                <c:pt idx="9241">
                  <c:v>0.33040000000000003</c:v>
                </c:pt>
                <c:pt idx="9242">
                  <c:v>0.3639</c:v>
                </c:pt>
                <c:pt idx="9243">
                  <c:v>0.37619999999999998</c:v>
                </c:pt>
                <c:pt idx="9244">
                  <c:v>0.31159999999999999</c:v>
                </c:pt>
                <c:pt idx="9245">
                  <c:v>0.40279999999999999</c:v>
                </c:pt>
                <c:pt idx="9246">
                  <c:v>0.34539999999999998</c:v>
                </c:pt>
                <c:pt idx="9247">
                  <c:v>0.37359999999999999</c:v>
                </c:pt>
                <c:pt idx="9248">
                  <c:v>0.38090000000000002</c:v>
                </c:pt>
                <c:pt idx="9249">
                  <c:v>0.32650000000000001</c:v>
                </c:pt>
                <c:pt idx="9250">
                  <c:v>0.32740000000000002</c:v>
                </c:pt>
                <c:pt idx="9251">
                  <c:v>0.3654</c:v>
                </c:pt>
                <c:pt idx="9252">
                  <c:v>0.33960000000000001</c:v>
                </c:pt>
                <c:pt idx="9253">
                  <c:v>0.2888</c:v>
                </c:pt>
                <c:pt idx="9254">
                  <c:v>0.39550000000000002</c:v>
                </c:pt>
                <c:pt idx="9255">
                  <c:v>0.37669999999999998</c:v>
                </c:pt>
                <c:pt idx="9256">
                  <c:v>0.31790000000000002</c:v>
                </c:pt>
                <c:pt idx="9257">
                  <c:v>0.36870000000000003</c:v>
                </c:pt>
                <c:pt idx="9258">
                  <c:v>0.39539999999999997</c:v>
                </c:pt>
                <c:pt idx="9259">
                  <c:v>0.35870000000000002</c:v>
                </c:pt>
                <c:pt idx="9260">
                  <c:v>0.34899999999999998</c:v>
                </c:pt>
                <c:pt idx="9261">
                  <c:v>0.30759999999999998</c:v>
                </c:pt>
                <c:pt idx="9262">
                  <c:v>0.3422</c:v>
                </c:pt>
                <c:pt idx="9263">
                  <c:v>0.35620000000000002</c:v>
                </c:pt>
                <c:pt idx="9264">
                  <c:v>0.28899999999999998</c:v>
                </c:pt>
                <c:pt idx="9265">
                  <c:v>0.36009999999999998</c:v>
                </c:pt>
                <c:pt idx="9266">
                  <c:v>0.37819999999999998</c:v>
                </c:pt>
                <c:pt idx="9267">
                  <c:v>0.33079999999999998</c:v>
                </c:pt>
                <c:pt idx="9268">
                  <c:v>0.31919999999999998</c:v>
                </c:pt>
                <c:pt idx="9269">
                  <c:v>0.32350000000000001</c:v>
                </c:pt>
                <c:pt idx="9270">
                  <c:v>0.28399999999999997</c:v>
                </c:pt>
                <c:pt idx="9271">
                  <c:v>0.37819999999999998</c:v>
                </c:pt>
                <c:pt idx="9272">
                  <c:v>0.34160000000000001</c:v>
                </c:pt>
                <c:pt idx="9273">
                  <c:v>0.36199999999999999</c:v>
                </c:pt>
                <c:pt idx="9274">
                  <c:v>0.46289999999999998</c:v>
                </c:pt>
                <c:pt idx="9275">
                  <c:v>0.36499999999999999</c:v>
                </c:pt>
                <c:pt idx="9276">
                  <c:v>0.3483</c:v>
                </c:pt>
                <c:pt idx="9277">
                  <c:v>0.31879999999999997</c:v>
                </c:pt>
                <c:pt idx="9278">
                  <c:v>0.37559999999999999</c:v>
                </c:pt>
                <c:pt idx="9279">
                  <c:v>0.38200000000000001</c:v>
                </c:pt>
                <c:pt idx="9280">
                  <c:v>0.39750000000000002</c:v>
                </c:pt>
                <c:pt idx="9281">
                  <c:v>0.33429999999999999</c:v>
                </c:pt>
                <c:pt idx="9282">
                  <c:v>0.36320000000000002</c:v>
                </c:pt>
                <c:pt idx="9283">
                  <c:v>0.37580000000000002</c:v>
                </c:pt>
                <c:pt idx="9284">
                  <c:v>0.35439999999999999</c:v>
                </c:pt>
                <c:pt idx="9285">
                  <c:v>0.37069999999999997</c:v>
                </c:pt>
                <c:pt idx="9286">
                  <c:v>0.37740000000000001</c:v>
                </c:pt>
                <c:pt idx="9287">
                  <c:v>0.3921</c:v>
                </c:pt>
                <c:pt idx="9288">
                  <c:v>0.35099999999999998</c:v>
                </c:pt>
                <c:pt idx="9289">
                  <c:v>0.36199999999999999</c:v>
                </c:pt>
                <c:pt idx="9290">
                  <c:v>0.372</c:v>
                </c:pt>
                <c:pt idx="9291">
                  <c:v>0.33650000000000002</c:v>
                </c:pt>
                <c:pt idx="9292">
                  <c:v>0.36520000000000002</c:v>
                </c:pt>
                <c:pt idx="9293">
                  <c:v>0.36109999999999998</c:v>
                </c:pt>
                <c:pt idx="9294">
                  <c:v>0.33539999999999998</c:v>
                </c:pt>
                <c:pt idx="9295">
                  <c:v>0.33210000000000001</c:v>
                </c:pt>
                <c:pt idx="9296">
                  <c:v>0.39379999999999998</c:v>
                </c:pt>
                <c:pt idx="9297">
                  <c:v>0.34499999999999997</c:v>
                </c:pt>
                <c:pt idx="9298">
                  <c:v>0.31919999999999998</c:v>
                </c:pt>
                <c:pt idx="9299">
                  <c:v>0.38740000000000002</c:v>
                </c:pt>
                <c:pt idx="9300">
                  <c:v>0.3624</c:v>
                </c:pt>
                <c:pt idx="9301">
                  <c:v>0.31790000000000002</c:v>
                </c:pt>
                <c:pt idx="9302">
                  <c:v>0.34389999999999998</c:v>
                </c:pt>
                <c:pt idx="9303">
                  <c:v>0.38390000000000002</c:v>
                </c:pt>
                <c:pt idx="9304">
                  <c:v>0.39379999999999998</c:v>
                </c:pt>
                <c:pt idx="9305">
                  <c:v>0.43419999999999997</c:v>
                </c:pt>
                <c:pt idx="9306">
                  <c:v>0.38769999999999999</c:v>
                </c:pt>
                <c:pt idx="9307">
                  <c:v>0.26939999999999997</c:v>
                </c:pt>
                <c:pt idx="9308">
                  <c:v>0.37569999999999998</c:v>
                </c:pt>
                <c:pt idx="9309">
                  <c:v>0.35520000000000002</c:v>
                </c:pt>
                <c:pt idx="9310">
                  <c:v>0.37369999999999998</c:v>
                </c:pt>
                <c:pt idx="9311">
                  <c:v>0.37990000000000002</c:v>
                </c:pt>
                <c:pt idx="9312">
                  <c:v>0.32779999999999998</c:v>
                </c:pt>
                <c:pt idx="9313">
                  <c:v>0.31440000000000001</c:v>
                </c:pt>
                <c:pt idx="9314">
                  <c:v>0.32540000000000002</c:v>
                </c:pt>
                <c:pt idx="9315">
                  <c:v>0.3261</c:v>
                </c:pt>
                <c:pt idx="9316">
                  <c:v>0.3891</c:v>
                </c:pt>
                <c:pt idx="9317">
                  <c:v>0.3931</c:v>
                </c:pt>
                <c:pt idx="9318">
                  <c:v>0.33429999999999999</c:v>
                </c:pt>
                <c:pt idx="9319">
                  <c:v>0.35560000000000003</c:v>
                </c:pt>
                <c:pt idx="9320">
                  <c:v>0.34989999999999999</c:v>
                </c:pt>
                <c:pt idx="9321">
                  <c:v>0.38329999999999997</c:v>
                </c:pt>
                <c:pt idx="9322">
                  <c:v>0.34200000000000003</c:v>
                </c:pt>
                <c:pt idx="9323">
                  <c:v>0.3533</c:v>
                </c:pt>
                <c:pt idx="9324">
                  <c:v>0.38529999999999998</c:v>
                </c:pt>
                <c:pt idx="9325">
                  <c:v>0.31540000000000001</c:v>
                </c:pt>
                <c:pt idx="9326">
                  <c:v>0.38679999999999998</c:v>
                </c:pt>
                <c:pt idx="9327">
                  <c:v>0.3644</c:v>
                </c:pt>
                <c:pt idx="9328">
                  <c:v>0.36170000000000002</c:v>
                </c:pt>
                <c:pt idx="9329">
                  <c:v>0.3236</c:v>
                </c:pt>
                <c:pt idx="9330">
                  <c:v>0.32490000000000002</c:v>
                </c:pt>
                <c:pt idx="9331">
                  <c:v>0.35449999999999998</c:v>
                </c:pt>
                <c:pt idx="9332">
                  <c:v>0.33500000000000002</c:v>
                </c:pt>
                <c:pt idx="9333">
                  <c:v>0.38390000000000002</c:v>
                </c:pt>
                <c:pt idx="9334">
                  <c:v>0.38100000000000001</c:v>
                </c:pt>
                <c:pt idx="9335">
                  <c:v>0.35560000000000003</c:v>
                </c:pt>
                <c:pt idx="9336">
                  <c:v>0.39689999999999998</c:v>
                </c:pt>
                <c:pt idx="9337">
                  <c:v>0.36259999999999998</c:v>
                </c:pt>
                <c:pt idx="9338">
                  <c:v>0.31059999999999999</c:v>
                </c:pt>
                <c:pt idx="9339">
                  <c:v>0.36849999999999999</c:v>
                </c:pt>
                <c:pt idx="9340">
                  <c:v>0.33850000000000002</c:v>
                </c:pt>
                <c:pt idx="9341">
                  <c:v>0.31159999999999999</c:v>
                </c:pt>
                <c:pt idx="9342">
                  <c:v>0.4103</c:v>
                </c:pt>
                <c:pt idx="9343">
                  <c:v>0.31209999999999999</c:v>
                </c:pt>
                <c:pt idx="9344">
                  <c:v>0.37919999999999998</c:v>
                </c:pt>
                <c:pt idx="9345">
                  <c:v>0.3619</c:v>
                </c:pt>
                <c:pt idx="9346">
                  <c:v>0.38369999999999999</c:v>
                </c:pt>
                <c:pt idx="9347">
                  <c:v>0.34279999999999999</c:v>
                </c:pt>
                <c:pt idx="9348">
                  <c:v>0.33250000000000002</c:v>
                </c:pt>
                <c:pt idx="9349">
                  <c:v>0.34549999999999997</c:v>
                </c:pt>
                <c:pt idx="9350">
                  <c:v>0.34189999999999998</c:v>
                </c:pt>
                <c:pt idx="9351">
                  <c:v>0.31330000000000002</c:v>
                </c:pt>
                <c:pt idx="9352">
                  <c:v>0.30880000000000002</c:v>
                </c:pt>
                <c:pt idx="9353">
                  <c:v>0.3236</c:v>
                </c:pt>
                <c:pt idx="9354">
                  <c:v>0.34100000000000003</c:v>
                </c:pt>
                <c:pt idx="9355">
                  <c:v>0.34329999999999999</c:v>
                </c:pt>
                <c:pt idx="9356">
                  <c:v>0.36709999999999998</c:v>
                </c:pt>
                <c:pt idx="9357">
                  <c:v>0.39800000000000002</c:v>
                </c:pt>
                <c:pt idx="9358">
                  <c:v>0.36270000000000002</c:v>
                </c:pt>
                <c:pt idx="9359">
                  <c:v>0.32969999999999999</c:v>
                </c:pt>
                <c:pt idx="9360">
                  <c:v>0.37380000000000002</c:v>
                </c:pt>
                <c:pt idx="9361">
                  <c:v>0.37390000000000001</c:v>
                </c:pt>
                <c:pt idx="9362">
                  <c:v>0.3584</c:v>
                </c:pt>
                <c:pt idx="9363">
                  <c:v>0.35589999999999999</c:v>
                </c:pt>
                <c:pt idx="9364">
                  <c:v>0.34820000000000001</c:v>
                </c:pt>
                <c:pt idx="9365">
                  <c:v>0.31909999999999999</c:v>
                </c:pt>
                <c:pt idx="9366">
                  <c:v>0.37230000000000002</c:v>
                </c:pt>
                <c:pt idx="9367">
                  <c:v>0.3553</c:v>
                </c:pt>
                <c:pt idx="9368">
                  <c:v>0.34239999999999998</c:v>
                </c:pt>
                <c:pt idx="9369">
                  <c:v>0.36299999999999999</c:v>
                </c:pt>
                <c:pt idx="9370">
                  <c:v>0.31330000000000002</c:v>
                </c:pt>
                <c:pt idx="9371">
                  <c:v>0.35560000000000003</c:v>
                </c:pt>
                <c:pt idx="9372">
                  <c:v>0.3664</c:v>
                </c:pt>
                <c:pt idx="9373">
                  <c:v>0.35759999999999997</c:v>
                </c:pt>
                <c:pt idx="9374">
                  <c:v>0.28489999999999999</c:v>
                </c:pt>
                <c:pt idx="9375">
                  <c:v>0.38640000000000002</c:v>
                </c:pt>
                <c:pt idx="9376">
                  <c:v>0.35680000000000001</c:v>
                </c:pt>
                <c:pt idx="9377">
                  <c:v>0.38790000000000002</c:v>
                </c:pt>
                <c:pt idx="9378">
                  <c:v>0.37190000000000001</c:v>
                </c:pt>
                <c:pt idx="9379">
                  <c:v>0.37</c:v>
                </c:pt>
                <c:pt idx="9380">
                  <c:v>0.36840000000000001</c:v>
                </c:pt>
                <c:pt idx="9381">
                  <c:v>0.34329999999999999</c:v>
                </c:pt>
                <c:pt idx="9382">
                  <c:v>0.3231</c:v>
                </c:pt>
                <c:pt idx="9383">
                  <c:v>0.36270000000000002</c:v>
                </c:pt>
                <c:pt idx="9384">
                  <c:v>0.37480000000000002</c:v>
                </c:pt>
                <c:pt idx="9385">
                  <c:v>0.35439999999999999</c:v>
                </c:pt>
                <c:pt idx="9386">
                  <c:v>0.3634</c:v>
                </c:pt>
                <c:pt idx="9387">
                  <c:v>0.36299999999999999</c:v>
                </c:pt>
                <c:pt idx="9388">
                  <c:v>0.33550000000000002</c:v>
                </c:pt>
                <c:pt idx="9389">
                  <c:v>0.31380000000000002</c:v>
                </c:pt>
                <c:pt idx="9390">
                  <c:v>0.38819999999999999</c:v>
                </c:pt>
                <c:pt idx="9391">
                  <c:v>0.34720000000000001</c:v>
                </c:pt>
                <c:pt idx="9392">
                  <c:v>0.34179999999999999</c:v>
                </c:pt>
                <c:pt idx="9393">
                  <c:v>0.33150000000000002</c:v>
                </c:pt>
                <c:pt idx="9394">
                  <c:v>0.37019999999999997</c:v>
                </c:pt>
                <c:pt idx="9395">
                  <c:v>0.32400000000000001</c:v>
                </c:pt>
                <c:pt idx="9396">
                  <c:v>0.35210000000000002</c:v>
                </c:pt>
                <c:pt idx="9397">
                  <c:v>0.35630000000000001</c:v>
                </c:pt>
                <c:pt idx="9398">
                  <c:v>0.34189999999999998</c:v>
                </c:pt>
                <c:pt idx="9399">
                  <c:v>0.32869999999999999</c:v>
                </c:pt>
                <c:pt idx="9400">
                  <c:v>0.35570000000000002</c:v>
                </c:pt>
                <c:pt idx="9401">
                  <c:v>0.37530000000000002</c:v>
                </c:pt>
                <c:pt idx="9402">
                  <c:v>0.32600000000000001</c:v>
                </c:pt>
                <c:pt idx="9403">
                  <c:v>0.3619</c:v>
                </c:pt>
                <c:pt idx="9404">
                  <c:v>0.3231</c:v>
                </c:pt>
                <c:pt idx="9405">
                  <c:v>0.3347</c:v>
                </c:pt>
                <c:pt idx="9406">
                  <c:v>0.33350000000000002</c:v>
                </c:pt>
                <c:pt idx="9407">
                  <c:v>0.33889999999999998</c:v>
                </c:pt>
                <c:pt idx="9408">
                  <c:v>0.38700000000000001</c:v>
                </c:pt>
                <c:pt idx="9409">
                  <c:v>0.4899</c:v>
                </c:pt>
                <c:pt idx="9410">
                  <c:v>0.41070000000000001</c:v>
                </c:pt>
                <c:pt idx="9411">
                  <c:v>0.35349999999999998</c:v>
                </c:pt>
                <c:pt idx="9412">
                  <c:v>0.39079999999999998</c:v>
                </c:pt>
                <c:pt idx="9413">
                  <c:v>0.3049</c:v>
                </c:pt>
                <c:pt idx="9414">
                  <c:v>0.3664</c:v>
                </c:pt>
                <c:pt idx="9415">
                  <c:v>0.36520000000000002</c:v>
                </c:pt>
                <c:pt idx="9416">
                  <c:v>0.33439999999999998</c:v>
                </c:pt>
                <c:pt idx="9417">
                  <c:v>0.34849999999999998</c:v>
                </c:pt>
                <c:pt idx="9418">
                  <c:v>0.35720000000000002</c:v>
                </c:pt>
                <c:pt idx="9419">
                  <c:v>0.3453</c:v>
                </c:pt>
                <c:pt idx="9420">
                  <c:v>0.3846</c:v>
                </c:pt>
                <c:pt idx="9421">
                  <c:v>0.35339999999999999</c:v>
                </c:pt>
                <c:pt idx="9422">
                  <c:v>0.37209999999999999</c:v>
                </c:pt>
                <c:pt idx="9423">
                  <c:v>0.39810000000000001</c:v>
                </c:pt>
                <c:pt idx="9424">
                  <c:v>0.37069999999999997</c:v>
                </c:pt>
                <c:pt idx="9425">
                  <c:v>0.40789999999999998</c:v>
                </c:pt>
                <c:pt idx="9426">
                  <c:v>0.3518</c:v>
                </c:pt>
                <c:pt idx="9427">
                  <c:v>0.33639999999999998</c:v>
                </c:pt>
                <c:pt idx="9428">
                  <c:v>0.36670000000000003</c:v>
                </c:pt>
                <c:pt idx="9429">
                  <c:v>0.35370000000000001</c:v>
                </c:pt>
                <c:pt idx="9430">
                  <c:v>0.38009999999999999</c:v>
                </c:pt>
                <c:pt idx="9431">
                  <c:v>0.36480000000000001</c:v>
                </c:pt>
                <c:pt idx="9432">
                  <c:v>0.36799999999999999</c:v>
                </c:pt>
                <c:pt idx="9433">
                  <c:v>0.39439999999999997</c:v>
                </c:pt>
                <c:pt idx="9434">
                  <c:v>0.34189999999999998</c:v>
                </c:pt>
                <c:pt idx="9435">
                  <c:v>0.37309999999999999</c:v>
                </c:pt>
                <c:pt idx="9436">
                  <c:v>0.3493</c:v>
                </c:pt>
                <c:pt idx="9437">
                  <c:v>0.34799999999999998</c:v>
                </c:pt>
                <c:pt idx="9438">
                  <c:v>0.39889999999999998</c:v>
                </c:pt>
                <c:pt idx="9439">
                  <c:v>0.37440000000000001</c:v>
                </c:pt>
                <c:pt idx="9440">
                  <c:v>0.36299999999999999</c:v>
                </c:pt>
                <c:pt idx="9441">
                  <c:v>0.3488</c:v>
                </c:pt>
                <c:pt idx="9442">
                  <c:v>0.41189999999999999</c:v>
                </c:pt>
                <c:pt idx="9443">
                  <c:v>0.33660000000000001</c:v>
                </c:pt>
                <c:pt idx="9444">
                  <c:v>0.36059999999999998</c:v>
                </c:pt>
                <c:pt idx="9445">
                  <c:v>0.39989999999999998</c:v>
                </c:pt>
                <c:pt idx="9446">
                  <c:v>0.33979999999999999</c:v>
                </c:pt>
                <c:pt idx="9447">
                  <c:v>0.33090000000000003</c:v>
                </c:pt>
                <c:pt idx="9448">
                  <c:v>0.34670000000000001</c:v>
                </c:pt>
                <c:pt idx="9449">
                  <c:v>0.31680000000000003</c:v>
                </c:pt>
                <c:pt idx="9450">
                  <c:v>0.39340000000000003</c:v>
                </c:pt>
                <c:pt idx="9451">
                  <c:v>0.40689999999999998</c:v>
                </c:pt>
                <c:pt idx="9452">
                  <c:v>0.34250000000000003</c:v>
                </c:pt>
                <c:pt idx="9453">
                  <c:v>0.3921</c:v>
                </c:pt>
                <c:pt idx="9454">
                  <c:v>0.36370000000000002</c:v>
                </c:pt>
                <c:pt idx="9455">
                  <c:v>0.38500000000000001</c:v>
                </c:pt>
                <c:pt idx="9456">
                  <c:v>0.37219999999999998</c:v>
                </c:pt>
                <c:pt idx="9457">
                  <c:v>0.35</c:v>
                </c:pt>
                <c:pt idx="9458">
                  <c:v>0.3584</c:v>
                </c:pt>
                <c:pt idx="9459">
                  <c:v>0.38779999999999998</c:v>
                </c:pt>
                <c:pt idx="9460">
                  <c:v>0.33839999999999998</c:v>
                </c:pt>
                <c:pt idx="9461">
                  <c:v>0.35149999999999998</c:v>
                </c:pt>
                <c:pt idx="9462">
                  <c:v>0.37580000000000002</c:v>
                </c:pt>
                <c:pt idx="9463">
                  <c:v>0.34200000000000003</c:v>
                </c:pt>
                <c:pt idx="9464">
                  <c:v>0.3266</c:v>
                </c:pt>
                <c:pt idx="9465">
                  <c:v>0.39789999999999998</c:v>
                </c:pt>
                <c:pt idx="9466">
                  <c:v>0.30980000000000002</c:v>
                </c:pt>
                <c:pt idx="9467">
                  <c:v>0.3281</c:v>
                </c:pt>
                <c:pt idx="9468">
                  <c:v>0.37319999999999998</c:v>
                </c:pt>
                <c:pt idx="9469">
                  <c:v>0.33379999999999999</c:v>
                </c:pt>
                <c:pt idx="9470">
                  <c:v>0.35610000000000003</c:v>
                </c:pt>
                <c:pt idx="9471">
                  <c:v>0.34760000000000002</c:v>
                </c:pt>
                <c:pt idx="9472">
                  <c:v>0.3357</c:v>
                </c:pt>
                <c:pt idx="9473">
                  <c:v>0.36930000000000002</c:v>
                </c:pt>
                <c:pt idx="9474">
                  <c:v>0.36749999999999999</c:v>
                </c:pt>
                <c:pt idx="9475">
                  <c:v>0.3196</c:v>
                </c:pt>
                <c:pt idx="9476">
                  <c:v>0.33229999999999998</c:v>
                </c:pt>
                <c:pt idx="9477">
                  <c:v>0.3382</c:v>
                </c:pt>
                <c:pt idx="9478">
                  <c:v>0.34539999999999998</c:v>
                </c:pt>
                <c:pt idx="9479">
                  <c:v>0.36059999999999998</c:v>
                </c:pt>
                <c:pt idx="9480">
                  <c:v>0.37659999999999999</c:v>
                </c:pt>
                <c:pt idx="9481">
                  <c:v>0.31609999999999999</c:v>
                </c:pt>
                <c:pt idx="9482">
                  <c:v>0.38769999999999999</c:v>
                </c:pt>
                <c:pt idx="9483">
                  <c:v>0.38</c:v>
                </c:pt>
                <c:pt idx="9484">
                  <c:v>0.32590000000000002</c:v>
                </c:pt>
                <c:pt idx="9485">
                  <c:v>0.3206</c:v>
                </c:pt>
                <c:pt idx="9486">
                  <c:v>0.36420000000000002</c:v>
                </c:pt>
                <c:pt idx="9487">
                  <c:v>0.33379999999999999</c:v>
                </c:pt>
                <c:pt idx="9488">
                  <c:v>0.32890000000000003</c:v>
                </c:pt>
                <c:pt idx="9489">
                  <c:v>0.34770000000000001</c:v>
                </c:pt>
                <c:pt idx="9490">
                  <c:v>0.28410000000000002</c:v>
                </c:pt>
                <c:pt idx="9491">
                  <c:v>0.36780000000000002</c:v>
                </c:pt>
                <c:pt idx="9492">
                  <c:v>0.34820000000000001</c:v>
                </c:pt>
                <c:pt idx="9493">
                  <c:v>0.36420000000000002</c:v>
                </c:pt>
                <c:pt idx="9494">
                  <c:v>0.39019999999999999</c:v>
                </c:pt>
                <c:pt idx="9495">
                  <c:v>0.31850000000000001</c:v>
                </c:pt>
                <c:pt idx="9496">
                  <c:v>0.34310000000000002</c:v>
                </c:pt>
                <c:pt idx="9497">
                  <c:v>0.38140000000000002</c:v>
                </c:pt>
                <c:pt idx="9498">
                  <c:v>0.3281</c:v>
                </c:pt>
                <c:pt idx="9499">
                  <c:v>0.37640000000000001</c:v>
                </c:pt>
                <c:pt idx="9500">
                  <c:v>0.33189999999999997</c:v>
                </c:pt>
                <c:pt idx="9501">
                  <c:v>0.32219999999999999</c:v>
                </c:pt>
                <c:pt idx="9502">
                  <c:v>0.34279999999999999</c:v>
                </c:pt>
                <c:pt idx="9503">
                  <c:v>0.34179999999999999</c:v>
                </c:pt>
                <c:pt idx="9504">
                  <c:v>0.37269999999999998</c:v>
                </c:pt>
                <c:pt idx="9505">
                  <c:v>0.34370000000000001</c:v>
                </c:pt>
                <c:pt idx="9506">
                  <c:v>0.36599999999999999</c:v>
                </c:pt>
                <c:pt idx="9507">
                  <c:v>0.34370000000000001</c:v>
                </c:pt>
                <c:pt idx="9508">
                  <c:v>0.34200000000000003</c:v>
                </c:pt>
                <c:pt idx="9509">
                  <c:v>0.36299999999999999</c:v>
                </c:pt>
                <c:pt idx="9510">
                  <c:v>0.36659999999999998</c:v>
                </c:pt>
                <c:pt idx="9511">
                  <c:v>0.3085</c:v>
                </c:pt>
                <c:pt idx="9512">
                  <c:v>0.31080000000000002</c:v>
                </c:pt>
                <c:pt idx="9513">
                  <c:v>0.35139999999999999</c:v>
                </c:pt>
                <c:pt idx="9514">
                  <c:v>0.35349999999999998</c:v>
                </c:pt>
                <c:pt idx="9515">
                  <c:v>0.39119999999999999</c:v>
                </c:pt>
                <c:pt idx="9516">
                  <c:v>0.35959999999999998</c:v>
                </c:pt>
                <c:pt idx="9517">
                  <c:v>0.35570000000000002</c:v>
                </c:pt>
                <c:pt idx="9518">
                  <c:v>0.35670000000000002</c:v>
                </c:pt>
                <c:pt idx="9519">
                  <c:v>0.33750000000000002</c:v>
                </c:pt>
                <c:pt idx="9520">
                  <c:v>0.35959999999999998</c:v>
                </c:pt>
                <c:pt idx="9521">
                  <c:v>0.3553</c:v>
                </c:pt>
                <c:pt idx="9522">
                  <c:v>0.37080000000000002</c:v>
                </c:pt>
                <c:pt idx="9523">
                  <c:v>0.37840000000000001</c:v>
                </c:pt>
                <c:pt idx="9524">
                  <c:v>0.32329999999999998</c:v>
                </c:pt>
                <c:pt idx="9525">
                  <c:v>0.36809999999999998</c:v>
                </c:pt>
                <c:pt idx="9526">
                  <c:v>0.377</c:v>
                </c:pt>
                <c:pt idx="9527">
                  <c:v>0.34449999999999997</c:v>
                </c:pt>
                <c:pt idx="9528">
                  <c:v>0.38469999999999999</c:v>
                </c:pt>
                <c:pt idx="9529">
                  <c:v>0.33500000000000002</c:v>
                </c:pt>
                <c:pt idx="9530">
                  <c:v>0.36109999999999998</c:v>
                </c:pt>
                <c:pt idx="9531">
                  <c:v>0.37909999999999999</c:v>
                </c:pt>
                <c:pt idx="9532">
                  <c:v>0.36409999999999998</c:v>
                </c:pt>
                <c:pt idx="9533">
                  <c:v>0.33429999999999999</c:v>
                </c:pt>
                <c:pt idx="9534">
                  <c:v>0.32719999999999999</c:v>
                </c:pt>
                <c:pt idx="9535">
                  <c:v>0.38290000000000002</c:v>
                </c:pt>
                <c:pt idx="9536">
                  <c:v>0.37419999999999998</c:v>
                </c:pt>
                <c:pt idx="9537">
                  <c:v>0.37740000000000001</c:v>
                </c:pt>
                <c:pt idx="9538">
                  <c:v>0.38090000000000002</c:v>
                </c:pt>
                <c:pt idx="9539">
                  <c:v>0.36599999999999999</c:v>
                </c:pt>
                <c:pt idx="9540">
                  <c:v>0.3896</c:v>
                </c:pt>
                <c:pt idx="9541">
                  <c:v>0.33210000000000001</c:v>
                </c:pt>
                <c:pt idx="9542">
                  <c:v>0.33279999999999998</c:v>
                </c:pt>
                <c:pt idx="9543">
                  <c:v>0.35809999999999997</c:v>
                </c:pt>
                <c:pt idx="9544">
                  <c:v>0.36120000000000002</c:v>
                </c:pt>
                <c:pt idx="9545">
                  <c:v>0.30270000000000002</c:v>
                </c:pt>
                <c:pt idx="9546">
                  <c:v>0.33169999999999999</c:v>
                </c:pt>
                <c:pt idx="9547">
                  <c:v>0.31409999999999999</c:v>
                </c:pt>
                <c:pt idx="9548">
                  <c:v>0.36099999999999999</c:v>
                </c:pt>
                <c:pt idx="9549">
                  <c:v>0.32840000000000003</c:v>
                </c:pt>
                <c:pt idx="9550">
                  <c:v>0.31069999999999998</c:v>
                </c:pt>
                <c:pt idx="9551">
                  <c:v>0.34279999999999999</c:v>
                </c:pt>
                <c:pt idx="9552">
                  <c:v>0.38229999999999997</c:v>
                </c:pt>
                <c:pt idx="9553">
                  <c:v>0.32540000000000002</c:v>
                </c:pt>
                <c:pt idx="9554">
                  <c:v>0.31840000000000002</c:v>
                </c:pt>
                <c:pt idx="9555">
                  <c:v>0.3493</c:v>
                </c:pt>
                <c:pt idx="9556">
                  <c:v>0.34920000000000001</c:v>
                </c:pt>
                <c:pt idx="9557">
                  <c:v>0.32479999999999998</c:v>
                </c:pt>
                <c:pt idx="9558">
                  <c:v>0.4017</c:v>
                </c:pt>
                <c:pt idx="9559">
                  <c:v>0.36030000000000001</c:v>
                </c:pt>
                <c:pt idx="9560">
                  <c:v>0.37519999999999998</c:v>
                </c:pt>
                <c:pt idx="9561">
                  <c:v>0.37709999999999999</c:v>
                </c:pt>
                <c:pt idx="9562">
                  <c:v>0.36449999999999999</c:v>
                </c:pt>
                <c:pt idx="9563">
                  <c:v>0.35039999999999999</c:v>
                </c:pt>
                <c:pt idx="9564">
                  <c:v>0.36859999999999998</c:v>
                </c:pt>
                <c:pt idx="9565">
                  <c:v>0.38540000000000002</c:v>
                </c:pt>
                <c:pt idx="9566">
                  <c:v>0.35170000000000001</c:v>
                </c:pt>
                <c:pt idx="9567">
                  <c:v>0.40539999999999998</c:v>
                </c:pt>
                <c:pt idx="9568">
                  <c:v>0.38140000000000002</c:v>
                </c:pt>
                <c:pt idx="9569">
                  <c:v>0.2883</c:v>
                </c:pt>
                <c:pt idx="9570">
                  <c:v>0.314</c:v>
                </c:pt>
                <c:pt idx="9571">
                  <c:v>0.32</c:v>
                </c:pt>
                <c:pt idx="9572">
                  <c:v>0.38800000000000001</c:v>
                </c:pt>
                <c:pt idx="9573">
                  <c:v>0.36649999999999999</c:v>
                </c:pt>
                <c:pt idx="9574">
                  <c:v>0.3382</c:v>
                </c:pt>
                <c:pt idx="9575">
                  <c:v>0.29110000000000003</c:v>
                </c:pt>
                <c:pt idx="9576">
                  <c:v>0.35149999999999998</c:v>
                </c:pt>
                <c:pt idx="9577">
                  <c:v>0.39069999999999999</c:v>
                </c:pt>
                <c:pt idx="9578">
                  <c:v>0.43859999999999999</c:v>
                </c:pt>
                <c:pt idx="9579">
                  <c:v>0.34620000000000001</c:v>
                </c:pt>
                <c:pt idx="9580">
                  <c:v>0.37290000000000001</c:v>
                </c:pt>
                <c:pt idx="9581">
                  <c:v>0.35499999999999998</c:v>
                </c:pt>
                <c:pt idx="9582">
                  <c:v>0.34010000000000001</c:v>
                </c:pt>
                <c:pt idx="9583">
                  <c:v>0.43719999999999998</c:v>
                </c:pt>
                <c:pt idx="9584">
                  <c:v>0.3624</c:v>
                </c:pt>
                <c:pt idx="9585">
                  <c:v>0.36180000000000001</c:v>
                </c:pt>
                <c:pt idx="9586">
                  <c:v>0.35189999999999999</c:v>
                </c:pt>
                <c:pt idx="9587">
                  <c:v>0.33260000000000001</c:v>
                </c:pt>
                <c:pt idx="9588">
                  <c:v>0.27139999999999997</c:v>
                </c:pt>
                <c:pt idx="9589">
                  <c:v>0.3296</c:v>
                </c:pt>
                <c:pt idx="9590">
                  <c:v>0.35049999999999998</c:v>
                </c:pt>
                <c:pt idx="9591">
                  <c:v>0.2969</c:v>
                </c:pt>
                <c:pt idx="9592">
                  <c:v>0.32829999999999998</c:v>
                </c:pt>
                <c:pt idx="9593">
                  <c:v>0.38469999999999999</c:v>
                </c:pt>
                <c:pt idx="9594">
                  <c:v>0.35220000000000001</c:v>
                </c:pt>
                <c:pt idx="9595">
                  <c:v>0.33040000000000003</c:v>
                </c:pt>
                <c:pt idx="9596">
                  <c:v>0.39789999999999998</c:v>
                </c:pt>
                <c:pt idx="9597">
                  <c:v>0.31929999999999997</c:v>
                </c:pt>
                <c:pt idx="9598">
                  <c:v>0.35470000000000002</c:v>
                </c:pt>
                <c:pt idx="9599">
                  <c:v>0.36670000000000003</c:v>
                </c:pt>
                <c:pt idx="9600">
                  <c:v>0.33139999999999997</c:v>
                </c:pt>
                <c:pt idx="9601">
                  <c:v>0.32219999999999999</c:v>
                </c:pt>
                <c:pt idx="9602">
                  <c:v>0.31290000000000001</c:v>
                </c:pt>
                <c:pt idx="9603">
                  <c:v>0.40300000000000002</c:v>
                </c:pt>
                <c:pt idx="9604">
                  <c:v>0.31390000000000001</c:v>
                </c:pt>
                <c:pt idx="9605">
                  <c:v>0.3412</c:v>
                </c:pt>
                <c:pt idx="9606">
                  <c:v>0.34460000000000002</c:v>
                </c:pt>
                <c:pt idx="9607">
                  <c:v>0.36570000000000003</c:v>
                </c:pt>
                <c:pt idx="9608">
                  <c:v>0.37630000000000002</c:v>
                </c:pt>
                <c:pt idx="9609">
                  <c:v>0.33119999999999999</c:v>
                </c:pt>
                <c:pt idx="9610">
                  <c:v>0.39510000000000001</c:v>
                </c:pt>
                <c:pt idx="9611">
                  <c:v>0.31409999999999999</c:v>
                </c:pt>
                <c:pt idx="9612">
                  <c:v>0.32879999999999998</c:v>
                </c:pt>
                <c:pt idx="9613">
                  <c:v>0.36559999999999998</c:v>
                </c:pt>
                <c:pt idx="9614">
                  <c:v>0.3624</c:v>
                </c:pt>
                <c:pt idx="9615">
                  <c:v>0.36149999999999999</c:v>
                </c:pt>
                <c:pt idx="9616">
                  <c:v>0.31859999999999999</c:v>
                </c:pt>
                <c:pt idx="9617">
                  <c:v>0.32300000000000001</c:v>
                </c:pt>
                <c:pt idx="9618">
                  <c:v>0.3387</c:v>
                </c:pt>
                <c:pt idx="9619">
                  <c:v>0.34499999999999997</c:v>
                </c:pt>
                <c:pt idx="9620">
                  <c:v>0.36159999999999998</c:v>
                </c:pt>
                <c:pt idx="9621">
                  <c:v>0.34720000000000001</c:v>
                </c:pt>
                <c:pt idx="9622">
                  <c:v>0.3518</c:v>
                </c:pt>
                <c:pt idx="9623">
                  <c:v>0.3246</c:v>
                </c:pt>
                <c:pt idx="9624">
                  <c:v>0.36720000000000003</c:v>
                </c:pt>
                <c:pt idx="9625">
                  <c:v>0.3634</c:v>
                </c:pt>
                <c:pt idx="9626">
                  <c:v>0.3649</c:v>
                </c:pt>
                <c:pt idx="9627">
                  <c:v>0.41070000000000001</c:v>
                </c:pt>
                <c:pt idx="9628">
                  <c:v>0.3775</c:v>
                </c:pt>
                <c:pt idx="9629">
                  <c:v>0.3095</c:v>
                </c:pt>
                <c:pt idx="9630">
                  <c:v>0.38150000000000001</c:v>
                </c:pt>
                <c:pt idx="9631">
                  <c:v>0.35299999999999998</c:v>
                </c:pt>
                <c:pt idx="9632">
                  <c:v>0.34460000000000002</c:v>
                </c:pt>
                <c:pt idx="9633">
                  <c:v>0.3463</c:v>
                </c:pt>
                <c:pt idx="9634">
                  <c:v>0.3291</c:v>
                </c:pt>
                <c:pt idx="9635">
                  <c:v>0.30599999999999999</c:v>
                </c:pt>
                <c:pt idx="9636">
                  <c:v>0.39379999999999998</c:v>
                </c:pt>
                <c:pt idx="9637">
                  <c:v>0.36890000000000001</c:v>
                </c:pt>
                <c:pt idx="9638">
                  <c:v>0.31440000000000001</c:v>
                </c:pt>
                <c:pt idx="9639">
                  <c:v>0.35520000000000002</c:v>
                </c:pt>
                <c:pt idx="9640">
                  <c:v>0.3412</c:v>
                </c:pt>
                <c:pt idx="9641">
                  <c:v>0.32400000000000001</c:v>
                </c:pt>
                <c:pt idx="9642">
                  <c:v>0.36220000000000002</c:v>
                </c:pt>
                <c:pt idx="9643">
                  <c:v>0.32390000000000002</c:v>
                </c:pt>
                <c:pt idx="9644">
                  <c:v>0.38069999999999998</c:v>
                </c:pt>
                <c:pt idx="9645">
                  <c:v>0.32429999999999998</c:v>
                </c:pt>
                <c:pt idx="9646">
                  <c:v>0.34749999999999998</c:v>
                </c:pt>
                <c:pt idx="9647">
                  <c:v>0.31859999999999999</c:v>
                </c:pt>
                <c:pt idx="9648">
                  <c:v>0.27939999999999998</c:v>
                </c:pt>
                <c:pt idx="9649">
                  <c:v>0.34210000000000002</c:v>
                </c:pt>
                <c:pt idx="9650">
                  <c:v>0.36530000000000001</c:v>
                </c:pt>
                <c:pt idx="9651">
                  <c:v>0.34589999999999999</c:v>
                </c:pt>
                <c:pt idx="9652">
                  <c:v>0.35399999999999998</c:v>
                </c:pt>
                <c:pt idx="9653">
                  <c:v>0.36459999999999998</c:v>
                </c:pt>
                <c:pt idx="9654">
                  <c:v>0.40589999999999998</c:v>
                </c:pt>
                <c:pt idx="9655">
                  <c:v>0.3493</c:v>
                </c:pt>
                <c:pt idx="9656">
                  <c:v>0.36859999999999998</c:v>
                </c:pt>
                <c:pt idx="9657">
                  <c:v>0.32940000000000003</c:v>
                </c:pt>
                <c:pt idx="9658">
                  <c:v>0.3679</c:v>
                </c:pt>
                <c:pt idx="9659">
                  <c:v>0.3503</c:v>
                </c:pt>
                <c:pt idx="9660">
                  <c:v>0.3352</c:v>
                </c:pt>
                <c:pt idx="9661">
                  <c:v>0.32990000000000003</c:v>
                </c:pt>
                <c:pt idx="9662">
                  <c:v>0.37909999999999999</c:v>
                </c:pt>
                <c:pt idx="9663">
                  <c:v>0.32450000000000001</c:v>
                </c:pt>
                <c:pt idx="9664">
                  <c:v>0.35539999999999999</c:v>
                </c:pt>
                <c:pt idx="9665">
                  <c:v>0.38750000000000001</c:v>
                </c:pt>
                <c:pt idx="9666">
                  <c:v>0.37380000000000002</c:v>
                </c:pt>
                <c:pt idx="9667">
                  <c:v>0.39069999999999999</c:v>
                </c:pt>
                <c:pt idx="9668">
                  <c:v>0.3851</c:v>
                </c:pt>
                <c:pt idx="9669">
                  <c:v>0.35820000000000002</c:v>
                </c:pt>
                <c:pt idx="9670">
                  <c:v>0.31680000000000003</c:v>
                </c:pt>
                <c:pt idx="9671">
                  <c:v>0.35680000000000001</c:v>
                </c:pt>
                <c:pt idx="9672">
                  <c:v>0.33760000000000001</c:v>
                </c:pt>
                <c:pt idx="9673">
                  <c:v>0.36130000000000001</c:v>
                </c:pt>
                <c:pt idx="9674">
                  <c:v>0.37169999999999997</c:v>
                </c:pt>
                <c:pt idx="9675">
                  <c:v>0.37109999999999999</c:v>
                </c:pt>
                <c:pt idx="9676">
                  <c:v>0.3594</c:v>
                </c:pt>
                <c:pt idx="9677">
                  <c:v>0.37580000000000002</c:v>
                </c:pt>
                <c:pt idx="9678">
                  <c:v>0.37469999999999998</c:v>
                </c:pt>
                <c:pt idx="9679">
                  <c:v>0.28039999999999998</c:v>
                </c:pt>
                <c:pt idx="9680">
                  <c:v>0.3548</c:v>
                </c:pt>
                <c:pt idx="9681">
                  <c:v>0.34560000000000002</c:v>
                </c:pt>
                <c:pt idx="9682">
                  <c:v>0.33900000000000002</c:v>
                </c:pt>
                <c:pt idx="9683">
                  <c:v>0.39179999999999998</c:v>
                </c:pt>
                <c:pt idx="9684">
                  <c:v>0.35420000000000001</c:v>
                </c:pt>
                <c:pt idx="9685">
                  <c:v>0.33029999999999998</c:v>
                </c:pt>
                <c:pt idx="9686">
                  <c:v>0.33119999999999999</c:v>
                </c:pt>
                <c:pt idx="9687">
                  <c:v>0.34329999999999999</c:v>
                </c:pt>
                <c:pt idx="9688">
                  <c:v>0.3795</c:v>
                </c:pt>
                <c:pt idx="9689">
                  <c:v>0.33960000000000001</c:v>
                </c:pt>
                <c:pt idx="9690">
                  <c:v>0.32840000000000003</c:v>
                </c:pt>
                <c:pt idx="9691">
                  <c:v>0.36280000000000001</c:v>
                </c:pt>
                <c:pt idx="9692">
                  <c:v>0.36409999999999998</c:v>
                </c:pt>
                <c:pt idx="9693">
                  <c:v>0.33040000000000003</c:v>
                </c:pt>
                <c:pt idx="9694">
                  <c:v>0.35139999999999999</c:v>
                </c:pt>
                <c:pt idx="9695">
                  <c:v>0.3231</c:v>
                </c:pt>
                <c:pt idx="9696">
                  <c:v>0.32990000000000003</c:v>
                </c:pt>
                <c:pt idx="9697">
                  <c:v>0.32919999999999999</c:v>
                </c:pt>
                <c:pt idx="9698">
                  <c:v>0.4037</c:v>
                </c:pt>
                <c:pt idx="9699">
                  <c:v>0.33650000000000002</c:v>
                </c:pt>
                <c:pt idx="9700">
                  <c:v>0.35780000000000001</c:v>
                </c:pt>
                <c:pt idx="9701">
                  <c:v>0.3417</c:v>
                </c:pt>
                <c:pt idx="9702">
                  <c:v>0.37969999999999998</c:v>
                </c:pt>
                <c:pt idx="9703">
                  <c:v>0.38840000000000002</c:v>
                </c:pt>
                <c:pt idx="9704">
                  <c:v>0.35659999999999997</c:v>
                </c:pt>
                <c:pt idx="9705">
                  <c:v>0.3609</c:v>
                </c:pt>
                <c:pt idx="9706">
                  <c:v>0.38350000000000001</c:v>
                </c:pt>
                <c:pt idx="9707">
                  <c:v>0.36630000000000001</c:v>
                </c:pt>
                <c:pt idx="9708">
                  <c:v>0.3483</c:v>
                </c:pt>
                <c:pt idx="9709">
                  <c:v>0.39169999999999999</c:v>
                </c:pt>
                <c:pt idx="9710">
                  <c:v>0.33050000000000002</c:v>
                </c:pt>
                <c:pt idx="9711">
                  <c:v>0.28399999999999997</c:v>
                </c:pt>
                <c:pt idx="9712">
                  <c:v>0.39369999999999999</c:v>
                </c:pt>
                <c:pt idx="9713">
                  <c:v>0.35870000000000002</c:v>
                </c:pt>
                <c:pt idx="9714">
                  <c:v>0.3614</c:v>
                </c:pt>
                <c:pt idx="9715">
                  <c:v>0.39639999999999997</c:v>
                </c:pt>
                <c:pt idx="9716">
                  <c:v>0.38040000000000002</c:v>
                </c:pt>
                <c:pt idx="9717">
                  <c:v>0.34060000000000001</c:v>
                </c:pt>
                <c:pt idx="9718">
                  <c:v>0.35260000000000002</c:v>
                </c:pt>
                <c:pt idx="9719">
                  <c:v>0.30180000000000001</c:v>
                </c:pt>
                <c:pt idx="9720">
                  <c:v>0.37619999999999998</c:v>
                </c:pt>
                <c:pt idx="9721">
                  <c:v>0.3725</c:v>
                </c:pt>
                <c:pt idx="9722">
                  <c:v>0.34160000000000001</c:v>
                </c:pt>
                <c:pt idx="9723">
                  <c:v>0.37519999999999998</c:v>
                </c:pt>
                <c:pt idx="9724">
                  <c:v>0.3846</c:v>
                </c:pt>
                <c:pt idx="9725">
                  <c:v>0.34710000000000002</c:v>
                </c:pt>
                <c:pt idx="9726">
                  <c:v>0.35830000000000001</c:v>
                </c:pt>
                <c:pt idx="9727">
                  <c:v>0.33529999999999999</c:v>
                </c:pt>
                <c:pt idx="9728">
                  <c:v>0.37280000000000002</c:v>
                </c:pt>
                <c:pt idx="9729">
                  <c:v>0.31869999999999998</c:v>
                </c:pt>
                <c:pt idx="9730">
                  <c:v>0.30869999999999997</c:v>
                </c:pt>
                <c:pt idx="9731">
                  <c:v>0.30320000000000003</c:v>
                </c:pt>
                <c:pt idx="9732">
                  <c:v>0.3206</c:v>
                </c:pt>
                <c:pt idx="9733">
                  <c:v>0.41849999999999998</c:v>
                </c:pt>
                <c:pt idx="9734">
                  <c:v>0.40310000000000001</c:v>
                </c:pt>
                <c:pt idx="9735">
                  <c:v>0.34799999999999998</c:v>
                </c:pt>
                <c:pt idx="9736">
                  <c:v>0.3468</c:v>
                </c:pt>
                <c:pt idx="9737">
                  <c:v>0.37530000000000002</c:v>
                </c:pt>
                <c:pt idx="9738">
                  <c:v>0.3352</c:v>
                </c:pt>
                <c:pt idx="9739">
                  <c:v>0.30449999999999999</c:v>
                </c:pt>
                <c:pt idx="9740">
                  <c:v>0.3775</c:v>
                </c:pt>
                <c:pt idx="9741">
                  <c:v>0.36030000000000001</c:v>
                </c:pt>
                <c:pt idx="9742">
                  <c:v>0.2858</c:v>
                </c:pt>
                <c:pt idx="9743">
                  <c:v>0.36909999999999998</c:v>
                </c:pt>
                <c:pt idx="9744">
                  <c:v>0.35020000000000001</c:v>
                </c:pt>
                <c:pt idx="9745">
                  <c:v>0.28960000000000002</c:v>
                </c:pt>
                <c:pt idx="9746">
                  <c:v>0.40600000000000003</c:v>
                </c:pt>
                <c:pt idx="9747">
                  <c:v>0.28460000000000002</c:v>
                </c:pt>
                <c:pt idx="9748">
                  <c:v>0.39250000000000002</c:v>
                </c:pt>
                <c:pt idx="9749">
                  <c:v>0.37030000000000002</c:v>
                </c:pt>
                <c:pt idx="9750">
                  <c:v>0.36749999999999999</c:v>
                </c:pt>
                <c:pt idx="9751">
                  <c:v>0.3715</c:v>
                </c:pt>
                <c:pt idx="9752">
                  <c:v>0.35089999999999999</c:v>
                </c:pt>
                <c:pt idx="9753">
                  <c:v>0.36870000000000003</c:v>
                </c:pt>
                <c:pt idx="9754">
                  <c:v>0.3866</c:v>
                </c:pt>
                <c:pt idx="9755">
                  <c:v>0.38290000000000002</c:v>
                </c:pt>
                <c:pt idx="9756">
                  <c:v>0.35580000000000001</c:v>
                </c:pt>
                <c:pt idx="9757">
                  <c:v>0.3322</c:v>
                </c:pt>
                <c:pt idx="9758">
                  <c:v>0.3337</c:v>
                </c:pt>
                <c:pt idx="9759">
                  <c:v>0.38490000000000002</c:v>
                </c:pt>
                <c:pt idx="9760">
                  <c:v>0.38229999999999997</c:v>
                </c:pt>
                <c:pt idx="9761">
                  <c:v>0.37219999999999998</c:v>
                </c:pt>
                <c:pt idx="9762">
                  <c:v>0.35920000000000002</c:v>
                </c:pt>
                <c:pt idx="9763">
                  <c:v>0.41060000000000002</c:v>
                </c:pt>
                <c:pt idx="9764">
                  <c:v>0.33279999999999998</c:v>
                </c:pt>
                <c:pt idx="9765">
                  <c:v>0.35820000000000002</c:v>
                </c:pt>
                <c:pt idx="9766">
                  <c:v>0.34129999999999999</c:v>
                </c:pt>
                <c:pt idx="9767">
                  <c:v>0.3604</c:v>
                </c:pt>
                <c:pt idx="9768">
                  <c:v>0.30480000000000002</c:v>
                </c:pt>
                <c:pt idx="9769">
                  <c:v>0.37609999999999999</c:v>
                </c:pt>
                <c:pt idx="9770">
                  <c:v>0.34399999999999997</c:v>
                </c:pt>
                <c:pt idx="9771">
                  <c:v>0.37340000000000001</c:v>
                </c:pt>
                <c:pt idx="9772">
                  <c:v>0.34870000000000001</c:v>
                </c:pt>
                <c:pt idx="9773">
                  <c:v>0.43580000000000002</c:v>
                </c:pt>
                <c:pt idx="9774">
                  <c:v>0.38819999999999999</c:v>
                </c:pt>
                <c:pt idx="9775">
                  <c:v>0.35820000000000002</c:v>
                </c:pt>
                <c:pt idx="9776">
                  <c:v>0.33750000000000002</c:v>
                </c:pt>
                <c:pt idx="9777">
                  <c:v>0.46779999999999999</c:v>
                </c:pt>
                <c:pt idx="9778">
                  <c:v>0.36130000000000001</c:v>
                </c:pt>
                <c:pt idx="9779">
                  <c:v>0.31869999999999998</c:v>
                </c:pt>
                <c:pt idx="9780">
                  <c:v>0.3584</c:v>
                </c:pt>
                <c:pt idx="9781">
                  <c:v>0.38150000000000001</c:v>
                </c:pt>
                <c:pt idx="9782">
                  <c:v>0.36509999999999998</c:v>
                </c:pt>
                <c:pt idx="9783">
                  <c:v>0.33029999999999998</c:v>
                </c:pt>
                <c:pt idx="9784">
                  <c:v>0.37290000000000001</c:v>
                </c:pt>
                <c:pt idx="9785">
                  <c:v>0.35809999999999997</c:v>
                </c:pt>
                <c:pt idx="9786">
                  <c:v>0.38340000000000002</c:v>
                </c:pt>
                <c:pt idx="9787">
                  <c:v>0.34229999999999999</c:v>
                </c:pt>
                <c:pt idx="9788">
                  <c:v>0.33179999999999998</c:v>
                </c:pt>
                <c:pt idx="9789">
                  <c:v>0.38019999999999998</c:v>
                </c:pt>
                <c:pt idx="9790">
                  <c:v>0.31459999999999999</c:v>
                </c:pt>
                <c:pt idx="9791">
                  <c:v>0.37380000000000002</c:v>
                </c:pt>
                <c:pt idx="9792">
                  <c:v>0.3659</c:v>
                </c:pt>
                <c:pt idx="9793">
                  <c:v>0.35970000000000002</c:v>
                </c:pt>
                <c:pt idx="9794">
                  <c:v>0.38869999999999999</c:v>
                </c:pt>
                <c:pt idx="9795">
                  <c:v>0.33950000000000002</c:v>
                </c:pt>
                <c:pt idx="9796">
                  <c:v>0.38229999999999997</c:v>
                </c:pt>
                <c:pt idx="9797">
                  <c:v>0.37530000000000002</c:v>
                </c:pt>
                <c:pt idx="9798">
                  <c:v>0.37440000000000001</c:v>
                </c:pt>
                <c:pt idx="9799">
                  <c:v>0.33500000000000002</c:v>
                </c:pt>
                <c:pt idx="9800">
                  <c:v>0.34710000000000002</c:v>
                </c:pt>
                <c:pt idx="9801">
                  <c:v>0.39300000000000002</c:v>
                </c:pt>
                <c:pt idx="9802">
                  <c:v>0.31990000000000002</c:v>
                </c:pt>
                <c:pt idx="9803">
                  <c:v>0.31269999999999998</c:v>
                </c:pt>
                <c:pt idx="9804">
                  <c:v>0.3468</c:v>
                </c:pt>
                <c:pt idx="9805">
                  <c:v>0.31280000000000002</c:v>
                </c:pt>
                <c:pt idx="9806">
                  <c:v>0.3594</c:v>
                </c:pt>
                <c:pt idx="9807">
                  <c:v>0.35510000000000003</c:v>
                </c:pt>
                <c:pt idx="9808">
                  <c:v>0.38279999999999997</c:v>
                </c:pt>
                <c:pt idx="9809">
                  <c:v>0.38059999999999999</c:v>
                </c:pt>
                <c:pt idx="9810">
                  <c:v>0.39510000000000001</c:v>
                </c:pt>
                <c:pt idx="9811">
                  <c:v>0.31330000000000002</c:v>
                </c:pt>
                <c:pt idx="9812">
                  <c:v>0.30880000000000002</c:v>
                </c:pt>
                <c:pt idx="9813">
                  <c:v>0.34739999999999999</c:v>
                </c:pt>
                <c:pt idx="9814">
                  <c:v>0.37509999999999999</c:v>
                </c:pt>
                <c:pt idx="9815">
                  <c:v>0.33950000000000002</c:v>
                </c:pt>
                <c:pt idx="9816">
                  <c:v>0.34489999999999998</c:v>
                </c:pt>
                <c:pt idx="9817">
                  <c:v>0.34560000000000002</c:v>
                </c:pt>
                <c:pt idx="9818">
                  <c:v>0.35399999999999998</c:v>
                </c:pt>
                <c:pt idx="9819">
                  <c:v>0.35560000000000003</c:v>
                </c:pt>
                <c:pt idx="9820">
                  <c:v>0.3211</c:v>
                </c:pt>
                <c:pt idx="9821">
                  <c:v>0.38500000000000001</c:v>
                </c:pt>
                <c:pt idx="9822">
                  <c:v>0.37969999999999998</c:v>
                </c:pt>
                <c:pt idx="9823">
                  <c:v>0.31840000000000002</c:v>
                </c:pt>
                <c:pt idx="9824">
                  <c:v>0.32040000000000002</c:v>
                </c:pt>
                <c:pt idx="9825">
                  <c:v>0.30759999999999998</c:v>
                </c:pt>
                <c:pt idx="9826">
                  <c:v>0.33860000000000001</c:v>
                </c:pt>
                <c:pt idx="9827">
                  <c:v>0.38740000000000002</c:v>
                </c:pt>
                <c:pt idx="9828">
                  <c:v>0.37109999999999999</c:v>
                </c:pt>
                <c:pt idx="9829">
                  <c:v>0.26860000000000001</c:v>
                </c:pt>
                <c:pt idx="9830">
                  <c:v>0.39229999999999998</c:v>
                </c:pt>
                <c:pt idx="9831">
                  <c:v>0.36099999999999999</c:v>
                </c:pt>
                <c:pt idx="9832">
                  <c:v>0.40389999999999998</c:v>
                </c:pt>
                <c:pt idx="9833">
                  <c:v>0.3488</c:v>
                </c:pt>
                <c:pt idx="9834">
                  <c:v>0.25</c:v>
                </c:pt>
                <c:pt idx="9835">
                  <c:v>0.31809999999999999</c:v>
                </c:pt>
                <c:pt idx="9836">
                  <c:v>0.33800000000000002</c:v>
                </c:pt>
                <c:pt idx="9837">
                  <c:v>0.38590000000000002</c:v>
                </c:pt>
                <c:pt idx="9838">
                  <c:v>0.38650000000000001</c:v>
                </c:pt>
                <c:pt idx="9839">
                  <c:v>0.34310000000000002</c:v>
                </c:pt>
                <c:pt idx="9840">
                  <c:v>0.39040000000000002</c:v>
                </c:pt>
                <c:pt idx="9841">
                  <c:v>0.32779999999999998</c:v>
                </c:pt>
                <c:pt idx="9842">
                  <c:v>0.41830000000000001</c:v>
                </c:pt>
                <c:pt idx="9843">
                  <c:v>0.32300000000000001</c:v>
                </c:pt>
                <c:pt idx="9844">
                  <c:v>0.37669999999999998</c:v>
                </c:pt>
                <c:pt idx="9845">
                  <c:v>0.35520000000000002</c:v>
                </c:pt>
                <c:pt idx="9846">
                  <c:v>0.39419999999999999</c:v>
                </c:pt>
                <c:pt idx="9847">
                  <c:v>0.40160000000000001</c:v>
                </c:pt>
                <c:pt idx="9848">
                  <c:v>0.34870000000000001</c:v>
                </c:pt>
                <c:pt idx="9849">
                  <c:v>0.31580000000000003</c:v>
                </c:pt>
                <c:pt idx="9850">
                  <c:v>0.29060000000000002</c:v>
                </c:pt>
                <c:pt idx="9851">
                  <c:v>0.33050000000000002</c:v>
                </c:pt>
                <c:pt idx="9852">
                  <c:v>0.35089999999999999</c:v>
                </c:pt>
                <c:pt idx="9853">
                  <c:v>0.36049999999999999</c:v>
                </c:pt>
                <c:pt idx="9854">
                  <c:v>0.38469999999999999</c:v>
                </c:pt>
                <c:pt idx="9855">
                  <c:v>0.34789999999999999</c:v>
                </c:pt>
                <c:pt idx="9856">
                  <c:v>0.379</c:v>
                </c:pt>
                <c:pt idx="9857">
                  <c:v>0.31109999999999999</c:v>
                </c:pt>
                <c:pt idx="9858">
                  <c:v>0.34720000000000001</c:v>
                </c:pt>
                <c:pt idx="9859">
                  <c:v>0.36959999999999998</c:v>
                </c:pt>
                <c:pt idx="9860">
                  <c:v>0.34410000000000002</c:v>
                </c:pt>
                <c:pt idx="9861">
                  <c:v>0.34300000000000003</c:v>
                </c:pt>
                <c:pt idx="9862">
                  <c:v>0.39169999999999999</c:v>
                </c:pt>
                <c:pt idx="9863">
                  <c:v>0.38329999999999997</c:v>
                </c:pt>
                <c:pt idx="9864">
                  <c:v>0.35160000000000002</c:v>
                </c:pt>
                <c:pt idx="9865">
                  <c:v>0.36199999999999999</c:v>
                </c:pt>
                <c:pt idx="9866">
                  <c:v>0.34229999999999999</c:v>
                </c:pt>
                <c:pt idx="9867">
                  <c:v>0.34689999999999999</c:v>
                </c:pt>
                <c:pt idx="9868">
                  <c:v>0.34039999999999998</c:v>
                </c:pt>
                <c:pt idx="9869">
                  <c:v>0.31580000000000003</c:v>
                </c:pt>
                <c:pt idx="9870">
                  <c:v>0.4304</c:v>
                </c:pt>
                <c:pt idx="9871">
                  <c:v>0.34060000000000001</c:v>
                </c:pt>
                <c:pt idx="9872">
                  <c:v>0.33710000000000001</c:v>
                </c:pt>
                <c:pt idx="9873">
                  <c:v>0.42659999999999998</c:v>
                </c:pt>
                <c:pt idx="9874">
                  <c:v>0.34920000000000001</c:v>
                </c:pt>
                <c:pt idx="9875">
                  <c:v>0.36649999999999999</c:v>
                </c:pt>
                <c:pt idx="9876">
                  <c:v>0.40229999999999999</c:v>
                </c:pt>
                <c:pt idx="9877">
                  <c:v>0.314</c:v>
                </c:pt>
                <c:pt idx="9878">
                  <c:v>0.35070000000000001</c:v>
                </c:pt>
                <c:pt idx="9879">
                  <c:v>0.33090000000000003</c:v>
                </c:pt>
                <c:pt idx="9880">
                  <c:v>0.3659</c:v>
                </c:pt>
                <c:pt idx="9881">
                  <c:v>0.36370000000000002</c:v>
                </c:pt>
                <c:pt idx="9882">
                  <c:v>0.31909999999999999</c:v>
                </c:pt>
                <c:pt idx="9883">
                  <c:v>0.34310000000000002</c:v>
                </c:pt>
                <c:pt idx="9884">
                  <c:v>0.39600000000000002</c:v>
                </c:pt>
                <c:pt idx="9885">
                  <c:v>0.33529999999999999</c:v>
                </c:pt>
                <c:pt idx="9886">
                  <c:v>0.37140000000000001</c:v>
                </c:pt>
                <c:pt idx="9887">
                  <c:v>0.33989999999999998</c:v>
                </c:pt>
                <c:pt idx="9888">
                  <c:v>0.32079999999999997</c:v>
                </c:pt>
                <c:pt idx="9889">
                  <c:v>0.34</c:v>
                </c:pt>
                <c:pt idx="9890">
                  <c:v>0.3306</c:v>
                </c:pt>
                <c:pt idx="9891">
                  <c:v>0.32450000000000001</c:v>
                </c:pt>
                <c:pt idx="9892">
                  <c:v>0.33250000000000002</c:v>
                </c:pt>
                <c:pt idx="9893">
                  <c:v>0.43430000000000002</c:v>
                </c:pt>
                <c:pt idx="9894">
                  <c:v>0.37519999999999998</c:v>
                </c:pt>
                <c:pt idx="9895">
                  <c:v>0.34279999999999999</c:v>
                </c:pt>
                <c:pt idx="9896">
                  <c:v>0.37380000000000002</c:v>
                </c:pt>
                <c:pt idx="9897">
                  <c:v>0.4587</c:v>
                </c:pt>
                <c:pt idx="9898">
                  <c:v>0.35099999999999998</c:v>
                </c:pt>
                <c:pt idx="9899">
                  <c:v>0.33360000000000001</c:v>
                </c:pt>
                <c:pt idx="9900">
                  <c:v>0.37130000000000002</c:v>
                </c:pt>
                <c:pt idx="9901">
                  <c:v>0.3705</c:v>
                </c:pt>
                <c:pt idx="9902">
                  <c:v>0.35320000000000001</c:v>
                </c:pt>
                <c:pt idx="9903">
                  <c:v>0.35520000000000002</c:v>
                </c:pt>
                <c:pt idx="9904">
                  <c:v>0.40600000000000003</c:v>
                </c:pt>
                <c:pt idx="9905">
                  <c:v>0.32950000000000002</c:v>
                </c:pt>
                <c:pt idx="9906">
                  <c:v>0.35770000000000002</c:v>
                </c:pt>
                <c:pt idx="9907">
                  <c:v>0.3256</c:v>
                </c:pt>
                <c:pt idx="9908">
                  <c:v>0.35220000000000001</c:v>
                </c:pt>
                <c:pt idx="9909">
                  <c:v>0.37169999999999997</c:v>
                </c:pt>
                <c:pt idx="9910">
                  <c:v>0.38800000000000001</c:v>
                </c:pt>
                <c:pt idx="9911">
                  <c:v>0.36399999999999999</c:v>
                </c:pt>
                <c:pt idx="9912">
                  <c:v>0.3382</c:v>
                </c:pt>
                <c:pt idx="9913">
                  <c:v>0.36899999999999999</c:v>
                </c:pt>
                <c:pt idx="9914">
                  <c:v>0.36580000000000001</c:v>
                </c:pt>
                <c:pt idx="9915">
                  <c:v>0.2979</c:v>
                </c:pt>
                <c:pt idx="9916">
                  <c:v>0.40760000000000002</c:v>
                </c:pt>
                <c:pt idx="9917">
                  <c:v>0.37390000000000001</c:v>
                </c:pt>
                <c:pt idx="9918">
                  <c:v>0.33579999999999999</c:v>
                </c:pt>
                <c:pt idx="9919">
                  <c:v>0.36620000000000003</c:v>
                </c:pt>
                <c:pt idx="9920">
                  <c:v>0.38279999999999997</c:v>
                </c:pt>
                <c:pt idx="9921">
                  <c:v>0.32490000000000002</c:v>
                </c:pt>
                <c:pt idx="9922">
                  <c:v>0.36980000000000002</c:v>
                </c:pt>
                <c:pt idx="9923">
                  <c:v>0.34210000000000002</c:v>
                </c:pt>
                <c:pt idx="9924">
                  <c:v>0.33289999999999997</c:v>
                </c:pt>
                <c:pt idx="9925">
                  <c:v>0.33079999999999998</c:v>
                </c:pt>
                <c:pt idx="9926">
                  <c:v>0.33339999999999997</c:v>
                </c:pt>
                <c:pt idx="9927">
                  <c:v>0.42749999999999999</c:v>
                </c:pt>
                <c:pt idx="9928">
                  <c:v>0.3458</c:v>
                </c:pt>
                <c:pt idx="9929">
                  <c:v>0.33950000000000002</c:v>
                </c:pt>
                <c:pt idx="9930">
                  <c:v>0.3594</c:v>
                </c:pt>
                <c:pt idx="9931">
                  <c:v>0.33350000000000002</c:v>
                </c:pt>
                <c:pt idx="9932">
                  <c:v>0.34289999999999998</c:v>
                </c:pt>
                <c:pt idx="9933">
                  <c:v>0.35420000000000001</c:v>
                </c:pt>
                <c:pt idx="9934">
                  <c:v>0.3347</c:v>
                </c:pt>
                <c:pt idx="9935">
                  <c:v>0.33429999999999999</c:v>
                </c:pt>
                <c:pt idx="9936">
                  <c:v>0.35560000000000003</c:v>
                </c:pt>
                <c:pt idx="9937">
                  <c:v>0.34549999999999997</c:v>
                </c:pt>
                <c:pt idx="9938">
                  <c:v>0.3533</c:v>
                </c:pt>
                <c:pt idx="9939">
                  <c:v>0.29880000000000001</c:v>
                </c:pt>
                <c:pt idx="9940">
                  <c:v>0.31890000000000002</c:v>
                </c:pt>
                <c:pt idx="9941">
                  <c:v>0.31840000000000002</c:v>
                </c:pt>
                <c:pt idx="9942">
                  <c:v>0.38390000000000002</c:v>
                </c:pt>
                <c:pt idx="9943">
                  <c:v>0.33600000000000002</c:v>
                </c:pt>
                <c:pt idx="9944">
                  <c:v>0.31900000000000001</c:v>
                </c:pt>
                <c:pt idx="9945">
                  <c:v>0.35549999999999998</c:v>
                </c:pt>
                <c:pt idx="9946">
                  <c:v>0.3866</c:v>
                </c:pt>
                <c:pt idx="9947">
                  <c:v>0.35610000000000003</c:v>
                </c:pt>
                <c:pt idx="9948">
                  <c:v>0.35959999999999998</c:v>
                </c:pt>
                <c:pt idx="9949">
                  <c:v>0.31569999999999998</c:v>
                </c:pt>
                <c:pt idx="9950">
                  <c:v>0.39389999999999997</c:v>
                </c:pt>
                <c:pt idx="9951">
                  <c:v>0.35599999999999998</c:v>
                </c:pt>
                <c:pt idx="9952">
                  <c:v>0.36649999999999999</c:v>
                </c:pt>
                <c:pt idx="9953">
                  <c:v>0.37040000000000001</c:v>
                </c:pt>
                <c:pt idx="9954">
                  <c:v>0.34379999999999999</c:v>
                </c:pt>
                <c:pt idx="9955">
                  <c:v>0.35730000000000001</c:v>
                </c:pt>
                <c:pt idx="9956">
                  <c:v>0.28370000000000001</c:v>
                </c:pt>
                <c:pt idx="9957">
                  <c:v>0.39589999999999997</c:v>
                </c:pt>
                <c:pt idx="9958">
                  <c:v>0.2954</c:v>
                </c:pt>
                <c:pt idx="9959">
                  <c:v>0.3085</c:v>
                </c:pt>
                <c:pt idx="9960">
                  <c:v>0.40500000000000003</c:v>
                </c:pt>
                <c:pt idx="9961">
                  <c:v>0.37090000000000001</c:v>
                </c:pt>
                <c:pt idx="9962">
                  <c:v>0.39450000000000002</c:v>
                </c:pt>
                <c:pt idx="9963">
                  <c:v>0.3513</c:v>
                </c:pt>
                <c:pt idx="9964">
                  <c:v>0.3856</c:v>
                </c:pt>
                <c:pt idx="9965">
                  <c:v>0.31330000000000002</c:v>
                </c:pt>
                <c:pt idx="9966">
                  <c:v>0.38650000000000001</c:v>
                </c:pt>
                <c:pt idx="9967">
                  <c:v>0.32019999999999998</c:v>
                </c:pt>
                <c:pt idx="9968">
                  <c:v>0.35299999999999998</c:v>
                </c:pt>
                <c:pt idx="9969">
                  <c:v>0.36599999999999999</c:v>
                </c:pt>
                <c:pt idx="9970">
                  <c:v>0.34649999999999997</c:v>
                </c:pt>
                <c:pt idx="9971">
                  <c:v>0.34870000000000001</c:v>
                </c:pt>
                <c:pt idx="9972">
                  <c:v>0.33560000000000001</c:v>
                </c:pt>
                <c:pt idx="9973">
                  <c:v>0.30520000000000003</c:v>
                </c:pt>
                <c:pt idx="9974">
                  <c:v>0.39219999999999999</c:v>
                </c:pt>
                <c:pt idx="9975">
                  <c:v>0.29420000000000002</c:v>
                </c:pt>
                <c:pt idx="9976">
                  <c:v>0.32600000000000001</c:v>
                </c:pt>
                <c:pt idx="9977">
                  <c:v>0.30520000000000003</c:v>
                </c:pt>
                <c:pt idx="9978">
                  <c:v>0.33289999999999997</c:v>
                </c:pt>
                <c:pt idx="9979">
                  <c:v>0.35780000000000001</c:v>
                </c:pt>
                <c:pt idx="9980">
                  <c:v>0.33090000000000003</c:v>
                </c:pt>
                <c:pt idx="9981">
                  <c:v>0.37730000000000002</c:v>
                </c:pt>
                <c:pt idx="9982">
                  <c:v>0.32550000000000001</c:v>
                </c:pt>
                <c:pt idx="9983">
                  <c:v>0.2898</c:v>
                </c:pt>
                <c:pt idx="9984">
                  <c:v>0.36459999999999998</c:v>
                </c:pt>
                <c:pt idx="9985">
                  <c:v>0.33689999999999998</c:v>
                </c:pt>
                <c:pt idx="9986">
                  <c:v>0.30420000000000003</c:v>
                </c:pt>
                <c:pt idx="9987">
                  <c:v>0.4052</c:v>
                </c:pt>
                <c:pt idx="9988">
                  <c:v>0.32379999999999998</c:v>
                </c:pt>
                <c:pt idx="9989">
                  <c:v>0.39250000000000002</c:v>
                </c:pt>
                <c:pt idx="9990">
                  <c:v>0.36620000000000003</c:v>
                </c:pt>
                <c:pt idx="9991">
                  <c:v>0.30769999999999997</c:v>
                </c:pt>
                <c:pt idx="9992">
                  <c:v>0.34599999999999997</c:v>
                </c:pt>
                <c:pt idx="9993">
                  <c:v>0.34639999999999999</c:v>
                </c:pt>
                <c:pt idx="9994">
                  <c:v>0.36969999999999997</c:v>
                </c:pt>
                <c:pt idx="9995">
                  <c:v>0.37180000000000002</c:v>
                </c:pt>
                <c:pt idx="9996">
                  <c:v>0.32300000000000001</c:v>
                </c:pt>
                <c:pt idx="9997">
                  <c:v>0.27589999999999998</c:v>
                </c:pt>
                <c:pt idx="9998">
                  <c:v>0.3271</c:v>
                </c:pt>
                <c:pt idx="9999">
                  <c:v>0.34429999999999999</c:v>
                </c:pt>
                <c:pt idx="10000">
                  <c:v>0.39860000000000001</c:v>
                </c:pt>
                <c:pt idx="10001">
                  <c:v>0.3231</c:v>
                </c:pt>
                <c:pt idx="10002">
                  <c:v>0.34460000000000002</c:v>
                </c:pt>
                <c:pt idx="10003">
                  <c:v>0.3795</c:v>
                </c:pt>
                <c:pt idx="10004">
                  <c:v>0.43780000000000002</c:v>
                </c:pt>
                <c:pt idx="10005">
                  <c:v>0.28589999999999999</c:v>
                </c:pt>
                <c:pt idx="10006">
                  <c:v>0.38969999999999999</c:v>
                </c:pt>
                <c:pt idx="10007">
                  <c:v>0.35639999999999999</c:v>
                </c:pt>
                <c:pt idx="10008">
                  <c:v>0.38090000000000002</c:v>
                </c:pt>
                <c:pt idx="10009">
                  <c:v>0.35449999999999998</c:v>
                </c:pt>
                <c:pt idx="10010">
                  <c:v>0.36430000000000001</c:v>
                </c:pt>
                <c:pt idx="10011">
                  <c:v>0.30690000000000001</c:v>
                </c:pt>
                <c:pt idx="10012">
                  <c:v>0.3458</c:v>
                </c:pt>
                <c:pt idx="10013">
                  <c:v>0.35570000000000002</c:v>
                </c:pt>
                <c:pt idx="10014">
                  <c:v>0.3589</c:v>
                </c:pt>
                <c:pt idx="10015">
                  <c:v>0.37509999999999999</c:v>
                </c:pt>
                <c:pt idx="10016">
                  <c:v>0.36480000000000001</c:v>
                </c:pt>
                <c:pt idx="10017">
                  <c:v>0.34370000000000001</c:v>
                </c:pt>
                <c:pt idx="10018">
                  <c:v>0.38129999999999997</c:v>
                </c:pt>
                <c:pt idx="10019">
                  <c:v>0.30840000000000001</c:v>
                </c:pt>
                <c:pt idx="10020">
                  <c:v>0.38080000000000003</c:v>
                </c:pt>
                <c:pt idx="10021">
                  <c:v>0.35930000000000001</c:v>
                </c:pt>
                <c:pt idx="10022">
                  <c:v>0.3962</c:v>
                </c:pt>
                <c:pt idx="10023">
                  <c:v>0.40150000000000002</c:v>
                </c:pt>
                <c:pt idx="10024">
                  <c:v>0.32340000000000002</c:v>
                </c:pt>
                <c:pt idx="10025">
                  <c:v>0.31030000000000002</c:v>
                </c:pt>
                <c:pt idx="10026">
                  <c:v>0.35920000000000002</c:v>
                </c:pt>
                <c:pt idx="10027">
                  <c:v>0.41639999999999999</c:v>
                </c:pt>
                <c:pt idx="10028">
                  <c:v>0.34989999999999999</c:v>
                </c:pt>
                <c:pt idx="10029">
                  <c:v>0.36720000000000003</c:v>
                </c:pt>
                <c:pt idx="10030">
                  <c:v>0.38719999999999999</c:v>
                </c:pt>
                <c:pt idx="10031">
                  <c:v>0.3755</c:v>
                </c:pt>
                <c:pt idx="10032">
                  <c:v>0.376</c:v>
                </c:pt>
                <c:pt idx="10033">
                  <c:v>0.36199999999999999</c:v>
                </c:pt>
                <c:pt idx="10034">
                  <c:v>0.30120000000000002</c:v>
                </c:pt>
                <c:pt idx="10035">
                  <c:v>0.375</c:v>
                </c:pt>
                <c:pt idx="10036">
                  <c:v>0.34410000000000002</c:v>
                </c:pt>
                <c:pt idx="10037">
                  <c:v>0.35930000000000001</c:v>
                </c:pt>
                <c:pt idx="10038">
                  <c:v>0.38800000000000001</c:v>
                </c:pt>
                <c:pt idx="10039">
                  <c:v>0.33600000000000002</c:v>
                </c:pt>
                <c:pt idx="10040">
                  <c:v>0.3926</c:v>
                </c:pt>
                <c:pt idx="10041">
                  <c:v>0.36980000000000002</c:v>
                </c:pt>
                <c:pt idx="10042">
                  <c:v>0.36509999999999998</c:v>
                </c:pt>
                <c:pt idx="10043">
                  <c:v>0.38919999999999999</c:v>
                </c:pt>
                <c:pt idx="10044">
                  <c:v>0.37980000000000003</c:v>
                </c:pt>
                <c:pt idx="10045">
                  <c:v>0.38030000000000003</c:v>
                </c:pt>
                <c:pt idx="10046">
                  <c:v>0.38190000000000002</c:v>
                </c:pt>
                <c:pt idx="10047">
                  <c:v>0.37009999999999998</c:v>
                </c:pt>
                <c:pt idx="10048">
                  <c:v>0.26919999999999999</c:v>
                </c:pt>
                <c:pt idx="10049">
                  <c:v>0.34899999999999998</c:v>
                </c:pt>
                <c:pt idx="10050">
                  <c:v>0.34239999999999998</c:v>
                </c:pt>
                <c:pt idx="10051">
                  <c:v>0.36459999999999998</c:v>
                </c:pt>
                <c:pt idx="10052">
                  <c:v>0.36849999999999999</c:v>
                </c:pt>
                <c:pt idx="10053">
                  <c:v>0.3528</c:v>
                </c:pt>
                <c:pt idx="10054">
                  <c:v>0.3609</c:v>
                </c:pt>
                <c:pt idx="10055">
                  <c:v>0.38</c:v>
                </c:pt>
                <c:pt idx="10056">
                  <c:v>0.3463</c:v>
                </c:pt>
                <c:pt idx="10057">
                  <c:v>0.38540000000000002</c:v>
                </c:pt>
                <c:pt idx="10058">
                  <c:v>0.40699999999999997</c:v>
                </c:pt>
                <c:pt idx="10059">
                  <c:v>0.37119999999999997</c:v>
                </c:pt>
                <c:pt idx="10060">
                  <c:v>0.4108</c:v>
                </c:pt>
                <c:pt idx="10061">
                  <c:v>0.34639999999999999</c:v>
                </c:pt>
                <c:pt idx="10062">
                  <c:v>0.33529999999999999</c:v>
                </c:pt>
                <c:pt idx="10063">
                  <c:v>0.34129999999999999</c:v>
                </c:pt>
                <c:pt idx="10064">
                  <c:v>0.3518</c:v>
                </c:pt>
                <c:pt idx="10065">
                  <c:v>0.37209999999999999</c:v>
                </c:pt>
                <c:pt idx="10066">
                  <c:v>0.33700000000000002</c:v>
                </c:pt>
                <c:pt idx="10067">
                  <c:v>0.34310000000000002</c:v>
                </c:pt>
                <c:pt idx="10068">
                  <c:v>0.35610000000000003</c:v>
                </c:pt>
                <c:pt idx="10069">
                  <c:v>0.35370000000000001</c:v>
                </c:pt>
                <c:pt idx="10070">
                  <c:v>0.40710000000000002</c:v>
                </c:pt>
                <c:pt idx="10071">
                  <c:v>0.3735</c:v>
                </c:pt>
                <c:pt idx="10072">
                  <c:v>0.34339999999999998</c:v>
                </c:pt>
                <c:pt idx="10073">
                  <c:v>0.34539999999999998</c:v>
                </c:pt>
                <c:pt idx="10074">
                  <c:v>0.37209999999999999</c:v>
                </c:pt>
                <c:pt idx="10075">
                  <c:v>0.38240000000000002</c:v>
                </c:pt>
                <c:pt idx="10076">
                  <c:v>0.373</c:v>
                </c:pt>
                <c:pt idx="10077">
                  <c:v>0.34060000000000001</c:v>
                </c:pt>
                <c:pt idx="10078">
                  <c:v>0.34279999999999999</c:v>
                </c:pt>
                <c:pt idx="10079">
                  <c:v>0.3589</c:v>
                </c:pt>
                <c:pt idx="10080">
                  <c:v>0.32919999999999999</c:v>
                </c:pt>
                <c:pt idx="10081">
                  <c:v>0.33300000000000002</c:v>
                </c:pt>
                <c:pt idx="10082">
                  <c:v>0.3362</c:v>
                </c:pt>
                <c:pt idx="10083">
                  <c:v>0.33939999999999998</c:v>
                </c:pt>
                <c:pt idx="10084">
                  <c:v>0.31309999999999999</c:v>
                </c:pt>
                <c:pt idx="10085">
                  <c:v>0.34710000000000002</c:v>
                </c:pt>
                <c:pt idx="10086">
                  <c:v>0.37859999999999999</c:v>
                </c:pt>
                <c:pt idx="10087">
                  <c:v>0.36749999999999999</c:v>
                </c:pt>
                <c:pt idx="10088">
                  <c:v>0.31990000000000002</c:v>
                </c:pt>
                <c:pt idx="10089">
                  <c:v>0.30270000000000002</c:v>
                </c:pt>
                <c:pt idx="10090">
                  <c:v>0.3513</c:v>
                </c:pt>
                <c:pt idx="10091">
                  <c:v>0.39040000000000002</c:v>
                </c:pt>
                <c:pt idx="10092">
                  <c:v>0.33150000000000002</c:v>
                </c:pt>
                <c:pt idx="10093">
                  <c:v>0.36199999999999999</c:v>
                </c:pt>
                <c:pt idx="10094">
                  <c:v>0.37740000000000001</c:v>
                </c:pt>
                <c:pt idx="10095">
                  <c:v>0.36199999999999999</c:v>
                </c:pt>
                <c:pt idx="10096">
                  <c:v>0.42370000000000002</c:v>
                </c:pt>
                <c:pt idx="10097">
                  <c:v>0.39379999999999998</c:v>
                </c:pt>
                <c:pt idx="10098">
                  <c:v>0.38500000000000001</c:v>
                </c:pt>
                <c:pt idx="10099">
                  <c:v>0.3896</c:v>
                </c:pt>
                <c:pt idx="10100">
                  <c:v>0.28710000000000002</c:v>
                </c:pt>
                <c:pt idx="10101">
                  <c:v>0.36209999999999998</c:v>
                </c:pt>
                <c:pt idx="10102">
                  <c:v>0.33339999999999997</c:v>
                </c:pt>
                <c:pt idx="10103">
                  <c:v>0.37180000000000002</c:v>
                </c:pt>
                <c:pt idx="10104">
                  <c:v>0.36459999999999998</c:v>
                </c:pt>
                <c:pt idx="10105">
                  <c:v>0.34420000000000001</c:v>
                </c:pt>
                <c:pt idx="10106">
                  <c:v>0.34789999999999999</c:v>
                </c:pt>
                <c:pt idx="10107">
                  <c:v>0.41299999999999998</c:v>
                </c:pt>
                <c:pt idx="10108">
                  <c:v>0.34899999999999998</c:v>
                </c:pt>
                <c:pt idx="10109">
                  <c:v>0.37769999999999998</c:v>
                </c:pt>
                <c:pt idx="10110">
                  <c:v>0.37819999999999998</c:v>
                </c:pt>
                <c:pt idx="10111">
                  <c:v>0.32700000000000001</c:v>
                </c:pt>
                <c:pt idx="10112">
                  <c:v>0.38080000000000003</c:v>
                </c:pt>
                <c:pt idx="10113">
                  <c:v>0.36149999999999999</c:v>
                </c:pt>
                <c:pt idx="10114">
                  <c:v>0.35239999999999999</c:v>
                </c:pt>
                <c:pt idx="10115">
                  <c:v>0.36259999999999998</c:v>
                </c:pt>
                <c:pt idx="10116">
                  <c:v>0.35899999999999999</c:v>
                </c:pt>
                <c:pt idx="10117">
                  <c:v>0.35120000000000001</c:v>
                </c:pt>
                <c:pt idx="10118">
                  <c:v>0.36670000000000003</c:v>
                </c:pt>
                <c:pt idx="10119">
                  <c:v>0.35370000000000001</c:v>
                </c:pt>
                <c:pt idx="10120">
                  <c:v>0.30059999999999998</c:v>
                </c:pt>
                <c:pt idx="10121">
                  <c:v>0.3246</c:v>
                </c:pt>
                <c:pt idx="10122">
                  <c:v>0.34320000000000001</c:v>
                </c:pt>
                <c:pt idx="10123">
                  <c:v>0.36809999999999998</c:v>
                </c:pt>
                <c:pt idx="10124">
                  <c:v>0.35830000000000001</c:v>
                </c:pt>
                <c:pt idx="10125">
                  <c:v>0.32629999999999998</c:v>
                </c:pt>
                <c:pt idx="10126">
                  <c:v>0.34989999999999999</c:v>
                </c:pt>
                <c:pt idx="10127">
                  <c:v>0.35959999999999998</c:v>
                </c:pt>
                <c:pt idx="10128">
                  <c:v>0.3422</c:v>
                </c:pt>
                <c:pt idx="10129">
                  <c:v>0.30859999999999999</c:v>
                </c:pt>
                <c:pt idx="10130">
                  <c:v>0.3916</c:v>
                </c:pt>
                <c:pt idx="10131">
                  <c:v>0.38950000000000001</c:v>
                </c:pt>
                <c:pt idx="10132">
                  <c:v>0.3448</c:v>
                </c:pt>
                <c:pt idx="10133">
                  <c:v>0.35260000000000002</c:v>
                </c:pt>
                <c:pt idx="10134">
                  <c:v>0.38240000000000002</c:v>
                </c:pt>
                <c:pt idx="10135">
                  <c:v>0.34160000000000001</c:v>
                </c:pt>
                <c:pt idx="10136">
                  <c:v>0.35520000000000002</c:v>
                </c:pt>
                <c:pt idx="10137">
                  <c:v>0.3458</c:v>
                </c:pt>
                <c:pt idx="10138">
                  <c:v>0.35420000000000001</c:v>
                </c:pt>
                <c:pt idx="10139">
                  <c:v>0.41789999999999999</c:v>
                </c:pt>
                <c:pt idx="10140">
                  <c:v>0.33410000000000001</c:v>
                </c:pt>
                <c:pt idx="10141">
                  <c:v>0.36170000000000002</c:v>
                </c:pt>
                <c:pt idx="10142">
                  <c:v>0.34379999999999999</c:v>
                </c:pt>
                <c:pt idx="10143">
                  <c:v>0.27679999999999999</c:v>
                </c:pt>
                <c:pt idx="10144">
                  <c:v>0.36630000000000001</c:v>
                </c:pt>
                <c:pt idx="10145">
                  <c:v>0.37769999999999998</c:v>
                </c:pt>
                <c:pt idx="10146">
                  <c:v>0.30099999999999999</c:v>
                </c:pt>
                <c:pt idx="10147">
                  <c:v>0.3851</c:v>
                </c:pt>
                <c:pt idx="10148">
                  <c:v>0.36</c:v>
                </c:pt>
                <c:pt idx="10149">
                  <c:v>0.34360000000000002</c:v>
                </c:pt>
                <c:pt idx="10150">
                  <c:v>0.36230000000000001</c:v>
                </c:pt>
                <c:pt idx="10151">
                  <c:v>0.40300000000000002</c:v>
                </c:pt>
                <c:pt idx="10152">
                  <c:v>0.30959999999999999</c:v>
                </c:pt>
                <c:pt idx="10153">
                  <c:v>0.33450000000000002</c:v>
                </c:pt>
                <c:pt idx="10154">
                  <c:v>0.35539999999999999</c:v>
                </c:pt>
                <c:pt idx="10155">
                  <c:v>0.34200000000000003</c:v>
                </c:pt>
                <c:pt idx="10156">
                  <c:v>0.3725</c:v>
                </c:pt>
                <c:pt idx="10157">
                  <c:v>0.39389999999999997</c:v>
                </c:pt>
                <c:pt idx="10158">
                  <c:v>0.30730000000000002</c:v>
                </c:pt>
                <c:pt idx="10159">
                  <c:v>0.33439999999999998</c:v>
                </c:pt>
                <c:pt idx="10160">
                  <c:v>0.34989999999999999</c:v>
                </c:pt>
                <c:pt idx="10161">
                  <c:v>0.3029</c:v>
                </c:pt>
                <c:pt idx="10162">
                  <c:v>0.376</c:v>
                </c:pt>
                <c:pt idx="10163">
                  <c:v>0.33700000000000002</c:v>
                </c:pt>
                <c:pt idx="10164">
                  <c:v>0.38840000000000002</c:v>
                </c:pt>
                <c:pt idx="10165">
                  <c:v>0.33950000000000002</c:v>
                </c:pt>
                <c:pt idx="10166">
                  <c:v>0.3543</c:v>
                </c:pt>
                <c:pt idx="10167">
                  <c:v>0.4516</c:v>
                </c:pt>
                <c:pt idx="10168">
                  <c:v>0.34939999999999999</c:v>
                </c:pt>
                <c:pt idx="10169">
                  <c:v>0.32650000000000001</c:v>
                </c:pt>
                <c:pt idx="10170">
                  <c:v>0.3337</c:v>
                </c:pt>
                <c:pt idx="10171">
                  <c:v>0.3226</c:v>
                </c:pt>
                <c:pt idx="10172">
                  <c:v>0.37990000000000002</c:v>
                </c:pt>
                <c:pt idx="10173">
                  <c:v>0.3382</c:v>
                </c:pt>
                <c:pt idx="10174">
                  <c:v>0.33739999999999998</c:v>
                </c:pt>
                <c:pt idx="10175">
                  <c:v>0.34699999999999998</c:v>
                </c:pt>
                <c:pt idx="10176">
                  <c:v>0.37719999999999998</c:v>
                </c:pt>
                <c:pt idx="10177">
                  <c:v>0.39789999999999998</c:v>
                </c:pt>
                <c:pt idx="10178">
                  <c:v>0.30380000000000001</c:v>
                </c:pt>
                <c:pt idx="10179">
                  <c:v>0.38019999999999998</c:v>
                </c:pt>
                <c:pt idx="10180">
                  <c:v>0.34250000000000003</c:v>
                </c:pt>
                <c:pt idx="10181">
                  <c:v>0.40860000000000002</c:v>
                </c:pt>
                <c:pt idx="10182">
                  <c:v>0.30990000000000001</c:v>
                </c:pt>
                <c:pt idx="10183">
                  <c:v>0.34399999999999997</c:v>
                </c:pt>
                <c:pt idx="10184">
                  <c:v>0.20050000000000001</c:v>
                </c:pt>
                <c:pt idx="10185">
                  <c:v>0.33950000000000002</c:v>
                </c:pt>
                <c:pt idx="10186">
                  <c:v>0.3175</c:v>
                </c:pt>
                <c:pt idx="10187">
                  <c:v>0.38219999999999998</c:v>
                </c:pt>
                <c:pt idx="10188">
                  <c:v>0.42809999999999998</c:v>
                </c:pt>
                <c:pt idx="10189">
                  <c:v>0.38850000000000001</c:v>
                </c:pt>
                <c:pt idx="10190">
                  <c:v>0.34029999999999999</c:v>
                </c:pt>
                <c:pt idx="10191">
                  <c:v>0.39560000000000001</c:v>
                </c:pt>
                <c:pt idx="10192">
                  <c:v>0.37980000000000003</c:v>
                </c:pt>
                <c:pt idx="10193">
                  <c:v>0.37059999999999998</c:v>
                </c:pt>
                <c:pt idx="10194">
                  <c:v>0.31469999999999998</c:v>
                </c:pt>
                <c:pt idx="10195">
                  <c:v>0.37040000000000001</c:v>
                </c:pt>
                <c:pt idx="10196">
                  <c:v>0.31369999999999998</c:v>
                </c:pt>
                <c:pt idx="10197">
                  <c:v>0.32869999999999999</c:v>
                </c:pt>
                <c:pt idx="10198">
                  <c:v>0.36120000000000002</c:v>
                </c:pt>
                <c:pt idx="10199">
                  <c:v>0.34899999999999998</c:v>
                </c:pt>
                <c:pt idx="10200">
                  <c:v>0.35560000000000003</c:v>
                </c:pt>
                <c:pt idx="10201">
                  <c:v>0.29780000000000001</c:v>
                </c:pt>
                <c:pt idx="10202">
                  <c:v>0.35980000000000001</c:v>
                </c:pt>
                <c:pt idx="10203">
                  <c:v>0.34820000000000001</c:v>
                </c:pt>
                <c:pt idx="10204">
                  <c:v>0.36730000000000002</c:v>
                </c:pt>
                <c:pt idx="10205">
                  <c:v>0.31840000000000002</c:v>
                </c:pt>
                <c:pt idx="10206">
                  <c:v>0.34870000000000001</c:v>
                </c:pt>
                <c:pt idx="10207">
                  <c:v>0.42220000000000002</c:v>
                </c:pt>
                <c:pt idx="10208">
                  <c:v>0.3468</c:v>
                </c:pt>
                <c:pt idx="10209">
                  <c:v>0.35489999999999999</c:v>
                </c:pt>
                <c:pt idx="10210">
                  <c:v>0.38009999999999999</c:v>
                </c:pt>
                <c:pt idx="10211">
                  <c:v>0.36620000000000003</c:v>
                </c:pt>
                <c:pt idx="10212">
                  <c:v>0.32040000000000002</c:v>
                </c:pt>
                <c:pt idx="10213">
                  <c:v>0.35489999999999999</c:v>
                </c:pt>
                <c:pt idx="10214">
                  <c:v>0.30530000000000002</c:v>
                </c:pt>
                <c:pt idx="10215">
                  <c:v>0.35170000000000001</c:v>
                </c:pt>
                <c:pt idx="10216">
                  <c:v>0.3473</c:v>
                </c:pt>
                <c:pt idx="10217">
                  <c:v>0.38919999999999999</c:v>
                </c:pt>
                <c:pt idx="10218">
                  <c:v>0.37880000000000003</c:v>
                </c:pt>
                <c:pt idx="10219">
                  <c:v>0.39429999999999998</c:v>
                </c:pt>
                <c:pt idx="10220">
                  <c:v>0.32890000000000003</c:v>
                </c:pt>
                <c:pt idx="10221">
                  <c:v>0.38419999999999999</c:v>
                </c:pt>
                <c:pt idx="10222">
                  <c:v>0.29449999999999998</c:v>
                </c:pt>
                <c:pt idx="10223">
                  <c:v>0.34620000000000001</c:v>
                </c:pt>
                <c:pt idx="10224">
                  <c:v>0.39200000000000002</c:v>
                </c:pt>
                <c:pt idx="10225">
                  <c:v>0.35749999999999998</c:v>
                </c:pt>
                <c:pt idx="10226">
                  <c:v>0.32400000000000001</c:v>
                </c:pt>
                <c:pt idx="10227">
                  <c:v>0.3528</c:v>
                </c:pt>
                <c:pt idx="10228">
                  <c:v>0.375</c:v>
                </c:pt>
                <c:pt idx="10229">
                  <c:v>0.34839999999999999</c:v>
                </c:pt>
                <c:pt idx="10230">
                  <c:v>0.31090000000000001</c:v>
                </c:pt>
                <c:pt idx="10231">
                  <c:v>0.40039999999999998</c:v>
                </c:pt>
                <c:pt idx="10232">
                  <c:v>0.33160000000000001</c:v>
                </c:pt>
                <c:pt idx="10233">
                  <c:v>0.40720000000000001</c:v>
                </c:pt>
                <c:pt idx="10234">
                  <c:v>0.28649999999999998</c:v>
                </c:pt>
                <c:pt idx="10235">
                  <c:v>0.35659999999999997</c:v>
                </c:pt>
                <c:pt idx="10236">
                  <c:v>0.32469999999999999</c:v>
                </c:pt>
                <c:pt idx="10237">
                  <c:v>0.26569999999999999</c:v>
                </c:pt>
                <c:pt idx="10238">
                  <c:v>0.2303</c:v>
                </c:pt>
                <c:pt idx="10239">
                  <c:v>0.34949999999999998</c:v>
                </c:pt>
                <c:pt idx="10240">
                  <c:v>0.30709999999999998</c:v>
                </c:pt>
                <c:pt idx="10241">
                  <c:v>0.35010000000000002</c:v>
                </c:pt>
                <c:pt idx="10242">
                  <c:v>0.33600000000000002</c:v>
                </c:pt>
                <c:pt idx="10243">
                  <c:v>0.35539999999999999</c:v>
                </c:pt>
                <c:pt idx="10244">
                  <c:v>0.34949999999999998</c:v>
                </c:pt>
                <c:pt idx="10245">
                  <c:v>0.38590000000000002</c:v>
                </c:pt>
                <c:pt idx="10246">
                  <c:v>0.32769999999999999</c:v>
                </c:pt>
                <c:pt idx="10247">
                  <c:v>0.33169999999999999</c:v>
                </c:pt>
                <c:pt idx="10248">
                  <c:v>0.38129999999999997</c:v>
                </c:pt>
                <c:pt idx="10249">
                  <c:v>0.37009999999999998</c:v>
                </c:pt>
                <c:pt idx="10250">
                  <c:v>0.36249999999999999</c:v>
                </c:pt>
                <c:pt idx="10251">
                  <c:v>0.33979999999999999</c:v>
                </c:pt>
                <c:pt idx="10252">
                  <c:v>0.29220000000000002</c:v>
                </c:pt>
                <c:pt idx="10253">
                  <c:v>0.3967</c:v>
                </c:pt>
                <c:pt idx="10254">
                  <c:v>0.39900000000000002</c:v>
                </c:pt>
                <c:pt idx="10255">
                  <c:v>0.35720000000000002</c:v>
                </c:pt>
                <c:pt idx="10256">
                  <c:v>0.38030000000000003</c:v>
                </c:pt>
                <c:pt idx="10257">
                  <c:v>0.34610000000000002</c:v>
                </c:pt>
                <c:pt idx="10258">
                  <c:v>0.32869999999999999</c:v>
                </c:pt>
                <c:pt idx="10259">
                  <c:v>0.40460000000000002</c:v>
                </c:pt>
                <c:pt idx="10260">
                  <c:v>0.3926</c:v>
                </c:pt>
                <c:pt idx="10261">
                  <c:v>0.31869999999999998</c:v>
                </c:pt>
                <c:pt idx="10262">
                  <c:v>0.36830000000000002</c:v>
                </c:pt>
                <c:pt idx="10263">
                  <c:v>0.35580000000000001</c:v>
                </c:pt>
                <c:pt idx="10264">
                  <c:v>0.31990000000000002</c:v>
                </c:pt>
                <c:pt idx="10265">
                  <c:v>0.33100000000000002</c:v>
                </c:pt>
                <c:pt idx="10266">
                  <c:v>0.3105</c:v>
                </c:pt>
                <c:pt idx="10267">
                  <c:v>0.39090000000000003</c:v>
                </c:pt>
                <c:pt idx="10268">
                  <c:v>0.307</c:v>
                </c:pt>
                <c:pt idx="10269">
                  <c:v>0.33329999999999999</c:v>
                </c:pt>
                <c:pt idx="10270">
                  <c:v>0.35520000000000002</c:v>
                </c:pt>
                <c:pt idx="10271">
                  <c:v>0.377</c:v>
                </c:pt>
                <c:pt idx="10272">
                  <c:v>0.37809999999999999</c:v>
                </c:pt>
                <c:pt idx="10273">
                  <c:v>0.40550000000000003</c:v>
                </c:pt>
                <c:pt idx="10274">
                  <c:v>0.39639999999999997</c:v>
                </c:pt>
                <c:pt idx="10275">
                  <c:v>0.40060000000000001</c:v>
                </c:pt>
                <c:pt idx="10276">
                  <c:v>0.39389999999999997</c:v>
                </c:pt>
                <c:pt idx="10277">
                  <c:v>0.36420000000000002</c:v>
                </c:pt>
                <c:pt idx="10278">
                  <c:v>0.3548</c:v>
                </c:pt>
                <c:pt idx="10279">
                  <c:v>0.3574</c:v>
                </c:pt>
                <c:pt idx="10280">
                  <c:v>0.30180000000000001</c:v>
                </c:pt>
                <c:pt idx="10281">
                  <c:v>0.35730000000000001</c:v>
                </c:pt>
                <c:pt idx="10282">
                  <c:v>0.34320000000000001</c:v>
                </c:pt>
                <c:pt idx="10283">
                  <c:v>0.35060000000000002</c:v>
                </c:pt>
                <c:pt idx="10284">
                  <c:v>0.36749999999999999</c:v>
                </c:pt>
                <c:pt idx="10285">
                  <c:v>0.40739999999999998</c:v>
                </c:pt>
                <c:pt idx="10286">
                  <c:v>0.34599999999999997</c:v>
                </c:pt>
                <c:pt idx="10287">
                  <c:v>0.3569</c:v>
                </c:pt>
                <c:pt idx="10288">
                  <c:v>0.36380000000000001</c:v>
                </c:pt>
                <c:pt idx="10289">
                  <c:v>0.29709999999999998</c:v>
                </c:pt>
                <c:pt idx="10290">
                  <c:v>0.34889999999999999</c:v>
                </c:pt>
                <c:pt idx="10291">
                  <c:v>0.36120000000000002</c:v>
                </c:pt>
                <c:pt idx="10292">
                  <c:v>0.372</c:v>
                </c:pt>
                <c:pt idx="10293">
                  <c:v>0.37980000000000003</c:v>
                </c:pt>
                <c:pt idx="10294">
                  <c:v>0.36709999999999998</c:v>
                </c:pt>
                <c:pt idx="10295">
                  <c:v>0.37280000000000002</c:v>
                </c:pt>
                <c:pt idx="10296">
                  <c:v>0.31319999999999998</c:v>
                </c:pt>
                <c:pt idx="10297">
                  <c:v>0.31759999999999999</c:v>
                </c:pt>
                <c:pt idx="10298">
                  <c:v>0.3674</c:v>
                </c:pt>
                <c:pt idx="10299">
                  <c:v>0.3861</c:v>
                </c:pt>
                <c:pt idx="10300">
                  <c:v>0.44359999999999999</c:v>
                </c:pt>
                <c:pt idx="10301">
                  <c:v>0.35649999999999998</c:v>
                </c:pt>
                <c:pt idx="10302">
                  <c:v>0.313</c:v>
                </c:pt>
                <c:pt idx="10303">
                  <c:v>0.35210000000000002</c:v>
                </c:pt>
                <c:pt idx="10304">
                  <c:v>0.3911</c:v>
                </c:pt>
                <c:pt idx="10305">
                  <c:v>0.41370000000000001</c:v>
                </c:pt>
                <c:pt idx="10306">
                  <c:v>0.41870000000000002</c:v>
                </c:pt>
                <c:pt idx="10307">
                  <c:v>0.33660000000000001</c:v>
                </c:pt>
                <c:pt idx="10308">
                  <c:v>0.36280000000000001</c:v>
                </c:pt>
                <c:pt idx="10309">
                  <c:v>0.36480000000000001</c:v>
                </c:pt>
                <c:pt idx="10310">
                  <c:v>0.39629999999999999</c:v>
                </c:pt>
                <c:pt idx="10311">
                  <c:v>0.37709999999999999</c:v>
                </c:pt>
                <c:pt idx="10312">
                  <c:v>0.36309999999999998</c:v>
                </c:pt>
                <c:pt idx="10313">
                  <c:v>0.35120000000000001</c:v>
                </c:pt>
                <c:pt idx="10314">
                  <c:v>0.34889999999999999</c:v>
                </c:pt>
                <c:pt idx="10315">
                  <c:v>0.39410000000000001</c:v>
                </c:pt>
                <c:pt idx="10316">
                  <c:v>0.34329999999999999</c:v>
                </c:pt>
                <c:pt idx="10317">
                  <c:v>0.34820000000000001</c:v>
                </c:pt>
                <c:pt idx="10318">
                  <c:v>0.38009999999999999</c:v>
                </c:pt>
                <c:pt idx="10319">
                  <c:v>0.31369999999999998</c:v>
                </c:pt>
                <c:pt idx="10320">
                  <c:v>0.34410000000000002</c:v>
                </c:pt>
                <c:pt idx="10321">
                  <c:v>0.37009999999999998</c:v>
                </c:pt>
                <c:pt idx="10322">
                  <c:v>0.3528</c:v>
                </c:pt>
                <c:pt idx="10323">
                  <c:v>0.29049999999999998</c:v>
                </c:pt>
                <c:pt idx="10324">
                  <c:v>0.38550000000000001</c:v>
                </c:pt>
                <c:pt idx="10325">
                  <c:v>0.33069999999999999</c:v>
                </c:pt>
                <c:pt idx="10326">
                  <c:v>0.3175</c:v>
                </c:pt>
                <c:pt idx="10327">
                  <c:v>0.41460000000000002</c:v>
                </c:pt>
                <c:pt idx="10328">
                  <c:v>0.34029999999999999</c:v>
                </c:pt>
                <c:pt idx="10329">
                  <c:v>0.35060000000000002</c:v>
                </c:pt>
                <c:pt idx="10330">
                  <c:v>0.33900000000000002</c:v>
                </c:pt>
                <c:pt idx="10331">
                  <c:v>0.34489999999999998</c:v>
                </c:pt>
                <c:pt idx="10332">
                  <c:v>0.36940000000000001</c:v>
                </c:pt>
                <c:pt idx="10333">
                  <c:v>0.34589999999999999</c:v>
                </c:pt>
                <c:pt idx="10334">
                  <c:v>0.3705</c:v>
                </c:pt>
                <c:pt idx="10335">
                  <c:v>0.36180000000000001</c:v>
                </c:pt>
                <c:pt idx="10336">
                  <c:v>0.35039999999999999</c:v>
                </c:pt>
                <c:pt idx="10337">
                  <c:v>0.29830000000000001</c:v>
                </c:pt>
                <c:pt idx="10338">
                  <c:v>0.3095</c:v>
                </c:pt>
                <c:pt idx="10339">
                  <c:v>0.32979999999999998</c:v>
                </c:pt>
                <c:pt idx="10340">
                  <c:v>0.39419999999999999</c:v>
                </c:pt>
                <c:pt idx="10341">
                  <c:v>0.37669999999999998</c:v>
                </c:pt>
                <c:pt idx="10342">
                  <c:v>0.38840000000000002</c:v>
                </c:pt>
                <c:pt idx="10343">
                  <c:v>0.38690000000000002</c:v>
                </c:pt>
                <c:pt idx="10344">
                  <c:v>0.35610000000000003</c:v>
                </c:pt>
                <c:pt idx="10345">
                  <c:v>0.3382</c:v>
                </c:pt>
                <c:pt idx="10346">
                  <c:v>0.37290000000000001</c:v>
                </c:pt>
                <c:pt idx="10347">
                  <c:v>0.3211</c:v>
                </c:pt>
                <c:pt idx="10348">
                  <c:v>0.38240000000000002</c:v>
                </c:pt>
                <c:pt idx="10349">
                  <c:v>0.33200000000000002</c:v>
                </c:pt>
                <c:pt idx="10350">
                  <c:v>0.38990000000000002</c:v>
                </c:pt>
                <c:pt idx="10351">
                  <c:v>0.377</c:v>
                </c:pt>
                <c:pt idx="10352">
                  <c:v>0.36749999999999999</c:v>
                </c:pt>
                <c:pt idx="10353">
                  <c:v>0.45219999999999999</c:v>
                </c:pt>
                <c:pt idx="10354">
                  <c:v>0.34860000000000002</c:v>
                </c:pt>
                <c:pt idx="10355">
                  <c:v>0.34589999999999999</c:v>
                </c:pt>
                <c:pt idx="10356">
                  <c:v>0.33169999999999999</c:v>
                </c:pt>
                <c:pt idx="10357">
                  <c:v>0.36770000000000003</c:v>
                </c:pt>
                <c:pt idx="10358">
                  <c:v>0.29210000000000003</c:v>
                </c:pt>
                <c:pt idx="10359">
                  <c:v>0.38790000000000002</c:v>
                </c:pt>
                <c:pt idx="10360">
                  <c:v>0.39119999999999999</c:v>
                </c:pt>
                <c:pt idx="10361">
                  <c:v>0.34089999999999998</c:v>
                </c:pt>
                <c:pt idx="10362">
                  <c:v>0.37759999999999999</c:v>
                </c:pt>
                <c:pt idx="10363">
                  <c:v>0.32329999999999998</c:v>
                </c:pt>
                <c:pt idx="10364">
                  <c:v>0.31790000000000002</c:v>
                </c:pt>
                <c:pt idx="10365">
                  <c:v>0.33139999999999997</c:v>
                </c:pt>
                <c:pt idx="10366">
                  <c:v>0.3705</c:v>
                </c:pt>
                <c:pt idx="10367">
                  <c:v>0.3322</c:v>
                </c:pt>
                <c:pt idx="10368">
                  <c:v>0.36780000000000002</c:v>
                </c:pt>
                <c:pt idx="10369">
                  <c:v>0.31909999999999999</c:v>
                </c:pt>
                <c:pt idx="10370">
                  <c:v>0.33019999999999999</c:v>
                </c:pt>
                <c:pt idx="10371">
                  <c:v>0.36299999999999999</c:v>
                </c:pt>
                <c:pt idx="10372">
                  <c:v>0.3261</c:v>
                </c:pt>
                <c:pt idx="10373">
                  <c:v>0.35020000000000001</c:v>
                </c:pt>
                <c:pt idx="10374">
                  <c:v>0.34689999999999999</c:v>
                </c:pt>
                <c:pt idx="10375">
                  <c:v>0.37</c:v>
                </c:pt>
                <c:pt idx="10376">
                  <c:v>0.28389999999999999</c:v>
                </c:pt>
                <c:pt idx="10377">
                  <c:v>0.35320000000000001</c:v>
                </c:pt>
                <c:pt idx="10378">
                  <c:v>0.39639999999999997</c:v>
                </c:pt>
                <c:pt idx="10379">
                  <c:v>0.34179999999999999</c:v>
                </c:pt>
                <c:pt idx="10380">
                  <c:v>0.3402</c:v>
                </c:pt>
                <c:pt idx="10381">
                  <c:v>0.37019999999999997</c:v>
                </c:pt>
                <c:pt idx="10382">
                  <c:v>0.36380000000000001</c:v>
                </c:pt>
                <c:pt idx="10383">
                  <c:v>0.42030000000000001</c:v>
                </c:pt>
                <c:pt idx="10384">
                  <c:v>0.31780000000000003</c:v>
                </c:pt>
                <c:pt idx="10385">
                  <c:v>0.33</c:v>
                </c:pt>
                <c:pt idx="10386">
                  <c:v>0.38319999999999999</c:v>
                </c:pt>
                <c:pt idx="10387">
                  <c:v>0.33689999999999998</c:v>
                </c:pt>
                <c:pt idx="10388">
                  <c:v>0.35830000000000001</c:v>
                </c:pt>
                <c:pt idx="10389">
                  <c:v>0.37080000000000002</c:v>
                </c:pt>
                <c:pt idx="10390">
                  <c:v>0.39019999999999999</c:v>
                </c:pt>
                <c:pt idx="10391">
                  <c:v>0.32569999999999999</c:v>
                </c:pt>
                <c:pt idx="10392">
                  <c:v>0.33410000000000001</c:v>
                </c:pt>
                <c:pt idx="10393">
                  <c:v>0.38629999999999998</c:v>
                </c:pt>
                <c:pt idx="10394">
                  <c:v>0.38080000000000003</c:v>
                </c:pt>
                <c:pt idx="10395">
                  <c:v>0.34499999999999997</c:v>
                </c:pt>
                <c:pt idx="10396">
                  <c:v>0.32669999999999999</c:v>
                </c:pt>
                <c:pt idx="10397">
                  <c:v>0.33389999999999997</c:v>
                </c:pt>
                <c:pt idx="10398">
                  <c:v>0.40639999999999998</c:v>
                </c:pt>
                <c:pt idx="10399">
                  <c:v>0.39950000000000002</c:v>
                </c:pt>
                <c:pt idx="10400">
                  <c:v>0.34050000000000002</c:v>
                </c:pt>
                <c:pt idx="10401">
                  <c:v>0.36159999999999998</c:v>
                </c:pt>
                <c:pt idx="10402">
                  <c:v>0.36530000000000001</c:v>
                </c:pt>
                <c:pt idx="10403">
                  <c:v>0.32269999999999999</c:v>
                </c:pt>
                <c:pt idx="10404">
                  <c:v>0.4204</c:v>
                </c:pt>
                <c:pt idx="10405">
                  <c:v>0.35020000000000001</c:v>
                </c:pt>
                <c:pt idx="10406">
                  <c:v>0.35859999999999997</c:v>
                </c:pt>
                <c:pt idx="10407">
                  <c:v>0.31819999999999998</c:v>
                </c:pt>
                <c:pt idx="10408">
                  <c:v>0.35730000000000001</c:v>
                </c:pt>
                <c:pt idx="10409">
                  <c:v>0.33439999999999998</c:v>
                </c:pt>
                <c:pt idx="10410">
                  <c:v>0.33260000000000001</c:v>
                </c:pt>
                <c:pt idx="10411">
                  <c:v>0.36399999999999999</c:v>
                </c:pt>
                <c:pt idx="10412">
                  <c:v>0.3387</c:v>
                </c:pt>
                <c:pt idx="10413">
                  <c:v>0.38019999999999998</c:v>
                </c:pt>
                <c:pt idx="10414">
                  <c:v>0.40649999999999997</c:v>
                </c:pt>
                <c:pt idx="10415">
                  <c:v>0.33579999999999999</c:v>
                </c:pt>
                <c:pt idx="10416">
                  <c:v>0.35670000000000002</c:v>
                </c:pt>
                <c:pt idx="10417">
                  <c:v>0.35859999999999997</c:v>
                </c:pt>
                <c:pt idx="10418">
                  <c:v>0.35370000000000001</c:v>
                </c:pt>
                <c:pt idx="10419">
                  <c:v>0.34110000000000001</c:v>
                </c:pt>
                <c:pt idx="10420">
                  <c:v>0.32019999999999998</c:v>
                </c:pt>
                <c:pt idx="10421">
                  <c:v>0.3357</c:v>
                </c:pt>
                <c:pt idx="10422">
                  <c:v>0.31219999999999998</c:v>
                </c:pt>
                <c:pt idx="10423">
                  <c:v>0.37909999999999999</c:v>
                </c:pt>
                <c:pt idx="10424">
                  <c:v>0.32300000000000001</c:v>
                </c:pt>
                <c:pt idx="10425">
                  <c:v>0.3619</c:v>
                </c:pt>
                <c:pt idx="10426">
                  <c:v>0.33389999999999997</c:v>
                </c:pt>
                <c:pt idx="10427">
                  <c:v>0.3196</c:v>
                </c:pt>
                <c:pt idx="10428">
                  <c:v>0.35780000000000001</c:v>
                </c:pt>
                <c:pt idx="10429">
                  <c:v>0.33339999999999997</c:v>
                </c:pt>
                <c:pt idx="10430">
                  <c:v>0.3548</c:v>
                </c:pt>
                <c:pt idx="10431">
                  <c:v>0.36180000000000001</c:v>
                </c:pt>
                <c:pt idx="10432">
                  <c:v>0.38479999999999998</c:v>
                </c:pt>
                <c:pt idx="10433">
                  <c:v>0.35460000000000003</c:v>
                </c:pt>
                <c:pt idx="10434">
                  <c:v>0.35709999999999997</c:v>
                </c:pt>
                <c:pt idx="10435">
                  <c:v>0.38300000000000001</c:v>
                </c:pt>
                <c:pt idx="10436">
                  <c:v>0.34910000000000002</c:v>
                </c:pt>
                <c:pt idx="10437">
                  <c:v>0.34100000000000003</c:v>
                </c:pt>
                <c:pt idx="10438">
                  <c:v>0.34710000000000002</c:v>
                </c:pt>
                <c:pt idx="10439">
                  <c:v>0.32329999999999998</c:v>
                </c:pt>
                <c:pt idx="10440">
                  <c:v>0.34739999999999999</c:v>
                </c:pt>
                <c:pt idx="10441">
                  <c:v>0.35880000000000001</c:v>
                </c:pt>
                <c:pt idx="10442">
                  <c:v>0.3337</c:v>
                </c:pt>
                <c:pt idx="10443">
                  <c:v>0.34489999999999998</c:v>
                </c:pt>
                <c:pt idx="10444">
                  <c:v>0.33379999999999999</c:v>
                </c:pt>
                <c:pt idx="10445">
                  <c:v>0.39219999999999999</c:v>
                </c:pt>
                <c:pt idx="10446">
                  <c:v>0.3579</c:v>
                </c:pt>
                <c:pt idx="10447">
                  <c:v>0.37190000000000001</c:v>
                </c:pt>
                <c:pt idx="10448">
                  <c:v>0.38019999999999998</c:v>
                </c:pt>
                <c:pt idx="10449">
                  <c:v>0.30840000000000001</c:v>
                </c:pt>
                <c:pt idx="10450">
                  <c:v>0.29010000000000002</c:v>
                </c:pt>
                <c:pt idx="10451">
                  <c:v>0.35730000000000001</c:v>
                </c:pt>
                <c:pt idx="10452">
                  <c:v>0.3362</c:v>
                </c:pt>
                <c:pt idx="10453">
                  <c:v>0.39019999999999999</c:v>
                </c:pt>
                <c:pt idx="10454">
                  <c:v>0.37190000000000001</c:v>
                </c:pt>
                <c:pt idx="10455">
                  <c:v>0.378</c:v>
                </c:pt>
                <c:pt idx="10456">
                  <c:v>0.36109999999999998</c:v>
                </c:pt>
                <c:pt idx="10457">
                  <c:v>0.32990000000000003</c:v>
                </c:pt>
                <c:pt idx="10458">
                  <c:v>0.37359999999999999</c:v>
                </c:pt>
                <c:pt idx="10459">
                  <c:v>0.33360000000000001</c:v>
                </c:pt>
                <c:pt idx="10460">
                  <c:v>0.37609999999999999</c:v>
                </c:pt>
                <c:pt idx="10461">
                  <c:v>0.3856</c:v>
                </c:pt>
                <c:pt idx="10462">
                  <c:v>0.3866</c:v>
                </c:pt>
                <c:pt idx="10463">
                  <c:v>0.3775</c:v>
                </c:pt>
                <c:pt idx="10464">
                  <c:v>0.3775</c:v>
                </c:pt>
                <c:pt idx="10465">
                  <c:v>0.376</c:v>
                </c:pt>
                <c:pt idx="10466">
                  <c:v>0.3468</c:v>
                </c:pt>
                <c:pt idx="10467">
                  <c:v>0.34639999999999999</c:v>
                </c:pt>
                <c:pt idx="10468">
                  <c:v>0.3639</c:v>
                </c:pt>
                <c:pt idx="10469">
                  <c:v>0.3306</c:v>
                </c:pt>
                <c:pt idx="10470">
                  <c:v>0.32919999999999999</c:v>
                </c:pt>
                <c:pt idx="10471">
                  <c:v>0.3735</c:v>
                </c:pt>
                <c:pt idx="10472">
                  <c:v>0.35460000000000003</c:v>
                </c:pt>
                <c:pt idx="10473">
                  <c:v>0.38059999999999999</c:v>
                </c:pt>
                <c:pt idx="10474">
                  <c:v>0.33939999999999998</c:v>
                </c:pt>
                <c:pt idx="10475">
                  <c:v>0.31069999999999998</c:v>
                </c:pt>
                <c:pt idx="10476">
                  <c:v>0.34420000000000001</c:v>
                </c:pt>
                <c:pt idx="10477">
                  <c:v>0.33500000000000002</c:v>
                </c:pt>
                <c:pt idx="10478">
                  <c:v>0.34739999999999999</c:v>
                </c:pt>
                <c:pt idx="10479">
                  <c:v>0.39140000000000003</c:v>
                </c:pt>
                <c:pt idx="10480">
                  <c:v>0.35310000000000002</c:v>
                </c:pt>
                <c:pt idx="10481">
                  <c:v>0.3669</c:v>
                </c:pt>
                <c:pt idx="10482">
                  <c:v>0.32100000000000001</c:v>
                </c:pt>
                <c:pt idx="10483">
                  <c:v>0.38119999999999998</c:v>
                </c:pt>
                <c:pt idx="10484">
                  <c:v>0.33600000000000002</c:v>
                </c:pt>
                <c:pt idx="10485">
                  <c:v>0.36449999999999999</c:v>
                </c:pt>
                <c:pt idx="10486">
                  <c:v>0.34179999999999999</c:v>
                </c:pt>
                <c:pt idx="10487">
                  <c:v>0.35520000000000002</c:v>
                </c:pt>
                <c:pt idx="10488">
                  <c:v>0.39829999999999999</c:v>
                </c:pt>
                <c:pt idx="10489">
                  <c:v>0.30080000000000001</c:v>
                </c:pt>
                <c:pt idx="10490">
                  <c:v>0.3478</c:v>
                </c:pt>
                <c:pt idx="10491">
                  <c:v>0.30709999999999998</c:v>
                </c:pt>
                <c:pt idx="10492">
                  <c:v>0.41799999999999998</c:v>
                </c:pt>
                <c:pt idx="10493">
                  <c:v>0.25280000000000002</c:v>
                </c:pt>
                <c:pt idx="10494">
                  <c:v>0.35260000000000002</c:v>
                </c:pt>
                <c:pt idx="10495">
                  <c:v>0.36370000000000002</c:v>
                </c:pt>
                <c:pt idx="10496">
                  <c:v>0.32369999999999999</c:v>
                </c:pt>
                <c:pt idx="10497">
                  <c:v>0.3705</c:v>
                </c:pt>
                <c:pt idx="10498">
                  <c:v>0.33489999999999998</c:v>
                </c:pt>
                <c:pt idx="10499">
                  <c:v>0.32579999999999998</c:v>
                </c:pt>
                <c:pt idx="10500">
                  <c:v>0.35199999999999998</c:v>
                </c:pt>
                <c:pt idx="10501">
                  <c:v>0.3594</c:v>
                </c:pt>
                <c:pt idx="10502">
                  <c:v>0.36890000000000001</c:v>
                </c:pt>
                <c:pt idx="10503">
                  <c:v>0.30659999999999998</c:v>
                </c:pt>
                <c:pt idx="10504">
                  <c:v>0.3301</c:v>
                </c:pt>
                <c:pt idx="10505">
                  <c:v>0.33679999999999999</c:v>
                </c:pt>
                <c:pt idx="10506">
                  <c:v>0.32769999999999999</c:v>
                </c:pt>
                <c:pt idx="10507">
                  <c:v>0.3947</c:v>
                </c:pt>
                <c:pt idx="10508">
                  <c:v>0.39389999999999997</c:v>
                </c:pt>
                <c:pt idx="10509">
                  <c:v>0.37930000000000003</c:v>
                </c:pt>
                <c:pt idx="10510">
                  <c:v>0.39460000000000001</c:v>
                </c:pt>
                <c:pt idx="10511">
                  <c:v>0.37940000000000002</c:v>
                </c:pt>
                <c:pt idx="10512">
                  <c:v>0.34889999999999999</c:v>
                </c:pt>
                <c:pt idx="10513">
                  <c:v>0.3952</c:v>
                </c:pt>
                <c:pt idx="10514">
                  <c:v>0.27950000000000003</c:v>
                </c:pt>
                <c:pt idx="10515">
                  <c:v>0.3785</c:v>
                </c:pt>
                <c:pt idx="10516">
                  <c:v>0.32</c:v>
                </c:pt>
                <c:pt idx="10517">
                  <c:v>0.31790000000000002</c:v>
                </c:pt>
                <c:pt idx="10518">
                  <c:v>0.33950000000000002</c:v>
                </c:pt>
                <c:pt idx="10519">
                  <c:v>0.37769999999999998</c:v>
                </c:pt>
                <c:pt idx="10520">
                  <c:v>0.37980000000000003</c:v>
                </c:pt>
                <c:pt idx="10521">
                  <c:v>0.34689999999999999</c:v>
                </c:pt>
                <c:pt idx="10522">
                  <c:v>0.33460000000000001</c:v>
                </c:pt>
                <c:pt idx="10523">
                  <c:v>0.34760000000000002</c:v>
                </c:pt>
                <c:pt idx="10524">
                  <c:v>0.36849999999999999</c:v>
                </c:pt>
                <c:pt idx="10525">
                  <c:v>0.29559999999999997</c:v>
                </c:pt>
                <c:pt idx="10526">
                  <c:v>0.38890000000000002</c:v>
                </c:pt>
                <c:pt idx="10527">
                  <c:v>0.316</c:v>
                </c:pt>
                <c:pt idx="10528">
                  <c:v>0.32519999999999999</c:v>
                </c:pt>
                <c:pt idx="10529">
                  <c:v>0.36959999999999998</c:v>
                </c:pt>
                <c:pt idx="10530">
                  <c:v>0.33850000000000002</c:v>
                </c:pt>
                <c:pt idx="10531">
                  <c:v>0.379</c:v>
                </c:pt>
                <c:pt idx="10532">
                  <c:v>0.35270000000000001</c:v>
                </c:pt>
                <c:pt idx="10533">
                  <c:v>0.37969999999999998</c:v>
                </c:pt>
                <c:pt idx="10534">
                  <c:v>0.3367</c:v>
                </c:pt>
                <c:pt idx="10535">
                  <c:v>0.3523</c:v>
                </c:pt>
                <c:pt idx="10536">
                  <c:v>0.38109999999999999</c:v>
                </c:pt>
                <c:pt idx="10537">
                  <c:v>0.36009999999999998</c:v>
                </c:pt>
                <c:pt idx="10538">
                  <c:v>0.35680000000000001</c:v>
                </c:pt>
                <c:pt idx="10539">
                  <c:v>0.35870000000000002</c:v>
                </c:pt>
                <c:pt idx="10540">
                  <c:v>0.32400000000000001</c:v>
                </c:pt>
                <c:pt idx="10541">
                  <c:v>0.3251</c:v>
                </c:pt>
                <c:pt idx="10542">
                  <c:v>0.37409999999999999</c:v>
                </c:pt>
                <c:pt idx="10543">
                  <c:v>0.35780000000000001</c:v>
                </c:pt>
                <c:pt idx="10544">
                  <c:v>0.33150000000000002</c:v>
                </c:pt>
                <c:pt idx="10545">
                  <c:v>0.36899999999999999</c:v>
                </c:pt>
                <c:pt idx="10546">
                  <c:v>0.35060000000000002</c:v>
                </c:pt>
                <c:pt idx="10547">
                  <c:v>0.36270000000000002</c:v>
                </c:pt>
                <c:pt idx="10548">
                  <c:v>0.3614</c:v>
                </c:pt>
                <c:pt idx="10549">
                  <c:v>0.41839999999999999</c:v>
                </c:pt>
                <c:pt idx="10550">
                  <c:v>0.35299999999999998</c:v>
                </c:pt>
                <c:pt idx="10551">
                  <c:v>0.35170000000000001</c:v>
                </c:pt>
                <c:pt idx="10552">
                  <c:v>0.37869999999999998</c:v>
                </c:pt>
                <c:pt idx="10553">
                  <c:v>0.36</c:v>
                </c:pt>
                <c:pt idx="10554">
                  <c:v>0.32390000000000002</c:v>
                </c:pt>
                <c:pt idx="10555">
                  <c:v>0.34110000000000001</c:v>
                </c:pt>
                <c:pt idx="10556">
                  <c:v>0.3357</c:v>
                </c:pt>
                <c:pt idx="10557">
                  <c:v>0.36159999999999998</c:v>
                </c:pt>
                <c:pt idx="10558">
                  <c:v>0.33789999999999998</c:v>
                </c:pt>
                <c:pt idx="10559">
                  <c:v>0.31530000000000002</c:v>
                </c:pt>
                <c:pt idx="10560">
                  <c:v>0.3947</c:v>
                </c:pt>
                <c:pt idx="10561">
                  <c:v>0.35620000000000002</c:v>
                </c:pt>
                <c:pt idx="10562">
                  <c:v>0.34370000000000001</c:v>
                </c:pt>
                <c:pt idx="10563">
                  <c:v>0.34399999999999997</c:v>
                </c:pt>
                <c:pt idx="10564">
                  <c:v>0.37580000000000002</c:v>
                </c:pt>
                <c:pt idx="10565">
                  <c:v>0.34570000000000001</c:v>
                </c:pt>
                <c:pt idx="10566">
                  <c:v>0.35830000000000001</c:v>
                </c:pt>
                <c:pt idx="10567">
                  <c:v>0.33879999999999999</c:v>
                </c:pt>
                <c:pt idx="10568">
                  <c:v>0.3745</c:v>
                </c:pt>
                <c:pt idx="10569">
                  <c:v>0.35370000000000001</c:v>
                </c:pt>
                <c:pt idx="10570">
                  <c:v>0.37059999999999998</c:v>
                </c:pt>
                <c:pt idx="10571">
                  <c:v>0.3322</c:v>
                </c:pt>
                <c:pt idx="10572">
                  <c:v>0.3231</c:v>
                </c:pt>
                <c:pt idx="10573">
                  <c:v>0.34339999999999998</c:v>
                </c:pt>
                <c:pt idx="10574">
                  <c:v>0.37019999999999997</c:v>
                </c:pt>
                <c:pt idx="10575">
                  <c:v>0.38169999999999998</c:v>
                </c:pt>
                <c:pt idx="10576">
                  <c:v>0.32279999999999998</c:v>
                </c:pt>
                <c:pt idx="10577">
                  <c:v>0.35720000000000002</c:v>
                </c:pt>
                <c:pt idx="10578">
                  <c:v>0.3387</c:v>
                </c:pt>
                <c:pt idx="10579">
                  <c:v>0.34289999999999998</c:v>
                </c:pt>
                <c:pt idx="10580">
                  <c:v>0.36919999999999997</c:v>
                </c:pt>
                <c:pt idx="10581">
                  <c:v>0.35389999999999999</c:v>
                </c:pt>
                <c:pt idx="10582">
                  <c:v>0.35909999999999997</c:v>
                </c:pt>
                <c:pt idx="10583">
                  <c:v>0.31900000000000001</c:v>
                </c:pt>
                <c:pt idx="10584">
                  <c:v>0.32500000000000001</c:v>
                </c:pt>
                <c:pt idx="10585">
                  <c:v>0.32900000000000001</c:v>
                </c:pt>
                <c:pt idx="10586">
                  <c:v>0.30009999999999998</c:v>
                </c:pt>
                <c:pt idx="10587">
                  <c:v>0.36990000000000001</c:v>
                </c:pt>
                <c:pt idx="10588">
                  <c:v>0.35880000000000001</c:v>
                </c:pt>
                <c:pt idx="10589">
                  <c:v>0.33710000000000001</c:v>
                </c:pt>
                <c:pt idx="10590">
                  <c:v>0.35620000000000002</c:v>
                </c:pt>
                <c:pt idx="10591">
                  <c:v>0.39379999999999998</c:v>
                </c:pt>
                <c:pt idx="10592">
                  <c:v>0.34970000000000001</c:v>
                </c:pt>
                <c:pt idx="10593">
                  <c:v>0.35539999999999999</c:v>
                </c:pt>
                <c:pt idx="10594">
                  <c:v>0.34689999999999999</c:v>
                </c:pt>
                <c:pt idx="10595">
                  <c:v>0.34789999999999999</c:v>
                </c:pt>
                <c:pt idx="10596">
                  <c:v>0.36840000000000001</c:v>
                </c:pt>
                <c:pt idx="10597">
                  <c:v>0.40810000000000002</c:v>
                </c:pt>
                <c:pt idx="10598">
                  <c:v>0.33800000000000002</c:v>
                </c:pt>
                <c:pt idx="10599">
                  <c:v>0.36549999999999999</c:v>
                </c:pt>
                <c:pt idx="10600">
                  <c:v>0.31619999999999998</c:v>
                </c:pt>
                <c:pt idx="10601">
                  <c:v>0.3508</c:v>
                </c:pt>
                <c:pt idx="10602">
                  <c:v>0.38369999999999999</c:v>
                </c:pt>
                <c:pt idx="10603">
                  <c:v>0.35210000000000002</c:v>
                </c:pt>
                <c:pt idx="10604">
                  <c:v>0.33329999999999999</c:v>
                </c:pt>
                <c:pt idx="10605">
                  <c:v>0.27339999999999998</c:v>
                </c:pt>
                <c:pt idx="10606">
                  <c:v>0.34760000000000002</c:v>
                </c:pt>
                <c:pt idx="10607">
                  <c:v>0.38500000000000001</c:v>
                </c:pt>
                <c:pt idx="10608">
                  <c:v>0.29849999999999999</c:v>
                </c:pt>
                <c:pt idx="10609">
                  <c:v>0.38919999999999999</c:v>
                </c:pt>
                <c:pt idx="10610">
                  <c:v>0.34749999999999998</c:v>
                </c:pt>
                <c:pt idx="10611">
                  <c:v>0.35139999999999999</c:v>
                </c:pt>
                <c:pt idx="10612">
                  <c:v>0.38469999999999999</c:v>
                </c:pt>
                <c:pt idx="10613">
                  <c:v>0.32740000000000002</c:v>
                </c:pt>
                <c:pt idx="10614">
                  <c:v>0.33450000000000002</c:v>
                </c:pt>
                <c:pt idx="10615">
                  <c:v>0.38080000000000003</c:v>
                </c:pt>
                <c:pt idx="10616">
                  <c:v>0.35370000000000001</c:v>
                </c:pt>
                <c:pt idx="10617">
                  <c:v>0.38080000000000003</c:v>
                </c:pt>
                <c:pt idx="10618">
                  <c:v>0.33400000000000002</c:v>
                </c:pt>
                <c:pt idx="10619">
                  <c:v>0.33679999999999999</c:v>
                </c:pt>
                <c:pt idx="10620">
                  <c:v>0.3246</c:v>
                </c:pt>
                <c:pt idx="10621">
                  <c:v>0.31640000000000001</c:v>
                </c:pt>
                <c:pt idx="10622">
                  <c:v>0.32650000000000001</c:v>
                </c:pt>
                <c:pt idx="10623">
                  <c:v>0.25440000000000002</c:v>
                </c:pt>
                <c:pt idx="10624">
                  <c:v>0.35210000000000002</c:v>
                </c:pt>
                <c:pt idx="10625">
                  <c:v>0.35759999999999997</c:v>
                </c:pt>
                <c:pt idx="10626">
                  <c:v>0.35620000000000002</c:v>
                </c:pt>
                <c:pt idx="10627">
                  <c:v>0.34110000000000001</c:v>
                </c:pt>
                <c:pt idx="10628">
                  <c:v>0.35060000000000002</c:v>
                </c:pt>
                <c:pt idx="10629">
                  <c:v>0.36940000000000001</c:v>
                </c:pt>
                <c:pt idx="10630">
                  <c:v>0.37490000000000001</c:v>
                </c:pt>
                <c:pt idx="10631">
                  <c:v>0.30270000000000002</c:v>
                </c:pt>
                <c:pt idx="10632">
                  <c:v>0.34770000000000001</c:v>
                </c:pt>
                <c:pt idx="10633">
                  <c:v>0.39889999999999998</c:v>
                </c:pt>
                <c:pt idx="10634">
                  <c:v>0.38540000000000002</c:v>
                </c:pt>
                <c:pt idx="10635">
                  <c:v>0.3528</c:v>
                </c:pt>
                <c:pt idx="10636">
                  <c:v>0.35389999999999999</c:v>
                </c:pt>
                <c:pt idx="10637">
                  <c:v>0.39789999999999998</c:v>
                </c:pt>
                <c:pt idx="10638">
                  <c:v>0.3861</c:v>
                </c:pt>
                <c:pt idx="10639">
                  <c:v>0.37309999999999999</c:v>
                </c:pt>
                <c:pt idx="10640">
                  <c:v>0.32019999999999998</c:v>
                </c:pt>
                <c:pt idx="10641">
                  <c:v>0.42299999999999999</c:v>
                </c:pt>
                <c:pt idx="10642">
                  <c:v>0.35260000000000002</c:v>
                </c:pt>
                <c:pt idx="10643">
                  <c:v>0.33700000000000002</c:v>
                </c:pt>
                <c:pt idx="10644">
                  <c:v>0.35759999999999997</c:v>
                </c:pt>
                <c:pt idx="10645">
                  <c:v>0.3609</c:v>
                </c:pt>
                <c:pt idx="10646">
                  <c:v>0.4123</c:v>
                </c:pt>
                <c:pt idx="10647">
                  <c:v>0.35620000000000002</c:v>
                </c:pt>
                <c:pt idx="10648">
                  <c:v>0.33879999999999999</c:v>
                </c:pt>
                <c:pt idx="10649">
                  <c:v>0.38640000000000002</c:v>
                </c:pt>
                <c:pt idx="10650">
                  <c:v>0.33600000000000002</c:v>
                </c:pt>
                <c:pt idx="10651">
                  <c:v>0.33850000000000002</c:v>
                </c:pt>
                <c:pt idx="10652">
                  <c:v>0.35489999999999999</c:v>
                </c:pt>
                <c:pt idx="10653">
                  <c:v>0.36849999999999999</c:v>
                </c:pt>
                <c:pt idx="10654">
                  <c:v>0.32790000000000002</c:v>
                </c:pt>
                <c:pt idx="10655">
                  <c:v>0.37369999999999998</c:v>
                </c:pt>
                <c:pt idx="10656">
                  <c:v>0.32650000000000001</c:v>
                </c:pt>
                <c:pt idx="10657">
                  <c:v>0.36459999999999998</c:v>
                </c:pt>
                <c:pt idx="10658">
                  <c:v>0.32169999999999999</c:v>
                </c:pt>
                <c:pt idx="10659">
                  <c:v>0.36059999999999998</c:v>
                </c:pt>
                <c:pt idx="10660">
                  <c:v>0.37019999999999997</c:v>
                </c:pt>
                <c:pt idx="10661">
                  <c:v>0.41470000000000001</c:v>
                </c:pt>
                <c:pt idx="10662">
                  <c:v>0.35360000000000003</c:v>
                </c:pt>
                <c:pt idx="10663">
                  <c:v>0.37630000000000002</c:v>
                </c:pt>
                <c:pt idx="10664">
                  <c:v>0.3921</c:v>
                </c:pt>
                <c:pt idx="10665">
                  <c:v>0.44550000000000001</c:v>
                </c:pt>
                <c:pt idx="10666">
                  <c:v>0.3468</c:v>
                </c:pt>
                <c:pt idx="10667">
                  <c:v>0.3498</c:v>
                </c:pt>
                <c:pt idx="10668">
                  <c:v>0.39939999999999998</c:v>
                </c:pt>
                <c:pt idx="10669">
                  <c:v>0.36449999999999999</c:v>
                </c:pt>
                <c:pt idx="10670">
                  <c:v>0.38140000000000002</c:v>
                </c:pt>
                <c:pt idx="10671">
                  <c:v>0.38719999999999999</c:v>
                </c:pt>
                <c:pt idx="10672">
                  <c:v>0.33789999999999998</c:v>
                </c:pt>
                <c:pt idx="10673">
                  <c:v>0.32079999999999997</c:v>
                </c:pt>
                <c:pt idx="10674">
                  <c:v>0.33789999999999998</c:v>
                </c:pt>
                <c:pt idx="10675">
                  <c:v>0.45650000000000002</c:v>
                </c:pt>
                <c:pt idx="10676">
                  <c:v>0.4143</c:v>
                </c:pt>
                <c:pt idx="10677">
                  <c:v>0.32050000000000001</c:v>
                </c:pt>
                <c:pt idx="10678">
                  <c:v>0.37880000000000003</c:v>
                </c:pt>
                <c:pt idx="10679">
                  <c:v>0.36580000000000001</c:v>
                </c:pt>
                <c:pt idx="10680">
                  <c:v>0.30020000000000002</c:v>
                </c:pt>
                <c:pt idx="10681">
                  <c:v>0.36409999999999998</c:v>
                </c:pt>
                <c:pt idx="10682">
                  <c:v>0.36570000000000003</c:v>
                </c:pt>
                <c:pt idx="10683">
                  <c:v>0.33150000000000002</c:v>
                </c:pt>
                <c:pt idx="10684">
                  <c:v>0.35189999999999999</c:v>
                </c:pt>
                <c:pt idx="10685">
                  <c:v>0.3669</c:v>
                </c:pt>
                <c:pt idx="10686">
                  <c:v>0.3196</c:v>
                </c:pt>
                <c:pt idx="10687">
                  <c:v>0.34770000000000001</c:v>
                </c:pt>
                <c:pt idx="10688">
                  <c:v>0.42220000000000002</c:v>
                </c:pt>
                <c:pt idx="10689">
                  <c:v>0.29949999999999999</c:v>
                </c:pt>
                <c:pt idx="10690">
                  <c:v>0.3599</c:v>
                </c:pt>
                <c:pt idx="10691">
                  <c:v>0.34499999999999997</c:v>
                </c:pt>
                <c:pt idx="10692">
                  <c:v>0.3503</c:v>
                </c:pt>
                <c:pt idx="10693">
                  <c:v>0.37219999999999998</c:v>
                </c:pt>
                <c:pt idx="10694">
                  <c:v>0.34839999999999999</c:v>
                </c:pt>
                <c:pt idx="10695">
                  <c:v>0.3241</c:v>
                </c:pt>
                <c:pt idx="10696">
                  <c:v>0.374</c:v>
                </c:pt>
                <c:pt idx="10697">
                  <c:v>0.32390000000000002</c:v>
                </c:pt>
                <c:pt idx="10698">
                  <c:v>0.3906</c:v>
                </c:pt>
                <c:pt idx="10699">
                  <c:v>0.29399999999999998</c:v>
                </c:pt>
                <c:pt idx="10700">
                  <c:v>0.38009999999999999</c:v>
                </c:pt>
                <c:pt idx="10701">
                  <c:v>0.3241</c:v>
                </c:pt>
                <c:pt idx="10702">
                  <c:v>0.36020000000000002</c:v>
                </c:pt>
                <c:pt idx="10703">
                  <c:v>0.3831</c:v>
                </c:pt>
                <c:pt idx="10704">
                  <c:v>0.32800000000000001</c:v>
                </c:pt>
                <c:pt idx="10705">
                  <c:v>0.37559999999999999</c:v>
                </c:pt>
                <c:pt idx="10706">
                  <c:v>0.36709999999999998</c:v>
                </c:pt>
                <c:pt idx="10707">
                  <c:v>0.37640000000000001</c:v>
                </c:pt>
                <c:pt idx="10708">
                  <c:v>0.28050000000000003</c:v>
                </c:pt>
                <c:pt idx="10709">
                  <c:v>0.3861</c:v>
                </c:pt>
                <c:pt idx="10710">
                  <c:v>0.39810000000000001</c:v>
                </c:pt>
                <c:pt idx="10711">
                  <c:v>0.3619</c:v>
                </c:pt>
                <c:pt idx="10712">
                  <c:v>0.3004</c:v>
                </c:pt>
                <c:pt idx="10713">
                  <c:v>0.3266</c:v>
                </c:pt>
                <c:pt idx="10714">
                  <c:v>0.34670000000000001</c:v>
                </c:pt>
                <c:pt idx="10715">
                  <c:v>0.40600000000000003</c:v>
                </c:pt>
                <c:pt idx="10716">
                  <c:v>0.3548</c:v>
                </c:pt>
                <c:pt idx="10717">
                  <c:v>0.39529999999999998</c:v>
                </c:pt>
                <c:pt idx="10718">
                  <c:v>0.33460000000000001</c:v>
                </c:pt>
                <c:pt idx="10719">
                  <c:v>0.38179999999999997</c:v>
                </c:pt>
                <c:pt idx="10720">
                  <c:v>0.34920000000000001</c:v>
                </c:pt>
                <c:pt idx="10721">
                  <c:v>0.33960000000000001</c:v>
                </c:pt>
                <c:pt idx="10722">
                  <c:v>0.43369999999999997</c:v>
                </c:pt>
                <c:pt idx="10723">
                  <c:v>0.34549999999999997</c:v>
                </c:pt>
                <c:pt idx="10724">
                  <c:v>0.38829999999999998</c:v>
                </c:pt>
                <c:pt idx="10725">
                  <c:v>0.38009999999999999</c:v>
                </c:pt>
                <c:pt idx="10726">
                  <c:v>0.3226</c:v>
                </c:pt>
                <c:pt idx="10727">
                  <c:v>0.32479999999999998</c:v>
                </c:pt>
                <c:pt idx="10728">
                  <c:v>0.36330000000000001</c:v>
                </c:pt>
                <c:pt idx="10729">
                  <c:v>0.379</c:v>
                </c:pt>
                <c:pt idx="10730">
                  <c:v>0.37619999999999998</c:v>
                </c:pt>
                <c:pt idx="10731">
                  <c:v>0.39710000000000001</c:v>
                </c:pt>
                <c:pt idx="10732">
                  <c:v>0.35930000000000001</c:v>
                </c:pt>
                <c:pt idx="10733">
                  <c:v>0.39300000000000002</c:v>
                </c:pt>
                <c:pt idx="10734">
                  <c:v>0.32150000000000001</c:v>
                </c:pt>
                <c:pt idx="10735">
                  <c:v>0.38440000000000002</c:v>
                </c:pt>
                <c:pt idx="10736">
                  <c:v>0.35020000000000001</c:v>
                </c:pt>
                <c:pt idx="10737">
                  <c:v>0.38200000000000001</c:v>
                </c:pt>
                <c:pt idx="10738">
                  <c:v>0.34429999999999999</c:v>
                </c:pt>
                <c:pt idx="10739">
                  <c:v>0.34570000000000001</c:v>
                </c:pt>
                <c:pt idx="10740">
                  <c:v>0.38600000000000001</c:v>
                </c:pt>
                <c:pt idx="10741">
                  <c:v>0.31190000000000001</c:v>
                </c:pt>
                <c:pt idx="10742">
                  <c:v>0.3866</c:v>
                </c:pt>
                <c:pt idx="10743">
                  <c:v>0.3725</c:v>
                </c:pt>
                <c:pt idx="10744">
                  <c:v>0.34279999999999999</c:v>
                </c:pt>
                <c:pt idx="10745">
                  <c:v>0.35770000000000002</c:v>
                </c:pt>
                <c:pt idx="10746">
                  <c:v>0.43509999999999999</c:v>
                </c:pt>
                <c:pt idx="10747">
                  <c:v>0.34260000000000002</c:v>
                </c:pt>
                <c:pt idx="10748">
                  <c:v>0.35770000000000002</c:v>
                </c:pt>
                <c:pt idx="10749">
                  <c:v>0.3306</c:v>
                </c:pt>
                <c:pt idx="10750">
                  <c:v>0.39600000000000002</c:v>
                </c:pt>
                <c:pt idx="10751">
                  <c:v>0.36159999999999998</c:v>
                </c:pt>
                <c:pt idx="10752">
                  <c:v>0.34889999999999999</c:v>
                </c:pt>
                <c:pt idx="10753">
                  <c:v>0.3468</c:v>
                </c:pt>
                <c:pt idx="10754">
                  <c:v>0.32579999999999998</c:v>
                </c:pt>
                <c:pt idx="10755">
                  <c:v>0.3357</c:v>
                </c:pt>
                <c:pt idx="10756">
                  <c:v>0.32219999999999999</c:v>
                </c:pt>
                <c:pt idx="10757">
                  <c:v>0.2843</c:v>
                </c:pt>
                <c:pt idx="10758">
                  <c:v>0.3639</c:v>
                </c:pt>
                <c:pt idx="10759">
                  <c:v>0.33090000000000003</c:v>
                </c:pt>
                <c:pt idx="10760">
                  <c:v>0.33610000000000001</c:v>
                </c:pt>
                <c:pt idx="10761">
                  <c:v>0.33</c:v>
                </c:pt>
                <c:pt idx="10762">
                  <c:v>0.3508</c:v>
                </c:pt>
                <c:pt idx="10763">
                  <c:v>0.3503</c:v>
                </c:pt>
                <c:pt idx="10764">
                  <c:v>0.37869999999999998</c:v>
                </c:pt>
                <c:pt idx="10765">
                  <c:v>0.3337</c:v>
                </c:pt>
                <c:pt idx="10766">
                  <c:v>0.3271</c:v>
                </c:pt>
                <c:pt idx="10767">
                  <c:v>0.36449999999999999</c:v>
                </c:pt>
                <c:pt idx="10768">
                  <c:v>0.3649</c:v>
                </c:pt>
                <c:pt idx="10769">
                  <c:v>0.39410000000000001</c:v>
                </c:pt>
                <c:pt idx="10770">
                  <c:v>0.3357</c:v>
                </c:pt>
                <c:pt idx="10771">
                  <c:v>0.3659</c:v>
                </c:pt>
                <c:pt idx="10772">
                  <c:v>0.3463</c:v>
                </c:pt>
                <c:pt idx="10773">
                  <c:v>0.30549999999999999</c:v>
                </c:pt>
                <c:pt idx="10774">
                  <c:v>0.34660000000000002</c:v>
                </c:pt>
                <c:pt idx="10775">
                  <c:v>0.32269999999999999</c:v>
                </c:pt>
                <c:pt idx="10776">
                  <c:v>0.34379999999999999</c:v>
                </c:pt>
                <c:pt idx="10777">
                  <c:v>0.34499999999999997</c:v>
                </c:pt>
                <c:pt idx="10778">
                  <c:v>0.37919999999999998</c:v>
                </c:pt>
                <c:pt idx="10779">
                  <c:v>0.3488</c:v>
                </c:pt>
                <c:pt idx="10780">
                  <c:v>0.36759999999999998</c:v>
                </c:pt>
                <c:pt idx="10781">
                  <c:v>0.40429999999999999</c:v>
                </c:pt>
                <c:pt idx="10782">
                  <c:v>0.34029999999999999</c:v>
                </c:pt>
                <c:pt idx="10783">
                  <c:v>0.26540000000000002</c:v>
                </c:pt>
                <c:pt idx="10784">
                  <c:v>0.39019999999999999</c:v>
                </c:pt>
                <c:pt idx="10785">
                  <c:v>0.40450000000000003</c:v>
                </c:pt>
                <c:pt idx="10786">
                  <c:v>0.37440000000000001</c:v>
                </c:pt>
                <c:pt idx="10787">
                  <c:v>0.36349999999999999</c:v>
                </c:pt>
                <c:pt idx="10788">
                  <c:v>0.36099999999999999</c:v>
                </c:pt>
                <c:pt idx="10789">
                  <c:v>0.36070000000000002</c:v>
                </c:pt>
                <c:pt idx="10790">
                  <c:v>0.36320000000000002</c:v>
                </c:pt>
                <c:pt idx="10791">
                  <c:v>0.28889999999999999</c:v>
                </c:pt>
                <c:pt idx="10792">
                  <c:v>0.38929999999999998</c:v>
                </c:pt>
                <c:pt idx="10793">
                  <c:v>0.38369999999999999</c:v>
                </c:pt>
                <c:pt idx="10794">
                  <c:v>0.34689999999999999</c:v>
                </c:pt>
                <c:pt idx="10795">
                  <c:v>0.36249999999999999</c:v>
                </c:pt>
                <c:pt idx="10796">
                  <c:v>0.35599999999999998</c:v>
                </c:pt>
                <c:pt idx="10797">
                  <c:v>0.3659</c:v>
                </c:pt>
                <c:pt idx="10798">
                  <c:v>0.34560000000000002</c:v>
                </c:pt>
                <c:pt idx="10799">
                  <c:v>0.33839999999999998</c:v>
                </c:pt>
                <c:pt idx="10800">
                  <c:v>0.40920000000000001</c:v>
                </c:pt>
                <c:pt idx="10801">
                  <c:v>0.32019999999999998</c:v>
                </c:pt>
                <c:pt idx="10802">
                  <c:v>0.34329999999999999</c:v>
                </c:pt>
                <c:pt idx="10803">
                  <c:v>0.33910000000000001</c:v>
                </c:pt>
                <c:pt idx="10804">
                  <c:v>0.38779999999999998</c:v>
                </c:pt>
                <c:pt idx="10805">
                  <c:v>0.34239999999999998</c:v>
                </c:pt>
                <c:pt idx="10806">
                  <c:v>0.39479999999999998</c:v>
                </c:pt>
                <c:pt idx="10807">
                  <c:v>0.38129999999999997</c:v>
                </c:pt>
                <c:pt idx="10808">
                  <c:v>0.33069999999999999</c:v>
                </c:pt>
                <c:pt idx="10809">
                  <c:v>0.34460000000000002</c:v>
                </c:pt>
                <c:pt idx="10810">
                  <c:v>0.3831</c:v>
                </c:pt>
                <c:pt idx="10811">
                  <c:v>0.33829999999999999</c:v>
                </c:pt>
                <c:pt idx="10812">
                  <c:v>0.40479999999999999</c:v>
                </c:pt>
                <c:pt idx="10813">
                  <c:v>0.37709999999999999</c:v>
                </c:pt>
                <c:pt idx="10814">
                  <c:v>0.37509999999999999</c:v>
                </c:pt>
                <c:pt idx="10815">
                  <c:v>0.35010000000000002</c:v>
                </c:pt>
                <c:pt idx="10816">
                  <c:v>0.31909999999999999</c:v>
                </c:pt>
                <c:pt idx="10817">
                  <c:v>0.39219999999999999</c:v>
                </c:pt>
                <c:pt idx="10818">
                  <c:v>0.38740000000000002</c:v>
                </c:pt>
                <c:pt idx="10819">
                  <c:v>0.35560000000000003</c:v>
                </c:pt>
                <c:pt idx="10820">
                  <c:v>0.36180000000000001</c:v>
                </c:pt>
                <c:pt idx="10821">
                  <c:v>0.37140000000000001</c:v>
                </c:pt>
                <c:pt idx="10822">
                  <c:v>0.38040000000000002</c:v>
                </c:pt>
                <c:pt idx="10823">
                  <c:v>0.35549999999999998</c:v>
                </c:pt>
                <c:pt idx="10824">
                  <c:v>0.31769999999999998</c:v>
                </c:pt>
                <c:pt idx="10825">
                  <c:v>0.37890000000000001</c:v>
                </c:pt>
                <c:pt idx="10826">
                  <c:v>0.35049999999999998</c:v>
                </c:pt>
                <c:pt idx="10827">
                  <c:v>0.28349999999999997</c:v>
                </c:pt>
                <c:pt idx="10828">
                  <c:v>0.38600000000000001</c:v>
                </c:pt>
                <c:pt idx="10829">
                  <c:v>0.36520000000000002</c:v>
                </c:pt>
                <c:pt idx="10830">
                  <c:v>0.32929999999999998</c:v>
                </c:pt>
                <c:pt idx="10831">
                  <c:v>0.39360000000000001</c:v>
                </c:pt>
                <c:pt idx="10832">
                  <c:v>0.4073</c:v>
                </c:pt>
                <c:pt idx="10833">
                  <c:v>0.29499999999999998</c:v>
                </c:pt>
                <c:pt idx="10834">
                  <c:v>0.32900000000000001</c:v>
                </c:pt>
                <c:pt idx="10835">
                  <c:v>0.36659999999999998</c:v>
                </c:pt>
                <c:pt idx="10836">
                  <c:v>0.34799999999999998</c:v>
                </c:pt>
                <c:pt idx="10837">
                  <c:v>0.33350000000000002</c:v>
                </c:pt>
                <c:pt idx="10838">
                  <c:v>0.35210000000000002</c:v>
                </c:pt>
                <c:pt idx="10839">
                  <c:v>0.37780000000000002</c:v>
                </c:pt>
                <c:pt idx="10840">
                  <c:v>0.39510000000000001</c:v>
                </c:pt>
                <c:pt idx="10841">
                  <c:v>0.4042</c:v>
                </c:pt>
                <c:pt idx="10842">
                  <c:v>0.34799999999999998</c:v>
                </c:pt>
                <c:pt idx="10843">
                  <c:v>0.37059999999999998</c:v>
                </c:pt>
                <c:pt idx="10844">
                  <c:v>0.34799999999999998</c:v>
                </c:pt>
                <c:pt idx="10845">
                  <c:v>0.34460000000000002</c:v>
                </c:pt>
                <c:pt idx="10846">
                  <c:v>0.35709999999999997</c:v>
                </c:pt>
                <c:pt idx="10847">
                  <c:v>0.38879999999999998</c:v>
                </c:pt>
                <c:pt idx="10848">
                  <c:v>0.37640000000000001</c:v>
                </c:pt>
                <c:pt idx="10849">
                  <c:v>0.32440000000000002</c:v>
                </c:pt>
                <c:pt idx="10850">
                  <c:v>0.35410000000000003</c:v>
                </c:pt>
                <c:pt idx="10851">
                  <c:v>0.31180000000000002</c:v>
                </c:pt>
                <c:pt idx="10852">
                  <c:v>0.309</c:v>
                </c:pt>
                <c:pt idx="10853">
                  <c:v>0.31230000000000002</c:v>
                </c:pt>
                <c:pt idx="10854">
                  <c:v>0.378</c:v>
                </c:pt>
                <c:pt idx="10855">
                  <c:v>0.32779999999999998</c:v>
                </c:pt>
                <c:pt idx="10856">
                  <c:v>0.33879999999999999</c:v>
                </c:pt>
                <c:pt idx="10857">
                  <c:v>0.39250000000000002</c:v>
                </c:pt>
                <c:pt idx="10858">
                  <c:v>0.3261</c:v>
                </c:pt>
                <c:pt idx="10859">
                  <c:v>0.3775</c:v>
                </c:pt>
                <c:pt idx="10860">
                  <c:v>0.37109999999999999</c:v>
                </c:pt>
                <c:pt idx="10861">
                  <c:v>0.39300000000000002</c:v>
                </c:pt>
                <c:pt idx="10862">
                  <c:v>0.38640000000000002</c:v>
                </c:pt>
                <c:pt idx="10863">
                  <c:v>0.32929999999999998</c:v>
                </c:pt>
                <c:pt idx="10864">
                  <c:v>0.35630000000000001</c:v>
                </c:pt>
                <c:pt idx="10865">
                  <c:v>0.32490000000000002</c:v>
                </c:pt>
                <c:pt idx="10866">
                  <c:v>0.36</c:v>
                </c:pt>
                <c:pt idx="10867">
                  <c:v>0.34589999999999999</c:v>
                </c:pt>
                <c:pt idx="10868">
                  <c:v>0.317</c:v>
                </c:pt>
                <c:pt idx="10869">
                  <c:v>0.34310000000000002</c:v>
                </c:pt>
                <c:pt idx="10870">
                  <c:v>0.3392</c:v>
                </c:pt>
                <c:pt idx="10871">
                  <c:v>0.34689999999999999</c:v>
                </c:pt>
                <c:pt idx="10872">
                  <c:v>0.37190000000000001</c:v>
                </c:pt>
                <c:pt idx="10873">
                  <c:v>0.3422</c:v>
                </c:pt>
                <c:pt idx="10874">
                  <c:v>0.35980000000000001</c:v>
                </c:pt>
                <c:pt idx="10875">
                  <c:v>0.36849999999999999</c:v>
                </c:pt>
                <c:pt idx="10876">
                  <c:v>0.39739999999999998</c:v>
                </c:pt>
                <c:pt idx="10877">
                  <c:v>0.37980000000000003</c:v>
                </c:pt>
                <c:pt idx="10878">
                  <c:v>0.41239999999999999</c:v>
                </c:pt>
                <c:pt idx="10879">
                  <c:v>0.37259999999999999</c:v>
                </c:pt>
                <c:pt idx="10880">
                  <c:v>0.37190000000000001</c:v>
                </c:pt>
                <c:pt idx="10881">
                  <c:v>0.35039999999999999</c:v>
                </c:pt>
                <c:pt idx="10882">
                  <c:v>0.37340000000000001</c:v>
                </c:pt>
                <c:pt idx="10883">
                  <c:v>0.35220000000000001</c:v>
                </c:pt>
                <c:pt idx="10884">
                  <c:v>0.37480000000000002</c:v>
                </c:pt>
                <c:pt idx="10885">
                  <c:v>0.3735</c:v>
                </c:pt>
                <c:pt idx="10886">
                  <c:v>0.40050000000000002</c:v>
                </c:pt>
                <c:pt idx="10887">
                  <c:v>0.36380000000000001</c:v>
                </c:pt>
                <c:pt idx="10888">
                  <c:v>0.32479999999999998</c:v>
                </c:pt>
                <c:pt idx="10889">
                  <c:v>0.38490000000000002</c:v>
                </c:pt>
                <c:pt idx="10890">
                  <c:v>0.32869999999999999</c:v>
                </c:pt>
                <c:pt idx="10891">
                  <c:v>0.376</c:v>
                </c:pt>
                <c:pt idx="10892">
                  <c:v>0.3856</c:v>
                </c:pt>
                <c:pt idx="10893">
                  <c:v>0.31769999999999998</c:v>
                </c:pt>
                <c:pt idx="10894">
                  <c:v>0.31869999999999998</c:v>
                </c:pt>
                <c:pt idx="10895">
                  <c:v>0.37409999999999999</c:v>
                </c:pt>
                <c:pt idx="10896">
                  <c:v>0.35260000000000002</c:v>
                </c:pt>
                <c:pt idx="10897">
                  <c:v>0.32150000000000001</c:v>
                </c:pt>
                <c:pt idx="10898">
                  <c:v>0.32990000000000003</c:v>
                </c:pt>
                <c:pt idx="10899">
                  <c:v>0.31280000000000002</c:v>
                </c:pt>
                <c:pt idx="10900">
                  <c:v>0.38179999999999997</c:v>
                </c:pt>
                <c:pt idx="10901">
                  <c:v>0.35959999999999998</c:v>
                </c:pt>
                <c:pt idx="10902">
                  <c:v>0.3715</c:v>
                </c:pt>
                <c:pt idx="10903">
                  <c:v>0.37759999999999999</c:v>
                </c:pt>
                <c:pt idx="10904">
                  <c:v>0.317</c:v>
                </c:pt>
                <c:pt idx="10905">
                  <c:v>0.35299999999999998</c:v>
                </c:pt>
                <c:pt idx="10906">
                  <c:v>0.3805</c:v>
                </c:pt>
                <c:pt idx="10907">
                  <c:v>0.36620000000000003</c:v>
                </c:pt>
                <c:pt idx="10908">
                  <c:v>0.3523</c:v>
                </c:pt>
                <c:pt idx="10909">
                  <c:v>0.35649999999999998</c:v>
                </c:pt>
                <c:pt idx="10910">
                  <c:v>0.34399999999999997</c:v>
                </c:pt>
                <c:pt idx="10911">
                  <c:v>0.38379999999999997</c:v>
                </c:pt>
                <c:pt idx="10912">
                  <c:v>0.29770000000000002</c:v>
                </c:pt>
                <c:pt idx="10913">
                  <c:v>0.36249999999999999</c:v>
                </c:pt>
                <c:pt idx="10914">
                  <c:v>0.34549999999999997</c:v>
                </c:pt>
                <c:pt idx="10915">
                  <c:v>0.3695</c:v>
                </c:pt>
                <c:pt idx="10916">
                  <c:v>0.39410000000000001</c:v>
                </c:pt>
                <c:pt idx="10917">
                  <c:v>0.32650000000000001</c:v>
                </c:pt>
                <c:pt idx="10918">
                  <c:v>0.315</c:v>
                </c:pt>
                <c:pt idx="10919">
                  <c:v>0.35399999999999998</c:v>
                </c:pt>
                <c:pt idx="10920">
                  <c:v>0.311</c:v>
                </c:pt>
                <c:pt idx="10921">
                  <c:v>0.33479999999999999</c:v>
                </c:pt>
                <c:pt idx="10922">
                  <c:v>0.37480000000000002</c:v>
                </c:pt>
                <c:pt idx="10923">
                  <c:v>0.2974</c:v>
                </c:pt>
                <c:pt idx="10924">
                  <c:v>0.39839999999999998</c:v>
                </c:pt>
                <c:pt idx="10925">
                  <c:v>0.32069999999999999</c:v>
                </c:pt>
                <c:pt idx="10926">
                  <c:v>0.37709999999999999</c:v>
                </c:pt>
                <c:pt idx="10927">
                  <c:v>0.33050000000000002</c:v>
                </c:pt>
                <c:pt idx="10928">
                  <c:v>0.3695</c:v>
                </c:pt>
                <c:pt idx="10929">
                  <c:v>0.15679999999999999</c:v>
                </c:pt>
                <c:pt idx="10930">
                  <c:v>0.32290000000000002</c:v>
                </c:pt>
                <c:pt idx="10931">
                  <c:v>0.34870000000000001</c:v>
                </c:pt>
                <c:pt idx="10932">
                  <c:v>0.3498</c:v>
                </c:pt>
                <c:pt idx="10933">
                  <c:v>0.37869999999999998</c:v>
                </c:pt>
                <c:pt idx="10934">
                  <c:v>0.34710000000000002</c:v>
                </c:pt>
                <c:pt idx="10935">
                  <c:v>0.35220000000000001</c:v>
                </c:pt>
                <c:pt idx="10936">
                  <c:v>0.35909999999999997</c:v>
                </c:pt>
                <c:pt idx="10937">
                  <c:v>0.37909999999999999</c:v>
                </c:pt>
                <c:pt idx="10938">
                  <c:v>0.3725</c:v>
                </c:pt>
                <c:pt idx="10939">
                  <c:v>0.32600000000000001</c:v>
                </c:pt>
                <c:pt idx="10940">
                  <c:v>0.33479999999999999</c:v>
                </c:pt>
                <c:pt idx="10941">
                  <c:v>0.30180000000000001</c:v>
                </c:pt>
                <c:pt idx="10942">
                  <c:v>0.37980000000000003</c:v>
                </c:pt>
                <c:pt idx="10943">
                  <c:v>0.35289999999999999</c:v>
                </c:pt>
                <c:pt idx="10944">
                  <c:v>0.36299999999999999</c:v>
                </c:pt>
                <c:pt idx="10945">
                  <c:v>0.36320000000000002</c:v>
                </c:pt>
                <c:pt idx="10946">
                  <c:v>0.33229999999999998</c:v>
                </c:pt>
                <c:pt idx="10947">
                  <c:v>0.33210000000000001</c:v>
                </c:pt>
                <c:pt idx="10948">
                  <c:v>0.39169999999999999</c:v>
                </c:pt>
                <c:pt idx="10949">
                  <c:v>0.36959999999999998</c:v>
                </c:pt>
                <c:pt idx="10950">
                  <c:v>0.3538</c:v>
                </c:pt>
                <c:pt idx="10951">
                  <c:v>0.33660000000000001</c:v>
                </c:pt>
                <c:pt idx="10952">
                  <c:v>0.33110000000000001</c:v>
                </c:pt>
                <c:pt idx="10953">
                  <c:v>0.34720000000000001</c:v>
                </c:pt>
                <c:pt idx="10954">
                  <c:v>0.33910000000000001</c:v>
                </c:pt>
                <c:pt idx="10955">
                  <c:v>0.33779999999999999</c:v>
                </c:pt>
                <c:pt idx="10956">
                  <c:v>0.34420000000000001</c:v>
                </c:pt>
                <c:pt idx="10957">
                  <c:v>0.33539999999999998</c:v>
                </c:pt>
                <c:pt idx="10958">
                  <c:v>0.3569</c:v>
                </c:pt>
                <c:pt idx="10959">
                  <c:v>0.375</c:v>
                </c:pt>
                <c:pt idx="10960">
                  <c:v>0.38929999999999998</c:v>
                </c:pt>
                <c:pt idx="10961">
                  <c:v>0.34050000000000002</c:v>
                </c:pt>
                <c:pt idx="10962">
                  <c:v>0.37690000000000001</c:v>
                </c:pt>
                <c:pt idx="10963">
                  <c:v>0.3987</c:v>
                </c:pt>
                <c:pt idx="10964">
                  <c:v>0.38979999999999998</c:v>
                </c:pt>
                <c:pt idx="10965">
                  <c:v>0.4042</c:v>
                </c:pt>
                <c:pt idx="10966">
                  <c:v>0.29270000000000002</c:v>
                </c:pt>
                <c:pt idx="10967">
                  <c:v>0.37680000000000002</c:v>
                </c:pt>
                <c:pt idx="10968">
                  <c:v>0.38150000000000001</c:v>
                </c:pt>
                <c:pt idx="10969">
                  <c:v>0.36149999999999999</c:v>
                </c:pt>
                <c:pt idx="10970">
                  <c:v>0.40160000000000001</c:v>
                </c:pt>
                <c:pt idx="10971">
                  <c:v>0.38340000000000002</c:v>
                </c:pt>
                <c:pt idx="10972">
                  <c:v>0.34610000000000002</c:v>
                </c:pt>
                <c:pt idx="10973">
                  <c:v>0.36749999999999999</c:v>
                </c:pt>
                <c:pt idx="10974">
                  <c:v>0.3589</c:v>
                </c:pt>
                <c:pt idx="10975">
                  <c:v>0.34639999999999999</c:v>
                </c:pt>
                <c:pt idx="10976">
                  <c:v>0.36070000000000002</c:v>
                </c:pt>
                <c:pt idx="10977">
                  <c:v>0.35749999999999998</c:v>
                </c:pt>
                <c:pt idx="10978">
                  <c:v>0.3296</c:v>
                </c:pt>
                <c:pt idx="10979">
                  <c:v>0.37259999999999999</c:v>
                </c:pt>
                <c:pt idx="10980">
                  <c:v>0.38190000000000002</c:v>
                </c:pt>
                <c:pt idx="10981">
                  <c:v>0.3629</c:v>
                </c:pt>
                <c:pt idx="10982">
                  <c:v>0.39950000000000002</c:v>
                </c:pt>
                <c:pt idx="10983">
                  <c:v>0.31950000000000001</c:v>
                </c:pt>
                <c:pt idx="10984">
                  <c:v>0.37580000000000002</c:v>
                </c:pt>
                <c:pt idx="10985">
                  <c:v>0.35809999999999997</c:v>
                </c:pt>
                <c:pt idx="10986">
                  <c:v>0.39610000000000001</c:v>
                </c:pt>
                <c:pt idx="10987">
                  <c:v>0.34960000000000002</c:v>
                </c:pt>
                <c:pt idx="10988">
                  <c:v>0.33700000000000002</c:v>
                </c:pt>
                <c:pt idx="10989">
                  <c:v>0.30640000000000001</c:v>
                </c:pt>
                <c:pt idx="10990">
                  <c:v>0.37390000000000001</c:v>
                </c:pt>
                <c:pt idx="10991">
                  <c:v>0.35399999999999998</c:v>
                </c:pt>
                <c:pt idx="10992">
                  <c:v>0.35039999999999999</c:v>
                </c:pt>
                <c:pt idx="10993">
                  <c:v>0.29480000000000001</c:v>
                </c:pt>
                <c:pt idx="10994">
                  <c:v>0.3387</c:v>
                </c:pt>
                <c:pt idx="10995">
                  <c:v>0.3826</c:v>
                </c:pt>
                <c:pt idx="10996">
                  <c:v>0.39379999999999998</c:v>
                </c:pt>
                <c:pt idx="10997">
                  <c:v>0.35949999999999999</c:v>
                </c:pt>
                <c:pt idx="10998">
                  <c:v>0.34560000000000002</c:v>
                </c:pt>
                <c:pt idx="10999">
                  <c:v>0.37859999999999999</c:v>
                </c:pt>
                <c:pt idx="11000">
                  <c:v>0.34870000000000001</c:v>
                </c:pt>
                <c:pt idx="11001">
                  <c:v>0.2409</c:v>
                </c:pt>
                <c:pt idx="11002">
                  <c:v>0.34910000000000002</c:v>
                </c:pt>
                <c:pt idx="11003">
                  <c:v>0.38769999999999999</c:v>
                </c:pt>
                <c:pt idx="11004">
                  <c:v>0.35489999999999999</c:v>
                </c:pt>
                <c:pt idx="11005">
                  <c:v>0.36420000000000002</c:v>
                </c:pt>
                <c:pt idx="11006">
                  <c:v>0.34560000000000002</c:v>
                </c:pt>
                <c:pt idx="11007">
                  <c:v>0.36749999999999999</c:v>
                </c:pt>
                <c:pt idx="11008">
                  <c:v>0.34839999999999999</c:v>
                </c:pt>
                <c:pt idx="11009">
                  <c:v>0.35930000000000001</c:v>
                </c:pt>
                <c:pt idx="11010">
                  <c:v>0.27839999999999998</c:v>
                </c:pt>
                <c:pt idx="11011">
                  <c:v>0.31440000000000001</c:v>
                </c:pt>
                <c:pt idx="11012">
                  <c:v>0.37380000000000002</c:v>
                </c:pt>
                <c:pt idx="11013">
                  <c:v>0.34589999999999999</c:v>
                </c:pt>
                <c:pt idx="11014">
                  <c:v>0.33250000000000002</c:v>
                </c:pt>
                <c:pt idx="11015">
                  <c:v>0.34129999999999999</c:v>
                </c:pt>
                <c:pt idx="11016">
                  <c:v>0.30759999999999998</c:v>
                </c:pt>
                <c:pt idx="11017">
                  <c:v>0.32600000000000001</c:v>
                </c:pt>
                <c:pt idx="11018">
                  <c:v>0.3589</c:v>
                </c:pt>
                <c:pt idx="11019">
                  <c:v>0.31719999999999998</c:v>
                </c:pt>
                <c:pt idx="11020">
                  <c:v>0.38479999999999998</c:v>
                </c:pt>
                <c:pt idx="11021">
                  <c:v>0.38450000000000001</c:v>
                </c:pt>
                <c:pt idx="11022">
                  <c:v>0.34139999999999998</c:v>
                </c:pt>
                <c:pt idx="11023">
                  <c:v>0.36969999999999997</c:v>
                </c:pt>
                <c:pt idx="11024">
                  <c:v>0.33339999999999997</c:v>
                </c:pt>
                <c:pt idx="11025">
                  <c:v>0.34849999999999998</c:v>
                </c:pt>
                <c:pt idx="11026">
                  <c:v>0.41470000000000001</c:v>
                </c:pt>
                <c:pt idx="11027">
                  <c:v>0.35110000000000002</c:v>
                </c:pt>
                <c:pt idx="11028">
                  <c:v>0.35949999999999999</c:v>
                </c:pt>
                <c:pt idx="11029">
                  <c:v>0.47</c:v>
                </c:pt>
                <c:pt idx="11030">
                  <c:v>0.40770000000000001</c:v>
                </c:pt>
                <c:pt idx="11031">
                  <c:v>0.39029999999999998</c:v>
                </c:pt>
                <c:pt idx="11032">
                  <c:v>0.38790000000000002</c:v>
                </c:pt>
                <c:pt idx="11033">
                  <c:v>0.35289999999999999</c:v>
                </c:pt>
                <c:pt idx="11034">
                  <c:v>0.38990000000000002</c:v>
                </c:pt>
                <c:pt idx="11035">
                  <c:v>0.35699999999999998</c:v>
                </c:pt>
                <c:pt idx="11036">
                  <c:v>0.38279999999999997</c:v>
                </c:pt>
                <c:pt idx="11037">
                  <c:v>0.31900000000000001</c:v>
                </c:pt>
                <c:pt idx="11038">
                  <c:v>0.3584</c:v>
                </c:pt>
                <c:pt idx="11039">
                  <c:v>0.34889999999999999</c:v>
                </c:pt>
                <c:pt idx="11040">
                  <c:v>0.34050000000000002</c:v>
                </c:pt>
                <c:pt idx="11041">
                  <c:v>0.40439999999999998</c:v>
                </c:pt>
                <c:pt idx="11042">
                  <c:v>0.32740000000000002</c:v>
                </c:pt>
                <c:pt idx="11043">
                  <c:v>0.35199999999999998</c:v>
                </c:pt>
                <c:pt idx="11044">
                  <c:v>0.40939999999999999</c:v>
                </c:pt>
                <c:pt idx="11045">
                  <c:v>0.30909999999999999</c:v>
                </c:pt>
                <c:pt idx="11046">
                  <c:v>0.3342</c:v>
                </c:pt>
                <c:pt idx="11047">
                  <c:v>0.3483</c:v>
                </c:pt>
                <c:pt idx="11048">
                  <c:v>0.34350000000000003</c:v>
                </c:pt>
                <c:pt idx="11049">
                  <c:v>0.27589999999999998</c:v>
                </c:pt>
                <c:pt idx="11050">
                  <c:v>0.33119999999999999</c:v>
                </c:pt>
                <c:pt idx="11051">
                  <c:v>0.39589999999999997</c:v>
                </c:pt>
                <c:pt idx="11052">
                  <c:v>0.31780000000000003</c:v>
                </c:pt>
                <c:pt idx="11053">
                  <c:v>0.34689999999999999</c:v>
                </c:pt>
                <c:pt idx="11054">
                  <c:v>0.36680000000000001</c:v>
                </c:pt>
                <c:pt idx="11055">
                  <c:v>0.34329999999999999</c:v>
                </c:pt>
                <c:pt idx="11056">
                  <c:v>0.32940000000000003</c:v>
                </c:pt>
                <c:pt idx="11057">
                  <c:v>0.32940000000000003</c:v>
                </c:pt>
                <c:pt idx="11058">
                  <c:v>0.36980000000000002</c:v>
                </c:pt>
                <c:pt idx="11059">
                  <c:v>0.34449999999999997</c:v>
                </c:pt>
                <c:pt idx="11060">
                  <c:v>0.3624</c:v>
                </c:pt>
                <c:pt idx="11061">
                  <c:v>0.39</c:v>
                </c:pt>
                <c:pt idx="11062">
                  <c:v>0.32850000000000001</c:v>
                </c:pt>
                <c:pt idx="11063">
                  <c:v>0.33019999999999999</c:v>
                </c:pt>
                <c:pt idx="11064">
                  <c:v>0.39539999999999997</c:v>
                </c:pt>
                <c:pt idx="11065">
                  <c:v>0.35780000000000001</c:v>
                </c:pt>
                <c:pt idx="11066">
                  <c:v>0.3412</c:v>
                </c:pt>
                <c:pt idx="11067">
                  <c:v>0.42480000000000001</c:v>
                </c:pt>
                <c:pt idx="11068">
                  <c:v>0.30380000000000001</c:v>
                </c:pt>
                <c:pt idx="11069">
                  <c:v>0.31409999999999999</c:v>
                </c:pt>
                <c:pt idx="11070">
                  <c:v>0.38159999999999999</c:v>
                </c:pt>
                <c:pt idx="11071">
                  <c:v>0.38190000000000002</c:v>
                </c:pt>
                <c:pt idx="11072">
                  <c:v>0.3947</c:v>
                </c:pt>
                <c:pt idx="11073">
                  <c:v>0.39250000000000002</c:v>
                </c:pt>
                <c:pt idx="11074">
                  <c:v>0.2797</c:v>
                </c:pt>
                <c:pt idx="11075">
                  <c:v>0.35880000000000001</c:v>
                </c:pt>
                <c:pt idx="11076">
                  <c:v>0.34460000000000002</c:v>
                </c:pt>
                <c:pt idx="11077">
                  <c:v>0.37680000000000002</c:v>
                </c:pt>
                <c:pt idx="11078">
                  <c:v>0.37480000000000002</c:v>
                </c:pt>
                <c:pt idx="11079">
                  <c:v>0.30530000000000002</c:v>
                </c:pt>
                <c:pt idx="11080">
                  <c:v>0.37169999999999997</c:v>
                </c:pt>
                <c:pt idx="11081">
                  <c:v>0.42049999999999998</c:v>
                </c:pt>
                <c:pt idx="11082">
                  <c:v>0.36630000000000001</c:v>
                </c:pt>
                <c:pt idx="11083">
                  <c:v>0.34089999999999998</c:v>
                </c:pt>
                <c:pt idx="11084">
                  <c:v>0.30580000000000002</c:v>
                </c:pt>
                <c:pt idx="11085">
                  <c:v>0.36349999999999999</c:v>
                </c:pt>
                <c:pt idx="11086">
                  <c:v>0.3175</c:v>
                </c:pt>
                <c:pt idx="11087">
                  <c:v>0.32290000000000002</c:v>
                </c:pt>
                <c:pt idx="11088">
                  <c:v>0.3085</c:v>
                </c:pt>
                <c:pt idx="11089">
                  <c:v>0.31380000000000002</c:v>
                </c:pt>
                <c:pt idx="11090">
                  <c:v>0.3417</c:v>
                </c:pt>
                <c:pt idx="11091">
                  <c:v>0.24909999999999999</c:v>
                </c:pt>
                <c:pt idx="11092">
                  <c:v>0.34639999999999999</c:v>
                </c:pt>
                <c:pt idx="11093">
                  <c:v>0.36919999999999997</c:v>
                </c:pt>
                <c:pt idx="11094">
                  <c:v>0.377</c:v>
                </c:pt>
                <c:pt idx="11095">
                  <c:v>0.38440000000000002</c:v>
                </c:pt>
                <c:pt idx="11096">
                  <c:v>0.34989999999999999</c:v>
                </c:pt>
                <c:pt idx="11097">
                  <c:v>0.3745</c:v>
                </c:pt>
                <c:pt idx="11098">
                  <c:v>0.3503</c:v>
                </c:pt>
                <c:pt idx="11099">
                  <c:v>0.32650000000000001</c:v>
                </c:pt>
                <c:pt idx="11100">
                  <c:v>0.37940000000000002</c:v>
                </c:pt>
                <c:pt idx="11101">
                  <c:v>0.29249999999999998</c:v>
                </c:pt>
                <c:pt idx="11102">
                  <c:v>0.32400000000000001</c:v>
                </c:pt>
                <c:pt idx="11103">
                  <c:v>0.33360000000000001</c:v>
                </c:pt>
                <c:pt idx="11104">
                  <c:v>0.31590000000000001</c:v>
                </c:pt>
                <c:pt idx="11105">
                  <c:v>0.32140000000000002</c:v>
                </c:pt>
                <c:pt idx="11106">
                  <c:v>0.3543</c:v>
                </c:pt>
                <c:pt idx="11107">
                  <c:v>0.31869999999999998</c:v>
                </c:pt>
                <c:pt idx="11108">
                  <c:v>0.40670000000000001</c:v>
                </c:pt>
                <c:pt idx="11109">
                  <c:v>0.38250000000000001</c:v>
                </c:pt>
                <c:pt idx="11110">
                  <c:v>0.3049</c:v>
                </c:pt>
                <c:pt idx="11111">
                  <c:v>0.37509999999999999</c:v>
                </c:pt>
                <c:pt idx="11112">
                  <c:v>0.36680000000000001</c:v>
                </c:pt>
                <c:pt idx="11113">
                  <c:v>0.3886</c:v>
                </c:pt>
                <c:pt idx="11114">
                  <c:v>0.39350000000000002</c:v>
                </c:pt>
                <c:pt idx="11115">
                  <c:v>0.33510000000000001</c:v>
                </c:pt>
                <c:pt idx="11116">
                  <c:v>0.3584</c:v>
                </c:pt>
                <c:pt idx="11117">
                  <c:v>0.37780000000000002</c:v>
                </c:pt>
                <c:pt idx="11118">
                  <c:v>0.36220000000000002</c:v>
                </c:pt>
                <c:pt idx="11119">
                  <c:v>0.3619</c:v>
                </c:pt>
                <c:pt idx="11120">
                  <c:v>0.37119999999999997</c:v>
                </c:pt>
                <c:pt idx="11121">
                  <c:v>0.36399999999999999</c:v>
                </c:pt>
                <c:pt idx="11122">
                  <c:v>0.34010000000000001</c:v>
                </c:pt>
                <c:pt idx="11123">
                  <c:v>0.37319999999999998</c:v>
                </c:pt>
                <c:pt idx="11124">
                  <c:v>0.36859999999999998</c:v>
                </c:pt>
                <c:pt idx="11125">
                  <c:v>0.32700000000000001</c:v>
                </c:pt>
                <c:pt idx="11126">
                  <c:v>0.374</c:v>
                </c:pt>
                <c:pt idx="11127">
                  <c:v>0.30249999999999999</c:v>
                </c:pt>
                <c:pt idx="11128">
                  <c:v>0.41020000000000001</c:v>
                </c:pt>
                <c:pt idx="11129">
                  <c:v>0.38059999999999999</c:v>
                </c:pt>
                <c:pt idx="11130">
                  <c:v>0.36130000000000001</c:v>
                </c:pt>
                <c:pt idx="11131">
                  <c:v>0.32140000000000002</c:v>
                </c:pt>
                <c:pt idx="11132">
                  <c:v>0.39040000000000002</c:v>
                </c:pt>
                <c:pt idx="11133">
                  <c:v>0.38740000000000002</c:v>
                </c:pt>
                <c:pt idx="11134">
                  <c:v>0.35110000000000002</c:v>
                </c:pt>
                <c:pt idx="11135">
                  <c:v>0.35160000000000002</c:v>
                </c:pt>
                <c:pt idx="11136">
                  <c:v>0.35339999999999999</c:v>
                </c:pt>
                <c:pt idx="11137">
                  <c:v>0.38159999999999999</c:v>
                </c:pt>
                <c:pt idx="11138">
                  <c:v>0.38890000000000002</c:v>
                </c:pt>
                <c:pt idx="11139">
                  <c:v>0.3725</c:v>
                </c:pt>
                <c:pt idx="11140">
                  <c:v>0.3357</c:v>
                </c:pt>
                <c:pt idx="11141">
                  <c:v>0.37380000000000002</c:v>
                </c:pt>
                <c:pt idx="11142">
                  <c:v>0.38159999999999999</c:v>
                </c:pt>
                <c:pt idx="11143">
                  <c:v>0.3634</c:v>
                </c:pt>
                <c:pt idx="11144">
                  <c:v>0.32669999999999999</c:v>
                </c:pt>
                <c:pt idx="11145">
                  <c:v>0.41749999999999998</c:v>
                </c:pt>
                <c:pt idx="11146">
                  <c:v>0.34699999999999998</c:v>
                </c:pt>
                <c:pt idx="11147">
                  <c:v>0.37490000000000001</c:v>
                </c:pt>
                <c:pt idx="11148">
                  <c:v>0.35489999999999999</c:v>
                </c:pt>
                <c:pt idx="11149">
                  <c:v>0.32040000000000002</c:v>
                </c:pt>
                <c:pt idx="11150">
                  <c:v>0.37519999999999998</c:v>
                </c:pt>
                <c:pt idx="11151">
                  <c:v>0.3977</c:v>
                </c:pt>
                <c:pt idx="11152">
                  <c:v>0.2959</c:v>
                </c:pt>
                <c:pt idx="11153">
                  <c:v>0.3488</c:v>
                </c:pt>
                <c:pt idx="11154">
                  <c:v>0.41959999999999997</c:v>
                </c:pt>
                <c:pt idx="11155">
                  <c:v>0.28489999999999999</c:v>
                </c:pt>
                <c:pt idx="11156">
                  <c:v>0.38350000000000001</c:v>
                </c:pt>
                <c:pt idx="11157">
                  <c:v>0.3695</c:v>
                </c:pt>
                <c:pt idx="11158">
                  <c:v>0.35560000000000003</c:v>
                </c:pt>
                <c:pt idx="11159">
                  <c:v>0.30680000000000002</c:v>
                </c:pt>
                <c:pt idx="11160">
                  <c:v>0.35049999999999998</c:v>
                </c:pt>
                <c:pt idx="11161">
                  <c:v>0.36309999999999998</c:v>
                </c:pt>
                <c:pt idx="11162">
                  <c:v>0.3659</c:v>
                </c:pt>
                <c:pt idx="11163">
                  <c:v>0.38519999999999999</c:v>
                </c:pt>
                <c:pt idx="11164">
                  <c:v>0.3155</c:v>
                </c:pt>
                <c:pt idx="11165">
                  <c:v>0.3377</c:v>
                </c:pt>
                <c:pt idx="11166">
                  <c:v>0.36180000000000001</c:v>
                </c:pt>
                <c:pt idx="11167">
                  <c:v>0.35770000000000002</c:v>
                </c:pt>
                <c:pt idx="11168">
                  <c:v>0.32429999999999998</c:v>
                </c:pt>
                <c:pt idx="11169">
                  <c:v>0.37</c:v>
                </c:pt>
                <c:pt idx="11170">
                  <c:v>0.35410000000000003</c:v>
                </c:pt>
                <c:pt idx="11171">
                  <c:v>0.35959999999999998</c:v>
                </c:pt>
                <c:pt idx="11172">
                  <c:v>0.32750000000000001</c:v>
                </c:pt>
                <c:pt idx="11173">
                  <c:v>0.37559999999999999</c:v>
                </c:pt>
                <c:pt idx="11174">
                  <c:v>0.36130000000000001</c:v>
                </c:pt>
                <c:pt idx="11175">
                  <c:v>0.37740000000000001</c:v>
                </c:pt>
                <c:pt idx="11176">
                  <c:v>0.32750000000000001</c:v>
                </c:pt>
                <c:pt idx="11177">
                  <c:v>0.39129999999999998</c:v>
                </c:pt>
                <c:pt idx="11178">
                  <c:v>0.37419999999999998</c:v>
                </c:pt>
                <c:pt idx="11179">
                  <c:v>0.3639</c:v>
                </c:pt>
                <c:pt idx="11180">
                  <c:v>0.38540000000000002</c:v>
                </c:pt>
                <c:pt idx="11181">
                  <c:v>0.36830000000000002</c:v>
                </c:pt>
                <c:pt idx="11182">
                  <c:v>0.3332</c:v>
                </c:pt>
                <c:pt idx="11183">
                  <c:v>0.36530000000000001</c:v>
                </c:pt>
                <c:pt idx="11184">
                  <c:v>0.39250000000000002</c:v>
                </c:pt>
                <c:pt idx="11185">
                  <c:v>0.36330000000000001</c:v>
                </c:pt>
                <c:pt idx="11186">
                  <c:v>0.40910000000000002</c:v>
                </c:pt>
                <c:pt idx="11187">
                  <c:v>0.28949999999999998</c:v>
                </c:pt>
                <c:pt idx="11188">
                  <c:v>0.31519999999999998</c:v>
                </c:pt>
                <c:pt idx="11189">
                  <c:v>0.2797</c:v>
                </c:pt>
                <c:pt idx="11190">
                  <c:v>0.3327</c:v>
                </c:pt>
                <c:pt idx="11191">
                  <c:v>0.374</c:v>
                </c:pt>
                <c:pt idx="11192">
                  <c:v>0.3926</c:v>
                </c:pt>
                <c:pt idx="11193">
                  <c:v>0.32729999999999998</c:v>
                </c:pt>
                <c:pt idx="11194">
                  <c:v>0.36830000000000002</c:v>
                </c:pt>
                <c:pt idx="11195">
                  <c:v>0.38769999999999999</c:v>
                </c:pt>
                <c:pt idx="11196">
                  <c:v>0.41599999999999998</c:v>
                </c:pt>
                <c:pt idx="11197">
                  <c:v>0.38900000000000001</c:v>
                </c:pt>
                <c:pt idx="11198">
                  <c:v>0.3911</c:v>
                </c:pt>
                <c:pt idx="11199">
                  <c:v>0.31619999999999998</c:v>
                </c:pt>
                <c:pt idx="11200">
                  <c:v>0.33079999999999998</c:v>
                </c:pt>
                <c:pt idx="11201">
                  <c:v>0.37669999999999998</c:v>
                </c:pt>
                <c:pt idx="11202">
                  <c:v>0.34549999999999997</c:v>
                </c:pt>
                <c:pt idx="11203">
                  <c:v>0.31419999999999998</c:v>
                </c:pt>
                <c:pt idx="11204">
                  <c:v>0.28510000000000002</c:v>
                </c:pt>
                <c:pt idx="11205">
                  <c:v>0.3322</c:v>
                </c:pt>
                <c:pt idx="11206">
                  <c:v>0.32240000000000002</c:v>
                </c:pt>
                <c:pt idx="11207">
                  <c:v>0.33229999999999998</c:v>
                </c:pt>
                <c:pt idx="11208">
                  <c:v>0.3826</c:v>
                </c:pt>
                <c:pt idx="11209">
                  <c:v>0.37680000000000002</c:v>
                </c:pt>
                <c:pt idx="11210">
                  <c:v>0.314</c:v>
                </c:pt>
                <c:pt idx="11211">
                  <c:v>0.33750000000000002</c:v>
                </c:pt>
                <c:pt idx="11212">
                  <c:v>0.32990000000000003</c:v>
                </c:pt>
                <c:pt idx="11213">
                  <c:v>0.33850000000000002</c:v>
                </c:pt>
                <c:pt idx="11214">
                  <c:v>0.36430000000000001</c:v>
                </c:pt>
                <c:pt idx="11215">
                  <c:v>0.38179999999999997</c:v>
                </c:pt>
                <c:pt idx="11216">
                  <c:v>0.2908</c:v>
                </c:pt>
                <c:pt idx="11217">
                  <c:v>0.38950000000000001</c:v>
                </c:pt>
                <c:pt idx="11218">
                  <c:v>0.35759999999999997</c:v>
                </c:pt>
                <c:pt idx="11219">
                  <c:v>0.36159999999999998</c:v>
                </c:pt>
                <c:pt idx="11220">
                  <c:v>0.38929999999999998</c:v>
                </c:pt>
                <c:pt idx="11221">
                  <c:v>0.35039999999999999</c:v>
                </c:pt>
                <c:pt idx="11222">
                  <c:v>0.39479999999999998</c:v>
                </c:pt>
                <c:pt idx="11223">
                  <c:v>0.34129999999999999</c:v>
                </c:pt>
                <c:pt idx="11224">
                  <c:v>0.36099999999999999</c:v>
                </c:pt>
                <c:pt idx="11225">
                  <c:v>0.38819999999999999</c:v>
                </c:pt>
                <c:pt idx="11226">
                  <c:v>0.37380000000000002</c:v>
                </c:pt>
                <c:pt idx="11227">
                  <c:v>0.39389999999999997</c:v>
                </c:pt>
                <c:pt idx="11228">
                  <c:v>0.36670000000000003</c:v>
                </c:pt>
                <c:pt idx="11229">
                  <c:v>0.35339999999999999</c:v>
                </c:pt>
                <c:pt idx="11230">
                  <c:v>0.41260000000000002</c:v>
                </c:pt>
                <c:pt idx="11231">
                  <c:v>0.33560000000000001</c:v>
                </c:pt>
                <c:pt idx="11232">
                  <c:v>0.4037</c:v>
                </c:pt>
                <c:pt idx="11233">
                  <c:v>0.34499999999999997</c:v>
                </c:pt>
                <c:pt idx="11234">
                  <c:v>0.38080000000000003</c:v>
                </c:pt>
                <c:pt idx="11235">
                  <c:v>0.3286</c:v>
                </c:pt>
                <c:pt idx="11236">
                  <c:v>0.36870000000000003</c:v>
                </c:pt>
                <c:pt idx="11237">
                  <c:v>0.30230000000000001</c:v>
                </c:pt>
                <c:pt idx="11238">
                  <c:v>0.33839999999999998</c:v>
                </c:pt>
                <c:pt idx="11239">
                  <c:v>0.3553</c:v>
                </c:pt>
                <c:pt idx="11240">
                  <c:v>0.3458</c:v>
                </c:pt>
                <c:pt idx="11241">
                  <c:v>0.3574</c:v>
                </c:pt>
                <c:pt idx="11242">
                  <c:v>0.4163</c:v>
                </c:pt>
                <c:pt idx="11243">
                  <c:v>0.39650000000000002</c:v>
                </c:pt>
                <c:pt idx="11244">
                  <c:v>0.3201</c:v>
                </c:pt>
                <c:pt idx="11245">
                  <c:v>0.34179999999999999</c:v>
                </c:pt>
                <c:pt idx="11246">
                  <c:v>0.28810000000000002</c:v>
                </c:pt>
                <c:pt idx="11247">
                  <c:v>0.33729999999999999</c:v>
                </c:pt>
                <c:pt idx="11248">
                  <c:v>0.3206</c:v>
                </c:pt>
                <c:pt idx="11249">
                  <c:v>0.39979999999999999</c:v>
                </c:pt>
                <c:pt idx="11250">
                  <c:v>0.37080000000000002</c:v>
                </c:pt>
                <c:pt idx="11251">
                  <c:v>0.40450000000000003</c:v>
                </c:pt>
                <c:pt idx="11252">
                  <c:v>0.35649999999999998</c:v>
                </c:pt>
                <c:pt idx="11253">
                  <c:v>0.37890000000000001</c:v>
                </c:pt>
                <c:pt idx="11254">
                  <c:v>0.40639999999999998</c:v>
                </c:pt>
                <c:pt idx="11255">
                  <c:v>0.36759999999999998</c:v>
                </c:pt>
                <c:pt idx="11256">
                  <c:v>0.37540000000000001</c:v>
                </c:pt>
                <c:pt idx="11257">
                  <c:v>0.33860000000000001</c:v>
                </c:pt>
                <c:pt idx="11258">
                  <c:v>0.38600000000000001</c:v>
                </c:pt>
                <c:pt idx="11259">
                  <c:v>0.37480000000000002</c:v>
                </c:pt>
                <c:pt idx="11260">
                  <c:v>0.3574</c:v>
                </c:pt>
                <c:pt idx="11261">
                  <c:v>0.36580000000000001</c:v>
                </c:pt>
                <c:pt idx="11262">
                  <c:v>0.36330000000000001</c:v>
                </c:pt>
                <c:pt idx="11263">
                  <c:v>0.3483</c:v>
                </c:pt>
                <c:pt idx="11264">
                  <c:v>0.33289999999999997</c:v>
                </c:pt>
                <c:pt idx="11265">
                  <c:v>0.32729999999999998</c:v>
                </c:pt>
                <c:pt idx="11266">
                  <c:v>0.38240000000000002</c:v>
                </c:pt>
                <c:pt idx="11267">
                  <c:v>0.30780000000000002</c:v>
                </c:pt>
                <c:pt idx="11268">
                  <c:v>0.38719999999999999</c:v>
                </c:pt>
                <c:pt idx="11269">
                  <c:v>0.40179999999999999</c:v>
                </c:pt>
                <c:pt idx="11270">
                  <c:v>0.4</c:v>
                </c:pt>
                <c:pt idx="11271">
                  <c:v>0.34060000000000001</c:v>
                </c:pt>
                <c:pt idx="11272">
                  <c:v>0.32379999999999998</c:v>
                </c:pt>
                <c:pt idx="11273">
                  <c:v>0.36709999999999998</c:v>
                </c:pt>
                <c:pt idx="11274">
                  <c:v>0.36609999999999998</c:v>
                </c:pt>
                <c:pt idx="11275">
                  <c:v>0.29349999999999998</c:v>
                </c:pt>
                <c:pt idx="11276">
                  <c:v>0.3543</c:v>
                </c:pt>
                <c:pt idx="11277">
                  <c:v>0.39760000000000001</c:v>
                </c:pt>
                <c:pt idx="11278">
                  <c:v>0.40629999999999999</c:v>
                </c:pt>
                <c:pt idx="11279">
                  <c:v>0.42459999999999998</c:v>
                </c:pt>
                <c:pt idx="11280">
                  <c:v>0.35499999999999998</c:v>
                </c:pt>
                <c:pt idx="11281">
                  <c:v>0.30099999999999999</c:v>
                </c:pt>
                <c:pt idx="11282">
                  <c:v>0.35020000000000001</c:v>
                </c:pt>
                <c:pt idx="11283">
                  <c:v>0.36909999999999998</c:v>
                </c:pt>
                <c:pt idx="11284">
                  <c:v>0.32590000000000002</c:v>
                </c:pt>
                <c:pt idx="11285">
                  <c:v>0.37669999999999998</c:v>
                </c:pt>
                <c:pt idx="11286">
                  <c:v>0.32969999999999999</c:v>
                </c:pt>
                <c:pt idx="11287">
                  <c:v>0.31590000000000001</c:v>
                </c:pt>
                <c:pt idx="11288">
                  <c:v>0.35949999999999999</c:v>
                </c:pt>
                <c:pt idx="11289">
                  <c:v>0.36720000000000003</c:v>
                </c:pt>
                <c:pt idx="11290">
                  <c:v>0.37769999999999998</c:v>
                </c:pt>
                <c:pt idx="11291">
                  <c:v>0.32579999999999998</c:v>
                </c:pt>
                <c:pt idx="11292">
                  <c:v>0.3518</c:v>
                </c:pt>
                <c:pt idx="11293">
                  <c:v>0.378</c:v>
                </c:pt>
                <c:pt idx="11294">
                  <c:v>0.36120000000000002</c:v>
                </c:pt>
                <c:pt idx="11295">
                  <c:v>0.34710000000000002</c:v>
                </c:pt>
                <c:pt idx="11296">
                  <c:v>0.44669999999999999</c:v>
                </c:pt>
                <c:pt idx="11297">
                  <c:v>0.36449999999999999</c:v>
                </c:pt>
                <c:pt idx="11298">
                  <c:v>0.32690000000000002</c:v>
                </c:pt>
                <c:pt idx="11299">
                  <c:v>0.34320000000000001</c:v>
                </c:pt>
                <c:pt idx="11300">
                  <c:v>0.3498</c:v>
                </c:pt>
                <c:pt idx="11301">
                  <c:v>0.3594</c:v>
                </c:pt>
                <c:pt idx="11302">
                  <c:v>0.39329999999999998</c:v>
                </c:pt>
                <c:pt idx="11303">
                  <c:v>0.37119999999999997</c:v>
                </c:pt>
                <c:pt idx="11304">
                  <c:v>0.39789999999999998</c:v>
                </c:pt>
                <c:pt idx="11305">
                  <c:v>0.38950000000000001</c:v>
                </c:pt>
                <c:pt idx="11306">
                  <c:v>0.35749999999999998</c:v>
                </c:pt>
                <c:pt idx="11307">
                  <c:v>0.3377</c:v>
                </c:pt>
                <c:pt idx="11308">
                  <c:v>0.37190000000000001</c:v>
                </c:pt>
                <c:pt idx="11309">
                  <c:v>0.309</c:v>
                </c:pt>
                <c:pt idx="11310">
                  <c:v>0.40889999999999999</c:v>
                </c:pt>
                <c:pt idx="11311">
                  <c:v>0.35639999999999999</c:v>
                </c:pt>
                <c:pt idx="11312">
                  <c:v>0.37019999999999997</c:v>
                </c:pt>
                <c:pt idx="11313">
                  <c:v>0.3488</c:v>
                </c:pt>
                <c:pt idx="11314">
                  <c:v>0.42570000000000002</c:v>
                </c:pt>
                <c:pt idx="11315">
                  <c:v>0.31190000000000001</c:v>
                </c:pt>
                <c:pt idx="11316">
                  <c:v>0.36109999999999998</c:v>
                </c:pt>
                <c:pt idx="11317">
                  <c:v>0.3236</c:v>
                </c:pt>
                <c:pt idx="11318">
                  <c:v>0.36990000000000001</c:v>
                </c:pt>
                <c:pt idx="11319">
                  <c:v>0.34749999999999998</c:v>
                </c:pt>
                <c:pt idx="11320">
                  <c:v>0.34039999999999998</c:v>
                </c:pt>
                <c:pt idx="11321">
                  <c:v>0.3548</c:v>
                </c:pt>
                <c:pt idx="11322">
                  <c:v>0.39689999999999998</c:v>
                </c:pt>
                <c:pt idx="11323">
                  <c:v>0.3054</c:v>
                </c:pt>
                <c:pt idx="11324">
                  <c:v>0.37730000000000002</c:v>
                </c:pt>
                <c:pt idx="11325">
                  <c:v>0.29509999999999997</c:v>
                </c:pt>
                <c:pt idx="11326">
                  <c:v>0.38490000000000002</c:v>
                </c:pt>
                <c:pt idx="11327">
                  <c:v>0.28949999999999998</c:v>
                </c:pt>
                <c:pt idx="11328">
                  <c:v>0.36070000000000002</c:v>
                </c:pt>
                <c:pt idx="11329">
                  <c:v>0.34589999999999999</c:v>
                </c:pt>
                <c:pt idx="11330">
                  <c:v>0.34539999999999998</c:v>
                </c:pt>
                <c:pt idx="11331">
                  <c:v>0.39629999999999999</c:v>
                </c:pt>
                <c:pt idx="11332">
                  <c:v>0.35439999999999999</c:v>
                </c:pt>
                <c:pt idx="11333">
                  <c:v>0.35870000000000002</c:v>
                </c:pt>
                <c:pt idx="11334">
                  <c:v>0.3362</c:v>
                </c:pt>
                <c:pt idx="11335">
                  <c:v>0.3231</c:v>
                </c:pt>
                <c:pt idx="11336">
                  <c:v>0.37440000000000001</c:v>
                </c:pt>
                <c:pt idx="11337">
                  <c:v>0.34150000000000003</c:v>
                </c:pt>
                <c:pt idx="11338">
                  <c:v>0.34250000000000003</c:v>
                </c:pt>
                <c:pt idx="11339">
                  <c:v>0.35570000000000002</c:v>
                </c:pt>
                <c:pt idx="11340">
                  <c:v>0.34620000000000001</c:v>
                </c:pt>
                <c:pt idx="11341">
                  <c:v>0.3669</c:v>
                </c:pt>
                <c:pt idx="11342">
                  <c:v>0.37419999999999998</c:v>
                </c:pt>
                <c:pt idx="11343">
                  <c:v>0.35439999999999999</c:v>
                </c:pt>
                <c:pt idx="11344">
                  <c:v>0.3286</c:v>
                </c:pt>
                <c:pt idx="11345">
                  <c:v>0.35049999999999998</c:v>
                </c:pt>
                <c:pt idx="11346">
                  <c:v>0.3674</c:v>
                </c:pt>
                <c:pt idx="11347">
                  <c:v>0.34820000000000001</c:v>
                </c:pt>
                <c:pt idx="11348">
                  <c:v>0.372</c:v>
                </c:pt>
                <c:pt idx="11349">
                  <c:v>0.32279999999999998</c:v>
                </c:pt>
                <c:pt idx="11350">
                  <c:v>0.28449999999999998</c:v>
                </c:pt>
                <c:pt idx="11351">
                  <c:v>0.375</c:v>
                </c:pt>
                <c:pt idx="11352">
                  <c:v>0.35930000000000001</c:v>
                </c:pt>
                <c:pt idx="11353">
                  <c:v>0.3508</c:v>
                </c:pt>
                <c:pt idx="11354">
                  <c:v>0.35770000000000002</c:v>
                </c:pt>
                <c:pt idx="11355">
                  <c:v>0.25900000000000001</c:v>
                </c:pt>
                <c:pt idx="11356">
                  <c:v>0.38600000000000001</c:v>
                </c:pt>
                <c:pt idx="11357">
                  <c:v>0.35980000000000001</c:v>
                </c:pt>
                <c:pt idx="11358">
                  <c:v>0.3513</c:v>
                </c:pt>
                <c:pt idx="11359">
                  <c:v>0.35770000000000002</c:v>
                </c:pt>
                <c:pt idx="11360">
                  <c:v>0.36399999999999999</c:v>
                </c:pt>
                <c:pt idx="11361">
                  <c:v>0.40620000000000001</c:v>
                </c:pt>
                <c:pt idx="11362">
                  <c:v>0.35730000000000001</c:v>
                </c:pt>
                <c:pt idx="11363">
                  <c:v>0.33539999999999998</c:v>
                </c:pt>
                <c:pt idx="11364">
                  <c:v>0.39429999999999998</c:v>
                </c:pt>
                <c:pt idx="11365">
                  <c:v>0.36580000000000001</c:v>
                </c:pt>
                <c:pt idx="11366">
                  <c:v>0.37969999999999998</c:v>
                </c:pt>
                <c:pt idx="11367">
                  <c:v>0.35899999999999999</c:v>
                </c:pt>
                <c:pt idx="11368">
                  <c:v>0.36570000000000003</c:v>
                </c:pt>
                <c:pt idx="11369">
                  <c:v>0.3584</c:v>
                </c:pt>
                <c:pt idx="11370">
                  <c:v>0.33750000000000002</c:v>
                </c:pt>
                <c:pt idx="11371">
                  <c:v>0.3488</c:v>
                </c:pt>
                <c:pt idx="11372">
                  <c:v>0.38469999999999999</c:v>
                </c:pt>
                <c:pt idx="11373">
                  <c:v>0.39050000000000001</c:v>
                </c:pt>
                <c:pt idx="11374">
                  <c:v>0.35680000000000001</c:v>
                </c:pt>
                <c:pt idx="11375">
                  <c:v>0.3574</c:v>
                </c:pt>
                <c:pt idx="11376">
                  <c:v>0.32869999999999999</c:v>
                </c:pt>
                <c:pt idx="11377">
                  <c:v>0.38500000000000001</c:v>
                </c:pt>
                <c:pt idx="11378">
                  <c:v>0.35470000000000002</c:v>
                </c:pt>
                <c:pt idx="11379">
                  <c:v>0.35139999999999999</c:v>
                </c:pt>
                <c:pt idx="11380">
                  <c:v>0.37869999999999998</c:v>
                </c:pt>
                <c:pt idx="11381">
                  <c:v>0.33229999999999998</c:v>
                </c:pt>
                <c:pt idx="11382">
                  <c:v>0.35099999999999998</c:v>
                </c:pt>
                <c:pt idx="11383">
                  <c:v>0.4078</c:v>
                </c:pt>
                <c:pt idx="11384">
                  <c:v>0.3543</c:v>
                </c:pt>
                <c:pt idx="11385">
                  <c:v>0.379</c:v>
                </c:pt>
                <c:pt idx="11386">
                  <c:v>0.32040000000000002</c:v>
                </c:pt>
                <c:pt idx="11387">
                  <c:v>0.41420000000000001</c:v>
                </c:pt>
                <c:pt idx="11388">
                  <c:v>0.39760000000000001</c:v>
                </c:pt>
                <c:pt idx="11389">
                  <c:v>0.34899999999999998</c:v>
                </c:pt>
                <c:pt idx="11390">
                  <c:v>0.33979999999999999</c:v>
                </c:pt>
                <c:pt idx="11391">
                  <c:v>0.35049999999999998</c:v>
                </c:pt>
                <c:pt idx="11392">
                  <c:v>0.33129999999999998</c:v>
                </c:pt>
                <c:pt idx="11393">
                  <c:v>0.3342</c:v>
                </c:pt>
                <c:pt idx="11394">
                  <c:v>0.36220000000000002</c:v>
                </c:pt>
                <c:pt idx="11395">
                  <c:v>0.32369999999999999</c:v>
                </c:pt>
                <c:pt idx="11396">
                  <c:v>0.2722</c:v>
                </c:pt>
                <c:pt idx="11397">
                  <c:v>0.37690000000000001</c:v>
                </c:pt>
                <c:pt idx="11398">
                  <c:v>0.39269999999999999</c:v>
                </c:pt>
                <c:pt idx="11399">
                  <c:v>0.39369999999999999</c:v>
                </c:pt>
                <c:pt idx="11400">
                  <c:v>0.3926</c:v>
                </c:pt>
                <c:pt idx="11401">
                  <c:v>0.38240000000000002</c:v>
                </c:pt>
                <c:pt idx="11402">
                  <c:v>0.34129999999999999</c:v>
                </c:pt>
                <c:pt idx="11403">
                  <c:v>0.36969999999999997</c:v>
                </c:pt>
                <c:pt idx="11404">
                  <c:v>0.33579999999999999</c:v>
                </c:pt>
                <c:pt idx="11405">
                  <c:v>0.34350000000000003</c:v>
                </c:pt>
                <c:pt idx="11406">
                  <c:v>0.35270000000000001</c:v>
                </c:pt>
                <c:pt idx="11407">
                  <c:v>0.35199999999999998</c:v>
                </c:pt>
                <c:pt idx="11408">
                  <c:v>0.3266</c:v>
                </c:pt>
                <c:pt idx="11409">
                  <c:v>0.38929999999999998</c:v>
                </c:pt>
                <c:pt idx="11410">
                  <c:v>0.33079999999999998</c:v>
                </c:pt>
                <c:pt idx="11411">
                  <c:v>0.38109999999999999</c:v>
                </c:pt>
                <c:pt idx="11412">
                  <c:v>0.33129999999999998</c:v>
                </c:pt>
                <c:pt idx="11413">
                  <c:v>0.39489999999999997</c:v>
                </c:pt>
                <c:pt idx="11414">
                  <c:v>0.36280000000000001</c:v>
                </c:pt>
                <c:pt idx="11415">
                  <c:v>0.36649999999999999</c:v>
                </c:pt>
                <c:pt idx="11416">
                  <c:v>0.3649</c:v>
                </c:pt>
                <c:pt idx="11417">
                  <c:v>0.38629999999999998</c:v>
                </c:pt>
                <c:pt idx="11418">
                  <c:v>0.3543</c:v>
                </c:pt>
                <c:pt idx="11419">
                  <c:v>0.3322</c:v>
                </c:pt>
                <c:pt idx="11420">
                  <c:v>0.37680000000000002</c:v>
                </c:pt>
                <c:pt idx="11421">
                  <c:v>0.37040000000000001</c:v>
                </c:pt>
                <c:pt idx="11422">
                  <c:v>0.38090000000000002</c:v>
                </c:pt>
                <c:pt idx="11423">
                  <c:v>0.37280000000000002</c:v>
                </c:pt>
                <c:pt idx="11424">
                  <c:v>0.38519999999999999</c:v>
                </c:pt>
                <c:pt idx="11425">
                  <c:v>0.36370000000000002</c:v>
                </c:pt>
                <c:pt idx="11426">
                  <c:v>0.36509999999999998</c:v>
                </c:pt>
                <c:pt idx="11427">
                  <c:v>0.3982</c:v>
                </c:pt>
                <c:pt idx="11428">
                  <c:v>0.3916</c:v>
                </c:pt>
                <c:pt idx="11429">
                  <c:v>0.37209999999999999</c:v>
                </c:pt>
                <c:pt idx="11430">
                  <c:v>0.31019999999999998</c:v>
                </c:pt>
                <c:pt idx="11431">
                  <c:v>0.39369999999999999</c:v>
                </c:pt>
                <c:pt idx="11432">
                  <c:v>0.36730000000000002</c:v>
                </c:pt>
                <c:pt idx="11433">
                  <c:v>0.3795</c:v>
                </c:pt>
                <c:pt idx="11434">
                  <c:v>0.34350000000000003</c:v>
                </c:pt>
                <c:pt idx="11435">
                  <c:v>0.37730000000000002</c:v>
                </c:pt>
                <c:pt idx="11436">
                  <c:v>0.39839999999999998</c:v>
                </c:pt>
                <c:pt idx="11437">
                  <c:v>0.39889999999999998</c:v>
                </c:pt>
                <c:pt idx="11438">
                  <c:v>0.35270000000000001</c:v>
                </c:pt>
                <c:pt idx="11439">
                  <c:v>0.35360000000000003</c:v>
                </c:pt>
                <c:pt idx="11440">
                  <c:v>0.35870000000000002</c:v>
                </c:pt>
                <c:pt idx="11441">
                  <c:v>0.39689999999999998</c:v>
                </c:pt>
                <c:pt idx="11442">
                  <c:v>0.3357</c:v>
                </c:pt>
                <c:pt idx="11443">
                  <c:v>0.4466</c:v>
                </c:pt>
                <c:pt idx="11444">
                  <c:v>0.29959999999999998</c:v>
                </c:pt>
                <c:pt idx="11445">
                  <c:v>0.34539999999999998</c:v>
                </c:pt>
                <c:pt idx="11446">
                  <c:v>0.31030000000000002</c:v>
                </c:pt>
                <c:pt idx="11447">
                  <c:v>0.40539999999999998</c:v>
                </c:pt>
                <c:pt idx="11448">
                  <c:v>0.34100000000000003</c:v>
                </c:pt>
                <c:pt idx="11449">
                  <c:v>0.40310000000000001</c:v>
                </c:pt>
                <c:pt idx="11450">
                  <c:v>0.3679</c:v>
                </c:pt>
                <c:pt idx="11451">
                  <c:v>0.3735</c:v>
                </c:pt>
                <c:pt idx="11452">
                  <c:v>0.36459999999999998</c:v>
                </c:pt>
                <c:pt idx="11453">
                  <c:v>0.33029999999999998</c:v>
                </c:pt>
                <c:pt idx="11454">
                  <c:v>0.36199999999999999</c:v>
                </c:pt>
                <c:pt idx="11455">
                  <c:v>0.36330000000000001</c:v>
                </c:pt>
                <c:pt idx="11456">
                  <c:v>0.39760000000000001</c:v>
                </c:pt>
                <c:pt idx="11457">
                  <c:v>0.37859999999999999</c:v>
                </c:pt>
                <c:pt idx="11458">
                  <c:v>0.36399999999999999</c:v>
                </c:pt>
                <c:pt idx="11459">
                  <c:v>0.33289999999999997</c:v>
                </c:pt>
                <c:pt idx="11460">
                  <c:v>0.3886</c:v>
                </c:pt>
                <c:pt idx="11461">
                  <c:v>0.37119999999999997</c:v>
                </c:pt>
                <c:pt idx="11462">
                  <c:v>0.37369999999999998</c:v>
                </c:pt>
                <c:pt idx="11463">
                  <c:v>0.34129999999999999</c:v>
                </c:pt>
                <c:pt idx="11464">
                  <c:v>0.39710000000000001</c:v>
                </c:pt>
                <c:pt idx="11465">
                  <c:v>0.38319999999999999</c:v>
                </c:pt>
                <c:pt idx="11466">
                  <c:v>0.37419999999999998</c:v>
                </c:pt>
                <c:pt idx="11467">
                  <c:v>0.3402</c:v>
                </c:pt>
                <c:pt idx="11468">
                  <c:v>0.36349999999999999</c:v>
                </c:pt>
                <c:pt idx="11469">
                  <c:v>0.35470000000000002</c:v>
                </c:pt>
                <c:pt idx="11470">
                  <c:v>0.4123</c:v>
                </c:pt>
                <c:pt idx="11471">
                  <c:v>0.35039999999999999</c:v>
                </c:pt>
                <c:pt idx="11472">
                  <c:v>0.34029999999999999</c:v>
                </c:pt>
                <c:pt idx="11473">
                  <c:v>0.3896</c:v>
                </c:pt>
                <c:pt idx="11474">
                  <c:v>0.35830000000000001</c:v>
                </c:pt>
                <c:pt idx="11475">
                  <c:v>0.33760000000000001</c:v>
                </c:pt>
                <c:pt idx="11476">
                  <c:v>0.36009999999999998</c:v>
                </c:pt>
                <c:pt idx="11477">
                  <c:v>0.33069999999999999</c:v>
                </c:pt>
                <c:pt idx="11478">
                  <c:v>0.37230000000000002</c:v>
                </c:pt>
                <c:pt idx="11479">
                  <c:v>0.29659999999999997</c:v>
                </c:pt>
                <c:pt idx="11480">
                  <c:v>0.2954</c:v>
                </c:pt>
                <c:pt idx="11481">
                  <c:v>0.38800000000000001</c:v>
                </c:pt>
                <c:pt idx="11482">
                  <c:v>0.38840000000000002</c:v>
                </c:pt>
                <c:pt idx="11483">
                  <c:v>0.34549999999999997</c:v>
                </c:pt>
                <c:pt idx="11484">
                  <c:v>0.33090000000000003</c:v>
                </c:pt>
                <c:pt idx="11485">
                  <c:v>0.31269999999999998</c:v>
                </c:pt>
                <c:pt idx="11486">
                  <c:v>0.3322</c:v>
                </c:pt>
                <c:pt idx="11487">
                  <c:v>0.39190000000000003</c:v>
                </c:pt>
                <c:pt idx="11488">
                  <c:v>0.40429999999999999</c:v>
                </c:pt>
                <c:pt idx="11489">
                  <c:v>0.42680000000000001</c:v>
                </c:pt>
                <c:pt idx="11490">
                  <c:v>0.34710000000000002</c:v>
                </c:pt>
                <c:pt idx="11491">
                  <c:v>0.35510000000000003</c:v>
                </c:pt>
                <c:pt idx="11492">
                  <c:v>0.35299999999999998</c:v>
                </c:pt>
                <c:pt idx="11493">
                  <c:v>0.41849999999999998</c:v>
                </c:pt>
                <c:pt idx="11494">
                  <c:v>0.36180000000000001</c:v>
                </c:pt>
                <c:pt idx="11495">
                  <c:v>0.36670000000000003</c:v>
                </c:pt>
                <c:pt idx="11496">
                  <c:v>0.34489999999999998</c:v>
                </c:pt>
                <c:pt idx="11497">
                  <c:v>0.33460000000000001</c:v>
                </c:pt>
                <c:pt idx="11498">
                  <c:v>0.35670000000000002</c:v>
                </c:pt>
                <c:pt idx="11499">
                  <c:v>0.35880000000000001</c:v>
                </c:pt>
                <c:pt idx="11500">
                  <c:v>0.39050000000000001</c:v>
                </c:pt>
                <c:pt idx="11501">
                  <c:v>0.42449999999999999</c:v>
                </c:pt>
                <c:pt idx="11502">
                  <c:v>0.34560000000000002</c:v>
                </c:pt>
                <c:pt idx="11503">
                  <c:v>0.37640000000000001</c:v>
                </c:pt>
                <c:pt idx="11504">
                  <c:v>0.36880000000000002</c:v>
                </c:pt>
                <c:pt idx="11505">
                  <c:v>0.25259999999999999</c:v>
                </c:pt>
                <c:pt idx="11506">
                  <c:v>0.35720000000000002</c:v>
                </c:pt>
                <c:pt idx="11507">
                  <c:v>0.39700000000000002</c:v>
                </c:pt>
                <c:pt idx="11508">
                  <c:v>0.35659999999999997</c:v>
                </c:pt>
                <c:pt idx="11509">
                  <c:v>0.37530000000000002</c:v>
                </c:pt>
                <c:pt idx="11510">
                  <c:v>0.33500000000000002</c:v>
                </c:pt>
                <c:pt idx="11511">
                  <c:v>0.3553</c:v>
                </c:pt>
                <c:pt idx="11512">
                  <c:v>0.3533</c:v>
                </c:pt>
                <c:pt idx="11513">
                  <c:v>0.33389999999999997</c:v>
                </c:pt>
                <c:pt idx="11514">
                  <c:v>0.38</c:v>
                </c:pt>
                <c:pt idx="11515">
                  <c:v>0.40920000000000001</c:v>
                </c:pt>
                <c:pt idx="11516">
                  <c:v>0.36370000000000002</c:v>
                </c:pt>
                <c:pt idx="11517">
                  <c:v>0.34189999999999998</c:v>
                </c:pt>
                <c:pt idx="11518">
                  <c:v>0.24179999999999999</c:v>
                </c:pt>
                <c:pt idx="11519">
                  <c:v>0.34189999999999998</c:v>
                </c:pt>
                <c:pt idx="11520">
                  <c:v>0.31290000000000001</c:v>
                </c:pt>
                <c:pt idx="11521">
                  <c:v>0.38869999999999999</c:v>
                </c:pt>
                <c:pt idx="11522">
                  <c:v>0.27039999999999997</c:v>
                </c:pt>
                <c:pt idx="11523">
                  <c:v>0.36930000000000002</c:v>
                </c:pt>
                <c:pt idx="11524">
                  <c:v>0.30709999999999998</c:v>
                </c:pt>
                <c:pt idx="11525">
                  <c:v>0.34150000000000003</c:v>
                </c:pt>
                <c:pt idx="11526">
                  <c:v>0.32029999999999997</c:v>
                </c:pt>
                <c:pt idx="11527">
                  <c:v>0.38940000000000002</c:v>
                </c:pt>
                <c:pt idx="11528">
                  <c:v>0.3347</c:v>
                </c:pt>
                <c:pt idx="11529">
                  <c:v>0.30120000000000002</c:v>
                </c:pt>
                <c:pt idx="11530">
                  <c:v>0.36930000000000002</c:v>
                </c:pt>
                <c:pt idx="11531">
                  <c:v>0.37159999999999999</c:v>
                </c:pt>
                <c:pt idx="11532">
                  <c:v>0.33360000000000001</c:v>
                </c:pt>
                <c:pt idx="11533">
                  <c:v>0.31759999999999999</c:v>
                </c:pt>
                <c:pt idx="11534">
                  <c:v>0.35899999999999999</c:v>
                </c:pt>
                <c:pt idx="11535">
                  <c:v>0.38590000000000002</c:v>
                </c:pt>
                <c:pt idx="11536">
                  <c:v>0.31340000000000001</c:v>
                </c:pt>
                <c:pt idx="11537">
                  <c:v>0.33800000000000002</c:v>
                </c:pt>
                <c:pt idx="11538">
                  <c:v>0.40350000000000003</c:v>
                </c:pt>
                <c:pt idx="11539">
                  <c:v>0.35510000000000003</c:v>
                </c:pt>
                <c:pt idx="11540">
                  <c:v>0.36990000000000001</c:v>
                </c:pt>
                <c:pt idx="11541">
                  <c:v>0.34079999999999999</c:v>
                </c:pt>
                <c:pt idx="11542">
                  <c:v>0.36720000000000003</c:v>
                </c:pt>
                <c:pt idx="11543">
                  <c:v>0.40539999999999998</c:v>
                </c:pt>
                <c:pt idx="11544">
                  <c:v>0.34760000000000002</c:v>
                </c:pt>
                <c:pt idx="11545">
                  <c:v>0.34760000000000002</c:v>
                </c:pt>
                <c:pt idx="11546">
                  <c:v>0.35339999999999999</c:v>
                </c:pt>
                <c:pt idx="11547">
                  <c:v>0.34710000000000002</c:v>
                </c:pt>
                <c:pt idx="11548">
                  <c:v>0.30909999999999999</c:v>
                </c:pt>
                <c:pt idx="11549">
                  <c:v>0.36430000000000001</c:v>
                </c:pt>
                <c:pt idx="11550">
                  <c:v>0.37259999999999999</c:v>
                </c:pt>
                <c:pt idx="11551">
                  <c:v>0.34139999999999998</c:v>
                </c:pt>
                <c:pt idx="11552">
                  <c:v>0.37740000000000001</c:v>
                </c:pt>
                <c:pt idx="11553">
                  <c:v>0.40600000000000003</c:v>
                </c:pt>
                <c:pt idx="11554">
                  <c:v>0.35909999999999997</c:v>
                </c:pt>
                <c:pt idx="11555">
                  <c:v>0.36409999999999998</c:v>
                </c:pt>
                <c:pt idx="11556">
                  <c:v>0.3584</c:v>
                </c:pt>
                <c:pt idx="11557">
                  <c:v>0.39789999999999998</c:v>
                </c:pt>
                <c:pt idx="11558">
                  <c:v>0.37359999999999999</c:v>
                </c:pt>
                <c:pt idx="11559">
                  <c:v>0.38479999999999998</c:v>
                </c:pt>
                <c:pt idx="11560">
                  <c:v>0.31780000000000003</c:v>
                </c:pt>
                <c:pt idx="11561">
                  <c:v>0.35</c:v>
                </c:pt>
                <c:pt idx="11562">
                  <c:v>0.3478</c:v>
                </c:pt>
                <c:pt idx="11563">
                  <c:v>0.34499999999999997</c:v>
                </c:pt>
                <c:pt idx="11564">
                  <c:v>0.3473</c:v>
                </c:pt>
                <c:pt idx="11565">
                  <c:v>0.3574</c:v>
                </c:pt>
                <c:pt idx="11566">
                  <c:v>0.33119999999999999</c:v>
                </c:pt>
                <c:pt idx="11567">
                  <c:v>0.30020000000000002</c:v>
                </c:pt>
                <c:pt idx="11568">
                  <c:v>0.3306</c:v>
                </c:pt>
                <c:pt idx="11569">
                  <c:v>0.34739999999999999</c:v>
                </c:pt>
                <c:pt idx="11570">
                  <c:v>0.37090000000000001</c:v>
                </c:pt>
                <c:pt idx="11571">
                  <c:v>0.36280000000000001</c:v>
                </c:pt>
                <c:pt idx="11572">
                  <c:v>0.38369999999999999</c:v>
                </c:pt>
                <c:pt idx="11573">
                  <c:v>0.32379999999999998</c:v>
                </c:pt>
                <c:pt idx="11574">
                  <c:v>0.33029999999999998</c:v>
                </c:pt>
                <c:pt idx="11575">
                  <c:v>0.3216</c:v>
                </c:pt>
                <c:pt idx="11576">
                  <c:v>0.3861</c:v>
                </c:pt>
                <c:pt idx="11577">
                  <c:v>0.30499999999999999</c:v>
                </c:pt>
                <c:pt idx="11578">
                  <c:v>0.35439999999999999</c:v>
                </c:pt>
                <c:pt idx="11579">
                  <c:v>0.40899999999999997</c:v>
                </c:pt>
                <c:pt idx="11580">
                  <c:v>0.4098</c:v>
                </c:pt>
                <c:pt idx="11581">
                  <c:v>0.37940000000000002</c:v>
                </c:pt>
                <c:pt idx="11582">
                  <c:v>0.36880000000000002</c:v>
                </c:pt>
                <c:pt idx="11583">
                  <c:v>0.35699999999999998</c:v>
                </c:pt>
                <c:pt idx="11584">
                  <c:v>0.32169999999999999</c:v>
                </c:pt>
                <c:pt idx="11585">
                  <c:v>0.32800000000000001</c:v>
                </c:pt>
                <c:pt idx="11586">
                  <c:v>0.37380000000000002</c:v>
                </c:pt>
                <c:pt idx="11587">
                  <c:v>0.378</c:v>
                </c:pt>
                <c:pt idx="11588">
                  <c:v>0.2893</c:v>
                </c:pt>
                <c:pt idx="11589">
                  <c:v>0.3513</c:v>
                </c:pt>
                <c:pt idx="11590">
                  <c:v>0.33</c:v>
                </c:pt>
                <c:pt idx="11591">
                  <c:v>0.3427</c:v>
                </c:pt>
                <c:pt idx="11592">
                  <c:v>0.41710000000000003</c:v>
                </c:pt>
                <c:pt idx="11593">
                  <c:v>0.34620000000000001</c:v>
                </c:pt>
                <c:pt idx="11594">
                  <c:v>0.3498</c:v>
                </c:pt>
                <c:pt idx="11595">
                  <c:v>0.36890000000000001</c:v>
                </c:pt>
                <c:pt idx="11596">
                  <c:v>0.32469999999999999</c:v>
                </c:pt>
                <c:pt idx="11597">
                  <c:v>0.34799999999999998</c:v>
                </c:pt>
                <c:pt idx="11598">
                  <c:v>0.3503</c:v>
                </c:pt>
                <c:pt idx="11599">
                  <c:v>0.45119999999999999</c:v>
                </c:pt>
                <c:pt idx="11600">
                  <c:v>0.32800000000000001</c:v>
                </c:pt>
                <c:pt idx="11601">
                  <c:v>0.34589999999999999</c:v>
                </c:pt>
                <c:pt idx="11602">
                  <c:v>0.35959999999999998</c:v>
                </c:pt>
                <c:pt idx="11603">
                  <c:v>0.3281</c:v>
                </c:pt>
                <c:pt idx="11604">
                  <c:v>0.28970000000000001</c:v>
                </c:pt>
                <c:pt idx="11605">
                  <c:v>0.3453</c:v>
                </c:pt>
                <c:pt idx="11606">
                  <c:v>0.374</c:v>
                </c:pt>
                <c:pt idx="11607">
                  <c:v>0.3553</c:v>
                </c:pt>
                <c:pt idx="11608">
                  <c:v>0.38979999999999998</c:v>
                </c:pt>
                <c:pt idx="11609">
                  <c:v>0.39710000000000001</c:v>
                </c:pt>
                <c:pt idx="11610">
                  <c:v>0.34150000000000003</c:v>
                </c:pt>
                <c:pt idx="11611">
                  <c:v>0.36609999999999998</c:v>
                </c:pt>
                <c:pt idx="11612">
                  <c:v>0.35580000000000001</c:v>
                </c:pt>
                <c:pt idx="11613">
                  <c:v>0.37880000000000003</c:v>
                </c:pt>
                <c:pt idx="11614">
                  <c:v>0.37819999999999998</c:v>
                </c:pt>
                <c:pt idx="11615">
                  <c:v>0.33210000000000001</c:v>
                </c:pt>
                <c:pt idx="11616">
                  <c:v>0.33379999999999999</c:v>
                </c:pt>
                <c:pt idx="11617">
                  <c:v>0.34449999999999997</c:v>
                </c:pt>
                <c:pt idx="11618">
                  <c:v>0.34749999999999998</c:v>
                </c:pt>
                <c:pt idx="11619">
                  <c:v>0.38869999999999999</c:v>
                </c:pt>
                <c:pt idx="11620">
                  <c:v>0.37830000000000003</c:v>
                </c:pt>
                <c:pt idx="11621">
                  <c:v>0.36890000000000001</c:v>
                </c:pt>
                <c:pt idx="11622">
                  <c:v>0.24679999999999999</c:v>
                </c:pt>
                <c:pt idx="11623">
                  <c:v>0.36399999999999999</c:v>
                </c:pt>
                <c:pt idx="11624">
                  <c:v>0.30099999999999999</c:v>
                </c:pt>
                <c:pt idx="11625">
                  <c:v>0.37840000000000001</c:v>
                </c:pt>
                <c:pt idx="11626">
                  <c:v>0.29409999999999997</c:v>
                </c:pt>
                <c:pt idx="11627">
                  <c:v>0.33400000000000002</c:v>
                </c:pt>
                <c:pt idx="11628">
                  <c:v>0.3075</c:v>
                </c:pt>
                <c:pt idx="11629">
                  <c:v>0.32819999999999999</c:v>
                </c:pt>
                <c:pt idx="11630">
                  <c:v>0.3548</c:v>
                </c:pt>
                <c:pt idx="11631">
                  <c:v>0.37</c:v>
                </c:pt>
                <c:pt idx="11632">
                  <c:v>0.36330000000000001</c:v>
                </c:pt>
                <c:pt idx="11633">
                  <c:v>0.34889999999999999</c:v>
                </c:pt>
                <c:pt idx="11634">
                  <c:v>0.3286</c:v>
                </c:pt>
                <c:pt idx="11635">
                  <c:v>0.376</c:v>
                </c:pt>
                <c:pt idx="11636">
                  <c:v>0.38640000000000002</c:v>
                </c:pt>
                <c:pt idx="11637">
                  <c:v>0.3533</c:v>
                </c:pt>
                <c:pt idx="11638">
                  <c:v>0.34799999999999998</c:v>
                </c:pt>
                <c:pt idx="11639">
                  <c:v>0.36320000000000002</c:v>
                </c:pt>
                <c:pt idx="11640">
                  <c:v>0.3553</c:v>
                </c:pt>
                <c:pt idx="11641">
                  <c:v>0.35449999999999998</c:v>
                </c:pt>
                <c:pt idx="11642">
                  <c:v>0.32690000000000002</c:v>
                </c:pt>
                <c:pt idx="11643">
                  <c:v>0.36809999999999998</c:v>
                </c:pt>
                <c:pt idx="11644">
                  <c:v>0.33900000000000002</c:v>
                </c:pt>
                <c:pt idx="11645">
                  <c:v>0.25750000000000001</c:v>
                </c:pt>
                <c:pt idx="11646">
                  <c:v>0.37759999999999999</c:v>
                </c:pt>
                <c:pt idx="11647">
                  <c:v>0.31259999999999999</c:v>
                </c:pt>
                <c:pt idx="11648">
                  <c:v>0.34920000000000001</c:v>
                </c:pt>
                <c:pt idx="11649">
                  <c:v>0.40629999999999999</c:v>
                </c:pt>
                <c:pt idx="11650">
                  <c:v>0.34460000000000002</c:v>
                </c:pt>
                <c:pt idx="11651">
                  <c:v>0.40589999999999998</c:v>
                </c:pt>
                <c:pt idx="11652">
                  <c:v>0.32429999999999998</c:v>
                </c:pt>
                <c:pt idx="11653">
                  <c:v>0.38069999999999998</c:v>
                </c:pt>
                <c:pt idx="11654">
                  <c:v>0.39119999999999999</c:v>
                </c:pt>
                <c:pt idx="11655">
                  <c:v>0.36709999999999998</c:v>
                </c:pt>
                <c:pt idx="11656">
                  <c:v>0.36899999999999999</c:v>
                </c:pt>
                <c:pt idx="11657">
                  <c:v>0.37880000000000003</c:v>
                </c:pt>
                <c:pt idx="11658">
                  <c:v>0.3508</c:v>
                </c:pt>
                <c:pt idx="11659">
                  <c:v>0.35599999999999998</c:v>
                </c:pt>
                <c:pt idx="11660">
                  <c:v>0.35010000000000002</c:v>
                </c:pt>
                <c:pt idx="11661">
                  <c:v>0.3508</c:v>
                </c:pt>
                <c:pt idx="11662">
                  <c:v>0.33739999999999998</c:v>
                </c:pt>
                <c:pt idx="11663">
                  <c:v>0.3579</c:v>
                </c:pt>
                <c:pt idx="11664">
                  <c:v>0.34520000000000001</c:v>
                </c:pt>
                <c:pt idx="11665">
                  <c:v>0.41089999999999999</c:v>
                </c:pt>
                <c:pt idx="11666">
                  <c:v>0.3044</c:v>
                </c:pt>
                <c:pt idx="11667">
                  <c:v>0.38900000000000001</c:v>
                </c:pt>
                <c:pt idx="11668">
                  <c:v>0.35289999999999999</c:v>
                </c:pt>
                <c:pt idx="11669">
                  <c:v>0.34870000000000001</c:v>
                </c:pt>
                <c:pt idx="11670">
                  <c:v>0.32800000000000001</c:v>
                </c:pt>
                <c:pt idx="11671">
                  <c:v>0.36409999999999998</c:v>
                </c:pt>
                <c:pt idx="11672">
                  <c:v>0.38379999999999997</c:v>
                </c:pt>
                <c:pt idx="11673">
                  <c:v>0.34570000000000001</c:v>
                </c:pt>
                <c:pt idx="11674">
                  <c:v>0.30099999999999999</c:v>
                </c:pt>
                <c:pt idx="11675">
                  <c:v>0.3664</c:v>
                </c:pt>
                <c:pt idx="11676">
                  <c:v>0.41539999999999999</c:v>
                </c:pt>
                <c:pt idx="11677">
                  <c:v>0.30759999999999998</c:v>
                </c:pt>
                <c:pt idx="11678">
                  <c:v>0.35389999999999999</c:v>
                </c:pt>
                <c:pt idx="11679">
                  <c:v>0.30649999999999999</c:v>
                </c:pt>
                <c:pt idx="11680">
                  <c:v>0.39250000000000002</c:v>
                </c:pt>
                <c:pt idx="11681">
                  <c:v>0.2928</c:v>
                </c:pt>
                <c:pt idx="11682">
                  <c:v>0.38940000000000002</c:v>
                </c:pt>
                <c:pt idx="11683">
                  <c:v>0.33300000000000002</c:v>
                </c:pt>
                <c:pt idx="11684">
                  <c:v>0.30530000000000002</c:v>
                </c:pt>
                <c:pt idx="11685">
                  <c:v>0.37319999999999998</c:v>
                </c:pt>
                <c:pt idx="11686">
                  <c:v>0.3831</c:v>
                </c:pt>
                <c:pt idx="11687">
                  <c:v>0.33800000000000002</c:v>
                </c:pt>
                <c:pt idx="11688">
                  <c:v>0.3453</c:v>
                </c:pt>
                <c:pt idx="11689">
                  <c:v>0.3276</c:v>
                </c:pt>
                <c:pt idx="11690">
                  <c:v>0.3669</c:v>
                </c:pt>
                <c:pt idx="11691">
                  <c:v>0.32690000000000002</c:v>
                </c:pt>
                <c:pt idx="11692">
                  <c:v>0.33779999999999999</c:v>
                </c:pt>
                <c:pt idx="11693">
                  <c:v>0.36840000000000001</c:v>
                </c:pt>
                <c:pt idx="11694">
                  <c:v>0.33429999999999999</c:v>
                </c:pt>
                <c:pt idx="11695">
                  <c:v>0.31130000000000002</c:v>
                </c:pt>
                <c:pt idx="11696">
                  <c:v>0.39</c:v>
                </c:pt>
                <c:pt idx="11697">
                  <c:v>0.29049999999999998</c:v>
                </c:pt>
                <c:pt idx="11698">
                  <c:v>0.36720000000000003</c:v>
                </c:pt>
                <c:pt idx="11699">
                  <c:v>0.3765</c:v>
                </c:pt>
                <c:pt idx="11700">
                  <c:v>0.34439999999999998</c:v>
                </c:pt>
                <c:pt idx="11701">
                  <c:v>0.3957</c:v>
                </c:pt>
                <c:pt idx="11702">
                  <c:v>0.32690000000000002</c:v>
                </c:pt>
                <c:pt idx="11703">
                  <c:v>0.3795</c:v>
                </c:pt>
                <c:pt idx="11704">
                  <c:v>0.31990000000000002</c:v>
                </c:pt>
                <c:pt idx="11705">
                  <c:v>0.33379999999999999</c:v>
                </c:pt>
                <c:pt idx="11706">
                  <c:v>0.30959999999999999</c:v>
                </c:pt>
                <c:pt idx="11707">
                  <c:v>0.34970000000000001</c:v>
                </c:pt>
                <c:pt idx="11708">
                  <c:v>0.3584</c:v>
                </c:pt>
                <c:pt idx="11709">
                  <c:v>0.34939999999999999</c:v>
                </c:pt>
                <c:pt idx="11710">
                  <c:v>0.29380000000000001</c:v>
                </c:pt>
                <c:pt idx="11711">
                  <c:v>0.34589999999999999</c:v>
                </c:pt>
                <c:pt idx="11712">
                  <c:v>0.33629999999999999</c:v>
                </c:pt>
                <c:pt idx="11713">
                  <c:v>0.41539999999999999</c:v>
                </c:pt>
                <c:pt idx="11714">
                  <c:v>0.3281</c:v>
                </c:pt>
                <c:pt idx="11715">
                  <c:v>0.34079999999999999</c:v>
                </c:pt>
                <c:pt idx="11716">
                  <c:v>0.39439999999999997</c:v>
                </c:pt>
                <c:pt idx="11717">
                  <c:v>0.36580000000000001</c:v>
                </c:pt>
                <c:pt idx="11718">
                  <c:v>0.36120000000000002</c:v>
                </c:pt>
                <c:pt idx="11719">
                  <c:v>0.33850000000000002</c:v>
                </c:pt>
                <c:pt idx="11720">
                  <c:v>0.33710000000000001</c:v>
                </c:pt>
                <c:pt idx="11721">
                  <c:v>0.308</c:v>
                </c:pt>
                <c:pt idx="11722">
                  <c:v>0.38269999999999998</c:v>
                </c:pt>
                <c:pt idx="11723">
                  <c:v>0.36399999999999999</c:v>
                </c:pt>
                <c:pt idx="11724">
                  <c:v>0.3826</c:v>
                </c:pt>
                <c:pt idx="11725">
                  <c:v>0.35299999999999998</c:v>
                </c:pt>
                <c:pt idx="11726">
                  <c:v>0.36449999999999999</c:v>
                </c:pt>
                <c:pt idx="11727">
                  <c:v>0.36559999999999998</c:v>
                </c:pt>
                <c:pt idx="11728">
                  <c:v>0.39340000000000003</c:v>
                </c:pt>
                <c:pt idx="11729">
                  <c:v>0.32150000000000001</c:v>
                </c:pt>
                <c:pt idx="11730">
                  <c:v>0.37090000000000001</c:v>
                </c:pt>
                <c:pt idx="11731">
                  <c:v>0.36720000000000003</c:v>
                </c:pt>
                <c:pt idx="11732">
                  <c:v>0.3886</c:v>
                </c:pt>
                <c:pt idx="11733">
                  <c:v>0.32669999999999999</c:v>
                </c:pt>
                <c:pt idx="11734">
                  <c:v>0.32569999999999999</c:v>
                </c:pt>
                <c:pt idx="11735">
                  <c:v>0.3377</c:v>
                </c:pt>
                <c:pt idx="11736">
                  <c:v>0.39860000000000001</c:v>
                </c:pt>
                <c:pt idx="11737">
                  <c:v>0.34670000000000001</c:v>
                </c:pt>
                <c:pt idx="11738">
                  <c:v>0.35580000000000001</c:v>
                </c:pt>
                <c:pt idx="11739">
                  <c:v>0.36130000000000001</c:v>
                </c:pt>
                <c:pt idx="11740">
                  <c:v>0.31609999999999999</c:v>
                </c:pt>
                <c:pt idx="11741">
                  <c:v>0.30549999999999999</c:v>
                </c:pt>
                <c:pt idx="11742">
                  <c:v>0.40339999999999998</c:v>
                </c:pt>
                <c:pt idx="11743">
                  <c:v>0.35060000000000002</c:v>
                </c:pt>
                <c:pt idx="11744">
                  <c:v>0.38679999999999998</c:v>
                </c:pt>
                <c:pt idx="11745">
                  <c:v>0.38700000000000001</c:v>
                </c:pt>
                <c:pt idx="11746">
                  <c:v>0.38440000000000002</c:v>
                </c:pt>
                <c:pt idx="11747">
                  <c:v>0.37759999999999999</c:v>
                </c:pt>
                <c:pt idx="11748">
                  <c:v>0.32369999999999999</c:v>
                </c:pt>
                <c:pt idx="11749">
                  <c:v>0.36909999999999998</c:v>
                </c:pt>
                <c:pt idx="11750">
                  <c:v>0.24929999999999999</c:v>
                </c:pt>
                <c:pt idx="11751">
                  <c:v>0.33139999999999997</c:v>
                </c:pt>
                <c:pt idx="11752">
                  <c:v>0.3594</c:v>
                </c:pt>
                <c:pt idx="11753">
                  <c:v>0.32629999999999998</c:v>
                </c:pt>
                <c:pt idx="11754">
                  <c:v>0.37769999999999998</c:v>
                </c:pt>
                <c:pt idx="11755">
                  <c:v>0.3755</c:v>
                </c:pt>
                <c:pt idx="11756">
                  <c:v>0.39269999999999999</c:v>
                </c:pt>
                <c:pt idx="11757">
                  <c:v>0.31440000000000001</c:v>
                </c:pt>
                <c:pt idx="11758">
                  <c:v>0.2641</c:v>
                </c:pt>
                <c:pt idx="11759">
                  <c:v>0.29809999999999998</c:v>
                </c:pt>
                <c:pt idx="11760">
                  <c:v>0.32079999999999997</c:v>
                </c:pt>
                <c:pt idx="11761">
                  <c:v>0.36530000000000001</c:v>
                </c:pt>
                <c:pt idx="11762">
                  <c:v>0.33229999999999998</c:v>
                </c:pt>
                <c:pt idx="11763">
                  <c:v>0.38779999999999998</c:v>
                </c:pt>
                <c:pt idx="11764">
                  <c:v>0.37919999999999998</c:v>
                </c:pt>
                <c:pt idx="11765">
                  <c:v>0.33779999999999999</c:v>
                </c:pt>
                <c:pt idx="11766">
                  <c:v>0.34670000000000001</c:v>
                </c:pt>
                <c:pt idx="11767">
                  <c:v>0.3805</c:v>
                </c:pt>
                <c:pt idx="11768">
                  <c:v>0.32569999999999999</c:v>
                </c:pt>
                <c:pt idx="11769">
                  <c:v>0.35520000000000002</c:v>
                </c:pt>
                <c:pt idx="11770">
                  <c:v>0.41489999999999999</c:v>
                </c:pt>
                <c:pt idx="11771">
                  <c:v>0.3024</c:v>
                </c:pt>
                <c:pt idx="11772">
                  <c:v>0.38500000000000001</c:v>
                </c:pt>
                <c:pt idx="11773">
                  <c:v>0.37619999999999998</c:v>
                </c:pt>
                <c:pt idx="11774">
                  <c:v>0.35520000000000002</c:v>
                </c:pt>
                <c:pt idx="11775">
                  <c:v>0.37469999999999998</c:v>
                </c:pt>
                <c:pt idx="11776">
                  <c:v>0.37009999999999998</c:v>
                </c:pt>
                <c:pt idx="11777">
                  <c:v>0.35749999999999998</c:v>
                </c:pt>
                <c:pt idx="11778">
                  <c:v>0.35630000000000001</c:v>
                </c:pt>
                <c:pt idx="11779">
                  <c:v>0.33710000000000001</c:v>
                </c:pt>
                <c:pt idx="11780">
                  <c:v>0.32940000000000003</c:v>
                </c:pt>
                <c:pt idx="11781">
                  <c:v>0.32200000000000001</c:v>
                </c:pt>
                <c:pt idx="11782">
                  <c:v>0.39489999999999997</c:v>
                </c:pt>
                <c:pt idx="11783">
                  <c:v>0.37030000000000002</c:v>
                </c:pt>
                <c:pt idx="11784">
                  <c:v>0.34949999999999998</c:v>
                </c:pt>
                <c:pt idx="11785">
                  <c:v>0.3306</c:v>
                </c:pt>
                <c:pt idx="11786">
                  <c:v>0.40200000000000002</c:v>
                </c:pt>
                <c:pt idx="11787">
                  <c:v>0.3967</c:v>
                </c:pt>
                <c:pt idx="11788">
                  <c:v>0.34799999999999998</c:v>
                </c:pt>
                <c:pt idx="11789">
                  <c:v>0.35880000000000001</c:v>
                </c:pt>
                <c:pt idx="11790">
                  <c:v>0.36809999999999998</c:v>
                </c:pt>
                <c:pt idx="11791">
                  <c:v>0.35310000000000002</c:v>
                </c:pt>
                <c:pt idx="11792">
                  <c:v>0.34599999999999997</c:v>
                </c:pt>
                <c:pt idx="11793">
                  <c:v>0.24249999999999999</c:v>
                </c:pt>
                <c:pt idx="11794">
                  <c:v>0.38900000000000001</c:v>
                </c:pt>
                <c:pt idx="11795">
                  <c:v>0.3972</c:v>
                </c:pt>
                <c:pt idx="11796">
                  <c:v>0.35310000000000002</c:v>
                </c:pt>
                <c:pt idx="11797">
                  <c:v>0.34100000000000003</c:v>
                </c:pt>
                <c:pt idx="11798">
                  <c:v>0.38429999999999997</c:v>
                </c:pt>
                <c:pt idx="11799">
                  <c:v>0.37430000000000002</c:v>
                </c:pt>
                <c:pt idx="11800">
                  <c:v>0.3579</c:v>
                </c:pt>
                <c:pt idx="11801">
                  <c:v>0.35870000000000002</c:v>
                </c:pt>
                <c:pt idx="11802">
                  <c:v>0.38929999999999998</c:v>
                </c:pt>
                <c:pt idx="11803">
                  <c:v>0.37369999999999998</c:v>
                </c:pt>
                <c:pt idx="11804">
                  <c:v>0.35549999999999998</c:v>
                </c:pt>
                <c:pt idx="11805">
                  <c:v>0.38009999999999999</c:v>
                </c:pt>
                <c:pt idx="11806">
                  <c:v>0.3261</c:v>
                </c:pt>
                <c:pt idx="11807">
                  <c:v>0.30790000000000001</c:v>
                </c:pt>
                <c:pt idx="11808">
                  <c:v>0.42870000000000003</c:v>
                </c:pt>
                <c:pt idx="11809">
                  <c:v>0.34010000000000001</c:v>
                </c:pt>
                <c:pt idx="11810">
                  <c:v>0.3095</c:v>
                </c:pt>
                <c:pt idx="11811">
                  <c:v>0.34239999999999998</c:v>
                </c:pt>
                <c:pt idx="11812">
                  <c:v>0.37130000000000002</c:v>
                </c:pt>
                <c:pt idx="11813">
                  <c:v>0.31469999999999998</c:v>
                </c:pt>
                <c:pt idx="11814">
                  <c:v>0.39779999999999999</c:v>
                </c:pt>
                <c:pt idx="11815">
                  <c:v>0.36470000000000002</c:v>
                </c:pt>
                <c:pt idx="11816">
                  <c:v>0.44769999999999999</c:v>
                </c:pt>
                <c:pt idx="11817">
                  <c:v>0.36330000000000001</c:v>
                </c:pt>
                <c:pt idx="11818">
                  <c:v>0.38019999999999998</c:v>
                </c:pt>
                <c:pt idx="11819">
                  <c:v>0.34860000000000002</c:v>
                </c:pt>
                <c:pt idx="11820">
                  <c:v>0.31619999999999998</c:v>
                </c:pt>
                <c:pt idx="11821">
                  <c:v>0.3422</c:v>
                </c:pt>
                <c:pt idx="11822">
                  <c:v>0.34899999999999998</c:v>
                </c:pt>
                <c:pt idx="11823">
                  <c:v>0.34610000000000002</c:v>
                </c:pt>
                <c:pt idx="11824">
                  <c:v>0.29520000000000002</c:v>
                </c:pt>
                <c:pt idx="11825">
                  <c:v>0.3337</c:v>
                </c:pt>
                <c:pt idx="11826">
                  <c:v>0.38619999999999999</c:v>
                </c:pt>
                <c:pt idx="11827">
                  <c:v>0.35799999999999998</c:v>
                </c:pt>
                <c:pt idx="11828">
                  <c:v>0.37130000000000002</c:v>
                </c:pt>
                <c:pt idx="11829">
                  <c:v>0.38030000000000003</c:v>
                </c:pt>
                <c:pt idx="11830">
                  <c:v>0.35680000000000001</c:v>
                </c:pt>
                <c:pt idx="11831">
                  <c:v>0.35949999999999999</c:v>
                </c:pt>
                <c:pt idx="11832">
                  <c:v>0.35949999999999999</c:v>
                </c:pt>
                <c:pt idx="11833">
                  <c:v>0.34310000000000002</c:v>
                </c:pt>
                <c:pt idx="11834">
                  <c:v>0.3009</c:v>
                </c:pt>
                <c:pt idx="11835">
                  <c:v>0.4037</c:v>
                </c:pt>
                <c:pt idx="11836">
                  <c:v>0.36159999999999998</c:v>
                </c:pt>
                <c:pt idx="11837">
                  <c:v>0.34510000000000002</c:v>
                </c:pt>
                <c:pt idx="11838">
                  <c:v>0.30199999999999999</c:v>
                </c:pt>
                <c:pt idx="11839">
                  <c:v>0.36499999999999999</c:v>
                </c:pt>
                <c:pt idx="11840">
                  <c:v>0.36180000000000001</c:v>
                </c:pt>
                <c:pt idx="11841">
                  <c:v>0.38419999999999999</c:v>
                </c:pt>
                <c:pt idx="11842">
                  <c:v>0.37659999999999999</c:v>
                </c:pt>
                <c:pt idx="11843">
                  <c:v>0.38229999999999997</c:v>
                </c:pt>
                <c:pt idx="11844">
                  <c:v>0.34429999999999999</c:v>
                </c:pt>
                <c:pt idx="11845">
                  <c:v>0.31719999999999998</c:v>
                </c:pt>
                <c:pt idx="11846">
                  <c:v>0.38190000000000002</c:v>
                </c:pt>
                <c:pt idx="11847">
                  <c:v>0.30320000000000003</c:v>
                </c:pt>
                <c:pt idx="11848">
                  <c:v>0.40760000000000002</c:v>
                </c:pt>
                <c:pt idx="11849">
                  <c:v>0.38829999999999998</c:v>
                </c:pt>
                <c:pt idx="11850">
                  <c:v>0.39360000000000001</c:v>
                </c:pt>
                <c:pt idx="11851">
                  <c:v>0.36599999999999999</c:v>
                </c:pt>
                <c:pt idx="11852">
                  <c:v>0.3427</c:v>
                </c:pt>
                <c:pt idx="11853">
                  <c:v>0.33229999999999998</c:v>
                </c:pt>
                <c:pt idx="11854">
                  <c:v>0.32319999999999999</c:v>
                </c:pt>
                <c:pt idx="11855">
                  <c:v>0.35010000000000002</c:v>
                </c:pt>
                <c:pt idx="11856">
                  <c:v>0.4037</c:v>
                </c:pt>
                <c:pt idx="11857">
                  <c:v>0.23280000000000001</c:v>
                </c:pt>
                <c:pt idx="11858">
                  <c:v>0.38629999999999998</c:v>
                </c:pt>
                <c:pt idx="11859">
                  <c:v>0.40039999999999998</c:v>
                </c:pt>
                <c:pt idx="11860">
                  <c:v>0.36820000000000003</c:v>
                </c:pt>
                <c:pt idx="11861">
                  <c:v>0.38890000000000002</c:v>
                </c:pt>
                <c:pt idx="11862">
                  <c:v>0.37690000000000001</c:v>
                </c:pt>
                <c:pt idx="11863">
                  <c:v>0.35830000000000001</c:v>
                </c:pt>
                <c:pt idx="11864">
                  <c:v>0.34849999999999998</c:v>
                </c:pt>
                <c:pt idx="11865">
                  <c:v>0.33579999999999999</c:v>
                </c:pt>
                <c:pt idx="11866">
                  <c:v>0.32490000000000002</c:v>
                </c:pt>
                <c:pt idx="11867">
                  <c:v>0.37340000000000001</c:v>
                </c:pt>
                <c:pt idx="11868">
                  <c:v>0.35970000000000002</c:v>
                </c:pt>
                <c:pt idx="11869">
                  <c:v>0.3216</c:v>
                </c:pt>
                <c:pt idx="11870">
                  <c:v>0.41570000000000001</c:v>
                </c:pt>
                <c:pt idx="11871">
                  <c:v>0.37759999999999999</c:v>
                </c:pt>
                <c:pt idx="11872">
                  <c:v>0.35949999999999999</c:v>
                </c:pt>
                <c:pt idx="11873">
                  <c:v>0.35210000000000002</c:v>
                </c:pt>
                <c:pt idx="11874">
                  <c:v>0.33600000000000002</c:v>
                </c:pt>
                <c:pt idx="11875">
                  <c:v>0.40789999999999998</c:v>
                </c:pt>
                <c:pt idx="11876">
                  <c:v>0.34899999999999998</c:v>
                </c:pt>
                <c:pt idx="11877">
                  <c:v>0.33810000000000001</c:v>
                </c:pt>
                <c:pt idx="11878">
                  <c:v>0.3785</c:v>
                </c:pt>
                <c:pt idx="11879">
                  <c:v>0.35449999999999998</c:v>
                </c:pt>
                <c:pt idx="11880">
                  <c:v>0.35859999999999997</c:v>
                </c:pt>
                <c:pt idx="11881">
                  <c:v>0.36130000000000001</c:v>
                </c:pt>
                <c:pt idx="11882">
                  <c:v>0.36230000000000001</c:v>
                </c:pt>
                <c:pt idx="11883">
                  <c:v>0.35580000000000001</c:v>
                </c:pt>
                <c:pt idx="11884">
                  <c:v>0.4335</c:v>
                </c:pt>
                <c:pt idx="11885">
                  <c:v>0.37659999999999999</c:v>
                </c:pt>
                <c:pt idx="11886">
                  <c:v>0.34520000000000001</c:v>
                </c:pt>
                <c:pt idx="11887">
                  <c:v>0.3422</c:v>
                </c:pt>
                <c:pt idx="11888">
                  <c:v>0.3367</c:v>
                </c:pt>
                <c:pt idx="11889">
                  <c:v>0.36280000000000001</c:v>
                </c:pt>
                <c:pt idx="11890">
                  <c:v>0.37459999999999999</c:v>
                </c:pt>
                <c:pt idx="11891">
                  <c:v>0.33350000000000002</c:v>
                </c:pt>
                <c:pt idx="11892">
                  <c:v>0.33529999999999999</c:v>
                </c:pt>
                <c:pt idx="11893">
                  <c:v>0.34749999999999998</c:v>
                </c:pt>
                <c:pt idx="11894">
                  <c:v>0.3659</c:v>
                </c:pt>
                <c:pt idx="11895">
                  <c:v>0.3044</c:v>
                </c:pt>
                <c:pt idx="11896">
                  <c:v>0.3392</c:v>
                </c:pt>
                <c:pt idx="11897">
                  <c:v>0.36880000000000002</c:v>
                </c:pt>
                <c:pt idx="11898">
                  <c:v>0.3518</c:v>
                </c:pt>
                <c:pt idx="11899">
                  <c:v>0.37159999999999999</c:v>
                </c:pt>
                <c:pt idx="11900">
                  <c:v>0.37309999999999999</c:v>
                </c:pt>
                <c:pt idx="11901">
                  <c:v>0.35220000000000001</c:v>
                </c:pt>
                <c:pt idx="11902">
                  <c:v>0.36230000000000001</c:v>
                </c:pt>
                <c:pt idx="11903">
                  <c:v>0.3231</c:v>
                </c:pt>
                <c:pt idx="11904">
                  <c:v>0.3367</c:v>
                </c:pt>
                <c:pt idx="11905">
                  <c:v>0.33639999999999998</c:v>
                </c:pt>
                <c:pt idx="11906">
                  <c:v>0.3765</c:v>
                </c:pt>
                <c:pt idx="11907">
                  <c:v>0.41920000000000002</c:v>
                </c:pt>
                <c:pt idx="11908">
                  <c:v>0.36859999999999998</c:v>
                </c:pt>
                <c:pt idx="11909">
                  <c:v>0.31819999999999998</c:v>
                </c:pt>
                <c:pt idx="11910">
                  <c:v>0.4239</c:v>
                </c:pt>
                <c:pt idx="11911">
                  <c:v>0.3362</c:v>
                </c:pt>
                <c:pt idx="11912">
                  <c:v>0.30809999999999998</c:v>
                </c:pt>
                <c:pt idx="11913">
                  <c:v>0.36030000000000001</c:v>
                </c:pt>
                <c:pt idx="11914">
                  <c:v>0.3029</c:v>
                </c:pt>
                <c:pt idx="11915">
                  <c:v>0.3836</c:v>
                </c:pt>
                <c:pt idx="11916">
                  <c:v>0.3639</c:v>
                </c:pt>
                <c:pt idx="11917">
                  <c:v>0.3508</c:v>
                </c:pt>
                <c:pt idx="11918">
                  <c:v>0.38790000000000002</c:v>
                </c:pt>
                <c:pt idx="11919">
                  <c:v>0.36780000000000002</c:v>
                </c:pt>
                <c:pt idx="11920">
                  <c:v>0.30549999999999999</c:v>
                </c:pt>
                <c:pt idx="11921">
                  <c:v>0.29570000000000002</c:v>
                </c:pt>
                <c:pt idx="11922">
                  <c:v>0.32800000000000001</c:v>
                </c:pt>
                <c:pt idx="11923">
                  <c:v>0.32119999999999999</c:v>
                </c:pt>
                <c:pt idx="11924">
                  <c:v>0.32650000000000001</c:v>
                </c:pt>
                <c:pt idx="11925">
                  <c:v>0.36130000000000001</c:v>
                </c:pt>
                <c:pt idx="11926">
                  <c:v>0.35639999999999999</c:v>
                </c:pt>
                <c:pt idx="11927">
                  <c:v>0.41770000000000002</c:v>
                </c:pt>
                <c:pt idx="11928">
                  <c:v>0.36009999999999998</c:v>
                </c:pt>
                <c:pt idx="11929">
                  <c:v>0.37190000000000001</c:v>
                </c:pt>
                <c:pt idx="11930">
                  <c:v>0.39069999999999999</c:v>
                </c:pt>
                <c:pt idx="11931">
                  <c:v>0.36909999999999998</c:v>
                </c:pt>
                <c:pt idx="11932">
                  <c:v>0.3982</c:v>
                </c:pt>
                <c:pt idx="11933">
                  <c:v>0.32150000000000001</c:v>
                </c:pt>
                <c:pt idx="11934">
                  <c:v>0.34739999999999999</c:v>
                </c:pt>
                <c:pt idx="11935">
                  <c:v>0.39300000000000002</c:v>
                </c:pt>
                <c:pt idx="11936">
                  <c:v>0.32350000000000001</c:v>
                </c:pt>
                <c:pt idx="11937">
                  <c:v>0.38150000000000001</c:v>
                </c:pt>
                <c:pt idx="11938">
                  <c:v>0.377</c:v>
                </c:pt>
                <c:pt idx="11939">
                  <c:v>0.36259999999999998</c:v>
                </c:pt>
                <c:pt idx="11940">
                  <c:v>0.36230000000000001</c:v>
                </c:pt>
                <c:pt idx="11941">
                  <c:v>0.32640000000000002</c:v>
                </c:pt>
                <c:pt idx="11942">
                  <c:v>0.33119999999999999</c:v>
                </c:pt>
                <c:pt idx="11943">
                  <c:v>0.3634</c:v>
                </c:pt>
                <c:pt idx="11944">
                  <c:v>0.39639999999999997</c:v>
                </c:pt>
                <c:pt idx="11945">
                  <c:v>0.3281</c:v>
                </c:pt>
                <c:pt idx="11946">
                  <c:v>0.34079999999999999</c:v>
                </c:pt>
                <c:pt idx="11947">
                  <c:v>0.39229999999999998</c:v>
                </c:pt>
                <c:pt idx="11948">
                  <c:v>0.3957</c:v>
                </c:pt>
                <c:pt idx="11949">
                  <c:v>0.34300000000000003</c:v>
                </c:pt>
                <c:pt idx="11950">
                  <c:v>0.35399999999999998</c:v>
                </c:pt>
                <c:pt idx="11951">
                  <c:v>0.36859999999999998</c:v>
                </c:pt>
                <c:pt idx="11952">
                  <c:v>0.35599999999999998</c:v>
                </c:pt>
                <c:pt idx="11953">
                  <c:v>0.35720000000000002</c:v>
                </c:pt>
                <c:pt idx="11954">
                  <c:v>0.38779999999999998</c:v>
                </c:pt>
                <c:pt idx="11955">
                  <c:v>0.35170000000000001</c:v>
                </c:pt>
                <c:pt idx="11956">
                  <c:v>0.35920000000000002</c:v>
                </c:pt>
                <c:pt idx="11957">
                  <c:v>0.31419999999999998</c:v>
                </c:pt>
                <c:pt idx="11958">
                  <c:v>0.38600000000000001</c:v>
                </c:pt>
                <c:pt idx="11959">
                  <c:v>0.39710000000000001</c:v>
                </c:pt>
                <c:pt idx="11960">
                  <c:v>0.31319999999999998</c:v>
                </c:pt>
                <c:pt idx="11961">
                  <c:v>0.36399999999999999</c:v>
                </c:pt>
                <c:pt idx="11962">
                  <c:v>0.40429999999999999</c:v>
                </c:pt>
                <c:pt idx="11963">
                  <c:v>0.34849999999999998</c:v>
                </c:pt>
                <c:pt idx="11964">
                  <c:v>0.36049999999999999</c:v>
                </c:pt>
                <c:pt idx="11965">
                  <c:v>0.30859999999999999</c:v>
                </c:pt>
                <c:pt idx="11966">
                  <c:v>0.35520000000000002</c:v>
                </c:pt>
                <c:pt idx="11967">
                  <c:v>0.3659</c:v>
                </c:pt>
                <c:pt idx="11968">
                  <c:v>0.35659999999999997</c:v>
                </c:pt>
                <c:pt idx="11969">
                  <c:v>0.40699999999999997</c:v>
                </c:pt>
                <c:pt idx="11970">
                  <c:v>0.36670000000000003</c:v>
                </c:pt>
                <c:pt idx="11971">
                  <c:v>0.31869999999999998</c:v>
                </c:pt>
                <c:pt idx="11972">
                  <c:v>0.37469999999999998</c:v>
                </c:pt>
                <c:pt idx="11973">
                  <c:v>0.36770000000000003</c:v>
                </c:pt>
                <c:pt idx="11974">
                  <c:v>0.33040000000000003</c:v>
                </c:pt>
                <c:pt idx="11975">
                  <c:v>0.36170000000000002</c:v>
                </c:pt>
                <c:pt idx="11976">
                  <c:v>0.3604</c:v>
                </c:pt>
                <c:pt idx="11977">
                  <c:v>0.33479999999999999</c:v>
                </c:pt>
                <c:pt idx="11978">
                  <c:v>0.3649</c:v>
                </c:pt>
                <c:pt idx="11979">
                  <c:v>0.36449999999999999</c:v>
                </c:pt>
                <c:pt idx="11980">
                  <c:v>0.33850000000000002</c:v>
                </c:pt>
                <c:pt idx="11981">
                  <c:v>0.34189999999999998</c:v>
                </c:pt>
                <c:pt idx="11982">
                  <c:v>0.30430000000000001</c:v>
                </c:pt>
                <c:pt idx="11983">
                  <c:v>0.41930000000000001</c:v>
                </c:pt>
                <c:pt idx="11984">
                  <c:v>0.29289999999999999</c:v>
                </c:pt>
                <c:pt idx="11985">
                  <c:v>0.30780000000000002</c:v>
                </c:pt>
                <c:pt idx="11986">
                  <c:v>0.3508</c:v>
                </c:pt>
                <c:pt idx="11987">
                  <c:v>0.36330000000000001</c:v>
                </c:pt>
                <c:pt idx="11988">
                  <c:v>0.3569</c:v>
                </c:pt>
                <c:pt idx="11989">
                  <c:v>0.33579999999999999</c:v>
                </c:pt>
                <c:pt idx="11990">
                  <c:v>0.3826</c:v>
                </c:pt>
                <c:pt idx="11991">
                  <c:v>0.37919999999999998</c:v>
                </c:pt>
                <c:pt idx="11992">
                  <c:v>0.38990000000000002</c:v>
                </c:pt>
                <c:pt idx="11993">
                  <c:v>0.32150000000000001</c:v>
                </c:pt>
                <c:pt idx="11994">
                  <c:v>0.40179999999999999</c:v>
                </c:pt>
                <c:pt idx="11995">
                  <c:v>0.30199999999999999</c:v>
                </c:pt>
                <c:pt idx="11996">
                  <c:v>0.3453</c:v>
                </c:pt>
                <c:pt idx="11997">
                  <c:v>0.36919999999999997</c:v>
                </c:pt>
                <c:pt idx="11998">
                  <c:v>0.30330000000000001</c:v>
                </c:pt>
                <c:pt idx="11999">
                  <c:v>0.31909999999999999</c:v>
                </c:pt>
                <c:pt idx="12000">
                  <c:v>0.31430000000000002</c:v>
                </c:pt>
                <c:pt idx="12001">
                  <c:v>0.36230000000000001</c:v>
                </c:pt>
                <c:pt idx="12002">
                  <c:v>0.28520000000000001</c:v>
                </c:pt>
                <c:pt idx="12003">
                  <c:v>0.38769999999999999</c:v>
                </c:pt>
                <c:pt idx="12004">
                  <c:v>0.35239999999999999</c:v>
                </c:pt>
                <c:pt idx="12005">
                  <c:v>0.3463</c:v>
                </c:pt>
                <c:pt idx="12006">
                  <c:v>0.37590000000000001</c:v>
                </c:pt>
                <c:pt idx="12007">
                  <c:v>0.38300000000000001</c:v>
                </c:pt>
                <c:pt idx="12008">
                  <c:v>0.28620000000000001</c:v>
                </c:pt>
                <c:pt idx="12009">
                  <c:v>0.29630000000000001</c:v>
                </c:pt>
                <c:pt idx="12010">
                  <c:v>0.33579999999999999</c:v>
                </c:pt>
                <c:pt idx="12011">
                  <c:v>0.3261</c:v>
                </c:pt>
                <c:pt idx="12012">
                  <c:v>0.44650000000000001</c:v>
                </c:pt>
                <c:pt idx="12013">
                  <c:v>0.37919999999999998</c:v>
                </c:pt>
                <c:pt idx="12014">
                  <c:v>0.32800000000000001</c:v>
                </c:pt>
                <c:pt idx="12015">
                  <c:v>0.31340000000000001</c:v>
                </c:pt>
                <c:pt idx="12016">
                  <c:v>0.35489999999999999</c:v>
                </c:pt>
                <c:pt idx="12017">
                  <c:v>0.40239999999999998</c:v>
                </c:pt>
                <c:pt idx="12018">
                  <c:v>0.42459999999999998</c:v>
                </c:pt>
                <c:pt idx="12019">
                  <c:v>0.28960000000000002</c:v>
                </c:pt>
                <c:pt idx="12020">
                  <c:v>0.36959999999999998</c:v>
                </c:pt>
                <c:pt idx="12021">
                  <c:v>0.35199999999999998</c:v>
                </c:pt>
                <c:pt idx="12022">
                  <c:v>0.35589999999999999</c:v>
                </c:pt>
                <c:pt idx="12023">
                  <c:v>0.378</c:v>
                </c:pt>
                <c:pt idx="12024">
                  <c:v>0.35010000000000002</c:v>
                </c:pt>
                <c:pt idx="12025">
                  <c:v>0.36770000000000003</c:v>
                </c:pt>
                <c:pt idx="12026">
                  <c:v>0.33029999999999998</c:v>
                </c:pt>
                <c:pt idx="12027">
                  <c:v>0.32119999999999999</c:v>
                </c:pt>
                <c:pt idx="12028">
                  <c:v>0.3352</c:v>
                </c:pt>
                <c:pt idx="12029">
                  <c:v>0.309</c:v>
                </c:pt>
                <c:pt idx="12030">
                  <c:v>0.3669</c:v>
                </c:pt>
                <c:pt idx="12031">
                  <c:v>0.32669999999999999</c:v>
                </c:pt>
                <c:pt idx="12032">
                  <c:v>0.38190000000000002</c:v>
                </c:pt>
                <c:pt idx="12033">
                  <c:v>0.34660000000000002</c:v>
                </c:pt>
                <c:pt idx="12034">
                  <c:v>0.36759999999999998</c:v>
                </c:pt>
                <c:pt idx="12035">
                  <c:v>0.4163</c:v>
                </c:pt>
                <c:pt idx="12036">
                  <c:v>0.3649</c:v>
                </c:pt>
                <c:pt idx="12037">
                  <c:v>0.37759999999999999</c:v>
                </c:pt>
                <c:pt idx="12038">
                  <c:v>0.3216</c:v>
                </c:pt>
                <c:pt idx="12039">
                  <c:v>0.3659</c:v>
                </c:pt>
                <c:pt idx="12040">
                  <c:v>0.35980000000000001</c:v>
                </c:pt>
                <c:pt idx="12041">
                  <c:v>0.36570000000000003</c:v>
                </c:pt>
                <c:pt idx="12042">
                  <c:v>0.38340000000000002</c:v>
                </c:pt>
                <c:pt idx="12043">
                  <c:v>0.38669999999999999</c:v>
                </c:pt>
                <c:pt idx="12044">
                  <c:v>0.34570000000000001</c:v>
                </c:pt>
                <c:pt idx="12045">
                  <c:v>0.29270000000000002</c:v>
                </c:pt>
                <c:pt idx="12046">
                  <c:v>0.35930000000000001</c:v>
                </c:pt>
                <c:pt idx="12047">
                  <c:v>0.34489999999999998</c:v>
                </c:pt>
                <c:pt idx="12048">
                  <c:v>0.39650000000000002</c:v>
                </c:pt>
                <c:pt idx="12049">
                  <c:v>0.33800000000000002</c:v>
                </c:pt>
                <c:pt idx="12050">
                  <c:v>0.32840000000000003</c:v>
                </c:pt>
                <c:pt idx="12051">
                  <c:v>0.36809999999999998</c:v>
                </c:pt>
                <c:pt idx="12052">
                  <c:v>0.34649999999999997</c:v>
                </c:pt>
                <c:pt idx="12053">
                  <c:v>0.32779999999999998</c:v>
                </c:pt>
                <c:pt idx="12054">
                  <c:v>0.34110000000000001</c:v>
                </c:pt>
                <c:pt idx="12055">
                  <c:v>0.34350000000000003</c:v>
                </c:pt>
                <c:pt idx="12056">
                  <c:v>0.3629</c:v>
                </c:pt>
                <c:pt idx="12057">
                  <c:v>0.3468</c:v>
                </c:pt>
                <c:pt idx="12058">
                  <c:v>0.36899999999999999</c:v>
                </c:pt>
                <c:pt idx="12059">
                  <c:v>0.37509999999999999</c:v>
                </c:pt>
                <c:pt idx="12060">
                  <c:v>0.3417</c:v>
                </c:pt>
                <c:pt idx="12061">
                  <c:v>0.32700000000000001</c:v>
                </c:pt>
                <c:pt idx="12062">
                  <c:v>0.30299999999999999</c:v>
                </c:pt>
                <c:pt idx="12063">
                  <c:v>0.41170000000000001</c:v>
                </c:pt>
                <c:pt idx="12064">
                  <c:v>0.34820000000000001</c:v>
                </c:pt>
                <c:pt idx="12065">
                  <c:v>0.33260000000000001</c:v>
                </c:pt>
                <c:pt idx="12066">
                  <c:v>0.37440000000000001</c:v>
                </c:pt>
                <c:pt idx="12067">
                  <c:v>0.31119999999999998</c:v>
                </c:pt>
                <c:pt idx="12068">
                  <c:v>0.27710000000000001</c:v>
                </c:pt>
                <c:pt idx="12069">
                  <c:v>0.32400000000000001</c:v>
                </c:pt>
                <c:pt idx="12070">
                  <c:v>0.35160000000000002</c:v>
                </c:pt>
                <c:pt idx="12071">
                  <c:v>0.35809999999999997</c:v>
                </c:pt>
                <c:pt idx="12072">
                  <c:v>0.39660000000000001</c:v>
                </c:pt>
                <c:pt idx="12073">
                  <c:v>0.33379999999999999</c:v>
                </c:pt>
                <c:pt idx="12074">
                  <c:v>0.3629</c:v>
                </c:pt>
                <c:pt idx="12075">
                  <c:v>0.3705</c:v>
                </c:pt>
                <c:pt idx="12076">
                  <c:v>0.36330000000000001</c:v>
                </c:pt>
                <c:pt idx="12077">
                  <c:v>0.34739999999999999</c:v>
                </c:pt>
                <c:pt idx="12078">
                  <c:v>0.30890000000000001</c:v>
                </c:pt>
                <c:pt idx="12079">
                  <c:v>0.3609</c:v>
                </c:pt>
                <c:pt idx="12080">
                  <c:v>0.36059999999999998</c:v>
                </c:pt>
                <c:pt idx="12081">
                  <c:v>0.38500000000000001</c:v>
                </c:pt>
                <c:pt idx="12082">
                  <c:v>0.34899999999999998</c:v>
                </c:pt>
                <c:pt idx="12083">
                  <c:v>0.38640000000000002</c:v>
                </c:pt>
                <c:pt idx="12084">
                  <c:v>0.32269999999999999</c:v>
                </c:pt>
                <c:pt idx="12085">
                  <c:v>0.33179999999999998</c:v>
                </c:pt>
                <c:pt idx="12086">
                  <c:v>0.3826</c:v>
                </c:pt>
                <c:pt idx="12087">
                  <c:v>0.3569</c:v>
                </c:pt>
                <c:pt idx="12088">
                  <c:v>0.3765</c:v>
                </c:pt>
                <c:pt idx="12089">
                  <c:v>0.3584</c:v>
                </c:pt>
                <c:pt idx="12090">
                  <c:v>0.35370000000000001</c:v>
                </c:pt>
                <c:pt idx="12091">
                  <c:v>0.3533</c:v>
                </c:pt>
                <c:pt idx="12092">
                  <c:v>0.33760000000000001</c:v>
                </c:pt>
                <c:pt idx="12093">
                  <c:v>0.33489999999999998</c:v>
                </c:pt>
                <c:pt idx="12094">
                  <c:v>0.39789999999999998</c:v>
                </c:pt>
                <c:pt idx="12095">
                  <c:v>0.33960000000000001</c:v>
                </c:pt>
                <c:pt idx="12096">
                  <c:v>0.39229999999999998</c:v>
                </c:pt>
                <c:pt idx="12097">
                  <c:v>0.35520000000000002</c:v>
                </c:pt>
                <c:pt idx="12098">
                  <c:v>0.35120000000000001</c:v>
                </c:pt>
                <c:pt idx="12099">
                  <c:v>0.33429999999999999</c:v>
                </c:pt>
                <c:pt idx="12100">
                  <c:v>0.34520000000000001</c:v>
                </c:pt>
                <c:pt idx="12101">
                  <c:v>0.34520000000000001</c:v>
                </c:pt>
                <c:pt idx="12102">
                  <c:v>0.37119999999999997</c:v>
                </c:pt>
                <c:pt idx="12103">
                  <c:v>0.35780000000000001</c:v>
                </c:pt>
                <c:pt idx="12104">
                  <c:v>0.32029999999999997</c:v>
                </c:pt>
                <c:pt idx="12105">
                  <c:v>0.3654</c:v>
                </c:pt>
                <c:pt idx="12106">
                  <c:v>0.32679999999999998</c:v>
                </c:pt>
                <c:pt idx="12107">
                  <c:v>0.38769999999999999</c:v>
                </c:pt>
                <c:pt idx="12108">
                  <c:v>0.39879999999999999</c:v>
                </c:pt>
                <c:pt idx="12109">
                  <c:v>0.40060000000000001</c:v>
                </c:pt>
                <c:pt idx="12110">
                  <c:v>0.31140000000000001</c:v>
                </c:pt>
                <c:pt idx="12111">
                  <c:v>0.34899999999999998</c:v>
                </c:pt>
                <c:pt idx="12112">
                  <c:v>0.374</c:v>
                </c:pt>
                <c:pt idx="12113">
                  <c:v>0.35270000000000001</c:v>
                </c:pt>
                <c:pt idx="12114">
                  <c:v>0.38950000000000001</c:v>
                </c:pt>
                <c:pt idx="12115">
                  <c:v>0.38319999999999999</c:v>
                </c:pt>
                <c:pt idx="12116">
                  <c:v>0.3952</c:v>
                </c:pt>
                <c:pt idx="12117">
                  <c:v>0.35299999999999998</c:v>
                </c:pt>
                <c:pt idx="12118">
                  <c:v>0.36890000000000001</c:v>
                </c:pt>
                <c:pt idx="12119">
                  <c:v>0.37719999999999998</c:v>
                </c:pt>
                <c:pt idx="12120">
                  <c:v>0.36270000000000002</c:v>
                </c:pt>
                <c:pt idx="12121">
                  <c:v>0.29139999999999999</c:v>
                </c:pt>
                <c:pt idx="12122">
                  <c:v>0.39</c:v>
                </c:pt>
                <c:pt idx="12123">
                  <c:v>0.34560000000000002</c:v>
                </c:pt>
                <c:pt idx="12124">
                  <c:v>0.30740000000000001</c:v>
                </c:pt>
                <c:pt idx="12125">
                  <c:v>0.34029999999999999</c:v>
                </c:pt>
                <c:pt idx="12126">
                  <c:v>0.34129999999999999</c:v>
                </c:pt>
                <c:pt idx="12127">
                  <c:v>0.38529999999999998</c:v>
                </c:pt>
                <c:pt idx="12128">
                  <c:v>0.3695</c:v>
                </c:pt>
                <c:pt idx="12129">
                  <c:v>0.36930000000000002</c:v>
                </c:pt>
                <c:pt idx="12130">
                  <c:v>0.34470000000000001</c:v>
                </c:pt>
                <c:pt idx="12131">
                  <c:v>0.32429999999999998</c:v>
                </c:pt>
                <c:pt idx="12132">
                  <c:v>0.35920000000000002</c:v>
                </c:pt>
                <c:pt idx="12133">
                  <c:v>0.32940000000000003</c:v>
                </c:pt>
                <c:pt idx="12134">
                  <c:v>0.33610000000000001</c:v>
                </c:pt>
                <c:pt idx="12135">
                  <c:v>0.39050000000000001</c:v>
                </c:pt>
                <c:pt idx="12136">
                  <c:v>0.34549999999999997</c:v>
                </c:pt>
                <c:pt idx="12137">
                  <c:v>0.41570000000000001</c:v>
                </c:pt>
                <c:pt idx="12138">
                  <c:v>0.35649999999999998</c:v>
                </c:pt>
                <c:pt idx="12139">
                  <c:v>0.36670000000000003</c:v>
                </c:pt>
                <c:pt idx="12140">
                  <c:v>0.36799999999999999</c:v>
                </c:pt>
                <c:pt idx="12141">
                  <c:v>0.34379999999999999</c:v>
                </c:pt>
                <c:pt idx="12142">
                  <c:v>0.35599999999999998</c:v>
                </c:pt>
                <c:pt idx="12143">
                  <c:v>0.36620000000000003</c:v>
                </c:pt>
                <c:pt idx="12144">
                  <c:v>0.33960000000000001</c:v>
                </c:pt>
                <c:pt idx="12145">
                  <c:v>0.28870000000000001</c:v>
                </c:pt>
                <c:pt idx="12146">
                  <c:v>0.38490000000000002</c:v>
                </c:pt>
                <c:pt idx="12147">
                  <c:v>0.3589</c:v>
                </c:pt>
                <c:pt idx="12148">
                  <c:v>0.40739999999999998</c:v>
                </c:pt>
                <c:pt idx="12149">
                  <c:v>0.35599999999999998</c:v>
                </c:pt>
                <c:pt idx="12150">
                  <c:v>0.31109999999999999</c:v>
                </c:pt>
                <c:pt idx="12151">
                  <c:v>0.38100000000000001</c:v>
                </c:pt>
                <c:pt idx="12152">
                  <c:v>0.31690000000000002</c:v>
                </c:pt>
                <c:pt idx="12153">
                  <c:v>0.31069999999999998</c:v>
                </c:pt>
                <c:pt idx="12154">
                  <c:v>0.3427</c:v>
                </c:pt>
                <c:pt idx="12155">
                  <c:v>0.37090000000000001</c:v>
                </c:pt>
                <c:pt idx="12156">
                  <c:v>0.28000000000000003</c:v>
                </c:pt>
                <c:pt idx="12157">
                  <c:v>0.40529999999999999</c:v>
                </c:pt>
                <c:pt idx="12158">
                  <c:v>0.31080000000000002</c:v>
                </c:pt>
                <c:pt idx="12159">
                  <c:v>0.3417</c:v>
                </c:pt>
                <c:pt idx="12160">
                  <c:v>0.38590000000000002</c:v>
                </c:pt>
                <c:pt idx="12161">
                  <c:v>0.35460000000000003</c:v>
                </c:pt>
                <c:pt idx="12162">
                  <c:v>0.34910000000000002</c:v>
                </c:pt>
                <c:pt idx="12163">
                  <c:v>0.36809999999999998</c:v>
                </c:pt>
                <c:pt idx="12164">
                  <c:v>0.31340000000000001</c:v>
                </c:pt>
                <c:pt idx="12165">
                  <c:v>0.37130000000000002</c:v>
                </c:pt>
                <c:pt idx="12166">
                  <c:v>0.35880000000000001</c:v>
                </c:pt>
                <c:pt idx="12167">
                  <c:v>0.35639999999999999</c:v>
                </c:pt>
                <c:pt idx="12168">
                  <c:v>0.36220000000000002</c:v>
                </c:pt>
                <c:pt idx="12169">
                  <c:v>0.34229999999999999</c:v>
                </c:pt>
                <c:pt idx="12170">
                  <c:v>0.3664</c:v>
                </c:pt>
                <c:pt idx="12171">
                  <c:v>0.38250000000000001</c:v>
                </c:pt>
                <c:pt idx="12172">
                  <c:v>0.37240000000000001</c:v>
                </c:pt>
                <c:pt idx="12173">
                  <c:v>0.34029999999999999</c:v>
                </c:pt>
                <c:pt idx="12174">
                  <c:v>0.35099999999999998</c:v>
                </c:pt>
                <c:pt idx="12175">
                  <c:v>0.34499999999999997</c:v>
                </c:pt>
                <c:pt idx="12176">
                  <c:v>0.37319999999999998</c:v>
                </c:pt>
                <c:pt idx="12177">
                  <c:v>0.33910000000000001</c:v>
                </c:pt>
                <c:pt idx="12178">
                  <c:v>0.30809999999999998</c:v>
                </c:pt>
                <c:pt idx="12179">
                  <c:v>0.36230000000000001</c:v>
                </c:pt>
                <c:pt idx="12180">
                  <c:v>0.39150000000000001</c:v>
                </c:pt>
                <c:pt idx="12181">
                  <c:v>0.36109999999999998</c:v>
                </c:pt>
                <c:pt idx="12182">
                  <c:v>0.32719999999999999</c:v>
                </c:pt>
                <c:pt idx="12183">
                  <c:v>0.30930000000000002</c:v>
                </c:pt>
                <c:pt idx="12184">
                  <c:v>0.32100000000000001</c:v>
                </c:pt>
                <c:pt idx="12185">
                  <c:v>0.37590000000000001</c:v>
                </c:pt>
                <c:pt idx="12186">
                  <c:v>0.32979999999999998</c:v>
                </c:pt>
                <c:pt idx="12187">
                  <c:v>0.36459999999999998</c:v>
                </c:pt>
                <c:pt idx="12188">
                  <c:v>0.37559999999999999</c:v>
                </c:pt>
                <c:pt idx="12189">
                  <c:v>0.37409999999999999</c:v>
                </c:pt>
                <c:pt idx="12190">
                  <c:v>0.33119999999999999</c:v>
                </c:pt>
                <c:pt idx="12191">
                  <c:v>0.42559999999999998</c:v>
                </c:pt>
                <c:pt idx="12192">
                  <c:v>0.3301</c:v>
                </c:pt>
                <c:pt idx="12193">
                  <c:v>0.38540000000000002</c:v>
                </c:pt>
                <c:pt idx="12194">
                  <c:v>0.35849999999999999</c:v>
                </c:pt>
                <c:pt idx="12195">
                  <c:v>0.31180000000000002</c:v>
                </c:pt>
                <c:pt idx="12196">
                  <c:v>0.3347</c:v>
                </c:pt>
                <c:pt idx="12197">
                  <c:v>0.3518</c:v>
                </c:pt>
                <c:pt idx="12198">
                  <c:v>0.29609999999999997</c:v>
                </c:pt>
                <c:pt idx="12199">
                  <c:v>0.34</c:v>
                </c:pt>
                <c:pt idx="12200">
                  <c:v>0.38329999999999997</c:v>
                </c:pt>
                <c:pt idx="12201">
                  <c:v>0.37819999999999998</c:v>
                </c:pt>
                <c:pt idx="12202">
                  <c:v>0.3201</c:v>
                </c:pt>
                <c:pt idx="12203">
                  <c:v>0.34420000000000001</c:v>
                </c:pt>
                <c:pt idx="12204">
                  <c:v>0.3372</c:v>
                </c:pt>
                <c:pt idx="12205">
                  <c:v>0.39850000000000002</c:v>
                </c:pt>
                <c:pt idx="12206">
                  <c:v>0.315</c:v>
                </c:pt>
                <c:pt idx="12207">
                  <c:v>0.3538</c:v>
                </c:pt>
                <c:pt idx="12208">
                  <c:v>0.35599999999999998</c:v>
                </c:pt>
                <c:pt idx="12209">
                  <c:v>0.35620000000000002</c:v>
                </c:pt>
                <c:pt idx="12210">
                  <c:v>0.3342</c:v>
                </c:pt>
                <c:pt idx="12211">
                  <c:v>0.31009999999999999</c:v>
                </c:pt>
                <c:pt idx="12212">
                  <c:v>0.34250000000000003</c:v>
                </c:pt>
                <c:pt idx="12213">
                  <c:v>0.3574</c:v>
                </c:pt>
                <c:pt idx="12214">
                  <c:v>0.38129999999999997</c:v>
                </c:pt>
                <c:pt idx="12215">
                  <c:v>0.3533</c:v>
                </c:pt>
                <c:pt idx="12216">
                  <c:v>0.31809999999999999</c:v>
                </c:pt>
                <c:pt idx="12217">
                  <c:v>0.35389999999999999</c:v>
                </c:pt>
                <c:pt idx="12218">
                  <c:v>0.36870000000000003</c:v>
                </c:pt>
                <c:pt idx="12219">
                  <c:v>0.38469999999999999</c:v>
                </c:pt>
                <c:pt idx="12220">
                  <c:v>0.35349999999999998</c:v>
                </c:pt>
                <c:pt idx="12221">
                  <c:v>0.29120000000000001</c:v>
                </c:pt>
                <c:pt idx="12222">
                  <c:v>0.35520000000000002</c:v>
                </c:pt>
                <c:pt idx="12223">
                  <c:v>0.3538</c:v>
                </c:pt>
                <c:pt idx="12224">
                  <c:v>0.34410000000000002</c:v>
                </c:pt>
                <c:pt idx="12225">
                  <c:v>0.35809999999999997</c:v>
                </c:pt>
                <c:pt idx="12226">
                  <c:v>0.3417</c:v>
                </c:pt>
                <c:pt idx="12227">
                  <c:v>0.26019999999999999</c:v>
                </c:pt>
                <c:pt idx="12228">
                  <c:v>0.3276</c:v>
                </c:pt>
                <c:pt idx="12229">
                  <c:v>0.34039999999999998</c:v>
                </c:pt>
                <c:pt idx="12230">
                  <c:v>0.36959999999999998</c:v>
                </c:pt>
                <c:pt idx="12231">
                  <c:v>0.32550000000000001</c:v>
                </c:pt>
                <c:pt idx="12232">
                  <c:v>0.37190000000000001</c:v>
                </c:pt>
                <c:pt idx="12233">
                  <c:v>0.33900000000000002</c:v>
                </c:pt>
                <c:pt idx="12234">
                  <c:v>0.32900000000000001</c:v>
                </c:pt>
                <c:pt idx="12235">
                  <c:v>0.35680000000000001</c:v>
                </c:pt>
                <c:pt idx="12236">
                  <c:v>0.37930000000000003</c:v>
                </c:pt>
                <c:pt idx="12237">
                  <c:v>0.38329999999999997</c:v>
                </c:pt>
                <c:pt idx="12238">
                  <c:v>0.31240000000000001</c:v>
                </c:pt>
                <c:pt idx="12239">
                  <c:v>0.36099999999999999</c:v>
                </c:pt>
                <c:pt idx="12240">
                  <c:v>0.30680000000000002</c:v>
                </c:pt>
                <c:pt idx="12241">
                  <c:v>0.32940000000000003</c:v>
                </c:pt>
                <c:pt idx="12242">
                  <c:v>0.38019999999999998</c:v>
                </c:pt>
                <c:pt idx="12243">
                  <c:v>0.3896</c:v>
                </c:pt>
                <c:pt idx="12244">
                  <c:v>0.32440000000000002</c:v>
                </c:pt>
                <c:pt idx="12245">
                  <c:v>0.38850000000000001</c:v>
                </c:pt>
                <c:pt idx="12246">
                  <c:v>0.39439999999999997</c:v>
                </c:pt>
                <c:pt idx="12247">
                  <c:v>0.35049999999999998</c:v>
                </c:pt>
                <c:pt idx="12248">
                  <c:v>0.33250000000000002</c:v>
                </c:pt>
                <c:pt idx="12249">
                  <c:v>0.34410000000000002</c:v>
                </c:pt>
                <c:pt idx="12250">
                  <c:v>0.38540000000000002</c:v>
                </c:pt>
                <c:pt idx="12251">
                  <c:v>0.37759999999999999</c:v>
                </c:pt>
                <c:pt idx="12252">
                  <c:v>0.32800000000000001</c:v>
                </c:pt>
                <c:pt idx="12253">
                  <c:v>0.3765</c:v>
                </c:pt>
                <c:pt idx="12254">
                  <c:v>0.42570000000000002</c:v>
                </c:pt>
                <c:pt idx="12255">
                  <c:v>0.3266</c:v>
                </c:pt>
                <c:pt idx="12256">
                  <c:v>0.33300000000000002</c:v>
                </c:pt>
                <c:pt idx="12257">
                  <c:v>0.31169999999999998</c:v>
                </c:pt>
                <c:pt idx="12258">
                  <c:v>0.31259999999999999</c:v>
                </c:pt>
                <c:pt idx="12259">
                  <c:v>0.34620000000000001</c:v>
                </c:pt>
                <c:pt idx="12260">
                  <c:v>0.39050000000000001</c:v>
                </c:pt>
                <c:pt idx="12261">
                  <c:v>0.38279999999999997</c:v>
                </c:pt>
                <c:pt idx="12262">
                  <c:v>0.32400000000000001</c:v>
                </c:pt>
                <c:pt idx="12263">
                  <c:v>0.39240000000000003</c:v>
                </c:pt>
                <c:pt idx="12264">
                  <c:v>0.3231</c:v>
                </c:pt>
                <c:pt idx="12265">
                  <c:v>0.37919999999999998</c:v>
                </c:pt>
                <c:pt idx="12266">
                  <c:v>0.37190000000000001</c:v>
                </c:pt>
                <c:pt idx="12267">
                  <c:v>0.36770000000000003</c:v>
                </c:pt>
                <c:pt idx="12268">
                  <c:v>0.37619999999999998</c:v>
                </c:pt>
                <c:pt idx="12269">
                  <c:v>0.34489999999999998</c:v>
                </c:pt>
                <c:pt idx="12270">
                  <c:v>0.33310000000000001</c:v>
                </c:pt>
                <c:pt idx="12271">
                  <c:v>0.37030000000000002</c:v>
                </c:pt>
                <c:pt idx="12272">
                  <c:v>0.34820000000000001</c:v>
                </c:pt>
                <c:pt idx="12273">
                  <c:v>0.36830000000000002</c:v>
                </c:pt>
                <c:pt idx="12274">
                  <c:v>0.30890000000000001</c:v>
                </c:pt>
                <c:pt idx="12275">
                  <c:v>0.35510000000000003</c:v>
                </c:pt>
                <c:pt idx="12276">
                  <c:v>0.40060000000000001</c:v>
                </c:pt>
                <c:pt idx="12277">
                  <c:v>0.37419999999999998</c:v>
                </c:pt>
                <c:pt idx="12278">
                  <c:v>0.3332</c:v>
                </c:pt>
                <c:pt idx="12279">
                  <c:v>0.36720000000000003</c:v>
                </c:pt>
                <c:pt idx="12280">
                  <c:v>0.39279999999999998</c:v>
                </c:pt>
                <c:pt idx="12281">
                  <c:v>0.34660000000000002</c:v>
                </c:pt>
                <c:pt idx="12282">
                  <c:v>0.3775</c:v>
                </c:pt>
                <c:pt idx="12283">
                  <c:v>0.41510000000000002</c:v>
                </c:pt>
                <c:pt idx="12284">
                  <c:v>0.36020000000000002</c:v>
                </c:pt>
                <c:pt idx="12285">
                  <c:v>0.33929999999999999</c:v>
                </c:pt>
                <c:pt idx="12286">
                  <c:v>0.35499999999999998</c:v>
                </c:pt>
                <c:pt idx="12287">
                  <c:v>0.33429999999999999</c:v>
                </c:pt>
                <c:pt idx="12288">
                  <c:v>0.32629999999999998</c:v>
                </c:pt>
                <c:pt idx="12289">
                  <c:v>0.34439999999999998</c:v>
                </c:pt>
                <c:pt idx="12290">
                  <c:v>0.33179999999999998</c:v>
                </c:pt>
                <c:pt idx="12291">
                  <c:v>0.34510000000000002</c:v>
                </c:pt>
                <c:pt idx="12292">
                  <c:v>0.37690000000000001</c:v>
                </c:pt>
                <c:pt idx="12293">
                  <c:v>0.375</c:v>
                </c:pt>
                <c:pt idx="12294">
                  <c:v>0.37919999999999998</c:v>
                </c:pt>
                <c:pt idx="12295">
                  <c:v>0.33650000000000002</c:v>
                </c:pt>
                <c:pt idx="12296">
                  <c:v>0.34949999999999998</c:v>
                </c:pt>
                <c:pt idx="12297">
                  <c:v>0.33610000000000001</c:v>
                </c:pt>
                <c:pt idx="12298">
                  <c:v>0.37480000000000002</c:v>
                </c:pt>
                <c:pt idx="12299">
                  <c:v>0.37469999999999998</c:v>
                </c:pt>
                <c:pt idx="12300">
                  <c:v>0.36130000000000001</c:v>
                </c:pt>
                <c:pt idx="12301">
                  <c:v>0.3705</c:v>
                </c:pt>
                <c:pt idx="12302">
                  <c:v>0.37669999999999998</c:v>
                </c:pt>
                <c:pt idx="12303">
                  <c:v>0.39050000000000001</c:v>
                </c:pt>
                <c:pt idx="12304">
                  <c:v>0.35370000000000001</c:v>
                </c:pt>
                <c:pt idx="12305">
                  <c:v>0.34460000000000002</c:v>
                </c:pt>
                <c:pt idx="12306">
                  <c:v>0.34870000000000001</c:v>
                </c:pt>
                <c:pt idx="12307">
                  <c:v>0.3528</c:v>
                </c:pt>
                <c:pt idx="12308">
                  <c:v>0.38080000000000003</c:v>
                </c:pt>
                <c:pt idx="12309">
                  <c:v>0.32079999999999997</c:v>
                </c:pt>
                <c:pt idx="12310">
                  <c:v>0.37</c:v>
                </c:pt>
                <c:pt idx="12311">
                  <c:v>0.33660000000000001</c:v>
                </c:pt>
                <c:pt idx="12312">
                  <c:v>0.3795</c:v>
                </c:pt>
                <c:pt idx="12313">
                  <c:v>0.33179999999999998</c:v>
                </c:pt>
                <c:pt idx="12314">
                  <c:v>0.33529999999999999</c:v>
                </c:pt>
                <c:pt idx="12315">
                  <c:v>0.35510000000000003</c:v>
                </c:pt>
                <c:pt idx="12316">
                  <c:v>0.3548</c:v>
                </c:pt>
                <c:pt idx="12317">
                  <c:v>0.34660000000000002</c:v>
                </c:pt>
                <c:pt idx="12318">
                  <c:v>0.38669999999999999</c:v>
                </c:pt>
                <c:pt idx="12319">
                  <c:v>0.43890000000000001</c:v>
                </c:pt>
                <c:pt idx="12320">
                  <c:v>0.38</c:v>
                </c:pt>
                <c:pt idx="12321">
                  <c:v>0.42770000000000002</c:v>
                </c:pt>
                <c:pt idx="12322">
                  <c:v>0.3805</c:v>
                </c:pt>
                <c:pt idx="12323">
                  <c:v>0.31069999999999998</c:v>
                </c:pt>
                <c:pt idx="12324">
                  <c:v>0.35139999999999999</c:v>
                </c:pt>
                <c:pt idx="12325">
                  <c:v>0.33600000000000002</c:v>
                </c:pt>
                <c:pt idx="12326">
                  <c:v>0.34460000000000002</c:v>
                </c:pt>
                <c:pt idx="12327">
                  <c:v>0.3584</c:v>
                </c:pt>
                <c:pt idx="12328">
                  <c:v>0.35349999999999998</c:v>
                </c:pt>
                <c:pt idx="12329">
                  <c:v>0.34010000000000001</c:v>
                </c:pt>
                <c:pt idx="12330">
                  <c:v>0.30380000000000001</c:v>
                </c:pt>
                <c:pt idx="12331">
                  <c:v>0.40439999999999998</c:v>
                </c:pt>
                <c:pt idx="12332">
                  <c:v>0.35239999999999999</c:v>
                </c:pt>
                <c:pt idx="12333">
                  <c:v>0.39050000000000001</c:v>
                </c:pt>
                <c:pt idx="12334">
                  <c:v>0.28649999999999998</c:v>
                </c:pt>
                <c:pt idx="12335">
                  <c:v>0.38850000000000001</c:v>
                </c:pt>
                <c:pt idx="12336">
                  <c:v>0.37590000000000001</c:v>
                </c:pt>
                <c:pt idx="12337">
                  <c:v>0.36030000000000001</c:v>
                </c:pt>
                <c:pt idx="12338">
                  <c:v>0.40279999999999999</c:v>
                </c:pt>
                <c:pt idx="12339">
                  <c:v>0.21010000000000001</c:v>
                </c:pt>
                <c:pt idx="12340">
                  <c:v>0.37519999999999998</c:v>
                </c:pt>
                <c:pt idx="12341">
                  <c:v>0.39229999999999998</c:v>
                </c:pt>
                <c:pt idx="12342">
                  <c:v>0.37830000000000003</c:v>
                </c:pt>
                <c:pt idx="12343">
                  <c:v>0.30830000000000002</c:v>
                </c:pt>
                <c:pt idx="12344">
                  <c:v>0.32350000000000001</c:v>
                </c:pt>
                <c:pt idx="12345">
                  <c:v>0.34129999999999999</c:v>
                </c:pt>
                <c:pt idx="12346">
                  <c:v>0.3639</c:v>
                </c:pt>
                <c:pt idx="12347">
                  <c:v>0.35189999999999999</c:v>
                </c:pt>
                <c:pt idx="12348">
                  <c:v>0.35220000000000001</c:v>
                </c:pt>
                <c:pt idx="12349">
                  <c:v>0.38869999999999999</c:v>
                </c:pt>
                <c:pt idx="12350">
                  <c:v>0.31730000000000003</c:v>
                </c:pt>
                <c:pt idx="12351">
                  <c:v>0.44069999999999998</c:v>
                </c:pt>
                <c:pt idx="12352">
                  <c:v>0.3609</c:v>
                </c:pt>
                <c:pt idx="12353">
                  <c:v>0.37430000000000002</c:v>
                </c:pt>
                <c:pt idx="12354">
                  <c:v>0.37859999999999999</c:v>
                </c:pt>
                <c:pt idx="12355">
                  <c:v>0.37740000000000001</c:v>
                </c:pt>
                <c:pt idx="12356">
                  <c:v>0.40329999999999999</c:v>
                </c:pt>
                <c:pt idx="12357">
                  <c:v>0.32219999999999999</c:v>
                </c:pt>
                <c:pt idx="12358">
                  <c:v>0.37669999999999998</c:v>
                </c:pt>
                <c:pt idx="12359">
                  <c:v>0.39290000000000003</c:v>
                </c:pt>
                <c:pt idx="12360">
                  <c:v>0.34060000000000001</c:v>
                </c:pt>
                <c:pt idx="12361">
                  <c:v>0.43280000000000002</c:v>
                </c:pt>
                <c:pt idx="12362">
                  <c:v>0.35260000000000002</c:v>
                </c:pt>
                <c:pt idx="12363">
                  <c:v>0.35859999999999997</c:v>
                </c:pt>
                <c:pt idx="12364">
                  <c:v>0.36620000000000003</c:v>
                </c:pt>
                <c:pt idx="12365">
                  <c:v>0.38419999999999999</c:v>
                </c:pt>
                <c:pt idx="12366">
                  <c:v>0.37830000000000003</c:v>
                </c:pt>
                <c:pt idx="12367">
                  <c:v>0.35120000000000001</c:v>
                </c:pt>
                <c:pt idx="12368">
                  <c:v>0.38790000000000002</c:v>
                </c:pt>
                <c:pt idx="12369">
                  <c:v>0.25650000000000001</c:v>
                </c:pt>
                <c:pt idx="12370">
                  <c:v>0.35289999999999999</c:v>
                </c:pt>
                <c:pt idx="12371">
                  <c:v>0.38</c:v>
                </c:pt>
                <c:pt idx="12372">
                  <c:v>0.31459999999999999</c:v>
                </c:pt>
                <c:pt idx="12373">
                  <c:v>0.37630000000000002</c:v>
                </c:pt>
                <c:pt idx="12374">
                  <c:v>0.2515</c:v>
                </c:pt>
                <c:pt idx="12375">
                  <c:v>0.3664</c:v>
                </c:pt>
                <c:pt idx="12376">
                  <c:v>0.3513</c:v>
                </c:pt>
                <c:pt idx="12377">
                  <c:v>0.41510000000000002</c:v>
                </c:pt>
                <c:pt idx="12378">
                  <c:v>0.3004</c:v>
                </c:pt>
                <c:pt idx="12379">
                  <c:v>0.38650000000000001</c:v>
                </c:pt>
                <c:pt idx="12380">
                  <c:v>0.3483</c:v>
                </c:pt>
                <c:pt idx="12381">
                  <c:v>0.378</c:v>
                </c:pt>
                <c:pt idx="12382">
                  <c:v>0.35539999999999999</c:v>
                </c:pt>
                <c:pt idx="12383">
                  <c:v>0.33950000000000002</c:v>
                </c:pt>
                <c:pt idx="12384">
                  <c:v>0.2954</c:v>
                </c:pt>
                <c:pt idx="12385">
                  <c:v>0.27879999999999999</c:v>
                </c:pt>
                <c:pt idx="12386">
                  <c:v>0.35149999999999998</c:v>
                </c:pt>
                <c:pt idx="12387">
                  <c:v>0.36049999999999999</c:v>
                </c:pt>
                <c:pt idx="12388">
                  <c:v>0.4289</c:v>
                </c:pt>
                <c:pt idx="12389">
                  <c:v>0.32469999999999999</c:v>
                </c:pt>
                <c:pt idx="12390">
                  <c:v>0.38240000000000002</c:v>
                </c:pt>
                <c:pt idx="12391">
                  <c:v>0.37159999999999999</c:v>
                </c:pt>
                <c:pt idx="12392">
                  <c:v>0.37580000000000002</c:v>
                </c:pt>
                <c:pt idx="12393">
                  <c:v>0.4007</c:v>
                </c:pt>
                <c:pt idx="12394">
                  <c:v>0.34470000000000001</c:v>
                </c:pt>
                <c:pt idx="12395">
                  <c:v>0.36049999999999999</c:v>
                </c:pt>
                <c:pt idx="12396">
                  <c:v>0.35749999999999998</c:v>
                </c:pt>
                <c:pt idx="12397">
                  <c:v>0.38500000000000001</c:v>
                </c:pt>
                <c:pt idx="12398">
                  <c:v>0.3609</c:v>
                </c:pt>
                <c:pt idx="12399">
                  <c:v>0.3387</c:v>
                </c:pt>
                <c:pt idx="12400">
                  <c:v>0.3175</c:v>
                </c:pt>
                <c:pt idx="12401">
                  <c:v>0.3977</c:v>
                </c:pt>
                <c:pt idx="12402">
                  <c:v>0.28839999999999999</c:v>
                </c:pt>
                <c:pt idx="12403">
                  <c:v>0.3493</c:v>
                </c:pt>
                <c:pt idx="12404">
                  <c:v>0.36030000000000001</c:v>
                </c:pt>
                <c:pt idx="12405">
                  <c:v>0.38369999999999999</c:v>
                </c:pt>
                <c:pt idx="12406">
                  <c:v>0.3357</c:v>
                </c:pt>
                <c:pt idx="12407">
                  <c:v>0.37359999999999999</c:v>
                </c:pt>
                <c:pt idx="12408">
                  <c:v>0.36870000000000003</c:v>
                </c:pt>
                <c:pt idx="12409">
                  <c:v>0.40200000000000002</c:v>
                </c:pt>
                <c:pt idx="12410">
                  <c:v>0.3609</c:v>
                </c:pt>
                <c:pt idx="12411">
                  <c:v>0.32819999999999999</c:v>
                </c:pt>
                <c:pt idx="12412">
                  <c:v>0.34499999999999997</c:v>
                </c:pt>
                <c:pt idx="12413">
                  <c:v>0.34799999999999998</c:v>
                </c:pt>
                <c:pt idx="12414">
                  <c:v>0.32840000000000003</c:v>
                </c:pt>
                <c:pt idx="12415">
                  <c:v>0.3448</c:v>
                </c:pt>
                <c:pt idx="12416">
                  <c:v>0.35499999999999998</c:v>
                </c:pt>
                <c:pt idx="12417">
                  <c:v>0.3735</c:v>
                </c:pt>
                <c:pt idx="12418">
                  <c:v>0.33729999999999999</c:v>
                </c:pt>
                <c:pt idx="12419">
                  <c:v>0.3513</c:v>
                </c:pt>
                <c:pt idx="12420">
                  <c:v>0.36480000000000001</c:v>
                </c:pt>
                <c:pt idx="12421">
                  <c:v>0.30740000000000001</c:v>
                </c:pt>
                <c:pt idx="12422">
                  <c:v>0.35320000000000001</c:v>
                </c:pt>
                <c:pt idx="12423">
                  <c:v>0.3705</c:v>
                </c:pt>
                <c:pt idx="12424">
                  <c:v>0.3705</c:v>
                </c:pt>
                <c:pt idx="12425">
                  <c:v>0.32940000000000003</c:v>
                </c:pt>
                <c:pt idx="12426">
                  <c:v>0.3362</c:v>
                </c:pt>
                <c:pt idx="12427">
                  <c:v>0.3347</c:v>
                </c:pt>
                <c:pt idx="12428">
                  <c:v>0.3574</c:v>
                </c:pt>
                <c:pt idx="12429">
                  <c:v>0.34520000000000001</c:v>
                </c:pt>
                <c:pt idx="12430">
                  <c:v>0.17610000000000001</c:v>
                </c:pt>
                <c:pt idx="12431">
                  <c:v>0.38219999999999998</c:v>
                </c:pt>
                <c:pt idx="12432">
                  <c:v>0.35570000000000002</c:v>
                </c:pt>
                <c:pt idx="12433">
                  <c:v>0.31519999999999998</c:v>
                </c:pt>
                <c:pt idx="12434">
                  <c:v>0.39810000000000001</c:v>
                </c:pt>
                <c:pt idx="12435">
                  <c:v>0.38569999999999999</c:v>
                </c:pt>
                <c:pt idx="12436">
                  <c:v>0.40489999999999998</c:v>
                </c:pt>
                <c:pt idx="12437">
                  <c:v>0.36659999999999998</c:v>
                </c:pt>
                <c:pt idx="12438">
                  <c:v>0.30049999999999999</c:v>
                </c:pt>
                <c:pt idx="12439">
                  <c:v>0.318</c:v>
                </c:pt>
                <c:pt idx="12440">
                  <c:v>0.32669999999999999</c:v>
                </c:pt>
                <c:pt idx="12441">
                  <c:v>0.33189999999999997</c:v>
                </c:pt>
                <c:pt idx="12442">
                  <c:v>0.35239999999999999</c:v>
                </c:pt>
                <c:pt idx="12443">
                  <c:v>0.40679999999999999</c:v>
                </c:pt>
                <c:pt idx="12444">
                  <c:v>0.38519999999999999</c:v>
                </c:pt>
                <c:pt idx="12445">
                  <c:v>0.34150000000000003</c:v>
                </c:pt>
                <c:pt idx="12446">
                  <c:v>0.36409999999999998</c:v>
                </c:pt>
                <c:pt idx="12447">
                  <c:v>0.3503</c:v>
                </c:pt>
                <c:pt idx="12448">
                  <c:v>0.33429999999999999</c:v>
                </c:pt>
                <c:pt idx="12449">
                  <c:v>0.39410000000000001</c:v>
                </c:pt>
                <c:pt idx="12450">
                  <c:v>0.29549999999999998</c:v>
                </c:pt>
                <c:pt idx="12451">
                  <c:v>0.35830000000000001</c:v>
                </c:pt>
                <c:pt idx="12452">
                  <c:v>0.32829999999999998</c:v>
                </c:pt>
                <c:pt idx="12453">
                  <c:v>0.3095</c:v>
                </c:pt>
                <c:pt idx="12454">
                  <c:v>0.31130000000000002</c:v>
                </c:pt>
                <c:pt idx="12455">
                  <c:v>0.35070000000000001</c:v>
                </c:pt>
                <c:pt idx="12456">
                  <c:v>0.35580000000000001</c:v>
                </c:pt>
                <c:pt idx="12457">
                  <c:v>0.33279999999999998</c:v>
                </c:pt>
                <c:pt idx="12458">
                  <c:v>0.35560000000000003</c:v>
                </c:pt>
                <c:pt idx="12459">
                  <c:v>0.38419999999999999</c:v>
                </c:pt>
                <c:pt idx="12460">
                  <c:v>0.39319999999999999</c:v>
                </c:pt>
                <c:pt idx="12461">
                  <c:v>0.33689999999999998</c:v>
                </c:pt>
                <c:pt idx="12462">
                  <c:v>0.33610000000000001</c:v>
                </c:pt>
                <c:pt idx="12463">
                  <c:v>0.34189999999999998</c:v>
                </c:pt>
                <c:pt idx="12464">
                  <c:v>0.3503</c:v>
                </c:pt>
                <c:pt idx="12465">
                  <c:v>0.35460000000000003</c:v>
                </c:pt>
                <c:pt idx="12466">
                  <c:v>0.34810000000000002</c:v>
                </c:pt>
                <c:pt idx="12467">
                  <c:v>0.3679</c:v>
                </c:pt>
                <c:pt idx="12468">
                  <c:v>0.35299999999999998</c:v>
                </c:pt>
                <c:pt idx="12469">
                  <c:v>0.39419999999999999</c:v>
                </c:pt>
                <c:pt idx="12470">
                  <c:v>0.34539999999999998</c:v>
                </c:pt>
                <c:pt idx="12471">
                  <c:v>0.35399999999999998</c:v>
                </c:pt>
                <c:pt idx="12472">
                  <c:v>0.36309999999999998</c:v>
                </c:pt>
                <c:pt idx="12473">
                  <c:v>0.34849999999999998</c:v>
                </c:pt>
                <c:pt idx="12474">
                  <c:v>0.39029999999999998</c:v>
                </c:pt>
                <c:pt idx="12475">
                  <c:v>0.35620000000000002</c:v>
                </c:pt>
                <c:pt idx="12476">
                  <c:v>0.33529999999999999</c:v>
                </c:pt>
                <c:pt idx="12477">
                  <c:v>0.36969999999999997</c:v>
                </c:pt>
                <c:pt idx="12478">
                  <c:v>0.38119999999999998</c:v>
                </c:pt>
                <c:pt idx="12479">
                  <c:v>0.32279999999999998</c:v>
                </c:pt>
                <c:pt idx="12480">
                  <c:v>0.36820000000000003</c:v>
                </c:pt>
                <c:pt idx="12481">
                  <c:v>0.36380000000000001</c:v>
                </c:pt>
                <c:pt idx="12482">
                  <c:v>0.39090000000000003</c:v>
                </c:pt>
                <c:pt idx="12483">
                  <c:v>0.30559999999999998</c:v>
                </c:pt>
                <c:pt idx="12484">
                  <c:v>0.3392</c:v>
                </c:pt>
                <c:pt idx="12485">
                  <c:v>0.378</c:v>
                </c:pt>
                <c:pt idx="12486">
                  <c:v>0.38500000000000001</c:v>
                </c:pt>
                <c:pt idx="12487">
                  <c:v>0.36759999999999998</c:v>
                </c:pt>
                <c:pt idx="12488">
                  <c:v>0.33479999999999999</c:v>
                </c:pt>
                <c:pt idx="12489">
                  <c:v>0.36470000000000002</c:v>
                </c:pt>
                <c:pt idx="12490">
                  <c:v>0.31009999999999999</c:v>
                </c:pt>
                <c:pt idx="12491">
                  <c:v>0.36649999999999999</c:v>
                </c:pt>
                <c:pt idx="12492">
                  <c:v>0.36659999999999998</c:v>
                </c:pt>
                <c:pt idx="12493">
                  <c:v>0.39510000000000001</c:v>
                </c:pt>
                <c:pt idx="12494">
                  <c:v>0.3196</c:v>
                </c:pt>
                <c:pt idx="12495">
                  <c:v>0.35449999999999998</c:v>
                </c:pt>
                <c:pt idx="12496">
                  <c:v>0.38490000000000002</c:v>
                </c:pt>
                <c:pt idx="12497">
                  <c:v>0.39800000000000002</c:v>
                </c:pt>
                <c:pt idx="12498">
                  <c:v>0.39610000000000001</c:v>
                </c:pt>
                <c:pt idx="12499">
                  <c:v>0.30819999999999997</c:v>
                </c:pt>
                <c:pt idx="12500">
                  <c:v>0.34920000000000001</c:v>
                </c:pt>
                <c:pt idx="12501">
                  <c:v>0.3523</c:v>
                </c:pt>
                <c:pt idx="12502">
                  <c:v>0.6</c:v>
                </c:pt>
                <c:pt idx="12503">
                  <c:v>0.3599</c:v>
                </c:pt>
                <c:pt idx="12504">
                  <c:v>0.33310000000000001</c:v>
                </c:pt>
                <c:pt idx="12505">
                  <c:v>0.37930000000000003</c:v>
                </c:pt>
                <c:pt idx="12506">
                  <c:v>0.37209999999999999</c:v>
                </c:pt>
                <c:pt idx="12507">
                  <c:v>0.34510000000000002</c:v>
                </c:pt>
                <c:pt idx="12508">
                  <c:v>0.3503</c:v>
                </c:pt>
                <c:pt idx="12509">
                  <c:v>0.3584</c:v>
                </c:pt>
                <c:pt idx="12510">
                  <c:v>0.36890000000000001</c:v>
                </c:pt>
                <c:pt idx="12511">
                  <c:v>0.36430000000000001</c:v>
                </c:pt>
                <c:pt idx="12512">
                  <c:v>0.36220000000000002</c:v>
                </c:pt>
                <c:pt idx="12513">
                  <c:v>0.31490000000000001</c:v>
                </c:pt>
                <c:pt idx="12514">
                  <c:v>0.34970000000000001</c:v>
                </c:pt>
                <c:pt idx="12515">
                  <c:v>0.33050000000000002</c:v>
                </c:pt>
                <c:pt idx="12516">
                  <c:v>0.3201</c:v>
                </c:pt>
                <c:pt idx="12517">
                  <c:v>0.38100000000000001</c:v>
                </c:pt>
                <c:pt idx="12518">
                  <c:v>0.3926</c:v>
                </c:pt>
                <c:pt idx="12519">
                  <c:v>0.32590000000000002</c:v>
                </c:pt>
                <c:pt idx="12520">
                  <c:v>0.34050000000000002</c:v>
                </c:pt>
                <c:pt idx="12521">
                  <c:v>0.41739999999999999</c:v>
                </c:pt>
                <c:pt idx="12522">
                  <c:v>0.35589999999999999</c:v>
                </c:pt>
                <c:pt idx="12523">
                  <c:v>0.37990000000000002</c:v>
                </c:pt>
                <c:pt idx="12524">
                  <c:v>0.37369999999999998</c:v>
                </c:pt>
                <c:pt idx="12525">
                  <c:v>0.35239999999999999</c:v>
                </c:pt>
                <c:pt idx="12526">
                  <c:v>0.35970000000000002</c:v>
                </c:pt>
                <c:pt idx="12527">
                  <c:v>0.37919999999999998</c:v>
                </c:pt>
                <c:pt idx="12528">
                  <c:v>0.36980000000000002</c:v>
                </c:pt>
                <c:pt idx="12529">
                  <c:v>0.36149999999999999</c:v>
                </c:pt>
                <c:pt idx="12530">
                  <c:v>0.35709999999999997</c:v>
                </c:pt>
                <c:pt idx="12531">
                  <c:v>0.33169999999999999</c:v>
                </c:pt>
                <c:pt idx="12532">
                  <c:v>0.2787</c:v>
                </c:pt>
                <c:pt idx="12533">
                  <c:v>0.39829999999999999</c:v>
                </c:pt>
                <c:pt idx="12534">
                  <c:v>0.40379999999999999</c:v>
                </c:pt>
                <c:pt idx="12535">
                  <c:v>0.36820000000000003</c:v>
                </c:pt>
                <c:pt idx="12536">
                  <c:v>0.3745</c:v>
                </c:pt>
                <c:pt idx="12537">
                  <c:v>0.36509999999999998</c:v>
                </c:pt>
                <c:pt idx="12538">
                  <c:v>0.38500000000000001</c:v>
                </c:pt>
                <c:pt idx="12539">
                  <c:v>0.3649</c:v>
                </c:pt>
                <c:pt idx="12540">
                  <c:v>0.33289999999999997</c:v>
                </c:pt>
                <c:pt idx="12541">
                  <c:v>0.34410000000000002</c:v>
                </c:pt>
                <c:pt idx="12542">
                  <c:v>0.34610000000000002</c:v>
                </c:pt>
                <c:pt idx="12543">
                  <c:v>0.3619</c:v>
                </c:pt>
                <c:pt idx="12544">
                  <c:v>0.36990000000000001</c:v>
                </c:pt>
                <c:pt idx="12545">
                  <c:v>0.35139999999999999</c:v>
                </c:pt>
                <c:pt idx="12546">
                  <c:v>0.32390000000000002</c:v>
                </c:pt>
                <c:pt idx="12547">
                  <c:v>0.37609999999999999</c:v>
                </c:pt>
                <c:pt idx="12548">
                  <c:v>0.34360000000000002</c:v>
                </c:pt>
                <c:pt idx="12549">
                  <c:v>0.37609999999999999</c:v>
                </c:pt>
                <c:pt idx="12550">
                  <c:v>0.2994</c:v>
                </c:pt>
                <c:pt idx="12551">
                  <c:v>0.36570000000000003</c:v>
                </c:pt>
                <c:pt idx="12552">
                  <c:v>0.3891</c:v>
                </c:pt>
                <c:pt idx="12553">
                  <c:v>0.3498</c:v>
                </c:pt>
                <c:pt idx="12554">
                  <c:v>0.39129999999999998</c:v>
                </c:pt>
                <c:pt idx="12555">
                  <c:v>0.3483</c:v>
                </c:pt>
                <c:pt idx="12556">
                  <c:v>0.31929999999999997</c:v>
                </c:pt>
                <c:pt idx="12557">
                  <c:v>0.36959999999999998</c:v>
                </c:pt>
                <c:pt idx="12558">
                  <c:v>0.3947</c:v>
                </c:pt>
                <c:pt idx="12559">
                  <c:v>0.29380000000000001</c:v>
                </c:pt>
                <c:pt idx="12560">
                  <c:v>0.39079999999999998</c:v>
                </c:pt>
                <c:pt idx="12561">
                  <c:v>0.32629999999999998</c:v>
                </c:pt>
                <c:pt idx="12562">
                  <c:v>0.23760000000000001</c:v>
                </c:pt>
                <c:pt idx="12563">
                  <c:v>0.38</c:v>
                </c:pt>
                <c:pt idx="12564">
                  <c:v>0.3735</c:v>
                </c:pt>
                <c:pt idx="12565">
                  <c:v>0.36380000000000001</c:v>
                </c:pt>
                <c:pt idx="12566">
                  <c:v>0.3538</c:v>
                </c:pt>
                <c:pt idx="12567">
                  <c:v>0.35349999999999998</c:v>
                </c:pt>
                <c:pt idx="12568">
                  <c:v>0.3629</c:v>
                </c:pt>
                <c:pt idx="12569">
                  <c:v>0.36649999999999999</c:v>
                </c:pt>
                <c:pt idx="12570">
                  <c:v>0.41670000000000001</c:v>
                </c:pt>
                <c:pt idx="12571">
                  <c:v>0.36009999999999998</c:v>
                </c:pt>
                <c:pt idx="12572">
                  <c:v>0.39689999999999998</c:v>
                </c:pt>
                <c:pt idx="12573">
                  <c:v>0.32690000000000002</c:v>
                </c:pt>
                <c:pt idx="12574">
                  <c:v>0.36480000000000001</c:v>
                </c:pt>
                <c:pt idx="12575">
                  <c:v>0.34420000000000001</c:v>
                </c:pt>
                <c:pt idx="12576">
                  <c:v>0.36530000000000001</c:v>
                </c:pt>
                <c:pt idx="12577">
                  <c:v>0.3977</c:v>
                </c:pt>
                <c:pt idx="12578">
                  <c:v>0.32400000000000001</c:v>
                </c:pt>
                <c:pt idx="12579">
                  <c:v>0.37859999999999999</c:v>
                </c:pt>
                <c:pt idx="12580">
                  <c:v>0.3241</c:v>
                </c:pt>
                <c:pt idx="12581">
                  <c:v>0.30399999999999999</c:v>
                </c:pt>
                <c:pt idx="12582">
                  <c:v>0.37940000000000002</c:v>
                </c:pt>
                <c:pt idx="12583">
                  <c:v>0.3226</c:v>
                </c:pt>
                <c:pt idx="12584">
                  <c:v>0.37569999999999998</c:v>
                </c:pt>
                <c:pt idx="12585">
                  <c:v>0.37690000000000001</c:v>
                </c:pt>
                <c:pt idx="12586">
                  <c:v>0.29949999999999999</c:v>
                </c:pt>
                <c:pt idx="12587">
                  <c:v>0.3196</c:v>
                </c:pt>
                <c:pt idx="12588">
                  <c:v>0.34970000000000001</c:v>
                </c:pt>
                <c:pt idx="12589">
                  <c:v>0.42559999999999998</c:v>
                </c:pt>
                <c:pt idx="12590">
                  <c:v>0.34320000000000001</c:v>
                </c:pt>
                <c:pt idx="12591">
                  <c:v>0.34920000000000001</c:v>
                </c:pt>
                <c:pt idx="12592">
                  <c:v>0.32540000000000002</c:v>
                </c:pt>
                <c:pt idx="12593">
                  <c:v>0.4042</c:v>
                </c:pt>
                <c:pt idx="12594">
                  <c:v>0.36630000000000001</c:v>
                </c:pt>
                <c:pt idx="12595">
                  <c:v>0.37619999999999998</c:v>
                </c:pt>
                <c:pt idx="12596">
                  <c:v>0.33019999999999999</c:v>
                </c:pt>
                <c:pt idx="12597">
                  <c:v>0.32600000000000001</c:v>
                </c:pt>
                <c:pt idx="12598">
                  <c:v>0.3392</c:v>
                </c:pt>
                <c:pt idx="12599">
                  <c:v>0.35899999999999999</c:v>
                </c:pt>
                <c:pt idx="12600">
                  <c:v>0.3629</c:v>
                </c:pt>
                <c:pt idx="12601">
                  <c:v>0.33029999999999998</c:v>
                </c:pt>
                <c:pt idx="12602">
                  <c:v>0.2787</c:v>
                </c:pt>
                <c:pt idx="12603">
                  <c:v>0.32550000000000001</c:v>
                </c:pt>
                <c:pt idx="12604">
                  <c:v>0.31409999999999999</c:v>
                </c:pt>
                <c:pt idx="12605">
                  <c:v>0.35920000000000002</c:v>
                </c:pt>
                <c:pt idx="12606">
                  <c:v>0.33239999999999997</c:v>
                </c:pt>
                <c:pt idx="12607">
                  <c:v>0.318</c:v>
                </c:pt>
                <c:pt idx="12608">
                  <c:v>0.3372</c:v>
                </c:pt>
                <c:pt idx="12609">
                  <c:v>0.30819999999999997</c:v>
                </c:pt>
                <c:pt idx="12610">
                  <c:v>0.3528</c:v>
                </c:pt>
                <c:pt idx="12611">
                  <c:v>0.36299999999999999</c:v>
                </c:pt>
                <c:pt idx="12612">
                  <c:v>0.36270000000000002</c:v>
                </c:pt>
                <c:pt idx="12613">
                  <c:v>0.34820000000000001</c:v>
                </c:pt>
                <c:pt idx="12614">
                  <c:v>0.33800000000000002</c:v>
                </c:pt>
                <c:pt idx="12615">
                  <c:v>0.3508</c:v>
                </c:pt>
                <c:pt idx="12616">
                  <c:v>0.33460000000000001</c:v>
                </c:pt>
                <c:pt idx="12617">
                  <c:v>0.36120000000000002</c:v>
                </c:pt>
                <c:pt idx="12618">
                  <c:v>0.3659</c:v>
                </c:pt>
                <c:pt idx="12619">
                  <c:v>0.36699999999999999</c:v>
                </c:pt>
                <c:pt idx="12620">
                  <c:v>0.33279999999999998</c:v>
                </c:pt>
                <c:pt idx="12621">
                  <c:v>0.33</c:v>
                </c:pt>
                <c:pt idx="12622">
                  <c:v>0.29149999999999998</c:v>
                </c:pt>
                <c:pt idx="12623">
                  <c:v>0.40089999999999998</c:v>
                </c:pt>
                <c:pt idx="12624">
                  <c:v>0.3569</c:v>
                </c:pt>
                <c:pt idx="12625">
                  <c:v>0.36099999999999999</c:v>
                </c:pt>
                <c:pt idx="12626">
                  <c:v>0.34520000000000001</c:v>
                </c:pt>
                <c:pt idx="12627">
                  <c:v>0.37230000000000002</c:v>
                </c:pt>
                <c:pt idx="12628">
                  <c:v>0.32629999999999998</c:v>
                </c:pt>
                <c:pt idx="12629">
                  <c:v>0.34570000000000001</c:v>
                </c:pt>
                <c:pt idx="12630">
                  <c:v>0.37619999999999998</c:v>
                </c:pt>
                <c:pt idx="12631">
                  <c:v>0.33450000000000002</c:v>
                </c:pt>
                <c:pt idx="12632">
                  <c:v>0.38840000000000002</c:v>
                </c:pt>
                <c:pt idx="12633">
                  <c:v>0.30409999999999998</c:v>
                </c:pt>
                <c:pt idx="12634">
                  <c:v>0.34739999999999999</c:v>
                </c:pt>
                <c:pt idx="12635">
                  <c:v>0.38529999999999998</c:v>
                </c:pt>
                <c:pt idx="12636">
                  <c:v>0.37140000000000001</c:v>
                </c:pt>
                <c:pt idx="12637">
                  <c:v>0.39219999999999999</c:v>
                </c:pt>
                <c:pt idx="12638">
                  <c:v>0.29520000000000002</c:v>
                </c:pt>
                <c:pt idx="12639">
                  <c:v>0.32650000000000001</c:v>
                </c:pt>
                <c:pt idx="12640">
                  <c:v>0.38669999999999999</c:v>
                </c:pt>
                <c:pt idx="12641">
                  <c:v>0.33800000000000002</c:v>
                </c:pt>
                <c:pt idx="12642">
                  <c:v>0.37990000000000002</c:v>
                </c:pt>
                <c:pt idx="12643">
                  <c:v>0.39900000000000002</c:v>
                </c:pt>
                <c:pt idx="12644">
                  <c:v>0.25430000000000003</c:v>
                </c:pt>
                <c:pt idx="12645">
                  <c:v>0.34839999999999999</c:v>
                </c:pt>
                <c:pt idx="12646">
                  <c:v>0.37280000000000002</c:v>
                </c:pt>
                <c:pt idx="12647">
                  <c:v>0.38250000000000001</c:v>
                </c:pt>
                <c:pt idx="12648">
                  <c:v>0.3614</c:v>
                </c:pt>
                <c:pt idx="12649">
                  <c:v>0.3392</c:v>
                </c:pt>
                <c:pt idx="12650">
                  <c:v>0.379</c:v>
                </c:pt>
                <c:pt idx="12651">
                  <c:v>0.39460000000000001</c:v>
                </c:pt>
                <c:pt idx="12652">
                  <c:v>0.29859999999999998</c:v>
                </c:pt>
                <c:pt idx="12653">
                  <c:v>0.33389999999999997</c:v>
                </c:pt>
                <c:pt idx="12654">
                  <c:v>0.33100000000000002</c:v>
                </c:pt>
                <c:pt idx="12655">
                  <c:v>0.37869999999999998</c:v>
                </c:pt>
                <c:pt idx="12656">
                  <c:v>0.40720000000000001</c:v>
                </c:pt>
                <c:pt idx="12657">
                  <c:v>0.39739999999999998</c:v>
                </c:pt>
                <c:pt idx="12658">
                  <c:v>0.38929999999999998</c:v>
                </c:pt>
                <c:pt idx="12659">
                  <c:v>0.35809999999999997</c:v>
                </c:pt>
                <c:pt idx="12660">
                  <c:v>0.34010000000000001</c:v>
                </c:pt>
                <c:pt idx="12661">
                  <c:v>0.32740000000000002</c:v>
                </c:pt>
                <c:pt idx="12662">
                  <c:v>0.2913</c:v>
                </c:pt>
                <c:pt idx="12663">
                  <c:v>0.40620000000000001</c:v>
                </c:pt>
                <c:pt idx="12664">
                  <c:v>0.40329999999999999</c:v>
                </c:pt>
                <c:pt idx="12665">
                  <c:v>0.3992</c:v>
                </c:pt>
                <c:pt idx="12666">
                  <c:v>0.38200000000000001</c:v>
                </c:pt>
                <c:pt idx="12667">
                  <c:v>0.39700000000000002</c:v>
                </c:pt>
                <c:pt idx="12668">
                  <c:v>0.27550000000000002</c:v>
                </c:pt>
                <c:pt idx="12669">
                  <c:v>0.34760000000000002</c:v>
                </c:pt>
                <c:pt idx="12670">
                  <c:v>0.39140000000000003</c:v>
                </c:pt>
                <c:pt idx="12671">
                  <c:v>0.39069999999999999</c:v>
                </c:pt>
                <c:pt idx="12672">
                  <c:v>0.38390000000000002</c:v>
                </c:pt>
                <c:pt idx="12673">
                  <c:v>0.35499999999999998</c:v>
                </c:pt>
                <c:pt idx="12674">
                  <c:v>0.3251</c:v>
                </c:pt>
                <c:pt idx="12675">
                  <c:v>0.31019999999999998</c:v>
                </c:pt>
                <c:pt idx="12676">
                  <c:v>0.39479999999999998</c:v>
                </c:pt>
                <c:pt idx="12677">
                  <c:v>0.39200000000000002</c:v>
                </c:pt>
                <c:pt idx="12678">
                  <c:v>0.37930000000000003</c:v>
                </c:pt>
                <c:pt idx="12679">
                  <c:v>0.34570000000000001</c:v>
                </c:pt>
                <c:pt idx="12680">
                  <c:v>0.38400000000000001</c:v>
                </c:pt>
                <c:pt idx="12681">
                  <c:v>0.4022</c:v>
                </c:pt>
                <c:pt idx="12682">
                  <c:v>0.36380000000000001</c:v>
                </c:pt>
                <c:pt idx="12683">
                  <c:v>0.37769999999999998</c:v>
                </c:pt>
                <c:pt idx="12684">
                  <c:v>0.35449999999999998</c:v>
                </c:pt>
                <c:pt idx="12685">
                  <c:v>0.34939999999999999</c:v>
                </c:pt>
                <c:pt idx="12686">
                  <c:v>0.39750000000000002</c:v>
                </c:pt>
                <c:pt idx="12687">
                  <c:v>0.35610000000000003</c:v>
                </c:pt>
                <c:pt idx="12688">
                  <c:v>0.32840000000000003</c:v>
                </c:pt>
                <c:pt idx="12689">
                  <c:v>0.34060000000000001</c:v>
                </c:pt>
                <c:pt idx="12690">
                  <c:v>0.3735</c:v>
                </c:pt>
                <c:pt idx="12691">
                  <c:v>0.32090000000000002</c:v>
                </c:pt>
                <c:pt idx="12692">
                  <c:v>0.37690000000000001</c:v>
                </c:pt>
                <c:pt idx="12693">
                  <c:v>0.32919999999999999</c:v>
                </c:pt>
                <c:pt idx="12694">
                  <c:v>0.37530000000000002</c:v>
                </c:pt>
                <c:pt idx="12695">
                  <c:v>0.32290000000000002</c:v>
                </c:pt>
                <c:pt idx="12696">
                  <c:v>0.33950000000000002</c:v>
                </c:pt>
                <c:pt idx="12697">
                  <c:v>0.36880000000000002</c:v>
                </c:pt>
                <c:pt idx="12698">
                  <c:v>0.38019999999999998</c:v>
                </c:pt>
                <c:pt idx="12699">
                  <c:v>0.38719999999999999</c:v>
                </c:pt>
                <c:pt idx="12700">
                  <c:v>0.35630000000000001</c:v>
                </c:pt>
                <c:pt idx="12701">
                  <c:v>0.37330000000000002</c:v>
                </c:pt>
                <c:pt idx="12702">
                  <c:v>0.34760000000000002</c:v>
                </c:pt>
                <c:pt idx="12703">
                  <c:v>0.33050000000000002</c:v>
                </c:pt>
                <c:pt idx="12704">
                  <c:v>0.38640000000000002</c:v>
                </c:pt>
                <c:pt idx="12705">
                  <c:v>0.36570000000000003</c:v>
                </c:pt>
                <c:pt idx="12706">
                  <c:v>0.35880000000000001</c:v>
                </c:pt>
                <c:pt idx="12707">
                  <c:v>0.40679999999999999</c:v>
                </c:pt>
                <c:pt idx="12708">
                  <c:v>0.29780000000000001</c:v>
                </c:pt>
                <c:pt idx="12709">
                  <c:v>0.3659</c:v>
                </c:pt>
                <c:pt idx="12710">
                  <c:v>0.37230000000000002</c:v>
                </c:pt>
                <c:pt idx="12711">
                  <c:v>0.35580000000000001</c:v>
                </c:pt>
                <c:pt idx="12712">
                  <c:v>0.38990000000000002</c:v>
                </c:pt>
                <c:pt idx="12713">
                  <c:v>0.43319999999999997</c:v>
                </c:pt>
                <c:pt idx="12714">
                  <c:v>0.38600000000000001</c:v>
                </c:pt>
                <c:pt idx="12715">
                  <c:v>0.35749999999999998</c:v>
                </c:pt>
                <c:pt idx="12716">
                  <c:v>0.34150000000000003</c:v>
                </c:pt>
                <c:pt idx="12717">
                  <c:v>0.40339999999999998</c:v>
                </c:pt>
                <c:pt idx="12718">
                  <c:v>0.34939999999999999</c:v>
                </c:pt>
                <c:pt idx="12719">
                  <c:v>0.37780000000000002</c:v>
                </c:pt>
                <c:pt idx="12720">
                  <c:v>0.30599999999999999</c:v>
                </c:pt>
                <c:pt idx="12721">
                  <c:v>0.34910000000000002</c:v>
                </c:pt>
                <c:pt idx="12722">
                  <c:v>0.3276</c:v>
                </c:pt>
                <c:pt idx="12723">
                  <c:v>0.29170000000000001</c:v>
                </c:pt>
                <c:pt idx="12724">
                  <c:v>0.3604</c:v>
                </c:pt>
                <c:pt idx="12725">
                  <c:v>0.36320000000000002</c:v>
                </c:pt>
                <c:pt idx="12726">
                  <c:v>0.38790000000000002</c:v>
                </c:pt>
                <c:pt idx="12727">
                  <c:v>0.43819999999999998</c:v>
                </c:pt>
                <c:pt idx="12728">
                  <c:v>0.33079999999999998</c:v>
                </c:pt>
                <c:pt idx="12729">
                  <c:v>0.33979999999999999</c:v>
                </c:pt>
                <c:pt idx="12730">
                  <c:v>0.37819999999999998</c:v>
                </c:pt>
                <c:pt idx="12731">
                  <c:v>0.36320000000000002</c:v>
                </c:pt>
                <c:pt idx="12732">
                  <c:v>0.36680000000000001</c:v>
                </c:pt>
                <c:pt idx="12733">
                  <c:v>0.40889999999999999</c:v>
                </c:pt>
                <c:pt idx="12734">
                  <c:v>0.33260000000000001</c:v>
                </c:pt>
                <c:pt idx="12735">
                  <c:v>0.3604</c:v>
                </c:pt>
                <c:pt idx="12736">
                  <c:v>0.32240000000000002</c:v>
                </c:pt>
                <c:pt idx="12737">
                  <c:v>0.32950000000000002</c:v>
                </c:pt>
                <c:pt idx="12738">
                  <c:v>0.38179999999999997</c:v>
                </c:pt>
                <c:pt idx="12739">
                  <c:v>0.36009999999999998</c:v>
                </c:pt>
                <c:pt idx="12740">
                  <c:v>0.29370000000000002</c:v>
                </c:pt>
                <c:pt idx="12741">
                  <c:v>0.37730000000000002</c:v>
                </c:pt>
                <c:pt idx="12742">
                  <c:v>0.31850000000000001</c:v>
                </c:pt>
                <c:pt idx="12743">
                  <c:v>0.38019999999999998</c:v>
                </c:pt>
                <c:pt idx="12744">
                  <c:v>0.32490000000000002</c:v>
                </c:pt>
                <c:pt idx="12745">
                  <c:v>0.3427</c:v>
                </c:pt>
                <c:pt idx="12746">
                  <c:v>0.37980000000000003</c:v>
                </c:pt>
                <c:pt idx="12747">
                  <c:v>0.37030000000000002</c:v>
                </c:pt>
                <c:pt idx="12748">
                  <c:v>0.3861</c:v>
                </c:pt>
                <c:pt idx="12749">
                  <c:v>0.36699999999999999</c:v>
                </c:pt>
                <c:pt idx="12750">
                  <c:v>0.35499999999999998</c:v>
                </c:pt>
                <c:pt idx="12751">
                  <c:v>0.3836</c:v>
                </c:pt>
                <c:pt idx="12752">
                  <c:v>0.38100000000000001</c:v>
                </c:pt>
                <c:pt idx="12753">
                  <c:v>0.35630000000000001</c:v>
                </c:pt>
                <c:pt idx="12754">
                  <c:v>0.3735</c:v>
                </c:pt>
                <c:pt idx="12755">
                  <c:v>0.3775</c:v>
                </c:pt>
                <c:pt idx="12756">
                  <c:v>0.39929999999999999</c:v>
                </c:pt>
                <c:pt idx="12757">
                  <c:v>0.37009999999999998</c:v>
                </c:pt>
                <c:pt idx="12758">
                  <c:v>0.35980000000000001</c:v>
                </c:pt>
                <c:pt idx="12759">
                  <c:v>0.37359999999999999</c:v>
                </c:pt>
                <c:pt idx="12760">
                  <c:v>0.3095</c:v>
                </c:pt>
                <c:pt idx="12761">
                  <c:v>0.3735</c:v>
                </c:pt>
                <c:pt idx="12762">
                  <c:v>0.40229999999999999</c:v>
                </c:pt>
                <c:pt idx="12763">
                  <c:v>0.35830000000000001</c:v>
                </c:pt>
                <c:pt idx="12764">
                  <c:v>0.32900000000000001</c:v>
                </c:pt>
                <c:pt idx="12765">
                  <c:v>0.32550000000000001</c:v>
                </c:pt>
                <c:pt idx="12766">
                  <c:v>0.38700000000000001</c:v>
                </c:pt>
                <c:pt idx="12767">
                  <c:v>0.36380000000000001</c:v>
                </c:pt>
                <c:pt idx="12768">
                  <c:v>0.36880000000000002</c:v>
                </c:pt>
                <c:pt idx="12769">
                  <c:v>0.35580000000000001</c:v>
                </c:pt>
                <c:pt idx="12770">
                  <c:v>0.33350000000000002</c:v>
                </c:pt>
                <c:pt idx="12771">
                  <c:v>0.36430000000000001</c:v>
                </c:pt>
                <c:pt idx="12772">
                  <c:v>0.35720000000000002</c:v>
                </c:pt>
                <c:pt idx="12773">
                  <c:v>0.3422</c:v>
                </c:pt>
                <c:pt idx="12774">
                  <c:v>0.36620000000000003</c:v>
                </c:pt>
                <c:pt idx="12775">
                  <c:v>0.38450000000000001</c:v>
                </c:pt>
                <c:pt idx="12776">
                  <c:v>0.42430000000000001</c:v>
                </c:pt>
                <c:pt idx="12777">
                  <c:v>0.30959999999999999</c:v>
                </c:pt>
                <c:pt idx="12778">
                  <c:v>0.35470000000000002</c:v>
                </c:pt>
                <c:pt idx="12779">
                  <c:v>0.3977</c:v>
                </c:pt>
                <c:pt idx="12780">
                  <c:v>0.36699999999999999</c:v>
                </c:pt>
                <c:pt idx="12781">
                  <c:v>0.40949999999999998</c:v>
                </c:pt>
                <c:pt idx="12782">
                  <c:v>0.38109999999999999</c:v>
                </c:pt>
                <c:pt idx="12783">
                  <c:v>0.37459999999999999</c:v>
                </c:pt>
                <c:pt idx="12784">
                  <c:v>0.38769999999999999</c:v>
                </c:pt>
                <c:pt idx="12785">
                  <c:v>0.4093</c:v>
                </c:pt>
                <c:pt idx="12786">
                  <c:v>0.33710000000000001</c:v>
                </c:pt>
                <c:pt idx="12787">
                  <c:v>0.3891</c:v>
                </c:pt>
                <c:pt idx="12788">
                  <c:v>0.33150000000000002</c:v>
                </c:pt>
                <c:pt idx="12789">
                  <c:v>0.40079999999999999</c:v>
                </c:pt>
                <c:pt idx="12790">
                  <c:v>0.3448</c:v>
                </c:pt>
                <c:pt idx="12791">
                  <c:v>0.28820000000000001</c:v>
                </c:pt>
                <c:pt idx="12792">
                  <c:v>0.37819999999999998</c:v>
                </c:pt>
                <c:pt idx="12793">
                  <c:v>0.32150000000000001</c:v>
                </c:pt>
                <c:pt idx="12794">
                  <c:v>0.41199999999999998</c:v>
                </c:pt>
                <c:pt idx="12795">
                  <c:v>0.3095</c:v>
                </c:pt>
                <c:pt idx="12796">
                  <c:v>0.34660000000000002</c:v>
                </c:pt>
                <c:pt idx="12797">
                  <c:v>0.34470000000000001</c:v>
                </c:pt>
                <c:pt idx="12798">
                  <c:v>0.42870000000000003</c:v>
                </c:pt>
                <c:pt idx="12799">
                  <c:v>0.37759999999999999</c:v>
                </c:pt>
                <c:pt idx="12800">
                  <c:v>0.3407</c:v>
                </c:pt>
                <c:pt idx="12801">
                  <c:v>0.37980000000000003</c:v>
                </c:pt>
                <c:pt idx="12802">
                  <c:v>0.34260000000000002</c:v>
                </c:pt>
                <c:pt idx="12803">
                  <c:v>0.36009999999999998</c:v>
                </c:pt>
                <c:pt idx="12804">
                  <c:v>0.38890000000000002</c:v>
                </c:pt>
                <c:pt idx="12805">
                  <c:v>0.35720000000000002</c:v>
                </c:pt>
                <c:pt idx="12806">
                  <c:v>0.30520000000000003</c:v>
                </c:pt>
                <c:pt idx="12807">
                  <c:v>0.32590000000000002</c:v>
                </c:pt>
                <c:pt idx="12808">
                  <c:v>0.39050000000000001</c:v>
                </c:pt>
                <c:pt idx="12809">
                  <c:v>0.37169999999999997</c:v>
                </c:pt>
                <c:pt idx="12810">
                  <c:v>0.39300000000000002</c:v>
                </c:pt>
                <c:pt idx="12811">
                  <c:v>0.38090000000000002</c:v>
                </c:pt>
                <c:pt idx="12812">
                  <c:v>0.32640000000000002</c:v>
                </c:pt>
                <c:pt idx="12813">
                  <c:v>0.36940000000000001</c:v>
                </c:pt>
                <c:pt idx="12814">
                  <c:v>0.3422</c:v>
                </c:pt>
                <c:pt idx="12815">
                  <c:v>0.38719999999999999</c:v>
                </c:pt>
                <c:pt idx="12816">
                  <c:v>0.4073</c:v>
                </c:pt>
                <c:pt idx="12817">
                  <c:v>0.39800000000000002</c:v>
                </c:pt>
                <c:pt idx="12818">
                  <c:v>0.37259999999999999</c:v>
                </c:pt>
                <c:pt idx="12819">
                  <c:v>0.3523</c:v>
                </c:pt>
                <c:pt idx="12820">
                  <c:v>0.34949999999999998</c:v>
                </c:pt>
                <c:pt idx="12821">
                  <c:v>0.34139999999999998</c:v>
                </c:pt>
                <c:pt idx="12822">
                  <c:v>0.35930000000000001</c:v>
                </c:pt>
                <c:pt idx="12823">
                  <c:v>0.36009999999999998</c:v>
                </c:pt>
                <c:pt idx="12824">
                  <c:v>0.36940000000000001</c:v>
                </c:pt>
                <c:pt idx="12825">
                  <c:v>0.35089999999999999</c:v>
                </c:pt>
                <c:pt idx="12826">
                  <c:v>0.3574</c:v>
                </c:pt>
                <c:pt idx="12827">
                  <c:v>0.35649999999999998</c:v>
                </c:pt>
                <c:pt idx="12828">
                  <c:v>0.3296</c:v>
                </c:pt>
                <c:pt idx="12829">
                  <c:v>0.31619999999999998</c:v>
                </c:pt>
                <c:pt idx="12830">
                  <c:v>0.30890000000000001</c:v>
                </c:pt>
                <c:pt idx="12831">
                  <c:v>0.28089999999999998</c:v>
                </c:pt>
                <c:pt idx="12832">
                  <c:v>0.35870000000000002</c:v>
                </c:pt>
                <c:pt idx="12833">
                  <c:v>0.37040000000000001</c:v>
                </c:pt>
                <c:pt idx="12834">
                  <c:v>0.3705</c:v>
                </c:pt>
                <c:pt idx="12835">
                  <c:v>0.36830000000000002</c:v>
                </c:pt>
                <c:pt idx="12836">
                  <c:v>0.31719999999999998</c:v>
                </c:pt>
                <c:pt idx="12837">
                  <c:v>0.36709999999999998</c:v>
                </c:pt>
                <c:pt idx="12838">
                  <c:v>0.34029999999999999</c:v>
                </c:pt>
                <c:pt idx="12839">
                  <c:v>0.42230000000000001</c:v>
                </c:pt>
                <c:pt idx="12840">
                  <c:v>0.37630000000000002</c:v>
                </c:pt>
                <c:pt idx="12841">
                  <c:v>0.35780000000000001</c:v>
                </c:pt>
                <c:pt idx="12842">
                  <c:v>0.40200000000000002</c:v>
                </c:pt>
                <c:pt idx="12843">
                  <c:v>0.3871</c:v>
                </c:pt>
                <c:pt idx="12844">
                  <c:v>0.33460000000000001</c:v>
                </c:pt>
                <c:pt idx="12845">
                  <c:v>0.3649</c:v>
                </c:pt>
                <c:pt idx="12846">
                  <c:v>0.47439999999999999</c:v>
                </c:pt>
                <c:pt idx="12847">
                  <c:v>0.37619999999999998</c:v>
                </c:pt>
                <c:pt idx="12848">
                  <c:v>0.3735</c:v>
                </c:pt>
                <c:pt idx="12849">
                  <c:v>0.36880000000000002</c:v>
                </c:pt>
                <c:pt idx="12850">
                  <c:v>0.37540000000000001</c:v>
                </c:pt>
                <c:pt idx="12851">
                  <c:v>0.37080000000000002</c:v>
                </c:pt>
                <c:pt idx="12852">
                  <c:v>0.3624</c:v>
                </c:pt>
                <c:pt idx="12853">
                  <c:v>0.30499999999999999</c:v>
                </c:pt>
                <c:pt idx="12854">
                  <c:v>0.30620000000000003</c:v>
                </c:pt>
                <c:pt idx="12855">
                  <c:v>0.37269999999999998</c:v>
                </c:pt>
                <c:pt idx="12856">
                  <c:v>0.37169999999999997</c:v>
                </c:pt>
                <c:pt idx="12857">
                  <c:v>0.33139999999999997</c:v>
                </c:pt>
                <c:pt idx="12858">
                  <c:v>0.36180000000000001</c:v>
                </c:pt>
                <c:pt idx="12859">
                  <c:v>0.4002</c:v>
                </c:pt>
                <c:pt idx="12860">
                  <c:v>0.3019</c:v>
                </c:pt>
                <c:pt idx="12861">
                  <c:v>0.35909999999999997</c:v>
                </c:pt>
                <c:pt idx="12862">
                  <c:v>0.36609999999999998</c:v>
                </c:pt>
                <c:pt idx="12863">
                  <c:v>0.38059999999999999</c:v>
                </c:pt>
                <c:pt idx="12864">
                  <c:v>0.3483</c:v>
                </c:pt>
                <c:pt idx="12865">
                  <c:v>0.32929999999999998</c:v>
                </c:pt>
                <c:pt idx="12866">
                  <c:v>0.34</c:v>
                </c:pt>
                <c:pt idx="12867">
                  <c:v>0.3</c:v>
                </c:pt>
                <c:pt idx="12868">
                  <c:v>0.37740000000000001</c:v>
                </c:pt>
                <c:pt idx="12869">
                  <c:v>0.3105</c:v>
                </c:pt>
                <c:pt idx="12870">
                  <c:v>0.34799999999999998</c:v>
                </c:pt>
                <c:pt idx="12871">
                  <c:v>0.37780000000000002</c:v>
                </c:pt>
                <c:pt idx="12872">
                  <c:v>0.31659999999999999</c:v>
                </c:pt>
                <c:pt idx="12873">
                  <c:v>0.3412</c:v>
                </c:pt>
                <c:pt idx="12874">
                  <c:v>0.312</c:v>
                </c:pt>
                <c:pt idx="12875">
                  <c:v>0.30380000000000001</c:v>
                </c:pt>
                <c:pt idx="12876">
                  <c:v>0.34139999999999998</c:v>
                </c:pt>
                <c:pt idx="12877">
                  <c:v>0.36880000000000002</c:v>
                </c:pt>
                <c:pt idx="12878">
                  <c:v>0.4017</c:v>
                </c:pt>
                <c:pt idx="12879">
                  <c:v>0.36909999999999998</c:v>
                </c:pt>
                <c:pt idx="12880">
                  <c:v>0.3543</c:v>
                </c:pt>
                <c:pt idx="12881">
                  <c:v>0.37690000000000001</c:v>
                </c:pt>
                <c:pt idx="12882">
                  <c:v>0.34520000000000001</c:v>
                </c:pt>
                <c:pt idx="12883">
                  <c:v>0.38929999999999998</c:v>
                </c:pt>
                <c:pt idx="12884">
                  <c:v>0.35520000000000002</c:v>
                </c:pt>
                <c:pt idx="12885">
                  <c:v>0.35859999999999997</c:v>
                </c:pt>
                <c:pt idx="12886">
                  <c:v>0.3805</c:v>
                </c:pt>
                <c:pt idx="12887">
                  <c:v>0.3503</c:v>
                </c:pt>
                <c:pt idx="12888">
                  <c:v>0.38490000000000002</c:v>
                </c:pt>
                <c:pt idx="12889">
                  <c:v>0.33379999999999999</c:v>
                </c:pt>
                <c:pt idx="12890">
                  <c:v>0.34089999999999998</c:v>
                </c:pt>
                <c:pt idx="12891">
                  <c:v>0.35970000000000002</c:v>
                </c:pt>
                <c:pt idx="12892">
                  <c:v>0.38240000000000002</c:v>
                </c:pt>
                <c:pt idx="12893">
                  <c:v>0.3135</c:v>
                </c:pt>
                <c:pt idx="12894">
                  <c:v>0.38769999999999999</c:v>
                </c:pt>
                <c:pt idx="12895">
                  <c:v>0.3266</c:v>
                </c:pt>
                <c:pt idx="12896">
                  <c:v>0.34039999999999998</c:v>
                </c:pt>
                <c:pt idx="12897">
                  <c:v>0.33739999999999998</c:v>
                </c:pt>
                <c:pt idx="12898">
                  <c:v>0.39129999999999998</c:v>
                </c:pt>
                <c:pt idx="12899">
                  <c:v>0.36870000000000003</c:v>
                </c:pt>
                <c:pt idx="12900">
                  <c:v>0.38190000000000002</c:v>
                </c:pt>
                <c:pt idx="12901">
                  <c:v>0.25130000000000002</c:v>
                </c:pt>
                <c:pt idx="12902">
                  <c:v>0.3029</c:v>
                </c:pt>
                <c:pt idx="12903">
                  <c:v>0.36770000000000003</c:v>
                </c:pt>
                <c:pt idx="12904">
                  <c:v>0.37630000000000002</c:v>
                </c:pt>
                <c:pt idx="12905">
                  <c:v>0.33179999999999998</c:v>
                </c:pt>
                <c:pt idx="12906">
                  <c:v>0.37640000000000001</c:v>
                </c:pt>
                <c:pt idx="12907">
                  <c:v>0.36180000000000001</c:v>
                </c:pt>
                <c:pt idx="12908">
                  <c:v>0.30969999999999998</c:v>
                </c:pt>
                <c:pt idx="12909">
                  <c:v>0.13059999999999999</c:v>
                </c:pt>
                <c:pt idx="12910">
                  <c:v>0.44269999999999998</c:v>
                </c:pt>
                <c:pt idx="12911">
                  <c:v>0.37959999999999999</c:v>
                </c:pt>
                <c:pt idx="12912">
                  <c:v>0.37340000000000001</c:v>
                </c:pt>
                <c:pt idx="12913">
                  <c:v>0.34870000000000001</c:v>
                </c:pt>
                <c:pt idx="12914">
                  <c:v>0.3352</c:v>
                </c:pt>
                <c:pt idx="12915">
                  <c:v>0.38019999999999998</c:v>
                </c:pt>
                <c:pt idx="12916">
                  <c:v>0.39929999999999999</c:v>
                </c:pt>
                <c:pt idx="12917">
                  <c:v>0.36870000000000003</c:v>
                </c:pt>
                <c:pt idx="12918">
                  <c:v>0.36609999999999998</c:v>
                </c:pt>
                <c:pt idx="12919">
                  <c:v>0.34620000000000001</c:v>
                </c:pt>
                <c:pt idx="12920">
                  <c:v>0.45650000000000002</c:v>
                </c:pt>
                <c:pt idx="12921">
                  <c:v>0.37509999999999999</c:v>
                </c:pt>
                <c:pt idx="12922">
                  <c:v>0.31950000000000001</c:v>
                </c:pt>
                <c:pt idx="12923">
                  <c:v>0.38090000000000002</c:v>
                </c:pt>
                <c:pt idx="12924">
                  <c:v>0.37219999999999998</c:v>
                </c:pt>
                <c:pt idx="12925">
                  <c:v>0.36770000000000003</c:v>
                </c:pt>
                <c:pt idx="12926">
                  <c:v>0.32990000000000003</c:v>
                </c:pt>
                <c:pt idx="12927">
                  <c:v>0.34839999999999999</c:v>
                </c:pt>
                <c:pt idx="12928">
                  <c:v>0.36520000000000002</c:v>
                </c:pt>
                <c:pt idx="12929">
                  <c:v>0.38429999999999997</c:v>
                </c:pt>
                <c:pt idx="12930">
                  <c:v>0.33700000000000002</c:v>
                </c:pt>
                <c:pt idx="12931">
                  <c:v>0.32929999999999998</c:v>
                </c:pt>
                <c:pt idx="12932">
                  <c:v>0.31559999999999999</c:v>
                </c:pt>
                <c:pt idx="12933">
                  <c:v>0.3332</c:v>
                </c:pt>
                <c:pt idx="12934">
                  <c:v>0.38</c:v>
                </c:pt>
                <c:pt idx="12935">
                  <c:v>0.39290000000000003</c:v>
                </c:pt>
                <c:pt idx="12936">
                  <c:v>0.36959999999999998</c:v>
                </c:pt>
                <c:pt idx="12937">
                  <c:v>0.35670000000000002</c:v>
                </c:pt>
                <c:pt idx="12938">
                  <c:v>0.34110000000000001</c:v>
                </c:pt>
                <c:pt idx="12939">
                  <c:v>0.33139999999999997</c:v>
                </c:pt>
                <c:pt idx="12940">
                  <c:v>0.3569</c:v>
                </c:pt>
                <c:pt idx="12941">
                  <c:v>0.3775</c:v>
                </c:pt>
                <c:pt idx="12942">
                  <c:v>0.34460000000000002</c:v>
                </c:pt>
                <c:pt idx="12943">
                  <c:v>0.37790000000000001</c:v>
                </c:pt>
                <c:pt idx="12944">
                  <c:v>0.42770000000000002</c:v>
                </c:pt>
                <c:pt idx="12945">
                  <c:v>0.33750000000000002</c:v>
                </c:pt>
                <c:pt idx="12946">
                  <c:v>0.40350000000000003</c:v>
                </c:pt>
                <c:pt idx="12947">
                  <c:v>0.28649999999999998</c:v>
                </c:pt>
                <c:pt idx="12948">
                  <c:v>0.32940000000000003</c:v>
                </c:pt>
                <c:pt idx="12949">
                  <c:v>0.3629</c:v>
                </c:pt>
                <c:pt idx="12950">
                  <c:v>0.32879999999999998</c:v>
                </c:pt>
                <c:pt idx="12951">
                  <c:v>0.39079999999999998</c:v>
                </c:pt>
                <c:pt idx="12952">
                  <c:v>0.4355</c:v>
                </c:pt>
                <c:pt idx="12953">
                  <c:v>0.36330000000000001</c:v>
                </c:pt>
                <c:pt idx="12954">
                  <c:v>0.36480000000000001</c:v>
                </c:pt>
                <c:pt idx="12955">
                  <c:v>0.35070000000000001</c:v>
                </c:pt>
                <c:pt idx="12956">
                  <c:v>0.31480000000000002</c:v>
                </c:pt>
                <c:pt idx="12957">
                  <c:v>0.35659999999999997</c:v>
                </c:pt>
                <c:pt idx="12958">
                  <c:v>0.36130000000000001</c:v>
                </c:pt>
                <c:pt idx="12959">
                  <c:v>0.32819999999999999</c:v>
                </c:pt>
                <c:pt idx="12960">
                  <c:v>0.35649999999999998</c:v>
                </c:pt>
                <c:pt idx="12961">
                  <c:v>0.38390000000000002</c:v>
                </c:pt>
                <c:pt idx="12962">
                  <c:v>0.34200000000000003</c:v>
                </c:pt>
                <c:pt idx="12963">
                  <c:v>0.35659999999999997</c:v>
                </c:pt>
                <c:pt idx="12964">
                  <c:v>0.34360000000000002</c:v>
                </c:pt>
                <c:pt idx="12965">
                  <c:v>0.34920000000000001</c:v>
                </c:pt>
                <c:pt idx="12966">
                  <c:v>0.48370000000000002</c:v>
                </c:pt>
                <c:pt idx="12967">
                  <c:v>0.38550000000000001</c:v>
                </c:pt>
                <c:pt idx="12968">
                  <c:v>0.38540000000000002</c:v>
                </c:pt>
                <c:pt idx="12969">
                  <c:v>0.36059999999999998</c:v>
                </c:pt>
                <c:pt idx="12970">
                  <c:v>0.31919999999999998</c:v>
                </c:pt>
                <c:pt idx="12971">
                  <c:v>0.3921</c:v>
                </c:pt>
                <c:pt idx="12972">
                  <c:v>0.29389999999999999</c:v>
                </c:pt>
                <c:pt idx="12973">
                  <c:v>0.3705</c:v>
                </c:pt>
                <c:pt idx="12974">
                  <c:v>0.35139999999999999</c:v>
                </c:pt>
                <c:pt idx="12975">
                  <c:v>0.37419999999999998</c:v>
                </c:pt>
                <c:pt idx="12976">
                  <c:v>0.31669999999999998</c:v>
                </c:pt>
                <c:pt idx="12977">
                  <c:v>0.36930000000000002</c:v>
                </c:pt>
                <c:pt idx="12978">
                  <c:v>0.32990000000000003</c:v>
                </c:pt>
                <c:pt idx="12979">
                  <c:v>0.37330000000000002</c:v>
                </c:pt>
                <c:pt idx="12980">
                  <c:v>0.35170000000000001</c:v>
                </c:pt>
                <c:pt idx="12981">
                  <c:v>0.34810000000000002</c:v>
                </c:pt>
                <c:pt idx="12982">
                  <c:v>0.35820000000000002</c:v>
                </c:pt>
                <c:pt idx="12983">
                  <c:v>0.435</c:v>
                </c:pt>
                <c:pt idx="12984">
                  <c:v>0.30549999999999999</c:v>
                </c:pt>
                <c:pt idx="12985">
                  <c:v>0.35959999999999998</c:v>
                </c:pt>
                <c:pt idx="12986">
                  <c:v>0.32390000000000002</c:v>
                </c:pt>
                <c:pt idx="12987">
                  <c:v>0.36959999999999998</c:v>
                </c:pt>
                <c:pt idx="12988">
                  <c:v>0.3513</c:v>
                </c:pt>
                <c:pt idx="12989">
                  <c:v>0.2767</c:v>
                </c:pt>
                <c:pt idx="12990">
                  <c:v>0.35510000000000003</c:v>
                </c:pt>
                <c:pt idx="12991">
                  <c:v>0.26619999999999999</c:v>
                </c:pt>
                <c:pt idx="12992">
                  <c:v>0.37519999999999998</c:v>
                </c:pt>
                <c:pt idx="12993">
                  <c:v>0.38009999999999999</c:v>
                </c:pt>
                <c:pt idx="12994">
                  <c:v>0.37559999999999999</c:v>
                </c:pt>
                <c:pt idx="12995">
                  <c:v>0.37540000000000001</c:v>
                </c:pt>
                <c:pt idx="12996">
                  <c:v>0.2621</c:v>
                </c:pt>
                <c:pt idx="12997">
                  <c:v>0.35699999999999998</c:v>
                </c:pt>
                <c:pt idx="12998">
                  <c:v>0.3301</c:v>
                </c:pt>
                <c:pt idx="12999">
                  <c:v>0.35499999999999998</c:v>
                </c:pt>
                <c:pt idx="13000">
                  <c:v>0.38800000000000001</c:v>
                </c:pt>
                <c:pt idx="13001">
                  <c:v>0.33</c:v>
                </c:pt>
                <c:pt idx="13002">
                  <c:v>0.37359999999999999</c:v>
                </c:pt>
                <c:pt idx="13003">
                  <c:v>0.34160000000000001</c:v>
                </c:pt>
                <c:pt idx="13004">
                  <c:v>0.33040000000000003</c:v>
                </c:pt>
                <c:pt idx="13005">
                  <c:v>0.33260000000000001</c:v>
                </c:pt>
                <c:pt idx="13006">
                  <c:v>0.39190000000000003</c:v>
                </c:pt>
                <c:pt idx="13007">
                  <c:v>0.3841</c:v>
                </c:pt>
                <c:pt idx="13008">
                  <c:v>0.34920000000000001</c:v>
                </c:pt>
                <c:pt idx="13009">
                  <c:v>0.40710000000000002</c:v>
                </c:pt>
                <c:pt idx="13010">
                  <c:v>0.309</c:v>
                </c:pt>
                <c:pt idx="13011">
                  <c:v>0.32190000000000002</c:v>
                </c:pt>
                <c:pt idx="13012">
                  <c:v>0.33029999999999998</c:v>
                </c:pt>
                <c:pt idx="13013">
                  <c:v>0.39460000000000001</c:v>
                </c:pt>
                <c:pt idx="13014">
                  <c:v>0.36299999999999999</c:v>
                </c:pt>
                <c:pt idx="13015">
                  <c:v>0.38429999999999997</c:v>
                </c:pt>
                <c:pt idx="13016">
                  <c:v>0.37190000000000001</c:v>
                </c:pt>
                <c:pt idx="13017">
                  <c:v>0.39529999999999998</c:v>
                </c:pt>
                <c:pt idx="13018">
                  <c:v>0.38429999999999997</c:v>
                </c:pt>
                <c:pt idx="13019">
                  <c:v>0.34599999999999997</c:v>
                </c:pt>
                <c:pt idx="13020">
                  <c:v>0.38369999999999999</c:v>
                </c:pt>
                <c:pt idx="13021">
                  <c:v>0.35630000000000001</c:v>
                </c:pt>
                <c:pt idx="13022">
                  <c:v>0.37090000000000001</c:v>
                </c:pt>
                <c:pt idx="13023">
                  <c:v>0.31979999999999997</c:v>
                </c:pt>
                <c:pt idx="13024">
                  <c:v>0.34920000000000001</c:v>
                </c:pt>
                <c:pt idx="13025">
                  <c:v>0.34570000000000001</c:v>
                </c:pt>
                <c:pt idx="13026">
                  <c:v>0.33610000000000001</c:v>
                </c:pt>
                <c:pt idx="13027">
                  <c:v>0.34470000000000001</c:v>
                </c:pt>
                <c:pt idx="13028">
                  <c:v>0.32469999999999999</c:v>
                </c:pt>
                <c:pt idx="13029">
                  <c:v>0.35470000000000002</c:v>
                </c:pt>
                <c:pt idx="13030">
                  <c:v>0.37380000000000002</c:v>
                </c:pt>
                <c:pt idx="13031">
                  <c:v>0.39279999999999998</c:v>
                </c:pt>
                <c:pt idx="13032">
                  <c:v>0.35560000000000003</c:v>
                </c:pt>
                <c:pt idx="13033">
                  <c:v>0.33310000000000001</c:v>
                </c:pt>
                <c:pt idx="13034">
                  <c:v>0.37919999999999998</c:v>
                </c:pt>
                <c:pt idx="13035">
                  <c:v>0.39129999999999998</c:v>
                </c:pt>
                <c:pt idx="13036">
                  <c:v>0.3851</c:v>
                </c:pt>
                <c:pt idx="13037">
                  <c:v>0.35809999999999997</c:v>
                </c:pt>
                <c:pt idx="13038">
                  <c:v>0.34449999999999997</c:v>
                </c:pt>
                <c:pt idx="13039">
                  <c:v>0.32929999999999998</c:v>
                </c:pt>
                <c:pt idx="13040">
                  <c:v>0.35460000000000003</c:v>
                </c:pt>
                <c:pt idx="13041">
                  <c:v>0.35039999999999999</c:v>
                </c:pt>
                <c:pt idx="13042">
                  <c:v>0.40379999999999999</c:v>
                </c:pt>
                <c:pt idx="13043">
                  <c:v>0.36919999999999997</c:v>
                </c:pt>
                <c:pt idx="13044">
                  <c:v>0.35980000000000001</c:v>
                </c:pt>
                <c:pt idx="13045">
                  <c:v>0.39879999999999999</c:v>
                </c:pt>
                <c:pt idx="13046">
                  <c:v>0.3236</c:v>
                </c:pt>
                <c:pt idx="13047">
                  <c:v>0.37240000000000001</c:v>
                </c:pt>
                <c:pt idx="13048">
                  <c:v>0.39550000000000002</c:v>
                </c:pt>
                <c:pt idx="13049">
                  <c:v>0.35899999999999999</c:v>
                </c:pt>
                <c:pt idx="13050">
                  <c:v>0.2233</c:v>
                </c:pt>
                <c:pt idx="13051">
                  <c:v>0.36420000000000002</c:v>
                </c:pt>
                <c:pt idx="13052">
                  <c:v>0.31909999999999999</c:v>
                </c:pt>
                <c:pt idx="13053">
                  <c:v>0.34749999999999998</c:v>
                </c:pt>
                <c:pt idx="13054">
                  <c:v>0.3841</c:v>
                </c:pt>
                <c:pt idx="13055">
                  <c:v>0.35299999999999998</c:v>
                </c:pt>
                <c:pt idx="13056">
                  <c:v>0.36849999999999999</c:v>
                </c:pt>
                <c:pt idx="13057">
                  <c:v>0.3962</c:v>
                </c:pt>
                <c:pt idx="13058">
                  <c:v>0.37130000000000002</c:v>
                </c:pt>
                <c:pt idx="13059">
                  <c:v>0.39019999999999999</c:v>
                </c:pt>
                <c:pt idx="13060">
                  <c:v>0.30449999999999999</c:v>
                </c:pt>
                <c:pt idx="13061">
                  <c:v>0.36059999999999998</c:v>
                </c:pt>
                <c:pt idx="13062">
                  <c:v>0.37709999999999999</c:v>
                </c:pt>
                <c:pt idx="13063">
                  <c:v>0.38379999999999997</c:v>
                </c:pt>
                <c:pt idx="13064">
                  <c:v>0.35899999999999999</c:v>
                </c:pt>
                <c:pt idx="13065">
                  <c:v>0.33</c:v>
                </c:pt>
                <c:pt idx="13066">
                  <c:v>0.3392</c:v>
                </c:pt>
                <c:pt idx="13067">
                  <c:v>0.35599999999999998</c:v>
                </c:pt>
                <c:pt idx="13068">
                  <c:v>0.34060000000000001</c:v>
                </c:pt>
                <c:pt idx="13069">
                  <c:v>0.37490000000000001</c:v>
                </c:pt>
                <c:pt idx="13070">
                  <c:v>0.29070000000000001</c:v>
                </c:pt>
                <c:pt idx="13071">
                  <c:v>0.37740000000000001</c:v>
                </c:pt>
                <c:pt idx="13072">
                  <c:v>0.36059999999999998</c:v>
                </c:pt>
                <c:pt idx="13073">
                  <c:v>0.36890000000000001</c:v>
                </c:pt>
                <c:pt idx="13074">
                  <c:v>0.3261</c:v>
                </c:pt>
                <c:pt idx="13075">
                  <c:v>0.32950000000000002</c:v>
                </c:pt>
                <c:pt idx="13076">
                  <c:v>0.34300000000000003</c:v>
                </c:pt>
                <c:pt idx="13077">
                  <c:v>0.32090000000000002</c:v>
                </c:pt>
                <c:pt idx="13078">
                  <c:v>0.37330000000000002</c:v>
                </c:pt>
                <c:pt idx="13079">
                  <c:v>0.33689999999999998</c:v>
                </c:pt>
                <c:pt idx="13080">
                  <c:v>0.39560000000000001</c:v>
                </c:pt>
                <c:pt idx="13081">
                  <c:v>0.29849999999999999</c:v>
                </c:pt>
                <c:pt idx="13082">
                  <c:v>0.36059999999999998</c:v>
                </c:pt>
                <c:pt idx="13083">
                  <c:v>0.36599999999999999</c:v>
                </c:pt>
                <c:pt idx="13084">
                  <c:v>0.35489999999999999</c:v>
                </c:pt>
                <c:pt idx="13085">
                  <c:v>0.31730000000000003</c:v>
                </c:pt>
                <c:pt idx="13086">
                  <c:v>0.36919999999999997</c:v>
                </c:pt>
                <c:pt idx="13087">
                  <c:v>0.36070000000000002</c:v>
                </c:pt>
                <c:pt idx="13088">
                  <c:v>0.36730000000000002</c:v>
                </c:pt>
                <c:pt idx="13089">
                  <c:v>0.38440000000000002</c:v>
                </c:pt>
                <c:pt idx="13090">
                  <c:v>0.34949999999999998</c:v>
                </c:pt>
                <c:pt idx="13091">
                  <c:v>0.35370000000000001</c:v>
                </c:pt>
                <c:pt idx="13092">
                  <c:v>0.38150000000000001</c:v>
                </c:pt>
                <c:pt idx="13093">
                  <c:v>0.37840000000000001</c:v>
                </c:pt>
                <c:pt idx="13094">
                  <c:v>0.40589999999999998</c:v>
                </c:pt>
                <c:pt idx="13095">
                  <c:v>0.35560000000000003</c:v>
                </c:pt>
                <c:pt idx="13096">
                  <c:v>0.33900000000000002</c:v>
                </c:pt>
                <c:pt idx="13097">
                  <c:v>0.30940000000000001</c:v>
                </c:pt>
                <c:pt idx="13098">
                  <c:v>0.31690000000000002</c:v>
                </c:pt>
                <c:pt idx="13099">
                  <c:v>0.37819999999999998</c:v>
                </c:pt>
                <c:pt idx="13100">
                  <c:v>0.40389999999999998</c:v>
                </c:pt>
                <c:pt idx="13101">
                  <c:v>0.29480000000000001</c:v>
                </c:pt>
                <c:pt idx="13102">
                  <c:v>0.31</c:v>
                </c:pt>
                <c:pt idx="13103">
                  <c:v>0.36759999999999998</c:v>
                </c:pt>
                <c:pt idx="13104">
                  <c:v>0.38250000000000001</c:v>
                </c:pt>
                <c:pt idx="13105">
                  <c:v>0.36670000000000003</c:v>
                </c:pt>
                <c:pt idx="13106">
                  <c:v>0.3039</c:v>
                </c:pt>
                <c:pt idx="13107">
                  <c:v>0.34089999999999998</c:v>
                </c:pt>
                <c:pt idx="13108">
                  <c:v>0.32429999999999998</c:v>
                </c:pt>
                <c:pt idx="13109">
                  <c:v>0.33489999999999998</c:v>
                </c:pt>
                <c:pt idx="13110">
                  <c:v>0.33650000000000002</c:v>
                </c:pt>
                <c:pt idx="13111">
                  <c:v>0.34870000000000001</c:v>
                </c:pt>
                <c:pt idx="13112">
                  <c:v>0.26219999999999999</c:v>
                </c:pt>
                <c:pt idx="13113">
                  <c:v>0.31</c:v>
                </c:pt>
                <c:pt idx="13114">
                  <c:v>0.36580000000000001</c:v>
                </c:pt>
                <c:pt idx="13115">
                  <c:v>0.37130000000000002</c:v>
                </c:pt>
                <c:pt idx="13116">
                  <c:v>0.4133</c:v>
                </c:pt>
                <c:pt idx="13117">
                  <c:v>0.36509999999999998</c:v>
                </c:pt>
                <c:pt idx="13118">
                  <c:v>0.35170000000000001</c:v>
                </c:pt>
                <c:pt idx="13119">
                  <c:v>0.33189999999999997</c:v>
                </c:pt>
                <c:pt idx="13120">
                  <c:v>0.35759999999999997</c:v>
                </c:pt>
                <c:pt idx="13121">
                  <c:v>0.3377</c:v>
                </c:pt>
                <c:pt idx="13122">
                  <c:v>0.3382</c:v>
                </c:pt>
                <c:pt idx="13123">
                  <c:v>0.36349999999999999</c:v>
                </c:pt>
                <c:pt idx="13124">
                  <c:v>0.41760000000000003</c:v>
                </c:pt>
                <c:pt idx="13125">
                  <c:v>0.37909999999999999</c:v>
                </c:pt>
                <c:pt idx="13126">
                  <c:v>0.37340000000000001</c:v>
                </c:pt>
                <c:pt idx="13127">
                  <c:v>0.4083</c:v>
                </c:pt>
                <c:pt idx="13128">
                  <c:v>0.39600000000000002</c:v>
                </c:pt>
                <c:pt idx="13129">
                  <c:v>0.36709999999999998</c:v>
                </c:pt>
                <c:pt idx="13130">
                  <c:v>0.35899999999999999</c:v>
                </c:pt>
                <c:pt idx="13131">
                  <c:v>0.34699999999999998</c:v>
                </c:pt>
                <c:pt idx="13132">
                  <c:v>0.34110000000000001</c:v>
                </c:pt>
                <c:pt idx="13133">
                  <c:v>0.3327</c:v>
                </c:pt>
                <c:pt idx="13134">
                  <c:v>0.32650000000000001</c:v>
                </c:pt>
                <c:pt idx="13135">
                  <c:v>0.34320000000000001</c:v>
                </c:pt>
                <c:pt idx="13136">
                  <c:v>0.3962</c:v>
                </c:pt>
                <c:pt idx="13137">
                  <c:v>0.33410000000000001</c:v>
                </c:pt>
                <c:pt idx="13138">
                  <c:v>0.35749999999999998</c:v>
                </c:pt>
                <c:pt idx="13139">
                  <c:v>0.38829999999999998</c:v>
                </c:pt>
                <c:pt idx="13140">
                  <c:v>0.39460000000000001</c:v>
                </c:pt>
                <c:pt idx="13141">
                  <c:v>0.435</c:v>
                </c:pt>
                <c:pt idx="13142">
                  <c:v>0.32129999999999997</c:v>
                </c:pt>
                <c:pt idx="13143">
                  <c:v>0.37459999999999999</c:v>
                </c:pt>
                <c:pt idx="13144">
                  <c:v>0.33169999999999999</c:v>
                </c:pt>
                <c:pt idx="13145">
                  <c:v>0.37090000000000001</c:v>
                </c:pt>
                <c:pt idx="13146">
                  <c:v>0.35630000000000001</c:v>
                </c:pt>
                <c:pt idx="13147">
                  <c:v>0.36099999999999999</c:v>
                </c:pt>
                <c:pt idx="13148">
                  <c:v>0.3337</c:v>
                </c:pt>
                <c:pt idx="13149">
                  <c:v>0.32669999999999999</c:v>
                </c:pt>
                <c:pt idx="13150">
                  <c:v>0.41470000000000001</c:v>
                </c:pt>
                <c:pt idx="13151">
                  <c:v>0.36409999999999998</c:v>
                </c:pt>
                <c:pt idx="13152">
                  <c:v>0.3846</c:v>
                </c:pt>
                <c:pt idx="13153">
                  <c:v>0.39979999999999999</c:v>
                </c:pt>
                <c:pt idx="13154">
                  <c:v>0.37380000000000002</c:v>
                </c:pt>
                <c:pt idx="13155">
                  <c:v>0.30909999999999999</c:v>
                </c:pt>
                <c:pt idx="13156">
                  <c:v>0.33550000000000002</c:v>
                </c:pt>
                <c:pt idx="13157">
                  <c:v>0.30909999999999999</c:v>
                </c:pt>
                <c:pt idx="13158">
                  <c:v>0.33179999999999998</c:v>
                </c:pt>
                <c:pt idx="13159">
                  <c:v>0.35310000000000002</c:v>
                </c:pt>
                <c:pt idx="13160">
                  <c:v>0.30149999999999999</c:v>
                </c:pt>
                <c:pt idx="13161">
                  <c:v>0.38150000000000001</c:v>
                </c:pt>
                <c:pt idx="13162">
                  <c:v>0.37790000000000001</c:v>
                </c:pt>
                <c:pt idx="13163">
                  <c:v>0.32779999999999998</c:v>
                </c:pt>
                <c:pt idx="13164">
                  <c:v>0.36270000000000002</c:v>
                </c:pt>
                <c:pt idx="13165">
                  <c:v>0.37630000000000002</c:v>
                </c:pt>
                <c:pt idx="13166">
                  <c:v>0.37859999999999999</c:v>
                </c:pt>
                <c:pt idx="13167">
                  <c:v>0.3866</c:v>
                </c:pt>
                <c:pt idx="13168">
                  <c:v>0.38040000000000002</c:v>
                </c:pt>
                <c:pt idx="13169">
                  <c:v>0.39140000000000003</c:v>
                </c:pt>
                <c:pt idx="13170">
                  <c:v>0.3715</c:v>
                </c:pt>
                <c:pt idx="13171">
                  <c:v>0.39710000000000001</c:v>
                </c:pt>
                <c:pt idx="13172">
                  <c:v>0.36449999999999999</c:v>
                </c:pt>
                <c:pt idx="13173">
                  <c:v>0.33600000000000002</c:v>
                </c:pt>
                <c:pt idx="13174">
                  <c:v>0.33350000000000002</c:v>
                </c:pt>
                <c:pt idx="13175">
                  <c:v>0.37459999999999999</c:v>
                </c:pt>
                <c:pt idx="13176">
                  <c:v>0.28510000000000002</c:v>
                </c:pt>
                <c:pt idx="13177">
                  <c:v>0.33810000000000001</c:v>
                </c:pt>
                <c:pt idx="13178">
                  <c:v>0.37890000000000001</c:v>
                </c:pt>
                <c:pt idx="13179">
                  <c:v>0.31430000000000002</c:v>
                </c:pt>
                <c:pt idx="13180">
                  <c:v>0.34939999999999999</c:v>
                </c:pt>
                <c:pt idx="13181">
                  <c:v>0.34449999999999997</c:v>
                </c:pt>
                <c:pt idx="13182">
                  <c:v>0.33629999999999999</c:v>
                </c:pt>
                <c:pt idx="13183">
                  <c:v>0.37259999999999999</c:v>
                </c:pt>
                <c:pt idx="13184">
                  <c:v>0.3947</c:v>
                </c:pt>
                <c:pt idx="13185">
                  <c:v>0.35320000000000001</c:v>
                </c:pt>
                <c:pt idx="13186">
                  <c:v>0.36830000000000002</c:v>
                </c:pt>
                <c:pt idx="13187">
                  <c:v>0.3861</c:v>
                </c:pt>
                <c:pt idx="13188">
                  <c:v>0.36070000000000002</c:v>
                </c:pt>
                <c:pt idx="13189">
                  <c:v>0.35599999999999998</c:v>
                </c:pt>
                <c:pt idx="13190">
                  <c:v>0.40639999999999998</c:v>
                </c:pt>
                <c:pt idx="13191">
                  <c:v>0.34639999999999999</c:v>
                </c:pt>
                <c:pt idx="13192">
                  <c:v>0.39839999999999998</c:v>
                </c:pt>
                <c:pt idx="13193">
                  <c:v>0.36799999999999999</c:v>
                </c:pt>
                <c:pt idx="13194">
                  <c:v>0.31879999999999997</c:v>
                </c:pt>
                <c:pt idx="13195">
                  <c:v>0.34239999999999998</c:v>
                </c:pt>
                <c:pt idx="13196">
                  <c:v>0.37159999999999999</c:v>
                </c:pt>
                <c:pt idx="13197">
                  <c:v>0.33860000000000001</c:v>
                </c:pt>
                <c:pt idx="13198">
                  <c:v>0.38329999999999997</c:v>
                </c:pt>
                <c:pt idx="13199">
                  <c:v>0.29339999999999999</c:v>
                </c:pt>
                <c:pt idx="13200">
                  <c:v>0.3649</c:v>
                </c:pt>
                <c:pt idx="13201">
                  <c:v>0.38240000000000002</c:v>
                </c:pt>
                <c:pt idx="13202">
                  <c:v>0.30620000000000003</c:v>
                </c:pt>
                <c:pt idx="13203">
                  <c:v>0.3574</c:v>
                </c:pt>
                <c:pt idx="13204">
                  <c:v>0.33139999999999997</c:v>
                </c:pt>
                <c:pt idx="13205">
                  <c:v>0.39539999999999997</c:v>
                </c:pt>
                <c:pt idx="13206">
                  <c:v>0.31640000000000001</c:v>
                </c:pt>
                <c:pt idx="13207">
                  <c:v>0.35349999999999998</c:v>
                </c:pt>
                <c:pt idx="13208">
                  <c:v>0.37259999999999999</c:v>
                </c:pt>
                <c:pt idx="13209">
                  <c:v>0.36990000000000001</c:v>
                </c:pt>
                <c:pt idx="13210">
                  <c:v>0.36870000000000003</c:v>
                </c:pt>
                <c:pt idx="13211">
                  <c:v>0.37019999999999997</c:v>
                </c:pt>
                <c:pt idx="13212">
                  <c:v>0.34139999999999998</c:v>
                </c:pt>
                <c:pt idx="13213">
                  <c:v>0.41539999999999999</c:v>
                </c:pt>
                <c:pt idx="13214">
                  <c:v>0.31240000000000001</c:v>
                </c:pt>
                <c:pt idx="13215">
                  <c:v>0.34639999999999999</c:v>
                </c:pt>
                <c:pt idx="13216">
                  <c:v>0.32829999999999998</c:v>
                </c:pt>
                <c:pt idx="13217">
                  <c:v>0.34470000000000001</c:v>
                </c:pt>
                <c:pt idx="13218">
                  <c:v>0.39829999999999999</c:v>
                </c:pt>
                <c:pt idx="13219">
                  <c:v>0.315</c:v>
                </c:pt>
                <c:pt idx="13220">
                  <c:v>0.3634</c:v>
                </c:pt>
                <c:pt idx="13221">
                  <c:v>0.38540000000000002</c:v>
                </c:pt>
                <c:pt idx="13222">
                  <c:v>0.39119999999999999</c:v>
                </c:pt>
                <c:pt idx="13223">
                  <c:v>0.38490000000000002</c:v>
                </c:pt>
                <c:pt idx="13224">
                  <c:v>0.37530000000000002</c:v>
                </c:pt>
                <c:pt idx="13225">
                  <c:v>0.3866</c:v>
                </c:pt>
                <c:pt idx="13226">
                  <c:v>0.31690000000000002</c:v>
                </c:pt>
                <c:pt idx="13227">
                  <c:v>0.3589</c:v>
                </c:pt>
                <c:pt idx="13228">
                  <c:v>0.33810000000000001</c:v>
                </c:pt>
                <c:pt idx="13229">
                  <c:v>0.37459999999999999</c:v>
                </c:pt>
                <c:pt idx="13230">
                  <c:v>0.39410000000000001</c:v>
                </c:pt>
                <c:pt idx="13231">
                  <c:v>0.37880000000000003</c:v>
                </c:pt>
                <c:pt idx="13232">
                  <c:v>0.33660000000000001</c:v>
                </c:pt>
                <c:pt idx="13233">
                  <c:v>0.35320000000000001</c:v>
                </c:pt>
                <c:pt idx="13234">
                  <c:v>0.3352</c:v>
                </c:pt>
                <c:pt idx="13235">
                  <c:v>0.36270000000000002</c:v>
                </c:pt>
                <c:pt idx="13236">
                  <c:v>0.35699999999999998</c:v>
                </c:pt>
                <c:pt idx="13237">
                  <c:v>0.39629999999999999</c:v>
                </c:pt>
                <c:pt idx="13238">
                  <c:v>0.30559999999999998</c:v>
                </c:pt>
                <c:pt idx="13239">
                  <c:v>0.33929999999999999</c:v>
                </c:pt>
                <c:pt idx="13240">
                  <c:v>0.37009999999999998</c:v>
                </c:pt>
                <c:pt idx="13241">
                  <c:v>0.34320000000000001</c:v>
                </c:pt>
                <c:pt idx="13242">
                  <c:v>0.3584</c:v>
                </c:pt>
                <c:pt idx="13243">
                  <c:v>0.31509999999999999</c:v>
                </c:pt>
                <c:pt idx="13244">
                  <c:v>0.37419999999999998</c:v>
                </c:pt>
                <c:pt idx="13245">
                  <c:v>0.3725</c:v>
                </c:pt>
                <c:pt idx="13246">
                  <c:v>0.3533</c:v>
                </c:pt>
                <c:pt idx="13247">
                  <c:v>0.33479999999999999</c:v>
                </c:pt>
                <c:pt idx="13248">
                  <c:v>0.3614</c:v>
                </c:pt>
                <c:pt idx="13249">
                  <c:v>0.3634</c:v>
                </c:pt>
                <c:pt idx="13250">
                  <c:v>0.35449999999999998</c:v>
                </c:pt>
                <c:pt idx="13251">
                  <c:v>0.309</c:v>
                </c:pt>
                <c:pt idx="13252">
                  <c:v>0.37569999999999998</c:v>
                </c:pt>
                <c:pt idx="13253">
                  <c:v>0.40239999999999998</c:v>
                </c:pt>
                <c:pt idx="13254">
                  <c:v>0.35730000000000001</c:v>
                </c:pt>
                <c:pt idx="13255">
                  <c:v>0.3261</c:v>
                </c:pt>
                <c:pt idx="13256">
                  <c:v>0.36299999999999999</c:v>
                </c:pt>
                <c:pt idx="13257">
                  <c:v>0.33360000000000001</c:v>
                </c:pt>
                <c:pt idx="13258">
                  <c:v>0.35859999999999997</c:v>
                </c:pt>
                <c:pt idx="13259">
                  <c:v>0.32029999999999997</c:v>
                </c:pt>
                <c:pt idx="13260">
                  <c:v>0.3715</c:v>
                </c:pt>
                <c:pt idx="13261">
                  <c:v>0.39860000000000001</c:v>
                </c:pt>
                <c:pt idx="13262">
                  <c:v>0.26700000000000002</c:v>
                </c:pt>
                <c:pt idx="13263">
                  <c:v>0.33069999999999999</c:v>
                </c:pt>
                <c:pt idx="13264">
                  <c:v>0.35620000000000002</c:v>
                </c:pt>
                <c:pt idx="13265">
                  <c:v>0.34210000000000002</c:v>
                </c:pt>
                <c:pt idx="13266">
                  <c:v>0.33389999999999997</c:v>
                </c:pt>
                <c:pt idx="13267">
                  <c:v>0.33560000000000001</c:v>
                </c:pt>
                <c:pt idx="13268">
                  <c:v>0.33929999999999999</c:v>
                </c:pt>
                <c:pt idx="13269">
                  <c:v>0.3301</c:v>
                </c:pt>
                <c:pt idx="13270">
                  <c:v>0.36430000000000001</c:v>
                </c:pt>
                <c:pt idx="13271">
                  <c:v>0.37040000000000001</c:v>
                </c:pt>
                <c:pt idx="13272">
                  <c:v>0.34370000000000001</c:v>
                </c:pt>
                <c:pt idx="13273">
                  <c:v>0.30370000000000003</c:v>
                </c:pt>
                <c:pt idx="13274">
                  <c:v>0.36409999999999998</c:v>
                </c:pt>
                <c:pt idx="13275">
                  <c:v>0.43290000000000001</c:v>
                </c:pt>
                <c:pt idx="13276">
                  <c:v>0.39290000000000003</c:v>
                </c:pt>
                <c:pt idx="13277">
                  <c:v>0.34010000000000001</c:v>
                </c:pt>
                <c:pt idx="13278">
                  <c:v>0.4632</c:v>
                </c:pt>
                <c:pt idx="13279">
                  <c:v>0.36570000000000003</c:v>
                </c:pt>
                <c:pt idx="13280">
                  <c:v>0.3634</c:v>
                </c:pt>
                <c:pt idx="13281">
                  <c:v>0.37590000000000001</c:v>
                </c:pt>
                <c:pt idx="13282">
                  <c:v>0.37580000000000002</c:v>
                </c:pt>
                <c:pt idx="13283">
                  <c:v>0.37290000000000001</c:v>
                </c:pt>
                <c:pt idx="13284">
                  <c:v>0.37569999999999998</c:v>
                </c:pt>
                <c:pt idx="13285">
                  <c:v>0.40789999999999998</c:v>
                </c:pt>
                <c:pt idx="13286">
                  <c:v>0.34770000000000001</c:v>
                </c:pt>
                <c:pt idx="13287">
                  <c:v>0.36370000000000002</c:v>
                </c:pt>
                <c:pt idx="13288">
                  <c:v>0.33029999999999998</c:v>
                </c:pt>
                <c:pt idx="13289">
                  <c:v>0.41820000000000002</c:v>
                </c:pt>
                <c:pt idx="13290">
                  <c:v>0.37590000000000001</c:v>
                </c:pt>
                <c:pt idx="13291">
                  <c:v>0.40300000000000002</c:v>
                </c:pt>
                <c:pt idx="13292">
                  <c:v>0.28299999999999997</c:v>
                </c:pt>
                <c:pt idx="13293">
                  <c:v>0.36830000000000002</c:v>
                </c:pt>
                <c:pt idx="13294">
                  <c:v>0.37609999999999999</c:v>
                </c:pt>
                <c:pt idx="13295">
                  <c:v>0.3891</c:v>
                </c:pt>
                <c:pt idx="13296">
                  <c:v>0.35610000000000003</c:v>
                </c:pt>
                <c:pt idx="13297">
                  <c:v>0.32469999999999999</c:v>
                </c:pt>
                <c:pt idx="13298">
                  <c:v>0.32440000000000002</c:v>
                </c:pt>
                <c:pt idx="13299">
                  <c:v>0.35260000000000002</c:v>
                </c:pt>
                <c:pt idx="13300">
                  <c:v>0.32250000000000001</c:v>
                </c:pt>
                <c:pt idx="13301">
                  <c:v>0.33479999999999999</c:v>
                </c:pt>
                <c:pt idx="13302">
                  <c:v>0.36780000000000002</c:v>
                </c:pt>
                <c:pt idx="13303">
                  <c:v>0.41020000000000001</c:v>
                </c:pt>
                <c:pt idx="13304">
                  <c:v>0.3695</c:v>
                </c:pt>
                <c:pt idx="13305">
                  <c:v>0.34810000000000002</c:v>
                </c:pt>
                <c:pt idx="13306">
                  <c:v>0.32179999999999997</c:v>
                </c:pt>
                <c:pt idx="13307">
                  <c:v>0.34860000000000002</c:v>
                </c:pt>
                <c:pt idx="13308">
                  <c:v>0.3871</c:v>
                </c:pt>
                <c:pt idx="13309">
                  <c:v>0.40350000000000003</c:v>
                </c:pt>
                <c:pt idx="13310">
                  <c:v>0.314</c:v>
                </c:pt>
                <c:pt idx="13311">
                  <c:v>0.37290000000000001</c:v>
                </c:pt>
                <c:pt idx="13312">
                  <c:v>0.38219999999999998</c:v>
                </c:pt>
                <c:pt idx="13313">
                  <c:v>0.35649999999999998</c:v>
                </c:pt>
                <c:pt idx="13314">
                  <c:v>0.32079999999999997</c:v>
                </c:pt>
                <c:pt idx="13315">
                  <c:v>0.3483</c:v>
                </c:pt>
                <c:pt idx="13316">
                  <c:v>0.36299999999999999</c:v>
                </c:pt>
                <c:pt idx="13317">
                  <c:v>0.35149999999999998</c:v>
                </c:pt>
                <c:pt idx="13318">
                  <c:v>0.38109999999999999</c:v>
                </c:pt>
                <c:pt idx="13319">
                  <c:v>0.36520000000000002</c:v>
                </c:pt>
                <c:pt idx="13320">
                  <c:v>0.36109999999999998</c:v>
                </c:pt>
                <c:pt idx="13321">
                  <c:v>0.39879999999999999</c:v>
                </c:pt>
                <c:pt idx="13322">
                  <c:v>0.3498</c:v>
                </c:pt>
                <c:pt idx="13323">
                  <c:v>0.33900000000000002</c:v>
                </c:pt>
                <c:pt idx="13324">
                  <c:v>0.38340000000000002</c:v>
                </c:pt>
                <c:pt idx="13325">
                  <c:v>0.33639999999999998</c:v>
                </c:pt>
                <c:pt idx="13326">
                  <c:v>0.39</c:v>
                </c:pt>
                <c:pt idx="13327">
                  <c:v>0.39350000000000002</c:v>
                </c:pt>
                <c:pt idx="13328">
                  <c:v>0.375</c:v>
                </c:pt>
                <c:pt idx="13329">
                  <c:v>0.37219999999999998</c:v>
                </c:pt>
                <c:pt idx="13330">
                  <c:v>0.3266</c:v>
                </c:pt>
                <c:pt idx="13331">
                  <c:v>0.33479999999999999</c:v>
                </c:pt>
                <c:pt idx="13332">
                  <c:v>0.37859999999999999</c:v>
                </c:pt>
                <c:pt idx="13333">
                  <c:v>0.39700000000000002</c:v>
                </c:pt>
                <c:pt idx="13334">
                  <c:v>0.37769999999999998</c:v>
                </c:pt>
                <c:pt idx="13335">
                  <c:v>0.35599999999999998</c:v>
                </c:pt>
                <c:pt idx="13336">
                  <c:v>0.36349999999999999</c:v>
                </c:pt>
                <c:pt idx="13337">
                  <c:v>0.38850000000000001</c:v>
                </c:pt>
                <c:pt idx="13338">
                  <c:v>0.35849999999999999</c:v>
                </c:pt>
                <c:pt idx="13339">
                  <c:v>0.3679</c:v>
                </c:pt>
                <c:pt idx="13340">
                  <c:v>0.34599999999999997</c:v>
                </c:pt>
                <c:pt idx="13341">
                  <c:v>0.371</c:v>
                </c:pt>
                <c:pt idx="13342">
                  <c:v>0.36</c:v>
                </c:pt>
                <c:pt idx="13343">
                  <c:v>0.3478</c:v>
                </c:pt>
                <c:pt idx="13344">
                  <c:v>0.37880000000000003</c:v>
                </c:pt>
                <c:pt idx="13345">
                  <c:v>0.39150000000000001</c:v>
                </c:pt>
                <c:pt idx="13346">
                  <c:v>0.27489999999999998</c:v>
                </c:pt>
                <c:pt idx="13347">
                  <c:v>0.33550000000000002</c:v>
                </c:pt>
                <c:pt idx="13348">
                  <c:v>0.34029999999999999</c:v>
                </c:pt>
                <c:pt idx="13349">
                  <c:v>0.34699999999999998</c:v>
                </c:pt>
                <c:pt idx="13350">
                  <c:v>0.34010000000000001</c:v>
                </c:pt>
                <c:pt idx="13351">
                  <c:v>0.27010000000000001</c:v>
                </c:pt>
                <c:pt idx="13352">
                  <c:v>0.33090000000000003</c:v>
                </c:pt>
                <c:pt idx="13353">
                  <c:v>0.31209999999999999</c:v>
                </c:pt>
                <c:pt idx="13354">
                  <c:v>0.35389999999999999</c:v>
                </c:pt>
                <c:pt idx="13355">
                  <c:v>0.38500000000000001</c:v>
                </c:pt>
                <c:pt idx="13356">
                  <c:v>0.3528</c:v>
                </c:pt>
                <c:pt idx="13357">
                  <c:v>0.37040000000000001</c:v>
                </c:pt>
                <c:pt idx="13358">
                  <c:v>0.33090000000000003</c:v>
                </c:pt>
                <c:pt idx="13359">
                  <c:v>0.3906</c:v>
                </c:pt>
                <c:pt idx="13360">
                  <c:v>0.34360000000000002</c:v>
                </c:pt>
                <c:pt idx="13361">
                  <c:v>0.32040000000000002</c:v>
                </c:pt>
                <c:pt idx="13362">
                  <c:v>0.33960000000000001</c:v>
                </c:pt>
                <c:pt idx="13363">
                  <c:v>0.36630000000000001</c:v>
                </c:pt>
                <c:pt idx="13364">
                  <c:v>0.36109999999999998</c:v>
                </c:pt>
                <c:pt idx="13365">
                  <c:v>0.3962</c:v>
                </c:pt>
                <c:pt idx="13366">
                  <c:v>0.38269999999999998</c:v>
                </c:pt>
                <c:pt idx="13367">
                  <c:v>0.34810000000000002</c:v>
                </c:pt>
                <c:pt idx="13368">
                  <c:v>0.43730000000000002</c:v>
                </c:pt>
                <c:pt idx="13369">
                  <c:v>0.33129999999999998</c:v>
                </c:pt>
                <c:pt idx="13370">
                  <c:v>0.35010000000000002</c:v>
                </c:pt>
                <c:pt idx="13371">
                  <c:v>0.35010000000000002</c:v>
                </c:pt>
                <c:pt idx="13372">
                  <c:v>0.41170000000000001</c:v>
                </c:pt>
                <c:pt idx="13373">
                  <c:v>0.35589999999999999</c:v>
                </c:pt>
                <c:pt idx="13374">
                  <c:v>0.34889999999999999</c:v>
                </c:pt>
                <c:pt idx="13375">
                  <c:v>0.3594</c:v>
                </c:pt>
                <c:pt idx="13376">
                  <c:v>0.37130000000000002</c:v>
                </c:pt>
                <c:pt idx="13377">
                  <c:v>0.38719999999999999</c:v>
                </c:pt>
                <c:pt idx="13378">
                  <c:v>0.3866</c:v>
                </c:pt>
                <c:pt idx="13379">
                  <c:v>0.36409999999999998</c:v>
                </c:pt>
                <c:pt idx="13380">
                  <c:v>0.36359999999999998</c:v>
                </c:pt>
                <c:pt idx="13381">
                  <c:v>0.36330000000000001</c:v>
                </c:pt>
                <c:pt idx="13382">
                  <c:v>0.3649</c:v>
                </c:pt>
                <c:pt idx="13383">
                  <c:v>0.32740000000000002</c:v>
                </c:pt>
                <c:pt idx="13384">
                  <c:v>0.33500000000000002</c:v>
                </c:pt>
                <c:pt idx="13385">
                  <c:v>0.37859999999999999</c:v>
                </c:pt>
                <c:pt idx="13386">
                  <c:v>0.39479999999999998</c:v>
                </c:pt>
                <c:pt idx="13387">
                  <c:v>0.39779999999999999</c:v>
                </c:pt>
                <c:pt idx="13388">
                  <c:v>0.39419999999999999</c:v>
                </c:pt>
                <c:pt idx="13389">
                  <c:v>0.38059999999999999</c:v>
                </c:pt>
                <c:pt idx="13390">
                  <c:v>0.39889999999999998</c:v>
                </c:pt>
                <c:pt idx="13391">
                  <c:v>0.27800000000000002</c:v>
                </c:pt>
                <c:pt idx="13392">
                  <c:v>0.35730000000000001</c:v>
                </c:pt>
                <c:pt idx="13393">
                  <c:v>0.3226</c:v>
                </c:pt>
                <c:pt idx="13394">
                  <c:v>0.3327</c:v>
                </c:pt>
                <c:pt idx="13395">
                  <c:v>0.36430000000000001</c:v>
                </c:pt>
                <c:pt idx="13396">
                  <c:v>0.3503</c:v>
                </c:pt>
                <c:pt idx="13397">
                  <c:v>0.40289999999999998</c:v>
                </c:pt>
                <c:pt idx="13398">
                  <c:v>0.3528</c:v>
                </c:pt>
                <c:pt idx="13399">
                  <c:v>0.35909999999999997</c:v>
                </c:pt>
                <c:pt idx="13400">
                  <c:v>0.34289999999999998</c:v>
                </c:pt>
                <c:pt idx="13401">
                  <c:v>0.376</c:v>
                </c:pt>
                <c:pt idx="13402">
                  <c:v>0.39439999999999997</c:v>
                </c:pt>
                <c:pt idx="13403">
                  <c:v>0.3538</c:v>
                </c:pt>
                <c:pt idx="13404">
                  <c:v>0.36280000000000001</c:v>
                </c:pt>
                <c:pt idx="13405">
                  <c:v>0.32069999999999999</c:v>
                </c:pt>
                <c:pt idx="13406">
                  <c:v>0.35289999999999999</c:v>
                </c:pt>
                <c:pt idx="13407">
                  <c:v>0.37</c:v>
                </c:pt>
                <c:pt idx="13408">
                  <c:v>0.36059999999999998</c:v>
                </c:pt>
                <c:pt idx="13409">
                  <c:v>0.3468</c:v>
                </c:pt>
                <c:pt idx="13410">
                  <c:v>0.34770000000000001</c:v>
                </c:pt>
                <c:pt idx="13411">
                  <c:v>0.38440000000000002</c:v>
                </c:pt>
                <c:pt idx="13412">
                  <c:v>0.39629999999999999</c:v>
                </c:pt>
                <c:pt idx="13413">
                  <c:v>0.41070000000000001</c:v>
                </c:pt>
                <c:pt idx="13414">
                  <c:v>0.37690000000000001</c:v>
                </c:pt>
                <c:pt idx="13415">
                  <c:v>0.43559999999999999</c:v>
                </c:pt>
                <c:pt idx="13416">
                  <c:v>0.37869999999999998</c:v>
                </c:pt>
                <c:pt idx="13417">
                  <c:v>0.34489999999999998</c:v>
                </c:pt>
                <c:pt idx="13418">
                  <c:v>0.33839999999999998</c:v>
                </c:pt>
                <c:pt idx="13419">
                  <c:v>0.3528</c:v>
                </c:pt>
                <c:pt idx="13420">
                  <c:v>0.37990000000000002</c:v>
                </c:pt>
                <c:pt idx="13421">
                  <c:v>0.36170000000000002</c:v>
                </c:pt>
                <c:pt idx="13422">
                  <c:v>0.31780000000000003</c:v>
                </c:pt>
                <c:pt idx="13423">
                  <c:v>0.33239999999999997</c:v>
                </c:pt>
                <c:pt idx="13424">
                  <c:v>0.373</c:v>
                </c:pt>
                <c:pt idx="13425">
                  <c:v>0.3</c:v>
                </c:pt>
                <c:pt idx="13426">
                  <c:v>0.40179999999999999</c:v>
                </c:pt>
                <c:pt idx="13427">
                  <c:v>0.36620000000000003</c:v>
                </c:pt>
                <c:pt idx="13428">
                  <c:v>0.38879999999999998</c:v>
                </c:pt>
                <c:pt idx="13429">
                  <c:v>0.29609999999999997</c:v>
                </c:pt>
                <c:pt idx="13430">
                  <c:v>0.34389999999999998</c:v>
                </c:pt>
                <c:pt idx="13431">
                  <c:v>0.29880000000000001</c:v>
                </c:pt>
                <c:pt idx="13432">
                  <c:v>0.35170000000000001</c:v>
                </c:pt>
                <c:pt idx="13433">
                  <c:v>0.378</c:v>
                </c:pt>
                <c:pt idx="13434">
                  <c:v>0.37569999999999998</c:v>
                </c:pt>
                <c:pt idx="13435">
                  <c:v>0.3473</c:v>
                </c:pt>
                <c:pt idx="13436">
                  <c:v>0.35189999999999999</c:v>
                </c:pt>
                <c:pt idx="13437">
                  <c:v>0.3957</c:v>
                </c:pt>
                <c:pt idx="13438">
                  <c:v>0.35720000000000002</c:v>
                </c:pt>
                <c:pt idx="13439">
                  <c:v>0.42449999999999999</c:v>
                </c:pt>
                <c:pt idx="13440">
                  <c:v>0.28620000000000001</c:v>
                </c:pt>
                <c:pt idx="13441">
                  <c:v>0.33679999999999999</c:v>
                </c:pt>
                <c:pt idx="13442">
                  <c:v>0.34989999999999999</c:v>
                </c:pt>
                <c:pt idx="13443">
                  <c:v>0.33929999999999999</c:v>
                </c:pt>
                <c:pt idx="13444">
                  <c:v>0.38400000000000001</c:v>
                </c:pt>
                <c:pt idx="13445">
                  <c:v>0.35470000000000002</c:v>
                </c:pt>
                <c:pt idx="13446">
                  <c:v>0.34229999999999999</c:v>
                </c:pt>
                <c:pt idx="13447">
                  <c:v>0.35659999999999997</c:v>
                </c:pt>
                <c:pt idx="13448">
                  <c:v>0.31319999999999998</c:v>
                </c:pt>
                <c:pt idx="13449">
                  <c:v>0.309</c:v>
                </c:pt>
                <c:pt idx="13450">
                  <c:v>0.37880000000000003</c:v>
                </c:pt>
                <c:pt idx="13451">
                  <c:v>0.38279999999999997</c:v>
                </c:pt>
                <c:pt idx="13452">
                  <c:v>0.33860000000000001</c:v>
                </c:pt>
                <c:pt idx="13453">
                  <c:v>0.40889999999999999</c:v>
                </c:pt>
                <c:pt idx="13454">
                  <c:v>0.37819999999999998</c:v>
                </c:pt>
                <c:pt idx="13455">
                  <c:v>0.3654</c:v>
                </c:pt>
                <c:pt idx="13456">
                  <c:v>0.37730000000000002</c:v>
                </c:pt>
                <c:pt idx="13457">
                  <c:v>0.39079999999999998</c:v>
                </c:pt>
                <c:pt idx="13458">
                  <c:v>0.38040000000000002</c:v>
                </c:pt>
                <c:pt idx="13459">
                  <c:v>0.32869999999999999</c:v>
                </c:pt>
                <c:pt idx="13460">
                  <c:v>0.34570000000000001</c:v>
                </c:pt>
                <c:pt idx="13461">
                  <c:v>0.34799999999999998</c:v>
                </c:pt>
                <c:pt idx="13462">
                  <c:v>0.33050000000000002</c:v>
                </c:pt>
                <c:pt idx="13463">
                  <c:v>0.37169999999999997</c:v>
                </c:pt>
                <c:pt idx="13464">
                  <c:v>0.31769999999999998</c:v>
                </c:pt>
                <c:pt idx="13465">
                  <c:v>0.376</c:v>
                </c:pt>
                <c:pt idx="13466">
                  <c:v>0.34489999999999998</c:v>
                </c:pt>
                <c:pt idx="13467">
                  <c:v>0.34489999999999998</c:v>
                </c:pt>
                <c:pt idx="13468">
                  <c:v>0.34229999999999999</c:v>
                </c:pt>
                <c:pt idx="13469">
                  <c:v>0.35039999999999999</c:v>
                </c:pt>
                <c:pt idx="13470">
                  <c:v>0.37119999999999997</c:v>
                </c:pt>
                <c:pt idx="13471">
                  <c:v>0.36890000000000001</c:v>
                </c:pt>
                <c:pt idx="13472">
                  <c:v>0.31969999999999998</c:v>
                </c:pt>
                <c:pt idx="13473">
                  <c:v>0.35580000000000001</c:v>
                </c:pt>
                <c:pt idx="13474">
                  <c:v>0.34570000000000001</c:v>
                </c:pt>
                <c:pt idx="13475">
                  <c:v>0.33150000000000002</c:v>
                </c:pt>
                <c:pt idx="13476">
                  <c:v>0.33660000000000001</c:v>
                </c:pt>
                <c:pt idx="13477">
                  <c:v>0.4118</c:v>
                </c:pt>
                <c:pt idx="13478">
                  <c:v>0.37209999999999999</c:v>
                </c:pt>
                <c:pt idx="13479">
                  <c:v>0.35849999999999999</c:v>
                </c:pt>
                <c:pt idx="13480">
                  <c:v>0.34920000000000001</c:v>
                </c:pt>
                <c:pt idx="13481">
                  <c:v>0.35389999999999999</c:v>
                </c:pt>
                <c:pt idx="13482">
                  <c:v>0.35599999999999998</c:v>
                </c:pt>
                <c:pt idx="13483">
                  <c:v>0.35849999999999999</c:v>
                </c:pt>
                <c:pt idx="13484">
                  <c:v>0.37140000000000001</c:v>
                </c:pt>
                <c:pt idx="13485">
                  <c:v>0.35460000000000003</c:v>
                </c:pt>
                <c:pt idx="13486">
                  <c:v>0.39750000000000002</c:v>
                </c:pt>
                <c:pt idx="13487">
                  <c:v>0.36859999999999998</c:v>
                </c:pt>
                <c:pt idx="13488">
                  <c:v>0.375</c:v>
                </c:pt>
                <c:pt idx="13489">
                  <c:v>0.42730000000000001</c:v>
                </c:pt>
                <c:pt idx="13490">
                  <c:v>0.37840000000000001</c:v>
                </c:pt>
                <c:pt idx="13491">
                  <c:v>0.38579999999999998</c:v>
                </c:pt>
                <c:pt idx="13492">
                  <c:v>0.36159999999999998</c:v>
                </c:pt>
                <c:pt idx="13493">
                  <c:v>0.3543</c:v>
                </c:pt>
                <c:pt idx="13494">
                  <c:v>0.37719999999999998</c:v>
                </c:pt>
                <c:pt idx="13495">
                  <c:v>0.2697</c:v>
                </c:pt>
                <c:pt idx="13496">
                  <c:v>0.3296</c:v>
                </c:pt>
                <c:pt idx="13497">
                  <c:v>0.35189999999999999</c:v>
                </c:pt>
                <c:pt idx="13498">
                  <c:v>0.35210000000000002</c:v>
                </c:pt>
                <c:pt idx="13499">
                  <c:v>0.35420000000000001</c:v>
                </c:pt>
                <c:pt idx="13500">
                  <c:v>0.38159999999999999</c:v>
                </c:pt>
                <c:pt idx="13501">
                  <c:v>0.3745</c:v>
                </c:pt>
                <c:pt idx="13502">
                  <c:v>0.36620000000000003</c:v>
                </c:pt>
                <c:pt idx="13503">
                  <c:v>0.32479999999999998</c:v>
                </c:pt>
                <c:pt idx="13504">
                  <c:v>0.40739999999999998</c:v>
                </c:pt>
                <c:pt idx="13505">
                  <c:v>0.37240000000000001</c:v>
                </c:pt>
                <c:pt idx="13506">
                  <c:v>0.31969999999999998</c:v>
                </c:pt>
                <c:pt idx="13507">
                  <c:v>0.29509999999999997</c:v>
                </c:pt>
                <c:pt idx="13508">
                  <c:v>0.35270000000000001</c:v>
                </c:pt>
                <c:pt idx="13509">
                  <c:v>0.37569999999999998</c:v>
                </c:pt>
                <c:pt idx="13510">
                  <c:v>0.34620000000000001</c:v>
                </c:pt>
                <c:pt idx="13511">
                  <c:v>0.37669999999999998</c:v>
                </c:pt>
                <c:pt idx="13512">
                  <c:v>0.36320000000000002</c:v>
                </c:pt>
                <c:pt idx="13513">
                  <c:v>0.29420000000000002</c:v>
                </c:pt>
                <c:pt idx="13514">
                  <c:v>0.35560000000000003</c:v>
                </c:pt>
                <c:pt idx="13515">
                  <c:v>0.32240000000000002</c:v>
                </c:pt>
                <c:pt idx="13516">
                  <c:v>0.37769999999999998</c:v>
                </c:pt>
                <c:pt idx="13517">
                  <c:v>0.35520000000000002</c:v>
                </c:pt>
                <c:pt idx="13518">
                  <c:v>0.39029999999999998</c:v>
                </c:pt>
                <c:pt idx="13519">
                  <c:v>0.34029999999999999</c:v>
                </c:pt>
                <c:pt idx="13520">
                  <c:v>0.36749999999999999</c:v>
                </c:pt>
                <c:pt idx="13521">
                  <c:v>0.35799999999999998</c:v>
                </c:pt>
                <c:pt idx="13522">
                  <c:v>0.32729999999999998</c:v>
                </c:pt>
                <c:pt idx="13523">
                  <c:v>0.3574</c:v>
                </c:pt>
                <c:pt idx="13524">
                  <c:v>0.37159999999999999</c:v>
                </c:pt>
                <c:pt idx="13525">
                  <c:v>0.40060000000000001</c:v>
                </c:pt>
                <c:pt idx="13526">
                  <c:v>0.3856</c:v>
                </c:pt>
                <c:pt idx="13527">
                  <c:v>0.36080000000000001</c:v>
                </c:pt>
                <c:pt idx="13528">
                  <c:v>0.32579999999999998</c:v>
                </c:pt>
                <c:pt idx="13529">
                  <c:v>0.372</c:v>
                </c:pt>
                <c:pt idx="13530">
                  <c:v>0.36499999999999999</c:v>
                </c:pt>
                <c:pt idx="13531">
                  <c:v>0.36030000000000001</c:v>
                </c:pt>
                <c:pt idx="13532">
                  <c:v>0.38950000000000001</c:v>
                </c:pt>
                <c:pt idx="13533">
                  <c:v>0.37690000000000001</c:v>
                </c:pt>
                <c:pt idx="13534">
                  <c:v>0.33500000000000002</c:v>
                </c:pt>
                <c:pt idx="13535">
                  <c:v>0.38700000000000001</c:v>
                </c:pt>
                <c:pt idx="13536">
                  <c:v>0.33910000000000001</c:v>
                </c:pt>
                <c:pt idx="13537">
                  <c:v>0.3523</c:v>
                </c:pt>
                <c:pt idx="13538">
                  <c:v>0.37819999999999998</c:v>
                </c:pt>
                <c:pt idx="13539">
                  <c:v>0.26129999999999998</c:v>
                </c:pt>
                <c:pt idx="13540">
                  <c:v>0.31230000000000002</c:v>
                </c:pt>
                <c:pt idx="13541">
                  <c:v>0.36699999999999999</c:v>
                </c:pt>
                <c:pt idx="13542">
                  <c:v>0.30980000000000002</c:v>
                </c:pt>
                <c:pt idx="13543">
                  <c:v>0.38069999999999998</c:v>
                </c:pt>
                <c:pt idx="13544">
                  <c:v>0.40870000000000001</c:v>
                </c:pt>
                <c:pt idx="13545">
                  <c:v>0.3296</c:v>
                </c:pt>
                <c:pt idx="13546">
                  <c:v>0.36180000000000001</c:v>
                </c:pt>
                <c:pt idx="13547">
                  <c:v>0.33539999999999998</c:v>
                </c:pt>
                <c:pt idx="13548">
                  <c:v>0.33779999999999999</c:v>
                </c:pt>
                <c:pt idx="13549">
                  <c:v>0.31940000000000002</c:v>
                </c:pt>
                <c:pt idx="13550">
                  <c:v>0.3347</c:v>
                </c:pt>
                <c:pt idx="13551">
                  <c:v>0.36149999999999999</c:v>
                </c:pt>
                <c:pt idx="13552">
                  <c:v>0.36120000000000002</c:v>
                </c:pt>
                <c:pt idx="13553">
                  <c:v>0.3322</c:v>
                </c:pt>
                <c:pt idx="13554">
                  <c:v>0.33279999999999998</c:v>
                </c:pt>
                <c:pt idx="13555">
                  <c:v>0.3548</c:v>
                </c:pt>
                <c:pt idx="13556">
                  <c:v>0.35870000000000002</c:v>
                </c:pt>
                <c:pt idx="13557">
                  <c:v>0.35570000000000002</c:v>
                </c:pt>
                <c:pt idx="13558">
                  <c:v>0.4194</c:v>
                </c:pt>
                <c:pt idx="13559">
                  <c:v>0.39689999999999998</c:v>
                </c:pt>
                <c:pt idx="13560">
                  <c:v>0.34570000000000001</c:v>
                </c:pt>
                <c:pt idx="13561">
                  <c:v>0.3871</c:v>
                </c:pt>
                <c:pt idx="13562">
                  <c:v>0.37180000000000002</c:v>
                </c:pt>
                <c:pt idx="13563">
                  <c:v>0.38729999999999998</c:v>
                </c:pt>
                <c:pt idx="13564">
                  <c:v>0.33169999999999999</c:v>
                </c:pt>
                <c:pt idx="13565">
                  <c:v>0.38769999999999999</c:v>
                </c:pt>
                <c:pt idx="13566">
                  <c:v>0.3861</c:v>
                </c:pt>
                <c:pt idx="13567">
                  <c:v>0.39639999999999997</c:v>
                </c:pt>
                <c:pt idx="13568">
                  <c:v>0.34200000000000003</c:v>
                </c:pt>
                <c:pt idx="13569">
                  <c:v>0.36299999999999999</c:v>
                </c:pt>
                <c:pt idx="13570">
                  <c:v>0.38169999999999998</c:v>
                </c:pt>
                <c:pt idx="13571">
                  <c:v>0.34050000000000002</c:v>
                </c:pt>
                <c:pt idx="13572">
                  <c:v>0.3251</c:v>
                </c:pt>
                <c:pt idx="13573">
                  <c:v>0.3886</c:v>
                </c:pt>
                <c:pt idx="13574">
                  <c:v>0.28720000000000001</c:v>
                </c:pt>
                <c:pt idx="13575">
                  <c:v>0.35560000000000003</c:v>
                </c:pt>
                <c:pt idx="13576">
                  <c:v>0.37930000000000003</c:v>
                </c:pt>
                <c:pt idx="13577">
                  <c:v>0.3049</c:v>
                </c:pt>
                <c:pt idx="13578">
                  <c:v>0.33689999999999998</c:v>
                </c:pt>
                <c:pt idx="13579">
                  <c:v>0.36209999999999998</c:v>
                </c:pt>
                <c:pt idx="13580">
                  <c:v>0.3327</c:v>
                </c:pt>
                <c:pt idx="13581">
                  <c:v>0.34039999999999998</c:v>
                </c:pt>
                <c:pt idx="13582">
                  <c:v>0.39460000000000001</c:v>
                </c:pt>
                <c:pt idx="13583">
                  <c:v>0.3725</c:v>
                </c:pt>
                <c:pt idx="13584">
                  <c:v>0.3866</c:v>
                </c:pt>
                <c:pt idx="13585">
                  <c:v>0.36199999999999999</c:v>
                </c:pt>
                <c:pt idx="13586">
                  <c:v>0.37330000000000002</c:v>
                </c:pt>
                <c:pt idx="13587">
                  <c:v>0.39900000000000002</c:v>
                </c:pt>
                <c:pt idx="13588">
                  <c:v>0.36430000000000001</c:v>
                </c:pt>
                <c:pt idx="13589">
                  <c:v>0.38669999999999999</c:v>
                </c:pt>
                <c:pt idx="13590">
                  <c:v>0.35420000000000001</c:v>
                </c:pt>
                <c:pt idx="13591">
                  <c:v>0.39100000000000001</c:v>
                </c:pt>
                <c:pt idx="13592">
                  <c:v>0.35060000000000002</c:v>
                </c:pt>
                <c:pt idx="13593">
                  <c:v>0.37169999999999997</c:v>
                </c:pt>
                <c:pt idx="13594">
                  <c:v>0.34589999999999999</c:v>
                </c:pt>
                <c:pt idx="13595">
                  <c:v>0.31209999999999999</c:v>
                </c:pt>
                <c:pt idx="13596">
                  <c:v>0.39639999999999997</c:v>
                </c:pt>
                <c:pt idx="13597">
                  <c:v>0.33539999999999998</c:v>
                </c:pt>
                <c:pt idx="13598">
                  <c:v>0.36930000000000002</c:v>
                </c:pt>
                <c:pt idx="13599">
                  <c:v>0.39279999999999998</c:v>
                </c:pt>
                <c:pt idx="13600">
                  <c:v>0.33610000000000001</c:v>
                </c:pt>
                <c:pt idx="13601">
                  <c:v>0.32469999999999999</c:v>
                </c:pt>
                <c:pt idx="13602">
                  <c:v>0.3876</c:v>
                </c:pt>
                <c:pt idx="13603">
                  <c:v>0.39810000000000001</c:v>
                </c:pt>
                <c:pt idx="13604">
                  <c:v>0.34739999999999999</c:v>
                </c:pt>
                <c:pt idx="13605">
                  <c:v>0.36609999999999998</c:v>
                </c:pt>
                <c:pt idx="13606">
                  <c:v>0.3926</c:v>
                </c:pt>
                <c:pt idx="13607">
                  <c:v>0.40960000000000002</c:v>
                </c:pt>
                <c:pt idx="13608">
                  <c:v>0.34789999999999999</c:v>
                </c:pt>
                <c:pt idx="13609">
                  <c:v>0.39179999999999998</c:v>
                </c:pt>
                <c:pt idx="13610">
                  <c:v>0.39479999999999998</c:v>
                </c:pt>
                <c:pt idx="13611">
                  <c:v>0.33839999999999998</c:v>
                </c:pt>
                <c:pt idx="13612">
                  <c:v>0.6</c:v>
                </c:pt>
                <c:pt idx="13613">
                  <c:v>0.3836</c:v>
                </c:pt>
                <c:pt idx="13614">
                  <c:v>0.37630000000000002</c:v>
                </c:pt>
                <c:pt idx="13615">
                  <c:v>0.35020000000000001</c:v>
                </c:pt>
                <c:pt idx="13616">
                  <c:v>0.33529999999999999</c:v>
                </c:pt>
                <c:pt idx="13617">
                  <c:v>0.31909999999999999</c:v>
                </c:pt>
                <c:pt idx="13618">
                  <c:v>0.36809999999999998</c:v>
                </c:pt>
                <c:pt idx="13619">
                  <c:v>0.41270000000000001</c:v>
                </c:pt>
                <c:pt idx="13620">
                  <c:v>0.36230000000000001</c:v>
                </c:pt>
                <c:pt idx="13621">
                  <c:v>0.33239999999999997</c:v>
                </c:pt>
                <c:pt idx="13622">
                  <c:v>0.37509999999999999</c:v>
                </c:pt>
                <c:pt idx="13623">
                  <c:v>0.33550000000000002</c:v>
                </c:pt>
                <c:pt idx="13624">
                  <c:v>0.3523</c:v>
                </c:pt>
                <c:pt idx="13625">
                  <c:v>0.3614</c:v>
                </c:pt>
                <c:pt idx="13626">
                  <c:v>0.35720000000000002</c:v>
                </c:pt>
                <c:pt idx="13627">
                  <c:v>0.31929999999999997</c:v>
                </c:pt>
                <c:pt idx="13628">
                  <c:v>0.36940000000000001</c:v>
                </c:pt>
                <c:pt idx="13629">
                  <c:v>0.38109999999999999</c:v>
                </c:pt>
                <c:pt idx="13630">
                  <c:v>0.37930000000000003</c:v>
                </c:pt>
                <c:pt idx="13631">
                  <c:v>0.41560000000000002</c:v>
                </c:pt>
                <c:pt idx="13632">
                  <c:v>0.32340000000000002</c:v>
                </c:pt>
                <c:pt idx="13633">
                  <c:v>0.36580000000000001</c:v>
                </c:pt>
                <c:pt idx="13634">
                  <c:v>0.37009999999999998</c:v>
                </c:pt>
                <c:pt idx="13635">
                  <c:v>0.35170000000000001</c:v>
                </c:pt>
                <c:pt idx="13636">
                  <c:v>0.34379999999999999</c:v>
                </c:pt>
                <c:pt idx="13637">
                  <c:v>0.30170000000000002</c:v>
                </c:pt>
                <c:pt idx="13638">
                  <c:v>0.3538</c:v>
                </c:pt>
                <c:pt idx="13639">
                  <c:v>0.38390000000000002</c:v>
                </c:pt>
                <c:pt idx="13640">
                  <c:v>0.35199999999999998</c:v>
                </c:pt>
                <c:pt idx="13641">
                  <c:v>0.39429999999999998</c:v>
                </c:pt>
                <c:pt idx="13642">
                  <c:v>0.35959999999999998</c:v>
                </c:pt>
                <c:pt idx="13643">
                  <c:v>0.37469999999999998</c:v>
                </c:pt>
                <c:pt idx="13644">
                  <c:v>0.37780000000000002</c:v>
                </c:pt>
                <c:pt idx="13645">
                  <c:v>0.39429999999999998</c:v>
                </c:pt>
                <c:pt idx="13646">
                  <c:v>0.3962</c:v>
                </c:pt>
                <c:pt idx="13647">
                  <c:v>0.40760000000000002</c:v>
                </c:pt>
                <c:pt idx="13648">
                  <c:v>0.3629</c:v>
                </c:pt>
                <c:pt idx="13649">
                  <c:v>0.39579999999999999</c:v>
                </c:pt>
                <c:pt idx="13650">
                  <c:v>0.36940000000000001</c:v>
                </c:pt>
                <c:pt idx="13651">
                  <c:v>0.3478</c:v>
                </c:pt>
                <c:pt idx="13652">
                  <c:v>0.3322</c:v>
                </c:pt>
                <c:pt idx="13653">
                  <c:v>0.36530000000000001</c:v>
                </c:pt>
                <c:pt idx="13654">
                  <c:v>0.38009999999999999</c:v>
                </c:pt>
                <c:pt idx="13655">
                  <c:v>0.30359999999999998</c:v>
                </c:pt>
                <c:pt idx="13656">
                  <c:v>0.3846</c:v>
                </c:pt>
                <c:pt idx="13657">
                  <c:v>0.35610000000000003</c:v>
                </c:pt>
                <c:pt idx="13658">
                  <c:v>0.32129999999999997</c:v>
                </c:pt>
                <c:pt idx="13659">
                  <c:v>0.35399999999999998</c:v>
                </c:pt>
                <c:pt idx="13660">
                  <c:v>0.33100000000000002</c:v>
                </c:pt>
                <c:pt idx="13661">
                  <c:v>0.36109999999999998</c:v>
                </c:pt>
                <c:pt idx="13662">
                  <c:v>0.38240000000000002</c:v>
                </c:pt>
                <c:pt idx="13663">
                  <c:v>0.38729999999999998</c:v>
                </c:pt>
                <c:pt idx="13664">
                  <c:v>0.36680000000000001</c:v>
                </c:pt>
                <c:pt idx="13665">
                  <c:v>0.39829999999999999</c:v>
                </c:pt>
                <c:pt idx="13666">
                  <c:v>0.35020000000000001</c:v>
                </c:pt>
                <c:pt idx="13667">
                  <c:v>0.33160000000000001</c:v>
                </c:pt>
                <c:pt idx="13668">
                  <c:v>0.38159999999999999</c:v>
                </c:pt>
                <c:pt idx="13669">
                  <c:v>0.33019999999999999</c:v>
                </c:pt>
                <c:pt idx="13670">
                  <c:v>0.33189999999999997</c:v>
                </c:pt>
                <c:pt idx="13671">
                  <c:v>0.33479999999999999</c:v>
                </c:pt>
                <c:pt idx="13672">
                  <c:v>0.40389999999999998</c:v>
                </c:pt>
                <c:pt idx="13673">
                  <c:v>0.36969999999999997</c:v>
                </c:pt>
                <c:pt idx="13674">
                  <c:v>0.3392</c:v>
                </c:pt>
                <c:pt idx="13675">
                  <c:v>0.36659999999999998</c:v>
                </c:pt>
                <c:pt idx="13676">
                  <c:v>0.35899999999999999</c:v>
                </c:pt>
                <c:pt idx="13677">
                  <c:v>0.3211</c:v>
                </c:pt>
                <c:pt idx="13678">
                  <c:v>0.39040000000000002</c:v>
                </c:pt>
                <c:pt idx="13679">
                  <c:v>0.44379999999999997</c:v>
                </c:pt>
                <c:pt idx="13680">
                  <c:v>0.37180000000000002</c:v>
                </c:pt>
                <c:pt idx="13681">
                  <c:v>0.36259999999999998</c:v>
                </c:pt>
                <c:pt idx="13682">
                  <c:v>0.35649999999999998</c:v>
                </c:pt>
                <c:pt idx="13683">
                  <c:v>0.40189999999999998</c:v>
                </c:pt>
                <c:pt idx="13684">
                  <c:v>0.3382</c:v>
                </c:pt>
                <c:pt idx="13685">
                  <c:v>0.30420000000000003</c:v>
                </c:pt>
                <c:pt idx="13686">
                  <c:v>0.38490000000000002</c:v>
                </c:pt>
                <c:pt idx="13687">
                  <c:v>0.29549999999999998</c:v>
                </c:pt>
                <c:pt idx="13688">
                  <c:v>0.38319999999999999</c:v>
                </c:pt>
                <c:pt idx="13689">
                  <c:v>0.35749999999999998</c:v>
                </c:pt>
                <c:pt idx="13690">
                  <c:v>0.4244</c:v>
                </c:pt>
                <c:pt idx="13691">
                  <c:v>0.33189999999999997</c:v>
                </c:pt>
                <c:pt idx="13692">
                  <c:v>0.35120000000000001</c:v>
                </c:pt>
                <c:pt idx="13693">
                  <c:v>0.32290000000000002</c:v>
                </c:pt>
                <c:pt idx="13694">
                  <c:v>0.37430000000000002</c:v>
                </c:pt>
                <c:pt idx="13695">
                  <c:v>0.30769999999999997</c:v>
                </c:pt>
                <c:pt idx="13696">
                  <c:v>0.36159999999999998</c:v>
                </c:pt>
                <c:pt idx="13697">
                  <c:v>0.30719999999999997</c:v>
                </c:pt>
                <c:pt idx="13698">
                  <c:v>0.36720000000000003</c:v>
                </c:pt>
                <c:pt idx="13699">
                  <c:v>0.43209999999999998</c:v>
                </c:pt>
                <c:pt idx="13700">
                  <c:v>0.41199999999999998</c:v>
                </c:pt>
                <c:pt idx="13701">
                  <c:v>0.34889999999999999</c:v>
                </c:pt>
                <c:pt idx="13702">
                  <c:v>0.35020000000000001</c:v>
                </c:pt>
                <c:pt idx="13703">
                  <c:v>0.37669999999999998</c:v>
                </c:pt>
                <c:pt idx="13704">
                  <c:v>0.31909999999999999</c:v>
                </c:pt>
                <c:pt idx="13705">
                  <c:v>0.33650000000000002</c:v>
                </c:pt>
                <c:pt idx="13706">
                  <c:v>0.27689999999999998</c:v>
                </c:pt>
                <c:pt idx="13707">
                  <c:v>0.31969999999999998</c:v>
                </c:pt>
                <c:pt idx="13708">
                  <c:v>0.3513</c:v>
                </c:pt>
                <c:pt idx="13709">
                  <c:v>0.35830000000000001</c:v>
                </c:pt>
                <c:pt idx="13710">
                  <c:v>0.34289999999999998</c:v>
                </c:pt>
                <c:pt idx="13711">
                  <c:v>0.34239999999999998</c:v>
                </c:pt>
                <c:pt idx="13712">
                  <c:v>0.33739999999999998</c:v>
                </c:pt>
                <c:pt idx="13713">
                  <c:v>0.35680000000000001</c:v>
                </c:pt>
                <c:pt idx="13714">
                  <c:v>0.34560000000000002</c:v>
                </c:pt>
                <c:pt idx="13715">
                  <c:v>0.36199999999999999</c:v>
                </c:pt>
                <c:pt idx="13716">
                  <c:v>0.38129999999999997</c:v>
                </c:pt>
                <c:pt idx="13717">
                  <c:v>0.34250000000000003</c:v>
                </c:pt>
                <c:pt idx="13718">
                  <c:v>0.34549999999999997</c:v>
                </c:pt>
                <c:pt idx="13719">
                  <c:v>0.3488</c:v>
                </c:pt>
                <c:pt idx="13720">
                  <c:v>0.36449999999999999</c:v>
                </c:pt>
                <c:pt idx="13721">
                  <c:v>0.36720000000000003</c:v>
                </c:pt>
                <c:pt idx="13722">
                  <c:v>0.37130000000000002</c:v>
                </c:pt>
                <c:pt idx="13723">
                  <c:v>0.31759999999999999</c:v>
                </c:pt>
                <c:pt idx="13724">
                  <c:v>0.32450000000000001</c:v>
                </c:pt>
                <c:pt idx="13725">
                  <c:v>0.37490000000000001</c:v>
                </c:pt>
                <c:pt idx="13726">
                  <c:v>0.3579</c:v>
                </c:pt>
                <c:pt idx="13727">
                  <c:v>0.32929999999999998</c:v>
                </c:pt>
                <c:pt idx="13728">
                  <c:v>0.3695</c:v>
                </c:pt>
                <c:pt idx="13729">
                  <c:v>0.33510000000000001</c:v>
                </c:pt>
                <c:pt idx="13730">
                  <c:v>0.36570000000000003</c:v>
                </c:pt>
                <c:pt idx="13731">
                  <c:v>0.39539999999999997</c:v>
                </c:pt>
                <c:pt idx="13732">
                  <c:v>0.37319999999999998</c:v>
                </c:pt>
                <c:pt idx="13733">
                  <c:v>0.37019999999999997</c:v>
                </c:pt>
                <c:pt idx="13734">
                  <c:v>0.38479999999999998</c:v>
                </c:pt>
                <c:pt idx="13735">
                  <c:v>0.3881</c:v>
                </c:pt>
                <c:pt idx="13736">
                  <c:v>0.37719999999999998</c:v>
                </c:pt>
                <c:pt idx="13737">
                  <c:v>0.37430000000000002</c:v>
                </c:pt>
                <c:pt idx="13738">
                  <c:v>0.3594</c:v>
                </c:pt>
                <c:pt idx="13739">
                  <c:v>0.35720000000000002</c:v>
                </c:pt>
                <c:pt idx="13740">
                  <c:v>0.3604</c:v>
                </c:pt>
                <c:pt idx="13741">
                  <c:v>0.34660000000000002</c:v>
                </c:pt>
                <c:pt idx="13742">
                  <c:v>0.37980000000000003</c:v>
                </c:pt>
                <c:pt idx="13743">
                  <c:v>0.4012</c:v>
                </c:pt>
                <c:pt idx="13744">
                  <c:v>0.4108</c:v>
                </c:pt>
                <c:pt idx="13745">
                  <c:v>0.35959999999999998</c:v>
                </c:pt>
                <c:pt idx="13746">
                  <c:v>0.2676</c:v>
                </c:pt>
                <c:pt idx="13747">
                  <c:v>0.36730000000000002</c:v>
                </c:pt>
                <c:pt idx="13748">
                  <c:v>0.3851</c:v>
                </c:pt>
                <c:pt idx="13749">
                  <c:v>0.38469999999999999</c:v>
                </c:pt>
                <c:pt idx="13750">
                  <c:v>0.34599999999999997</c:v>
                </c:pt>
                <c:pt idx="13751">
                  <c:v>0.31929999999999997</c:v>
                </c:pt>
                <c:pt idx="13752">
                  <c:v>0.36</c:v>
                </c:pt>
                <c:pt idx="13753">
                  <c:v>0.36599999999999999</c:v>
                </c:pt>
                <c:pt idx="13754">
                  <c:v>0.32179999999999997</c:v>
                </c:pt>
                <c:pt idx="13755">
                  <c:v>0.36580000000000001</c:v>
                </c:pt>
                <c:pt idx="13756">
                  <c:v>0.34910000000000002</c:v>
                </c:pt>
                <c:pt idx="13757">
                  <c:v>0.3518</c:v>
                </c:pt>
                <c:pt idx="13758">
                  <c:v>0.37530000000000002</c:v>
                </c:pt>
                <c:pt idx="13759">
                  <c:v>0.35699999999999998</c:v>
                </c:pt>
                <c:pt idx="13760">
                  <c:v>0.377</c:v>
                </c:pt>
                <c:pt idx="13761">
                  <c:v>0.3407</c:v>
                </c:pt>
                <c:pt idx="13762">
                  <c:v>0.38</c:v>
                </c:pt>
                <c:pt idx="13763">
                  <c:v>0.35</c:v>
                </c:pt>
                <c:pt idx="13764">
                  <c:v>0.33610000000000001</c:v>
                </c:pt>
                <c:pt idx="13765">
                  <c:v>0.42630000000000001</c:v>
                </c:pt>
                <c:pt idx="13766">
                  <c:v>0.32190000000000002</c:v>
                </c:pt>
                <c:pt idx="13767">
                  <c:v>0.37919999999999998</c:v>
                </c:pt>
                <c:pt idx="13768">
                  <c:v>0.34849999999999998</c:v>
                </c:pt>
                <c:pt idx="13769">
                  <c:v>0.3523</c:v>
                </c:pt>
                <c:pt idx="13770">
                  <c:v>0.27429999999999999</c:v>
                </c:pt>
                <c:pt idx="13771">
                  <c:v>0.3105</c:v>
                </c:pt>
                <c:pt idx="13772">
                  <c:v>0.37809999999999999</c:v>
                </c:pt>
                <c:pt idx="13773">
                  <c:v>0.39179999999999998</c:v>
                </c:pt>
                <c:pt idx="13774">
                  <c:v>0.37469999999999998</c:v>
                </c:pt>
                <c:pt idx="13775">
                  <c:v>0.12570000000000001</c:v>
                </c:pt>
                <c:pt idx="13776">
                  <c:v>0.33090000000000003</c:v>
                </c:pt>
                <c:pt idx="13777">
                  <c:v>0.36370000000000002</c:v>
                </c:pt>
                <c:pt idx="13778">
                  <c:v>0.37630000000000002</c:v>
                </c:pt>
                <c:pt idx="13779">
                  <c:v>0.4123</c:v>
                </c:pt>
                <c:pt idx="13780">
                  <c:v>0.3891</c:v>
                </c:pt>
                <c:pt idx="13781">
                  <c:v>0.4209</c:v>
                </c:pt>
                <c:pt idx="13782">
                  <c:v>0.3256</c:v>
                </c:pt>
                <c:pt idx="13783">
                  <c:v>0.35039999999999999</c:v>
                </c:pt>
                <c:pt idx="13784">
                  <c:v>0.32790000000000002</c:v>
                </c:pt>
                <c:pt idx="13785">
                  <c:v>0.33310000000000001</c:v>
                </c:pt>
                <c:pt idx="13786">
                  <c:v>0.34749999999999998</c:v>
                </c:pt>
                <c:pt idx="13787">
                  <c:v>0.374</c:v>
                </c:pt>
                <c:pt idx="13788">
                  <c:v>0.34910000000000002</c:v>
                </c:pt>
                <c:pt idx="13789">
                  <c:v>0.37240000000000001</c:v>
                </c:pt>
                <c:pt idx="13790">
                  <c:v>0.31490000000000001</c:v>
                </c:pt>
                <c:pt idx="13791">
                  <c:v>0.34720000000000001</c:v>
                </c:pt>
                <c:pt idx="13792">
                  <c:v>0.34720000000000001</c:v>
                </c:pt>
                <c:pt idx="13793">
                  <c:v>0.39989999999999998</c:v>
                </c:pt>
                <c:pt idx="13794">
                  <c:v>0.33579999999999999</c:v>
                </c:pt>
                <c:pt idx="13795">
                  <c:v>0.3463</c:v>
                </c:pt>
                <c:pt idx="13796">
                  <c:v>0.33589999999999998</c:v>
                </c:pt>
                <c:pt idx="13797">
                  <c:v>0.39050000000000001</c:v>
                </c:pt>
                <c:pt idx="13798">
                  <c:v>0.3679</c:v>
                </c:pt>
                <c:pt idx="13799">
                  <c:v>0.37259999999999999</c:v>
                </c:pt>
                <c:pt idx="13800">
                  <c:v>0.3765</c:v>
                </c:pt>
                <c:pt idx="13801">
                  <c:v>0.42149999999999999</c:v>
                </c:pt>
                <c:pt idx="13802">
                  <c:v>0.3755</c:v>
                </c:pt>
                <c:pt idx="13803">
                  <c:v>0.38779999999999998</c:v>
                </c:pt>
                <c:pt idx="13804">
                  <c:v>0.31979999999999997</c:v>
                </c:pt>
                <c:pt idx="13805">
                  <c:v>0.4022</c:v>
                </c:pt>
                <c:pt idx="13806">
                  <c:v>0.3574</c:v>
                </c:pt>
                <c:pt idx="13807">
                  <c:v>0.33800000000000002</c:v>
                </c:pt>
                <c:pt idx="13808">
                  <c:v>0.34520000000000001</c:v>
                </c:pt>
                <c:pt idx="13809">
                  <c:v>0.36220000000000002</c:v>
                </c:pt>
                <c:pt idx="13810">
                  <c:v>0.3039</c:v>
                </c:pt>
                <c:pt idx="13811">
                  <c:v>0.3226</c:v>
                </c:pt>
                <c:pt idx="13812">
                  <c:v>0.3372</c:v>
                </c:pt>
                <c:pt idx="13813">
                  <c:v>0.37069999999999997</c:v>
                </c:pt>
                <c:pt idx="13814">
                  <c:v>0.34870000000000001</c:v>
                </c:pt>
                <c:pt idx="13815">
                  <c:v>0.33310000000000001</c:v>
                </c:pt>
                <c:pt idx="13816">
                  <c:v>0.3458</c:v>
                </c:pt>
                <c:pt idx="13817">
                  <c:v>0.3881</c:v>
                </c:pt>
                <c:pt idx="13818">
                  <c:v>0.40089999999999998</c:v>
                </c:pt>
                <c:pt idx="13819">
                  <c:v>0.27439999999999998</c:v>
                </c:pt>
                <c:pt idx="13820">
                  <c:v>0.37719999999999998</c:v>
                </c:pt>
                <c:pt idx="13821">
                  <c:v>0.35699999999999998</c:v>
                </c:pt>
                <c:pt idx="13822">
                  <c:v>0.37040000000000001</c:v>
                </c:pt>
                <c:pt idx="13823">
                  <c:v>0.35580000000000001</c:v>
                </c:pt>
                <c:pt idx="13824">
                  <c:v>0.3538</c:v>
                </c:pt>
                <c:pt idx="13825">
                  <c:v>0.31319999999999998</c:v>
                </c:pt>
                <c:pt idx="13826">
                  <c:v>0.38729999999999998</c:v>
                </c:pt>
                <c:pt idx="13827">
                  <c:v>0.35639999999999999</c:v>
                </c:pt>
                <c:pt idx="13828">
                  <c:v>0.34649999999999997</c:v>
                </c:pt>
                <c:pt idx="13829">
                  <c:v>0.36780000000000002</c:v>
                </c:pt>
                <c:pt idx="13830">
                  <c:v>0.33539999999999998</c:v>
                </c:pt>
                <c:pt idx="13831">
                  <c:v>0.375</c:v>
                </c:pt>
                <c:pt idx="13832">
                  <c:v>0.34379999999999999</c:v>
                </c:pt>
                <c:pt idx="13833">
                  <c:v>0.4199</c:v>
                </c:pt>
                <c:pt idx="13834">
                  <c:v>0.36859999999999998</c:v>
                </c:pt>
                <c:pt idx="13835">
                  <c:v>0.37930000000000003</c:v>
                </c:pt>
                <c:pt idx="13836">
                  <c:v>0.3644</c:v>
                </c:pt>
                <c:pt idx="13837">
                  <c:v>0.36</c:v>
                </c:pt>
                <c:pt idx="13838">
                  <c:v>0.38390000000000002</c:v>
                </c:pt>
                <c:pt idx="13839">
                  <c:v>0.29420000000000002</c:v>
                </c:pt>
                <c:pt idx="13840">
                  <c:v>0.41449999999999998</c:v>
                </c:pt>
                <c:pt idx="13841">
                  <c:v>0.38569999999999999</c:v>
                </c:pt>
                <c:pt idx="13842">
                  <c:v>0.34649999999999997</c:v>
                </c:pt>
                <c:pt idx="13843">
                  <c:v>0.36120000000000002</c:v>
                </c:pt>
                <c:pt idx="13844">
                  <c:v>0.33550000000000002</c:v>
                </c:pt>
                <c:pt idx="13845">
                  <c:v>0.25919999999999999</c:v>
                </c:pt>
                <c:pt idx="13846">
                  <c:v>0.30049999999999999</c:v>
                </c:pt>
                <c:pt idx="13847">
                  <c:v>0.38490000000000002</c:v>
                </c:pt>
                <c:pt idx="13848">
                  <c:v>0.33979999999999999</c:v>
                </c:pt>
                <c:pt idx="13849">
                  <c:v>0.30480000000000002</c:v>
                </c:pt>
                <c:pt idx="13850">
                  <c:v>0.34920000000000001</c:v>
                </c:pt>
                <c:pt idx="13851">
                  <c:v>0.41089999999999999</c:v>
                </c:pt>
                <c:pt idx="13852">
                  <c:v>0.3644</c:v>
                </c:pt>
                <c:pt idx="13853">
                  <c:v>0.32819999999999999</c:v>
                </c:pt>
                <c:pt idx="13854">
                  <c:v>0.37919999999999998</c:v>
                </c:pt>
                <c:pt idx="13855">
                  <c:v>0.38269999999999998</c:v>
                </c:pt>
                <c:pt idx="13856">
                  <c:v>0.44109999999999999</c:v>
                </c:pt>
                <c:pt idx="13857">
                  <c:v>0.3301</c:v>
                </c:pt>
                <c:pt idx="13858">
                  <c:v>0.37990000000000002</c:v>
                </c:pt>
                <c:pt idx="13859">
                  <c:v>0.3669</c:v>
                </c:pt>
                <c:pt idx="13860">
                  <c:v>0.29360000000000003</c:v>
                </c:pt>
                <c:pt idx="13861">
                  <c:v>0.31879999999999997</c:v>
                </c:pt>
                <c:pt idx="13862">
                  <c:v>0.36940000000000001</c:v>
                </c:pt>
                <c:pt idx="13863">
                  <c:v>0.41399999999999998</c:v>
                </c:pt>
                <c:pt idx="13864">
                  <c:v>0.31119999999999998</c:v>
                </c:pt>
                <c:pt idx="13865">
                  <c:v>0.35260000000000002</c:v>
                </c:pt>
                <c:pt idx="13866">
                  <c:v>0.40329999999999999</c:v>
                </c:pt>
                <c:pt idx="13867">
                  <c:v>0.36380000000000001</c:v>
                </c:pt>
                <c:pt idx="13868">
                  <c:v>0.42470000000000002</c:v>
                </c:pt>
                <c:pt idx="13869">
                  <c:v>0.33529999999999999</c:v>
                </c:pt>
                <c:pt idx="13870">
                  <c:v>0.38800000000000001</c:v>
                </c:pt>
                <c:pt idx="13871">
                  <c:v>0.36059999999999998</c:v>
                </c:pt>
                <c:pt idx="13872">
                  <c:v>0.40689999999999998</c:v>
                </c:pt>
                <c:pt idx="13873">
                  <c:v>0.37790000000000001</c:v>
                </c:pt>
                <c:pt idx="13874">
                  <c:v>0.33650000000000002</c:v>
                </c:pt>
                <c:pt idx="13875">
                  <c:v>0.3468</c:v>
                </c:pt>
                <c:pt idx="13876">
                  <c:v>0.3493</c:v>
                </c:pt>
                <c:pt idx="13877">
                  <c:v>0.36209999999999998</c:v>
                </c:pt>
                <c:pt idx="13878">
                  <c:v>0.35270000000000001</c:v>
                </c:pt>
                <c:pt idx="13879">
                  <c:v>0.37609999999999999</c:v>
                </c:pt>
                <c:pt idx="13880">
                  <c:v>0.32450000000000001</c:v>
                </c:pt>
                <c:pt idx="13881">
                  <c:v>0.41560000000000002</c:v>
                </c:pt>
                <c:pt idx="13882">
                  <c:v>0.3664</c:v>
                </c:pt>
                <c:pt idx="13883">
                  <c:v>0.4007</c:v>
                </c:pt>
                <c:pt idx="13884">
                  <c:v>0.37330000000000002</c:v>
                </c:pt>
                <c:pt idx="13885">
                  <c:v>0.35160000000000002</c:v>
                </c:pt>
                <c:pt idx="13886">
                  <c:v>0.31380000000000002</c:v>
                </c:pt>
                <c:pt idx="13887">
                  <c:v>0.29380000000000001</c:v>
                </c:pt>
                <c:pt idx="13888">
                  <c:v>0.38890000000000002</c:v>
                </c:pt>
                <c:pt idx="13889">
                  <c:v>0.34329999999999999</c:v>
                </c:pt>
                <c:pt idx="13890">
                  <c:v>0.37959999999999999</c:v>
                </c:pt>
                <c:pt idx="13891">
                  <c:v>0.35610000000000003</c:v>
                </c:pt>
                <c:pt idx="13892">
                  <c:v>0.38109999999999999</c:v>
                </c:pt>
                <c:pt idx="13893">
                  <c:v>0.32200000000000001</c:v>
                </c:pt>
                <c:pt idx="13894">
                  <c:v>0.37230000000000002</c:v>
                </c:pt>
                <c:pt idx="13895">
                  <c:v>0.42130000000000001</c:v>
                </c:pt>
                <c:pt idx="13896">
                  <c:v>0.31719999999999998</c:v>
                </c:pt>
                <c:pt idx="13897">
                  <c:v>0.33810000000000001</c:v>
                </c:pt>
                <c:pt idx="13898">
                  <c:v>0.36399999999999999</c:v>
                </c:pt>
                <c:pt idx="13899">
                  <c:v>0.37659999999999999</c:v>
                </c:pt>
                <c:pt idx="13900">
                  <c:v>0.39560000000000001</c:v>
                </c:pt>
                <c:pt idx="13901">
                  <c:v>0.39850000000000002</c:v>
                </c:pt>
                <c:pt idx="13902">
                  <c:v>0.32829999999999998</c:v>
                </c:pt>
                <c:pt idx="13903">
                  <c:v>0.2833</c:v>
                </c:pt>
                <c:pt idx="13904">
                  <c:v>0.36990000000000001</c:v>
                </c:pt>
                <c:pt idx="13905">
                  <c:v>0.26840000000000003</c:v>
                </c:pt>
                <c:pt idx="13906">
                  <c:v>0.39529999999999998</c:v>
                </c:pt>
                <c:pt idx="13907">
                  <c:v>0.35520000000000002</c:v>
                </c:pt>
                <c:pt idx="13908">
                  <c:v>0.35649999999999998</c:v>
                </c:pt>
                <c:pt idx="13909">
                  <c:v>0.3448</c:v>
                </c:pt>
                <c:pt idx="13910">
                  <c:v>0.34229999999999999</c:v>
                </c:pt>
                <c:pt idx="13911">
                  <c:v>0.3427</c:v>
                </c:pt>
                <c:pt idx="13912">
                  <c:v>0.36409999999999998</c:v>
                </c:pt>
                <c:pt idx="13913">
                  <c:v>0.37869999999999998</c:v>
                </c:pt>
                <c:pt idx="13914">
                  <c:v>0.38009999999999999</c:v>
                </c:pt>
                <c:pt idx="13915">
                  <c:v>0.34139999999999998</c:v>
                </c:pt>
                <c:pt idx="13916">
                  <c:v>0.40110000000000001</c:v>
                </c:pt>
                <c:pt idx="13917">
                  <c:v>0.32129999999999997</c:v>
                </c:pt>
                <c:pt idx="13918">
                  <c:v>0.36969999999999997</c:v>
                </c:pt>
                <c:pt idx="13919">
                  <c:v>0.39090000000000003</c:v>
                </c:pt>
                <c:pt idx="13920">
                  <c:v>0.39650000000000002</c:v>
                </c:pt>
                <c:pt idx="13921">
                  <c:v>0.35749999999999998</c:v>
                </c:pt>
                <c:pt idx="13922">
                  <c:v>0.39040000000000002</c:v>
                </c:pt>
                <c:pt idx="13923">
                  <c:v>0.37859999999999999</c:v>
                </c:pt>
                <c:pt idx="13924">
                  <c:v>0.43209999999999998</c:v>
                </c:pt>
                <c:pt idx="13925">
                  <c:v>0.37259999999999999</c:v>
                </c:pt>
                <c:pt idx="13926">
                  <c:v>0.36820000000000003</c:v>
                </c:pt>
                <c:pt idx="13927">
                  <c:v>0.37880000000000003</c:v>
                </c:pt>
                <c:pt idx="13928">
                  <c:v>0.34920000000000001</c:v>
                </c:pt>
                <c:pt idx="13929">
                  <c:v>0.34539999999999998</c:v>
                </c:pt>
                <c:pt idx="13930">
                  <c:v>0.36220000000000002</c:v>
                </c:pt>
                <c:pt idx="13931">
                  <c:v>0.29060000000000002</c:v>
                </c:pt>
                <c:pt idx="13932">
                  <c:v>0.29880000000000001</c:v>
                </c:pt>
                <c:pt idx="13933">
                  <c:v>0.30480000000000002</c:v>
                </c:pt>
                <c:pt idx="13934">
                  <c:v>0.36159999999999998</c:v>
                </c:pt>
                <c:pt idx="13935">
                  <c:v>0.38059999999999999</c:v>
                </c:pt>
                <c:pt idx="13936">
                  <c:v>0.32069999999999999</c:v>
                </c:pt>
                <c:pt idx="13937">
                  <c:v>0.36359999999999998</c:v>
                </c:pt>
                <c:pt idx="13938">
                  <c:v>0.35</c:v>
                </c:pt>
                <c:pt idx="13939">
                  <c:v>0.35220000000000001</c:v>
                </c:pt>
                <c:pt idx="13940">
                  <c:v>0.36899999999999999</c:v>
                </c:pt>
                <c:pt idx="13941">
                  <c:v>0.35089999999999999</c:v>
                </c:pt>
                <c:pt idx="13942">
                  <c:v>0.39810000000000001</c:v>
                </c:pt>
                <c:pt idx="13943">
                  <c:v>0.31680000000000003</c:v>
                </c:pt>
                <c:pt idx="13944">
                  <c:v>0.35249999999999998</c:v>
                </c:pt>
                <c:pt idx="13945">
                  <c:v>0.37090000000000001</c:v>
                </c:pt>
                <c:pt idx="13946">
                  <c:v>0.34100000000000003</c:v>
                </c:pt>
                <c:pt idx="13947">
                  <c:v>0.36680000000000001</c:v>
                </c:pt>
                <c:pt idx="13948">
                  <c:v>0.35289999999999999</c:v>
                </c:pt>
                <c:pt idx="13949">
                  <c:v>0.32029999999999997</c:v>
                </c:pt>
                <c:pt idx="13950">
                  <c:v>0.43980000000000002</c:v>
                </c:pt>
                <c:pt idx="13951">
                  <c:v>0.36520000000000002</c:v>
                </c:pt>
                <c:pt idx="13952">
                  <c:v>0.38600000000000001</c:v>
                </c:pt>
                <c:pt idx="13953">
                  <c:v>0.3533</c:v>
                </c:pt>
                <c:pt idx="13954">
                  <c:v>0.39360000000000001</c:v>
                </c:pt>
                <c:pt idx="13955">
                  <c:v>0.37840000000000001</c:v>
                </c:pt>
                <c:pt idx="13956">
                  <c:v>0.4209</c:v>
                </c:pt>
                <c:pt idx="13957">
                  <c:v>0.36220000000000002</c:v>
                </c:pt>
                <c:pt idx="13958">
                  <c:v>0.32050000000000001</c:v>
                </c:pt>
                <c:pt idx="13959">
                  <c:v>0.41099999999999998</c:v>
                </c:pt>
                <c:pt idx="13960">
                  <c:v>0.37630000000000002</c:v>
                </c:pt>
                <c:pt idx="13961">
                  <c:v>0.36109999999999998</c:v>
                </c:pt>
                <c:pt idx="13962">
                  <c:v>0.40600000000000003</c:v>
                </c:pt>
                <c:pt idx="13963">
                  <c:v>0.34810000000000002</c:v>
                </c:pt>
                <c:pt idx="13964">
                  <c:v>0.3508</c:v>
                </c:pt>
                <c:pt idx="13965">
                  <c:v>0.40389999999999998</c:v>
                </c:pt>
                <c:pt idx="13966">
                  <c:v>0.38950000000000001</c:v>
                </c:pt>
                <c:pt idx="13967">
                  <c:v>0.34420000000000001</c:v>
                </c:pt>
                <c:pt idx="13968">
                  <c:v>0.40989999999999999</c:v>
                </c:pt>
                <c:pt idx="13969">
                  <c:v>0.3639</c:v>
                </c:pt>
                <c:pt idx="13970">
                  <c:v>0.37009999999999998</c:v>
                </c:pt>
                <c:pt idx="13971">
                  <c:v>0.32890000000000003</c:v>
                </c:pt>
                <c:pt idx="13972">
                  <c:v>0.36890000000000001</c:v>
                </c:pt>
                <c:pt idx="13973">
                  <c:v>0.34389999999999998</c:v>
                </c:pt>
                <c:pt idx="13974">
                  <c:v>0.38940000000000002</c:v>
                </c:pt>
                <c:pt idx="13975">
                  <c:v>0.40660000000000002</c:v>
                </c:pt>
                <c:pt idx="13976">
                  <c:v>0.35160000000000002</c:v>
                </c:pt>
                <c:pt idx="13977">
                  <c:v>0.36520000000000002</c:v>
                </c:pt>
                <c:pt idx="13978">
                  <c:v>0.32640000000000002</c:v>
                </c:pt>
                <c:pt idx="13979">
                  <c:v>0.3528</c:v>
                </c:pt>
                <c:pt idx="13980">
                  <c:v>0.39290000000000003</c:v>
                </c:pt>
                <c:pt idx="13981">
                  <c:v>0.36969999999999997</c:v>
                </c:pt>
                <c:pt idx="13982">
                  <c:v>0.38279999999999997</c:v>
                </c:pt>
                <c:pt idx="13983">
                  <c:v>0.34949999999999998</c:v>
                </c:pt>
                <c:pt idx="13984">
                  <c:v>0.33829999999999999</c:v>
                </c:pt>
                <c:pt idx="13985">
                  <c:v>0.37490000000000001</c:v>
                </c:pt>
                <c:pt idx="13986">
                  <c:v>0.39379999999999998</c:v>
                </c:pt>
                <c:pt idx="13987">
                  <c:v>0.38669999999999999</c:v>
                </c:pt>
                <c:pt idx="13988">
                  <c:v>0.36799999999999999</c:v>
                </c:pt>
                <c:pt idx="13989">
                  <c:v>0.39300000000000002</c:v>
                </c:pt>
                <c:pt idx="13990">
                  <c:v>0.3911</c:v>
                </c:pt>
                <c:pt idx="13991">
                  <c:v>0.34250000000000003</c:v>
                </c:pt>
                <c:pt idx="13992">
                  <c:v>0.35489999999999999</c:v>
                </c:pt>
                <c:pt idx="13993">
                  <c:v>0.32890000000000003</c:v>
                </c:pt>
                <c:pt idx="13994">
                  <c:v>0.33729999999999999</c:v>
                </c:pt>
                <c:pt idx="13995">
                  <c:v>0.30680000000000002</c:v>
                </c:pt>
                <c:pt idx="13996">
                  <c:v>0.3972</c:v>
                </c:pt>
                <c:pt idx="13997">
                  <c:v>0.31950000000000001</c:v>
                </c:pt>
                <c:pt idx="13998">
                  <c:v>0.3498</c:v>
                </c:pt>
                <c:pt idx="13999">
                  <c:v>0.34039999999999998</c:v>
                </c:pt>
                <c:pt idx="14000">
                  <c:v>0.34899999999999998</c:v>
                </c:pt>
                <c:pt idx="14001">
                  <c:v>0.376</c:v>
                </c:pt>
                <c:pt idx="14002">
                  <c:v>0.36840000000000001</c:v>
                </c:pt>
                <c:pt idx="14003">
                  <c:v>0.37559999999999999</c:v>
                </c:pt>
                <c:pt idx="14004">
                  <c:v>0.36430000000000001</c:v>
                </c:pt>
                <c:pt idx="14005">
                  <c:v>0.25440000000000002</c:v>
                </c:pt>
                <c:pt idx="14006">
                  <c:v>0.38600000000000001</c:v>
                </c:pt>
                <c:pt idx="14007">
                  <c:v>0.35580000000000001</c:v>
                </c:pt>
                <c:pt idx="14008">
                  <c:v>0.3735</c:v>
                </c:pt>
                <c:pt idx="14009">
                  <c:v>0.36659999999999998</c:v>
                </c:pt>
                <c:pt idx="14010">
                  <c:v>0.36280000000000001</c:v>
                </c:pt>
                <c:pt idx="14011">
                  <c:v>0.34420000000000001</c:v>
                </c:pt>
                <c:pt idx="14012">
                  <c:v>0.3503</c:v>
                </c:pt>
                <c:pt idx="14013">
                  <c:v>0.35439999999999999</c:v>
                </c:pt>
                <c:pt idx="14014">
                  <c:v>0.38069999999999998</c:v>
                </c:pt>
                <c:pt idx="14015">
                  <c:v>0.35610000000000003</c:v>
                </c:pt>
                <c:pt idx="14016">
                  <c:v>0.31119999999999998</c:v>
                </c:pt>
                <c:pt idx="14017">
                  <c:v>0.36459999999999998</c:v>
                </c:pt>
                <c:pt idx="14018">
                  <c:v>0.35620000000000002</c:v>
                </c:pt>
                <c:pt idx="14019">
                  <c:v>0.373</c:v>
                </c:pt>
                <c:pt idx="14020">
                  <c:v>0.19500000000000001</c:v>
                </c:pt>
                <c:pt idx="14021">
                  <c:v>0.3347</c:v>
                </c:pt>
                <c:pt idx="14022">
                  <c:v>0.33289999999999997</c:v>
                </c:pt>
                <c:pt idx="14023">
                  <c:v>0.35110000000000002</c:v>
                </c:pt>
                <c:pt idx="14024">
                  <c:v>0.3377</c:v>
                </c:pt>
                <c:pt idx="14025">
                  <c:v>0.3206</c:v>
                </c:pt>
                <c:pt idx="14026">
                  <c:v>0.3221</c:v>
                </c:pt>
                <c:pt idx="14027">
                  <c:v>0.3422</c:v>
                </c:pt>
                <c:pt idx="14028">
                  <c:v>0.31069999999999998</c:v>
                </c:pt>
                <c:pt idx="14029">
                  <c:v>0.29559999999999997</c:v>
                </c:pt>
                <c:pt idx="14030">
                  <c:v>0.35580000000000001</c:v>
                </c:pt>
                <c:pt idx="14031">
                  <c:v>0.34499999999999997</c:v>
                </c:pt>
                <c:pt idx="14032">
                  <c:v>0.32140000000000002</c:v>
                </c:pt>
                <c:pt idx="14033">
                  <c:v>0.37009999999999998</c:v>
                </c:pt>
                <c:pt idx="14034">
                  <c:v>0.33429999999999999</c:v>
                </c:pt>
                <c:pt idx="14035">
                  <c:v>0.37830000000000003</c:v>
                </c:pt>
                <c:pt idx="14036">
                  <c:v>0.3785</c:v>
                </c:pt>
                <c:pt idx="14037">
                  <c:v>0.30230000000000001</c:v>
                </c:pt>
                <c:pt idx="14038">
                  <c:v>0.36859999999999998</c:v>
                </c:pt>
                <c:pt idx="14039">
                  <c:v>0.32040000000000002</c:v>
                </c:pt>
                <c:pt idx="14040">
                  <c:v>0.34989999999999999</c:v>
                </c:pt>
                <c:pt idx="14041">
                  <c:v>0.37480000000000002</c:v>
                </c:pt>
                <c:pt idx="14042">
                  <c:v>0.36249999999999999</c:v>
                </c:pt>
                <c:pt idx="14043">
                  <c:v>0.35970000000000002</c:v>
                </c:pt>
                <c:pt idx="14044">
                  <c:v>0.27450000000000002</c:v>
                </c:pt>
                <c:pt idx="14045">
                  <c:v>0.34860000000000002</c:v>
                </c:pt>
                <c:pt idx="14046">
                  <c:v>0.37790000000000001</c:v>
                </c:pt>
                <c:pt idx="14047">
                  <c:v>0.38059999999999999</c:v>
                </c:pt>
                <c:pt idx="14048">
                  <c:v>0.35060000000000002</c:v>
                </c:pt>
                <c:pt idx="14049">
                  <c:v>0.35049999999999998</c:v>
                </c:pt>
                <c:pt idx="14050">
                  <c:v>0.32850000000000001</c:v>
                </c:pt>
                <c:pt idx="14051">
                  <c:v>0.35010000000000002</c:v>
                </c:pt>
                <c:pt idx="14052">
                  <c:v>0.30969999999999998</c:v>
                </c:pt>
                <c:pt idx="14053">
                  <c:v>0.34429999999999999</c:v>
                </c:pt>
                <c:pt idx="14054">
                  <c:v>0.35170000000000001</c:v>
                </c:pt>
                <c:pt idx="14055">
                  <c:v>0.35799999999999998</c:v>
                </c:pt>
                <c:pt idx="14056">
                  <c:v>0.37280000000000002</c:v>
                </c:pt>
                <c:pt idx="14057">
                  <c:v>0.3397</c:v>
                </c:pt>
                <c:pt idx="14058">
                  <c:v>0.35680000000000001</c:v>
                </c:pt>
                <c:pt idx="14059">
                  <c:v>0.47810000000000002</c:v>
                </c:pt>
                <c:pt idx="14060">
                  <c:v>0.36430000000000001</c:v>
                </c:pt>
                <c:pt idx="14061">
                  <c:v>0.3105</c:v>
                </c:pt>
                <c:pt idx="14062">
                  <c:v>0.375</c:v>
                </c:pt>
                <c:pt idx="14063">
                  <c:v>0.3619</c:v>
                </c:pt>
                <c:pt idx="14064">
                  <c:v>0.35389999999999999</c:v>
                </c:pt>
                <c:pt idx="14065">
                  <c:v>0.3377</c:v>
                </c:pt>
                <c:pt idx="14066">
                  <c:v>0.34920000000000001</c:v>
                </c:pt>
                <c:pt idx="14067">
                  <c:v>0.3649</c:v>
                </c:pt>
                <c:pt idx="14068">
                  <c:v>0.35270000000000001</c:v>
                </c:pt>
                <c:pt idx="14069">
                  <c:v>0.35680000000000001</c:v>
                </c:pt>
                <c:pt idx="14070">
                  <c:v>0.23630000000000001</c:v>
                </c:pt>
                <c:pt idx="14071">
                  <c:v>0.40849999999999997</c:v>
                </c:pt>
                <c:pt idx="14072">
                  <c:v>0.39600000000000002</c:v>
                </c:pt>
                <c:pt idx="14073">
                  <c:v>0.36020000000000002</c:v>
                </c:pt>
                <c:pt idx="14074">
                  <c:v>0.34179999999999999</c:v>
                </c:pt>
                <c:pt idx="14075">
                  <c:v>0.32940000000000003</c:v>
                </c:pt>
                <c:pt idx="14076">
                  <c:v>0.38009999999999999</c:v>
                </c:pt>
                <c:pt idx="14077">
                  <c:v>0.36249999999999999</c:v>
                </c:pt>
                <c:pt idx="14078">
                  <c:v>0.3508</c:v>
                </c:pt>
                <c:pt idx="14079">
                  <c:v>0.39679999999999999</c:v>
                </c:pt>
                <c:pt idx="14080">
                  <c:v>0.34539999999999998</c:v>
                </c:pt>
                <c:pt idx="14081">
                  <c:v>0.27979999999999999</c:v>
                </c:pt>
                <c:pt idx="14082">
                  <c:v>0.3619</c:v>
                </c:pt>
                <c:pt idx="14083">
                  <c:v>0.43680000000000002</c:v>
                </c:pt>
                <c:pt idx="14084">
                  <c:v>0.36780000000000002</c:v>
                </c:pt>
                <c:pt idx="14085">
                  <c:v>0.32579999999999998</c:v>
                </c:pt>
                <c:pt idx="14086">
                  <c:v>0.31519999999999998</c:v>
                </c:pt>
                <c:pt idx="14087">
                  <c:v>0.38190000000000002</c:v>
                </c:pt>
                <c:pt idx="14088">
                  <c:v>0.36630000000000001</c:v>
                </c:pt>
                <c:pt idx="14089">
                  <c:v>0.36130000000000001</c:v>
                </c:pt>
                <c:pt idx="14090">
                  <c:v>0.33789999999999998</c:v>
                </c:pt>
                <c:pt idx="14091">
                  <c:v>0.3397</c:v>
                </c:pt>
                <c:pt idx="14092">
                  <c:v>0.40500000000000003</c:v>
                </c:pt>
                <c:pt idx="14093">
                  <c:v>0.30930000000000002</c:v>
                </c:pt>
                <c:pt idx="14094">
                  <c:v>0.27850000000000003</c:v>
                </c:pt>
                <c:pt idx="14095">
                  <c:v>0.37140000000000001</c:v>
                </c:pt>
                <c:pt idx="14096">
                  <c:v>0.39900000000000002</c:v>
                </c:pt>
                <c:pt idx="14097">
                  <c:v>0.38490000000000002</c:v>
                </c:pt>
                <c:pt idx="14098">
                  <c:v>0.38290000000000002</c:v>
                </c:pt>
                <c:pt idx="14099">
                  <c:v>0.32990000000000003</c:v>
                </c:pt>
                <c:pt idx="14100">
                  <c:v>0.3397</c:v>
                </c:pt>
                <c:pt idx="14101">
                  <c:v>0.41170000000000001</c:v>
                </c:pt>
                <c:pt idx="14102">
                  <c:v>0.39079999999999998</c:v>
                </c:pt>
                <c:pt idx="14103">
                  <c:v>0.34539999999999998</c:v>
                </c:pt>
                <c:pt idx="14104">
                  <c:v>0.32950000000000002</c:v>
                </c:pt>
                <c:pt idx="14105">
                  <c:v>0.33829999999999999</c:v>
                </c:pt>
                <c:pt idx="14106">
                  <c:v>0.36349999999999999</c:v>
                </c:pt>
                <c:pt idx="14107">
                  <c:v>0.38669999999999999</c:v>
                </c:pt>
                <c:pt idx="14108">
                  <c:v>0.37890000000000001</c:v>
                </c:pt>
                <c:pt idx="14109">
                  <c:v>0.37359999999999999</c:v>
                </c:pt>
                <c:pt idx="14110">
                  <c:v>0.39850000000000002</c:v>
                </c:pt>
                <c:pt idx="14111">
                  <c:v>0.33410000000000001</c:v>
                </c:pt>
                <c:pt idx="14112">
                  <c:v>0.40629999999999999</c:v>
                </c:pt>
                <c:pt idx="14113">
                  <c:v>0.38059999999999999</c:v>
                </c:pt>
                <c:pt idx="14114">
                  <c:v>0.3291</c:v>
                </c:pt>
                <c:pt idx="14115">
                  <c:v>0.37709999999999999</c:v>
                </c:pt>
                <c:pt idx="14116">
                  <c:v>0.30940000000000001</c:v>
                </c:pt>
                <c:pt idx="14117">
                  <c:v>0.36020000000000002</c:v>
                </c:pt>
                <c:pt idx="14118">
                  <c:v>0.36320000000000002</c:v>
                </c:pt>
                <c:pt idx="14119">
                  <c:v>0.39169999999999999</c:v>
                </c:pt>
                <c:pt idx="14120">
                  <c:v>0.27610000000000001</c:v>
                </c:pt>
                <c:pt idx="14121">
                  <c:v>0.40289999999999998</c:v>
                </c:pt>
                <c:pt idx="14122">
                  <c:v>0.33610000000000001</c:v>
                </c:pt>
                <c:pt idx="14123">
                  <c:v>0.38040000000000002</c:v>
                </c:pt>
                <c:pt idx="14124">
                  <c:v>0.34370000000000001</c:v>
                </c:pt>
                <c:pt idx="14125">
                  <c:v>0.31259999999999999</c:v>
                </c:pt>
                <c:pt idx="14126">
                  <c:v>0.3906</c:v>
                </c:pt>
                <c:pt idx="14127">
                  <c:v>0.4012</c:v>
                </c:pt>
                <c:pt idx="14128">
                  <c:v>0.3397</c:v>
                </c:pt>
                <c:pt idx="14129">
                  <c:v>0.34379999999999999</c:v>
                </c:pt>
                <c:pt idx="14130">
                  <c:v>0.37019999999999997</c:v>
                </c:pt>
                <c:pt idx="14131">
                  <c:v>0.36330000000000001</c:v>
                </c:pt>
                <c:pt idx="14132">
                  <c:v>0.29820000000000002</c:v>
                </c:pt>
                <c:pt idx="14133">
                  <c:v>0.36570000000000003</c:v>
                </c:pt>
                <c:pt idx="14134">
                  <c:v>0.3417</c:v>
                </c:pt>
                <c:pt idx="14135">
                  <c:v>0.37709999999999999</c:v>
                </c:pt>
                <c:pt idx="14136">
                  <c:v>0.2898</c:v>
                </c:pt>
                <c:pt idx="14137">
                  <c:v>0.39240000000000003</c:v>
                </c:pt>
                <c:pt idx="14138">
                  <c:v>0.33400000000000002</c:v>
                </c:pt>
                <c:pt idx="14139">
                  <c:v>0.33179999999999998</c:v>
                </c:pt>
                <c:pt idx="14140">
                  <c:v>0.3901</c:v>
                </c:pt>
                <c:pt idx="14141">
                  <c:v>0.34189999999999998</c:v>
                </c:pt>
                <c:pt idx="14142">
                  <c:v>0.376</c:v>
                </c:pt>
                <c:pt idx="14143">
                  <c:v>0.40160000000000001</c:v>
                </c:pt>
                <c:pt idx="14144">
                  <c:v>0.34189999999999998</c:v>
                </c:pt>
                <c:pt idx="14145">
                  <c:v>0.34610000000000002</c:v>
                </c:pt>
                <c:pt idx="14146">
                  <c:v>0.37230000000000002</c:v>
                </c:pt>
                <c:pt idx="14147">
                  <c:v>0.30940000000000001</c:v>
                </c:pt>
                <c:pt idx="14148">
                  <c:v>0.3695</c:v>
                </c:pt>
                <c:pt idx="14149">
                  <c:v>0.2651</c:v>
                </c:pt>
                <c:pt idx="14150">
                  <c:v>0.31519999999999998</c:v>
                </c:pt>
                <c:pt idx="14151">
                  <c:v>0.37880000000000003</c:v>
                </c:pt>
                <c:pt idx="14152">
                  <c:v>0.37630000000000002</c:v>
                </c:pt>
                <c:pt idx="14153">
                  <c:v>0.4042</c:v>
                </c:pt>
                <c:pt idx="14154">
                  <c:v>0.34760000000000002</c:v>
                </c:pt>
                <c:pt idx="14155">
                  <c:v>0.35370000000000001</c:v>
                </c:pt>
                <c:pt idx="14156">
                  <c:v>0.3478</c:v>
                </c:pt>
                <c:pt idx="14157">
                  <c:v>0.36849999999999999</c:v>
                </c:pt>
                <c:pt idx="14158">
                  <c:v>0.37619999999999998</c:v>
                </c:pt>
                <c:pt idx="14159">
                  <c:v>0.35420000000000001</c:v>
                </c:pt>
                <c:pt idx="14160">
                  <c:v>0.35010000000000002</c:v>
                </c:pt>
                <c:pt idx="14161">
                  <c:v>0.37540000000000001</c:v>
                </c:pt>
                <c:pt idx="14162">
                  <c:v>0.3952</c:v>
                </c:pt>
                <c:pt idx="14163">
                  <c:v>0.32990000000000003</c:v>
                </c:pt>
                <c:pt idx="14164">
                  <c:v>0.42280000000000001</c:v>
                </c:pt>
                <c:pt idx="14165">
                  <c:v>0.3226</c:v>
                </c:pt>
                <c:pt idx="14166">
                  <c:v>0.40870000000000001</c:v>
                </c:pt>
                <c:pt idx="14167">
                  <c:v>0.3352</c:v>
                </c:pt>
                <c:pt idx="14168">
                  <c:v>0.36380000000000001</c:v>
                </c:pt>
                <c:pt idx="14169">
                  <c:v>0.37519999999999998</c:v>
                </c:pt>
                <c:pt idx="14170">
                  <c:v>0.32969999999999999</c:v>
                </c:pt>
                <c:pt idx="14171">
                  <c:v>0.36249999999999999</c:v>
                </c:pt>
                <c:pt idx="14172">
                  <c:v>0.3579</c:v>
                </c:pt>
                <c:pt idx="14173">
                  <c:v>0.3528</c:v>
                </c:pt>
                <c:pt idx="14174">
                  <c:v>0.33160000000000001</c:v>
                </c:pt>
                <c:pt idx="14175">
                  <c:v>0.37769999999999998</c:v>
                </c:pt>
                <c:pt idx="14176">
                  <c:v>0.36</c:v>
                </c:pt>
                <c:pt idx="14177">
                  <c:v>0.32900000000000001</c:v>
                </c:pt>
                <c:pt idx="14178">
                  <c:v>0.3826</c:v>
                </c:pt>
                <c:pt idx="14179">
                  <c:v>0.32479999999999998</c:v>
                </c:pt>
                <c:pt idx="14180">
                  <c:v>0.3478</c:v>
                </c:pt>
                <c:pt idx="14181">
                  <c:v>0.39079999999999998</c:v>
                </c:pt>
                <c:pt idx="14182">
                  <c:v>0.4042</c:v>
                </c:pt>
                <c:pt idx="14183">
                  <c:v>0.36749999999999999</c:v>
                </c:pt>
                <c:pt idx="14184">
                  <c:v>0.35830000000000001</c:v>
                </c:pt>
                <c:pt idx="14185">
                  <c:v>0.3206</c:v>
                </c:pt>
                <c:pt idx="14186">
                  <c:v>0.3916</c:v>
                </c:pt>
                <c:pt idx="14187">
                  <c:v>0.36559999999999998</c:v>
                </c:pt>
                <c:pt idx="14188">
                  <c:v>0.3049</c:v>
                </c:pt>
                <c:pt idx="14189">
                  <c:v>0.32500000000000001</c:v>
                </c:pt>
                <c:pt idx="14190">
                  <c:v>0.316</c:v>
                </c:pt>
                <c:pt idx="14191">
                  <c:v>0.29149999999999998</c:v>
                </c:pt>
                <c:pt idx="14192">
                  <c:v>0.3649</c:v>
                </c:pt>
                <c:pt idx="14193">
                  <c:v>0.28539999999999999</c:v>
                </c:pt>
                <c:pt idx="14194">
                  <c:v>0.35139999999999999</c:v>
                </c:pt>
                <c:pt idx="14195">
                  <c:v>0.3614</c:v>
                </c:pt>
                <c:pt idx="14196">
                  <c:v>0.33729999999999999</c:v>
                </c:pt>
                <c:pt idx="14197">
                  <c:v>0.43049999999999999</c:v>
                </c:pt>
                <c:pt idx="14198">
                  <c:v>0.3972</c:v>
                </c:pt>
                <c:pt idx="14199">
                  <c:v>0.3644</c:v>
                </c:pt>
                <c:pt idx="14200">
                  <c:v>0.36420000000000002</c:v>
                </c:pt>
                <c:pt idx="14201">
                  <c:v>0.36370000000000002</c:v>
                </c:pt>
                <c:pt idx="14202">
                  <c:v>0.36699999999999999</c:v>
                </c:pt>
                <c:pt idx="14203">
                  <c:v>0.40389999999999998</c:v>
                </c:pt>
                <c:pt idx="14204">
                  <c:v>0.35270000000000001</c:v>
                </c:pt>
                <c:pt idx="14205">
                  <c:v>0.312</c:v>
                </c:pt>
                <c:pt idx="14206">
                  <c:v>0.35970000000000002</c:v>
                </c:pt>
                <c:pt idx="14207">
                  <c:v>0.373</c:v>
                </c:pt>
                <c:pt idx="14208">
                  <c:v>0.35630000000000001</c:v>
                </c:pt>
                <c:pt idx="14209">
                  <c:v>0.32979999999999998</c:v>
                </c:pt>
                <c:pt idx="14210">
                  <c:v>0.36420000000000002</c:v>
                </c:pt>
                <c:pt idx="14211">
                  <c:v>0.37059999999999998</c:v>
                </c:pt>
                <c:pt idx="14212">
                  <c:v>0.41399999999999998</c:v>
                </c:pt>
                <c:pt idx="14213">
                  <c:v>0.34820000000000001</c:v>
                </c:pt>
                <c:pt idx="14214">
                  <c:v>0.33360000000000001</c:v>
                </c:pt>
                <c:pt idx="14215">
                  <c:v>0.3982</c:v>
                </c:pt>
                <c:pt idx="14216">
                  <c:v>0.29210000000000003</c:v>
                </c:pt>
                <c:pt idx="14217">
                  <c:v>0.36880000000000002</c:v>
                </c:pt>
                <c:pt idx="14218">
                  <c:v>0.3286</c:v>
                </c:pt>
                <c:pt idx="14219">
                  <c:v>0.3614</c:v>
                </c:pt>
                <c:pt idx="14220">
                  <c:v>0.3548</c:v>
                </c:pt>
                <c:pt idx="14221">
                  <c:v>0.37190000000000001</c:v>
                </c:pt>
                <c:pt idx="14222">
                  <c:v>0.38979999999999998</c:v>
                </c:pt>
                <c:pt idx="14223">
                  <c:v>0.32690000000000002</c:v>
                </c:pt>
                <c:pt idx="14224">
                  <c:v>0.40849999999999997</c:v>
                </c:pt>
                <c:pt idx="14225">
                  <c:v>0.40860000000000002</c:v>
                </c:pt>
                <c:pt idx="14226">
                  <c:v>0.35859999999999997</c:v>
                </c:pt>
                <c:pt idx="14227">
                  <c:v>0.37219999999999998</c:v>
                </c:pt>
                <c:pt idx="14228">
                  <c:v>0.372</c:v>
                </c:pt>
                <c:pt idx="14229">
                  <c:v>0.36730000000000002</c:v>
                </c:pt>
                <c:pt idx="14230">
                  <c:v>0.38550000000000001</c:v>
                </c:pt>
                <c:pt idx="14231">
                  <c:v>0.38419999999999999</c:v>
                </c:pt>
                <c:pt idx="14232">
                  <c:v>0.38640000000000002</c:v>
                </c:pt>
                <c:pt idx="14233">
                  <c:v>0.38879999999999998</c:v>
                </c:pt>
                <c:pt idx="14234">
                  <c:v>0.37509999999999999</c:v>
                </c:pt>
                <c:pt idx="14235">
                  <c:v>0.36230000000000001</c:v>
                </c:pt>
                <c:pt idx="14236">
                  <c:v>0.34110000000000001</c:v>
                </c:pt>
                <c:pt idx="14237">
                  <c:v>0.36249999999999999</c:v>
                </c:pt>
                <c:pt idx="14238">
                  <c:v>0.27529999999999999</c:v>
                </c:pt>
                <c:pt idx="14239">
                  <c:v>0.40579999999999999</c:v>
                </c:pt>
                <c:pt idx="14240">
                  <c:v>0.39269999999999999</c:v>
                </c:pt>
                <c:pt idx="14241">
                  <c:v>0.37919999999999998</c:v>
                </c:pt>
                <c:pt idx="14242">
                  <c:v>0.34960000000000002</c:v>
                </c:pt>
                <c:pt idx="14243">
                  <c:v>0.34260000000000002</c:v>
                </c:pt>
                <c:pt idx="14244">
                  <c:v>0.30980000000000002</c:v>
                </c:pt>
                <c:pt idx="14245">
                  <c:v>0.3498</c:v>
                </c:pt>
                <c:pt idx="14246">
                  <c:v>0.34939999999999999</c:v>
                </c:pt>
                <c:pt idx="14247">
                  <c:v>0.3468</c:v>
                </c:pt>
                <c:pt idx="14248">
                  <c:v>0.36880000000000002</c:v>
                </c:pt>
                <c:pt idx="14249">
                  <c:v>0.34010000000000001</c:v>
                </c:pt>
                <c:pt idx="14250">
                  <c:v>0.38069999999999998</c:v>
                </c:pt>
                <c:pt idx="14251">
                  <c:v>0.3216</c:v>
                </c:pt>
                <c:pt idx="14252">
                  <c:v>0.3871</c:v>
                </c:pt>
                <c:pt idx="14253">
                  <c:v>0.38919999999999999</c:v>
                </c:pt>
                <c:pt idx="14254">
                  <c:v>0.37740000000000001</c:v>
                </c:pt>
                <c:pt idx="14255">
                  <c:v>0.27429999999999999</c:v>
                </c:pt>
                <c:pt idx="14256">
                  <c:v>0.33829999999999999</c:v>
                </c:pt>
                <c:pt idx="14257">
                  <c:v>0.3861</c:v>
                </c:pt>
                <c:pt idx="14258">
                  <c:v>0.35510000000000003</c:v>
                </c:pt>
                <c:pt idx="14259">
                  <c:v>0.3619</c:v>
                </c:pt>
                <c:pt idx="14260">
                  <c:v>0.40910000000000002</c:v>
                </c:pt>
                <c:pt idx="14261">
                  <c:v>0.36430000000000001</c:v>
                </c:pt>
                <c:pt idx="14262">
                  <c:v>0.33989999999999998</c:v>
                </c:pt>
                <c:pt idx="14263">
                  <c:v>0.31619999999999998</c:v>
                </c:pt>
                <c:pt idx="14264">
                  <c:v>0.39400000000000002</c:v>
                </c:pt>
                <c:pt idx="14265">
                  <c:v>0.38350000000000001</c:v>
                </c:pt>
                <c:pt idx="14266">
                  <c:v>0.33889999999999998</c:v>
                </c:pt>
                <c:pt idx="14267">
                  <c:v>0.33910000000000001</c:v>
                </c:pt>
                <c:pt idx="14268">
                  <c:v>0.33779999999999999</c:v>
                </c:pt>
                <c:pt idx="14269">
                  <c:v>0.36380000000000001</c:v>
                </c:pt>
                <c:pt idx="14270">
                  <c:v>0.3569</c:v>
                </c:pt>
                <c:pt idx="14271">
                  <c:v>0.38919999999999999</c:v>
                </c:pt>
                <c:pt idx="14272">
                  <c:v>0.26179999999999998</c:v>
                </c:pt>
                <c:pt idx="14273">
                  <c:v>0.33989999999999998</c:v>
                </c:pt>
                <c:pt idx="14274">
                  <c:v>0.35370000000000001</c:v>
                </c:pt>
                <c:pt idx="14275">
                  <c:v>0.2878</c:v>
                </c:pt>
                <c:pt idx="14276">
                  <c:v>0.3967</c:v>
                </c:pt>
                <c:pt idx="14277">
                  <c:v>0.371</c:v>
                </c:pt>
                <c:pt idx="14278">
                  <c:v>0.37069999999999997</c:v>
                </c:pt>
                <c:pt idx="14279">
                  <c:v>0.37940000000000002</c:v>
                </c:pt>
                <c:pt idx="14280">
                  <c:v>0.39029999999999998</c:v>
                </c:pt>
                <c:pt idx="14281">
                  <c:v>0.37330000000000002</c:v>
                </c:pt>
                <c:pt idx="14282">
                  <c:v>0.33710000000000001</c:v>
                </c:pt>
                <c:pt idx="14283">
                  <c:v>0.39350000000000002</c:v>
                </c:pt>
                <c:pt idx="14284">
                  <c:v>0.35670000000000002</c:v>
                </c:pt>
                <c:pt idx="14285">
                  <c:v>0.41199999999999998</c:v>
                </c:pt>
                <c:pt idx="14286">
                  <c:v>0.30959999999999999</c:v>
                </c:pt>
                <c:pt idx="14287">
                  <c:v>0.38150000000000001</c:v>
                </c:pt>
                <c:pt idx="14288">
                  <c:v>0.35489999999999999</c:v>
                </c:pt>
                <c:pt idx="14289">
                  <c:v>0.37809999999999999</c:v>
                </c:pt>
                <c:pt idx="14290">
                  <c:v>0.38379999999999997</c:v>
                </c:pt>
                <c:pt idx="14291">
                  <c:v>0.41199999999999998</c:v>
                </c:pt>
                <c:pt idx="14292">
                  <c:v>0.36959999999999998</c:v>
                </c:pt>
                <c:pt idx="14293">
                  <c:v>0.36009999999999998</c:v>
                </c:pt>
                <c:pt idx="14294">
                  <c:v>0.31330000000000002</c:v>
                </c:pt>
                <c:pt idx="14295">
                  <c:v>0.3478</c:v>
                </c:pt>
                <c:pt idx="14296">
                  <c:v>0.36649999999999999</c:v>
                </c:pt>
                <c:pt idx="14297">
                  <c:v>0.35949999999999999</c:v>
                </c:pt>
                <c:pt idx="14298">
                  <c:v>0.33069999999999999</c:v>
                </c:pt>
                <c:pt idx="14299">
                  <c:v>0.3604</c:v>
                </c:pt>
                <c:pt idx="14300">
                  <c:v>0.35820000000000002</c:v>
                </c:pt>
                <c:pt idx="14301">
                  <c:v>0.37409999999999999</c:v>
                </c:pt>
                <c:pt idx="14302">
                  <c:v>0.39439999999999997</c:v>
                </c:pt>
                <c:pt idx="14303">
                  <c:v>0.38540000000000002</c:v>
                </c:pt>
                <c:pt idx="14304">
                  <c:v>0.38850000000000001</c:v>
                </c:pt>
                <c:pt idx="14305">
                  <c:v>0.35499999999999998</c:v>
                </c:pt>
                <c:pt idx="14306">
                  <c:v>0.36570000000000003</c:v>
                </c:pt>
                <c:pt idx="14307">
                  <c:v>0.38500000000000001</c:v>
                </c:pt>
                <c:pt idx="14308">
                  <c:v>0.33689999999999998</c:v>
                </c:pt>
                <c:pt idx="14309">
                  <c:v>0.38329999999999997</c:v>
                </c:pt>
                <c:pt idx="14310">
                  <c:v>0.33160000000000001</c:v>
                </c:pt>
                <c:pt idx="14311">
                  <c:v>0.3342</c:v>
                </c:pt>
                <c:pt idx="14312">
                  <c:v>0.32379999999999998</c:v>
                </c:pt>
                <c:pt idx="14313">
                  <c:v>0.34150000000000003</c:v>
                </c:pt>
                <c:pt idx="14314">
                  <c:v>0.36559999999999998</c:v>
                </c:pt>
                <c:pt idx="14315">
                  <c:v>0.35659999999999997</c:v>
                </c:pt>
                <c:pt idx="14316">
                  <c:v>0.3493</c:v>
                </c:pt>
                <c:pt idx="14317">
                  <c:v>0.3604</c:v>
                </c:pt>
                <c:pt idx="14318">
                  <c:v>0.38319999999999999</c:v>
                </c:pt>
                <c:pt idx="14319">
                  <c:v>0.3977</c:v>
                </c:pt>
                <c:pt idx="14320">
                  <c:v>0.33229999999999998</c:v>
                </c:pt>
                <c:pt idx="14321">
                  <c:v>0.3775</c:v>
                </c:pt>
                <c:pt idx="14322">
                  <c:v>0.32379999999999998</c:v>
                </c:pt>
                <c:pt idx="14323">
                  <c:v>0.24490000000000001</c:v>
                </c:pt>
                <c:pt idx="14324">
                  <c:v>0.32419999999999999</c:v>
                </c:pt>
                <c:pt idx="14325">
                  <c:v>0.37009999999999998</c:v>
                </c:pt>
                <c:pt idx="14326">
                  <c:v>0.4299</c:v>
                </c:pt>
                <c:pt idx="14327">
                  <c:v>0.33789999999999998</c:v>
                </c:pt>
                <c:pt idx="14328">
                  <c:v>0.3528</c:v>
                </c:pt>
                <c:pt idx="14329">
                  <c:v>0.39860000000000001</c:v>
                </c:pt>
                <c:pt idx="14330">
                  <c:v>0.3861</c:v>
                </c:pt>
                <c:pt idx="14331">
                  <c:v>0.373</c:v>
                </c:pt>
                <c:pt idx="14332">
                  <c:v>0.39479999999999998</c:v>
                </c:pt>
                <c:pt idx="14333">
                  <c:v>0.35920000000000002</c:v>
                </c:pt>
                <c:pt idx="14334">
                  <c:v>0.39529999999999998</c:v>
                </c:pt>
                <c:pt idx="14335">
                  <c:v>0.33989999999999998</c:v>
                </c:pt>
                <c:pt idx="14336">
                  <c:v>0.3493</c:v>
                </c:pt>
                <c:pt idx="14337">
                  <c:v>0.38669999999999999</c:v>
                </c:pt>
                <c:pt idx="14338">
                  <c:v>0.37919999999999998</c:v>
                </c:pt>
                <c:pt idx="14339">
                  <c:v>0.3594</c:v>
                </c:pt>
                <c:pt idx="14340">
                  <c:v>0.33110000000000001</c:v>
                </c:pt>
                <c:pt idx="14341">
                  <c:v>0.32050000000000001</c:v>
                </c:pt>
                <c:pt idx="14342">
                  <c:v>0.37930000000000003</c:v>
                </c:pt>
                <c:pt idx="14343">
                  <c:v>0.3206</c:v>
                </c:pt>
                <c:pt idx="14344">
                  <c:v>0.37259999999999999</c:v>
                </c:pt>
                <c:pt idx="14345">
                  <c:v>0.33350000000000002</c:v>
                </c:pt>
                <c:pt idx="14346">
                  <c:v>0.36499999999999999</c:v>
                </c:pt>
                <c:pt idx="14347">
                  <c:v>0.31530000000000002</c:v>
                </c:pt>
                <c:pt idx="14348">
                  <c:v>0.34810000000000002</c:v>
                </c:pt>
                <c:pt idx="14349">
                  <c:v>0.3669</c:v>
                </c:pt>
                <c:pt idx="14350">
                  <c:v>0.3755</c:v>
                </c:pt>
                <c:pt idx="14351">
                  <c:v>0.35399999999999998</c:v>
                </c:pt>
                <c:pt idx="14352">
                  <c:v>0.34639999999999999</c:v>
                </c:pt>
                <c:pt idx="14353">
                  <c:v>0.35749999999999998</c:v>
                </c:pt>
                <c:pt idx="14354">
                  <c:v>0.39069999999999999</c:v>
                </c:pt>
                <c:pt idx="14355">
                  <c:v>0.37330000000000002</c:v>
                </c:pt>
                <c:pt idx="14356">
                  <c:v>0.36109999999999998</c:v>
                </c:pt>
                <c:pt idx="14357">
                  <c:v>0.32319999999999999</c:v>
                </c:pt>
                <c:pt idx="14358">
                  <c:v>0.31890000000000002</c:v>
                </c:pt>
                <c:pt idx="14359">
                  <c:v>0.37009999999999998</c:v>
                </c:pt>
                <c:pt idx="14360">
                  <c:v>0.31869999999999998</c:v>
                </c:pt>
                <c:pt idx="14361">
                  <c:v>0.39290000000000003</c:v>
                </c:pt>
                <c:pt idx="14362">
                  <c:v>0.3352</c:v>
                </c:pt>
                <c:pt idx="14363">
                  <c:v>0.3679</c:v>
                </c:pt>
                <c:pt idx="14364">
                  <c:v>0.36749999999999999</c:v>
                </c:pt>
                <c:pt idx="14365">
                  <c:v>0.39360000000000001</c:v>
                </c:pt>
                <c:pt idx="14366">
                  <c:v>0.34560000000000002</c:v>
                </c:pt>
                <c:pt idx="14367">
                  <c:v>0.3241</c:v>
                </c:pt>
                <c:pt idx="14368">
                  <c:v>0.30630000000000002</c:v>
                </c:pt>
                <c:pt idx="14369">
                  <c:v>0.35270000000000001</c:v>
                </c:pt>
                <c:pt idx="14370">
                  <c:v>0.34810000000000002</c:v>
                </c:pt>
                <c:pt idx="14371">
                  <c:v>0.34110000000000001</c:v>
                </c:pt>
                <c:pt idx="14372">
                  <c:v>0.29210000000000003</c:v>
                </c:pt>
                <c:pt idx="14373">
                  <c:v>0.36080000000000001</c:v>
                </c:pt>
                <c:pt idx="14374">
                  <c:v>0.34699999999999998</c:v>
                </c:pt>
                <c:pt idx="14375">
                  <c:v>0.35149999999999998</c:v>
                </c:pt>
                <c:pt idx="14376">
                  <c:v>0.35249999999999998</c:v>
                </c:pt>
                <c:pt idx="14377">
                  <c:v>0.33679999999999999</c:v>
                </c:pt>
                <c:pt idx="14378">
                  <c:v>0.32129999999999997</c:v>
                </c:pt>
                <c:pt idx="14379">
                  <c:v>0.28610000000000002</c:v>
                </c:pt>
                <c:pt idx="14380">
                  <c:v>0.33610000000000001</c:v>
                </c:pt>
                <c:pt idx="14381">
                  <c:v>0.37059999999999998</c:v>
                </c:pt>
                <c:pt idx="14382">
                  <c:v>0.36180000000000001</c:v>
                </c:pt>
                <c:pt idx="14383">
                  <c:v>0.36149999999999999</c:v>
                </c:pt>
                <c:pt idx="14384">
                  <c:v>0.36570000000000003</c:v>
                </c:pt>
                <c:pt idx="14385">
                  <c:v>0.36049999999999999</c:v>
                </c:pt>
                <c:pt idx="14386">
                  <c:v>0.36359999999999998</c:v>
                </c:pt>
                <c:pt idx="14387">
                  <c:v>0.41620000000000001</c:v>
                </c:pt>
                <c:pt idx="14388">
                  <c:v>0.3538</c:v>
                </c:pt>
                <c:pt idx="14389">
                  <c:v>0.42580000000000001</c:v>
                </c:pt>
                <c:pt idx="14390">
                  <c:v>0.37269999999999998</c:v>
                </c:pt>
                <c:pt idx="14391">
                  <c:v>0.39360000000000001</c:v>
                </c:pt>
                <c:pt idx="14392">
                  <c:v>0.32769999999999999</c:v>
                </c:pt>
                <c:pt idx="14393">
                  <c:v>0.34499999999999997</c:v>
                </c:pt>
                <c:pt idx="14394">
                  <c:v>0.36730000000000002</c:v>
                </c:pt>
                <c:pt idx="14395">
                  <c:v>0.36530000000000001</c:v>
                </c:pt>
                <c:pt idx="14396">
                  <c:v>0.39629999999999999</c:v>
                </c:pt>
                <c:pt idx="14397">
                  <c:v>0.3483</c:v>
                </c:pt>
                <c:pt idx="14398">
                  <c:v>0.39250000000000002</c:v>
                </c:pt>
                <c:pt idx="14399">
                  <c:v>0.37190000000000001</c:v>
                </c:pt>
                <c:pt idx="14400">
                  <c:v>0.30659999999999998</c:v>
                </c:pt>
                <c:pt idx="14401">
                  <c:v>0.31680000000000003</c:v>
                </c:pt>
                <c:pt idx="14402">
                  <c:v>0.33839999999999998</c:v>
                </c:pt>
                <c:pt idx="14403">
                  <c:v>0.38790000000000002</c:v>
                </c:pt>
                <c:pt idx="14404">
                  <c:v>0.34799999999999998</c:v>
                </c:pt>
                <c:pt idx="14405">
                  <c:v>0.3649</c:v>
                </c:pt>
                <c:pt idx="14406">
                  <c:v>0.34660000000000002</c:v>
                </c:pt>
                <c:pt idx="14407">
                  <c:v>0.3876</c:v>
                </c:pt>
                <c:pt idx="14408">
                  <c:v>0.36919999999999997</c:v>
                </c:pt>
                <c:pt idx="14409">
                  <c:v>0.27329999999999999</c:v>
                </c:pt>
                <c:pt idx="14410">
                  <c:v>0.29859999999999998</c:v>
                </c:pt>
                <c:pt idx="14411">
                  <c:v>0.32379999999999998</c:v>
                </c:pt>
                <c:pt idx="14412">
                  <c:v>0.35299999999999998</c:v>
                </c:pt>
                <c:pt idx="14413">
                  <c:v>0.36520000000000002</c:v>
                </c:pt>
                <c:pt idx="14414">
                  <c:v>0.3448</c:v>
                </c:pt>
                <c:pt idx="14415">
                  <c:v>0.3906</c:v>
                </c:pt>
                <c:pt idx="14416">
                  <c:v>0.35110000000000002</c:v>
                </c:pt>
                <c:pt idx="14417">
                  <c:v>0.39250000000000002</c:v>
                </c:pt>
                <c:pt idx="14418">
                  <c:v>0.39950000000000002</c:v>
                </c:pt>
                <c:pt idx="14419">
                  <c:v>0.34620000000000001</c:v>
                </c:pt>
                <c:pt idx="14420">
                  <c:v>0.34760000000000002</c:v>
                </c:pt>
                <c:pt idx="14421">
                  <c:v>0.23749999999999999</c:v>
                </c:pt>
                <c:pt idx="14422">
                  <c:v>0.35870000000000002</c:v>
                </c:pt>
                <c:pt idx="14423">
                  <c:v>0.36930000000000002</c:v>
                </c:pt>
                <c:pt idx="14424">
                  <c:v>0.4521</c:v>
                </c:pt>
                <c:pt idx="14425">
                  <c:v>0.35049999999999998</c:v>
                </c:pt>
                <c:pt idx="14426">
                  <c:v>0.32890000000000003</c:v>
                </c:pt>
                <c:pt idx="14427">
                  <c:v>0.41570000000000001</c:v>
                </c:pt>
                <c:pt idx="14428">
                  <c:v>0.33079999999999998</c:v>
                </c:pt>
                <c:pt idx="14429">
                  <c:v>0.34570000000000001</c:v>
                </c:pt>
                <c:pt idx="14430">
                  <c:v>0.38009999999999999</c:v>
                </c:pt>
                <c:pt idx="14431">
                  <c:v>0.37430000000000002</c:v>
                </c:pt>
                <c:pt idx="14432">
                  <c:v>0.34739999999999999</c:v>
                </c:pt>
                <c:pt idx="14433">
                  <c:v>0.39460000000000001</c:v>
                </c:pt>
                <c:pt idx="14434">
                  <c:v>0.36499999999999999</c:v>
                </c:pt>
                <c:pt idx="14435">
                  <c:v>0.34770000000000001</c:v>
                </c:pt>
                <c:pt idx="14436">
                  <c:v>0.34370000000000001</c:v>
                </c:pt>
                <c:pt idx="14437">
                  <c:v>0.35930000000000001</c:v>
                </c:pt>
                <c:pt idx="14438">
                  <c:v>0.42130000000000001</c:v>
                </c:pt>
                <c:pt idx="14439">
                  <c:v>0.35460000000000003</c:v>
                </c:pt>
                <c:pt idx="14440">
                  <c:v>0.3427</c:v>
                </c:pt>
                <c:pt idx="14441">
                  <c:v>0.38119999999999998</c:v>
                </c:pt>
                <c:pt idx="14442">
                  <c:v>0.31040000000000001</c:v>
                </c:pt>
                <c:pt idx="14443">
                  <c:v>0.35060000000000002</c:v>
                </c:pt>
                <c:pt idx="14444">
                  <c:v>0.33579999999999999</c:v>
                </c:pt>
                <c:pt idx="14445">
                  <c:v>0.34770000000000001</c:v>
                </c:pt>
                <c:pt idx="14446">
                  <c:v>0.39100000000000001</c:v>
                </c:pt>
                <c:pt idx="14447">
                  <c:v>0.35010000000000002</c:v>
                </c:pt>
                <c:pt idx="14448">
                  <c:v>0.38340000000000002</c:v>
                </c:pt>
                <c:pt idx="14449">
                  <c:v>0.35610000000000003</c:v>
                </c:pt>
                <c:pt idx="14450">
                  <c:v>0.34620000000000001</c:v>
                </c:pt>
                <c:pt idx="14451">
                  <c:v>0.39090000000000003</c:v>
                </c:pt>
                <c:pt idx="14452">
                  <c:v>0.31390000000000001</c:v>
                </c:pt>
                <c:pt idx="14453">
                  <c:v>0.33260000000000001</c:v>
                </c:pt>
                <c:pt idx="14454">
                  <c:v>0.40139999999999998</c:v>
                </c:pt>
                <c:pt idx="14455">
                  <c:v>0.33050000000000002</c:v>
                </c:pt>
                <c:pt idx="14456">
                  <c:v>0.38279999999999997</c:v>
                </c:pt>
                <c:pt idx="14457">
                  <c:v>0.33610000000000001</c:v>
                </c:pt>
                <c:pt idx="14458">
                  <c:v>0.32479999999999998</c:v>
                </c:pt>
                <c:pt idx="14459">
                  <c:v>0.36330000000000001</c:v>
                </c:pt>
                <c:pt idx="14460">
                  <c:v>0.35930000000000001</c:v>
                </c:pt>
                <c:pt idx="14461">
                  <c:v>0.37480000000000002</c:v>
                </c:pt>
                <c:pt idx="14462">
                  <c:v>0.38190000000000002</c:v>
                </c:pt>
                <c:pt idx="14463">
                  <c:v>0.37490000000000001</c:v>
                </c:pt>
                <c:pt idx="14464">
                  <c:v>0.32519999999999999</c:v>
                </c:pt>
                <c:pt idx="14465">
                  <c:v>0.37469999999999998</c:v>
                </c:pt>
                <c:pt idx="14466">
                  <c:v>0.37419999999999998</c:v>
                </c:pt>
                <c:pt idx="14467">
                  <c:v>0.33150000000000002</c:v>
                </c:pt>
                <c:pt idx="14468">
                  <c:v>0.38369999999999999</c:v>
                </c:pt>
                <c:pt idx="14469">
                  <c:v>0.38400000000000001</c:v>
                </c:pt>
                <c:pt idx="14470">
                  <c:v>0.3458</c:v>
                </c:pt>
                <c:pt idx="14471">
                  <c:v>0.36730000000000002</c:v>
                </c:pt>
                <c:pt idx="14472">
                  <c:v>0.36370000000000002</c:v>
                </c:pt>
                <c:pt idx="14473">
                  <c:v>0.35770000000000002</c:v>
                </c:pt>
                <c:pt idx="14474">
                  <c:v>0.3251</c:v>
                </c:pt>
                <c:pt idx="14475">
                  <c:v>0.38059999999999999</c:v>
                </c:pt>
                <c:pt idx="14476">
                  <c:v>0.37040000000000001</c:v>
                </c:pt>
                <c:pt idx="14477">
                  <c:v>0.35289999999999999</c:v>
                </c:pt>
                <c:pt idx="14478">
                  <c:v>0.40860000000000002</c:v>
                </c:pt>
                <c:pt idx="14479">
                  <c:v>0.3805</c:v>
                </c:pt>
                <c:pt idx="14480">
                  <c:v>0.33839999999999998</c:v>
                </c:pt>
                <c:pt idx="14481">
                  <c:v>0.30890000000000001</c:v>
                </c:pt>
                <c:pt idx="14482">
                  <c:v>0.37</c:v>
                </c:pt>
                <c:pt idx="14483">
                  <c:v>0.38119999999999998</c:v>
                </c:pt>
                <c:pt idx="14484">
                  <c:v>0.3639</c:v>
                </c:pt>
                <c:pt idx="14485">
                  <c:v>0.38009999999999999</c:v>
                </c:pt>
                <c:pt idx="14486">
                  <c:v>0.31569999999999998</c:v>
                </c:pt>
                <c:pt idx="14487">
                  <c:v>0.30599999999999999</c:v>
                </c:pt>
                <c:pt idx="14488">
                  <c:v>0.32400000000000001</c:v>
                </c:pt>
                <c:pt idx="14489">
                  <c:v>0.3871</c:v>
                </c:pt>
                <c:pt idx="14490">
                  <c:v>0.37180000000000002</c:v>
                </c:pt>
                <c:pt idx="14491">
                  <c:v>0.34770000000000001</c:v>
                </c:pt>
                <c:pt idx="14492">
                  <c:v>0.35210000000000002</c:v>
                </c:pt>
                <c:pt idx="14493">
                  <c:v>0.37859999999999999</c:v>
                </c:pt>
                <c:pt idx="14494">
                  <c:v>0.38350000000000001</c:v>
                </c:pt>
                <c:pt idx="14495">
                  <c:v>0.32390000000000002</c:v>
                </c:pt>
                <c:pt idx="14496">
                  <c:v>0.36230000000000001</c:v>
                </c:pt>
                <c:pt idx="14497">
                  <c:v>0.36080000000000001</c:v>
                </c:pt>
                <c:pt idx="14498">
                  <c:v>0.40610000000000002</c:v>
                </c:pt>
                <c:pt idx="14499">
                  <c:v>0.35720000000000002</c:v>
                </c:pt>
                <c:pt idx="14500">
                  <c:v>0.37580000000000002</c:v>
                </c:pt>
                <c:pt idx="14501">
                  <c:v>0.36980000000000002</c:v>
                </c:pt>
                <c:pt idx="14502">
                  <c:v>0.40089999999999998</c:v>
                </c:pt>
                <c:pt idx="14503">
                  <c:v>0.36</c:v>
                </c:pt>
                <c:pt idx="14504">
                  <c:v>0.3619</c:v>
                </c:pt>
                <c:pt idx="14505">
                  <c:v>0.34710000000000002</c:v>
                </c:pt>
                <c:pt idx="14506">
                  <c:v>0.34899999999999998</c:v>
                </c:pt>
                <c:pt idx="14507">
                  <c:v>0.3906</c:v>
                </c:pt>
                <c:pt idx="14508">
                  <c:v>0.34910000000000002</c:v>
                </c:pt>
                <c:pt idx="14509">
                  <c:v>0.44950000000000001</c:v>
                </c:pt>
                <c:pt idx="14510">
                  <c:v>0.36530000000000001</c:v>
                </c:pt>
                <c:pt idx="14511">
                  <c:v>0.30590000000000001</c:v>
                </c:pt>
                <c:pt idx="14512">
                  <c:v>0.39500000000000002</c:v>
                </c:pt>
                <c:pt idx="14513">
                  <c:v>0.32179999999999997</c:v>
                </c:pt>
                <c:pt idx="14514">
                  <c:v>0.3664</c:v>
                </c:pt>
                <c:pt idx="14515">
                  <c:v>0.39269999999999999</c:v>
                </c:pt>
                <c:pt idx="14516">
                  <c:v>0.34410000000000002</c:v>
                </c:pt>
                <c:pt idx="14517">
                  <c:v>0.27589999999999998</c:v>
                </c:pt>
                <c:pt idx="14518">
                  <c:v>0.34739999999999999</c:v>
                </c:pt>
                <c:pt idx="14519">
                  <c:v>0.36120000000000002</c:v>
                </c:pt>
                <c:pt idx="14520">
                  <c:v>0.38240000000000002</c:v>
                </c:pt>
                <c:pt idx="14521">
                  <c:v>0.34079999999999999</c:v>
                </c:pt>
                <c:pt idx="14522">
                  <c:v>0.34300000000000003</c:v>
                </c:pt>
                <c:pt idx="14523">
                  <c:v>0.32940000000000003</c:v>
                </c:pt>
                <c:pt idx="14524">
                  <c:v>0.34060000000000001</c:v>
                </c:pt>
                <c:pt idx="14525">
                  <c:v>0.35730000000000001</c:v>
                </c:pt>
                <c:pt idx="14526">
                  <c:v>0.38579999999999998</c:v>
                </c:pt>
                <c:pt idx="14527">
                  <c:v>0.36309999999999998</c:v>
                </c:pt>
                <c:pt idx="14528">
                  <c:v>0.3589</c:v>
                </c:pt>
                <c:pt idx="14529">
                  <c:v>0.37580000000000002</c:v>
                </c:pt>
                <c:pt idx="14530">
                  <c:v>0.3826</c:v>
                </c:pt>
                <c:pt idx="14531">
                  <c:v>0.3982</c:v>
                </c:pt>
                <c:pt idx="14532">
                  <c:v>0.38240000000000002</c:v>
                </c:pt>
                <c:pt idx="14533">
                  <c:v>0.33179999999999998</c:v>
                </c:pt>
                <c:pt idx="14534">
                  <c:v>0.34510000000000002</c:v>
                </c:pt>
                <c:pt idx="14535">
                  <c:v>0.37930000000000003</c:v>
                </c:pt>
                <c:pt idx="14536">
                  <c:v>0.33529999999999999</c:v>
                </c:pt>
                <c:pt idx="14537">
                  <c:v>0.34589999999999999</c:v>
                </c:pt>
                <c:pt idx="14538">
                  <c:v>0.33090000000000003</c:v>
                </c:pt>
                <c:pt idx="14539">
                  <c:v>0.38100000000000001</c:v>
                </c:pt>
                <c:pt idx="14540">
                  <c:v>0.38</c:v>
                </c:pt>
                <c:pt idx="14541">
                  <c:v>0.36059999999999998</c:v>
                </c:pt>
                <c:pt idx="14542">
                  <c:v>0.33139999999999997</c:v>
                </c:pt>
                <c:pt idx="14543">
                  <c:v>0.40620000000000001</c:v>
                </c:pt>
                <c:pt idx="14544">
                  <c:v>0.36959999999999998</c:v>
                </c:pt>
                <c:pt idx="14545">
                  <c:v>0.3453</c:v>
                </c:pt>
                <c:pt idx="14546">
                  <c:v>0.39129999999999998</c:v>
                </c:pt>
                <c:pt idx="14547">
                  <c:v>0.34820000000000001</c:v>
                </c:pt>
                <c:pt idx="14548">
                  <c:v>0.3705</c:v>
                </c:pt>
                <c:pt idx="14549">
                  <c:v>0.34470000000000001</c:v>
                </c:pt>
                <c:pt idx="14550">
                  <c:v>0.3417</c:v>
                </c:pt>
                <c:pt idx="14551">
                  <c:v>0.42120000000000002</c:v>
                </c:pt>
                <c:pt idx="14552">
                  <c:v>0.35289999999999999</c:v>
                </c:pt>
                <c:pt idx="14553">
                  <c:v>0.34889999999999999</c:v>
                </c:pt>
                <c:pt idx="14554">
                  <c:v>0.40899999999999997</c:v>
                </c:pt>
                <c:pt idx="14555">
                  <c:v>0.38080000000000003</c:v>
                </c:pt>
                <c:pt idx="14556">
                  <c:v>0.40179999999999999</c:v>
                </c:pt>
                <c:pt idx="14557">
                  <c:v>0.37159999999999999</c:v>
                </c:pt>
                <c:pt idx="14558">
                  <c:v>0.37919999999999998</c:v>
                </c:pt>
                <c:pt idx="14559">
                  <c:v>0.39489999999999997</c:v>
                </c:pt>
                <c:pt idx="14560">
                  <c:v>0.37319999999999998</c:v>
                </c:pt>
                <c:pt idx="14561">
                  <c:v>0.38179999999999997</c:v>
                </c:pt>
                <c:pt idx="14562">
                  <c:v>0.34499999999999997</c:v>
                </c:pt>
                <c:pt idx="14563">
                  <c:v>0.37480000000000002</c:v>
                </c:pt>
                <c:pt idx="14564">
                  <c:v>0.35880000000000001</c:v>
                </c:pt>
                <c:pt idx="14565">
                  <c:v>0.33650000000000002</c:v>
                </c:pt>
                <c:pt idx="14566">
                  <c:v>0.37480000000000002</c:v>
                </c:pt>
                <c:pt idx="14567">
                  <c:v>0.30969999999999998</c:v>
                </c:pt>
                <c:pt idx="14568">
                  <c:v>0.37040000000000001</c:v>
                </c:pt>
                <c:pt idx="14569">
                  <c:v>0.36980000000000002</c:v>
                </c:pt>
                <c:pt idx="14570">
                  <c:v>0.3609</c:v>
                </c:pt>
                <c:pt idx="14571">
                  <c:v>0.36969999999999997</c:v>
                </c:pt>
                <c:pt idx="14572">
                  <c:v>0.38369999999999999</c:v>
                </c:pt>
                <c:pt idx="14573">
                  <c:v>0.40310000000000001</c:v>
                </c:pt>
                <c:pt idx="14574">
                  <c:v>0.37690000000000001</c:v>
                </c:pt>
                <c:pt idx="14575">
                  <c:v>0.39539999999999997</c:v>
                </c:pt>
                <c:pt idx="14576">
                  <c:v>0.33839999999999998</c:v>
                </c:pt>
                <c:pt idx="14577">
                  <c:v>0.3866</c:v>
                </c:pt>
                <c:pt idx="14578">
                  <c:v>0.32740000000000002</c:v>
                </c:pt>
                <c:pt idx="14579">
                  <c:v>0.34870000000000001</c:v>
                </c:pt>
                <c:pt idx="14580">
                  <c:v>0.29220000000000002</c:v>
                </c:pt>
                <c:pt idx="14581">
                  <c:v>0.34289999999999998</c:v>
                </c:pt>
                <c:pt idx="14582">
                  <c:v>0.36459999999999998</c:v>
                </c:pt>
                <c:pt idx="14583">
                  <c:v>0.3569</c:v>
                </c:pt>
                <c:pt idx="14584">
                  <c:v>0.371</c:v>
                </c:pt>
                <c:pt idx="14585">
                  <c:v>0.3886</c:v>
                </c:pt>
                <c:pt idx="14586">
                  <c:v>0.38819999999999999</c:v>
                </c:pt>
                <c:pt idx="14587">
                  <c:v>0.32500000000000001</c:v>
                </c:pt>
                <c:pt idx="14588">
                  <c:v>0.38719999999999999</c:v>
                </c:pt>
                <c:pt idx="14589">
                  <c:v>0.33829999999999999</c:v>
                </c:pt>
                <c:pt idx="14590">
                  <c:v>0.35099999999999998</c:v>
                </c:pt>
                <c:pt idx="14591">
                  <c:v>0.38819999999999999</c:v>
                </c:pt>
                <c:pt idx="14592">
                  <c:v>0.3972</c:v>
                </c:pt>
                <c:pt idx="14593">
                  <c:v>0.3921</c:v>
                </c:pt>
                <c:pt idx="14594">
                  <c:v>0.39350000000000002</c:v>
                </c:pt>
                <c:pt idx="14595">
                  <c:v>0.14269999999999999</c:v>
                </c:pt>
                <c:pt idx="14596">
                  <c:v>0.39219999999999999</c:v>
                </c:pt>
                <c:pt idx="14597">
                  <c:v>0.379</c:v>
                </c:pt>
                <c:pt idx="14598">
                  <c:v>0.3639</c:v>
                </c:pt>
                <c:pt idx="14599">
                  <c:v>0.41760000000000003</c:v>
                </c:pt>
                <c:pt idx="14600">
                  <c:v>0.32529999999999998</c:v>
                </c:pt>
                <c:pt idx="14601">
                  <c:v>0.34239999999999998</c:v>
                </c:pt>
                <c:pt idx="14602">
                  <c:v>0.40560000000000002</c:v>
                </c:pt>
                <c:pt idx="14603">
                  <c:v>0.32519999999999999</c:v>
                </c:pt>
                <c:pt idx="14604">
                  <c:v>0.37859999999999999</c:v>
                </c:pt>
                <c:pt idx="14605">
                  <c:v>0.3392</c:v>
                </c:pt>
                <c:pt idx="14606">
                  <c:v>0.37369999999999998</c:v>
                </c:pt>
                <c:pt idx="14607">
                  <c:v>0.34100000000000003</c:v>
                </c:pt>
                <c:pt idx="14608">
                  <c:v>0.33579999999999999</c:v>
                </c:pt>
                <c:pt idx="14609">
                  <c:v>0.37409999999999999</c:v>
                </c:pt>
                <c:pt idx="14610">
                  <c:v>0.36909999999999998</c:v>
                </c:pt>
                <c:pt idx="14611">
                  <c:v>0.3614</c:v>
                </c:pt>
                <c:pt idx="14612">
                  <c:v>0.34599999999999997</c:v>
                </c:pt>
                <c:pt idx="14613">
                  <c:v>0.33410000000000001</c:v>
                </c:pt>
                <c:pt idx="14614">
                  <c:v>0.37909999999999999</c:v>
                </c:pt>
                <c:pt idx="14615">
                  <c:v>0.42530000000000001</c:v>
                </c:pt>
                <c:pt idx="14616">
                  <c:v>0.3543</c:v>
                </c:pt>
                <c:pt idx="14617">
                  <c:v>0.3987</c:v>
                </c:pt>
                <c:pt idx="14618">
                  <c:v>0.33989999999999998</c:v>
                </c:pt>
                <c:pt idx="14619">
                  <c:v>0.35299999999999998</c:v>
                </c:pt>
                <c:pt idx="14620">
                  <c:v>0.37240000000000001</c:v>
                </c:pt>
                <c:pt idx="14621">
                  <c:v>0.38519999999999999</c:v>
                </c:pt>
                <c:pt idx="14622">
                  <c:v>0.3619</c:v>
                </c:pt>
                <c:pt idx="14623">
                  <c:v>0.3407</c:v>
                </c:pt>
                <c:pt idx="14624">
                  <c:v>0.39</c:v>
                </c:pt>
                <c:pt idx="14625">
                  <c:v>0.38679999999999998</c:v>
                </c:pt>
                <c:pt idx="14626">
                  <c:v>0.40870000000000001</c:v>
                </c:pt>
                <c:pt idx="14627">
                  <c:v>0.38090000000000002</c:v>
                </c:pt>
                <c:pt idx="14628">
                  <c:v>0.377</c:v>
                </c:pt>
                <c:pt idx="14629">
                  <c:v>0.36870000000000003</c:v>
                </c:pt>
                <c:pt idx="14630">
                  <c:v>0.34589999999999999</c:v>
                </c:pt>
                <c:pt idx="14631">
                  <c:v>0.41860000000000003</c:v>
                </c:pt>
                <c:pt idx="14632">
                  <c:v>0.37630000000000002</c:v>
                </c:pt>
                <c:pt idx="14633">
                  <c:v>0.3427</c:v>
                </c:pt>
                <c:pt idx="14634">
                  <c:v>0.3725</c:v>
                </c:pt>
                <c:pt idx="14635">
                  <c:v>0.32419999999999999</c:v>
                </c:pt>
                <c:pt idx="14636">
                  <c:v>0.40360000000000001</c:v>
                </c:pt>
                <c:pt idx="14637">
                  <c:v>0.4279</c:v>
                </c:pt>
                <c:pt idx="14638">
                  <c:v>0.3977</c:v>
                </c:pt>
                <c:pt idx="14639">
                  <c:v>0.40250000000000002</c:v>
                </c:pt>
                <c:pt idx="14640">
                  <c:v>0.38640000000000002</c:v>
                </c:pt>
                <c:pt idx="14641">
                  <c:v>0.3266</c:v>
                </c:pt>
                <c:pt idx="14642">
                  <c:v>0.36170000000000002</c:v>
                </c:pt>
                <c:pt idx="14643">
                  <c:v>0.35880000000000001</c:v>
                </c:pt>
                <c:pt idx="14644">
                  <c:v>0.38350000000000001</c:v>
                </c:pt>
                <c:pt idx="14645">
                  <c:v>0.33339999999999997</c:v>
                </c:pt>
                <c:pt idx="14646">
                  <c:v>0.35549999999999998</c:v>
                </c:pt>
                <c:pt idx="14647">
                  <c:v>0.39910000000000001</c:v>
                </c:pt>
                <c:pt idx="14648">
                  <c:v>0.3478</c:v>
                </c:pt>
                <c:pt idx="14649">
                  <c:v>0.3034</c:v>
                </c:pt>
                <c:pt idx="14650">
                  <c:v>0.35820000000000002</c:v>
                </c:pt>
                <c:pt idx="14651">
                  <c:v>0.36759999999999998</c:v>
                </c:pt>
                <c:pt idx="14652">
                  <c:v>0.38679999999999998</c:v>
                </c:pt>
                <c:pt idx="14653">
                  <c:v>0.35139999999999999</c:v>
                </c:pt>
                <c:pt idx="14654">
                  <c:v>0.38640000000000002</c:v>
                </c:pt>
                <c:pt idx="14655">
                  <c:v>0.3518</c:v>
                </c:pt>
                <c:pt idx="14656">
                  <c:v>0.38479999999999998</c:v>
                </c:pt>
                <c:pt idx="14657">
                  <c:v>0.38229999999999997</c:v>
                </c:pt>
                <c:pt idx="14658">
                  <c:v>0.3896</c:v>
                </c:pt>
                <c:pt idx="14659">
                  <c:v>0.35460000000000003</c:v>
                </c:pt>
                <c:pt idx="14660">
                  <c:v>0.42520000000000002</c:v>
                </c:pt>
                <c:pt idx="14661">
                  <c:v>0.30420000000000003</c:v>
                </c:pt>
                <c:pt idx="14662">
                  <c:v>0.32300000000000001</c:v>
                </c:pt>
                <c:pt idx="14663">
                  <c:v>0.36890000000000001</c:v>
                </c:pt>
                <c:pt idx="14664">
                  <c:v>0.35149999999999998</c:v>
                </c:pt>
                <c:pt idx="14665">
                  <c:v>0.36749999999999999</c:v>
                </c:pt>
                <c:pt idx="14666">
                  <c:v>0.31950000000000001</c:v>
                </c:pt>
                <c:pt idx="14667">
                  <c:v>0.35539999999999999</c:v>
                </c:pt>
                <c:pt idx="14668">
                  <c:v>0.35339999999999999</c:v>
                </c:pt>
                <c:pt idx="14669">
                  <c:v>0.38069999999999998</c:v>
                </c:pt>
                <c:pt idx="14670">
                  <c:v>0.31119999999999998</c:v>
                </c:pt>
                <c:pt idx="14671">
                  <c:v>0.37880000000000003</c:v>
                </c:pt>
                <c:pt idx="14672">
                  <c:v>0.35560000000000003</c:v>
                </c:pt>
                <c:pt idx="14673">
                  <c:v>0.38540000000000002</c:v>
                </c:pt>
                <c:pt idx="14674">
                  <c:v>0.34570000000000001</c:v>
                </c:pt>
                <c:pt idx="14675">
                  <c:v>0.30599999999999999</c:v>
                </c:pt>
                <c:pt idx="14676">
                  <c:v>0.33489999999999998</c:v>
                </c:pt>
                <c:pt idx="14677">
                  <c:v>0.38750000000000001</c:v>
                </c:pt>
                <c:pt idx="14678">
                  <c:v>0.35930000000000001</c:v>
                </c:pt>
                <c:pt idx="14679">
                  <c:v>0.37580000000000002</c:v>
                </c:pt>
                <c:pt idx="14680">
                  <c:v>0.35980000000000001</c:v>
                </c:pt>
                <c:pt idx="14681">
                  <c:v>0.38729999999999998</c:v>
                </c:pt>
                <c:pt idx="14682">
                  <c:v>0.32569999999999999</c:v>
                </c:pt>
                <c:pt idx="14683">
                  <c:v>0.35809999999999997</c:v>
                </c:pt>
                <c:pt idx="14684">
                  <c:v>0.4173</c:v>
                </c:pt>
                <c:pt idx="14685">
                  <c:v>0.34010000000000001</c:v>
                </c:pt>
                <c:pt idx="14686">
                  <c:v>0.29799999999999999</c:v>
                </c:pt>
                <c:pt idx="14687">
                  <c:v>0.33689999999999998</c:v>
                </c:pt>
                <c:pt idx="14688">
                  <c:v>0.3523</c:v>
                </c:pt>
                <c:pt idx="14689">
                  <c:v>0.27889999999999998</c:v>
                </c:pt>
                <c:pt idx="14690">
                  <c:v>0.35809999999999997</c:v>
                </c:pt>
                <c:pt idx="14691">
                  <c:v>0.38919999999999999</c:v>
                </c:pt>
                <c:pt idx="14692">
                  <c:v>0.31459999999999999</c:v>
                </c:pt>
                <c:pt idx="14693">
                  <c:v>0.3538</c:v>
                </c:pt>
                <c:pt idx="14694">
                  <c:v>0.3397</c:v>
                </c:pt>
                <c:pt idx="14695">
                  <c:v>0.33</c:v>
                </c:pt>
                <c:pt idx="14696">
                  <c:v>0.33629999999999999</c:v>
                </c:pt>
                <c:pt idx="14697">
                  <c:v>0.33900000000000002</c:v>
                </c:pt>
                <c:pt idx="14698">
                  <c:v>0.28810000000000002</c:v>
                </c:pt>
                <c:pt idx="14699">
                  <c:v>0.37290000000000001</c:v>
                </c:pt>
                <c:pt idx="14700">
                  <c:v>0.32429999999999998</c:v>
                </c:pt>
                <c:pt idx="14701">
                  <c:v>0.33239999999999997</c:v>
                </c:pt>
                <c:pt idx="14702">
                  <c:v>0.35549999999999998</c:v>
                </c:pt>
                <c:pt idx="14703">
                  <c:v>0.33500000000000002</c:v>
                </c:pt>
                <c:pt idx="14704">
                  <c:v>0.3261</c:v>
                </c:pt>
                <c:pt idx="14705">
                  <c:v>0.34699999999999998</c:v>
                </c:pt>
                <c:pt idx="14706">
                  <c:v>0.38740000000000002</c:v>
                </c:pt>
                <c:pt idx="14707">
                  <c:v>0.38329999999999997</c:v>
                </c:pt>
                <c:pt idx="14708">
                  <c:v>0.37909999999999999</c:v>
                </c:pt>
                <c:pt idx="14709">
                  <c:v>0.3609</c:v>
                </c:pt>
                <c:pt idx="14710">
                  <c:v>0.36299999999999999</c:v>
                </c:pt>
                <c:pt idx="14711">
                  <c:v>0.39129999999999998</c:v>
                </c:pt>
                <c:pt idx="14712">
                  <c:v>0.31080000000000002</c:v>
                </c:pt>
                <c:pt idx="14713">
                  <c:v>0.36809999999999998</c:v>
                </c:pt>
                <c:pt idx="14714">
                  <c:v>0.35189999999999999</c:v>
                </c:pt>
                <c:pt idx="14715">
                  <c:v>0.31059999999999999</c:v>
                </c:pt>
                <c:pt idx="14716">
                  <c:v>0.34870000000000001</c:v>
                </c:pt>
                <c:pt idx="14717">
                  <c:v>0.40010000000000001</c:v>
                </c:pt>
                <c:pt idx="14718">
                  <c:v>0.41889999999999999</c:v>
                </c:pt>
                <c:pt idx="14719">
                  <c:v>0.33050000000000002</c:v>
                </c:pt>
                <c:pt idx="14720">
                  <c:v>0.32379999999999998</c:v>
                </c:pt>
                <c:pt idx="14721">
                  <c:v>0.35659999999999997</c:v>
                </c:pt>
                <c:pt idx="14722">
                  <c:v>0.37080000000000002</c:v>
                </c:pt>
                <c:pt idx="14723">
                  <c:v>0.35899999999999999</c:v>
                </c:pt>
                <c:pt idx="14724">
                  <c:v>0.26950000000000002</c:v>
                </c:pt>
                <c:pt idx="14725">
                  <c:v>0.38750000000000001</c:v>
                </c:pt>
                <c:pt idx="14726">
                  <c:v>0.33350000000000002</c:v>
                </c:pt>
                <c:pt idx="14727">
                  <c:v>0.37490000000000001</c:v>
                </c:pt>
                <c:pt idx="14728">
                  <c:v>0.375</c:v>
                </c:pt>
                <c:pt idx="14729">
                  <c:v>0.36170000000000002</c:v>
                </c:pt>
                <c:pt idx="14730">
                  <c:v>0.35920000000000002</c:v>
                </c:pt>
                <c:pt idx="14731">
                  <c:v>0.37540000000000001</c:v>
                </c:pt>
                <c:pt idx="14732">
                  <c:v>0.37390000000000001</c:v>
                </c:pt>
                <c:pt idx="14733">
                  <c:v>0.40660000000000002</c:v>
                </c:pt>
                <c:pt idx="14734">
                  <c:v>0.35780000000000001</c:v>
                </c:pt>
                <c:pt idx="14735">
                  <c:v>0.40679999999999999</c:v>
                </c:pt>
                <c:pt idx="14736">
                  <c:v>0.38629999999999998</c:v>
                </c:pt>
                <c:pt idx="14737">
                  <c:v>0.38990000000000002</c:v>
                </c:pt>
                <c:pt idx="14738">
                  <c:v>0.32890000000000003</c:v>
                </c:pt>
                <c:pt idx="14739">
                  <c:v>0.38009999999999999</c:v>
                </c:pt>
                <c:pt idx="14740">
                  <c:v>0.38519999999999999</c:v>
                </c:pt>
                <c:pt idx="14741">
                  <c:v>0.37840000000000001</c:v>
                </c:pt>
                <c:pt idx="14742">
                  <c:v>0.37819999999999998</c:v>
                </c:pt>
                <c:pt idx="14743">
                  <c:v>0.3266</c:v>
                </c:pt>
                <c:pt idx="14744">
                  <c:v>0.32579999999999998</c:v>
                </c:pt>
                <c:pt idx="14745">
                  <c:v>0.37690000000000001</c:v>
                </c:pt>
                <c:pt idx="14746">
                  <c:v>0.38069999999999998</c:v>
                </c:pt>
                <c:pt idx="14747">
                  <c:v>0.38229999999999997</c:v>
                </c:pt>
                <c:pt idx="14748">
                  <c:v>0.4032</c:v>
                </c:pt>
                <c:pt idx="14749">
                  <c:v>0.39700000000000002</c:v>
                </c:pt>
                <c:pt idx="14750">
                  <c:v>0.32019999999999998</c:v>
                </c:pt>
                <c:pt idx="14751">
                  <c:v>0.38579999999999998</c:v>
                </c:pt>
                <c:pt idx="14752">
                  <c:v>0.39460000000000001</c:v>
                </c:pt>
                <c:pt idx="14753">
                  <c:v>0.32869999999999999</c:v>
                </c:pt>
                <c:pt idx="14754">
                  <c:v>0.35909999999999997</c:v>
                </c:pt>
                <c:pt idx="14755">
                  <c:v>0.37040000000000001</c:v>
                </c:pt>
                <c:pt idx="14756">
                  <c:v>0.34100000000000003</c:v>
                </c:pt>
                <c:pt idx="14757">
                  <c:v>0.34949999999999998</c:v>
                </c:pt>
                <c:pt idx="14758">
                  <c:v>0.35909999999999997</c:v>
                </c:pt>
                <c:pt idx="14759">
                  <c:v>0.34660000000000002</c:v>
                </c:pt>
                <c:pt idx="14760">
                  <c:v>0.36120000000000002</c:v>
                </c:pt>
                <c:pt idx="14761">
                  <c:v>0.38740000000000002</c:v>
                </c:pt>
                <c:pt idx="14762">
                  <c:v>0.3745</c:v>
                </c:pt>
                <c:pt idx="14763">
                  <c:v>0.38019999999999998</c:v>
                </c:pt>
                <c:pt idx="14764">
                  <c:v>0.35420000000000001</c:v>
                </c:pt>
                <c:pt idx="14765">
                  <c:v>0.37369999999999998</c:v>
                </c:pt>
                <c:pt idx="14766">
                  <c:v>0.4012</c:v>
                </c:pt>
                <c:pt idx="14767">
                  <c:v>0.4113</c:v>
                </c:pt>
                <c:pt idx="14768">
                  <c:v>0.38900000000000001</c:v>
                </c:pt>
                <c:pt idx="14769">
                  <c:v>0.36969999999999997</c:v>
                </c:pt>
                <c:pt idx="14770">
                  <c:v>0.35110000000000002</c:v>
                </c:pt>
                <c:pt idx="14771">
                  <c:v>0.43180000000000002</c:v>
                </c:pt>
                <c:pt idx="14772">
                  <c:v>0.3412</c:v>
                </c:pt>
                <c:pt idx="14773">
                  <c:v>0.37340000000000001</c:v>
                </c:pt>
                <c:pt idx="14774">
                  <c:v>0.37609999999999999</c:v>
                </c:pt>
                <c:pt idx="14775">
                  <c:v>0.39660000000000001</c:v>
                </c:pt>
                <c:pt idx="14776">
                  <c:v>0.36099999999999999</c:v>
                </c:pt>
                <c:pt idx="14777">
                  <c:v>0.38269999999999998</c:v>
                </c:pt>
                <c:pt idx="14778">
                  <c:v>0.37580000000000002</c:v>
                </c:pt>
                <c:pt idx="14779">
                  <c:v>0.32240000000000002</c:v>
                </c:pt>
                <c:pt idx="14780">
                  <c:v>0.309</c:v>
                </c:pt>
                <c:pt idx="14781">
                  <c:v>0.37</c:v>
                </c:pt>
                <c:pt idx="14782">
                  <c:v>0.33989999999999998</c:v>
                </c:pt>
                <c:pt idx="14783">
                  <c:v>0.33710000000000001</c:v>
                </c:pt>
                <c:pt idx="14784">
                  <c:v>0.31929999999999997</c:v>
                </c:pt>
                <c:pt idx="14785">
                  <c:v>0.40179999999999999</c:v>
                </c:pt>
                <c:pt idx="14786">
                  <c:v>0.38490000000000002</c:v>
                </c:pt>
                <c:pt idx="14787">
                  <c:v>0.37819999999999998</c:v>
                </c:pt>
                <c:pt idx="14788">
                  <c:v>0.41399999999999998</c:v>
                </c:pt>
                <c:pt idx="14789">
                  <c:v>0.38350000000000001</c:v>
                </c:pt>
                <c:pt idx="14790">
                  <c:v>0.33800000000000002</c:v>
                </c:pt>
                <c:pt idx="14791">
                  <c:v>0.36249999999999999</c:v>
                </c:pt>
                <c:pt idx="14792">
                  <c:v>0.34499999999999997</c:v>
                </c:pt>
                <c:pt idx="14793">
                  <c:v>0.37230000000000002</c:v>
                </c:pt>
                <c:pt idx="14794">
                  <c:v>0.4047</c:v>
                </c:pt>
                <c:pt idx="14795">
                  <c:v>0.36370000000000002</c:v>
                </c:pt>
                <c:pt idx="14796">
                  <c:v>0.34939999999999999</c:v>
                </c:pt>
                <c:pt idx="14797">
                  <c:v>0.34620000000000001</c:v>
                </c:pt>
                <c:pt idx="14798">
                  <c:v>0.40939999999999999</c:v>
                </c:pt>
                <c:pt idx="14799">
                  <c:v>0.36980000000000002</c:v>
                </c:pt>
                <c:pt idx="14800">
                  <c:v>0.37309999999999999</c:v>
                </c:pt>
                <c:pt idx="14801">
                  <c:v>0.33689999999999998</c:v>
                </c:pt>
                <c:pt idx="14802">
                  <c:v>0.33439999999999998</c:v>
                </c:pt>
                <c:pt idx="14803">
                  <c:v>0.3775</c:v>
                </c:pt>
                <c:pt idx="14804">
                  <c:v>0.38690000000000002</c:v>
                </c:pt>
                <c:pt idx="14805">
                  <c:v>0.39019999999999999</c:v>
                </c:pt>
                <c:pt idx="14806">
                  <c:v>0.33639999999999998</c:v>
                </c:pt>
                <c:pt idx="14807">
                  <c:v>0.39439999999999997</c:v>
                </c:pt>
                <c:pt idx="14808">
                  <c:v>0.372</c:v>
                </c:pt>
                <c:pt idx="14809">
                  <c:v>0.40429999999999999</c:v>
                </c:pt>
                <c:pt idx="14810">
                  <c:v>0.36759999999999998</c:v>
                </c:pt>
                <c:pt idx="14811">
                  <c:v>0.3634</c:v>
                </c:pt>
                <c:pt idx="14812">
                  <c:v>0.34470000000000001</c:v>
                </c:pt>
                <c:pt idx="14813">
                  <c:v>0.3725</c:v>
                </c:pt>
                <c:pt idx="14814">
                  <c:v>0.4496</c:v>
                </c:pt>
                <c:pt idx="14815">
                  <c:v>0.37409999999999999</c:v>
                </c:pt>
                <c:pt idx="14816">
                  <c:v>0.38900000000000001</c:v>
                </c:pt>
                <c:pt idx="14817">
                  <c:v>0.34029999999999999</c:v>
                </c:pt>
                <c:pt idx="14818">
                  <c:v>0.36899999999999999</c:v>
                </c:pt>
                <c:pt idx="14819">
                  <c:v>0.38540000000000002</c:v>
                </c:pt>
                <c:pt idx="14820">
                  <c:v>0.32900000000000001</c:v>
                </c:pt>
                <c:pt idx="14821">
                  <c:v>0.3322</c:v>
                </c:pt>
                <c:pt idx="14822">
                  <c:v>0.3679</c:v>
                </c:pt>
                <c:pt idx="14823">
                  <c:v>0.39729999999999999</c:v>
                </c:pt>
                <c:pt idx="14824">
                  <c:v>0.33929999999999999</c:v>
                </c:pt>
                <c:pt idx="14825">
                  <c:v>0.36959999999999998</c:v>
                </c:pt>
                <c:pt idx="14826">
                  <c:v>0.3639</c:v>
                </c:pt>
                <c:pt idx="14827">
                  <c:v>0.4012</c:v>
                </c:pt>
                <c:pt idx="14828">
                  <c:v>0.35489999999999999</c:v>
                </c:pt>
                <c:pt idx="14829">
                  <c:v>0.42270000000000002</c:v>
                </c:pt>
                <c:pt idx="14830">
                  <c:v>0.3765</c:v>
                </c:pt>
                <c:pt idx="14831">
                  <c:v>0.36830000000000002</c:v>
                </c:pt>
                <c:pt idx="14832">
                  <c:v>0.41289999999999999</c:v>
                </c:pt>
                <c:pt idx="14833">
                  <c:v>0.40189999999999998</c:v>
                </c:pt>
                <c:pt idx="14834">
                  <c:v>0.37430000000000002</c:v>
                </c:pt>
                <c:pt idx="14835">
                  <c:v>0.35460000000000003</c:v>
                </c:pt>
                <c:pt idx="14836">
                  <c:v>0.38969999999999999</c:v>
                </c:pt>
                <c:pt idx="14837">
                  <c:v>0.38690000000000002</c:v>
                </c:pt>
                <c:pt idx="14838">
                  <c:v>0.30220000000000002</c:v>
                </c:pt>
                <c:pt idx="14839">
                  <c:v>0.3876</c:v>
                </c:pt>
                <c:pt idx="14840">
                  <c:v>0.30680000000000002</c:v>
                </c:pt>
                <c:pt idx="14841">
                  <c:v>0.36299999999999999</c:v>
                </c:pt>
                <c:pt idx="14842">
                  <c:v>0.37740000000000001</c:v>
                </c:pt>
                <c:pt idx="14843">
                  <c:v>0.35139999999999999</c:v>
                </c:pt>
                <c:pt idx="14844">
                  <c:v>0.34899999999999998</c:v>
                </c:pt>
                <c:pt idx="14845">
                  <c:v>0.3407</c:v>
                </c:pt>
                <c:pt idx="14846">
                  <c:v>0.36749999999999999</c:v>
                </c:pt>
                <c:pt idx="14847">
                  <c:v>0.317</c:v>
                </c:pt>
                <c:pt idx="14848">
                  <c:v>0.3528</c:v>
                </c:pt>
                <c:pt idx="14849">
                  <c:v>0.31619999999999998</c:v>
                </c:pt>
                <c:pt idx="14850">
                  <c:v>0.3614</c:v>
                </c:pt>
                <c:pt idx="14851">
                  <c:v>0.33929999999999999</c:v>
                </c:pt>
                <c:pt idx="14852">
                  <c:v>0.34639999999999999</c:v>
                </c:pt>
                <c:pt idx="14853">
                  <c:v>0.35699999999999998</c:v>
                </c:pt>
                <c:pt idx="14854">
                  <c:v>0.35959999999999998</c:v>
                </c:pt>
                <c:pt idx="14855">
                  <c:v>0.38700000000000001</c:v>
                </c:pt>
                <c:pt idx="14856">
                  <c:v>0.32469999999999999</c:v>
                </c:pt>
                <c:pt idx="14857">
                  <c:v>0.38469999999999999</c:v>
                </c:pt>
                <c:pt idx="14858">
                  <c:v>0.3619</c:v>
                </c:pt>
                <c:pt idx="14859">
                  <c:v>0.3599</c:v>
                </c:pt>
                <c:pt idx="14860">
                  <c:v>0.37059999999999998</c:v>
                </c:pt>
                <c:pt idx="14861">
                  <c:v>0.38790000000000002</c:v>
                </c:pt>
                <c:pt idx="14862">
                  <c:v>0.36770000000000003</c:v>
                </c:pt>
                <c:pt idx="14863">
                  <c:v>0.33660000000000001</c:v>
                </c:pt>
                <c:pt idx="14864">
                  <c:v>0.41970000000000002</c:v>
                </c:pt>
                <c:pt idx="14865">
                  <c:v>0.36940000000000001</c:v>
                </c:pt>
                <c:pt idx="14866">
                  <c:v>0.34229999999999999</c:v>
                </c:pt>
                <c:pt idx="14867">
                  <c:v>0.32250000000000001</c:v>
                </c:pt>
                <c:pt idx="14868">
                  <c:v>0.38419999999999999</c:v>
                </c:pt>
                <c:pt idx="14869">
                  <c:v>0.41249999999999998</c:v>
                </c:pt>
                <c:pt idx="14870">
                  <c:v>0.40410000000000001</c:v>
                </c:pt>
                <c:pt idx="14871">
                  <c:v>0.37559999999999999</c:v>
                </c:pt>
                <c:pt idx="14872">
                  <c:v>0.30230000000000001</c:v>
                </c:pt>
                <c:pt idx="14873">
                  <c:v>0.35659999999999997</c:v>
                </c:pt>
                <c:pt idx="14874">
                  <c:v>0.35499999999999998</c:v>
                </c:pt>
                <c:pt idx="14875">
                  <c:v>0.36759999999999998</c:v>
                </c:pt>
                <c:pt idx="14876">
                  <c:v>0.33260000000000001</c:v>
                </c:pt>
                <c:pt idx="14877">
                  <c:v>0.3574</c:v>
                </c:pt>
                <c:pt idx="14878">
                  <c:v>0.35270000000000001</c:v>
                </c:pt>
                <c:pt idx="14879">
                  <c:v>0.4088</c:v>
                </c:pt>
                <c:pt idx="14880">
                  <c:v>0.3861</c:v>
                </c:pt>
                <c:pt idx="14881">
                  <c:v>0.37159999999999999</c:v>
                </c:pt>
                <c:pt idx="14882">
                  <c:v>0.37030000000000002</c:v>
                </c:pt>
                <c:pt idx="14883">
                  <c:v>0.36670000000000003</c:v>
                </c:pt>
                <c:pt idx="14884">
                  <c:v>0.35139999999999999</c:v>
                </c:pt>
                <c:pt idx="14885">
                  <c:v>0.35410000000000003</c:v>
                </c:pt>
                <c:pt idx="14886">
                  <c:v>0.3614</c:v>
                </c:pt>
                <c:pt idx="14887">
                  <c:v>0.34689999999999999</c:v>
                </c:pt>
                <c:pt idx="14888">
                  <c:v>0.3745</c:v>
                </c:pt>
                <c:pt idx="14889">
                  <c:v>0.3508</c:v>
                </c:pt>
                <c:pt idx="14890">
                  <c:v>0.36449999999999999</c:v>
                </c:pt>
                <c:pt idx="14891">
                  <c:v>0.35639999999999999</c:v>
                </c:pt>
                <c:pt idx="14892">
                  <c:v>0.35139999999999999</c:v>
                </c:pt>
                <c:pt idx="14893">
                  <c:v>0.34429999999999999</c:v>
                </c:pt>
                <c:pt idx="14894">
                  <c:v>0.35420000000000001</c:v>
                </c:pt>
                <c:pt idx="14895">
                  <c:v>0.35310000000000002</c:v>
                </c:pt>
                <c:pt idx="14896">
                  <c:v>0.32569999999999999</c:v>
                </c:pt>
                <c:pt idx="14897">
                  <c:v>0.27160000000000001</c:v>
                </c:pt>
                <c:pt idx="14898">
                  <c:v>0.33460000000000001</c:v>
                </c:pt>
                <c:pt idx="14899">
                  <c:v>0.33989999999999998</c:v>
                </c:pt>
                <c:pt idx="14900">
                  <c:v>0.3543</c:v>
                </c:pt>
                <c:pt idx="14901">
                  <c:v>0.37730000000000002</c:v>
                </c:pt>
                <c:pt idx="14902">
                  <c:v>0.39269999999999999</c:v>
                </c:pt>
                <c:pt idx="14903">
                  <c:v>0.35670000000000002</c:v>
                </c:pt>
                <c:pt idx="14904">
                  <c:v>0.40400000000000003</c:v>
                </c:pt>
                <c:pt idx="14905">
                  <c:v>0.32300000000000001</c:v>
                </c:pt>
                <c:pt idx="14906">
                  <c:v>0.37940000000000002</c:v>
                </c:pt>
                <c:pt idx="14907">
                  <c:v>0.4471</c:v>
                </c:pt>
                <c:pt idx="14908">
                  <c:v>0.41360000000000002</c:v>
                </c:pt>
                <c:pt idx="14909">
                  <c:v>0.31590000000000001</c:v>
                </c:pt>
                <c:pt idx="14910">
                  <c:v>0.32750000000000001</c:v>
                </c:pt>
                <c:pt idx="14911">
                  <c:v>0.33950000000000002</c:v>
                </c:pt>
                <c:pt idx="14912">
                  <c:v>0.40589999999999998</c:v>
                </c:pt>
                <c:pt idx="14913">
                  <c:v>0.34179999999999999</c:v>
                </c:pt>
                <c:pt idx="14914">
                  <c:v>0.39710000000000001</c:v>
                </c:pt>
                <c:pt idx="14915">
                  <c:v>0.3715</c:v>
                </c:pt>
                <c:pt idx="14916">
                  <c:v>0.31940000000000002</c:v>
                </c:pt>
                <c:pt idx="14917">
                  <c:v>0.35539999999999999</c:v>
                </c:pt>
                <c:pt idx="14918">
                  <c:v>0.34360000000000002</c:v>
                </c:pt>
                <c:pt idx="14919">
                  <c:v>0.34939999999999999</c:v>
                </c:pt>
                <c:pt idx="14920">
                  <c:v>0.35539999999999999</c:v>
                </c:pt>
                <c:pt idx="14921">
                  <c:v>0.37319999999999998</c:v>
                </c:pt>
                <c:pt idx="14922">
                  <c:v>0.38269999999999998</c:v>
                </c:pt>
                <c:pt idx="14923">
                  <c:v>0.29189999999999999</c:v>
                </c:pt>
                <c:pt idx="14924">
                  <c:v>0.37030000000000002</c:v>
                </c:pt>
                <c:pt idx="14925">
                  <c:v>0.39079999999999998</c:v>
                </c:pt>
                <c:pt idx="14926">
                  <c:v>0.39510000000000001</c:v>
                </c:pt>
                <c:pt idx="14927">
                  <c:v>0.38979999999999998</c:v>
                </c:pt>
                <c:pt idx="14928">
                  <c:v>0.39240000000000003</c:v>
                </c:pt>
                <c:pt idx="14929">
                  <c:v>0.3221</c:v>
                </c:pt>
                <c:pt idx="14930">
                  <c:v>0.39279999999999998</c:v>
                </c:pt>
                <c:pt idx="14931">
                  <c:v>0.35170000000000001</c:v>
                </c:pt>
                <c:pt idx="14932">
                  <c:v>0.35420000000000001</c:v>
                </c:pt>
                <c:pt idx="14933">
                  <c:v>0.39389999999999997</c:v>
                </c:pt>
                <c:pt idx="14934">
                  <c:v>0.34229999999999999</c:v>
                </c:pt>
                <c:pt idx="14935">
                  <c:v>0.37509999999999999</c:v>
                </c:pt>
                <c:pt idx="14936">
                  <c:v>0.34310000000000002</c:v>
                </c:pt>
                <c:pt idx="14937">
                  <c:v>0.36070000000000002</c:v>
                </c:pt>
                <c:pt idx="14938">
                  <c:v>0.3538</c:v>
                </c:pt>
                <c:pt idx="14939">
                  <c:v>0.34970000000000001</c:v>
                </c:pt>
                <c:pt idx="14940">
                  <c:v>0.17599999999999999</c:v>
                </c:pt>
                <c:pt idx="14941">
                  <c:v>0.29770000000000002</c:v>
                </c:pt>
                <c:pt idx="14942">
                  <c:v>0.31569999999999998</c:v>
                </c:pt>
                <c:pt idx="14943">
                  <c:v>0.35270000000000001</c:v>
                </c:pt>
                <c:pt idx="14944">
                  <c:v>0.34910000000000002</c:v>
                </c:pt>
                <c:pt idx="14945">
                  <c:v>0.43240000000000001</c:v>
                </c:pt>
                <c:pt idx="14946">
                  <c:v>0.2339</c:v>
                </c:pt>
                <c:pt idx="14947">
                  <c:v>0.38269999999999998</c:v>
                </c:pt>
                <c:pt idx="14948">
                  <c:v>0.33090000000000003</c:v>
                </c:pt>
                <c:pt idx="14949">
                  <c:v>0.40560000000000002</c:v>
                </c:pt>
                <c:pt idx="14950">
                  <c:v>0.36170000000000002</c:v>
                </c:pt>
                <c:pt idx="14951">
                  <c:v>0.34139999999999998</c:v>
                </c:pt>
                <c:pt idx="14952">
                  <c:v>0.39200000000000002</c:v>
                </c:pt>
                <c:pt idx="14953">
                  <c:v>0.34260000000000002</c:v>
                </c:pt>
                <c:pt idx="14954">
                  <c:v>0.3125</c:v>
                </c:pt>
                <c:pt idx="14955">
                  <c:v>0.35899999999999999</c:v>
                </c:pt>
                <c:pt idx="14956">
                  <c:v>0.40260000000000001</c:v>
                </c:pt>
                <c:pt idx="14957">
                  <c:v>0.3846</c:v>
                </c:pt>
                <c:pt idx="14958">
                  <c:v>0.28120000000000001</c:v>
                </c:pt>
                <c:pt idx="14959">
                  <c:v>0.38500000000000001</c:v>
                </c:pt>
                <c:pt idx="14960">
                  <c:v>0.36780000000000002</c:v>
                </c:pt>
                <c:pt idx="14961">
                  <c:v>0.35039999999999999</c:v>
                </c:pt>
                <c:pt idx="14962">
                  <c:v>0.40139999999999998</c:v>
                </c:pt>
                <c:pt idx="14963">
                  <c:v>0.32619999999999999</c:v>
                </c:pt>
                <c:pt idx="14964">
                  <c:v>0.32150000000000001</c:v>
                </c:pt>
                <c:pt idx="14965">
                  <c:v>0.36009999999999998</c:v>
                </c:pt>
                <c:pt idx="14966">
                  <c:v>0.34410000000000002</c:v>
                </c:pt>
                <c:pt idx="14967">
                  <c:v>0.3785</c:v>
                </c:pt>
                <c:pt idx="14968">
                  <c:v>0.29980000000000001</c:v>
                </c:pt>
                <c:pt idx="14969">
                  <c:v>0.36270000000000002</c:v>
                </c:pt>
                <c:pt idx="14970">
                  <c:v>0.3</c:v>
                </c:pt>
                <c:pt idx="14971">
                  <c:v>0.28810000000000002</c:v>
                </c:pt>
                <c:pt idx="14972">
                  <c:v>0.35510000000000003</c:v>
                </c:pt>
                <c:pt idx="14973">
                  <c:v>0.35339999999999999</c:v>
                </c:pt>
                <c:pt idx="14974">
                  <c:v>0.39319999999999999</c:v>
                </c:pt>
                <c:pt idx="14975">
                  <c:v>0.35289999999999999</c:v>
                </c:pt>
                <c:pt idx="14976">
                  <c:v>0.37419999999999998</c:v>
                </c:pt>
                <c:pt idx="14977">
                  <c:v>0.37940000000000002</c:v>
                </c:pt>
                <c:pt idx="14978">
                  <c:v>0.3528</c:v>
                </c:pt>
                <c:pt idx="14979">
                  <c:v>0.36270000000000002</c:v>
                </c:pt>
                <c:pt idx="14980">
                  <c:v>0.3755</c:v>
                </c:pt>
                <c:pt idx="14981">
                  <c:v>0.32469999999999999</c:v>
                </c:pt>
                <c:pt idx="14982">
                  <c:v>0.42280000000000001</c:v>
                </c:pt>
                <c:pt idx="14983">
                  <c:v>0.43020000000000003</c:v>
                </c:pt>
                <c:pt idx="14984">
                  <c:v>0.36649999999999999</c:v>
                </c:pt>
                <c:pt idx="14985">
                  <c:v>0.33729999999999999</c:v>
                </c:pt>
                <c:pt idx="14986">
                  <c:v>0.33639999999999998</c:v>
                </c:pt>
                <c:pt idx="14987">
                  <c:v>0.374</c:v>
                </c:pt>
                <c:pt idx="14988">
                  <c:v>0.36699999999999999</c:v>
                </c:pt>
                <c:pt idx="14989">
                  <c:v>0.32569999999999999</c:v>
                </c:pt>
                <c:pt idx="14990">
                  <c:v>0.31109999999999999</c:v>
                </c:pt>
                <c:pt idx="14991">
                  <c:v>0.3871</c:v>
                </c:pt>
                <c:pt idx="14992">
                  <c:v>0.35110000000000002</c:v>
                </c:pt>
                <c:pt idx="14993">
                  <c:v>0.34229999999999999</c:v>
                </c:pt>
                <c:pt idx="14994">
                  <c:v>0.39190000000000003</c:v>
                </c:pt>
                <c:pt idx="14995">
                  <c:v>0.3412</c:v>
                </c:pt>
                <c:pt idx="14996">
                  <c:v>0.379</c:v>
                </c:pt>
                <c:pt idx="14997">
                  <c:v>0.36630000000000001</c:v>
                </c:pt>
                <c:pt idx="14998">
                  <c:v>0.3513</c:v>
                </c:pt>
                <c:pt idx="14999">
                  <c:v>0.32950000000000002</c:v>
                </c:pt>
                <c:pt idx="15000">
                  <c:v>0.33119999999999999</c:v>
                </c:pt>
                <c:pt idx="15001">
                  <c:v>0.35049999999999998</c:v>
                </c:pt>
                <c:pt idx="15002">
                  <c:v>0.38500000000000001</c:v>
                </c:pt>
                <c:pt idx="15003">
                  <c:v>0.33160000000000001</c:v>
                </c:pt>
                <c:pt idx="15004">
                  <c:v>0.33160000000000001</c:v>
                </c:pt>
                <c:pt idx="15005">
                  <c:v>0.37259999999999999</c:v>
                </c:pt>
                <c:pt idx="15006">
                  <c:v>0.37340000000000001</c:v>
                </c:pt>
                <c:pt idx="15007">
                  <c:v>0.38850000000000001</c:v>
                </c:pt>
                <c:pt idx="15008">
                  <c:v>0.31740000000000002</c:v>
                </c:pt>
                <c:pt idx="15009">
                  <c:v>0.40410000000000001</c:v>
                </c:pt>
                <c:pt idx="15010">
                  <c:v>0.37059999999999998</c:v>
                </c:pt>
                <c:pt idx="15011">
                  <c:v>0.34549999999999997</c:v>
                </c:pt>
                <c:pt idx="15012">
                  <c:v>0.32090000000000002</c:v>
                </c:pt>
                <c:pt idx="15013">
                  <c:v>0.31369999999999998</c:v>
                </c:pt>
                <c:pt idx="15014">
                  <c:v>0.3266</c:v>
                </c:pt>
                <c:pt idx="15015">
                  <c:v>0.34720000000000001</c:v>
                </c:pt>
                <c:pt idx="15016">
                  <c:v>0.30880000000000002</c:v>
                </c:pt>
                <c:pt idx="15017">
                  <c:v>0.34749999999999998</c:v>
                </c:pt>
                <c:pt idx="15018">
                  <c:v>0.35570000000000002</c:v>
                </c:pt>
                <c:pt idx="15019">
                  <c:v>0.4078</c:v>
                </c:pt>
                <c:pt idx="15020">
                  <c:v>0.4138</c:v>
                </c:pt>
                <c:pt idx="15021">
                  <c:v>0.39300000000000002</c:v>
                </c:pt>
                <c:pt idx="15022">
                  <c:v>0.3473</c:v>
                </c:pt>
                <c:pt idx="15023">
                  <c:v>0.27739999999999998</c:v>
                </c:pt>
                <c:pt idx="15024">
                  <c:v>0.3952</c:v>
                </c:pt>
                <c:pt idx="15025">
                  <c:v>0.31940000000000002</c:v>
                </c:pt>
                <c:pt idx="15026">
                  <c:v>0.35809999999999997</c:v>
                </c:pt>
                <c:pt idx="15027">
                  <c:v>0.44829999999999998</c:v>
                </c:pt>
                <c:pt idx="15028">
                  <c:v>0.37630000000000002</c:v>
                </c:pt>
                <c:pt idx="15029">
                  <c:v>0.40610000000000002</c:v>
                </c:pt>
                <c:pt idx="15030">
                  <c:v>0.40400000000000003</c:v>
                </c:pt>
                <c:pt idx="15031">
                  <c:v>0.3513</c:v>
                </c:pt>
                <c:pt idx="15032">
                  <c:v>0.35670000000000002</c:v>
                </c:pt>
                <c:pt idx="15033">
                  <c:v>0.3538</c:v>
                </c:pt>
                <c:pt idx="15034">
                  <c:v>0.34250000000000003</c:v>
                </c:pt>
                <c:pt idx="15035">
                  <c:v>0.35039999999999999</c:v>
                </c:pt>
                <c:pt idx="15036">
                  <c:v>0.40460000000000002</c:v>
                </c:pt>
                <c:pt idx="15037">
                  <c:v>0.31840000000000002</c:v>
                </c:pt>
                <c:pt idx="15038">
                  <c:v>0.35010000000000002</c:v>
                </c:pt>
                <c:pt idx="15039">
                  <c:v>0.31850000000000001</c:v>
                </c:pt>
                <c:pt idx="15040">
                  <c:v>0.36299999999999999</c:v>
                </c:pt>
                <c:pt idx="15041">
                  <c:v>0.3362</c:v>
                </c:pt>
                <c:pt idx="15042">
                  <c:v>0.37040000000000001</c:v>
                </c:pt>
                <c:pt idx="15043">
                  <c:v>0.37590000000000001</c:v>
                </c:pt>
                <c:pt idx="15044">
                  <c:v>0.35339999999999999</c:v>
                </c:pt>
                <c:pt idx="15045">
                  <c:v>0.318</c:v>
                </c:pt>
                <c:pt idx="15046">
                  <c:v>0.35570000000000002</c:v>
                </c:pt>
                <c:pt idx="15047">
                  <c:v>0.3659</c:v>
                </c:pt>
                <c:pt idx="15048">
                  <c:v>0.38840000000000002</c:v>
                </c:pt>
                <c:pt idx="15049">
                  <c:v>0.31659999999999999</c:v>
                </c:pt>
                <c:pt idx="15050">
                  <c:v>0.37469999999999998</c:v>
                </c:pt>
                <c:pt idx="15051">
                  <c:v>0.39300000000000002</c:v>
                </c:pt>
                <c:pt idx="15052">
                  <c:v>0.35630000000000001</c:v>
                </c:pt>
                <c:pt idx="15053">
                  <c:v>0.32590000000000002</c:v>
                </c:pt>
                <c:pt idx="15054">
                  <c:v>0.3992</c:v>
                </c:pt>
                <c:pt idx="15055">
                  <c:v>0.34439999999999998</c:v>
                </c:pt>
                <c:pt idx="15056">
                  <c:v>0.38159999999999999</c:v>
                </c:pt>
                <c:pt idx="15057">
                  <c:v>0.35870000000000002</c:v>
                </c:pt>
                <c:pt idx="15058">
                  <c:v>0.35460000000000003</c:v>
                </c:pt>
                <c:pt idx="15059">
                  <c:v>0.3004</c:v>
                </c:pt>
                <c:pt idx="15060">
                  <c:v>0.35460000000000003</c:v>
                </c:pt>
                <c:pt idx="15061">
                  <c:v>0.38030000000000003</c:v>
                </c:pt>
                <c:pt idx="15062">
                  <c:v>0.31280000000000002</c:v>
                </c:pt>
                <c:pt idx="15063">
                  <c:v>0.36280000000000001</c:v>
                </c:pt>
                <c:pt idx="15064">
                  <c:v>0.36609999999999998</c:v>
                </c:pt>
                <c:pt idx="15065">
                  <c:v>0.30780000000000002</c:v>
                </c:pt>
                <c:pt idx="15066">
                  <c:v>0.36699999999999999</c:v>
                </c:pt>
                <c:pt idx="15067">
                  <c:v>0.34960000000000002</c:v>
                </c:pt>
                <c:pt idx="15068">
                  <c:v>0.34570000000000001</c:v>
                </c:pt>
                <c:pt idx="15069">
                  <c:v>0.43049999999999999</c:v>
                </c:pt>
                <c:pt idx="15070">
                  <c:v>0.36120000000000002</c:v>
                </c:pt>
                <c:pt idx="15071">
                  <c:v>0.35099999999999998</c:v>
                </c:pt>
                <c:pt idx="15072">
                  <c:v>0.37440000000000001</c:v>
                </c:pt>
                <c:pt idx="15073">
                  <c:v>0.37640000000000001</c:v>
                </c:pt>
                <c:pt idx="15074">
                  <c:v>0.37069999999999997</c:v>
                </c:pt>
                <c:pt idx="15075">
                  <c:v>0.33500000000000002</c:v>
                </c:pt>
                <c:pt idx="15076">
                  <c:v>0.35199999999999998</c:v>
                </c:pt>
                <c:pt idx="15077">
                  <c:v>0.38059999999999999</c:v>
                </c:pt>
                <c:pt idx="15078">
                  <c:v>0.37169999999999997</c:v>
                </c:pt>
                <c:pt idx="15079">
                  <c:v>0.35460000000000003</c:v>
                </c:pt>
                <c:pt idx="15080">
                  <c:v>0.38750000000000001</c:v>
                </c:pt>
                <c:pt idx="15081">
                  <c:v>0.38019999999999998</c:v>
                </c:pt>
                <c:pt idx="15082">
                  <c:v>0.3856</c:v>
                </c:pt>
                <c:pt idx="15083">
                  <c:v>0.38390000000000002</c:v>
                </c:pt>
                <c:pt idx="15084">
                  <c:v>0.33810000000000001</c:v>
                </c:pt>
                <c:pt idx="15085">
                  <c:v>0.35830000000000001</c:v>
                </c:pt>
                <c:pt idx="15086">
                  <c:v>0.40200000000000002</c:v>
                </c:pt>
                <c:pt idx="15087">
                  <c:v>0.35310000000000002</c:v>
                </c:pt>
                <c:pt idx="15088">
                  <c:v>0.44140000000000001</c:v>
                </c:pt>
                <c:pt idx="15089">
                  <c:v>0.34410000000000002</c:v>
                </c:pt>
                <c:pt idx="15090">
                  <c:v>0.2969</c:v>
                </c:pt>
                <c:pt idx="15091">
                  <c:v>0.37580000000000002</c:v>
                </c:pt>
                <c:pt idx="15092">
                  <c:v>0.36990000000000001</c:v>
                </c:pt>
                <c:pt idx="15093">
                  <c:v>0.39069999999999999</c:v>
                </c:pt>
                <c:pt idx="15094">
                  <c:v>0.35370000000000001</c:v>
                </c:pt>
                <c:pt idx="15095">
                  <c:v>0.3846</c:v>
                </c:pt>
                <c:pt idx="15096">
                  <c:v>0.35410000000000003</c:v>
                </c:pt>
                <c:pt idx="15097">
                  <c:v>0.35470000000000002</c:v>
                </c:pt>
                <c:pt idx="15098">
                  <c:v>0.36559999999999998</c:v>
                </c:pt>
                <c:pt idx="15099">
                  <c:v>0.33679999999999999</c:v>
                </c:pt>
                <c:pt idx="15100">
                  <c:v>0.34339999999999998</c:v>
                </c:pt>
                <c:pt idx="15101">
                  <c:v>0.38469999999999999</c:v>
                </c:pt>
                <c:pt idx="15102">
                  <c:v>0.38929999999999998</c:v>
                </c:pt>
                <c:pt idx="15103">
                  <c:v>0.36509999999999998</c:v>
                </c:pt>
                <c:pt idx="15104">
                  <c:v>0.35310000000000002</c:v>
                </c:pt>
                <c:pt idx="15105">
                  <c:v>0.40920000000000001</c:v>
                </c:pt>
                <c:pt idx="15106">
                  <c:v>0.36230000000000001</c:v>
                </c:pt>
                <c:pt idx="15107">
                  <c:v>0.34179999999999999</c:v>
                </c:pt>
                <c:pt idx="15108">
                  <c:v>0.3246</c:v>
                </c:pt>
                <c:pt idx="15109">
                  <c:v>0.3584</c:v>
                </c:pt>
                <c:pt idx="15110">
                  <c:v>0.38850000000000001</c:v>
                </c:pt>
                <c:pt idx="15111">
                  <c:v>0.33639999999999998</c:v>
                </c:pt>
                <c:pt idx="15112">
                  <c:v>0.35680000000000001</c:v>
                </c:pt>
                <c:pt idx="15113">
                  <c:v>0.36230000000000001</c:v>
                </c:pt>
                <c:pt idx="15114">
                  <c:v>0.35610000000000003</c:v>
                </c:pt>
                <c:pt idx="15115">
                  <c:v>0.34050000000000002</c:v>
                </c:pt>
                <c:pt idx="15116">
                  <c:v>0.3846</c:v>
                </c:pt>
                <c:pt idx="15117">
                  <c:v>0.34720000000000001</c:v>
                </c:pt>
                <c:pt idx="15118">
                  <c:v>0.37240000000000001</c:v>
                </c:pt>
                <c:pt idx="15119">
                  <c:v>0.39360000000000001</c:v>
                </c:pt>
                <c:pt idx="15120">
                  <c:v>0.36990000000000001</c:v>
                </c:pt>
                <c:pt idx="15121">
                  <c:v>0.35930000000000001</c:v>
                </c:pt>
                <c:pt idx="15122">
                  <c:v>0.36990000000000001</c:v>
                </c:pt>
                <c:pt idx="15123">
                  <c:v>0.35770000000000002</c:v>
                </c:pt>
                <c:pt idx="15124">
                  <c:v>0.34460000000000002</c:v>
                </c:pt>
                <c:pt idx="15125">
                  <c:v>0.32290000000000002</c:v>
                </c:pt>
                <c:pt idx="15126">
                  <c:v>0.3397</c:v>
                </c:pt>
                <c:pt idx="15127">
                  <c:v>0.33779999999999999</c:v>
                </c:pt>
                <c:pt idx="15128">
                  <c:v>0.34029999999999999</c:v>
                </c:pt>
                <c:pt idx="15129">
                  <c:v>0.3876</c:v>
                </c:pt>
                <c:pt idx="15130">
                  <c:v>0.3352</c:v>
                </c:pt>
                <c:pt idx="15131">
                  <c:v>0.41199999999999998</c:v>
                </c:pt>
                <c:pt idx="15132">
                  <c:v>0.38240000000000002</c:v>
                </c:pt>
                <c:pt idx="15133">
                  <c:v>0.38300000000000001</c:v>
                </c:pt>
                <c:pt idx="15134">
                  <c:v>0.35370000000000001</c:v>
                </c:pt>
                <c:pt idx="15135">
                  <c:v>0.36199999999999999</c:v>
                </c:pt>
                <c:pt idx="15136">
                  <c:v>0.34870000000000001</c:v>
                </c:pt>
                <c:pt idx="15137">
                  <c:v>0.34370000000000001</c:v>
                </c:pt>
                <c:pt idx="15138">
                  <c:v>0.28799999999999998</c:v>
                </c:pt>
                <c:pt idx="15139">
                  <c:v>0.3362</c:v>
                </c:pt>
                <c:pt idx="15140">
                  <c:v>0.3891</c:v>
                </c:pt>
                <c:pt idx="15141">
                  <c:v>0.38440000000000002</c:v>
                </c:pt>
                <c:pt idx="15142">
                  <c:v>0.371</c:v>
                </c:pt>
                <c:pt idx="15143">
                  <c:v>0.33090000000000003</c:v>
                </c:pt>
                <c:pt idx="15144">
                  <c:v>0.39319999999999999</c:v>
                </c:pt>
                <c:pt idx="15145">
                  <c:v>0.38529999999999998</c:v>
                </c:pt>
                <c:pt idx="15146">
                  <c:v>0.39810000000000001</c:v>
                </c:pt>
                <c:pt idx="15147">
                  <c:v>0.36870000000000003</c:v>
                </c:pt>
                <c:pt idx="15148">
                  <c:v>0.28920000000000001</c:v>
                </c:pt>
                <c:pt idx="15149">
                  <c:v>0.31819999999999998</c:v>
                </c:pt>
                <c:pt idx="15150">
                  <c:v>0.33100000000000002</c:v>
                </c:pt>
                <c:pt idx="15151">
                  <c:v>0.38469999999999999</c:v>
                </c:pt>
                <c:pt idx="15152">
                  <c:v>0.23630000000000001</c:v>
                </c:pt>
                <c:pt idx="15153">
                  <c:v>0.34460000000000002</c:v>
                </c:pt>
                <c:pt idx="15154">
                  <c:v>0.30220000000000002</c:v>
                </c:pt>
                <c:pt idx="15155">
                  <c:v>0.34639999999999999</c:v>
                </c:pt>
                <c:pt idx="15156">
                  <c:v>0.3957</c:v>
                </c:pt>
                <c:pt idx="15157">
                  <c:v>0.37390000000000001</c:v>
                </c:pt>
                <c:pt idx="15158">
                  <c:v>0.3533</c:v>
                </c:pt>
                <c:pt idx="15159">
                  <c:v>0.375</c:v>
                </c:pt>
                <c:pt idx="15160">
                  <c:v>0.38150000000000001</c:v>
                </c:pt>
                <c:pt idx="15161">
                  <c:v>0.3745</c:v>
                </c:pt>
                <c:pt idx="15162">
                  <c:v>0.36780000000000002</c:v>
                </c:pt>
                <c:pt idx="15163">
                  <c:v>0.36309999999999998</c:v>
                </c:pt>
                <c:pt idx="15164">
                  <c:v>0.31169999999999998</c:v>
                </c:pt>
                <c:pt idx="15165">
                  <c:v>0.28270000000000001</c:v>
                </c:pt>
                <c:pt idx="15166">
                  <c:v>0.317</c:v>
                </c:pt>
                <c:pt idx="15167">
                  <c:v>0.3357</c:v>
                </c:pt>
                <c:pt idx="15168">
                  <c:v>0.3906</c:v>
                </c:pt>
                <c:pt idx="15169">
                  <c:v>0.35299999999999998</c:v>
                </c:pt>
                <c:pt idx="15170">
                  <c:v>0.3256</c:v>
                </c:pt>
                <c:pt idx="15171">
                  <c:v>0.38590000000000002</c:v>
                </c:pt>
                <c:pt idx="15172">
                  <c:v>0.34010000000000001</c:v>
                </c:pt>
                <c:pt idx="15173">
                  <c:v>0.3705</c:v>
                </c:pt>
                <c:pt idx="15174">
                  <c:v>0.32040000000000002</c:v>
                </c:pt>
                <c:pt idx="15175">
                  <c:v>0.35360000000000003</c:v>
                </c:pt>
                <c:pt idx="15176">
                  <c:v>0.34989999999999999</c:v>
                </c:pt>
                <c:pt idx="15177">
                  <c:v>0.3463</c:v>
                </c:pt>
                <c:pt idx="15178">
                  <c:v>0.308</c:v>
                </c:pt>
                <c:pt idx="15179">
                  <c:v>0.49969999999999998</c:v>
                </c:pt>
                <c:pt idx="15180">
                  <c:v>0.32619999999999999</c:v>
                </c:pt>
                <c:pt idx="15181">
                  <c:v>0.29699999999999999</c:v>
                </c:pt>
                <c:pt idx="15182">
                  <c:v>0.33560000000000001</c:v>
                </c:pt>
                <c:pt idx="15183">
                  <c:v>0.3226</c:v>
                </c:pt>
                <c:pt idx="15184">
                  <c:v>0.39410000000000001</c:v>
                </c:pt>
                <c:pt idx="15185">
                  <c:v>0.36509999999999998</c:v>
                </c:pt>
                <c:pt idx="15186">
                  <c:v>0.33729999999999999</c:v>
                </c:pt>
                <c:pt idx="15187">
                  <c:v>0.37480000000000002</c:v>
                </c:pt>
                <c:pt idx="15188">
                  <c:v>0.36940000000000001</c:v>
                </c:pt>
                <c:pt idx="15189">
                  <c:v>0.33400000000000002</c:v>
                </c:pt>
                <c:pt idx="15190">
                  <c:v>0.38250000000000001</c:v>
                </c:pt>
                <c:pt idx="15191">
                  <c:v>0.35980000000000001</c:v>
                </c:pt>
                <c:pt idx="15192">
                  <c:v>0.33929999999999999</c:v>
                </c:pt>
                <c:pt idx="15193">
                  <c:v>0.3619</c:v>
                </c:pt>
                <c:pt idx="15194">
                  <c:v>0.33760000000000001</c:v>
                </c:pt>
                <c:pt idx="15195">
                  <c:v>0.3553</c:v>
                </c:pt>
                <c:pt idx="15196">
                  <c:v>0.2888</c:v>
                </c:pt>
                <c:pt idx="15197">
                  <c:v>0.32319999999999999</c:v>
                </c:pt>
                <c:pt idx="15198">
                  <c:v>0.35499999999999998</c:v>
                </c:pt>
                <c:pt idx="15199">
                  <c:v>0.3765</c:v>
                </c:pt>
                <c:pt idx="15200">
                  <c:v>0.39250000000000002</c:v>
                </c:pt>
                <c:pt idx="15201">
                  <c:v>0.41149999999999998</c:v>
                </c:pt>
                <c:pt idx="15202">
                  <c:v>0.3871</c:v>
                </c:pt>
                <c:pt idx="15203">
                  <c:v>0.32200000000000001</c:v>
                </c:pt>
                <c:pt idx="15204">
                  <c:v>0.34610000000000002</c:v>
                </c:pt>
                <c:pt idx="15205">
                  <c:v>0.3695</c:v>
                </c:pt>
                <c:pt idx="15206">
                  <c:v>0.37809999999999999</c:v>
                </c:pt>
                <c:pt idx="15207">
                  <c:v>0.39179999999999998</c:v>
                </c:pt>
                <c:pt idx="15208">
                  <c:v>0.36109999999999998</c:v>
                </c:pt>
                <c:pt idx="15209">
                  <c:v>0.31309999999999999</c:v>
                </c:pt>
                <c:pt idx="15210">
                  <c:v>0.30780000000000002</c:v>
                </c:pt>
                <c:pt idx="15211">
                  <c:v>0.35909999999999997</c:v>
                </c:pt>
                <c:pt idx="15212">
                  <c:v>0.3987</c:v>
                </c:pt>
                <c:pt idx="15213">
                  <c:v>0.3624</c:v>
                </c:pt>
                <c:pt idx="15214">
                  <c:v>0.37759999999999999</c:v>
                </c:pt>
                <c:pt idx="15215">
                  <c:v>0.36249999999999999</c:v>
                </c:pt>
                <c:pt idx="15216">
                  <c:v>0.373</c:v>
                </c:pt>
                <c:pt idx="15217">
                  <c:v>0.31269999999999998</c:v>
                </c:pt>
                <c:pt idx="15218">
                  <c:v>0.35199999999999998</c:v>
                </c:pt>
                <c:pt idx="15219">
                  <c:v>0.3281</c:v>
                </c:pt>
                <c:pt idx="15220">
                  <c:v>0.3659</c:v>
                </c:pt>
                <c:pt idx="15221">
                  <c:v>0.34910000000000002</c:v>
                </c:pt>
                <c:pt idx="15222">
                  <c:v>0.34429999999999999</c:v>
                </c:pt>
                <c:pt idx="15223">
                  <c:v>0.31590000000000001</c:v>
                </c:pt>
                <c:pt idx="15224">
                  <c:v>0.3775</c:v>
                </c:pt>
                <c:pt idx="15225">
                  <c:v>0.36159999999999998</c:v>
                </c:pt>
                <c:pt idx="15226">
                  <c:v>0.37809999999999999</c:v>
                </c:pt>
                <c:pt idx="15227">
                  <c:v>0.32929999999999998</c:v>
                </c:pt>
                <c:pt idx="15228">
                  <c:v>0.33200000000000002</c:v>
                </c:pt>
                <c:pt idx="15229">
                  <c:v>0.35539999999999999</c:v>
                </c:pt>
                <c:pt idx="15230">
                  <c:v>0.40570000000000001</c:v>
                </c:pt>
                <c:pt idx="15231">
                  <c:v>0.35189999999999999</c:v>
                </c:pt>
                <c:pt idx="15232">
                  <c:v>0.39350000000000002</c:v>
                </c:pt>
                <c:pt idx="15233">
                  <c:v>0.43030000000000002</c:v>
                </c:pt>
                <c:pt idx="15234">
                  <c:v>0.34210000000000002</c:v>
                </c:pt>
                <c:pt idx="15235">
                  <c:v>0.28460000000000002</c:v>
                </c:pt>
                <c:pt idx="15236">
                  <c:v>0.36209999999999998</c:v>
                </c:pt>
                <c:pt idx="15237">
                  <c:v>0.38340000000000002</c:v>
                </c:pt>
                <c:pt idx="15238">
                  <c:v>0.33850000000000002</c:v>
                </c:pt>
                <c:pt idx="15239">
                  <c:v>0.37080000000000002</c:v>
                </c:pt>
                <c:pt idx="15240">
                  <c:v>0.34060000000000001</c:v>
                </c:pt>
                <c:pt idx="15241">
                  <c:v>0.30609999999999998</c:v>
                </c:pt>
                <c:pt idx="15242">
                  <c:v>0.31059999999999999</c:v>
                </c:pt>
                <c:pt idx="15243">
                  <c:v>0.34139999999999998</c:v>
                </c:pt>
                <c:pt idx="15244">
                  <c:v>0.372</c:v>
                </c:pt>
                <c:pt idx="15245">
                  <c:v>0.36130000000000001</c:v>
                </c:pt>
                <c:pt idx="15246">
                  <c:v>0.33279999999999998</c:v>
                </c:pt>
                <c:pt idx="15247">
                  <c:v>0.34560000000000002</c:v>
                </c:pt>
                <c:pt idx="15248">
                  <c:v>0.36080000000000001</c:v>
                </c:pt>
                <c:pt idx="15249">
                  <c:v>0.36149999999999999</c:v>
                </c:pt>
                <c:pt idx="15250">
                  <c:v>0.36609999999999998</c:v>
                </c:pt>
                <c:pt idx="15251">
                  <c:v>0.41489999999999999</c:v>
                </c:pt>
                <c:pt idx="15252">
                  <c:v>0.34039999999999998</c:v>
                </c:pt>
                <c:pt idx="15253">
                  <c:v>0.35510000000000003</c:v>
                </c:pt>
                <c:pt idx="15254">
                  <c:v>0.36149999999999999</c:v>
                </c:pt>
                <c:pt idx="15255">
                  <c:v>0.36</c:v>
                </c:pt>
                <c:pt idx="15256">
                  <c:v>0.35189999999999999</c:v>
                </c:pt>
                <c:pt idx="15257">
                  <c:v>0.38179999999999997</c:v>
                </c:pt>
                <c:pt idx="15258">
                  <c:v>0.3422</c:v>
                </c:pt>
                <c:pt idx="15259">
                  <c:v>0.33400000000000002</c:v>
                </c:pt>
                <c:pt idx="15260">
                  <c:v>0.33650000000000002</c:v>
                </c:pt>
                <c:pt idx="15261">
                  <c:v>0.32690000000000002</c:v>
                </c:pt>
                <c:pt idx="15262">
                  <c:v>0.33629999999999999</c:v>
                </c:pt>
                <c:pt idx="15263">
                  <c:v>0.37059999999999998</c:v>
                </c:pt>
                <c:pt idx="15264">
                  <c:v>0.28920000000000001</c:v>
                </c:pt>
                <c:pt idx="15265">
                  <c:v>0.37630000000000002</c:v>
                </c:pt>
                <c:pt idx="15266">
                  <c:v>0.31659999999999999</c:v>
                </c:pt>
                <c:pt idx="15267">
                  <c:v>0.33960000000000001</c:v>
                </c:pt>
                <c:pt idx="15268">
                  <c:v>0.36170000000000002</c:v>
                </c:pt>
                <c:pt idx="15269">
                  <c:v>0.35720000000000002</c:v>
                </c:pt>
                <c:pt idx="15270">
                  <c:v>0.37969999999999998</c:v>
                </c:pt>
                <c:pt idx="15271">
                  <c:v>0.3826</c:v>
                </c:pt>
                <c:pt idx="15272">
                  <c:v>0.36309999999999998</c:v>
                </c:pt>
                <c:pt idx="15273">
                  <c:v>0.3276</c:v>
                </c:pt>
                <c:pt idx="15274">
                  <c:v>0.3775</c:v>
                </c:pt>
                <c:pt idx="15275">
                  <c:v>0.36430000000000001</c:v>
                </c:pt>
                <c:pt idx="15276">
                  <c:v>0.42399999999999999</c:v>
                </c:pt>
                <c:pt idx="15277">
                  <c:v>0.34789999999999999</c:v>
                </c:pt>
                <c:pt idx="15278">
                  <c:v>0.34660000000000002</c:v>
                </c:pt>
                <c:pt idx="15279">
                  <c:v>0.3498</c:v>
                </c:pt>
                <c:pt idx="15280">
                  <c:v>0.33169999999999999</c:v>
                </c:pt>
                <c:pt idx="15281">
                  <c:v>0.35120000000000001</c:v>
                </c:pt>
                <c:pt idx="15282">
                  <c:v>0.33460000000000001</c:v>
                </c:pt>
                <c:pt idx="15283">
                  <c:v>0.3659</c:v>
                </c:pt>
                <c:pt idx="15284">
                  <c:v>0.4088</c:v>
                </c:pt>
                <c:pt idx="15285">
                  <c:v>0.27839999999999998</c:v>
                </c:pt>
                <c:pt idx="15286">
                  <c:v>0.377</c:v>
                </c:pt>
                <c:pt idx="15287">
                  <c:v>0.40389999999999998</c:v>
                </c:pt>
                <c:pt idx="15288">
                  <c:v>0.37509999999999999</c:v>
                </c:pt>
                <c:pt idx="15289">
                  <c:v>0.31869999999999998</c:v>
                </c:pt>
                <c:pt idx="15290">
                  <c:v>0.36180000000000001</c:v>
                </c:pt>
                <c:pt idx="15291">
                  <c:v>0.35289999999999999</c:v>
                </c:pt>
                <c:pt idx="15292">
                  <c:v>0.38240000000000002</c:v>
                </c:pt>
                <c:pt idx="15293">
                  <c:v>0.3196</c:v>
                </c:pt>
                <c:pt idx="15294">
                  <c:v>0.37580000000000002</c:v>
                </c:pt>
                <c:pt idx="15295">
                  <c:v>0.33300000000000002</c:v>
                </c:pt>
                <c:pt idx="15296">
                  <c:v>0.33260000000000001</c:v>
                </c:pt>
                <c:pt idx="15297">
                  <c:v>0.3755</c:v>
                </c:pt>
                <c:pt idx="15298">
                  <c:v>0.3997</c:v>
                </c:pt>
                <c:pt idx="15299">
                  <c:v>0.34310000000000002</c:v>
                </c:pt>
                <c:pt idx="15300">
                  <c:v>0.34610000000000002</c:v>
                </c:pt>
                <c:pt idx="15301">
                  <c:v>0.3256</c:v>
                </c:pt>
                <c:pt idx="15302">
                  <c:v>0.34079999999999999</c:v>
                </c:pt>
                <c:pt idx="15303">
                  <c:v>0.32400000000000001</c:v>
                </c:pt>
                <c:pt idx="15304">
                  <c:v>0.32400000000000001</c:v>
                </c:pt>
                <c:pt idx="15305">
                  <c:v>0.3876</c:v>
                </c:pt>
                <c:pt idx="15306">
                  <c:v>0.35020000000000001</c:v>
                </c:pt>
                <c:pt idx="15307">
                  <c:v>0.36820000000000003</c:v>
                </c:pt>
                <c:pt idx="15308">
                  <c:v>0.35620000000000002</c:v>
                </c:pt>
                <c:pt idx="15309">
                  <c:v>0.34129999999999999</c:v>
                </c:pt>
                <c:pt idx="15310">
                  <c:v>0.34670000000000001</c:v>
                </c:pt>
                <c:pt idx="15311">
                  <c:v>0.40429999999999999</c:v>
                </c:pt>
                <c:pt idx="15312">
                  <c:v>0.3332</c:v>
                </c:pt>
                <c:pt idx="15313">
                  <c:v>0.4204</c:v>
                </c:pt>
                <c:pt idx="15314">
                  <c:v>0.38979999999999998</c:v>
                </c:pt>
                <c:pt idx="15315">
                  <c:v>0.3957</c:v>
                </c:pt>
                <c:pt idx="15316">
                  <c:v>0.39729999999999999</c:v>
                </c:pt>
                <c:pt idx="15317">
                  <c:v>0.33329999999999999</c:v>
                </c:pt>
                <c:pt idx="15318">
                  <c:v>0.3543</c:v>
                </c:pt>
                <c:pt idx="15319">
                  <c:v>0.34010000000000001</c:v>
                </c:pt>
                <c:pt idx="15320">
                  <c:v>0.36249999999999999</c:v>
                </c:pt>
                <c:pt idx="15321">
                  <c:v>0.34689999999999999</c:v>
                </c:pt>
                <c:pt idx="15322">
                  <c:v>0.29749999999999999</c:v>
                </c:pt>
                <c:pt idx="15323">
                  <c:v>0.3236</c:v>
                </c:pt>
                <c:pt idx="15324">
                  <c:v>0.32100000000000001</c:v>
                </c:pt>
                <c:pt idx="15325">
                  <c:v>0.28910000000000002</c:v>
                </c:pt>
                <c:pt idx="15326">
                  <c:v>0.3695</c:v>
                </c:pt>
                <c:pt idx="15327">
                  <c:v>0.3886</c:v>
                </c:pt>
                <c:pt idx="15328">
                  <c:v>0.36549999999999999</c:v>
                </c:pt>
                <c:pt idx="15329">
                  <c:v>0.3488</c:v>
                </c:pt>
                <c:pt idx="15330">
                  <c:v>0.34589999999999999</c:v>
                </c:pt>
                <c:pt idx="15331">
                  <c:v>0.39400000000000002</c:v>
                </c:pt>
                <c:pt idx="15332">
                  <c:v>0.35620000000000002</c:v>
                </c:pt>
                <c:pt idx="15333">
                  <c:v>0.28260000000000002</c:v>
                </c:pt>
                <c:pt idx="15334">
                  <c:v>0.36459999999999998</c:v>
                </c:pt>
                <c:pt idx="15335">
                  <c:v>0.38250000000000001</c:v>
                </c:pt>
                <c:pt idx="15336">
                  <c:v>0.37840000000000001</c:v>
                </c:pt>
                <c:pt idx="15337">
                  <c:v>0.33450000000000002</c:v>
                </c:pt>
                <c:pt idx="15338">
                  <c:v>0.36009999999999998</c:v>
                </c:pt>
                <c:pt idx="15339">
                  <c:v>0.3206</c:v>
                </c:pt>
                <c:pt idx="15340">
                  <c:v>0.38269999999999998</c:v>
                </c:pt>
                <c:pt idx="15341">
                  <c:v>0.33489999999999998</c:v>
                </c:pt>
                <c:pt idx="15342">
                  <c:v>0.35770000000000002</c:v>
                </c:pt>
                <c:pt idx="15343">
                  <c:v>0.39439999999999997</c:v>
                </c:pt>
                <c:pt idx="15344">
                  <c:v>0.36449999999999999</c:v>
                </c:pt>
                <c:pt idx="15345">
                  <c:v>0.23100000000000001</c:v>
                </c:pt>
                <c:pt idx="15346">
                  <c:v>0.36780000000000002</c:v>
                </c:pt>
                <c:pt idx="15347">
                  <c:v>0.37090000000000001</c:v>
                </c:pt>
                <c:pt idx="15348">
                  <c:v>0.3488</c:v>
                </c:pt>
                <c:pt idx="15349">
                  <c:v>0.33279999999999998</c:v>
                </c:pt>
                <c:pt idx="15350">
                  <c:v>0.39360000000000001</c:v>
                </c:pt>
                <c:pt idx="15351">
                  <c:v>0.35930000000000001</c:v>
                </c:pt>
                <c:pt idx="15352">
                  <c:v>0.32890000000000003</c:v>
                </c:pt>
                <c:pt idx="15353">
                  <c:v>0.39910000000000001</c:v>
                </c:pt>
                <c:pt idx="15354">
                  <c:v>0.3548</c:v>
                </c:pt>
                <c:pt idx="15355">
                  <c:v>0.36609999999999998</c:v>
                </c:pt>
                <c:pt idx="15356">
                  <c:v>0.3367</c:v>
                </c:pt>
                <c:pt idx="15357">
                  <c:v>0.38919999999999999</c:v>
                </c:pt>
                <c:pt idx="15358">
                  <c:v>0.3357</c:v>
                </c:pt>
                <c:pt idx="15359">
                  <c:v>0.33889999999999998</c:v>
                </c:pt>
                <c:pt idx="15360">
                  <c:v>0.40200000000000002</c:v>
                </c:pt>
                <c:pt idx="15361">
                  <c:v>0.3841</c:v>
                </c:pt>
                <c:pt idx="15362">
                  <c:v>0.35930000000000001</c:v>
                </c:pt>
                <c:pt idx="15363">
                  <c:v>0.3644</c:v>
                </c:pt>
                <c:pt idx="15364">
                  <c:v>0.35210000000000002</c:v>
                </c:pt>
                <c:pt idx="15365">
                  <c:v>0.35010000000000002</c:v>
                </c:pt>
                <c:pt idx="15366">
                  <c:v>0.36370000000000002</c:v>
                </c:pt>
                <c:pt idx="15367">
                  <c:v>0.38929999999999998</c:v>
                </c:pt>
                <c:pt idx="15368">
                  <c:v>0.38329999999999997</c:v>
                </c:pt>
                <c:pt idx="15369">
                  <c:v>0.34760000000000002</c:v>
                </c:pt>
                <c:pt idx="15370">
                  <c:v>0.3417</c:v>
                </c:pt>
                <c:pt idx="15371">
                  <c:v>0.34339999999999998</c:v>
                </c:pt>
                <c:pt idx="15372">
                  <c:v>0.37009999999999998</c:v>
                </c:pt>
                <c:pt idx="15373">
                  <c:v>0.32679999999999998</c:v>
                </c:pt>
                <c:pt idx="15374">
                  <c:v>0.3453</c:v>
                </c:pt>
                <c:pt idx="15375">
                  <c:v>0.36</c:v>
                </c:pt>
                <c:pt idx="15376">
                  <c:v>0.35039999999999999</c:v>
                </c:pt>
                <c:pt idx="15377">
                  <c:v>0.35339999999999999</c:v>
                </c:pt>
                <c:pt idx="15378">
                  <c:v>0.3972</c:v>
                </c:pt>
                <c:pt idx="15379">
                  <c:v>0.32650000000000001</c:v>
                </c:pt>
                <c:pt idx="15380">
                  <c:v>0.3458</c:v>
                </c:pt>
                <c:pt idx="15381">
                  <c:v>0.33</c:v>
                </c:pt>
                <c:pt idx="15382">
                  <c:v>0.38729999999999998</c:v>
                </c:pt>
                <c:pt idx="15383">
                  <c:v>0.37490000000000001</c:v>
                </c:pt>
                <c:pt idx="15384">
                  <c:v>0.39129999999999998</c:v>
                </c:pt>
                <c:pt idx="15385">
                  <c:v>0.3861</c:v>
                </c:pt>
                <c:pt idx="15386">
                  <c:v>0.33929999999999999</c:v>
                </c:pt>
                <c:pt idx="15387">
                  <c:v>0.36720000000000003</c:v>
                </c:pt>
                <c:pt idx="15388">
                  <c:v>0.33650000000000002</c:v>
                </c:pt>
                <c:pt idx="15389">
                  <c:v>0.37390000000000001</c:v>
                </c:pt>
                <c:pt idx="15390">
                  <c:v>0.33129999999999998</c:v>
                </c:pt>
                <c:pt idx="15391">
                  <c:v>0.33189999999999997</c:v>
                </c:pt>
                <c:pt idx="15392">
                  <c:v>0.4345</c:v>
                </c:pt>
                <c:pt idx="15393">
                  <c:v>0.38</c:v>
                </c:pt>
                <c:pt idx="15394">
                  <c:v>0.38890000000000002</c:v>
                </c:pt>
                <c:pt idx="15395">
                  <c:v>0.39879999999999999</c:v>
                </c:pt>
                <c:pt idx="15396">
                  <c:v>0.37459999999999999</c:v>
                </c:pt>
                <c:pt idx="15397">
                  <c:v>0.4259</c:v>
                </c:pt>
                <c:pt idx="15398">
                  <c:v>0.37490000000000001</c:v>
                </c:pt>
                <c:pt idx="15399">
                  <c:v>0.33639999999999998</c:v>
                </c:pt>
                <c:pt idx="15400">
                  <c:v>0.3357</c:v>
                </c:pt>
                <c:pt idx="15401">
                  <c:v>0.42099999999999999</c:v>
                </c:pt>
                <c:pt idx="15402">
                  <c:v>0.34410000000000002</c:v>
                </c:pt>
                <c:pt idx="15403">
                  <c:v>0.32890000000000003</c:v>
                </c:pt>
                <c:pt idx="15404">
                  <c:v>0.4078</c:v>
                </c:pt>
                <c:pt idx="15405">
                  <c:v>0.34200000000000003</c:v>
                </c:pt>
                <c:pt idx="15406">
                  <c:v>0.33079999999999998</c:v>
                </c:pt>
                <c:pt idx="15407">
                  <c:v>0.33810000000000001</c:v>
                </c:pt>
                <c:pt idx="15408">
                  <c:v>0.36230000000000001</c:v>
                </c:pt>
                <c:pt idx="15409">
                  <c:v>0.314</c:v>
                </c:pt>
                <c:pt idx="15410">
                  <c:v>0.34499999999999997</c:v>
                </c:pt>
                <c:pt idx="15411">
                  <c:v>0.39269999999999999</c:v>
                </c:pt>
                <c:pt idx="15412">
                  <c:v>0.3619</c:v>
                </c:pt>
                <c:pt idx="15413">
                  <c:v>0.38840000000000002</c:v>
                </c:pt>
                <c:pt idx="15414">
                  <c:v>0.3488</c:v>
                </c:pt>
                <c:pt idx="15415">
                  <c:v>0.3674</c:v>
                </c:pt>
                <c:pt idx="15416">
                  <c:v>0.35630000000000001</c:v>
                </c:pt>
                <c:pt idx="15417">
                  <c:v>0.35630000000000001</c:v>
                </c:pt>
                <c:pt idx="15418">
                  <c:v>0.32769999999999999</c:v>
                </c:pt>
                <c:pt idx="15419">
                  <c:v>0.39679999999999999</c:v>
                </c:pt>
                <c:pt idx="15420">
                  <c:v>0.32119999999999999</c:v>
                </c:pt>
                <c:pt idx="15421">
                  <c:v>0.376</c:v>
                </c:pt>
                <c:pt idx="15422">
                  <c:v>0.36959999999999998</c:v>
                </c:pt>
                <c:pt idx="15423">
                  <c:v>0.35470000000000002</c:v>
                </c:pt>
                <c:pt idx="15424">
                  <c:v>0.33579999999999999</c:v>
                </c:pt>
                <c:pt idx="15425">
                  <c:v>0.33250000000000002</c:v>
                </c:pt>
                <c:pt idx="15426">
                  <c:v>0.30730000000000002</c:v>
                </c:pt>
                <c:pt idx="15427">
                  <c:v>0.35320000000000001</c:v>
                </c:pt>
                <c:pt idx="15428">
                  <c:v>0.3826</c:v>
                </c:pt>
                <c:pt idx="15429">
                  <c:v>0.36940000000000001</c:v>
                </c:pt>
                <c:pt idx="15430">
                  <c:v>0.36959999999999998</c:v>
                </c:pt>
                <c:pt idx="15431">
                  <c:v>0.35699999999999998</c:v>
                </c:pt>
                <c:pt idx="15432">
                  <c:v>0.33229999999999998</c:v>
                </c:pt>
                <c:pt idx="15433">
                  <c:v>0.36880000000000002</c:v>
                </c:pt>
                <c:pt idx="15434">
                  <c:v>0.3644</c:v>
                </c:pt>
                <c:pt idx="15435">
                  <c:v>0.36409999999999998</c:v>
                </c:pt>
                <c:pt idx="15436">
                  <c:v>0.3871</c:v>
                </c:pt>
                <c:pt idx="15437">
                  <c:v>0.37130000000000002</c:v>
                </c:pt>
                <c:pt idx="15438">
                  <c:v>0.37980000000000003</c:v>
                </c:pt>
                <c:pt idx="15439">
                  <c:v>0.31040000000000001</c:v>
                </c:pt>
                <c:pt idx="15440">
                  <c:v>0.37909999999999999</c:v>
                </c:pt>
                <c:pt idx="15441">
                  <c:v>0.36520000000000002</c:v>
                </c:pt>
                <c:pt idx="15442">
                  <c:v>0.40310000000000001</c:v>
                </c:pt>
                <c:pt idx="15443">
                  <c:v>0.37</c:v>
                </c:pt>
                <c:pt idx="15444">
                  <c:v>0.37009999999999998</c:v>
                </c:pt>
                <c:pt idx="15445">
                  <c:v>0.35270000000000001</c:v>
                </c:pt>
                <c:pt idx="15446">
                  <c:v>0.37690000000000001</c:v>
                </c:pt>
                <c:pt idx="15447">
                  <c:v>0.40429999999999999</c:v>
                </c:pt>
                <c:pt idx="15448">
                  <c:v>0.38319999999999999</c:v>
                </c:pt>
                <c:pt idx="15449">
                  <c:v>0.3972</c:v>
                </c:pt>
                <c:pt idx="15450">
                  <c:v>0.39360000000000001</c:v>
                </c:pt>
                <c:pt idx="15451">
                  <c:v>0.37269999999999998</c:v>
                </c:pt>
                <c:pt idx="15452">
                  <c:v>0.3226</c:v>
                </c:pt>
                <c:pt idx="15453">
                  <c:v>0.35580000000000001</c:v>
                </c:pt>
                <c:pt idx="15454">
                  <c:v>0.32790000000000002</c:v>
                </c:pt>
                <c:pt idx="15455">
                  <c:v>0.35599999999999998</c:v>
                </c:pt>
                <c:pt idx="15456">
                  <c:v>0.37580000000000002</c:v>
                </c:pt>
                <c:pt idx="15457">
                  <c:v>0.33829999999999999</c:v>
                </c:pt>
                <c:pt idx="15458">
                  <c:v>0.35670000000000002</c:v>
                </c:pt>
                <c:pt idx="15459">
                  <c:v>0.36530000000000001</c:v>
                </c:pt>
                <c:pt idx="15460">
                  <c:v>0.32579999999999998</c:v>
                </c:pt>
                <c:pt idx="15461">
                  <c:v>0.32900000000000001</c:v>
                </c:pt>
                <c:pt idx="15462">
                  <c:v>0.29599999999999999</c:v>
                </c:pt>
                <c:pt idx="15463">
                  <c:v>0.3347</c:v>
                </c:pt>
                <c:pt idx="15464">
                  <c:v>0.36820000000000003</c:v>
                </c:pt>
                <c:pt idx="15465">
                  <c:v>0.3417</c:v>
                </c:pt>
                <c:pt idx="15466">
                  <c:v>0.33960000000000001</c:v>
                </c:pt>
                <c:pt idx="15467">
                  <c:v>0.34</c:v>
                </c:pt>
                <c:pt idx="15468">
                  <c:v>0.37290000000000001</c:v>
                </c:pt>
                <c:pt idx="15469">
                  <c:v>0.44069999999999998</c:v>
                </c:pt>
                <c:pt idx="15470">
                  <c:v>0.32129999999999997</c:v>
                </c:pt>
                <c:pt idx="15471">
                  <c:v>0.38729999999999998</c:v>
                </c:pt>
                <c:pt idx="15472">
                  <c:v>0.40229999999999999</c:v>
                </c:pt>
                <c:pt idx="15473">
                  <c:v>0.39219999999999999</c:v>
                </c:pt>
                <c:pt idx="15474">
                  <c:v>0.40639999999999998</c:v>
                </c:pt>
                <c:pt idx="15475">
                  <c:v>0.36880000000000002</c:v>
                </c:pt>
                <c:pt idx="15476">
                  <c:v>0.35349999999999998</c:v>
                </c:pt>
                <c:pt idx="15477">
                  <c:v>0.32700000000000001</c:v>
                </c:pt>
                <c:pt idx="15478">
                  <c:v>0.36420000000000002</c:v>
                </c:pt>
                <c:pt idx="15479">
                  <c:v>0.3543</c:v>
                </c:pt>
                <c:pt idx="15480">
                  <c:v>0.32950000000000002</c:v>
                </c:pt>
                <c:pt idx="15481">
                  <c:v>0.33839999999999998</c:v>
                </c:pt>
                <c:pt idx="15482">
                  <c:v>0.37519999999999998</c:v>
                </c:pt>
                <c:pt idx="15483">
                  <c:v>0.35349999999999998</c:v>
                </c:pt>
                <c:pt idx="15484">
                  <c:v>0.38040000000000002</c:v>
                </c:pt>
                <c:pt idx="15485">
                  <c:v>0.36</c:v>
                </c:pt>
                <c:pt idx="15486">
                  <c:v>0.38700000000000001</c:v>
                </c:pt>
                <c:pt idx="15487">
                  <c:v>0.37490000000000001</c:v>
                </c:pt>
                <c:pt idx="15488">
                  <c:v>0.36509999999999998</c:v>
                </c:pt>
                <c:pt idx="15489">
                  <c:v>0.36940000000000001</c:v>
                </c:pt>
                <c:pt idx="15490">
                  <c:v>0.38059999999999999</c:v>
                </c:pt>
                <c:pt idx="15491">
                  <c:v>0.33100000000000002</c:v>
                </c:pt>
                <c:pt idx="15492">
                  <c:v>0.36280000000000001</c:v>
                </c:pt>
                <c:pt idx="15493">
                  <c:v>0.34110000000000001</c:v>
                </c:pt>
                <c:pt idx="15494">
                  <c:v>0.3327</c:v>
                </c:pt>
                <c:pt idx="15495">
                  <c:v>0.33310000000000001</c:v>
                </c:pt>
                <c:pt idx="15496">
                  <c:v>0.33050000000000002</c:v>
                </c:pt>
                <c:pt idx="15497">
                  <c:v>0.34960000000000002</c:v>
                </c:pt>
                <c:pt idx="15498">
                  <c:v>0.39169999999999999</c:v>
                </c:pt>
                <c:pt idx="15499">
                  <c:v>0.4209</c:v>
                </c:pt>
                <c:pt idx="15500">
                  <c:v>0.3095</c:v>
                </c:pt>
                <c:pt idx="15501">
                  <c:v>0.36399999999999999</c:v>
                </c:pt>
                <c:pt idx="15502">
                  <c:v>0.35699999999999998</c:v>
                </c:pt>
                <c:pt idx="15503">
                  <c:v>0.37630000000000002</c:v>
                </c:pt>
                <c:pt idx="15504">
                  <c:v>0.36809999999999998</c:v>
                </c:pt>
                <c:pt idx="15505">
                  <c:v>0.30630000000000002</c:v>
                </c:pt>
                <c:pt idx="15506">
                  <c:v>0.34520000000000001</c:v>
                </c:pt>
                <c:pt idx="15507">
                  <c:v>0.40579999999999999</c:v>
                </c:pt>
                <c:pt idx="15508">
                  <c:v>0.39529999999999998</c:v>
                </c:pt>
                <c:pt idx="15509">
                  <c:v>0.35120000000000001</c:v>
                </c:pt>
                <c:pt idx="15510">
                  <c:v>0.3916</c:v>
                </c:pt>
                <c:pt idx="15511">
                  <c:v>0.36049999999999999</c:v>
                </c:pt>
                <c:pt idx="15512">
                  <c:v>0.3624</c:v>
                </c:pt>
                <c:pt idx="15513">
                  <c:v>0.36459999999999998</c:v>
                </c:pt>
                <c:pt idx="15514">
                  <c:v>0.35299999999999998</c:v>
                </c:pt>
                <c:pt idx="15515">
                  <c:v>0.30380000000000001</c:v>
                </c:pt>
                <c:pt idx="15516">
                  <c:v>0.33689999999999998</c:v>
                </c:pt>
                <c:pt idx="15517">
                  <c:v>0.40379999999999999</c:v>
                </c:pt>
                <c:pt idx="15518">
                  <c:v>0.37109999999999999</c:v>
                </c:pt>
                <c:pt idx="15519">
                  <c:v>0.34360000000000002</c:v>
                </c:pt>
                <c:pt idx="15520">
                  <c:v>0.42180000000000001</c:v>
                </c:pt>
                <c:pt idx="15521">
                  <c:v>0.35110000000000002</c:v>
                </c:pt>
                <c:pt idx="15522">
                  <c:v>0.34179999999999999</c:v>
                </c:pt>
                <c:pt idx="15523">
                  <c:v>0.35920000000000002</c:v>
                </c:pt>
                <c:pt idx="15524">
                  <c:v>0.34799999999999998</c:v>
                </c:pt>
                <c:pt idx="15525">
                  <c:v>0.31290000000000001</c:v>
                </c:pt>
                <c:pt idx="15526">
                  <c:v>0.40339999999999998</c:v>
                </c:pt>
                <c:pt idx="15527">
                  <c:v>0.3422</c:v>
                </c:pt>
                <c:pt idx="15528">
                  <c:v>0.37180000000000002</c:v>
                </c:pt>
                <c:pt idx="15529">
                  <c:v>0.28989999999999999</c:v>
                </c:pt>
                <c:pt idx="15530">
                  <c:v>0.42109999999999997</c:v>
                </c:pt>
                <c:pt idx="15531">
                  <c:v>0.36170000000000002</c:v>
                </c:pt>
                <c:pt idx="15532">
                  <c:v>0.39179999999999998</c:v>
                </c:pt>
                <c:pt idx="15533">
                  <c:v>0.3705</c:v>
                </c:pt>
                <c:pt idx="15534">
                  <c:v>0.34710000000000002</c:v>
                </c:pt>
                <c:pt idx="15535">
                  <c:v>0.376</c:v>
                </c:pt>
                <c:pt idx="15536">
                  <c:v>0.3639</c:v>
                </c:pt>
                <c:pt idx="15537">
                  <c:v>0.37430000000000002</c:v>
                </c:pt>
                <c:pt idx="15538">
                  <c:v>0.36280000000000001</c:v>
                </c:pt>
                <c:pt idx="15539">
                  <c:v>0.37590000000000001</c:v>
                </c:pt>
                <c:pt idx="15540">
                  <c:v>0.36330000000000001</c:v>
                </c:pt>
                <c:pt idx="15541">
                  <c:v>0.32679999999999998</c:v>
                </c:pt>
                <c:pt idx="15542">
                  <c:v>0.39450000000000002</c:v>
                </c:pt>
                <c:pt idx="15543">
                  <c:v>0.4007</c:v>
                </c:pt>
                <c:pt idx="15544">
                  <c:v>0.32800000000000001</c:v>
                </c:pt>
                <c:pt idx="15545">
                  <c:v>0.3518</c:v>
                </c:pt>
                <c:pt idx="15546">
                  <c:v>0.33560000000000001</c:v>
                </c:pt>
                <c:pt idx="15547">
                  <c:v>0.41</c:v>
                </c:pt>
                <c:pt idx="15548">
                  <c:v>0.3206</c:v>
                </c:pt>
                <c:pt idx="15549">
                  <c:v>0.3654</c:v>
                </c:pt>
                <c:pt idx="15550">
                  <c:v>0.32069999999999999</c:v>
                </c:pt>
                <c:pt idx="15551">
                  <c:v>0.37769999999999998</c:v>
                </c:pt>
                <c:pt idx="15552">
                  <c:v>0.3543</c:v>
                </c:pt>
                <c:pt idx="15553">
                  <c:v>0.3609</c:v>
                </c:pt>
                <c:pt idx="15554">
                  <c:v>0.31480000000000002</c:v>
                </c:pt>
                <c:pt idx="15555">
                  <c:v>0.3906</c:v>
                </c:pt>
                <c:pt idx="15556">
                  <c:v>0.35630000000000001</c:v>
                </c:pt>
                <c:pt idx="15557">
                  <c:v>0.3856</c:v>
                </c:pt>
                <c:pt idx="15558">
                  <c:v>0.39169999999999999</c:v>
                </c:pt>
                <c:pt idx="15559">
                  <c:v>0.34079999999999999</c:v>
                </c:pt>
                <c:pt idx="15560">
                  <c:v>0.40079999999999999</c:v>
                </c:pt>
                <c:pt idx="15561">
                  <c:v>0.38369999999999999</c:v>
                </c:pt>
                <c:pt idx="15562">
                  <c:v>0.34339999999999998</c:v>
                </c:pt>
                <c:pt idx="15563">
                  <c:v>0.36080000000000001</c:v>
                </c:pt>
                <c:pt idx="15564">
                  <c:v>0.36609999999999998</c:v>
                </c:pt>
                <c:pt idx="15565">
                  <c:v>0.37959999999999999</c:v>
                </c:pt>
                <c:pt idx="15566">
                  <c:v>0.3523</c:v>
                </c:pt>
                <c:pt idx="15567">
                  <c:v>0.34179999999999999</c:v>
                </c:pt>
                <c:pt idx="15568">
                  <c:v>0.36309999999999998</c:v>
                </c:pt>
                <c:pt idx="15569">
                  <c:v>0.39850000000000002</c:v>
                </c:pt>
                <c:pt idx="15570">
                  <c:v>0.34339999999999998</c:v>
                </c:pt>
                <c:pt idx="15571">
                  <c:v>0.36030000000000001</c:v>
                </c:pt>
                <c:pt idx="15572">
                  <c:v>0.35539999999999999</c:v>
                </c:pt>
                <c:pt idx="15573">
                  <c:v>0.33960000000000001</c:v>
                </c:pt>
                <c:pt idx="15574">
                  <c:v>0.34510000000000002</c:v>
                </c:pt>
                <c:pt idx="15575">
                  <c:v>0.35699999999999998</c:v>
                </c:pt>
                <c:pt idx="15576">
                  <c:v>0.39929999999999999</c:v>
                </c:pt>
                <c:pt idx="15577">
                  <c:v>0.33210000000000001</c:v>
                </c:pt>
                <c:pt idx="15578">
                  <c:v>0.32500000000000001</c:v>
                </c:pt>
                <c:pt idx="15579">
                  <c:v>0.35880000000000001</c:v>
                </c:pt>
                <c:pt idx="15580">
                  <c:v>0.37380000000000002</c:v>
                </c:pt>
                <c:pt idx="15581">
                  <c:v>0.35420000000000001</c:v>
                </c:pt>
                <c:pt idx="15582">
                  <c:v>0.3836</c:v>
                </c:pt>
                <c:pt idx="15583">
                  <c:v>0.40489999999999998</c:v>
                </c:pt>
                <c:pt idx="15584">
                  <c:v>0.37569999999999998</c:v>
                </c:pt>
                <c:pt idx="15585">
                  <c:v>0.3241</c:v>
                </c:pt>
                <c:pt idx="15586">
                  <c:v>0.38140000000000002</c:v>
                </c:pt>
                <c:pt idx="15587">
                  <c:v>0.3155</c:v>
                </c:pt>
                <c:pt idx="15588">
                  <c:v>0.35980000000000001</c:v>
                </c:pt>
                <c:pt idx="15589">
                  <c:v>0.3594</c:v>
                </c:pt>
                <c:pt idx="15590">
                  <c:v>0.38719999999999999</c:v>
                </c:pt>
                <c:pt idx="15591">
                  <c:v>0.31840000000000002</c:v>
                </c:pt>
                <c:pt idx="15592">
                  <c:v>0.37259999999999999</c:v>
                </c:pt>
                <c:pt idx="15593">
                  <c:v>0.34499999999999997</c:v>
                </c:pt>
                <c:pt idx="15594">
                  <c:v>0.35449999999999998</c:v>
                </c:pt>
                <c:pt idx="15595">
                  <c:v>0.36770000000000003</c:v>
                </c:pt>
                <c:pt idx="15596">
                  <c:v>0.3024</c:v>
                </c:pt>
                <c:pt idx="15597">
                  <c:v>0.39250000000000002</c:v>
                </c:pt>
                <c:pt idx="15598">
                  <c:v>0.36170000000000002</c:v>
                </c:pt>
                <c:pt idx="15599">
                  <c:v>0.34310000000000002</c:v>
                </c:pt>
                <c:pt idx="15600">
                  <c:v>0.42030000000000001</c:v>
                </c:pt>
                <c:pt idx="15601">
                  <c:v>0.36990000000000001</c:v>
                </c:pt>
                <c:pt idx="15602">
                  <c:v>0.39489999999999997</c:v>
                </c:pt>
                <c:pt idx="15603">
                  <c:v>0.37690000000000001</c:v>
                </c:pt>
                <c:pt idx="15604">
                  <c:v>0.40720000000000001</c:v>
                </c:pt>
                <c:pt idx="15605">
                  <c:v>0.35010000000000002</c:v>
                </c:pt>
                <c:pt idx="15606">
                  <c:v>0.36270000000000002</c:v>
                </c:pt>
                <c:pt idx="15607">
                  <c:v>0.38929999999999998</c:v>
                </c:pt>
                <c:pt idx="15608">
                  <c:v>0.3876</c:v>
                </c:pt>
                <c:pt idx="15609">
                  <c:v>0.34960000000000002</c:v>
                </c:pt>
                <c:pt idx="15610">
                  <c:v>0.35749999999999998</c:v>
                </c:pt>
                <c:pt idx="15611">
                  <c:v>0.36159999999999998</c:v>
                </c:pt>
                <c:pt idx="15612">
                  <c:v>0.3427</c:v>
                </c:pt>
                <c:pt idx="15613">
                  <c:v>0.3589</c:v>
                </c:pt>
                <c:pt idx="15614">
                  <c:v>0.371</c:v>
                </c:pt>
                <c:pt idx="15615">
                  <c:v>0.34960000000000002</c:v>
                </c:pt>
                <c:pt idx="15616">
                  <c:v>0.37240000000000001</c:v>
                </c:pt>
                <c:pt idx="15617">
                  <c:v>0.36649999999999999</c:v>
                </c:pt>
                <c:pt idx="15618">
                  <c:v>0.3856</c:v>
                </c:pt>
                <c:pt idx="15619">
                  <c:v>0.38</c:v>
                </c:pt>
                <c:pt idx="15620">
                  <c:v>0.35260000000000002</c:v>
                </c:pt>
                <c:pt idx="15621">
                  <c:v>0.35460000000000003</c:v>
                </c:pt>
                <c:pt idx="15622">
                  <c:v>0.36430000000000001</c:v>
                </c:pt>
                <c:pt idx="15623">
                  <c:v>0.37390000000000001</c:v>
                </c:pt>
                <c:pt idx="15624">
                  <c:v>0.36880000000000002</c:v>
                </c:pt>
                <c:pt idx="15625">
                  <c:v>0.48299999999999998</c:v>
                </c:pt>
                <c:pt idx="15626">
                  <c:v>0.35249999999999998</c:v>
                </c:pt>
                <c:pt idx="15627">
                  <c:v>0.30499999999999999</c:v>
                </c:pt>
                <c:pt idx="15628">
                  <c:v>0.37540000000000001</c:v>
                </c:pt>
                <c:pt idx="15629">
                  <c:v>0.38679999999999998</c:v>
                </c:pt>
                <c:pt idx="15630">
                  <c:v>0.40150000000000002</c:v>
                </c:pt>
                <c:pt idx="15631">
                  <c:v>0.31900000000000001</c:v>
                </c:pt>
                <c:pt idx="15632">
                  <c:v>0.38229999999999997</c:v>
                </c:pt>
                <c:pt idx="15633">
                  <c:v>0.38250000000000001</c:v>
                </c:pt>
                <c:pt idx="15634">
                  <c:v>0.38240000000000002</c:v>
                </c:pt>
                <c:pt idx="15635">
                  <c:v>0.3236</c:v>
                </c:pt>
                <c:pt idx="15636">
                  <c:v>0.41810000000000003</c:v>
                </c:pt>
                <c:pt idx="15637">
                  <c:v>0.37040000000000001</c:v>
                </c:pt>
                <c:pt idx="15638">
                  <c:v>0.3805</c:v>
                </c:pt>
                <c:pt idx="15639">
                  <c:v>0.37440000000000001</c:v>
                </c:pt>
                <c:pt idx="15640">
                  <c:v>0.36809999999999998</c:v>
                </c:pt>
                <c:pt idx="15641">
                  <c:v>0.37090000000000001</c:v>
                </c:pt>
                <c:pt idx="15642">
                  <c:v>0.27789999999999998</c:v>
                </c:pt>
                <c:pt idx="15643">
                  <c:v>0.32619999999999999</c:v>
                </c:pt>
                <c:pt idx="15644">
                  <c:v>0.31890000000000002</c:v>
                </c:pt>
                <c:pt idx="15645">
                  <c:v>0.3775</c:v>
                </c:pt>
                <c:pt idx="15646">
                  <c:v>0.34520000000000001</c:v>
                </c:pt>
                <c:pt idx="15647">
                  <c:v>0.38250000000000001</c:v>
                </c:pt>
                <c:pt idx="15648">
                  <c:v>0.38250000000000001</c:v>
                </c:pt>
                <c:pt idx="15649">
                  <c:v>0.3649</c:v>
                </c:pt>
                <c:pt idx="15650">
                  <c:v>0.3382</c:v>
                </c:pt>
                <c:pt idx="15651">
                  <c:v>0.35120000000000001</c:v>
                </c:pt>
                <c:pt idx="15652">
                  <c:v>0.34010000000000001</c:v>
                </c:pt>
                <c:pt idx="15653">
                  <c:v>0.33889999999999998</c:v>
                </c:pt>
                <c:pt idx="15654">
                  <c:v>0.41560000000000002</c:v>
                </c:pt>
                <c:pt idx="15655">
                  <c:v>0.39350000000000002</c:v>
                </c:pt>
                <c:pt idx="15656">
                  <c:v>0.32919999999999999</c:v>
                </c:pt>
                <c:pt idx="15657">
                  <c:v>0.39400000000000002</c:v>
                </c:pt>
                <c:pt idx="15658">
                  <c:v>0.3009</c:v>
                </c:pt>
                <c:pt idx="15659">
                  <c:v>0.39119999999999999</c:v>
                </c:pt>
                <c:pt idx="15660">
                  <c:v>0.40810000000000002</c:v>
                </c:pt>
                <c:pt idx="15661">
                  <c:v>0.33479999999999999</c:v>
                </c:pt>
                <c:pt idx="15662">
                  <c:v>0.4042</c:v>
                </c:pt>
                <c:pt idx="15663">
                  <c:v>0.39279999999999998</c:v>
                </c:pt>
                <c:pt idx="15664">
                  <c:v>0.41949999999999998</c:v>
                </c:pt>
                <c:pt idx="15665">
                  <c:v>0.34739999999999999</c:v>
                </c:pt>
                <c:pt idx="15666">
                  <c:v>0.35659999999999997</c:v>
                </c:pt>
                <c:pt idx="15667">
                  <c:v>0.33579999999999999</c:v>
                </c:pt>
                <c:pt idx="15668">
                  <c:v>0.33489999999999998</c:v>
                </c:pt>
                <c:pt idx="15669">
                  <c:v>0.32400000000000001</c:v>
                </c:pt>
                <c:pt idx="15670">
                  <c:v>0.34189999999999998</c:v>
                </c:pt>
                <c:pt idx="15671">
                  <c:v>0.41970000000000002</c:v>
                </c:pt>
                <c:pt idx="15672">
                  <c:v>0.3362</c:v>
                </c:pt>
                <c:pt idx="15673">
                  <c:v>0.3453</c:v>
                </c:pt>
                <c:pt idx="15674">
                  <c:v>0.35859999999999997</c:v>
                </c:pt>
                <c:pt idx="15675">
                  <c:v>0.4017</c:v>
                </c:pt>
                <c:pt idx="15676">
                  <c:v>0.39329999999999998</c:v>
                </c:pt>
                <c:pt idx="15677">
                  <c:v>0.37669999999999998</c:v>
                </c:pt>
                <c:pt idx="15678">
                  <c:v>0.40160000000000001</c:v>
                </c:pt>
                <c:pt idx="15679">
                  <c:v>0.29620000000000002</c:v>
                </c:pt>
                <c:pt idx="15680">
                  <c:v>0.37619999999999998</c:v>
                </c:pt>
                <c:pt idx="15681">
                  <c:v>0.3659</c:v>
                </c:pt>
                <c:pt idx="15682">
                  <c:v>0.38159999999999999</c:v>
                </c:pt>
                <c:pt idx="15683">
                  <c:v>0.308</c:v>
                </c:pt>
                <c:pt idx="15684">
                  <c:v>0.33679999999999999</c:v>
                </c:pt>
                <c:pt idx="15685">
                  <c:v>0.36149999999999999</c:v>
                </c:pt>
                <c:pt idx="15686">
                  <c:v>0.34370000000000001</c:v>
                </c:pt>
                <c:pt idx="15687">
                  <c:v>0.35139999999999999</c:v>
                </c:pt>
                <c:pt idx="15688">
                  <c:v>0.38969999999999999</c:v>
                </c:pt>
                <c:pt idx="15689">
                  <c:v>0.3755</c:v>
                </c:pt>
                <c:pt idx="15690">
                  <c:v>0.33950000000000002</c:v>
                </c:pt>
                <c:pt idx="15691">
                  <c:v>0.36180000000000001</c:v>
                </c:pt>
                <c:pt idx="15692">
                  <c:v>0.3649</c:v>
                </c:pt>
                <c:pt idx="15693">
                  <c:v>0.44669999999999999</c:v>
                </c:pt>
                <c:pt idx="15694">
                  <c:v>0.34160000000000001</c:v>
                </c:pt>
                <c:pt idx="15695">
                  <c:v>0.36799999999999999</c:v>
                </c:pt>
                <c:pt idx="15696">
                  <c:v>0.35630000000000001</c:v>
                </c:pt>
                <c:pt idx="15697">
                  <c:v>0.36280000000000001</c:v>
                </c:pt>
                <c:pt idx="15698">
                  <c:v>0.34329999999999999</c:v>
                </c:pt>
                <c:pt idx="15699">
                  <c:v>0.36220000000000002</c:v>
                </c:pt>
                <c:pt idx="15700">
                  <c:v>0.39369999999999999</c:v>
                </c:pt>
                <c:pt idx="15701">
                  <c:v>0.35959999999999998</c:v>
                </c:pt>
                <c:pt idx="15702">
                  <c:v>0.37240000000000001</c:v>
                </c:pt>
                <c:pt idx="15703">
                  <c:v>0.34870000000000001</c:v>
                </c:pt>
                <c:pt idx="15704">
                  <c:v>0.37869999999999998</c:v>
                </c:pt>
                <c:pt idx="15705">
                  <c:v>0.40810000000000002</c:v>
                </c:pt>
                <c:pt idx="15706">
                  <c:v>0.36359999999999998</c:v>
                </c:pt>
                <c:pt idx="15707">
                  <c:v>0.34620000000000001</c:v>
                </c:pt>
                <c:pt idx="15708">
                  <c:v>0.28129999999999999</c:v>
                </c:pt>
                <c:pt idx="15709">
                  <c:v>0.38350000000000001</c:v>
                </c:pt>
                <c:pt idx="15710">
                  <c:v>0.35809999999999997</c:v>
                </c:pt>
                <c:pt idx="15711">
                  <c:v>0.37209999999999999</c:v>
                </c:pt>
                <c:pt idx="15712">
                  <c:v>0.3846</c:v>
                </c:pt>
                <c:pt idx="15713">
                  <c:v>0.40300000000000002</c:v>
                </c:pt>
                <c:pt idx="15714">
                  <c:v>0.35610000000000003</c:v>
                </c:pt>
                <c:pt idx="15715">
                  <c:v>0.31209999999999999</c:v>
                </c:pt>
                <c:pt idx="15716">
                  <c:v>0.37409999999999999</c:v>
                </c:pt>
                <c:pt idx="15717">
                  <c:v>0.35099999999999998</c:v>
                </c:pt>
                <c:pt idx="15718">
                  <c:v>0.3574</c:v>
                </c:pt>
                <c:pt idx="15719">
                  <c:v>0.37</c:v>
                </c:pt>
                <c:pt idx="15720">
                  <c:v>0.3634</c:v>
                </c:pt>
                <c:pt idx="15721">
                  <c:v>0.34189999999999998</c:v>
                </c:pt>
                <c:pt idx="15722">
                  <c:v>0.3866</c:v>
                </c:pt>
                <c:pt idx="15723">
                  <c:v>0.30609999999999998</c:v>
                </c:pt>
                <c:pt idx="15724">
                  <c:v>0.38119999999999998</c:v>
                </c:pt>
                <c:pt idx="15725">
                  <c:v>0.37009999999999998</c:v>
                </c:pt>
                <c:pt idx="15726">
                  <c:v>0.41220000000000001</c:v>
                </c:pt>
                <c:pt idx="15727">
                  <c:v>0.32940000000000003</c:v>
                </c:pt>
                <c:pt idx="15728">
                  <c:v>0.30580000000000002</c:v>
                </c:pt>
                <c:pt idx="15729">
                  <c:v>0.35770000000000002</c:v>
                </c:pt>
                <c:pt idx="15730">
                  <c:v>0.43940000000000001</c:v>
                </c:pt>
                <c:pt idx="15731">
                  <c:v>0.3614</c:v>
                </c:pt>
                <c:pt idx="15732">
                  <c:v>0.26</c:v>
                </c:pt>
                <c:pt idx="15733">
                  <c:v>0.36940000000000001</c:v>
                </c:pt>
                <c:pt idx="15734">
                  <c:v>0.36080000000000001</c:v>
                </c:pt>
                <c:pt idx="15735">
                  <c:v>0.34760000000000002</c:v>
                </c:pt>
                <c:pt idx="15736">
                  <c:v>0.37590000000000001</c:v>
                </c:pt>
                <c:pt idx="15737">
                  <c:v>0.34320000000000001</c:v>
                </c:pt>
                <c:pt idx="15738">
                  <c:v>0.34899999999999998</c:v>
                </c:pt>
                <c:pt idx="15739">
                  <c:v>0.4012</c:v>
                </c:pt>
                <c:pt idx="15740">
                  <c:v>0.37019999999999997</c:v>
                </c:pt>
                <c:pt idx="15741">
                  <c:v>0.41749999999999998</c:v>
                </c:pt>
                <c:pt idx="15742">
                  <c:v>0.40039999999999998</c:v>
                </c:pt>
                <c:pt idx="15743">
                  <c:v>0.35610000000000003</c:v>
                </c:pt>
                <c:pt idx="15744">
                  <c:v>0.37</c:v>
                </c:pt>
                <c:pt idx="15745">
                  <c:v>0.31979999999999997</c:v>
                </c:pt>
                <c:pt idx="15746">
                  <c:v>0.36409999999999998</c:v>
                </c:pt>
                <c:pt idx="15747">
                  <c:v>0.35289999999999999</c:v>
                </c:pt>
                <c:pt idx="15748">
                  <c:v>0.39019999999999999</c:v>
                </c:pt>
                <c:pt idx="15749">
                  <c:v>0.35949999999999999</c:v>
                </c:pt>
                <c:pt idx="15750">
                  <c:v>0.32819999999999999</c:v>
                </c:pt>
                <c:pt idx="15751">
                  <c:v>0.38540000000000002</c:v>
                </c:pt>
                <c:pt idx="15752">
                  <c:v>0.3911</c:v>
                </c:pt>
                <c:pt idx="15753">
                  <c:v>0.36149999999999999</c:v>
                </c:pt>
                <c:pt idx="15754">
                  <c:v>0.36230000000000001</c:v>
                </c:pt>
                <c:pt idx="15755">
                  <c:v>0.32090000000000002</c:v>
                </c:pt>
                <c:pt idx="15756">
                  <c:v>0.33539999999999998</c:v>
                </c:pt>
                <c:pt idx="15757">
                  <c:v>0.36</c:v>
                </c:pt>
                <c:pt idx="15758">
                  <c:v>0.36770000000000003</c:v>
                </c:pt>
                <c:pt idx="15759">
                  <c:v>0.36830000000000002</c:v>
                </c:pt>
                <c:pt idx="15760">
                  <c:v>0.29499999999999998</c:v>
                </c:pt>
                <c:pt idx="15761">
                  <c:v>0.39989999999999998</c:v>
                </c:pt>
                <c:pt idx="15762">
                  <c:v>0.35970000000000002</c:v>
                </c:pt>
                <c:pt idx="15763">
                  <c:v>0.34589999999999999</c:v>
                </c:pt>
                <c:pt idx="15764">
                  <c:v>0.37840000000000001</c:v>
                </c:pt>
                <c:pt idx="15765">
                  <c:v>0.36699999999999999</c:v>
                </c:pt>
                <c:pt idx="15766">
                  <c:v>0.31840000000000002</c:v>
                </c:pt>
                <c:pt idx="15767">
                  <c:v>0.39600000000000002</c:v>
                </c:pt>
                <c:pt idx="15768">
                  <c:v>0.32540000000000002</c:v>
                </c:pt>
                <c:pt idx="15769">
                  <c:v>0.37680000000000002</c:v>
                </c:pt>
                <c:pt idx="15770">
                  <c:v>0.34499999999999997</c:v>
                </c:pt>
                <c:pt idx="15771">
                  <c:v>0.36890000000000001</c:v>
                </c:pt>
                <c:pt idx="15772">
                  <c:v>0.35010000000000002</c:v>
                </c:pt>
                <c:pt idx="15773">
                  <c:v>0.35770000000000002</c:v>
                </c:pt>
                <c:pt idx="15774">
                  <c:v>0.3281</c:v>
                </c:pt>
                <c:pt idx="15775">
                  <c:v>0.40129999999999999</c:v>
                </c:pt>
                <c:pt idx="15776">
                  <c:v>0.32869999999999999</c:v>
                </c:pt>
                <c:pt idx="15777">
                  <c:v>0.31519999999999998</c:v>
                </c:pt>
                <c:pt idx="15778">
                  <c:v>0.37</c:v>
                </c:pt>
                <c:pt idx="15779">
                  <c:v>0.37569999999999998</c:v>
                </c:pt>
                <c:pt idx="15780">
                  <c:v>0.33090000000000003</c:v>
                </c:pt>
                <c:pt idx="15781">
                  <c:v>0.36909999999999998</c:v>
                </c:pt>
                <c:pt idx="15782">
                  <c:v>0.35520000000000002</c:v>
                </c:pt>
                <c:pt idx="15783">
                  <c:v>0.37169999999999997</c:v>
                </c:pt>
                <c:pt idx="15784">
                  <c:v>0.39290000000000003</c:v>
                </c:pt>
                <c:pt idx="15785">
                  <c:v>0.373</c:v>
                </c:pt>
                <c:pt idx="15786">
                  <c:v>0.32429999999999998</c:v>
                </c:pt>
                <c:pt idx="15787">
                  <c:v>0.36009999999999998</c:v>
                </c:pt>
                <c:pt idx="15788">
                  <c:v>0.32390000000000002</c:v>
                </c:pt>
                <c:pt idx="15789">
                  <c:v>0.38719999999999999</c:v>
                </c:pt>
                <c:pt idx="15790">
                  <c:v>0.36099999999999999</c:v>
                </c:pt>
                <c:pt idx="15791">
                  <c:v>0.3266</c:v>
                </c:pt>
                <c:pt idx="15792">
                  <c:v>0.34870000000000001</c:v>
                </c:pt>
                <c:pt idx="15793">
                  <c:v>0.32419999999999999</c:v>
                </c:pt>
                <c:pt idx="15794">
                  <c:v>0.34589999999999999</c:v>
                </c:pt>
                <c:pt idx="15795">
                  <c:v>0.4138</c:v>
                </c:pt>
                <c:pt idx="15796">
                  <c:v>0.34050000000000002</c:v>
                </c:pt>
                <c:pt idx="15797">
                  <c:v>0.38929999999999998</c:v>
                </c:pt>
                <c:pt idx="15798">
                  <c:v>0.35780000000000001</c:v>
                </c:pt>
                <c:pt idx="15799">
                  <c:v>0.3669</c:v>
                </c:pt>
                <c:pt idx="15800">
                  <c:v>0.35959999999999998</c:v>
                </c:pt>
                <c:pt idx="15801">
                  <c:v>0.33239999999999997</c:v>
                </c:pt>
                <c:pt idx="15802">
                  <c:v>0.34920000000000001</c:v>
                </c:pt>
                <c:pt idx="15803">
                  <c:v>0.34179999999999999</c:v>
                </c:pt>
                <c:pt idx="15804">
                  <c:v>0.36849999999999999</c:v>
                </c:pt>
                <c:pt idx="15805">
                  <c:v>0.39090000000000003</c:v>
                </c:pt>
                <c:pt idx="15806">
                  <c:v>0.34379999999999999</c:v>
                </c:pt>
                <c:pt idx="15807">
                  <c:v>0.38319999999999999</c:v>
                </c:pt>
                <c:pt idx="15808">
                  <c:v>0.37290000000000001</c:v>
                </c:pt>
                <c:pt idx="15809">
                  <c:v>0.34960000000000002</c:v>
                </c:pt>
                <c:pt idx="15810">
                  <c:v>0.35370000000000001</c:v>
                </c:pt>
                <c:pt idx="15811">
                  <c:v>0.38390000000000002</c:v>
                </c:pt>
                <c:pt idx="15812">
                  <c:v>0.39950000000000002</c:v>
                </c:pt>
                <c:pt idx="15813">
                  <c:v>0.36159999999999998</c:v>
                </c:pt>
                <c:pt idx="15814">
                  <c:v>0.3453</c:v>
                </c:pt>
                <c:pt idx="15815">
                  <c:v>0.35909999999999997</c:v>
                </c:pt>
                <c:pt idx="15816">
                  <c:v>0.4017</c:v>
                </c:pt>
                <c:pt idx="15817">
                  <c:v>0.38969999999999999</c:v>
                </c:pt>
                <c:pt idx="15818">
                  <c:v>0.34439999999999998</c:v>
                </c:pt>
                <c:pt idx="15819">
                  <c:v>0.33329999999999999</c:v>
                </c:pt>
                <c:pt idx="15820">
                  <c:v>0.41920000000000002</c:v>
                </c:pt>
                <c:pt idx="15821">
                  <c:v>0.3049</c:v>
                </c:pt>
                <c:pt idx="15822">
                  <c:v>0.3322</c:v>
                </c:pt>
                <c:pt idx="15823">
                  <c:v>0.379</c:v>
                </c:pt>
                <c:pt idx="15824">
                  <c:v>0.35560000000000003</c:v>
                </c:pt>
                <c:pt idx="15825">
                  <c:v>0.40010000000000001</c:v>
                </c:pt>
                <c:pt idx="15826">
                  <c:v>0.41589999999999999</c:v>
                </c:pt>
                <c:pt idx="15827">
                  <c:v>0.3795</c:v>
                </c:pt>
                <c:pt idx="15828">
                  <c:v>0.40039999999999998</c:v>
                </c:pt>
                <c:pt idx="15829">
                  <c:v>0.37209999999999999</c:v>
                </c:pt>
                <c:pt idx="15830">
                  <c:v>0.36359999999999998</c:v>
                </c:pt>
                <c:pt idx="15831">
                  <c:v>0.376</c:v>
                </c:pt>
                <c:pt idx="15832">
                  <c:v>0.32669999999999999</c:v>
                </c:pt>
                <c:pt idx="15833">
                  <c:v>0.34560000000000002</c:v>
                </c:pt>
                <c:pt idx="15834">
                  <c:v>0.36559999999999998</c:v>
                </c:pt>
                <c:pt idx="15835">
                  <c:v>0.34899999999999998</c:v>
                </c:pt>
                <c:pt idx="15836">
                  <c:v>0.30020000000000002</c:v>
                </c:pt>
                <c:pt idx="15837">
                  <c:v>0.36749999999999999</c:v>
                </c:pt>
                <c:pt idx="15838">
                  <c:v>0.3322</c:v>
                </c:pt>
                <c:pt idx="15839">
                  <c:v>0.37540000000000001</c:v>
                </c:pt>
                <c:pt idx="15840">
                  <c:v>0.34849999999999998</c:v>
                </c:pt>
                <c:pt idx="15841">
                  <c:v>0.42220000000000002</c:v>
                </c:pt>
                <c:pt idx="15842">
                  <c:v>0.32079999999999997</c:v>
                </c:pt>
                <c:pt idx="15843">
                  <c:v>0.32950000000000002</c:v>
                </c:pt>
                <c:pt idx="15844">
                  <c:v>0.36580000000000001</c:v>
                </c:pt>
                <c:pt idx="15845">
                  <c:v>0.36840000000000001</c:v>
                </c:pt>
                <c:pt idx="15846">
                  <c:v>0.39090000000000003</c:v>
                </c:pt>
                <c:pt idx="15847">
                  <c:v>0.39989999999999998</c:v>
                </c:pt>
                <c:pt idx="15848">
                  <c:v>0.36499999999999999</c:v>
                </c:pt>
                <c:pt idx="15849">
                  <c:v>0.36709999999999998</c:v>
                </c:pt>
                <c:pt idx="15850">
                  <c:v>0.36520000000000002</c:v>
                </c:pt>
                <c:pt idx="15851">
                  <c:v>0.41239999999999999</c:v>
                </c:pt>
                <c:pt idx="15852">
                  <c:v>0.34670000000000001</c:v>
                </c:pt>
                <c:pt idx="15853">
                  <c:v>0.3901</c:v>
                </c:pt>
                <c:pt idx="15854">
                  <c:v>0.34160000000000001</c:v>
                </c:pt>
                <c:pt idx="15855">
                  <c:v>0.3589</c:v>
                </c:pt>
                <c:pt idx="15856">
                  <c:v>0.37590000000000001</c:v>
                </c:pt>
                <c:pt idx="15857">
                  <c:v>0.36130000000000001</c:v>
                </c:pt>
                <c:pt idx="15858">
                  <c:v>0.33439999999999998</c:v>
                </c:pt>
                <c:pt idx="15859">
                  <c:v>0.36470000000000002</c:v>
                </c:pt>
                <c:pt idx="15860">
                  <c:v>0.33679999999999999</c:v>
                </c:pt>
                <c:pt idx="15861">
                  <c:v>0.33129999999999998</c:v>
                </c:pt>
                <c:pt idx="15862">
                  <c:v>0.34379999999999999</c:v>
                </c:pt>
                <c:pt idx="15863">
                  <c:v>0.29089999999999999</c:v>
                </c:pt>
                <c:pt idx="15864">
                  <c:v>0.32769999999999999</c:v>
                </c:pt>
                <c:pt idx="15865">
                  <c:v>0.32019999999999998</c:v>
                </c:pt>
                <c:pt idx="15866">
                  <c:v>0.35039999999999999</c:v>
                </c:pt>
                <c:pt idx="15867">
                  <c:v>0.33500000000000002</c:v>
                </c:pt>
                <c:pt idx="15868">
                  <c:v>0.34449999999999997</c:v>
                </c:pt>
                <c:pt idx="15869">
                  <c:v>0.34749999999999998</c:v>
                </c:pt>
                <c:pt idx="15870">
                  <c:v>0.36480000000000001</c:v>
                </c:pt>
                <c:pt idx="15871">
                  <c:v>0.33889999999999998</c:v>
                </c:pt>
                <c:pt idx="15872">
                  <c:v>0.34770000000000001</c:v>
                </c:pt>
                <c:pt idx="15873">
                  <c:v>0.35709999999999997</c:v>
                </c:pt>
                <c:pt idx="15874">
                  <c:v>0.36770000000000003</c:v>
                </c:pt>
                <c:pt idx="15875">
                  <c:v>0.3251</c:v>
                </c:pt>
                <c:pt idx="15876">
                  <c:v>0.37709999999999999</c:v>
                </c:pt>
                <c:pt idx="15877">
                  <c:v>0.3992</c:v>
                </c:pt>
                <c:pt idx="15878">
                  <c:v>0.39150000000000001</c:v>
                </c:pt>
                <c:pt idx="15879">
                  <c:v>0.33750000000000002</c:v>
                </c:pt>
                <c:pt idx="15880">
                  <c:v>0.35709999999999997</c:v>
                </c:pt>
                <c:pt idx="15881">
                  <c:v>0.34610000000000002</c:v>
                </c:pt>
                <c:pt idx="15882">
                  <c:v>0.36170000000000002</c:v>
                </c:pt>
                <c:pt idx="15883">
                  <c:v>0.39439999999999997</c:v>
                </c:pt>
                <c:pt idx="15884">
                  <c:v>0.37069999999999997</c:v>
                </c:pt>
                <c:pt idx="15885">
                  <c:v>0.40150000000000002</c:v>
                </c:pt>
                <c:pt idx="15886">
                  <c:v>0.39169999999999999</c:v>
                </c:pt>
                <c:pt idx="15887">
                  <c:v>0.34910000000000002</c:v>
                </c:pt>
                <c:pt idx="15888">
                  <c:v>0.34639999999999999</c:v>
                </c:pt>
                <c:pt idx="15889">
                  <c:v>0.39419999999999999</c:v>
                </c:pt>
                <c:pt idx="15890">
                  <c:v>0.3397</c:v>
                </c:pt>
                <c:pt idx="15891">
                  <c:v>0.33839999999999998</c:v>
                </c:pt>
                <c:pt idx="15892">
                  <c:v>0.38729999999999998</c:v>
                </c:pt>
                <c:pt idx="15893">
                  <c:v>0.37369999999999998</c:v>
                </c:pt>
                <c:pt idx="15894">
                  <c:v>0.34420000000000001</c:v>
                </c:pt>
                <c:pt idx="15895">
                  <c:v>0.34239999999999998</c:v>
                </c:pt>
                <c:pt idx="15896">
                  <c:v>0.38740000000000002</c:v>
                </c:pt>
                <c:pt idx="15897">
                  <c:v>0.30880000000000002</c:v>
                </c:pt>
                <c:pt idx="15898">
                  <c:v>0.35420000000000001</c:v>
                </c:pt>
                <c:pt idx="15899">
                  <c:v>0.35070000000000001</c:v>
                </c:pt>
                <c:pt idx="15900">
                  <c:v>0.35909999999999997</c:v>
                </c:pt>
                <c:pt idx="15901">
                  <c:v>0.3861</c:v>
                </c:pt>
                <c:pt idx="15902">
                  <c:v>0.3745</c:v>
                </c:pt>
                <c:pt idx="15903">
                  <c:v>0.37180000000000002</c:v>
                </c:pt>
                <c:pt idx="15904">
                  <c:v>0.38040000000000002</c:v>
                </c:pt>
                <c:pt idx="15905">
                  <c:v>0.40239999999999998</c:v>
                </c:pt>
                <c:pt idx="15906">
                  <c:v>0.3347</c:v>
                </c:pt>
                <c:pt idx="15907">
                  <c:v>0.3735</c:v>
                </c:pt>
                <c:pt idx="15908">
                  <c:v>0.39</c:v>
                </c:pt>
                <c:pt idx="15909">
                  <c:v>0.37340000000000001</c:v>
                </c:pt>
                <c:pt idx="15910">
                  <c:v>0.33450000000000002</c:v>
                </c:pt>
                <c:pt idx="15911">
                  <c:v>0.29670000000000002</c:v>
                </c:pt>
                <c:pt idx="15912">
                  <c:v>0.35749999999999998</c:v>
                </c:pt>
                <c:pt idx="15913">
                  <c:v>0.35249999999999998</c:v>
                </c:pt>
                <c:pt idx="15914">
                  <c:v>0.36930000000000002</c:v>
                </c:pt>
                <c:pt idx="15915">
                  <c:v>0.40860000000000002</c:v>
                </c:pt>
                <c:pt idx="15916">
                  <c:v>0.36859999999999998</c:v>
                </c:pt>
                <c:pt idx="15917">
                  <c:v>0.36380000000000001</c:v>
                </c:pt>
                <c:pt idx="15918">
                  <c:v>0.35870000000000002</c:v>
                </c:pt>
                <c:pt idx="15919">
                  <c:v>0.35510000000000003</c:v>
                </c:pt>
                <c:pt idx="15920">
                  <c:v>0.311</c:v>
                </c:pt>
                <c:pt idx="15921">
                  <c:v>0.37059999999999998</c:v>
                </c:pt>
                <c:pt idx="15922">
                  <c:v>0.34279999999999999</c:v>
                </c:pt>
                <c:pt idx="15923">
                  <c:v>0.33450000000000002</c:v>
                </c:pt>
                <c:pt idx="15924">
                  <c:v>0.40239999999999998</c:v>
                </c:pt>
                <c:pt idx="15925">
                  <c:v>0.32179999999999997</c:v>
                </c:pt>
                <c:pt idx="15926">
                  <c:v>0.33550000000000002</c:v>
                </c:pt>
                <c:pt idx="15927">
                  <c:v>0.37230000000000002</c:v>
                </c:pt>
                <c:pt idx="15928">
                  <c:v>0.32079999999999997</c:v>
                </c:pt>
                <c:pt idx="15929">
                  <c:v>0.33150000000000002</c:v>
                </c:pt>
                <c:pt idx="15930">
                  <c:v>0.34250000000000003</c:v>
                </c:pt>
                <c:pt idx="15931">
                  <c:v>0.34010000000000001</c:v>
                </c:pt>
                <c:pt idx="15932">
                  <c:v>0.33600000000000002</c:v>
                </c:pt>
                <c:pt idx="15933">
                  <c:v>0.3458</c:v>
                </c:pt>
                <c:pt idx="15934">
                  <c:v>0.32790000000000002</c:v>
                </c:pt>
                <c:pt idx="15935">
                  <c:v>0.39400000000000002</c:v>
                </c:pt>
                <c:pt idx="15936">
                  <c:v>0.35549999999999998</c:v>
                </c:pt>
                <c:pt idx="15937">
                  <c:v>0.36259999999999998</c:v>
                </c:pt>
                <c:pt idx="15938">
                  <c:v>0.34839999999999999</c:v>
                </c:pt>
                <c:pt idx="15939">
                  <c:v>0.36459999999999998</c:v>
                </c:pt>
                <c:pt idx="15940">
                  <c:v>0.33100000000000002</c:v>
                </c:pt>
                <c:pt idx="15941">
                  <c:v>0.36059999999999998</c:v>
                </c:pt>
                <c:pt idx="15942">
                  <c:v>0.33689999999999998</c:v>
                </c:pt>
                <c:pt idx="15943">
                  <c:v>0.37809999999999999</c:v>
                </c:pt>
                <c:pt idx="15944">
                  <c:v>0.37259999999999999</c:v>
                </c:pt>
                <c:pt idx="15945">
                  <c:v>0.34289999999999998</c:v>
                </c:pt>
                <c:pt idx="15946">
                  <c:v>0.41189999999999999</c:v>
                </c:pt>
                <c:pt idx="15947">
                  <c:v>0.39379999999999998</c:v>
                </c:pt>
                <c:pt idx="15948">
                  <c:v>0.38390000000000002</c:v>
                </c:pt>
                <c:pt idx="15949">
                  <c:v>0.33629999999999999</c:v>
                </c:pt>
                <c:pt idx="15950">
                  <c:v>0.45929999999999999</c:v>
                </c:pt>
                <c:pt idx="15951">
                  <c:v>0.34460000000000002</c:v>
                </c:pt>
                <c:pt idx="15952">
                  <c:v>0.40179999999999999</c:v>
                </c:pt>
                <c:pt idx="15953">
                  <c:v>0.37759999999999999</c:v>
                </c:pt>
                <c:pt idx="15954">
                  <c:v>0.31669999999999998</c:v>
                </c:pt>
                <c:pt idx="15955">
                  <c:v>0.3569</c:v>
                </c:pt>
                <c:pt idx="15956">
                  <c:v>0.32769999999999999</c:v>
                </c:pt>
                <c:pt idx="15957">
                  <c:v>0.36170000000000002</c:v>
                </c:pt>
                <c:pt idx="15958">
                  <c:v>0.38040000000000002</c:v>
                </c:pt>
                <c:pt idx="15959">
                  <c:v>0.34089999999999998</c:v>
                </c:pt>
                <c:pt idx="15960">
                  <c:v>0.34910000000000002</c:v>
                </c:pt>
                <c:pt idx="15961">
                  <c:v>0.38490000000000002</c:v>
                </c:pt>
                <c:pt idx="15962">
                  <c:v>0.3639</c:v>
                </c:pt>
                <c:pt idx="15963">
                  <c:v>0.37019999999999997</c:v>
                </c:pt>
                <c:pt idx="15964">
                  <c:v>0.34720000000000001</c:v>
                </c:pt>
                <c:pt idx="15965">
                  <c:v>0.38779999999999998</c:v>
                </c:pt>
                <c:pt idx="15966">
                  <c:v>0.3629</c:v>
                </c:pt>
                <c:pt idx="15967">
                  <c:v>0.35460000000000003</c:v>
                </c:pt>
                <c:pt idx="15968">
                  <c:v>0.31559999999999999</c:v>
                </c:pt>
                <c:pt idx="15969">
                  <c:v>0.37540000000000001</c:v>
                </c:pt>
                <c:pt idx="15970">
                  <c:v>0.35089999999999999</c:v>
                </c:pt>
                <c:pt idx="15971">
                  <c:v>0.31</c:v>
                </c:pt>
                <c:pt idx="15972">
                  <c:v>0.39279999999999998</c:v>
                </c:pt>
                <c:pt idx="15973">
                  <c:v>0.41830000000000001</c:v>
                </c:pt>
                <c:pt idx="15974">
                  <c:v>0.37509999999999999</c:v>
                </c:pt>
                <c:pt idx="15975">
                  <c:v>0.34639999999999999</c:v>
                </c:pt>
                <c:pt idx="15976">
                  <c:v>0.36620000000000003</c:v>
                </c:pt>
                <c:pt idx="15977">
                  <c:v>0.38890000000000002</c:v>
                </c:pt>
                <c:pt idx="15978">
                  <c:v>0.34339999999999998</c:v>
                </c:pt>
                <c:pt idx="15979">
                  <c:v>0.33460000000000001</c:v>
                </c:pt>
                <c:pt idx="15980">
                  <c:v>0.34849999999999998</c:v>
                </c:pt>
                <c:pt idx="15981">
                  <c:v>0.35709999999999997</c:v>
                </c:pt>
                <c:pt idx="15982">
                  <c:v>0.38640000000000002</c:v>
                </c:pt>
                <c:pt idx="15983">
                  <c:v>0.29139999999999999</c:v>
                </c:pt>
                <c:pt idx="15984">
                  <c:v>0.35199999999999998</c:v>
                </c:pt>
                <c:pt idx="15985">
                  <c:v>0.34599999999999997</c:v>
                </c:pt>
                <c:pt idx="15986">
                  <c:v>0.38750000000000001</c:v>
                </c:pt>
                <c:pt idx="15987">
                  <c:v>0.44619999999999999</c:v>
                </c:pt>
                <c:pt idx="15988">
                  <c:v>0.39660000000000001</c:v>
                </c:pt>
                <c:pt idx="15989">
                  <c:v>0.38519999999999999</c:v>
                </c:pt>
                <c:pt idx="15990">
                  <c:v>0.3337</c:v>
                </c:pt>
                <c:pt idx="15991">
                  <c:v>0.2104</c:v>
                </c:pt>
                <c:pt idx="15992">
                  <c:v>0.35630000000000001</c:v>
                </c:pt>
                <c:pt idx="15993">
                  <c:v>0.38140000000000002</c:v>
                </c:pt>
                <c:pt idx="15994">
                  <c:v>0.28339999999999999</c:v>
                </c:pt>
                <c:pt idx="15995">
                  <c:v>0.36009999999999998</c:v>
                </c:pt>
                <c:pt idx="15996">
                  <c:v>0.3543</c:v>
                </c:pt>
                <c:pt idx="15997">
                  <c:v>0.39</c:v>
                </c:pt>
                <c:pt idx="15998">
                  <c:v>0.36370000000000002</c:v>
                </c:pt>
                <c:pt idx="15999">
                  <c:v>0.38740000000000002</c:v>
                </c:pt>
                <c:pt idx="16000">
                  <c:v>0.40479999999999999</c:v>
                </c:pt>
                <c:pt idx="16001">
                  <c:v>0.36230000000000001</c:v>
                </c:pt>
                <c:pt idx="16002">
                  <c:v>0.35970000000000002</c:v>
                </c:pt>
                <c:pt idx="16003">
                  <c:v>0.2848</c:v>
                </c:pt>
                <c:pt idx="16004">
                  <c:v>0.32890000000000003</c:v>
                </c:pt>
                <c:pt idx="16005">
                  <c:v>0.3589</c:v>
                </c:pt>
                <c:pt idx="16006">
                  <c:v>0.3574</c:v>
                </c:pt>
                <c:pt idx="16007">
                  <c:v>0.31769999999999998</c:v>
                </c:pt>
                <c:pt idx="16008">
                  <c:v>0.37990000000000002</c:v>
                </c:pt>
                <c:pt idx="16009">
                  <c:v>0.38640000000000002</c:v>
                </c:pt>
                <c:pt idx="16010">
                  <c:v>0.35880000000000001</c:v>
                </c:pt>
                <c:pt idx="16011">
                  <c:v>0.33279999999999998</c:v>
                </c:pt>
                <c:pt idx="16012">
                  <c:v>0.38569999999999999</c:v>
                </c:pt>
                <c:pt idx="16013">
                  <c:v>0.34229999999999999</c:v>
                </c:pt>
                <c:pt idx="16014">
                  <c:v>0.3543</c:v>
                </c:pt>
                <c:pt idx="16015">
                  <c:v>0.39710000000000001</c:v>
                </c:pt>
                <c:pt idx="16016">
                  <c:v>0.3765</c:v>
                </c:pt>
                <c:pt idx="16017">
                  <c:v>0.36919999999999997</c:v>
                </c:pt>
                <c:pt idx="16018">
                  <c:v>0.33279999999999998</c:v>
                </c:pt>
                <c:pt idx="16019">
                  <c:v>0.37480000000000002</c:v>
                </c:pt>
                <c:pt idx="16020">
                  <c:v>0.35909999999999997</c:v>
                </c:pt>
                <c:pt idx="16021">
                  <c:v>0.34460000000000002</c:v>
                </c:pt>
                <c:pt idx="16022">
                  <c:v>0.3105</c:v>
                </c:pt>
                <c:pt idx="16023">
                  <c:v>0.3841</c:v>
                </c:pt>
                <c:pt idx="16024">
                  <c:v>0.37540000000000001</c:v>
                </c:pt>
                <c:pt idx="16025">
                  <c:v>0.31859999999999999</c:v>
                </c:pt>
                <c:pt idx="16026">
                  <c:v>0.3261</c:v>
                </c:pt>
                <c:pt idx="16027">
                  <c:v>0.34960000000000002</c:v>
                </c:pt>
                <c:pt idx="16028">
                  <c:v>0.3523</c:v>
                </c:pt>
                <c:pt idx="16029">
                  <c:v>0.36730000000000002</c:v>
                </c:pt>
                <c:pt idx="16030">
                  <c:v>0.3387</c:v>
                </c:pt>
                <c:pt idx="16031">
                  <c:v>0.33200000000000002</c:v>
                </c:pt>
                <c:pt idx="16032">
                  <c:v>0.36720000000000003</c:v>
                </c:pt>
                <c:pt idx="16033">
                  <c:v>0.34799999999999998</c:v>
                </c:pt>
                <c:pt idx="16034">
                  <c:v>0.41370000000000001</c:v>
                </c:pt>
                <c:pt idx="16035">
                  <c:v>0.37909999999999999</c:v>
                </c:pt>
                <c:pt idx="16036">
                  <c:v>0.31330000000000002</c:v>
                </c:pt>
                <c:pt idx="16037">
                  <c:v>0.35320000000000001</c:v>
                </c:pt>
                <c:pt idx="16038">
                  <c:v>0.33560000000000001</c:v>
                </c:pt>
                <c:pt idx="16039">
                  <c:v>0.34200000000000003</c:v>
                </c:pt>
                <c:pt idx="16040">
                  <c:v>0.37619999999999998</c:v>
                </c:pt>
                <c:pt idx="16041">
                  <c:v>0.36270000000000002</c:v>
                </c:pt>
                <c:pt idx="16042">
                  <c:v>0.35759999999999997</c:v>
                </c:pt>
                <c:pt idx="16043">
                  <c:v>0.39389999999999997</c:v>
                </c:pt>
                <c:pt idx="16044">
                  <c:v>0.37669999999999998</c:v>
                </c:pt>
                <c:pt idx="16045">
                  <c:v>0.4083</c:v>
                </c:pt>
                <c:pt idx="16046">
                  <c:v>0.39360000000000001</c:v>
                </c:pt>
                <c:pt idx="16047">
                  <c:v>0.43930000000000002</c:v>
                </c:pt>
                <c:pt idx="16048">
                  <c:v>0.37859999999999999</c:v>
                </c:pt>
                <c:pt idx="16049">
                  <c:v>0.41489999999999999</c:v>
                </c:pt>
                <c:pt idx="16050">
                  <c:v>0.37240000000000001</c:v>
                </c:pt>
                <c:pt idx="16051">
                  <c:v>0.35759999999999997</c:v>
                </c:pt>
                <c:pt idx="16052">
                  <c:v>0.45190000000000002</c:v>
                </c:pt>
                <c:pt idx="16053">
                  <c:v>0.36109999999999998</c:v>
                </c:pt>
                <c:pt idx="16054">
                  <c:v>0.36159999999999998</c:v>
                </c:pt>
                <c:pt idx="16055">
                  <c:v>0.38040000000000002</c:v>
                </c:pt>
                <c:pt idx="16056">
                  <c:v>0.3826</c:v>
                </c:pt>
                <c:pt idx="16057">
                  <c:v>0.35560000000000003</c:v>
                </c:pt>
                <c:pt idx="16058">
                  <c:v>0.35170000000000001</c:v>
                </c:pt>
                <c:pt idx="16059">
                  <c:v>0.28599999999999998</c:v>
                </c:pt>
                <c:pt idx="16060">
                  <c:v>0.35749999999999998</c:v>
                </c:pt>
                <c:pt idx="16061">
                  <c:v>0.38090000000000002</c:v>
                </c:pt>
                <c:pt idx="16062">
                  <c:v>0.33989999999999998</c:v>
                </c:pt>
                <c:pt idx="16063">
                  <c:v>0.34260000000000002</c:v>
                </c:pt>
                <c:pt idx="16064">
                  <c:v>0.34770000000000001</c:v>
                </c:pt>
                <c:pt idx="16065">
                  <c:v>0.38800000000000001</c:v>
                </c:pt>
                <c:pt idx="16066">
                  <c:v>0.34139999999999998</c:v>
                </c:pt>
                <c:pt idx="16067">
                  <c:v>0.32240000000000002</c:v>
                </c:pt>
                <c:pt idx="16068">
                  <c:v>0.3468</c:v>
                </c:pt>
                <c:pt idx="16069">
                  <c:v>0.36199999999999999</c:v>
                </c:pt>
                <c:pt idx="16070">
                  <c:v>0.3508</c:v>
                </c:pt>
                <c:pt idx="16071">
                  <c:v>0.43290000000000001</c:v>
                </c:pt>
                <c:pt idx="16072">
                  <c:v>0.3498</c:v>
                </c:pt>
                <c:pt idx="16073">
                  <c:v>0.36959999999999998</c:v>
                </c:pt>
                <c:pt idx="16074">
                  <c:v>0.35439999999999999</c:v>
                </c:pt>
                <c:pt idx="16075">
                  <c:v>0.38650000000000001</c:v>
                </c:pt>
                <c:pt idx="16076">
                  <c:v>0.38619999999999999</c:v>
                </c:pt>
                <c:pt idx="16077">
                  <c:v>0.38350000000000001</c:v>
                </c:pt>
                <c:pt idx="16078">
                  <c:v>0.36709999999999998</c:v>
                </c:pt>
                <c:pt idx="16079">
                  <c:v>0.37830000000000003</c:v>
                </c:pt>
                <c:pt idx="16080">
                  <c:v>0.35</c:v>
                </c:pt>
                <c:pt idx="16081">
                  <c:v>0.4471</c:v>
                </c:pt>
                <c:pt idx="16082">
                  <c:v>0.38140000000000002</c:v>
                </c:pt>
                <c:pt idx="16083">
                  <c:v>0.36480000000000001</c:v>
                </c:pt>
                <c:pt idx="16084">
                  <c:v>0.37769999999999998</c:v>
                </c:pt>
                <c:pt idx="16085">
                  <c:v>0.38059999999999999</c:v>
                </c:pt>
                <c:pt idx="16086">
                  <c:v>0.29809999999999998</c:v>
                </c:pt>
                <c:pt idx="16087">
                  <c:v>0.39950000000000002</c:v>
                </c:pt>
                <c:pt idx="16088">
                  <c:v>0.32700000000000001</c:v>
                </c:pt>
                <c:pt idx="16089">
                  <c:v>0.34520000000000001</c:v>
                </c:pt>
                <c:pt idx="16090">
                  <c:v>0.3276</c:v>
                </c:pt>
                <c:pt idx="16091">
                  <c:v>0.372</c:v>
                </c:pt>
                <c:pt idx="16092">
                  <c:v>0.32940000000000003</c:v>
                </c:pt>
                <c:pt idx="16093">
                  <c:v>0.32890000000000003</c:v>
                </c:pt>
                <c:pt idx="16094">
                  <c:v>0.39419999999999999</c:v>
                </c:pt>
                <c:pt idx="16095">
                  <c:v>0.39629999999999999</c:v>
                </c:pt>
                <c:pt idx="16096">
                  <c:v>0.32769999999999999</c:v>
                </c:pt>
                <c:pt idx="16097">
                  <c:v>0.35270000000000001</c:v>
                </c:pt>
                <c:pt idx="16098">
                  <c:v>0.3306</c:v>
                </c:pt>
                <c:pt idx="16099">
                  <c:v>0.34439999999999998</c:v>
                </c:pt>
                <c:pt idx="16100">
                  <c:v>0.3775</c:v>
                </c:pt>
                <c:pt idx="16101">
                  <c:v>0.35510000000000003</c:v>
                </c:pt>
                <c:pt idx="16102">
                  <c:v>0.35389999999999999</c:v>
                </c:pt>
                <c:pt idx="16103">
                  <c:v>0.36699999999999999</c:v>
                </c:pt>
                <c:pt idx="16104">
                  <c:v>0.375</c:v>
                </c:pt>
                <c:pt idx="16105">
                  <c:v>0.3569</c:v>
                </c:pt>
                <c:pt idx="16106">
                  <c:v>0.3962</c:v>
                </c:pt>
                <c:pt idx="16107">
                  <c:v>0.36049999999999999</c:v>
                </c:pt>
                <c:pt idx="16108">
                  <c:v>0.36969999999999997</c:v>
                </c:pt>
                <c:pt idx="16109">
                  <c:v>0.37880000000000003</c:v>
                </c:pt>
                <c:pt idx="16110">
                  <c:v>0.35699999999999998</c:v>
                </c:pt>
                <c:pt idx="16111">
                  <c:v>0.38950000000000001</c:v>
                </c:pt>
                <c:pt idx="16112">
                  <c:v>0.30220000000000002</c:v>
                </c:pt>
                <c:pt idx="16113">
                  <c:v>0.36320000000000002</c:v>
                </c:pt>
                <c:pt idx="16114">
                  <c:v>0.36209999999999998</c:v>
                </c:pt>
                <c:pt idx="16115">
                  <c:v>0.35039999999999999</c:v>
                </c:pt>
                <c:pt idx="16116">
                  <c:v>0.33860000000000001</c:v>
                </c:pt>
                <c:pt idx="16117">
                  <c:v>0.35499999999999998</c:v>
                </c:pt>
                <c:pt idx="16118">
                  <c:v>0.32829999999999998</c:v>
                </c:pt>
                <c:pt idx="16119">
                  <c:v>0.34420000000000001</c:v>
                </c:pt>
                <c:pt idx="16120">
                  <c:v>0.35680000000000001</c:v>
                </c:pt>
                <c:pt idx="16121">
                  <c:v>0.35589999999999999</c:v>
                </c:pt>
                <c:pt idx="16122">
                  <c:v>0.37309999999999999</c:v>
                </c:pt>
                <c:pt idx="16123">
                  <c:v>0.32619999999999999</c:v>
                </c:pt>
                <c:pt idx="16124">
                  <c:v>0.38669999999999999</c:v>
                </c:pt>
                <c:pt idx="16125">
                  <c:v>0.34329999999999999</c:v>
                </c:pt>
                <c:pt idx="16126">
                  <c:v>0.42159999999999997</c:v>
                </c:pt>
                <c:pt idx="16127">
                  <c:v>0.3659</c:v>
                </c:pt>
                <c:pt idx="16128">
                  <c:v>0.35620000000000002</c:v>
                </c:pt>
                <c:pt idx="16129">
                  <c:v>0.36159999999999998</c:v>
                </c:pt>
                <c:pt idx="16130">
                  <c:v>0.37969999999999998</c:v>
                </c:pt>
                <c:pt idx="16131">
                  <c:v>0.35720000000000002</c:v>
                </c:pt>
                <c:pt idx="16132">
                  <c:v>0.33169999999999999</c:v>
                </c:pt>
                <c:pt idx="16133">
                  <c:v>0.36280000000000001</c:v>
                </c:pt>
                <c:pt idx="16134">
                  <c:v>0.3654</c:v>
                </c:pt>
                <c:pt idx="16135">
                  <c:v>0.39200000000000002</c:v>
                </c:pt>
                <c:pt idx="16136">
                  <c:v>0.376</c:v>
                </c:pt>
                <c:pt idx="16137">
                  <c:v>0.33789999999999998</c:v>
                </c:pt>
                <c:pt idx="16138">
                  <c:v>0.36199999999999999</c:v>
                </c:pt>
                <c:pt idx="16139">
                  <c:v>0.35410000000000003</c:v>
                </c:pt>
                <c:pt idx="16140">
                  <c:v>0.35039999999999999</c:v>
                </c:pt>
                <c:pt idx="16141">
                  <c:v>0.3674</c:v>
                </c:pt>
                <c:pt idx="16142">
                  <c:v>0.33850000000000002</c:v>
                </c:pt>
                <c:pt idx="16143">
                  <c:v>0.37190000000000001</c:v>
                </c:pt>
                <c:pt idx="16144">
                  <c:v>0.37109999999999999</c:v>
                </c:pt>
                <c:pt idx="16145">
                  <c:v>0.34520000000000001</c:v>
                </c:pt>
                <c:pt idx="16146">
                  <c:v>0.37659999999999999</c:v>
                </c:pt>
                <c:pt idx="16147">
                  <c:v>0.34229999999999999</c:v>
                </c:pt>
                <c:pt idx="16148">
                  <c:v>0.3463</c:v>
                </c:pt>
                <c:pt idx="16149">
                  <c:v>0.36020000000000002</c:v>
                </c:pt>
                <c:pt idx="16150">
                  <c:v>0.38740000000000002</c:v>
                </c:pt>
                <c:pt idx="16151">
                  <c:v>0.43730000000000002</c:v>
                </c:pt>
                <c:pt idx="16152">
                  <c:v>0.3049</c:v>
                </c:pt>
                <c:pt idx="16153">
                  <c:v>0.3654</c:v>
                </c:pt>
                <c:pt idx="16154">
                  <c:v>0.39589999999999997</c:v>
                </c:pt>
                <c:pt idx="16155">
                  <c:v>0.34770000000000001</c:v>
                </c:pt>
                <c:pt idx="16156">
                  <c:v>0.31059999999999999</c:v>
                </c:pt>
                <c:pt idx="16157">
                  <c:v>0.36499999999999999</c:v>
                </c:pt>
                <c:pt idx="16158">
                  <c:v>0.379</c:v>
                </c:pt>
                <c:pt idx="16159">
                  <c:v>0.33779999999999999</c:v>
                </c:pt>
                <c:pt idx="16160">
                  <c:v>0.39410000000000001</c:v>
                </c:pt>
                <c:pt idx="16161">
                  <c:v>0.40429999999999999</c:v>
                </c:pt>
                <c:pt idx="16162">
                  <c:v>0.32719999999999999</c:v>
                </c:pt>
                <c:pt idx="16163">
                  <c:v>0.33110000000000001</c:v>
                </c:pt>
                <c:pt idx="16164">
                  <c:v>0.36730000000000002</c:v>
                </c:pt>
                <c:pt idx="16165">
                  <c:v>0.38779999999999998</c:v>
                </c:pt>
                <c:pt idx="16166">
                  <c:v>0.32169999999999999</c:v>
                </c:pt>
                <c:pt idx="16167">
                  <c:v>0.36969999999999997</c:v>
                </c:pt>
                <c:pt idx="16168">
                  <c:v>0.36720000000000003</c:v>
                </c:pt>
                <c:pt idx="16169">
                  <c:v>0.40670000000000001</c:v>
                </c:pt>
                <c:pt idx="16170">
                  <c:v>0.29270000000000002</c:v>
                </c:pt>
                <c:pt idx="16171">
                  <c:v>0.35210000000000002</c:v>
                </c:pt>
                <c:pt idx="16172">
                  <c:v>0.34560000000000002</c:v>
                </c:pt>
                <c:pt idx="16173">
                  <c:v>0.39389999999999997</c:v>
                </c:pt>
                <c:pt idx="16174">
                  <c:v>0.3453</c:v>
                </c:pt>
                <c:pt idx="16175">
                  <c:v>0.28820000000000001</c:v>
                </c:pt>
                <c:pt idx="16176">
                  <c:v>0.35870000000000002</c:v>
                </c:pt>
                <c:pt idx="16177">
                  <c:v>0.35580000000000001</c:v>
                </c:pt>
                <c:pt idx="16178">
                  <c:v>0.37080000000000002</c:v>
                </c:pt>
                <c:pt idx="16179">
                  <c:v>0.35170000000000001</c:v>
                </c:pt>
                <c:pt idx="16180">
                  <c:v>0.37759999999999999</c:v>
                </c:pt>
                <c:pt idx="16181">
                  <c:v>0.37630000000000002</c:v>
                </c:pt>
                <c:pt idx="16182">
                  <c:v>0.31459999999999999</c:v>
                </c:pt>
                <c:pt idx="16183">
                  <c:v>0.36220000000000002</c:v>
                </c:pt>
                <c:pt idx="16184">
                  <c:v>0.34949999999999998</c:v>
                </c:pt>
                <c:pt idx="16185">
                  <c:v>0.32350000000000001</c:v>
                </c:pt>
                <c:pt idx="16186">
                  <c:v>0.38779999999999998</c:v>
                </c:pt>
                <c:pt idx="16187">
                  <c:v>0.39200000000000002</c:v>
                </c:pt>
                <c:pt idx="16188">
                  <c:v>0.3896</c:v>
                </c:pt>
                <c:pt idx="16189">
                  <c:v>0.37140000000000001</c:v>
                </c:pt>
                <c:pt idx="16190">
                  <c:v>0.34110000000000001</c:v>
                </c:pt>
                <c:pt idx="16191">
                  <c:v>0.3463</c:v>
                </c:pt>
                <c:pt idx="16192">
                  <c:v>0.36320000000000002</c:v>
                </c:pt>
                <c:pt idx="16193">
                  <c:v>0.2001</c:v>
                </c:pt>
                <c:pt idx="16194">
                  <c:v>0.36409999999999998</c:v>
                </c:pt>
                <c:pt idx="16195">
                  <c:v>0.33689999999999998</c:v>
                </c:pt>
                <c:pt idx="16196">
                  <c:v>0.33610000000000001</c:v>
                </c:pt>
                <c:pt idx="16197">
                  <c:v>0.3115</c:v>
                </c:pt>
                <c:pt idx="16198">
                  <c:v>0.3957</c:v>
                </c:pt>
                <c:pt idx="16199">
                  <c:v>0.3841</c:v>
                </c:pt>
                <c:pt idx="16200">
                  <c:v>0.37019999999999997</c:v>
                </c:pt>
                <c:pt idx="16201">
                  <c:v>0.42130000000000001</c:v>
                </c:pt>
                <c:pt idx="16202">
                  <c:v>0.30570000000000003</c:v>
                </c:pt>
                <c:pt idx="16203">
                  <c:v>0.44729999999999998</c:v>
                </c:pt>
                <c:pt idx="16204">
                  <c:v>0.38379999999999997</c:v>
                </c:pt>
                <c:pt idx="16205">
                  <c:v>0.443</c:v>
                </c:pt>
                <c:pt idx="16206">
                  <c:v>0.33310000000000001</c:v>
                </c:pt>
                <c:pt idx="16207">
                  <c:v>0.33160000000000001</c:v>
                </c:pt>
                <c:pt idx="16208">
                  <c:v>0.38540000000000002</c:v>
                </c:pt>
                <c:pt idx="16209">
                  <c:v>0.3579</c:v>
                </c:pt>
                <c:pt idx="16210">
                  <c:v>0.50519999999999998</c:v>
                </c:pt>
                <c:pt idx="16211">
                  <c:v>0.42</c:v>
                </c:pt>
                <c:pt idx="16212">
                  <c:v>0.33979999999999999</c:v>
                </c:pt>
                <c:pt idx="16213">
                  <c:v>0.31180000000000002</c:v>
                </c:pt>
                <c:pt idx="16214">
                  <c:v>0.40749999999999997</c:v>
                </c:pt>
                <c:pt idx="16215">
                  <c:v>0.32529999999999998</c:v>
                </c:pt>
                <c:pt idx="16216">
                  <c:v>0.32690000000000002</c:v>
                </c:pt>
                <c:pt idx="16217">
                  <c:v>0.37440000000000001</c:v>
                </c:pt>
                <c:pt idx="16218">
                  <c:v>0.43080000000000002</c:v>
                </c:pt>
                <c:pt idx="16219">
                  <c:v>0.37440000000000001</c:v>
                </c:pt>
                <c:pt idx="16220">
                  <c:v>0.31690000000000002</c:v>
                </c:pt>
                <c:pt idx="16221">
                  <c:v>0.3528</c:v>
                </c:pt>
                <c:pt idx="16222">
                  <c:v>0.31030000000000002</c:v>
                </c:pt>
                <c:pt idx="16223">
                  <c:v>0.3463</c:v>
                </c:pt>
                <c:pt idx="16224">
                  <c:v>0.3659</c:v>
                </c:pt>
                <c:pt idx="16225">
                  <c:v>0.3725</c:v>
                </c:pt>
                <c:pt idx="16226">
                  <c:v>0.37759999999999999</c:v>
                </c:pt>
                <c:pt idx="16227">
                  <c:v>0.38269999999999998</c:v>
                </c:pt>
                <c:pt idx="16228">
                  <c:v>0.41099999999999998</c:v>
                </c:pt>
                <c:pt idx="16229">
                  <c:v>0.40539999999999998</c:v>
                </c:pt>
                <c:pt idx="16230">
                  <c:v>0.37680000000000002</c:v>
                </c:pt>
                <c:pt idx="16231">
                  <c:v>0.27789999999999998</c:v>
                </c:pt>
                <c:pt idx="16232">
                  <c:v>0.36559999999999998</c:v>
                </c:pt>
                <c:pt idx="16233">
                  <c:v>0.3977</c:v>
                </c:pt>
                <c:pt idx="16234">
                  <c:v>0.32100000000000001</c:v>
                </c:pt>
                <c:pt idx="16235">
                  <c:v>0.3342</c:v>
                </c:pt>
                <c:pt idx="16236">
                  <c:v>0.32900000000000001</c:v>
                </c:pt>
                <c:pt idx="16237">
                  <c:v>0.40060000000000001</c:v>
                </c:pt>
                <c:pt idx="16238">
                  <c:v>0.36759999999999998</c:v>
                </c:pt>
                <c:pt idx="16239">
                  <c:v>0.35980000000000001</c:v>
                </c:pt>
                <c:pt idx="16240">
                  <c:v>0.3851</c:v>
                </c:pt>
                <c:pt idx="16241">
                  <c:v>0.34399999999999997</c:v>
                </c:pt>
                <c:pt idx="16242">
                  <c:v>0.3372</c:v>
                </c:pt>
                <c:pt idx="16243">
                  <c:v>0.39300000000000002</c:v>
                </c:pt>
                <c:pt idx="16244">
                  <c:v>0.31790000000000002</c:v>
                </c:pt>
                <c:pt idx="16245">
                  <c:v>0.41039999999999999</c:v>
                </c:pt>
                <c:pt idx="16246">
                  <c:v>0.33</c:v>
                </c:pt>
                <c:pt idx="16247">
                  <c:v>0.34520000000000001</c:v>
                </c:pt>
                <c:pt idx="16248">
                  <c:v>0.39369999999999999</c:v>
                </c:pt>
                <c:pt idx="16249">
                  <c:v>0.36299999999999999</c:v>
                </c:pt>
                <c:pt idx="16250">
                  <c:v>0.36099999999999999</c:v>
                </c:pt>
                <c:pt idx="16251">
                  <c:v>0.3906</c:v>
                </c:pt>
                <c:pt idx="16252">
                  <c:v>0.36</c:v>
                </c:pt>
                <c:pt idx="16253">
                  <c:v>0.35570000000000002</c:v>
                </c:pt>
                <c:pt idx="16254">
                  <c:v>0.36370000000000002</c:v>
                </c:pt>
                <c:pt idx="16255">
                  <c:v>0.34320000000000001</c:v>
                </c:pt>
                <c:pt idx="16256">
                  <c:v>0.36059999999999998</c:v>
                </c:pt>
                <c:pt idx="16257">
                  <c:v>0.39240000000000003</c:v>
                </c:pt>
                <c:pt idx="16258">
                  <c:v>0.40289999999999998</c:v>
                </c:pt>
                <c:pt idx="16259">
                  <c:v>0.32440000000000002</c:v>
                </c:pt>
                <c:pt idx="16260">
                  <c:v>0.3271</c:v>
                </c:pt>
                <c:pt idx="16261">
                  <c:v>0.38790000000000002</c:v>
                </c:pt>
                <c:pt idx="16262">
                  <c:v>0.41199999999999998</c:v>
                </c:pt>
                <c:pt idx="16263">
                  <c:v>0.3649</c:v>
                </c:pt>
                <c:pt idx="16264">
                  <c:v>0.2596</c:v>
                </c:pt>
                <c:pt idx="16265">
                  <c:v>0.37409999999999999</c:v>
                </c:pt>
                <c:pt idx="16266">
                  <c:v>0.375</c:v>
                </c:pt>
                <c:pt idx="16267">
                  <c:v>0.34460000000000002</c:v>
                </c:pt>
                <c:pt idx="16268">
                  <c:v>0.37590000000000001</c:v>
                </c:pt>
                <c:pt idx="16269">
                  <c:v>0.35239999999999999</c:v>
                </c:pt>
                <c:pt idx="16270">
                  <c:v>0.34279999999999999</c:v>
                </c:pt>
                <c:pt idx="16271">
                  <c:v>0.37780000000000002</c:v>
                </c:pt>
                <c:pt idx="16272">
                  <c:v>0.3281</c:v>
                </c:pt>
                <c:pt idx="16273">
                  <c:v>0.33260000000000001</c:v>
                </c:pt>
                <c:pt idx="16274">
                  <c:v>0.43080000000000002</c:v>
                </c:pt>
                <c:pt idx="16275">
                  <c:v>0.35220000000000001</c:v>
                </c:pt>
                <c:pt idx="16276">
                  <c:v>0.3226</c:v>
                </c:pt>
                <c:pt idx="16277">
                  <c:v>0.42420000000000002</c:v>
                </c:pt>
                <c:pt idx="16278">
                  <c:v>0.35820000000000002</c:v>
                </c:pt>
                <c:pt idx="16279">
                  <c:v>0.37580000000000002</c:v>
                </c:pt>
                <c:pt idx="16280">
                  <c:v>0.37109999999999999</c:v>
                </c:pt>
                <c:pt idx="16281">
                  <c:v>0.39100000000000001</c:v>
                </c:pt>
                <c:pt idx="16282">
                  <c:v>0.35020000000000001</c:v>
                </c:pt>
                <c:pt idx="16283">
                  <c:v>0.36</c:v>
                </c:pt>
                <c:pt idx="16284">
                  <c:v>0.37630000000000002</c:v>
                </c:pt>
                <c:pt idx="16285">
                  <c:v>0.35239999999999999</c:v>
                </c:pt>
                <c:pt idx="16286">
                  <c:v>0.39329999999999998</c:v>
                </c:pt>
                <c:pt idx="16287">
                  <c:v>0.33679999999999999</c:v>
                </c:pt>
                <c:pt idx="16288">
                  <c:v>0.38440000000000002</c:v>
                </c:pt>
                <c:pt idx="16289">
                  <c:v>0.3337</c:v>
                </c:pt>
                <c:pt idx="16290">
                  <c:v>0.28050000000000003</c:v>
                </c:pt>
                <c:pt idx="16291">
                  <c:v>0.3639</c:v>
                </c:pt>
                <c:pt idx="16292">
                  <c:v>0.36330000000000001</c:v>
                </c:pt>
                <c:pt idx="16293">
                  <c:v>0.4113</c:v>
                </c:pt>
                <c:pt idx="16294">
                  <c:v>0.36109999999999998</c:v>
                </c:pt>
                <c:pt idx="16295">
                  <c:v>0.36630000000000001</c:v>
                </c:pt>
                <c:pt idx="16296">
                  <c:v>0.3579</c:v>
                </c:pt>
                <c:pt idx="16297">
                  <c:v>0.36670000000000003</c:v>
                </c:pt>
                <c:pt idx="16298">
                  <c:v>0.38879999999999998</c:v>
                </c:pt>
                <c:pt idx="16299">
                  <c:v>0.33090000000000003</c:v>
                </c:pt>
                <c:pt idx="16300">
                  <c:v>0.37140000000000001</c:v>
                </c:pt>
                <c:pt idx="16301">
                  <c:v>0.37540000000000001</c:v>
                </c:pt>
                <c:pt idx="16302">
                  <c:v>0.39839999999999998</c:v>
                </c:pt>
                <c:pt idx="16303">
                  <c:v>0.34200000000000003</c:v>
                </c:pt>
                <c:pt idx="16304">
                  <c:v>0.36909999999999998</c:v>
                </c:pt>
                <c:pt idx="16305">
                  <c:v>0.36509999999999998</c:v>
                </c:pt>
                <c:pt idx="16306">
                  <c:v>0.3412</c:v>
                </c:pt>
                <c:pt idx="16307">
                  <c:v>0.33110000000000001</c:v>
                </c:pt>
                <c:pt idx="16308">
                  <c:v>0.34179999999999999</c:v>
                </c:pt>
                <c:pt idx="16309">
                  <c:v>0.36270000000000002</c:v>
                </c:pt>
                <c:pt idx="16310">
                  <c:v>0.3755</c:v>
                </c:pt>
                <c:pt idx="16311">
                  <c:v>0.3674</c:v>
                </c:pt>
                <c:pt idx="16312">
                  <c:v>0.32129999999999997</c:v>
                </c:pt>
                <c:pt idx="16313">
                  <c:v>0.34050000000000002</c:v>
                </c:pt>
                <c:pt idx="16314">
                  <c:v>0.42409999999999998</c:v>
                </c:pt>
                <c:pt idx="16315">
                  <c:v>0.34849999999999998</c:v>
                </c:pt>
                <c:pt idx="16316">
                  <c:v>0.33800000000000002</c:v>
                </c:pt>
                <c:pt idx="16317">
                  <c:v>0.3574</c:v>
                </c:pt>
                <c:pt idx="16318">
                  <c:v>0.38829999999999998</c:v>
                </c:pt>
                <c:pt idx="16319">
                  <c:v>0.33950000000000002</c:v>
                </c:pt>
                <c:pt idx="16320">
                  <c:v>0.37640000000000001</c:v>
                </c:pt>
                <c:pt idx="16321">
                  <c:v>0.3372</c:v>
                </c:pt>
                <c:pt idx="16322">
                  <c:v>0.3785</c:v>
                </c:pt>
                <c:pt idx="16323">
                  <c:v>0.3947</c:v>
                </c:pt>
                <c:pt idx="16324">
                  <c:v>0.35799999999999998</c:v>
                </c:pt>
                <c:pt idx="16325">
                  <c:v>0.36969999999999997</c:v>
                </c:pt>
                <c:pt idx="16326">
                  <c:v>0.33979999999999999</c:v>
                </c:pt>
                <c:pt idx="16327">
                  <c:v>0.37259999999999999</c:v>
                </c:pt>
                <c:pt idx="16328">
                  <c:v>0.3594</c:v>
                </c:pt>
                <c:pt idx="16329">
                  <c:v>0.32579999999999998</c:v>
                </c:pt>
                <c:pt idx="16330">
                  <c:v>0.36420000000000002</c:v>
                </c:pt>
                <c:pt idx="16331">
                  <c:v>0.37740000000000001</c:v>
                </c:pt>
                <c:pt idx="16332">
                  <c:v>0.3765</c:v>
                </c:pt>
                <c:pt idx="16333">
                  <c:v>0.4173</c:v>
                </c:pt>
                <c:pt idx="16334">
                  <c:v>0.3871</c:v>
                </c:pt>
                <c:pt idx="16335">
                  <c:v>0.33900000000000002</c:v>
                </c:pt>
                <c:pt idx="16336">
                  <c:v>0.39100000000000001</c:v>
                </c:pt>
                <c:pt idx="16337">
                  <c:v>0.39</c:v>
                </c:pt>
                <c:pt idx="16338">
                  <c:v>0.3332</c:v>
                </c:pt>
                <c:pt idx="16339">
                  <c:v>0.36080000000000001</c:v>
                </c:pt>
                <c:pt idx="16340">
                  <c:v>0.37640000000000001</c:v>
                </c:pt>
                <c:pt idx="16341">
                  <c:v>0.37819999999999998</c:v>
                </c:pt>
                <c:pt idx="16342">
                  <c:v>0.39</c:v>
                </c:pt>
                <c:pt idx="16343">
                  <c:v>0.36170000000000002</c:v>
                </c:pt>
                <c:pt idx="16344">
                  <c:v>0.36449999999999999</c:v>
                </c:pt>
                <c:pt idx="16345">
                  <c:v>0.32929999999999998</c:v>
                </c:pt>
                <c:pt idx="16346">
                  <c:v>0.31190000000000001</c:v>
                </c:pt>
                <c:pt idx="16347">
                  <c:v>0.3044</c:v>
                </c:pt>
                <c:pt idx="16348">
                  <c:v>0.3352</c:v>
                </c:pt>
                <c:pt idx="16349">
                  <c:v>0.3523</c:v>
                </c:pt>
                <c:pt idx="16350">
                  <c:v>0.3483</c:v>
                </c:pt>
                <c:pt idx="16351">
                  <c:v>0.34720000000000001</c:v>
                </c:pt>
                <c:pt idx="16352">
                  <c:v>0.35630000000000001</c:v>
                </c:pt>
                <c:pt idx="16353">
                  <c:v>0.3674</c:v>
                </c:pt>
                <c:pt idx="16354">
                  <c:v>0.41339999999999999</c:v>
                </c:pt>
                <c:pt idx="16355">
                  <c:v>0.31409999999999999</c:v>
                </c:pt>
                <c:pt idx="16356">
                  <c:v>0.35410000000000003</c:v>
                </c:pt>
                <c:pt idx="16357">
                  <c:v>0.35549999999999998</c:v>
                </c:pt>
                <c:pt idx="16358">
                  <c:v>0.37280000000000002</c:v>
                </c:pt>
                <c:pt idx="16359">
                  <c:v>0.32579999999999998</c:v>
                </c:pt>
                <c:pt idx="16360">
                  <c:v>0.3599</c:v>
                </c:pt>
                <c:pt idx="16361">
                  <c:v>0.35120000000000001</c:v>
                </c:pt>
                <c:pt idx="16362">
                  <c:v>0.37669999999999998</c:v>
                </c:pt>
                <c:pt idx="16363">
                  <c:v>0.3145</c:v>
                </c:pt>
                <c:pt idx="16364">
                  <c:v>0.37880000000000003</c:v>
                </c:pt>
                <c:pt idx="16365">
                  <c:v>0.35420000000000001</c:v>
                </c:pt>
                <c:pt idx="16366">
                  <c:v>0.3402</c:v>
                </c:pt>
                <c:pt idx="16367">
                  <c:v>0.35339999999999999</c:v>
                </c:pt>
                <c:pt idx="16368">
                  <c:v>0.34460000000000002</c:v>
                </c:pt>
                <c:pt idx="16369">
                  <c:v>0.30830000000000002</c:v>
                </c:pt>
                <c:pt idx="16370">
                  <c:v>0.33260000000000001</c:v>
                </c:pt>
                <c:pt idx="16371">
                  <c:v>0.33279999999999998</c:v>
                </c:pt>
                <c:pt idx="16372">
                  <c:v>0.42849999999999999</c:v>
                </c:pt>
                <c:pt idx="16373">
                  <c:v>0.40820000000000001</c:v>
                </c:pt>
                <c:pt idx="16374">
                  <c:v>0.37190000000000001</c:v>
                </c:pt>
                <c:pt idx="16375">
                  <c:v>0.31780000000000003</c:v>
                </c:pt>
                <c:pt idx="16376">
                  <c:v>0.35120000000000001</c:v>
                </c:pt>
                <c:pt idx="16377">
                  <c:v>0.38140000000000002</c:v>
                </c:pt>
                <c:pt idx="16378">
                  <c:v>0.37530000000000002</c:v>
                </c:pt>
                <c:pt idx="16379">
                  <c:v>0.33179999999999998</c:v>
                </c:pt>
                <c:pt idx="16380">
                  <c:v>0.28520000000000001</c:v>
                </c:pt>
                <c:pt idx="16381">
                  <c:v>0.36309999999999998</c:v>
                </c:pt>
                <c:pt idx="16382">
                  <c:v>0.35389999999999999</c:v>
                </c:pt>
                <c:pt idx="16383">
                  <c:v>0.3649</c:v>
                </c:pt>
                <c:pt idx="16384">
                  <c:v>0.33510000000000001</c:v>
                </c:pt>
                <c:pt idx="16385">
                  <c:v>0.36159999999999998</c:v>
                </c:pt>
                <c:pt idx="16386">
                  <c:v>0.35399999999999998</c:v>
                </c:pt>
                <c:pt idx="16387">
                  <c:v>0.40339999999999998</c:v>
                </c:pt>
                <c:pt idx="16388">
                  <c:v>0.36549999999999999</c:v>
                </c:pt>
                <c:pt idx="16389">
                  <c:v>0.3266</c:v>
                </c:pt>
                <c:pt idx="16390">
                  <c:v>0.32329999999999998</c:v>
                </c:pt>
                <c:pt idx="16391">
                  <c:v>0.3473</c:v>
                </c:pt>
                <c:pt idx="16392">
                  <c:v>0.32629999999999998</c:v>
                </c:pt>
                <c:pt idx="16393">
                  <c:v>0.38869999999999999</c:v>
                </c:pt>
                <c:pt idx="16394">
                  <c:v>0.35539999999999999</c:v>
                </c:pt>
                <c:pt idx="16395">
                  <c:v>0.37459999999999999</c:v>
                </c:pt>
                <c:pt idx="16396">
                  <c:v>0.33810000000000001</c:v>
                </c:pt>
                <c:pt idx="16397">
                  <c:v>0.41849999999999998</c:v>
                </c:pt>
                <c:pt idx="16398">
                  <c:v>0.36809999999999998</c:v>
                </c:pt>
                <c:pt idx="16399">
                  <c:v>0.37569999999999998</c:v>
                </c:pt>
                <c:pt idx="16400">
                  <c:v>0.40379999999999999</c:v>
                </c:pt>
                <c:pt idx="16401">
                  <c:v>0.32740000000000002</c:v>
                </c:pt>
                <c:pt idx="16402">
                  <c:v>0.40139999999999998</c:v>
                </c:pt>
                <c:pt idx="16403">
                  <c:v>0.40710000000000002</c:v>
                </c:pt>
                <c:pt idx="16404">
                  <c:v>0.39979999999999999</c:v>
                </c:pt>
                <c:pt idx="16405">
                  <c:v>0.3463</c:v>
                </c:pt>
                <c:pt idx="16406">
                  <c:v>0.34770000000000001</c:v>
                </c:pt>
                <c:pt idx="16407">
                  <c:v>0.33510000000000001</c:v>
                </c:pt>
                <c:pt idx="16408">
                  <c:v>0.35170000000000001</c:v>
                </c:pt>
                <c:pt idx="16409">
                  <c:v>0.36899999999999999</c:v>
                </c:pt>
                <c:pt idx="16410">
                  <c:v>0.38569999999999999</c:v>
                </c:pt>
                <c:pt idx="16411">
                  <c:v>0.33139999999999997</c:v>
                </c:pt>
                <c:pt idx="16412">
                  <c:v>0.34899999999999998</c:v>
                </c:pt>
                <c:pt idx="16413">
                  <c:v>0.34949999999999998</c:v>
                </c:pt>
                <c:pt idx="16414">
                  <c:v>0.35170000000000001</c:v>
                </c:pt>
                <c:pt idx="16415">
                  <c:v>0.37090000000000001</c:v>
                </c:pt>
                <c:pt idx="16416">
                  <c:v>0.32819999999999999</c:v>
                </c:pt>
                <c:pt idx="16417">
                  <c:v>0.38540000000000002</c:v>
                </c:pt>
                <c:pt idx="16418">
                  <c:v>0.3352</c:v>
                </c:pt>
                <c:pt idx="16419">
                  <c:v>0.35439999999999999</c:v>
                </c:pt>
                <c:pt idx="16420">
                  <c:v>0.40310000000000001</c:v>
                </c:pt>
                <c:pt idx="16421">
                  <c:v>0.29260000000000003</c:v>
                </c:pt>
                <c:pt idx="16422">
                  <c:v>0.33189999999999997</c:v>
                </c:pt>
                <c:pt idx="16423">
                  <c:v>0.34760000000000002</c:v>
                </c:pt>
                <c:pt idx="16424">
                  <c:v>0.34439999999999998</c:v>
                </c:pt>
                <c:pt idx="16425">
                  <c:v>0.3548</c:v>
                </c:pt>
                <c:pt idx="16426">
                  <c:v>0.35399999999999998</c:v>
                </c:pt>
                <c:pt idx="16427">
                  <c:v>0.37659999999999999</c:v>
                </c:pt>
                <c:pt idx="16428">
                  <c:v>0.32119999999999999</c:v>
                </c:pt>
                <c:pt idx="16429">
                  <c:v>0.37380000000000002</c:v>
                </c:pt>
                <c:pt idx="16430">
                  <c:v>0.36499999999999999</c:v>
                </c:pt>
                <c:pt idx="16431">
                  <c:v>0.3569</c:v>
                </c:pt>
                <c:pt idx="16432">
                  <c:v>0.36990000000000001</c:v>
                </c:pt>
                <c:pt idx="16433">
                  <c:v>0.47020000000000001</c:v>
                </c:pt>
                <c:pt idx="16434">
                  <c:v>0.32490000000000002</c:v>
                </c:pt>
                <c:pt idx="16435">
                  <c:v>0.39169999999999999</c:v>
                </c:pt>
                <c:pt idx="16436">
                  <c:v>0.33019999999999999</c:v>
                </c:pt>
                <c:pt idx="16437">
                  <c:v>0.34039999999999998</c:v>
                </c:pt>
                <c:pt idx="16438">
                  <c:v>0.32319999999999999</c:v>
                </c:pt>
                <c:pt idx="16439">
                  <c:v>0.32579999999999998</c:v>
                </c:pt>
                <c:pt idx="16440">
                  <c:v>0.31969999999999998</c:v>
                </c:pt>
                <c:pt idx="16441">
                  <c:v>0.35580000000000001</c:v>
                </c:pt>
                <c:pt idx="16442">
                  <c:v>0.34410000000000002</c:v>
                </c:pt>
                <c:pt idx="16443">
                  <c:v>0.3513</c:v>
                </c:pt>
                <c:pt idx="16444">
                  <c:v>0.37440000000000001</c:v>
                </c:pt>
                <c:pt idx="16445">
                  <c:v>0.37580000000000002</c:v>
                </c:pt>
                <c:pt idx="16446">
                  <c:v>0.37280000000000002</c:v>
                </c:pt>
                <c:pt idx="16447">
                  <c:v>0.3755</c:v>
                </c:pt>
                <c:pt idx="16448">
                  <c:v>0.33679999999999999</c:v>
                </c:pt>
                <c:pt idx="16449">
                  <c:v>0.36370000000000002</c:v>
                </c:pt>
                <c:pt idx="16450">
                  <c:v>0.34749999999999998</c:v>
                </c:pt>
                <c:pt idx="16451">
                  <c:v>0.39100000000000001</c:v>
                </c:pt>
                <c:pt idx="16452">
                  <c:v>0.35699999999999998</c:v>
                </c:pt>
                <c:pt idx="16453">
                  <c:v>0.37019999999999997</c:v>
                </c:pt>
                <c:pt idx="16454">
                  <c:v>0.33550000000000002</c:v>
                </c:pt>
                <c:pt idx="16455">
                  <c:v>0.35720000000000002</c:v>
                </c:pt>
                <c:pt idx="16456">
                  <c:v>0.316</c:v>
                </c:pt>
                <c:pt idx="16457">
                  <c:v>0.36</c:v>
                </c:pt>
                <c:pt idx="16458">
                  <c:v>0.35</c:v>
                </c:pt>
                <c:pt idx="16459">
                  <c:v>0.38550000000000001</c:v>
                </c:pt>
                <c:pt idx="16460">
                  <c:v>0.3518</c:v>
                </c:pt>
                <c:pt idx="16461">
                  <c:v>0.39450000000000002</c:v>
                </c:pt>
                <c:pt idx="16462">
                  <c:v>0.37190000000000001</c:v>
                </c:pt>
                <c:pt idx="16463">
                  <c:v>0.39200000000000002</c:v>
                </c:pt>
                <c:pt idx="16464">
                  <c:v>0.34150000000000003</c:v>
                </c:pt>
                <c:pt idx="16465">
                  <c:v>0.32990000000000003</c:v>
                </c:pt>
                <c:pt idx="16466">
                  <c:v>0.34570000000000001</c:v>
                </c:pt>
                <c:pt idx="16467">
                  <c:v>0.3664</c:v>
                </c:pt>
                <c:pt idx="16468">
                  <c:v>0.38840000000000002</c:v>
                </c:pt>
                <c:pt idx="16469">
                  <c:v>0.34649999999999997</c:v>
                </c:pt>
                <c:pt idx="16470">
                  <c:v>0.3493</c:v>
                </c:pt>
                <c:pt idx="16471">
                  <c:v>0.37069999999999997</c:v>
                </c:pt>
                <c:pt idx="16472">
                  <c:v>0.30430000000000001</c:v>
                </c:pt>
                <c:pt idx="16473">
                  <c:v>0.30130000000000001</c:v>
                </c:pt>
                <c:pt idx="16474">
                  <c:v>0.34310000000000002</c:v>
                </c:pt>
                <c:pt idx="16475">
                  <c:v>0.3861</c:v>
                </c:pt>
                <c:pt idx="16476">
                  <c:v>0.40500000000000003</c:v>
                </c:pt>
                <c:pt idx="16477">
                  <c:v>0.29770000000000002</c:v>
                </c:pt>
                <c:pt idx="16478">
                  <c:v>0.39889999999999998</c:v>
                </c:pt>
                <c:pt idx="16479">
                  <c:v>0.38519999999999999</c:v>
                </c:pt>
                <c:pt idx="16480">
                  <c:v>0.3952</c:v>
                </c:pt>
                <c:pt idx="16481">
                  <c:v>0.31169999999999998</c:v>
                </c:pt>
                <c:pt idx="16482">
                  <c:v>0.38479999999999998</c:v>
                </c:pt>
                <c:pt idx="16483">
                  <c:v>0.40179999999999999</c:v>
                </c:pt>
                <c:pt idx="16484">
                  <c:v>0.33889999999999998</c:v>
                </c:pt>
                <c:pt idx="16485">
                  <c:v>0.3483</c:v>
                </c:pt>
                <c:pt idx="16486">
                  <c:v>0.36990000000000001</c:v>
                </c:pt>
                <c:pt idx="16487">
                  <c:v>0.35320000000000001</c:v>
                </c:pt>
                <c:pt idx="16488">
                  <c:v>0.38009999999999999</c:v>
                </c:pt>
                <c:pt idx="16489">
                  <c:v>0.3669</c:v>
                </c:pt>
                <c:pt idx="16490">
                  <c:v>0.37130000000000002</c:v>
                </c:pt>
                <c:pt idx="16491">
                  <c:v>0.33510000000000001</c:v>
                </c:pt>
                <c:pt idx="16492">
                  <c:v>0.37280000000000002</c:v>
                </c:pt>
                <c:pt idx="16493">
                  <c:v>0.33529999999999999</c:v>
                </c:pt>
                <c:pt idx="16494">
                  <c:v>0.36499999999999999</c:v>
                </c:pt>
                <c:pt idx="16495">
                  <c:v>0.37790000000000001</c:v>
                </c:pt>
                <c:pt idx="16496">
                  <c:v>0.3725</c:v>
                </c:pt>
                <c:pt idx="16497">
                  <c:v>0.34639999999999999</c:v>
                </c:pt>
                <c:pt idx="16498">
                  <c:v>0.33739999999999998</c:v>
                </c:pt>
                <c:pt idx="16499">
                  <c:v>0.38529999999999998</c:v>
                </c:pt>
                <c:pt idx="16500">
                  <c:v>0.37459999999999999</c:v>
                </c:pt>
                <c:pt idx="16501">
                  <c:v>0.37790000000000001</c:v>
                </c:pt>
                <c:pt idx="16502">
                  <c:v>0.3503</c:v>
                </c:pt>
                <c:pt idx="16503">
                  <c:v>0.35360000000000003</c:v>
                </c:pt>
                <c:pt idx="16504">
                  <c:v>0.37330000000000002</c:v>
                </c:pt>
                <c:pt idx="16505">
                  <c:v>0.36840000000000001</c:v>
                </c:pt>
                <c:pt idx="16506">
                  <c:v>0.39960000000000001</c:v>
                </c:pt>
                <c:pt idx="16507">
                  <c:v>0.35089999999999999</c:v>
                </c:pt>
                <c:pt idx="16508">
                  <c:v>0.36080000000000001</c:v>
                </c:pt>
                <c:pt idx="16509">
                  <c:v>0.33939999999999998</c:v>
                </c:pt>
                <c:pt idx="16510">
                  <c:v>0.34849999999999998</c:v>
                </c:pt>
                <c:pt idx="16511">
                  <c:v>0.3291</c:v>
                </c:pt>
                <c:pt idx="16512">
                  <c:v>0.43640000000000001</c:v>
                </c:pt>
                <c:pt idx="16513">
                  <c:v>0.33329999999999999</c:v>
                </c:pt>
                <c:pt idx="16514">
                  <c:v>0.3352</c:v>
                </c:pt>
                <c:pt idx="16515">
                  <c:v>0.3407</c:v>
                </c:pt>
                <c:pt idx="16516">
                  <c:v>0.38350000000000001</c:v>
                </c:pt>
                <c:pt idx="16517">
                  <c:v>0.35260000000000002</c:v>
                </c:pt>
                <c:pt idx="16518">
                  <c:v>0.36659999999999998</c:v>
                </c:pt>
                <c:pt idx="16519">
                  <c:v>0.34379999999999999</c:v>
                </c:pt>
                <c:pt idx="16520">
                  <c:v>0.37809999999999999</c:v>
                </c:pt>
                <c:pt idx="16521">
                  <c:v>0.39479999999999998</c:v>
                </c:pt>
                <c:pt idx="16522">
                  <c:v>0.35120000000000001</c:v>
                </c:pt>
                <c:pt idx="16523">
                  <c:v>0.41410000000000002</c:v>
                </c:pt>
                <c:pt idx="16524">
                  <c:v>0.33389999999999997</c:v>
                </c:pt>
                <c:pt idx="16525">
                  <c:v>0.40670000000000001</c:v>
                </c:pt>
                <c:pt idx="16526">
                  <c:v>0.3493</c:v>
                </c:pt>
                <c:pt idx="16527">
                  <c:v>0.37319999999999998</c:v>
                </c:pt>
                <c:pt idx="16528">
                  <c:v>0.40799999999999997</c:v>
                </c:pt>
                <c:pt idx="16529">
                  <c:v>0.318</c:v>
                </c:pt>
                <c:pt idx="16530">
                  <c:v>0.35589999999999999</c:v>
                </c:pt>
                <c:pt idx="16531">
                  <c:v>0.38519999999999999</c:v>
                </c:pt>
                <c:pt idx="16532">
                  <c:v>0.3508</c:v>
                </c:pt>
                <c:pt idx="16533">
                  <c:v>0.3695</c:v>
                </c:pt>
                <c:pt idx="16534">
                  <c:v>0.30769999999999997</c:v>
                </c:pt>
                <c:pt idx="16535">
                  <c:v>0.39269999999999999</c:v>
                </c:pt>
                <c:pt idx="16536">
                  <c:v>0.42149999999999999</c:v>
                </c:pt>
                <c:pt idx="16537">
                  <c:v>0.35510000000000003</c:v>
                </c:pt>
                <c:pt idx="16538">
                  <c:v>0.38269999999999998</c:v>
                </c:pt>
                <c:pt idx="16539">
                  <c:v>0.32419999999999999</c:v>
                </c:pt>
                <c:pt idx="16540">
                  <c:v>0.3967</c:v>
                </c:pt>
                <c:pt idx="16541">
                  <c:v>0.37159999999999999</c:v>
                </c:pt>
                <c:pt idx="16542">
                  <c:v>0.40849999999999997</c:v>
                </c:pt>
                <c:pt idx="16543">
                  <c:v>0.32079999999999997</c:v>
                </c:pt>
                <c:pt idx="16544">
                  <c:v>0.34570000000000001</c:v>
                </c:pt>
                <c:pt idx="16545">
                  <c:v>0.34</c:v>
                </c:pt>
                <c:pt idx="16546">
                  <c:v>0.35410000000000003</c:v>
                </c:pt>
                <c:pt idx="16547">
                  <c:v>0.36859999999999998</c:v>
                </c:pt>
                <c:pt idx="16548">
                  <c:v>0.35270000000000001</c:v>
                </c:pt>
                <c:pt idx="16549">
                  <c:v>0.30809999999999998</c:v>
                </c:pt>
                <c:pt idx="16550">
                  <c:v>0.36909999999999998</c:v>
                </c:pt>
                <c:pt idx="16551">
                  <c:v>0.41099999999999998</c:v>
                </c:pt>
                <c:pt idx="16552">
                  <c:v>0.36830000000000002</c:v>
                </c:pt>
                <c:pt idx="16553">
                  <c:v>0.35759999999999997</c:v>
                </c:pt>
                <c:pt idx="16554">
                  <c:v>0.35089999999999999</c:v>
                </c:pt>
                <c:pt idx="16555">
                  <c:v>0.34549999999999997</c:v>
                </c:pt>
                <c:pt idx="16556">
                  <c:v>0.37440000000000001</c:v>
                </c:pt>
                <c:pt idx="16557">
                  <c:v>0.32890000000000003</c:v>
                </c:pt>
                <c:pt idx="16558">
                  <c:v>0.35489999999999999</c:v>
                </c:pt>
                <c:pt idx="16559">
                  <c:v>0.34760000000000002</c:v>
                </c:pt>
                <c:pt idx="16560">
                  <c:v>0.37180000000000002</c:v>
                </c:pt>
                <c:pt idx="16561">
                  <c:v>0.3896</c:v>
                </c:pt>
                <c:pt idx="16562">
                  <c:v>0.3427</c:v>
                </c:pt>
                <c:pt idx="16563">
                  <c:v>0.38540000000000002</c:v>
                </c:pt>
                <c:pt idx="16564">
                  <c:v>0.37959999999999999</c:v>
                </c:pt>
                <c:pt idx="16565">
                  <c:v>0.40550000000000003</c:v>
                </c:pt>
                <c:pt idx="16566">
                  <c:v>0.37409999999999999</c:v>
                </c:pt>
                <c:pt idx="16567">
                  <c:v>0.34229999999999999</c:v>
                </c:pt>
                <c:pt idx="16568">
                  <c:v>0.34010000000000001</c:v>
                </c:pt>
                <c:pt idx="16569">
                  <c:v>0.3579</c:v>
                </c:pt>
                <c:pt idx="16570">
                  <c:v>0.32969999999999999</c:v>
                </c:pt>
                <c:pt idx="16571">
                  <c:v>0.36820000000000003</c:v>
                </c:pt>
                <c:pt idx="16572">
                  <c:v>0.36980000000000002</c:v>
                </c:pt>
                <c:pt idx="16573">
                  <c:v>0.3745</c:v>
                </c:pt>
                <c:pt idx="16574">
                  <c:v>0.41339999999999999</c:v>
                </c:pt>
                <c:pt idx="16575">
                  <c:v>0.35470000000000002</c:v>
                </c:pt>
                <c:pt idx="16576">
                  <c:v>0.38319999999999999</c:v>
                </c:pt>
                <c:pt idx="16577">
                  <c:v>0.32490000000000002</c:v>
                </c:pt>
                <c:pt idx="16578">
                  <c:v>0.36980000000000002</c:v>
                </c:pt>
                <c:pt idx="16579">
                  <c:v>0.3805</c:v>
                </c:pt>
                <c:pt idx="16580">
                  <c:v>0.3589</c:v>
                </c:pt>
                <c:pt idx="16581">
                  <c:v>0.3997</c:v>
                </c:pt>
                <c:pt idx="16582">
                  <c:v>0.32729999999999998</c:v>
                </c:pt>
                <c:pt idx="16583">
                  <c:v>0.32329999999999998</c:v>
                </c:pt>
                <c:pt idx="16584">
                  <c:v>0.41610000000000003</c:v>
                </c:pt>
                <c:pt idx="16585">
                  <c:v>0.33800000000000002</c:v>
                </c:pt>
                <c:pt idx="16586">
                  <c:v>0.31780000000000003</c:v>
                </c:pt>
                <c:pt idx="16587">
                  <c:v>0.3518</c:v>
                </c:pt>
                <c:pt idx="16588">
                  <c:v>0.38100000000000001</c:v>
                </c:pt>
                <c:pt idx="16589">
                  <c:v>0.35370000000000001</c:v>
                </c:pt>
                <c:pt idx="16590">
                  <c:v>0.36170000000000002</c:v>
                </c:pt>
                <c:pt idx="16591">
                  <c:v>0.29420000000000002</c:v>
                </c:pt>
                <c:pt idx="16592">
                  <c:v>0.32029999999999997</c:v>
                </c:pt>
                <c:pt idx="16593">
                  <c:v>0.3584</c:v>
                </c:pt>
                <c:pt idx="16594">
                  <c:v>0.33169999999999999</c:v>
                </c:pt>
                <c:pt idx="16595">
                  <c:v>0.35489999999999999</c:v>
                </c:pt>
                <c:pt idx="16596">
                  <c:v>0.36059999999999998</c:v>
                </c:pt>
                <c:pt idx="16597">
                  <c:v>0.37590000000000001</c:v>
                </c:pt>
                <c:pt idx="16598">
                  <c:v>0.42099999999999999</c:v>
                </c:pt>
                <c:pt idx="16599">
                  <c:v>0.37469999999999998</c:v>
                </c:pt>
                <c:pt idx="16600">
                  <c:v>0.38419999999999999</c:v>
                </c:pt>
                <c:pt idx="16601">
                  <c:v>0.38740000000000002</c:v>
                </c:pt>
                <c:pt idx="16602">
                  <c:v>0.35720000000000002</c:v>
                </c:pt>
                <c:pt idx="16603">
                  <c:v>0.37340000000000001</c:v>
                </c:pt>
                <c:pt idx="16604">
                  <c:v>0.36959999999999998</c:v>
                </c:pt>
                <c:pt idx="16605">
                  <c:v>0.31850000000000001</c:v>
                </c:pt>
                <c:pt idx="16606">
                  <c:v>0.32479999999999998</c:v>
                </c:pt>
                <c:pt idx="16607">
                  <c:v>0.37830000000000003</c:v>
                </c:pt>
                <c:pt idx="16608">
                  <c:v>0.34360000000000002</c:v>
                </c:pt>
                <c:pt idx="16609">
                  <c:v>0.35089999999999999</c:v>
                </c:pt>
                <c:pt idx="16610">
                  <c:v>0.35959999999999998</c:v>
                </c:pt>
                <c:pt idx="16611">
                  <c:v>0.3745</c:v>
                </c:pt>
                <c:pt idx="16612">
                  <c:v>0.41949999999999998</c:v>
                </c:pt>
                <c:pt idx="16613">
                  <c:v>0.33779999999999999</c:v>
                </c:pt>
                <c:pt idx="16614">
                  <c:v>0.36880000000000002</c:v>
                </c:pt>
                <c:pt idx="16615">
                  <c:v>0.35020000000000001</c:v>
                </c:pt>
                <c:pt idx="16616">
                  <c:v>0.32290000000000002</c:v>
                </c:pt>
                <c:pt idx="16617">
                  <c:v>0.37109999999999999</c:v>
                </c:pt>
                <c:pt idx="16618">
                  <c:v>0.35720000000000002</c:v>
                </c:pt>
                <c:pt idx="16619">
                  <c:v>0.36280000000000001</c:v>
                </c:pt>
                <c:pt idx="16620">
                  <c:v>0.32469999999999999</c:v>
                </c:pt>
                <c:pt idx="16621">
                  <c:v>0.39050000000000001</c:v>
                </c:pt>
                <c:pt idx="16622">
                  <c:v>0.36890000000000001</c:v>
                </c:pt>
                <c:pt idx="16623">
                  <c:v>0.38590000000000002</c:v>
                </c:pt>
                <c:pt idx="16624">
                  <c:v>0.30359999999999998</c:v>
                </c:pt>
                <c:pt idx="16625">
                  <c:v>0.30840000000000001</c:v>
                </c:pt>
                <c:pt idx="16626">
                  <c:v>0.30830000000000002</c:v>
                </c:pt>
                <c:pt idx="16627">
                  <c:v>0.3306</c:v>
                </c:pt>
                <c:pt idx="16628">
                  <c:v>0.36149999999999999</c:v>
                </c:pt>
                <c:pt idx="16629">
                  <c:v>0.42270000000000002</c:v>
                </c:pt>
                <c:pt idx="16630">
                  <c:v>0.39500000000000002</c:v>
                </c:pt>
                <c:pt idx="16631">
                  <c:v>0.37340000000000001</c:v>
                </c:pt>
                <c:pt idx="16632">
                  <c:v>0.41349999999999998</c:v>
                </c:pt>
                <c:pt idx="16633">
                  <c:v>0.38779999999999998</c:v>
                </c:pt>
                <c:pt idx="16634">
                  <c:v>0.3291</c:v>
                </c:pt>
                <c:pt idx="16635">
                  <c:v>0.37730000000000002</c:v>
                </c:pt>
                <c:pt idx="16636">
                  <c:v>0.3342</c:v>
                </c:pt>
                <c:pt idx="16637">
                  <c:v>0.36</c:v>
                </c:pt>
                <c:pt idx="16638">
                  <c:v>0.32069999999999999</c:v>
                </c:pt>
                <c:pt idx="16639">
                  <c:v>0.34039999999999998</c:v>
                </c:pt>
                <c:pt idx="16640">
                  <c:v>0.33040000000000003</c:v>
                </c:pt>
                <c:pt idx="16641">
                  <c:v>0.34749999999999998</c:v>
                </c:pt>
                <c:pt idx="16642">
                  <c:v>0.39429999999999998</c:v>
                </c:pt>
                <c:pt idx="16643">
                  <c:v>0.36820000000000003</c:v>
                </c:pt>
                <c:pt idx="16644">
                  <c:v>0.36940000000000001</c:v>
                </c:pt>
                <c:pt idx="16645">
                  <c:v>0.34820000000000001</c:v>
                </c:pt>
                <c:pt idx="16646">
                  <c:v>0.37430000000000002</c:v>
                </c:pt>
                <c:pt idx="16647">
                  <c:v>0.36409999999999998</c:v>
                </c:pt>
                <c:pt idx="16648">
                  <c:v>0.35759999999999997</c:v>
                </c:pt>
                <c:pt idx="16649">
                  <c:v>0.42230000000000001</c:v>
                </c:pt>
                <c:pt idx="16650">
                  <c:v>0.3407</c:v>
                </c:pt>
                <c:pt idx="16651">
                  <c:v>0.3695</c:v>
                </c:pt>
                <c:pt idx="16652">
                  <c:v>0.4153</c:v>
                </c:pt>
                <c:pt idx="16653">
                  <c:v>0.34370000000000001</c:v>
                </c:pt>
                <c:pt idx="16654">
                  <c:v>0.32979999999999998</c:v>
                </c:pt>
                <c:pt idx="16655">
                  <c:v>0.375</c:v>
                </c:pt>
                <c:pt idx="16656">
                  <c:v>0.34620000000000001</c:v>
                </c:pt>
                <c:pt idx="16657">
                  <c:v>0.30030000000000001</c:v>
                </c:pt>
                <c:pt idx="16658">
                  <c:v>0.3896</c:v>
                </c:pt>
                <c:pt idx="16659">
                  <c:v>0.35610000000000003</c:v>
                </c:pt>
                <c:pt idx="16660">
                  <c:v>0.39389999999999997</c:v>
                </c:pt>
                <c:pt idx="16661">
                  <c:v>0.40289999999999998</c:v>
                </c:pt>
                <c:pt idx="16662">
                  <c:v>0.32179999999999997</c:v>
                </c:pt>
                <c:pt idx="16663">
                  <c:v>0.33710000000000001</c:v>
                </c:pt>
                <c:pt idx="16664">
                  <c:v>0.3483</c:v>
                </c:pt>
                <c:pt idx="16665">
                  <c:v>0.36080000000000001</c:v>
                </c:pt>
                <c:pt idx="16666">
                  <c:v>0.35709999999999997</c:v>
                </c:pt>
                <c:pt idx="16667">
                  <c:v>0.34899999999999998</c:v>
                </c:pt>
                <c:pt idx="16668">
                  <c:v>0.36009999999999998</c:v>
                </c:pt>
                <c:pt idx="16669">
                  <c:v>0.36820000000000003</c:v>
                </c:pt>
                <c:pt idx="16670">
                  <c:v>0.3911</c:v>
                </c:pt>
                <c:pt idx="16671">
                  <c:v>0.27850000000000003</c:v>
                </c:pt>
                <c:pt idx="16672">
                  <c:v>0.31719999999999998</c:v>
                </c:pt>
                <c:pt idx="16673">
                  <c:v>0.36099999999999999</c:v>
                </c:pt>
                <c:pt idx="16674">
                  <c:v>0.38769999999999999</c:v>
                </c:pt>
                <c:pt idx="16675">
                  <c:v>0.36559999999999998</c:v>
                </c:pt>
                <c:pt idx="16676">
                  <c:v>0.37340000000000001</c:v>
                </c:pt>
                <c:pt idx="16677">
                  <c:v>0.3387</c:v>
                </c:pt>
                <c:pt idx="16678">
                  <c:v>0.34749999999999998</c:v>
                </c:pt>
                <c:pt idx="16679">
                  <c:v>0.31929999999999997</c:v>
                </c:pt>
                <c:pt idx="16680">
                  <c:v>0.38040000000000002</c:v>
                </c:pt>
                <c:pt idx="16681">
                  <c:v>0.38940000000000002</c:v>
                </c:pt>
                <c:pt idx="16682">
                  <c:v>0.39240000000000003</c:v>
                </c:pt>
                <c:pt idx="16683">
                  <c:v>0.34899999999999998</c:v>
                </c:pt>
                <c:pt idx="16684">
                  <c:v>0.38329999999999997</c:v>
                </c:pt>
                <c:pt idx="16685">
                  <c:v>0.38</c:v>
                </c:pt>
                <c:pt idx="16686">
                  <c:v>0.37859999999999999</c:v>
                </c:pt>
                <c:pt idx="16687">
                  <c:v>0.31109999999999999</c:v>
                </c:pt>
                <c:pt idx="16688">
                  <c:v>0.43390000000000001</c:v>
                </c:pt>
                <c:pt idx="16689">
                  <c:v>0.36559999999999998</c:v>
                </c:pt>
                <c:pt idx="16690">
                  <c:v>0.35310000000000002</c:v>
                </c:pt>
                <c:pt idx="16691">
                  <c:v>0.36270000000000002</c:v>
                </c:pt>
                <c:pt idx="16692">
                  <c:v>0.35360000000000003</c:v>
                </c:pt>
                <c:pt idx="16693">
                  <c:v>0.34350000000000003</c:v>
                </c:pt>
                <c:pt idx="16694">
                  <c:v>0.37940000000000002</c:v>
                </c:pt>
                <c:pt idx="16695">
                  <c:v>0.38990000000000002</c:v>
                </c:pt>
                <c:pt idx="16696">
                  <c:v>0.31929999999999997</c:v>
                </c:pt>
                <c:pt idx="16697">
                  <c:v>0.38200000000000001</c:v>
                </c:pt>
                <c:pt idx="16698">
                  <c:v>0.39119999999999999</c:v>
                </c:pt>
                <c:pt idx="16699">
                  <c:v>0.3594</c:v>
                </c:pt>
                <c:pt idx="16700">
                  <c:v>0.35820000000000002</c:v>
                </c:pt>
                <c:pt idx="16701">
                  <c:v>0.39219999999999999</c:v>
                </c:pt>
                <c:pt idx="16702">
                  <c:v>0.41439999999999999</c:v>
                </c:pt>
                <c:pt idx="16703">
                  <c:v>0.3851</c:v>
                </c:pt>
                <c:pt idx="16704">
                  <c:v>0.40100000000000002</c:v>
                </c:pt>
                <c:pt idx="16705">
                  <c:v>0.4002</c:v>
                </c:pt>
                <c:pt idx="16706">
                  <c:v>0.41810000000000003</c:v>
                </c:pt>
                <c:pt idx="16707">
                  <c:v>0.33379999999999999</c:v>
                </c:pt>
                <c:pt idx="16708">
                  <c:v>0.31030000000000002</c:v>
                </c:pt>
                <c:pt idx="16709">
                  <c:v>0.35539999999999999</c:v>
                </c:pt>
                <c:pt idx="16710">
                  <c:v>0.36749999999999999</c:v>
                </c:pt>
                <c:pt idx="16711">
                  <c:v>0.33329999999999999</c:v>
                </c:pt>
                <c:pt idx="16712">
                  <c:v>0.3352</c:v>
                </c:pt>
                <c:pt idx="16713">
                  <c:v>0.37469999999999998</c:v>
                </c:pt>
                <c:pt idx="16714">
                  <c:v>0.36099999999999999</c:v>
                </c:pt>
                <c:pt idx="16715">
                  <c:v>0.36570000000000003</c:v>
                </c:pt>
                <c:pt idx="16716">
                  <c:v>0.30380000000000001</c:v>
                </c:pt>
                <c:pt idx="16717">
                  <c:v>0.4078</c:v>
                </c:pt>
                <c:pt idx="16718">
                  <c:v>0.33410000000000001</c:v>
                </c:pt>
                <c:pt idx="16719">
                  <c:v>0.39090000000000003</c:v>
                </c:pt>
                <c:pt idx="16720">
                  <c:v>0.36709999999999998</c:v>
                </c:pt>
                <c:pt idx="16721">
                  <c:v>0.40400000000000003</c:v>
                </c:pt>
                <c:pt idx="16722">
                  <c:v>0.34489999999999998</c:v>
                </c:pt>
                <c:pt idx="16723">
                  <c:v>0.34520000000000001</c:v>
                </c:pt>
                <c:pt idx="16724">
                  <c:v>0.40789999999999998</c:v>
                </c:pt>
                <c:pt idx="16725">
                  <c:v>0.35959999999999998</c:v>
                </c:pt>
                <c:pt idx="16726">
                  <c:v>0.3745</c:v>
                </c:pt>
                <c:pt idx="16727">
                  <c:v>0.3669</c:v>
                </c:pt>
                <c:pt idx="16728">
                  <c:v>0.37780000000000002</c:v>
                </c:pt>
                <c:pt idx="16729">
                  <c:v>0.33579999999999999</c:v>
                </c:pt>
                <c:pt idx="16730">
                  <c:v>0.36070000000000002</c:v>
                </c:pt>
                <c:pt idx="16731">
                  <c:v>0.37519999999999998</c:v>
                </c:pt>
                <c:pt idx="16732">
                  <c:v>0.34010000000000001</c:v>
                </c:pt>
                <c:pt idx="16733">
                  <c:v>0.36909999999999998</c:v>
                </c:pt>
                <c:pt idx="16734">
                  <c:v>0.38729999999999998</c:v>
                </c:pt>
                <c:pt idx="16735">
                  <c:v>0.36599999999999999</c:v>
                </c:pt>
                <c:pt idx="16736">
                  <c:v>0.35649999999999998</c:v>
                </c:pt>
                <c:pt idx="16737">
                  <c:v>0.40360000000000001</c:v>
                </c:pt>
                <c:pt idx="16738">
                  <c:v>0.33550000000000002</c:v>
                </c:pt>
                <c:pt idx="16739">
                  <c:v>0.35149999999999998</c:v>
                </c:pt>
                <c:pt idx="16740">
                  <c:v>0.3745</c:v>
                </c:pt>
                <c:pt idx="16741">
                  <c:v>0.37919999999999998</c:v>
                </c:pt>
                <c:pt idx="16742">
                  <c:v>0.39629999999999999</c:v>
                </c:pt>
                <c:pt idx="16743">
                  <c:v>0.37559999999999999</c:v>
                </c:pt>
                <c:pt idx="16744">
                  <c:v>0.38929999999999998</c:v>
                </c:pt>
                <c:pt idx="16745">
                  <c:v>0.34549999999999997</c:v>
                </c:pt>
                <c:pt idx="16746">
                  <c:v>0.39319999999999999</c:v>
                </c:pt>
                <c:pt idx="16747">
                  <c:v>0.37530000000000002</c:v>
                </c:pt>
                <c:pt idx="16748">
                  <c:v>0.35830000000000001</c:v>
                </c:pt>
                <c:pt idx="16749">
                  <c:v>0.3886</c:v>
                </c:pt>
                <c:pt idx="16750">
                  <c:v>0.34410000000000002</c:v>
                </c:pt>
                <c:pt idx="16751">
                  <c:v>0.38340000000000002</c:v>
                </c:pt>
                <c:pt idx="16752">
                  <c:v>0.32150000000000001</c:v>
                </c:pt>
                <c:pt idx="16753">
                  <c:v>0.33939999999999998</c:v>
                </c:pt>
                <c:pt idx="16754">
                  <c:v>0.40639999999999998</c:v>
                </c:pt>
                <c:pt idx="16755">
                  <c:v>0.36080000000000001</c:v>
                </c:pt>
                <c:pt idx="16756">
                  <c:v>0.38490000000000002</c:v>
                </c:pt>
                <c:pt idx="16757">
                  <c:v>0.35610000000000003</c:v>
                </c:pt>
                <c:pt idx="16758">
                  <c:v>0.34889999999999999</c:v>
                </c:pt>
                <c:pt idx="16759">
                  <c:v>0.36449999999999999</c:v>
                </c:pt>
                <c:pt idx="16760">
                  <c:v>0.37330000000000002</c:v>
                </c:pt>
                <c:pt idx="16761">
                  <c:v>0.34810000000000002</c:v>
                </c:pt>
                <c:pt idx="16762">
                  <c:v>0.3367</c:v>
                </c:pt>
                <c:pt idx="16763">
                  <c:v>0.36880000000000002</c:v>
                </c:pt>
                <c:pt idx="16764">
                  <c:v>0.42709999999999998</c:v>
                </c:pt>
                <c:pt idx="16765">
                  <c:v>0.38569999999999999</c:v>
                </c:pt>
                <c:pt idx="16766">
                  <c:v>0.31190000000000001</c:v>
                </c:pt>
                <c:pt idx="16767">
                  <c:v>0.37530000000000002</c:v>
                </c:pt>
                <c:pt idx="16768">
                  <c:v>0.39340000000000003</c:v>
                </c:pt>
                <c:pt idx="16769">
                  <c:v>0.3664</c:v>
                </c:pt>
                <c:pt idx="16770">
                  <c:v>0.36230000000000001</c:v>
                </c:pt>
                <c:pt idx="16771">
                  <c:v>0.34360000000000002</c:v>
                </c:pt>
                <c:pt idx="16772">
                  <c:v>0.34489999999999998</c:v>
                </c:pt>
                <c:pt idx="16773">
                  <c:v>0.37659999999999999</c:v>
                </c:pt>
                <c:pt idx="16774">
                  <c:v>0.34379999999999999</c:v>
                </c:pt>
                <c:pt idx="16775">
                  <c:v>0.3503</c:v>
                </c:pt>
                <c:pt idx="16776">
                  <c:v>0.3992</c:v>
                </c:pt>
                <c:pt idx="16777">
                  <c:v>0.3921</c:v>
                </c:pt>
                <c:pt idx="16778">
                  <c:v>0.3654</c:v>
                </c:pt>
                <c:pt idx="16779">
                  <c:v>0.30209999999999998</c:v>
                </c:pt>
                <c:pt idx="16780">
                  <c:v>0.36020000000000002</c:v>
                </c:pt>
                <c:pt idx="16781">
                  <c:v>0.36749999999999999</c:v>
                </c:pt>
                <c:pt idx="16782">
                  <c:v>0.33929999999999999</c:v>
                </c:pt>
                <c:pt idx="16783">
                  <c:v>0.38419999999999999</c:v>
                </c:pt>
                <c:pt idx="16784">
                  <c:v>0.31159999999999999</c:v>
                </c:pt>
                <c:pt idx="16785">
                  <c:v>0.32200000000000001</c:v>
                </c:pt>
                <c:pt idx="16786">
                  <c:v>0.35049999999999998</c:v>
                </c:pt>
                <c:pt idx="16787">
                  <c:v>0.36330000000000001</c:v>
                </c:pt>
                <c:pt idx="16788">
                  <c:v>0.33019999999999999</c:v>
                </c:pt>
                <c:pt idx="16789">
                  <c:v>0.35049999999999998</c:v>
                </c:pt>
                <c:pt idx="16790">
                  <c:v>0.38140000000000002</c:v>
                </c:pt>
                <c:pt idx="16791">
                  <c:v>0.35449999999999998</c:v>
                </c:pt>
                <c:pt idx="16792">
                  <c:v>0.3397</c:v>
                </c:pt>
                <c:pt idx="16793">
                  <c:v>0.32150000000000001</c:v>
                </c:pt>
                <c:pt idx="16794">
                  <c:v>0.32279999999999998</c:v>
                </c:pt>
                <c:pt idx="16795">
                  <c:v>0.36530000000000001</c:v>
                </c:pt>
                <c:pt idx="16796">
                  <c:v>0.3805</c:v>
                </c:pt>
                <c:pt idx="16797">
                  <c:v>0.36149999999999999</c:v>
                </c:pt>
                <c:pt idx="16798">
                  <c:v>0.36449999999999999</c:v>
                </c:pt>
                <c:pt idx="16799">
                  <c:v>0.36599999999999999</c:v>
                </c:pt>
                <c:pt idx="16800">
                  <c:v>0.37809999999999999</c:v>
                </c:pt>
                <c:pt idx="16801">
                  <c:v>0.3478</c:v>
                </c:pt>
                <c:pt idx="16802">
                  <c:v>0.3372</c:v>
                </c:pt>
                <c:pt idx="16803">
                  <c:v>0.3412</c:v>
                </c:pt>
                <c:pt idx="16804">
                  <c:v>0.37790000000000001</c:v>
                </c:pt>
                <c:pt idx="16805">
                  <c:v>0.3468</c:v>
                </c:pt>
                <c:pt idx="16806">
                  <c:v>0.38279999999999997</c:v>
                </c:pt>
                <c:pt idx="16807">
                  <c:v>0.21490000000000001</c:v>
                </c:pt>
                <c:pt idx="16808">
                  <c:v>0.35859999999999997</c:v>
                </c:pt>
                <c:pt idx="16809">
                  <c:v>0.40639999999999998</c:v>
                </c:pt>
                <c:pt idx="16810">
                  <c:v>0.42280000000000001</c:v>
                </c:pt>
                <c:pt idx="16811">
                  <c:v>0.36940000000000001</c:v>
                </c:pt>
                <c:pt idx="16812">
                  <c:v>0.37980000000000003</c:v>
                </c:pt>
                <c:pt idx="16813">
                  <c:v>0.36680000000000001</c:v>
                </c:pt>
                <c:pt idx="16814">
                  <c:v>0.374</c:v>
                </c:pt>
                <c:pt idx="16815">
                  <c:v>0.37040000000000001</c:v>
                </c:pt>
                <c:pt idx="16816">
                  <c:v>0.37640000000000001</c:v>
                </c:pt>
                <c:pt idx="16817">
                  <c:v>0.46460000000000001</c:v>
                </c:pt>
                <c:pt idx="16818">
                  <c:v>0.35489999999999999</c:v>
                </c:pt>
                <c:pt idx="16819">
                  <c:v>0.34160000000000001</c:v>
                </c:pt>
                <c:pt idx="16820">
                  <c:v>0.42020000000000002</c:v>
                </c:pt>
                <c:pt idx="16821">
                  <c:v>0.3805</c:v>
                </c:pt>
                <c:pt idx="16822">
                  <c:v>0.3785</c:v>
                </c:pt>
                <c:pt idx="16823">
                  <c:v>0.38069999999999998</c:v>
                </c:pt>
                <c:pt idx="16824">
                  <c:v>0.3629</c:v>
                </c:pt>
                <c:pt idx="16825">
                  <c:v>0.374</c:v>
                </c:pt>
                <c:pt idx="16826">
                  <c:v>0.37119999999999997</c:v>
                </c:pt>
                <c:pt idx="16827">
                  <c:v>0.35510000000000003</c:v>
                </c:pt>
                <c:pt idx="16828">
                  <c:v>0.35160000000000002</c:v>
                </c:pt>
                <c:pt idx="16829">
                  <c:v>0.379</c:v>
                </c:pt>
                <c:pt idx="16830">
                  <c:v>0.34689999999999999</c:v>
                </c:pt>
                <c:pt idx="16831">
                  <c:v>0.38950000000000001</c:v>
                </c:pt>
                <c:pt idx="16832">
                  <c:v>0.35589999999999999</c:v>
                </c:pt>
                <c:pt idx="16833">
                  <c:v>0.38669999999999999</c:v>
                </c:pt>
                <c:pt idx="16834">
                  <c:v>0.38900000000000001</c:v>
                </c:pt>
                <c:pt idx="16835">
                  <c:v>0.31540000000000001</c:v>
                </c:pt>
                <c:pt idx="16836">
                  <c:v>0.34320000000000001</c:v>
                </c:pt>
                <c:pt idx="16837">
                  <c:v>0.34410000000000002</c:v>
                </c:pt>
                <c:pt idx="16838">
                  <c:v>0.30530000000000002</c:v>
                </c:pt>
                <c:pt idx="16839">
                  <c:v>0.30009999999999998</c:v>
                </c:pt>
                <c:pt idx="16840">
                  <c:v>0.32940000000000003</c:v>
                </c:pt>
                <c:pt idx="16841">
                  <c:v>0.34910000000000002</c:v>
                </c:pt>
                <c:pt idx="16842">
                  <c:v>0.33950000000000002</c:v>
                </c:pt>
                <c:pt idx="16843">
                  <c:v>0.33660000000000001</c:v>
                </c:pt>
                <c:pt idx="16844">
                  <c:v>0.32990000000000003</c:v>
                </c:pt>
                <c:pt idx="16845">
                  <c:v>0.3362</c:v>
                </c:pt>
                <c:pt idx="16846">
                  <c:v>0.3876</c:v>
                </c:pt>
                <c:pt idx="16847">
                  <c:v>0.3785</c:v>
                </c:pt>
                <c:pt idx="16848">
                  <c:v>0.32850000000000001</c:v>
                </c:pt>
                <c:pt idx="16849">
                  <c:v>0.37119999999999997</c:v>
                </c:pt>
                <c:pt idx="16850">
                  <c:v>0.30249999999999999</c:v>
                </c:pt>
                <c:pt idx="16851">
                  <c:v>0.35949999999999999</c:v>
                </c:pt>
                <c:pt idx="16852">
                  <c:v>0.4002</c:v>
                </c:pt>
                <c:pt idx="16853">
                  <c:v>0.38</c:v>
                </c:pt>
                <c:pt idx="16854">
                  <c:v>0.36199999999999999</c:v>
                </c:pt>
                <c:pt idx="16855">
                  <c:v>0.37030000000000002</c:v>
                </c:pt>
                <c:pt idx="16856">
                  <c:v>0.26700000000000002</c:v>
                </c:pt>
                <c:pt idx="16857">
                  <c:v>0.36630000000000001</c:v>
                </c:pt>
                <c:pt idx="16858">
                  <c:v>0.3926</c:v>
                </c:pt>
                <c:pt idx="16859">
                  <c:v>0.35310000000000002</c:v>
                </c:pt>
                <c:pt idx="16860">
                  <c:v>0.30549999999999999</c:v>
                </c:pt>
                <c:pt idx="16861">
                  <c:v>0.33860000000000001</c:v>
                </c:pt>
                <c:pt idx="16862">
                  <c:v>0.37230000000000002</c:v>
                </c:pt>
                <c:pt idx="16863">
                  <c:v>0.35799999999999998</c:v>
                </c:pt>
                <c:pt idx="16864">
                  <c:v>0.36919999999999997</c:v>
                </c:pt>
                <c:pt idx="16865">
                  <c:v>0.38269999999999998</c:v>
                </c:pt>
                <c:pt idx="16866">
                  <c:v>0.37259999999999999</c:v>
                </c:pt>
                <c:pt idx="16867">
                  <c:v>0.38690000000000002</c:v>
                </c:pt>
                <c:pt idx="16868">
                  <c:v>0.3836</c:v>
                </c:pt>
                <c:pt idx="16869">
                  <c:v>0.31180000000000002</c:v>
                </c:pt>
                <c:pt idx="16870">
                  <c:v>0.31929999999999997</c:v>
                </c:pt>
                <c:pt idx="16871">
                  <c:v>0.37269999999999998</c:v>
                </c:pt>
                <c:pt idx="16872">
                  <c:v>0.3196</c:v>
                </c:pt>
                <c:pt idx="16873">
                  <c:v>0.37259999999999999</c:v>
                </c:pt>
                <c:pt idx="16874">
                  <c:v>0.35070000000000001</c:v>
                </c:pt>
                <c:pt idx="16875">
                  <c:v>0.3241</c:v>
                </c:pt>
                <c:pt idx="16876">
                  <c:v>0.37280000000000002</c:v>
                </c:pt>
                <c:pt idx="16877">
                  <c:v>0.31730000000000003</c:v>
                </c:pt>
                <c:pt idx="16878">
                  <c:v>0.39329999999999998</c:v>
                </c:pt>
                <c:pt idx="16879">
                  <c:v>0.36820000000000003</c:v>
                </c:pt>
                <c:pt idx="16880">
                  <c:v>0.36699999999999999</c:v>
                </c:pt>
                <c:pt idx="16881">
                  <c:v>0.33889999999999998</c:v>
                </c:pt>
                <c:pt idx="16882">
                  <c:v>0.37580000000000002</c:v>
                </c:pt>
                <c:pt idx="16883">
                  <c:v>0.39979999999999999</c:v>
                </c:pt>
                <c:pt idx="16884">
                  <c:v>0.3448</c:v>
                </c:pt>
                <c:pt idx="16885">
                  <c:v>0.28129999999999999</c:v>
                </c:pt>
                <c:pt idx="16886">
                  <c:v>0.36599999999999999</c:v>
                </c:pt>
                <c:pt idx="16887">
                  <c:v>0.35449999999999998</c:v>
                </c:pt>
                <c:pt idx="16888">
                  <c:v>0.25219999999999998</c:v>
                </c:pt>
                <c:pt idx="16889">
                  <c:v>0.33389999999999997</c:v>
                </c:pt>
                <c:pt idx="16890">
                  <c:v>0.40489999999999998</c:v>
                </c:pt>
                <c:pt idx="16891">
                  <c:v>0.37709999999999999</c:v>
                </c:pt>
                <c:pt idx="16892">
                  <c:v>0.30719999999999997</c:v>
                </c:pt>
                <c:pt idx="16893">
                  <c:v>0.3301</c:v>
                </c:pt>
                <c:pt idx="16894">
                  <c:v>0.38890000000000002</c:v>
                </c:pt>
                <c:pt idx="16895">
                  <c:v>0.33069999999999999</c:v>
                </c:pt>
                <c:pt idx="16896">
                  <c:v>0.3332</c:v>
                </c:pt>
                <c:pt idx="16897">
                  <c:v>0.35680000000000001</c:v>
                </c:pt>
                <c:pt idx="16898">
                  <c:v>0.3281</c:v>
                </c:pt>
                <c:pt idx="16899">
                  <c:v>0.36830000000000002</c:v>
                </c:pt>
                <c:pt idx="16900">
                  <c:v>0.37909999999999999</c:v>
                </c:pt>
                <c:pt idx="16901">
                  <c:v>0.33639999999999998</c:v>
                </c:pt>
                <c:pt idx="16902">
                  <c:v>0.25540000000000002</c:v>
                </c:pt>
                <c:pt idx="16903">
                  <c:v>0.28220000000000001</c:v>
                </c:pt>
                <c:pt idx="16904">
                  <c:v>0.3972</c:v>
                </c:pt>
                <c:pt idx="16905">
                  <c:v>0.30059999999999998</c:v>
                </c:pt>
                <c:pt idx="16906">
                  <c:v>0.38550000000000001</c:v>
                </c:pt>
                <c:pt idx="16907">
                  <c:v>0.37040000000000001</c:v>
                </c:pt>
                <c:pt idx="16908">
                  <c:v>0.39129999999999998</c:v>
                </c:pt>
                <c:pt idx="16909">
                  <c:v>0.38100000000000001</c:v>
                </c:pt>
                <c:pt idx="16910">
                  <c:v>0.36609999999999998</c:v>
                </c:pt>
                <c:pt idx="16911">
                  <c:v>0.3901</c:v>
                </c:pt>
                <c:pt idx="16912">
                  <c:v>0.37409999999999999</c:v>
                </c:pt>
                <c:pt idx="16913">
                  <c:v>0.34639999999999999</c:v>
                </c:pt>
                <c:pt idx="16914">
                  <c:v>0.34150000000000003</c:v>
                </c:pt>
                <c:pt idx="16915">
                  <c:v>0.3962</c:v>
                </c:pt>
                <c:pt idx="16916">
                  <c:v>0.3639</c:v>
                </c:pt>
                <c:pt idx="16917">
                  <c:v>0.39539999999999997</c:v>
                </c:pt>
                <c:pt idx="16918">
                  <c:v>0.41980000000000001</c:v>
                </c:pt>
                <c:pt idx="16919">
                  <c:v>0.33279999999999998</c:v>
                </c:pt>
                <c:pt idx="16920">
                  <c:v>0.29580000000000001</c:v>
                </c:pt>
                <c:pt idx="16921">
                  <c:v>0.39610000000000001</c:v>
                </c:pt>
                <c:pt idx="16922">
                  <c:v>0.36770000000000003</c:v>
                </c:pt>
                <c:pt idx="16923">
                  <c:v>0.35799999999999998</c:v>
                </c:pt>
                <c:pt idx="16924">
                  <c:v>0.307</c:v>
                </c:pt>
                <c:pt idx="16925">
                  <c:v>0.36059999999999998</c:v>
                </c:pt>
                <c:pt idx="16926">
                  <c:v>0.34670000000000001</c:v>
                </c:pt>
                <c:pt idx="16927">
                  <c:v>0.40229999999999999</c:v>
                </c:pt>
                <c:pt idx="16928">
                  <c:v>0.34870000000000001</c:v>
                </c:pt>
                <c:pt idx="16929">
                  <c:v>0.40360000000000001</c:v>
                </c:pt>
                <c:pt idx="16930">
                  <c:v>0.35730000000000001</c:v>
                </c:pt>
                <c:pt idx="16931">
                  <c:v>0.36880000000000002</c:v>
                </c:pt>
                <c:pt idx="16932">
                  <c:v>0.32150000000000001</c:v>
                </c:pt>
                <c:pt idx="16933">
                  <c:v>0.3639</c:v>
                </c:pt>
                <c:pt idx="16934">
                  <c:v>0.28270000000000001</c:v>
                </c:pt>
                <c:pt idx="16935">
                  <c:v>0.3468</c:v>
                </c:pt>
                <c:pt idx="16936">
                  <c:v>0.33629999999999999</c:v>
                </c:pt>
                <c:pt idx="16937">
                  <c:v>0.37569999999999998</c:v>
                </c:pt>
                <c:pt idx="16938">
                  <c:v>0.40710000000000002</c:v>
                </c:pt>
                <c:pt idx="16939">
                  <c:v>0.37190000000000001</c:v>
                </c:pt>
                <c:pt idx="16940">
                  <c:v>0.40150000000000002</c:v>
                </c:pt>
                <c:pt idx="16941">
                  <c:v>0.37369999999999998</c:v>
                </c:pt>
                <c:pt idx="16942">
                  <c:v>0.38800000000000001</c:v>
                </c:pt>
                <c:pt idx="16943">
                  <c:v>0.46050000000000002</c:v>
                </c:pt>
                <c:pt idx="16944">
                  <c:v>0.34660000000000002</c:v>
                </c:pt>
                <c:pt idx="16945">
                  <c:v>0.38969999999999999</c:v>
                </c:pt>
                <c:pt idx="16946">
                  <c:v>0.39379999999999998</c:v>
                </c:pt>
                <c:pt idx="16947">
                  <c:v>0.42799999999999999</c:v>
                </c:pt>
                <c:pt idx="16948">
                  <c:v>0.3674</c:v>
                </c:pt>
                <c:pt idx="16949">
                  <c:v>0.38600000000000001</c:v>
                </c:pt>
                <c:pt idx="16950">
                  <c:v>0.35980000000000001</c:v>
                </c:pt>
                <c:pt idx="16951">
                  <c:v>0.32400000000000001</c:v>
                </c:pt>
                <c:pt idx="16952">
                  <c:v>0.36709999999999998</c:v>
                </c:pt>
                <c:pt idx="16953">
                  <c:v>0.35049999999999998</c:v>
                </c:pt>
                <c:pt idx="16954">
                  <c:v>0.3977</c:v>
                </c:pt>
                <c:pt idx="16955">
                  <c:v>0.35410000000000003</c:v>
                </c:pt>
                <c:pt idx="16956">
                  <c:v>0.33119999999999999</c:v>
                </c:pt>
                <c:pt idx="16957">
                  <c:v>0.39250000000000002</c:v>
                </c:pt>
                <c:pt idx="16958">
                  <c:v>0.37930000000000003</c:v>
                </c:pt>
                <c:pt idx="16959">
                  <c:v>0.37430000000000002</c:v>
                </c:pt>
                <c:pt idx="16960">
                  <c:v>0.30099999999999999</c:v>
                </c:pt>
                <c:pt idx="16961">
                  <c:v>0.32240000000000002</c:v>
                </c:pt>
                <c:pt idx="16962">
                  <c:v>0.38479999999999998</c:v>
                </c:pt>
                <c:pt idx="16963">
                  <c:v>0.38529999999999998</c:v>
                </c:pt>
                <c:pt idx="16964">
                  <c:v>0.35730000000000001</c:v>
                </c:pt>
                <c:pt idx="16965">
                  <c:v>0.4073</c:v>
                </c:pt>
                <c:pt idx="16966">
                  <c:v>0.34129999999999999</c:v>
                </c:pt>
                <c:pt idx="16967">
                  <c:v>0.39779999999999999</c:v>
                </c:pt>
                <c:pt idx="16968">
                  <c:v>0.36959999999999998</c:v>
                </c:pt>
                <c:pt idx="16969">
                  <c:v>0.31559999999999999</c:v>
                </c:pt>
                <c:pt idx="16970">
                  <c:v>0.30380000000000001</c:v>
                </c:pt>
                <c:pt idx="16971">
                  <c:v>0.39219999999999999</c:v>
                </c:pt>
                <c:pt idx="16972">
                  <c:v>0.36859999999999998</c:v>
                </c:pt>
                <c:pt idx="16973">
                  <c:v>0.36459999999999998</c:v>
                </c:pt>
                <c:pt idx="16974">
                  <c:v>0.32490000000000002</c:v>
                </c:pt>
                <c:pt idx="16975">
                  <c:v>0.41689999999999999</c:v>
                </c:pt>
                <c:pt idx="16976">
                  <c:v>0.35299999999999998</c:v>
                </c:pt>
                <c:pt idx="16977">
                  <c:v>0.27639999999999998</c:v>
                </c:pt>
                <c:pt idx="16978">
                  <c:v>0.37919999999999998</c:v>
                </c:pt>
                <c:pt idx="16979">
                  <c:v>0.35260000000000002</c:v>
                </c:pt>
                <c:pt idx="16980">
                  <c:v>0.34210000000000002</c:v>
                </c:pt>
                <c:pt idx="16981">
                  <c:v>0.3805</c:v>
                </c:pt>
                <c:pt idx="16982">
                  <c:v>0.38190000000000002</c:v>
                </c:pt>
                <c:pt idx="16983">
                  <c:v>0.31369999999999998</c:v>
                </c:pt>
                <c:pt idx="16984">
                  <c:v>0.34920000000000001</c:v>
                </c:pt>
                <c:pt idx="16985">
                  <c:v>0.32119999999999999</c:v>
                </c:pt>
                <c:pt idx="16986">
                  <c:v>0.30370000000000003</c:v>
                </c:pt>
                <c:pt idx="16987">
                  <c:v>0.36230000000000001</c:v>
                </c:pt>
                <c:pt idx="16988">
                  <c:v>0.35749999999999998</c:v>
                </c:pt>
                <c:pt idx="16989">
                  <c:v>0.36299999999999999</c:v>
                </c:pt>
                <c:pt idx="16990">
                  <c:v>0.35920000000000002</c:v>
                </c:pt>
                <c:pt idx="16991">
                  <c:v>0.31630000000000003</c:v>
                </c:pt>
                <c:pt idx="16992">
                  <c:v>0.31830000000000003</c:v>
                </c:pt>
                <c:pt idx="16993">
                  <c:v>0.37409999999999999</c:v>
                </c:pt>
                <c:pt idx="16994">
                  <c:v>0.41320000000000001</c:v>
                </c:pt>
                <c:pt idx="16995">
                  <c:v>0.33069999999999999</c:v>
                </c:pt>
                <c:pt idx="16996">
                  <c:v>0.36330000000000001</c:v>
                </c:pt>
                <c:pt idx="16997">
                  <c:v>0.34399999999999997</c:v>
                </c:pt>
                <c:pt idx="16998">
                  <c:v>0.32529999999999998</c:v>
                </c:pt>
                <c:pt idx="16999">
                  <c:v>0.2792</c:v>
                </c:pt>
                <c:pt idx="17000">
                  <c:v>0.32440000000000002</c:v>
                </c:pt>
                <c:pt idx="17001">
                  <c:v>0.36330000000000001</c:v>
                </c:pt>
                <c:pt idx="17002">
                  <c:v>0.36249999999999999</c:v>
                </c:pt>
                <c:pt idx="17003">
                  <c:v>0.38390000000000002</c:v>
                </c:pt>
                <c:pt idx="17004">
                  <c:v>0.3629</c:v>
                </c:pt>
                <c:pt idx="17005">
                  <c:v>0.33169999999999999</c:v>
                </c:pt>
                <c:pt idx="17006">
                  <c:v>0.34839999999999999</c:v>
                </c:pt>
                <c:pt idx="17007">
                  <c:v>0.36</c:v>
                </c:pt>
                <c:pt idx="17008">
                  <c:v>0.3987</c:v>
                </c:pt>
                <c:pt idx="17009">
                  <c:v>0.32600000000000001</c:v>
                </c:pt>
                <c:pt idx="17010">
                  <c:v>0.39250000000000002</c:v>
                </c:pt>
                <c:pt idx="17011">
                  <c:v>0.40089999999999998</c:v>
                </c:pt>
                <c:pt idx="17012">
                  <c:v>0.34449999999999997</c:v>
                </c:pt>
                <c:pt idx="17013">
                  <c:v>0.40920000000000001</c:v>
                </c:pt>
                <c:pt idx="17014">
                  <c:v>0.36099999999999999</c:v>
                </c:pt>
                <c:pt idx="17015">
                  <c:v>0.31919999999999998</c:v>
                </c:pt>
                <c:pt idx="17016">
                  <c:v>0.40870000000000001</c:v>
                </c:pt>
                <c:pt idx="17017">
                  <c:v>0.35520000000000002</c:v>
                </c:pt>
                <c:pt idx="17018">
                  <c:v>0.3735</c:v>
                </c:pt>
                <c:pt idx="17019">
                  <c:v>0.33779999999999999</c:v>
                </c:pt>
                <c:pt idx="17020">
                  <c:v>0.37309999999999999</c:v>
                </c:pt>
                <c:pt idx="17021">
                  <c:v>0.34150000000000003</c:v>
                </c:pt>
                <c:pt idx="17022">
                  <c:v>0.37330000000000002</c:v>
                </c:pt>
                <c:pt idx="17023">
                  <c:v>0.34589999999999999</c:v>
                </c:pt>
                <c:pt idx="17024">
                  <c:v>0.3483</c:v>
                </c:pt>
                <c:pt idx="17025">
                  <c:v>0.3548</c:v>
                </c:pt>
                <c:pt idx="17026">
                  <c:v>0.35010000000000002</c:v>
                </c:pt>
                <c:pt idx="17027">
                  <c:v>0.36399999999999999</c:v>
                </c:pt>
                <c:pt idx="17028">
                  <c:v>0.36840000000000001</c:v>
                </c:pt>
                <c:pt idx="17029">
                  <c:v>0.3463</c:v>
                </c:pt>
                <c:pt idx="17030">
                  <c:v>0.39389999999999997</c:v>
                </c:pt>
                <c:pt idx="17031">
                  <c:v>0.37630000000000002</c:v>
                </c:pt>
                <c:pt idx="17032">
                  <c:v>0.37290000000000001</c:v>
                </c:pt>
                <c:pt idx="17033">
                  <c:v>0.36159999999999998</c:v>
                </c:pt>
                <c:pt idx="17034">
                  <c:v>0.38879999999999998</c:v>
                </c:pt>
                <c:pt idx="17035">
                  <c:v>0.317</c:v>
                </c:pt>
                <c:pt idx="17036">
                  <c:v>0.3306</c:v>
                </c:pt>
                <c:pt idx="17037">
                  <c:v>0.37440000000000001</c:v>
                </c:pt>
                <c:pt idx="17038">
                  <c:v>0.3861</c:v>
                </c:pt>
                <c:pt idx="17039">
                  <c:v>0.35170000000000001</c:v>
                </c:pt>
                <c:pt idx="17040">
                  <c:v>0.35520000000000002</c:v>
                </c:pt>
                <c:pt idx="17041">
                  <c:v>0.44669999999999999</c:v>
                </c:pt>
                <c:pt idx="17042">
                  <c:v>0.4153</c:v>
                </c:pt>
                <c:pt idx="17043">
                  <c:v>0.3347</c:v>
                </c:pt>
                <c:pt idx="17044">
                  <c:v>0.35580000000000001</c:v>
                </c:pt>
                <c:pt idx="17045">
                  <c:v>0.35560000000000003</c:v>
                </c:pt>
                <c:pt idx="17046">
                  <c:v>0.38700000000000001</c:v>
                </c:pt>
                <c:pt idx="17047">
                  <c:v>0.35260000000000002</c:v>
                </c:pt>
                <c:pt idx="17048">
                  <c:v>0.31140000000000001</c:v>
                </c:pt>
                <c:pt idx="17049">
                  <c:v>0.32629999999999998</c:v>
                </c:pt>
                <c:pt idx="17050">
                  <c:v>0.32029999999999997</c:v>
                </c:pt>
                <c:pt idx="17051">
                  <c:v>0.38129999999999997</c:v>
                </c:pt>
                <c:pt idx="17052">
                  <c:v>0.40620000000000001</c:v>
                </c:pt>
                <c:pt idx="17053">
                  <c:v>0.32969999999999999</c:v>
                </c:pt>
                <c:pt idx="17054">
                  <c:v>0.3236</c:v>
                </c:pt>
                <c:pt idx="17055">
                  <c:v>0.3332</c:v>
                </c:pt>
                <c:pt idx="17056">
                  <c:v>0.35539999999999999</c:v>
                </c:pt>
                <c:pt idx="17057">
                  <c:v>0.35560000000000003</c:v>
                </c:pt>
                <c:pt idx="17058">
                  <c:v>0.31690000000000002</c:v>
                </c:pt>
                <c:pt idx="17059">
                  <c:v>0.3327</c:v>
                </c:pt>
                <c:pt idx="17060">
                  <c:v>0.36199999999999999</c:v>
                </c:pt>
                <c:pt idx="17061">
                  <c:v>0.38250000000000001</c:v>
                </c:pt>
                <c:pt idx="17062">
                  <c:v>0.39100000000000001</c:v>
                </c:pt>
                <c:pt idx="17063">
                  <c:v>0.38279999999999997</c:v>
                </c:pt>
                <c:pt idx="17064">
                  <c:v>0.30819999999999997</c:v>
                </c:pt>
                <c:pt idx="17065">
                  <c:v>0.39660000000000001</c:v>
                </c:pt>
                <c:pt idx="17066">
                  <c:v>0.35399999999999998</c:v>
                </c:pt>
                <c:pt idx="17067">
                  <c:v>0.38429999999999997</c:v>
                </c:pt>
                <c:pt idx="17068">
                  <c:v>0.3175</c:v>
                </c:pt>
                <c:pt idx="17069">
                  <c:v>0.3473</c:v>
                </c:pt>
                <c:pt idx="17070">
                  <c:v>0.36</c:v>
                </c:pt>
                <c:pt idx="17071">
                  <c:v>0.33139999999999997</c:v>
                </c:pt>
                <c:pt idx="17072">
                  <c:v>0.36680000000000001</c:v>
                </c:pt>
                <c:pt idx="17073">
                  <c:v>0.35339999999999999</c:v>
                </c:pt>
                <c:pt idx="17074">
                  <c:v>0.372</c:v>
                </c:pt>
                <c:pt idx="17075">
                  <c:v>0.3533</c:v>
                </c:pt>
                <c:pt idx="17076">
                  <c:v>0.37140000000000001</c:v>
                </c:pt>
                <c:pt idx="17077">
                  <c:v>0.33679999999999999</c:v>
                </c:pt>
                <c:pt idx="17078">
                  <c:v>0.34110000000000001</c:v>
                </c:pt>
                <c:pt idx="17079">
                  <c:v>0.3624</c:v>
                </c:pt>
                <c:pt idx="17080">
                  <c:v>0.3659</c:v>
                </c:pt>
                <c:pt idx="17081">
                  <c:v>0.3306</c:v>
                </c:pt>
                <c:pt idx="17082">
                  <c:v>0.3664</c:v>
                </c:pt>
                <c:pt idx="17083">
                  <c:v>0.34210000000000002</c:v>
                </c:pt>
                <c:pt idx="17084">
                  <c:v>0.37309999999999999</c:v>
                </c:pt>
                <c:pt idx="17085">
                  <c:v>0.34139999999999998</c:v>
                </c:pt>
                <c:pt idx="17086">
                  <c:v>0.33539999999999998</c:v>
                </c:pt>
                <c:pt idx="17087">
                  <c:v>0.3957</c:v>
                </c:pt>
                <c:pt idx="17088">
                  <c:v>0.41689999999999999</c:v>
                </c:pt>
                <c:pt idx="17089">
                  <c:v>0.3291</c:v>
                </c:pt>
                <c:pt idx="17090">
                  <c:v>0.3463</c:v>
                </c:pt>
                <c:pt idx="17091">
                  <c:v>0.36059999999999998</c:v>
                </c:pt>
                <c:pt idx="17092">
                  <c:v>0.33979999999999999</c:v>
                </c:pt>
                <c:pt idx="17093">
                  <c:v>0.33929999999999999</c:v>
                </c:pt>
                <c:pt idx="17094">
                  <c:v>0.374</c:v>
                </c:pt>
                <c:pt idx="17095">
                  <c:v>0.37990000000000002</c:v>
                </c:pt>
                <c:pt idx="17096">
                  <c:v>0.37459999999999999</c:v>
                </c:pt>
                <c:pt idx="17097">
                  <c:v>0.35489999999999999</c:v>
                </c:pt>
                <c:pt idx="17098">
                  <c:v>0.40150000000000002</c:v>
                </c:pt>
                <c:pt idx="17099">
                  <c:v>0.40229999999999999</c:v>
                </c:pt>
                <c:pt idx="17100">
                  <c:v>0.35699999999999998</c:v>
                </c:pt>
                <c:pt idx="17101">
                  <c:v>0.33650000000000002</c:v>
                </c:pt>
                <c:pt idx="17102">
                  <c:v>0.37280000000000002</c:v>
                </c:pt>
                <c:pt idx="17103">
                  <c:v>0.33229999999999998</c:v>
                </c:pt>
                <c:pt idx="17104">
                  <c:v>0.35020000000000001</c:v>
                </c:pt>
                <c:pt idx="17105">
                  <c:v>0.38969999999999999</c:v>
                </c:pt>
                <c:pt idx="17106">
                  <c:v>0.37969999999999998</c:v>
                </c:pt>
                <c:pt idx="17107">
                  <c:v>0.3669</c:v>
                </c:pt>
                <c:pt idx="17108">
                  <c:v>0.3296</c:v>
                </c:pt>
                <c:pt idx="17109">
                  <c:v>0.34839999999999999</c:v>
                </c:pt>
                <c:pt idx="17110">
                  <c:v>0.30980000000000002</c:v>
                </c:pt>
                <c:pt idx="17111">
                  <c:v>0.37309999999999999</c:v>
                </c:pt>
                <c:pt idx="17112">
                  <c:v>0.37180000000000002</c:v>
                </c:pt>
                <c:pt idx="17113">
                  <c:v>0.35730000000000001</c:v>
                </c:pt>
                <c:pt idx="17114">
                  <c:v>0.41189999999999999</c:v>
                </c:pt>
                <c:pt idx="17115">
                  <c:v>0.40060000000000001</c:v>
                </c:pt>
                <c:pt idx="17116">
                  <c:v>0.39090000000000003</c:v>
                </c:pt>
                <c:pt idx="17117">
                  <c:v>0.31640000000000001</c:v>
                </c:pt>
                <c:pt idx="17118">
                  <c:v>0.40899999999999997</c:v>
                </c:pt>
                <c:pt idx="17119">
                  <c:v>0.32490000000000002</c:v>
                </c:pt>
                <c:pt idx="17120">
                  <c:v>0.32950000000000002</c:v>
                </c:pt>
                <c:pt idx="17121">
                  <c:v>0.38690000000000002</c:v>
                </c:pt>
                <c:pt idx="17122">
                  <c:v>0.32269999999999999</c:v>
                </c:pt>
                <c:pt idx="17123">
                  <c:v>0.33310000000000001</c:v>
                </c:pt>
                <c:pt idx="17124">
                  <c:v>0.35809999999999997</c:v>
                </c:pt>
                <c:pt idx="17125">
                  <c:v>0.40079999999999999</c:v>
                </c:pt>
                <c:pt idx="17126">
                  <c:v>0.314</c:v>
                </c:pt>
                <c:pt idx="17127">
                  <c:v>0.35560000000000003</c:v>
                </c:pt>
                <c:pt idx="17128">
                  <c:v>0.37559999999999999</c:v>
                </c:pt>
                <c:pt idx="17129">
                  <c:v>0.37580000000000002</c:v>
                </c:pt>
                <c:pt idx="17130">
                  <c:v>0.33500000000000002</c:v>
                </c:pt>
                <c:pt idx="17131">
                  <c:v>0.35930000000000001</c:v>
                </c:pt>
                <c:pt idx="17132">
                  <c:v>0.36699999999999999</c:v>
                </c:pt>
                <c:pt idx="17133">
                  <c:v>0.30249999999999999</c:v>
                </c:pt>
                <c:pt idx="17134">
                  <c:v>0.33289999999999997</c:v>
                </c:pt>
                <c:pt idx="17135">
                  <c:v>0.35239999999999999</c:v>
                </c:pt>
                <c:pt idx="17136">
                  <c:v>0.37340000000000001</c:v>
                </c:pt>
                <c:pt idx="17137">
                  <c:v>0.35539999999999999</c:v>
                </c:pt>
                <c:pt idx="17138">
                  <c:v>0.31330000000000002</c:v>
                </c:pt>
                <c:pt idx="17139">
                  <c:v>0.36070000000000002</c:v>
                </c:pt>
                <c:pt idx="17140">
                  <c:v>0.3281</c:v>
                </c:pt>
                <c:pt idx="17141">
                  <c:v>0.35610000000000003</c:v>
                </c:pt>
                <c:pt idx="17142">
                  <c:v>0.36470000000000002</c:v>
                </c:pt>
                <c:pt idx="17143">
                  <c:v>0.37419999999999998</c:v>
                </c:pt>
                <c:pt idx="17144">
                  <c:v>0.31850000000000001</c:v>
                </c:pt>
                <c:pt idx="17145">
                  <c:v>0.35049999999999998</c:v>
                </c:pt>
                <c:pt idx="17146">
                  <c:v>0.29399999999999998</c:v>
                </c:pt>
                <c:pt idx="17147">
                  <c:v>0.33710000000000001</c:v>
                </c:pt>
                <c:pt idx="17148">
                  <c:v>0.34949999999999998</c:v>
                </c:pt>
                <c:pt idx="17149">
                  <c:v>0.35899999999999999</c:v>
                </c:pt>
                <c:pt idx="17150">
                  <c:v>0.33660000000000001</c:v>
                </c:pt>
                <c:pt idx="17151">
                  <c:v>0.37390000000000001</c:v>
                </c:pt>
                <c:pt idx="17152">
                  <c:v>0.37730000000000002</c:v>
                </c:pt>
                <c:pt idx="17153">
                  <c:v>0.31459999999999999</c:v>
                </c:pt>
                <c:pt idx="17154">
                  <c:v>0.40710000000000002</c:v>
                </c:pt>
                <c:pt idx="17155">
                  <c:v>0.3468</c:v>
                </c:pt>
                <c:pt idx="17156">
                  <c:v>0.33910000000000001</c:v>
                </c:pt>
                <c:pt idx="17157">
                  <c:v>0.37780000000000002</c:v>
                </c:pt>
                <c:pt idx="17158">
                  <c:v>0.38729999999999998</c:v>
                </c:pt>
                <c:pt idx="17159">
                  <c:v>0.39229999999999998</c:v>
                </c:pt>
                <c:pt idx="17160">
                  <c:v>0.36649999999999999</c:v>
                </c:pt>
                <c:pt idx="17161">
                  <c:v>0.38579999999999998</c:v>
                </c:pt>
                <c:pt idx="17162">
                  <c:v>0.36159999999999998</c:v>
                </c:pt>
                <c:pt idx="17163">
                  <c:v>0.3891</c:v>
                </c:pt>
                <c:pt idx="17164">
                  <c:v>0.39379999999999998</c:v>
                </c:pt>
                <c:pt idx="17165">
                  <c:v>0.32919999999999999</c:v>
                </c:pt>
                <c:pt idx="17166">
                  <c:v>0.36499999999999999</c:v>
                </c:pt>
                <c:pt idx="17167">
                  <c:v>0.35959999999999998</c:v>
                </c:pt>
                <c:pt idx="17168">
                  <c:v>0.35510000000000003</c:v>
                </c:pt>
                <c:pt idx="17169">
                  <c:v>0.3362</c:v>
                </c:pt>
                <c:pt idx="17170">
                  <c:v>0.35339999999999999</c:v>
                </c:pt>
                <c:pt idx="17171">
                  <c:v>0.36070000000000002</c:v>
                </c:pt>
                <c:pt idx="17172">
                  <c:v>0.37290000000000001</c:v>
                </c:pt>
                <c:pt idx="17173">
                  <c:v>0.31440000000000001</c:v>
                </c:pt>
                <c:pt idx="17174">
                  <c:v>0.34610000000000002</c:v>
                </c:pt>
                <c:pt idx="17175">
                  <c:v>0.3705</c:v>
                </c:pt>
                <c:pt idx="17176">
                  <c:v>0.39419999999999999</c:v>
                </c:pt>
                <c:pt idx="17177">
                  <c:v>0.37180000000000002</c:v>
                </c:pt>
                <c:pt idx="17178">
                  <c:v>0.34960000000000002</c:v>
                </c:pt>
                <c:pt idx="17179">
                  <c:v>0.35070000000000001</c:v>
                </c:pt>
                <c:pt idx="17180">
                  <c:v>0.33169999999999999</c:v>
                </c:pt>
                <c:pt idx="17181">
                  <c:v>0.41599999999999998</c:v>
                </c:pt>
                <c:pt idx="17182">
                  <c:v>0.3629</c:v>
                </c:pt>
                <c:pt idx="17183">
                  <c:v>0.3261</c:v>
                </c:pt>
                <c:pt idx="17184">
                  <c:v>0.35870000000000002</c:v>
                </c:pt>
                <c:pt idx="17185">
                  <c:v>0.316</c:v>
                </c:pt>
                <c:pt idx="17186">
                  <c:v>0.41210000000000002</c:v>
                </c:pt>
                <c:pt idx="17187">
                  <c:v>0.34870000000000001</c:v>
                </c:pt>
                <c:pt idx="17188">
                  <c:v>0.3614</c:v>
                </c:pt>
                <c:pt idx="17189">
                  <c:v>0.3201</c:v>
                </c:pt>
                <c:pt idx="17190">
                  <c:v>0.29849999999999999</c:v>
                </c:pt>
                <c:pt idx="17191">
                  <c:v>0.37809999999999999</c:v>
                </c:pt>
                <c:pt idx="17192">
                  <c:v>0.39050000000000001</c:v>
                </c:pt>
                <c:pt idx="17193">
                  <c:v>0.37340000000000001</c:v>
                </c:pt>
                <c:pt idx="17194">
                  <c:v>0.32979999999999998</c:v>
                </c:pt>
                <c:pt idx="17195">
                  <c:v>0.40029999999999999</c:v>
                </c:pt>
                <c:pt idx="17196">
                  <c:v>0.2205</c:v>
                </c:pt>
                <c:pt idx="17197">
                  <c:v>0.29699999999999999</c:v>
                </c:pt>
                <c:pt idx="17198">
                  <c:v>0.29380000000000001</c:v>
                </c:pt>
                <c:pt idx="17199">
                  <c:v>0.34960000000000002</c:v>
                </c:pt>
                <c:pt idx="17200">
                  <c:v>0.38190000000000002</c:v>
                </c:pt>
                <c:pt idx="17201">
                  <c:v>0.37390000000000001</c:v>
                </c:pt>
                <c:pt idx="17202">
                  <c:v>0.4047</c:v>
                </c:pt>
                <c:pt idx="17203">
                  <c:v>0.3629</c:v>
                </c:pt>
                <c:pt idx="17204">
                  <c:v>0.37040000000000001</c:v>
                </c:pt>
                <c:pt idx="17205">
                  <c:v>0.40760000000000002</c:v>
                </c:pt>
                <c:pt idx="17206">
                  <c:v>0.33529999999999999</c:v>
                </c:pt>
                <c:pt idx="17207">
                  <c:v>0.33</c:v>
                </c:pt>
                <c:pt idx="17208">
                  <c:v>0.35289999999999999</c:v>
                </c:pt>
                <c:pt idx="17209">
                  <c:v>0.39560000000000001</c:v>
                </c:pt>
                <c:pt idx="17210">
                  <c:v>0.35460000000000003</c:v>
                </c:pt>
                <c:pt idx="17211">
                  <c:v>0.36070000000000002</c:v>
                </c:pt>
                <c:pt idx="17212">
                  <c:v>0.38119999999999998</c:v>
                </c:pt>
                <c:pt idx="17213">
                  <c:v>0.31080000000000002</c:v>
                </c:pt>
                <c:pt idx="17214">
                  <c:v>0.34889999999999999</c:v>
                </c:pt>
                <c:pt idx="17215">
                  <c:v>0.34139999999999998</c:v>
                </c:pt>
                <c:pt idx="17216">
                  <c:v>0.2777</c:v>
                </c:pt>
                <c:pt idx="17217">
                  <c:v>0.36309999999999998</c:v>
                </c:pt>
                <c:pt idx="17218">
                  <c:v>0.36030000000000001</c:v>
                </c:pt>
                <c:pt idx="17219">
                  <c:v>0.34939999999999999</c:v>
                </c:pt>
                <c:pt idx="17220">
                  <c:v>0.3795</c:v>
                </c:pt>
                <c:pt idx="17221">
                  <c:v>0.2969</c:v>
                </c:pt>
                <c:pt idx="17222">
                  <c:v>0.35120000000000001</c:v>
                </c:pt>
                <c:pt idx="17223">
                  <c:v>0.32350000000000001</c:v>
                </c:pt>
                <c:pt idx="17224">
                  <c:v>0.33579999999999999</c:v>
                </c:pt>
                <c:pt idx="17225">
                  <c:v>0.37090000000000001</c:v>
                </c:pt>
                <c:pt idx="17226">
                  <c:v>0.3493</c:v>
                </c:pt>
                <c:pt idx="17227">
                  <c:v>0.34970000000000001</c:v>
                </c:pt>
                <c:pt idx="17228">
                  <c:v>0.34960000000000002</c:v>
                </c:pt>
                <c:pt idx="17229">
                  <c:v>0.34239999999999998</c:v>
                </c:pt>
                <c:pt idx="17230">
                  <c:v>0.3992</c:v>
                </c:pt>
                <c:pt idx="17231">
                  <c:v>0.39679999999999999</c:v>
                </c:pt>
                <c:pt idx="17232">
                  <c:v>0.3901</c:v>
                </c:pt>
                <c:pt idx="17233">
                  <c:v>0.32769999999999999</c:v>
                </c:pt>
                <c:pt idx="17234">
                  <c:v>0.3926</c:v>
                </c:pt>
                <c:pt idx="17235">
                  <c:v>0.35460000000000003</c:v>
                </c:pt>
                <c:pt idx="17236">
                  <c:v>0.40510000000000002</c:v>
                </c:pt>
                <c:pt idx="17237">
                  <c:v>0.3911</c:v>
                </c:pt>
                <c:pt idx="17238">
                  <c:v>0.34499999999999997</c:v>
                </c:pt>
                <c:pt idx="17239">
                  <c:v>0.3271</c:v>
                </c:pt>
                <c:pt idx="17240">
                  <c:v>0.37519999999999998</c:v>
                </c:pt>
                <c:pt idx="17241">
                  <c:v>0.36770000000000003</c:v>
                </c:pt>
                <c:pt idx="17242">
                  <c:v>0.36270000000000002</c:v>
                </c:pt>
                <c:pt idx="17243">
                  <c:v>0.34300000000000003</c:v>
                </c:pt>
                <c:pt idx="17244">
                  <c:v>0.3851</c:v>
                </c:pt>
                <c:pt idx="17245">
                  <c:v>0.36749999999999999</c:v>
                </c:pt>
                <c:pt idx="17246">
                  <c:v>0.37169999999999997</c:v>
                </c:pt>
                <c:pt idx="17247">
                  <c:v>0.3075</c:v>
                </c:pt>
                <c:pt idx="17248">
                  <c:v>0.4022</c:v>
                </c:pt>
                <c:pt idx="17249">
                  <c:v>0.31390000000000001</c:v>
                </c:pt>
                <c:pt idx="17250">
                  <c:v>0.38950000000000001</c:v>
                </c:pt>
                <c:pt idx="17251">
                  <c:v>0.38779999999999998</c:v>
                </c:pt>
                <c:pt idx="17252">
                  <c:v>0.35</c:v>
                </c:pt>
                <c:pt idx="17253">
                  <c:v>0.40860000000000002</c:v>
                </c:pt>
                <c:pt idx="17254">
                  <c:v>0.32950000000000002</c:v>
                </c:pt>
                <c:pt idx="17255">
                  <c:v>0.35320000000000001</c:v>
                </c:pt>
                <c:pt idx="17256">
                  <c:v>0.37519999999999998</c:v>
                </c:pt>
                <c:pt idx="17257">
                  <c:v>0.32800000000000001</c:v>
                </c:pt>
                <c:pt idx="17258">
                  <c:v>0.28689999999999999</c:v>
                </c:pt>
                <c:pt idx="17259">
                  <c:v>0.34239999999999998</c:v>
                </c:pt>
                <c:pt idx="17260">
                  <c:v>0.3639</c:v>
                </c:pt>
                <c:pt idx="17261">
                  <c:v>0.40339999999999998</c:v>
                </c:pt>
                <c:pt idx="17262">
                  <c:v>0.35399999999999998</c:v>
                </c:pt>
                <c:pt idx="17263">
                  <c:v>0.373</c:v>
                </c:pt>
                <c:pt idx="17264">
                  <c:v>0.28239999999999998</c:v>
                </c:pt>
                <c:pt idx="17265">
                  <c:v>0.32969999999999999</c:v>
                </c:pt>
                <c:pt idx="17266">
                  <c:v>0.3624</c:v>
                </c:pt>
                <c:pt idx="17267">
                  <c:v>0.41060000000000002</c:v>
                </c:pt>
                <c:pt idx="17268">
                  <c:v>0.4385</c:v>
                </c:pt>
                <c:pt idx="17269">
                  <c:v>0.3528</c:v>
                </c:pt>
                <c:pt idx="17270">
                  <c:v>0.3493</c:v>
                </c:pt>
                <c:pt idx="17271">
                  <c:v>0.39800000000000002</c:v>
                </c:pt>
                <c:pt idx="17272">
                  <c:v>0.36070000000000002</c:v>
                </c:pt>
                <c:pt idx="17273">
                  <c:v>0.35759999999999997</c:v>
                </c:pt>
                <c:pt idx="17274">
                  <c:v>0.41539999999999999</c:v>
                </c:pt>
                <c:pt idx="17275">
                  <c:v>0.33439999999999998</c:v>
                </c:pt>
                <c:pt idx="17276">
                  <c:v>0.3619</c:v>
                </c:pt>
                <c:pt idx="17277">
                  <c:v>0.4027</c:v>
                </c:pt>
                <c:pt idx="17278">
                  <c:v>0.33069999999999999</c:v>
                </c:pt>
                <c:pt idx="17279">
                  <c:v>0.3821</c:v>
                </c:pt>
                <c:pt idx="17280">
                  <c:v>0.32619999999999999</c:v>
                </c:pt>
                <c:pt idx="17281">
                  <c:v>0.3841</c:v>
                </c:pt>
                <c:pt idx="17282">
                  <c:v>0.34079999999999999</c:v>
                </c:pt>
                <c:pt idx="17283">
                  <c:v>0.39050000000000001</c:v>
                </c:pt>
                <c:pt idx="17284">
                  <c:v>0.39269999999999999</c:v>
                </c:pt>
                <c:pt idx="17285">
                  <c:v>0.39950000000000002</c:v>
                </c:pt>
                <c:pt idx="17286">
                  <c:v>0.3422</c:v>
                </c:pt>
                <c:pt idx="17287">
                  <c:v>0.33750000000000002</c:v>
                </c:pt>
                <c:pt idx="17288">
                  <c:v>0.34410000000000002</c:v>
                </c:pt>
                <c:pt idx="17289">
                  <c:v>0.35439999999999999</c:v>
                </c:pt>
                <c:pt idx="17290">
                  <c:v>0.32090000000000002</c:v>
                </c:pt>
                <c:pt idx="17291">
                  <c:v>0.32779999999999998</c:v>
                </c:pt>
                <c:pt idx="17292">
                  <c:v>0.3957</c:v>
                </c:pt>
                <c:pt idx="17293">
                  <c:v>0.38009999999999999</c:v>
                </c:pt>
                <c:pt idx="17294">
                  <c:v>0.3155</c:v>
                </c:pt>
                <c:pt idx="17295">
                  <c:v>0.37269999999999998</c:v>
                </c:pt>
                <c:pt idx="17296">
                  <c:v>0.3679</c:v>
                </c:pt>
                <c:pt idx="17297">
                  <c:v>0.44009999999999999</c:v>
                </c:pt>
                <c:pt idx="17298">
                  <c:v>0.37009999999999998</c:v>
                </c:pt>
                <c:pt idx="17299">
                  <c:v>0.38579999999999998</c:v>
                </c:pt>
                <c:pt idx="17300">
                  <c:v>0.36380000000000001</c:v>
                </c:pt>
                <c:pt idx="17301">
                  <c:v>0.37180000000000002</c:v>
                </c:pt>
                <c:pt idx="17302">
                  <c:v>0.30399999999999999</c:v>
                </c:pt>
                <c:pt idx="17303">
                  <c:v>0.35880000000000001</c:v>
                </c:pt>
                <c:pt idx="17304">
                  <c:v>0.4244</c:v>
                </c:pt>
                <c:pt idx="17305">
                  <c:v>0.26769999999999999</c:v>
                </c:pt>
                <c:pt idx="17306">
                  <c:v>0.32129999999999997</c:v>
                </c:pt>
                <c:pt idx="17307">
                  <c:v>0.32290000000000002</c:v>
                </c:pt>
                <c:pt idx="17308">
                  <c:v>0.3271</c:v>
                </c:pt>
                <c:pt idx="17309">
                  <c:v>0.39800000000000002</c:v>
                </c:pt>
                <c:pt idx="17310">
                  <c:v>0.34060000000000001</c:v>
                </c:pt>
                <c:pt idx="17311">
                  <c:v>0.28239999999999998</c:v>
                </c:pt>
                <c:pt idx="17312">
                  <c:v>0.36770000000000003</c:v>
                </c:pt>
                <c:pt idx="17313">
                  <c:v>0.3765</c:v>
                </c:pt>
                <c:pt idx="17314">
                  <c:v>0.3382</c:v>
                </c:pt>
                <c:pt idx="17315">
                  <c:v>0.36020000000000002</c:v>
                </c:pt>
                <c:pt idx="17316">
                  <c:v>0.37730000000000002</c:v>
                </c:pt>
                <c:pt idx="17317">
                  <c:v>0.39369999999999999</c:v>
                </c:pt>
                <c:pt idx="17318">
                  <c:v>0.36309999999999998</c:v>
                </c:pt>
                <c:pt idx="17319">
                  <c:v>0.38850000000000001</c:v>
                </c:pt>
                <c:pt idx="17320">
                  <c:v>0.29620000000000002</c:v>
                </c:pt>
                <c:pt idx="17321">
                  <c:v>0.26340000000000002</c:v>
                </c:pt>
                <c:pt idx="17322">
                  <c:v>0.3775</c:v>
                </c:pt>
                <c:pt idx="17323">
                  <c:v>0.37709999999999999</c:v>
                </c:pt>
                <c:pt idx="17324">
                  <c:v>0.34439999999999998</c:v>
                </c:pt>
                <c:pt idx="17325">
                  <c:v>0.4</c:v>
                </c:pt>
                <c:pt idx="17326">
                  <c:v>0.3629</c:v>
                </c:pt>
                <c:pt idx="17327">
                  <c:v>0.3679</c:v>
                </c:pt>
                <c:pt idx="17328">
                  <c:v>0.34289999999999998</c:v>
                </c:pt>
                <c:pt idx="17329">
                  <c:v>0.34179999999999999</c:v>
                </c:pt>
                <c:pt idx="17330">
                  <c:v>0.40620000000000001</c:v>
                </c:pt>
                <c:pt idx="17331">
                  <c:v>0.3589</c:v>
                </c:pt>
                <c:pt idx="17332">
                  <c:v>0.39019999999999999</c:v>
                </c:pt>
                <c:pt idx="17333">
                  <c:v>0.39789999999999998</c:v>
                </c:pt>
                <c:pt idx="17334">
                  <c:v>0.36059999999999998</c:v>
                </c:pt>
                <c:pt idx="17335">
                  <c:v>0.34560000000000002</c:v>
                </c:pt>
                <c:pt idx="17336">
                  <c:v>0.42830000000000001</c:v>
                </c:pt>
                <c:pt idx="17337">
                  <c:v>0.33260000000000001</c:v>
                </c:pt>
                <c:pt idx="17338">
                  <c:v>0.20230000000000001</c:v>
                </c:pt>
                <c:pt idx="17339">
                  <c:v>0.3523</c:v>
                </c:pt>
                <c:pt idx="17340">
                  <c:v>0.3362</c:v>
                </c:pt>
                <c:pt idx="17341">
                  <c:v>0.3831</c:v>
                </c:pt>
                <c:pt idx="17342">
                  <c:v>0.42149999999999999</c:v>
                </c:pt>
                <c:pt idx="17343">
                  <c:v>0.34949999999999998</c:v>
                </c:pt>
                <c:pt idx="17344">
                  <c:v>0.32650000000000001</c:v>
                </c:pt>
                <c:pt idx="17345">
                  <c:v>0.43780000000000002</c:v>
                </c:pt>
                <c:pt idx="17346">
                  <c:v>0.36370000000000002</c:v>
                </c:pt>
                <c:pt idx="17347">
                  <c:v>0.34460000000000002</c:v>
                </c:pt>
                <c:pt idx="17348">
                  <c:v>0.36620000000000003</c:v>
                </c:pt>
                <c:pt idx="17349">
                  <c:v>0.43959999999999999</c:v>
                </c:pt>
                <c:pt idx="17350">
                  <c:v>0.35370000000000001</c:v>
                </c:pt>
                <c:pt idx="17351">
                  <c:v>0.35639999999999999</c:v>
                </c:pt>
                <c:pt idx="17352">
                  <c:v>0.30230000000000001</c:v>
                </c:pt>
                <c:pt idx="17353">
                  <c:v>0.4002</c:v>
                </c:pt>
                <c:pt idx="17354">
                  <c:v>0.33789999999999998</c:v>
                </c:pt>
                <c:pt idx="17355">
                  <c:v>0.35599999999999998</c:v>
                </c:pt>
                <c:pt idx="17356">
                  <c:v>0.42680000000000001</c:v>
                </c:pt>
                <c:pt idx="17357">
                  <c:v>0.38159999999999999</c:v>
                </c:pt>
                <c:pt idx="17358">
                  <c:v>0.40350000000000003</c:v>
                </c:pt>
                <c:pt idx="17359">
                  <c:v>0.3916</c:v>
                </c:pt>
                <c:pt idx="17360">
                  <c:v>0.36209999999999998</c:v>
                </c:pt>
                <c:pt idx="17361">
                  <c:v>0.35749999999999998</c:v>
                </c:pt>
                <c:pt idx="17362">
                  <c:v>0.39439999999999997</c:v>
                </c:pt>
                <c:pt idx="17363">
                  <c:v>0.32390000000000002</c:v>
                </c:pt>
                <c:pt idx="17364">
                  <c:v>0.32800000000000001</c:v>
                </c:pt>
                <c:pt idx="17365">
                  <c:v>0.32279999999999998</c:v>
                </c:pt>
                <c:pt idx="17366">
                  <c:v>0.33839999999999998</c:v>
                </c:pt>
                <c:pt idx="17367">
                  <c:v>0.37519999999999998</c:v>
                </c:pt>
                <c:pt idx="17368">
                  <c:v>0.3422</c:v>
                </c:pt>
                <c:pt idx="17369">
                  <c:v>0.37840000000000001</c:v>
                </c:pt>
                <c:pt idx="17370">
                  <c:v>0.36749999999999999</c:v>
                </c:pt>
                <c:pt idx="17371">
                  <c:v>0.44840000000000002</c:v>
                </c:pt>
                <c:pt idx="17372">
                  <c:v>0.40710000000000002</c:v>
                </c:pt>
                <c:pt idx="17373">
                  <c:v>0.32640000000000002</c:v>
                </c:pt>
                <c:pt idx="17374">
                  <c:v>0.39960000000000001</c:v>
                </c:pt>
                <c:pt idx="17375">
                  <c:v>0.3896</c:v>
                </c:pt>
                <c:pt idx="17376">
                  <c:v>0.3644</c:v>
                </c:pt>
                <c:pt idx="17377">
                  <c:v>0.36020000000000002</c:v>
                </c:pt>
                <c:pt idx="17378">
                  <c:v>0.38150000000000001</c:v>
                </c:pt>
                <c:pt idx="17379">
                  <c:v>0.39629999999999999</c:v>
                </c:pt>
                <c:pt idx="17380">
                  <c:v>0.49320000000000003</c:v>
                </c:pt>
                <c:pt idx="17381">
                  <c:v>0.35220000000000001</c:v>
                </c:pt>
                <c:pt idx="17382">
                  <c:v>0.36320000000000002</c:v>
                </c:pt>
                <c:pt idx="17383">
                  <c:v>0.29799999999999999</c:v>
                </c:pt>
                <c:pt idx="17384">
                  <c:v>0.33629999999999999</c:v>
                </c:pt>
                <c:pt idx="17385">
                  <c:v>0.37040000000000001</c:v>
                </c:pt>
                <c:pt idx="17386">
                  <c:v>0.34029999999999999</c:v>
                </c:pt>
                <c:pt idx="17387">
                  <c:v>0.36359999999999998</c:v>
                </c:pt>
                <c:pt idx="17388">
                  <c:v>0.35670000000000002</c:v>
                </c:pt>
                <c:pt idx="17389">
                  <c:v>0.40200000000000002</c:v>
                </c:pt>
                <c:pt idx="17390">
                  <c:v>0.34260000000000002</c:v>
                </c:pt>
                <c:pt idx="17391">
                  <c:v>0.36930000000000002</c:v>
                </c:pt>
                <c:pt idx="17392">
                  <c:v>0.39800000000000002</c:v>
                </c:pt>
                <c:pt idx="17393">
                  <c:v>0.33500000000000002</c:v>
                </c:pt>
                <c:pt idx="17394">
                  <c:v>0.3614</c:v>
                </c:pt>
                <c:pt idx="17395">
                  <c:v>0.38700000000000001</c:v>
                </c:pt>
                <c:pt idx="17396">
                  <c:v>0.37880000000000003</c:v>
                </c:pt>
                <c:pt idx="17397">
                  <c:v>0.3649</c:v>
                </c:pt>
                <c:pt idx="17398">
                  <c:v>0.3861</c:v>
                </c:pt>
                <c:pt idx="17399">
                  <c:v>0.3644</c:v>
                </c:pt>
                <c:pt idx="17400">
                  <c:v>0.371</c:v>
                </c:pt>
                <c:pt idx="17401">
                  <c:v>0.38550000000000001</c:v>
                </c:pt>
                <c:pt idx="17402">
                  <c:v>0.39439999999999997</c:v>
                </c:pt>
                <c:pt idx="17403">
                  <c:v>0.36470000000000002</c:v>
                </c:pt>
                <c:pt idx="17404">
                  <c:v>0.3669</c:v>
                </c:pt>
                <c:pt idx="17405">
                  <c:v>0.37759999999999999</c:v>
                </c:pt>
                <c:pt idx="17406">
                  <c:v>0.36580000000000001</c:v>
                </c:pt>
                <c:pt idx="17407">
                  <c:v>0.35220000000000001</c:v>
                </c:pt>
                <c:pt idx="17408">
                  <c:v>0.37480000000000002</c:v>
                </c:pt>
                <c:pt idx="17409">
                  <c:v>0.36820000000000003</c:v>
                </c:pt>
                <c:pt idx="17410">
                  <c:v>0.38169999999999998</c:v>
                </c:pt>
                <c:pt idx="17411">
                  <c:v>0.39090000000000003</c:v>
                </c:pt>
                <c:pt idx="17412">
                  <c:v>0.38679999999999998</c:v>
                </c:pt>
                <c:pt idx="17413">
                  <c:v>0.35899999999999999</c:v>
                </c:pt>
                <c:pt idx="17414">
                  <c:v>0.37140000000000001</c:v>
                </c:pt>
                <c:pt idx="17415">
                  <c:v>0.36099999999999999</c:v>
                </c:pt>
                <c:pt idx="17416">
                  <c:v>0.3619</c:v>
                </c:pt>
                <c:pt idx="17417">
                  <c:v>0.38109999999999999</c:v>
                </c:pt>
                <c:pt idx="17418">
                  <c:v>0.32979999999999998</c:v>
                </c:pt>
                <c:pt idx="17419">
                  <c:v>0.36580000000000001</c:v>
                </c:pt>
                <c:pt idx="17420">
                  <c:v>0.36270000000000002</c:v>
                </c:pt>
                <c:pt idx="17421">
                  <c:v>0.36420000000000002</c:v>
                </c:pt>
                <c:pt idx="17422">
                  <c:v>0.35449999999999998</c:v>
                </c:pt>
                <c:pt idx="17423">
                  <c:v>0.36909999999999998</c:v>
                </c:pt>
                <c:pt idx="17424">
                  <c:v>0.34310000000000002</c:v>
                </c:pt>
                <c:pt idx="17425">
                  <c:v>0.3548</c:v>
                </c:pt>
                <c:pt idx="17426">
                  <c:v>0.36459999999999998</c:v>
                </c:pt>
                <c:pt idx="17427">
                  <c:v>0.32519999999999999</c:v>
                </c:pt>
                <c:pt idx="17428">
                  <c:v>0.34699999999999998</c:v>
                </c:pt>
                <c:pt idx="17429">
                  <c:v>0.32679999999999998</c:v>
                </c:pt>
                <c:pt idx="17430">
                  <c:v>0.39229999999999998</c:v>
                </c:pt>
                <c:pt idx="17431">
                  <c:v>0.38200000000000001</c:v>
                </c:pt>
                <c:pt idx="17432">
                  <c:v>0.38490000000000002</c:v>
                </c:pt>
                <c:pt idx="17433">
                  <c:v>0.3805</c:v>
                </c:pt>
                <c:pt idx="17434">
                  <c:v>0.38819999999999999</c:v>
                </c:pt>
                <c:pt idx="17435">
                  <c:v>0.3332</c:v>
                </c:pt>
                <c:pt idx="17436">
                  <c:v>0.39610000000000001</c:v>
                </c:pt>
                <c:pt idx="17437">
                  <c:v>0.35039999999999999</c:v>
                </c:pt>
                <c:pt idx="17438">
                  <c:v>0.37469999999999998</c:v>
                </c:pt>
                <c:pt idx="17439">
                  <c:v>0.3584</c:v>
                </c:pt>
                <c:pt idx="17440">
                  <c:v>0.36220000000000002</c:v>
                </c:pt>
                <c:pt idx="17441">
                  <c:v>0.31619999999999998</c:v>
                </c:pt>
                <c:pt idx="17442">
                  <c:v>0.34189999999999998</c:v>
                </c:pt>
                <c:pt idx="17443">
                  <c:v>0.34860000000000002</c:v>
                </c:pt>
                <c:pt idx="17444">
                  <c:v>0.29630000000000001</c:v>
                </c:pt>
                <c:pt idx="17445">
                  <c:v>0.378</c:v>
                </c:pt>
                <c:pt idx="17446">
                  <c:v>0.30049999999999999</c:v>
                </c:pt>
                <c:pt idx="17447">
                  <c:v>0.31879999999999997</c:v>
                </c:pt>
                <c:pt idx="17448">
                  <c:v>0.36899999999999999</c:v>
                </c:pt>
                <c:pt idx="17449">
                  <c:v>0.35510000000000003</c:v>
                </c:pt>
                <c:pt idx="17450">
                  <c:v>0.36649999999999999</c:v>
                </c:pt>
                <c:pt idx="17451">
                  <c:v>0.36909999999999998</c:v>
                </c:pt>
                <c:pt idx="17452">
                  <c:v>0.30759999999999998</c:v>
                </c:pt>
                <c:pt idx="17453">
                  <c:v>0.37580000000000002</c:v>
                </c:pt>
                <c:pt idx="17454">
                  <c:v>0.32519999999999999</c:v>
                </c:pt>
                <c:pt idx="17455">
                  <c:v>0.37619999999999998</c:v>
                </c:pt>
                <c:pt idx="17456">
                  <c:v>0.2979</c:v>
                </c:pt>
                <c:pt idx="17457">
                  <c:v>0.36159999999999998</c:v>
                </c:pt>
                <c:pt idx="17458">
                  <c:v>0.29110000000000003</c:v>
                </c:pt>
                <c:pt idx="17459">
                  <c:v>0.35759999999999997</c:v>
                </c:pt>
                <c:pt idx="17460">
                  <c:v>0.38529999999999998</c:v>
                </c:pt>
                <c:pt idx="17461">
                  <c:v>0.40310000000000001</c:v>
                </c:pt>
                <c:pt idx="17462">
                  <c:v>0.35499999999999998</c:v>
                </c:pt>
                <c:pt idx="17463">
                  <c:v>0.37619999999999998</c:v>
                </c:pt>
                <c:pt idx="17464">
                  <c:v>0.3478</c:v>
                </c:pt>
                <c:pt idx="17465">
                  <c:v>0.2984</c:v>
                </c:pt>
                <c:pt idx="17466">
                  <c:v>0.37759999999999999</c:v>
                </c:pt>
                <c:pt idx="17467">
                  <c:v>0.30599999999999999</c:v>
                </c:pt>
                <c:pt idx="17468">
                  <c:v>0.36990000000000001</c:v>
                </c:pt>
                <c:pt idx="17469">
                  <c:v>0.44679999999999997</c:v>
                </c:pt>
                <c:pt idx="17470">
                  <c:v>0.41239999999999999</c:v>
                </c:pt>
                <c:pt idx="17471">
                  <c:v>0.37330000000000002</c:v>
                </c:pt>
                <c:pt idx="17472">
                  <c:v>0.36120000000000002</c:v>
                </c:pt>
                <c:pt idx="17473">
                  <c:v>0.30409999999999998</c:v>
                </c:pt>
                <c:pt idx="17474">
                  <c:v>0.31419999999999998</c:v>
                </c:pt>
                <c:pt idx="17475">
                  <c:v>0.36820000000000003</c:v>
                </c:pt>
                <c:pt idx="17476">
                  <c:v>0.35920000000000002</c:v>
                </c:pt>
                <c:pt idx="17477">
                  <c:v>0.38329999999999997</c:v>
                </c:pt>
                <c:pt idx="17478">
                  <c:v>0.34689999999999999</c:v>
                </c:pt>
                <c:pt idx="17479">
                  <c:v>0.37990000000000002</c:v>
                </c:pt>
                <c:pt idx="17480">
                  <c:v>0.3831</c:v>
                </c:pt>
                <c:pt idx="17481">
                  <c:v>0.3735</c:v>
                </c:pt>
                <c:pt idx="17482">
                  <c:v>0.34300000000000003</c:v>
                </c:pt>
                <c:pt idx="17483">
                  <c:v>0.40050000000000002</c:v>
                </c:pt>
                <c:pt idx="17484">
                  <c:v>0.36499999999999999</c:v>
                </c:pt>
                <c:pt idx="17485">
                  <c:v>0.45689999999999997</c:v>
                </c:pt>
                <c:pt idx="17486">
                  <c:v>0.37259999999999999</c:v>
                </c:pt>
                <c:pt idx="17487">
                  <c:v>0.35470000000000002</c:v>
                </c:pt>
                <c:pt idx="17488">
                  <c:v>0.35060000000000002</c:v>
                </c:pt>
                <c:pt idx="17489">
                  <c:v>0.36399999999999999</c:v>
                </c:pt>
                <c:pt idx="17490">
                  <c:v>0.38850000000000001</c:v>
                </c:pt>
                <c:pt idx="17491">
                  <c:v>0.35449999999999998</c:v>
                </c:pt>
                <c:pt idx="17492">
                  <c:v>0.32919999999999999</c:v>
                </c:pt>
                <c:pt idx="17493">
                  <c:v>0.3044</c:v>
                </c:pt>
                <c:pt idx="17494">
                  <c:v>0.3579</c:v>
                </c:pt>
                <c:pt idx="17495">
                  <c:v>0.40720000000000001</c:v>
                </c:pt>
                <c:pt idx="17496">
                  <c:v>0.35930000000000001</c:v>
                </c:pt>
                <c:pt idx="17497">
                  <c:v>0.3301</c:v>
                </c:pt>
                <c:pt idx="17498">
                  <c:v>0.34250000000000003</c:v>
                </c:pt>
                <c:pt idx="17499">
                  <c:v>0.38219999999999998</c:v>
                </c:pt>
                <c:pt idx="17500">
                  <c:v>0.35489999999999999</c:v>
                </c:pt>
                <c:pt idx="17501">
                  <c:v>0.38700000000000001</c:v>
                </c:pt>
                <c:pt idx="17502">
                  <c:v>0.39510000000000001</c:v>
                </c:pt>
                <c:pt idx="17503">
                  <c:v>0.3468</c:v>
                </c:pt>
                <c:pt idx="17504">
                  <c:v>0.33</c:v>
                </c:pt>
                <c:pt idx="17505">
                  <c:v>0.38950000000000001</c:v>
                </c:pt>
                <c:pt idx="17506">
                  <c:v>0.38169999999999998</c:v>
                </c:pt>
                <c:pt idx="17507">
                  <c:v>0.35399999999999998</c:v>
                </c:pt>
                <c:pt idx="17508">
                  <c:v>0.35730000000000001</c:v>
                </c:pt>
                <c:pt idx="17509">
                  <c:v>0.4042</c:v>
                </c:pt>
                <c:pt idx="17510">
                  <c:v>0.40189999999999998</c:v>
                </c:pt>
                <c:pt idx="17511">
                  <c:v>0.3337</c:v>
                </c:pt>
                <c:pt idx="17512">
                  <c:v>0.34039999999999998</c:v>
                </c:pt>
                <c:pt idx="17513">
                  <c:v>0.34229999999999999</c:v>
                </c:pt>
                <c:pt idx="17514">
                  <c:v>0.36570000000000003</c:v>
                </c:pt>
                <c:pt idx="17515">
                  <c:v>0.36659999999999998</c:v>
                </c:pt>
                <c:pt idx="17516">
                  <c:v>0.3458</c:v>
                </c:pt>
                <c:pt idx="17517">
                  <c:v>0.33739999999999998</c:v>
                </c:pt>
                <c:pt idx="17518">
                  <c:v>0.37630000000000002</c:v>
                </c:pt>
                <c:pt idx="17519">
                  <c:v>0.38879999999999998</c:v>
                </c:pt>
                <c:pt idx="17520">
                  <c:v>0.35120000000000001</c:v>
                </c:pt>
                <c:pt idx="17521">
                  <c:v>0.37319999999999998</c:v>
                </c:pt>
                <c:pt idx="17522">
                  <c:v>0.39179999999999998</c:v>
                </c:pt>
                <c:pt idx="17523">
                  <c:v>0.35970000000000002</c:v>
                </c:pt>
                <c:pt idx="17524">
                  <c:v>0.36709999999999998</c:v>
                </c:pt>
                <c:pt idx="17525">
                  <c:v>0.32200000000000001</c:v>
                </c:pt>
                <c:pt idx="17526">
                  <c:v>0.37280000000000002</c:v>
                </c:pt>
                <c:pt idx="17527">
                  <c:v>0.37859999999999999</c:v>
                </c:pt>
                <c:pt idx="17528">
                  <c:v>0.30120000000000002</c:v>
                </c:pt>
                <c:pt idx="17529">
                  <c:v>0.36520000000000002</c:v>
                </c:pt>
                <c:pt idx="17530">
                  <c:v>0.32340000000000002</c:v>
                </c:pt>
                <c:pt idx="17531">
                  <c:v>0.35010000000000002</c:v>
                </c:pt>
                <c:pt idx="17532">
                  <c:v>0.35089999999999999</c:v>
                </c:pt>
                <c:pt idx="17533">
                  <c:v>0.35310000000000002</c:v>
                </c:pt>
                <c:pt idx="17534">
                  <c:v>0.374</c:v>
                </c:pt>
                <c:pt idx="17535">
                  <c:v>0.34610000000000002</c:v>
                </c:pt>
                <c:pt idx="17536">
                  <c:v>0.37459999999999999</c:v>
                </c:pt>
                <c:pt idx="17537">
                  <c:v>0.37209999999999999</c:v>
                </c:pt>
                <c:pt idx="17538">
                  <c:v>0.38040000000000002</c:v>
                </c:pt>
                <c:pt idx="17539">
                  <c:v>0.31390000000000001</c:v>
                </c:pt>
                <c:pt idx="17540">
                  <c:v>0.36570000000000003</c:v>
                </c:pt>
                <c:pt idx="17541">
                  <c:v>0.37740000000000001</c:v>
                </c:pt>
                <c:pt idx="17542">
                  <c:v>0.35880000000000001</c:v>
                </c:pt>
                <c:pt idx="17543">
                  <c:v>0.31159999999999999</c:v>
                </c:pt>
                <c:pt idx="17544">
                  <c:v>0.38329999999999997</c:v>
                </c:pt>
                <c:pt idx="17545">
                  <c:v>0.37809999999999999</c:v>
                </c:pt>
                <c:pt idx="17546">
                  <c:v>0.37040000000000001</c:v>
                </c:pt>
                <c:pt idx="17547">
                  <c:v>0.37569999999999998</c:v>
                </c:pt>
                <c:pt idx="17548">
                  <c:v>0.3337</c:v>
                </c:pt>
                <c:pt idx="17549">
                  <c:v>0.24579999999999999</c:v>
                </c:pt>
                <c:pt idx="17550">
                  <c:v>0.3992</c:v>
                </c:pt>
                <c:pt idx="17551">
                  <c:v>0.37309999999999999</c:v>
                </c:pt>
                <c:pt idx="17552">
                  <c:v>0.36380000000000001</c:v>
                </c:pt>
                <c:pt idx="17553">
                  <c:v>0.3901</c:v>
                </c:pt>
                <c:pt idx="17554">
                  <c:v>0.38009999999999999</c:v>
                </c:pt>
                <c:pt idx="17555">
                  <c:v>0.33860000000000001</c:v>
                </c:pt>
                <c:pt idx="17556">
                  <c:v>0.36580000000000001</c:v>
                </c:pt>
                <c:pt idx="17557">
                  <c:v>0.30070000000000002</c:v>
                </c:pt>
                <c:pt idx="17558">
                  <c:v>0.38540000000000002</c:v>
                </c:pt>
                <c:pt idx="17559">
                  <c:v>0.35460000000000003</c:v>
                </c:pt>
                <c:pt idx="17560">
                  <c:v>0.31530000000000002</c:v>
                </c:pt>
                <c:pt idx="17561">
                  <c:v>0.40300000000000002</c:v>
                </c:pt>
                <c:pt idx="17562">
                  <c:v>0.37019999999999997</c:v>
                </c:pt>
                <c:pt idx="17563">
                  <c:v>0.3342</c:v>
                </c:pt>
                <c:pt idx="17564">
                  <c:v>0.3528</c:v>
                </c:pt>
                <c:pt idx="17565">
                  <c:v>0.36220000000000002</c:v>
                </c:pt>
                <c:pt idx="17566">
                  <c:v>0.35570000000000002</c:v>
                </c:pt>
                <c:pt idx="17567">
                  <c:v>0.29809999999999998</c:v>
                </c:pt>
                <c:pt idx="17568">
                  <c:v>0.33119999999999999</c:v>
                </c:pt>
                <c:pt idx="17569">
                  <c:v>0.35820000000000002</c:v>
                </c:pt>
                <c:pt idx="17570">
                  <c:v>0.38009999999999999</c:v>
                </c:pt>
                <c:pt idx="17571">
                  <c:v>0.37990000000000002</c:v>
                </c:pt>
                <c:pt idx="17572">
                  <c:v>0.38879999999999998</c:v>
                </c:pt>
                <c:pt idx="17573">
                  <c:v>0.30230000000000001</c:v>
                </c:pt>
                <c:pt idx="17574">
                  <c:v>0.35599999999999998</c:v>
                </c:pt>
                <c:pt idx="17575">
                  <c:v>0.32629999999999998</c:v>
                </c:pt>
                <c:pt idx="17576">
                  <c:v>0.35880000000000001</c:v>
                </c:pt>
                <c:pt idx="17577">
                  <c:v>0.28749999999999998</c:v>
                </c:pt>
                <c:pt idx="17578">
                  <c:v>0.37230000000000002</c:v>
                </c:pt>
                <c:pt idx="17579">
                  <c:v>0.36370000000000002</c:v>
                </c:pt>
                <c:pt idx="17580">
                  <c:v>0.3493</c:v>
                </c:pt>
                <c:pt idx="17581">
                  <c:v>0.3533</c:v>
                </c:pt>
                <c:pt idx="17582">
                  <c:v>0.3362</c:v>
                </c:pt>
                <c:pt idx="17583">
                  <c:v>0.37419999999999998</c:v>
                </c:pt>
                <c:pt idx="17584">
                  <c:v>0.35830000000000001</c:v>
                </c:pt>
                <c:pt idx="17585">
                  <c:v>0.35649999999999998</c:v>
                </c:pt>
                <c:pt idx="17586">
                  <c:v>0.34870000000000001</c:v>
                </c:pt>
                <c:pt idx="17587">
                  <c:v>0.34089999999999998</c:v>
                </c:pt>
                <c:pt idx="17588">
                  <c:v>0.36670000000000003</c:v>
                </c:pt>
                <c:pt idx="17589">
                  <c:v>0.34599999999999997</c:v>
                </c:pt>
                <c:pt idx="17590">
                  <c:v>0.36109999999999998</c:v>
                </c:pt>
                <c:pt idx="17591">
                  <c:v>0.32079999999999997</c:v>
                </c:pt>
                <c:pt idx="17592">
                  <c:v>0.41660000000000003</c:v>
                </c:pt>
                <c:pt idx="17593">
                  <c:v>0.3654</c:v>
                </c:pt>
                <c:pt idx="17594">
                  <c:v>0.34510000000000002</c:v>
                </c:pt>
                <c:pt idx="17595">
                  <c:v>0.3735</c:v>
                </c:pt>
                <c:pt idx="17596">
                  <c:v>0.37890000000000001</c:v>
                </c:pt>
                <c:pt idx="17597">
                  <c:v>0.3952</c:v>
                </c:pt>
                <c:pt idx="17598">
                  <c:v>0.42</c:v>
                </c:pt>
                <c:pt idx="17599">
                  <c:v>0.37740000000000001</c:v>
                </c:pt>
                <c:pt idx="17600">
                  <c:v>0.38040000000000002</c:v>
                </c:pt>
                <c:pt idx="17601">
                  <c:v>0.35580000000000001</c:v>
                </c:pt>
                <c:pt idx="17602">
                  <c:v>0.37909999999999999</c:v>
                </c:pt>
                <c:pt idx="17603">
                  <c:v>0.36930000000000002</c:v>
                </c:pt>
                <c:pt idx="17604">
                  <c:v>0.34620000000000001</c:v>
                </c:pt>
                <c:pt idx="17605">
                  <c:v>0.375</c:v>
                </c:pt>
                <c:pt idx="17606">
                  <c:v>0.3649</c:v>
                </c:pt>
                <c:pt idx="17607">
                  <c:v>0.34939999999999999</c:v>
                </c:pt>
                <c:pt idx="17608">
                  <c:v>0.33389999999999997</c:v>
                </c:pt>
                <c:pt idx="17609">
                  <c:v>0.40479999999999999</c:v>
                </c:pt>
                <c:pt idx="17610">
                  <c:v>0.36309999999999998</c:v>
                </c:pt>
                <c:pt idx="17611">
                  <c:v>0.40660000000000002</c:v>
                </c:pt>
                <c:pt idx="17612">
                  <c:v>0.36509999999999998</c:v>
                </c:pt>
                <c:pt idx="17613">
                  <c:v>0.38750000000000001</c:v>
                </c:pt>
                <c:pt idx="17614">
                  <c:v>0.28860000000000002</c:v>
                </c:pt>
                <c:pt idx="17615">
                  <c:v>0.41710000000000003</c:v>
                </c:pt>
                <c:pt idx="17616">
                  <c:v>0.27239999999999998</c:v>
                </c:pt>
                <c:pt idx="17617">
                  <c:v>0.3473</c:v>
                </c:pt>
                <c:pt idx="17618">
                  <c:v>0.3654</c:v>
                </c:pt>
                <c:pt idx="17619">
                  <c:v>0.3175</c:v>
                </c:pt>
                <c:pt idx="17620">
                  <c:v>0.35049999999999998</c:v>
                </c:pt>
                <c:pt idx="17621">
                  <c:v>0.32219999999999999</c:v>
                </c:pt>
                <c:pt idx="17622">
                  <c:v>0.39489999999999997</c:v>
                </c:pt>
                <c:pt idx="17623">
                  <c:v>0.30940000000000001</c:v>
                </c:pt>
                <c:pt idx="17624">
                  <c:v>0.35339999999999999</c:v>
                </c:pt>
                <c:pt idx="17625">
                  <c:v>0.3674</c:v>
                </c:pt>
                <c:pt idx="17626">
                  <c:v>0.3453</c:v>
                </c:pt>
                <c:pt idx="17627">
                  <c:v>0.46239999999999998</c:v>
                </c:pt>
                <c:pt idx="17628">
                  <c:v>0.36209999999999998</c:v>
                </c:pt>
                <c:pt idx="17629">
                  <c:v>0.3735</c:v>
                </c:pt>
                <c:pt idx="17630">
                  <c:v>0.2802</c:v>
                </c:pt>
                <c:pt idx="17631">
                  <c:v>0.4143</c:v>
                </c:pt>
                <c:pt idx="17632">
                  <c:v>0.38779999999999998</c:v>
                </c:pt>
                <c:pt idx="17633">
                  <c:v>0.3876</c:v>
                </c:pt>
                <c:pt idx="17634">
                  <c:v>0.3241</c:v>
                </c:pt>
                <c:pt idx="17635">
                  <c:v>0.38019999999999998</c:v>
                </c:pt>
                <c:pt idx="17636">
                  <c:v>0.38869999999999999</c:v>
                </c:pt>
                <c:pt idx="17637">
                  <c:v>0.35830000000000001</c:v>
                </c:pt>
                <c:pt idx="17638">
                  <c:v>0.3805</c:v>
                </c:pt>
                <c:pt idx="17639">
                  <c:v>0.36859999999999998</c:v>
                </c:pt>
                <c:pt idx="17640">
                  <c:v>0.38819999999999999</c:v>
                </c:pt>
                <c:pt idx="17641">
                  <c:v>0.3528</c:v>
                </c:pt>
                <c:pt idx="17642">
                  <c:v>0.32750000000000001</c:v>
                </c:pt>
                <c:pt idx="17643">
                  <c:v>0.3518</c:v>
                </c:pt>
                <c:pt idx="17644">
                  <c:v>0.33450000000000002</c:v>
                </c:pt>
                <c:pt idx="17645">
                  <c:v>0.37130000000000002</c:v>
                </c:pt>
                <c:pt idx="17646">
                  <c:v>0.37730000000000002</c:v>
                </c:pt>
                <c:pt idx="17647">
                  <c:v>0.35060000000000002</c:v>
                </c:pt>
                <c:pt idx="17648">
                  <c:v>0.3765</c:v>
                </c:pt>
                <c:pt idx="17649">
                  <c:v>0.41160000000000002</c:v>
                </c:pt>
                <c:pt idx="17650">
                  <c:v>0.36349999999999999</c:v>
                </c:pt>
                <c:pt idx="17651">
                  <c:v>0.41149999999999998</c:v>
                </c:pt>
                <c:pt idx="17652">
                  <c:v>0.36620000000000003</c:v>
                </c:pt>
                <c:pt idx="17653">
                  <c:v>0.32400000000000001</c:v>
                </c:pt>
                <c:pt idx="17654">
                  <c:v>0.3604</c:v>
                </c:pt>
                <c:pt idx="17655">
                  <c:v>0.37869999999999998</c:v>
                </c:pt>
                <c:pt idx="17656">
                  <c:v>0.34549999999999997</c:v>
                </c:pt>
                <c:pt idx="17657">
                  <c:v>0.36870000000000003</c:v>
                </c:pt>
                <c:pt idx="17658">
                  <c:v>0.33079999999999998</c:v>
                </c:pt>
                <c:pt idx="17659">
                  <c:v>0.3947</c:v>
                </c:pt>
                <c:pt idx="17660">
                  <c:v>0.34520000000000001</c:v>
                </c:pt>
                <c:pt idx="17661">
                  <c:v>0.39300000000000002</c:v>
                </c:pt>
                <c:pt idx="17662">
                  <c:v>0.36220000000000002</c:v>
                </c:pt>
                <c:pt idx="17663">
                  <c:v>0.34279999999999999</c:v>
                </c:pt>
                <c:pt idx="17664">
                  <c:v>0.34949999999999998</c:v>
                </c:pt>
                <c:pt idx="17665">
                  <c:v>0.38990000000000002</c:v>
                </c:pt>
                <c:pt idx="17666">
                  <c:v>0.39989999999999998</c:v>
                </c:pt>
                <c:pt idx="17667">
                  <c:v>0.3594</c:v>
                </c:pt>
                <c:pt idx="17668">
                  <c:v>0.35610000000000003</c:v>
                </c:pt>
                <c:pt idx="17669">
                  <c:v>0.3175</c:v>
                </c:pt>
                <c:pt idx="17670">
                  <c:v>0.31950000000000001</c:v>
                </c:pt>
                <c:pt idx="17671">
                  <c:v>0.33069999999999999</c:v>
                </c:pt>
                <c:pt idx="17672">
                  <c:v>0.371</c:v>
                </c:pt>
                <c:pt idx="17673">
                  <c:v>0.4536</c:v>
                </c:pt>
                <c:pt idx="17674">
                  <c:v>0.40210000000000001</c:v>
                </c:pt>
                <c:pt idx="17675">
                  <c:v>0.3695</c:v>
                </c:pt>
                <c:pt idx="17676">
                  <c:v>0.36059999999999998</c:v>
                </c:pt>
                <c:pt idx="17677">
                  <c:v>0.34129999999999999</c:v>
                </c:pt>
                <c:pt idx="17678">
                  <c:v>0.40489999999999998</c:v>
                </c:pt>
                <c:pt idx="17679">
                  <c:v>0.35099999999999998</c:v>
                </c:pt>
                <c:pt idx="17680">
                  <c:v>0.35720000000000002</c:v>
                </c:pt>
                <c:pt idx="17681">
                  <c:v>0.31380000000000002</c:v>
                </c:pt>
                <c:pt idx="17682">
                  <c:v>0.3533</c:v>
                </c:pt>
                <c:pt idx="17683">
                  <c:v>0.38329999999999997</c:v>
                </c:pt>
                <c:pt idx="17684">
                  <c:v>0.3458</c:v>
                </c:pt>
                <c:pt idx="17685">
                  <c:v>0.35089999999999999</c:v>
                </c:pt>
                <c:pt idx="17686">
                  <c:v>0.39479999999999998</c:v>
                </c:pt>
                <c:pt idx="17687">
                  <c:v>0.27</c:v>
                </c:pt>
                <c:pt idx="17688">
                  <c:v>0.29630000000000001</c:v>
                </c:pt>
                <c:pt idx="17689">
                  <c:v>0.35360000000000003</c:v>
                </c:pt>
                <c:pt idx="17690">
                  <c:v>0.36709999999999998</c:v>
                </c:pt>
                <c:pt idx="17691">
                  <c:v>0.32519999999999999</c:v>
                </c:pt>
                <c:pt idx="17692">
                  <c:v>0.32069999999999999</c:v>
                </c:pt>
                <c:pt idx="17693">
                  <c:v>0.32569999999999999</c:v>
                </c:pt>
                <c:pt idx="17694">
                  <c:v>0.33810000000000001</c:v>
                </c:pt>
                <c:pt idx="17695">
                  <c:v>0.4335</c:v>
                </c:pt>
                <c:pt idx="17696">
                  <c:v>0.33989999999999998</c:v>
                </c:pt>
                <c:pt idx="17697">
                  <c:v>0.37480000000000002</c:v>
                </c:pt>
                <c:pt idx="17698">
                  <c:v>0.3347</c:v>
                </c:pt>
                <c:pt idx="17699">
                  <c:v>0.39529999999999998</c:v>
                </c:pt>
                <c:pt idx="17700">
                  <c:v>0.37169999999999997</c:v>
                </c:pt>
                <c:pt idx="17701">
                  <c:v>0.35310000000000002</c:v>
                </c:pt>
                <c:pt idx="17702">
                  <c:v>0.34570000000000001</c:v>
                </c:pt>
                <c:pt idx="17703">
                  <c:v>0.3553</c:v>
                </c:pt>
                <c:pt idx="17704">
                  <c:v>0.37230000000000002</c:v>
                </c:pt>
                <c:pt idx="17705">
                  <c:v>0.35070000000000001</c:v>
                </c:pt>
                <c:pt idx="17706">
                  <c:v>0.40849999999999997</c:v>
                </c:pt>
                <c:pt idx="17707">
                  <c:v>0.33700000000000002</c:v>
                </c:pt>
                <c:pt idx="17708">
                  <c:v>0.32450000000000001</c:v>
                </c:pt>
                <c:pt idx="17709">
                  <c:v>0.36720000000000003</c:v>
                </c:pt>
                <c:pt idx="17710">
                  <c:v>0.29160000000000003</c:v>
                </c:pt>
                <c:pt idx="17711">
                  <c:v>0.37409999999999999</c:v>
                </c:pt>
                <c:pt idx="17712">
                  <c:v>0.3271</c:v>
                </c:pt>
                <c:pt idx="17713">
                  <c:v>0.39879999999999999</c:v>
                </c:pt>
                <c:pt idx="17714">
                  <c:v>0.41289999999999999</c:v>
                </c:pt>
                <c:pt idx="17715">
                  <c:v>0.3372</c:v>
                </c:pt>
                <c:pt idx="17716">
                  <c:v>0.35639999999999999</c:v>
                </c:pt>
                <c:pt idx="17717">
                  <c:v>0.36730000000000002</c:v>
                </c:pt>
                <c:pt idx="17718">
                  <c:v>0.35809999999999997</c:v>
                </c:pt>
                <c:pt idx="17719">
                  <c:v>0.35599999999999998</c:v>
                </c:pt>
                <c:pt idx="17720">
                  <c:v>0.28899999999999998</c:v>
                </c:pt>
                <c:pt idx="17721">
                  <c:v>0.37030000000000002</c:v>
                </c:pt>
                <c:pt idx="17722">
                  <c:v>0.33069999999999999</c:v>
                </c:pt>
                <c:pt idx="17723">
                  <c:v>0.39689999999999998</c:v>
                </c:pt>
                <c:pt idx="17724">
                  <c:v>0.38829999999999998</c:v>
                </c:pt>
                <c:pt idx="17725">
                  <c:v>0.3619</c:v>
                </c:pt>
                <c:pt idx="17726">
                  <c:v>0.39019999999999999</c:v>
                </c:pt>
                <c:pt idx="17727">
                  <c:v>0.34250000000000003</c:v>
                </c:pt>
                <c:pt idx="17728">
                  <c:v>0.35060000000000002</c:v>
                </c:pt>
                <c:pt idx="17729">
                  <c:v>0.32619999999999999</c:v>
                </c:pt>
                <c:pt idx="17730">
                  <c:v>0.38109999999999999</c:v>
                </c:pt>
                <c:pt idx="17731">
                  <c:v>0.35299999999999998</c:v>
                </c:pt>
                <c:pt idx="17732">
                  <c:v>0.36520000000000002</c:v>
                </c:pt>
                <c:pt idx="17733">
                  <c:v>0.33460000000000001</c:v>
                </c:pt>
                <c:pt idx="17734">
                  <c:v>0.3735</c:v>
                </c:pt>
                <c:pt idx="17735">
                  <c:v>0.3508</c:v>
                </c:pt>
                <c:pt idx="17736">
                  <c:v>0.39050000000000001</c:v>
                </c:pt>
                <c:pt idx="17737">
                  <c:v>0.41499999999999998</c:v>
                </c:pt>
                <c:pt idx="17738">
                  <c:v>0.37469999999999998</c:v>
                </c:pt>
                <c:pt idx="17739">
                  <c:v>0.31680000000000003</c:v>
                </c:pt>
                <c:pt idx="17740">
                  <c:v>0.34839999999999999</c:v>
                </c:pt>
                <c:pt idx="17741">
                  <c:v>0.3654</c:v>
                </c:pt>
                <c:pt idx="17742">
                  <c:v>0.3856</c:v>
                </c:pt>
                <c:pt idx="17743">
                  <c:v>0.40970000000000001</c:v>
                </c:pt>
                <c:pt idx="17744">
                  <c:v>0.33050000000000002</c:v>
                </c:pt>
                <c:pt idx="17745">
                  <c:v>0.39129999999999998</c:v>
                </c:pt>
                <c:pt idx="17746">
                  <c:v>0.36470000000000002</c:v>
                </c:pt>
                <c:pt idx="17747">
                  <c:v>0.40570000000000001</c:v>
                </c:pt>
                <c:pt idx="17748">
                  <c:v>0.35980000000000001</c:v>
                </c:pt>
                <c:pt idx="17749">
                  <c:v>0.40179999999999999</c:v>
                </c:pt>
                <c:pt idx="17750">
                  <c:v>0.38850000000000001</c:v>
                </c:pt>
                <c:pt idx="17751">
                  <c:v>0.36670000000000003</c:v>
                </c:pt>
                <c:pt idx="17752">
                  <c:v>0.35149999999999998</c:v>
                </c:pt>
                <c:pt idx="17753">
                  <c:v>0.34089999999999998</c:v>
                </c:pt>
                <c:pt idx="17754">
                  <c:v>0.3342</c:v>
                </c:pt>
                <c:pt idx="17755">
                  <c:v>0.37119999999999997</c:v>
                </c:pt>
                <c:pt idx="17756">
                  <c:v>0.3952</c:v>
                </c:pt>
                <c:pt idx="17757">
                  <c:v>0.35210000000000002</c:v>
                </c:pt>
                <c:pt idx="17758">
                  <c:v>0.44419999999999998</c:v>
                </c:pt>
                <c:pt idx="17759">
                  <c:v>0.3614</c:v>
                </c:pt>
                <c:pt idx="17760">
                  <c:v>0.3649</c:v>
                </c:pt>
                <c:pt idx="17761">
                  <c:v>0.39090000000000003</c:v>
                </c:pt>
                <c:pt idx="17762">
                  <c:v>0.35339999999999999</c:v>
                </c:pt>
                <c:pt idx="17763">
                  <c:v>0.36399999999999999</c:v>
                </c:pt>
                <c:pt idx="17764">
                  <c:v>0.36859999999999998</c:v>
                </c:pt>
                <c:pt idx="17765">
                  <c:v>0.39579999999999999</c:v>
                </c:pt>
                <c:pt idx="17766">
                  <c:v>0.35249999999999998</c:v>
                </c:pt>
                <c:pt idx="17767">
                  <c:v>0.40970000000000001</c:v>
                </c:pt>
                <c:pt idx="17768">
                  <c:v>0.3674</c:v>
                </c:pt>
                <c:pt idx="17769">
                  <c:v>0.39119999999999999</c:v>
                </c:pt>
                <c:pt idx="17770">
                  <c:v>0.31359999999999999</c:v>
                </c:pt>
                <c:pt idx="17771">
                  <c:v>0.32100000000000001</c:v>
                </c:pt>
                <c:pt idx="17772">
                  <c:v>0.38500000000000001</c:v>
                </c:pt>
                <c:pt idx="17773">
                  <c:v>0.42970000000000003</c:v>
                </c:pt>
                <c:pt idx="17774">
                  <c:v>0.3236</c:v>
                </c:pt>
                <c:pt idx="17775">
                  <c:v>0.34870000000000001</c:v>
                </c:pt>
                <c:pt idx="17776">
                  <c:v>0.34820000000000001</c:v>
                </c:pt>
                <c:pt idx="17777">
                  <c:v>0.34770000000000001</c:v>
                </c:pt>
                <c:pt idx="17778">
                  <c:v>0.30630000000000002</c:v>
                </c:pt>
                <c:pt idx="17779">
                  <c:v>0.33189999999999997</c:v>
                </c:pt>
                <c:pt idx="17780">
                  <c:v>0.35549999999999998</c:v>
                </c:pt>
                <c:pt idx="17781">
                  <c:v>0.3397</c:v>
                </c:pt>
                <c:pt idx="17782">
                  <c:v>0.3458</c:v>
                </c:pt>
                <c:pt idx="17783">
                  <c:v>0.37830000000000003</c:v>
                </c:pt>
                <c:pt idx="17784">
                  <c:v>0.36849999999999999</c:v>
                </c:pt>
                <c:pt idx="17785">
                  <c:v>0.3639</c:v>
                </c:pt>
                <c:pt idx="17786">
                  <c:v>0.38469999999999999</c:v>
                </c:pt>
                <c:pt idx="17787">
                  <c:v>0.35780000000000001</c:v>
                </c:pt>
                <c:pt idx="17788">
                  <c:v>0.3659</c:v>
                </c:pt>
                <c:pt idx="17789">
                  <c:v>0.34949999999999998</c:v>
                </c:pt>
                <c:pt idx="17790">
                  <c:v>0.3705</c:v>
                </c:pt>
                <c:pt idx="17791">
                  <c:v>0.37380000000000002</c:v>
                </c:pt>
                <c:pt idx="17792">
                  <c:v>0.37690000000000001</c:v>
                </c:pt>
                <c:pt idx="17793">
                  <c:v>0.34389999999999998</c:v>
                </c:pt>
                <c:pt idx="17794">
                  <c:v>0.3075</c:v>
                </c:pt>
                <c:pt idx="17795">
                  <c:v>0.35970000000000002</c:v>
                </c:pt>
                <c:pt idx="17796">
                  <c:v>0.29120000000000001</c:v>
                </c:pt>
                <c:pt idx="17797">
                  <c:v>0.37140000000000001</c:v>
                </c:pt>
                <c:pt idx="17798">
                  <c:v>0.3599</c:v>
                </c:pt>
                <c:pt idx="17799">
                  <c:v>0.36299999999999999</c:v>
                </c:pt>
                <c:pt idx="17800">
                  <c:v>0.36449999999999999</c:v>
                </c:pt>
                <c:pt idx="17801">
                  <c:v>0.37459999999999999</c:v>
                </c:pt>
                <c:pt idx="17802">
                  <c:v>0.35959999999999998</c:v>
                </c:pt>
                <c:pt idx="17803">
                  <c:v>0.35410000000000003</c:v>
                </c:pt>
                <c:pt idx="17804">
                  <c:v>0.36559999999999998</c:v>
                </c:pt>
                <c:pt idx="17805">
                  <c:v>0.35970000000000002</c:v>
                </c:pt>
                <c:pt idx="17806">
                  <c:v>0.37480000000000002</c:v>
                </c:pt>
                <c:pt idx="17807">
                  <c:v>0.38329999999999997</c:v>
                </c:pt>
                <c:pt idx="17808">
                  <c:v>0.35649999999999998</c:v>
                </c:pt>
                <c:pt idx="17809">
                  <c:v>0.36</c:v>
                </c:pt>
                <c:pt idx="17810">
                  <c:v>0.34039999999999998</c:v>
                </c:pt>
                <c:pt idx="17811">
                  <c:v>0.36099999999999999</c:v>
                </c:pt>
                <c:pt idx="17812">
                  <c:v>0.37569999999999998</c:v>
                </c:pt>
                <c:pt idx="17813">
                  <c:v>0.37590000000000001</c:v>
                </c:pt>
                <c:pt idx="17814">
                  <c:v>0.38979999999999998</c:v>
                </c:pt>
                <c:pt idx="17815">
                  <c:v>0.3337</c:v>
                </c:pt>
                <c:pt idx="17816">
                  <c:v>0.35699999999999998</c:v>
                </c:pt>
                <c:pt idx="17817">
                  <c:v>0.41260000000000002</c:v>
                </c:pt>
                <c:pt idx="17818">
                  <c:v>0.38250000000000001</c:v>
                </c:pt>
                <c:pt idx="17819">
                  <c:v>0.3921</c:v>
                </c:pt>
                <c:pt idx="17820">
                  <c:v>0.35439999999999999</c:v>
                </c:pt>
                <c:pt idx="17821">
                  <c:v>0.34520000000000001</c:v>
                </c:pt>
                <c:pt idx="17822">
                  <c:v>0.36059999999999998</c:v>
                </c:pt>
                <c:pt idx="17823">
                  <c:v>0.39760000000000001</c:v>
                </c:pt>
                <c:pt idx="17824">
                  <c:v>0.34789999999999999</c:v>
                </c:pt>
                <c:pt idx="17825">
                  <c:v>0.38080000000000003</c:v>
                </c:pt>
                <c:pt idx="17826">
                  <c:v>0.35930000000000001</c:v>
                </c:pt>
                <c:pt idx="17827">
                  <c:v>0.33979999999999999</c:v>
                </c:pt>
                <c:pt idx="17828">
                  <c:v>0.33900000000000002</c:v>
                </c:pt>
                <c:pt idx="17829">
                  <c:v>0.39760000000000001</c:v>
                </c:pt>
                <c:pt idx="17830">
                  <c:v>0.36070000000000002</c:v>
                </c:pt>
                <c:pt idx="17831">
                  <c:v>0.313</c:v>
                </c:pt>
                <c:pt idx="17832">
                  <c:v>0.22650000000000001</c:v>
                </c:pt>
                <c:pt idx="17833">
                  <c:v>0.37059999999999998</c:v>
                </c:pt>
                <c:pt idx="17834">
                  <c:v>0.29010000000000002</c:v>
                </c:pt>
                <c:pt idx="17835">
                  <c:v>0.37959999999999999</c:v>
                </c:pt>
                <c:pt idx="17836">
                  <c:v>0.38159999999999999</c:v>
                </c:pt>
                <c:pt idx="17837">
                  <c:v>0.35599999999999998</c:v>
                </c:pt>
                <c:pt idx="17838">
                  <c:v>0.34939999999999999</c:v>
                </c:pt>
                <c:pt idx="17839">
                  <c:v>0.3987</c:v>
                </c:pt>
                <c:pt idx="17840">
                  <c:v>0.39090000000000003</c:v>
                </c:pt>
                <c:pt idx="17841">
                  <c:v>0.33900000000000002</c:v>
                </c:pt>
                <c:pt idx="17842">
                  <c:v>0.35630000000000001</c:v>
                </c:pt>
                <c:pt idx="17843">
                  <c:v>0.33160000000000001</c:v>
                </c:pt>
                <c:pt idx="17844">
                  <c:v>0.39090000000000003</c:v>
                </c:pt>
                <c:pt idx="17845">
                  <c:v>0.36270000000000002</c:v>
                </c:pt>
                <c:pt idx="17846">
                  <c:v>0.40250000000000002</c:v>
                </c:pt>
                <c:pt idx="17847">
                  <c:v>0.32629999999999998</c:v>
                </c:pt>
                <c:pt idx="17848">
                  <c:v>0.36080000000000001</c:v>
                </c:pt>
                <c:pt idx="17849">
                  <c:v>0.35320000000000001</c:v>
                </c:pt>
                <c:pt idx="17850">
                  <c:v>0.36030000000000001</c:v>
                </c:pt>
                <c:pt idx="17851">
                  <c:v>0.36</c:v>
                </c:pt>
                <c:pt idx="17852">
                  <c:v>0.35410000000000003</c:v>
                </c:pt>
                <c:pt idx="17853">
                  <c:v>0.4294</c:v>
                </c:pt>
                <c:pt idx="17854">
                  <c:v>0.38800000000000001</c:v>
                </c:pt>
                <c:pt idx="17855">
                  <c:v>0.32200000000000001</c:v>
                </c:pt>
                <c:pt idx="17856">
                  <c:v>0.38729999999999998</c:v>
                </c:pt>
                <c:pt idx="17857">
                  <c:v>0.38469999999999999</c:v>
                </c:pt>
                <c:pt idx="17858">
                  <c:v>0.34649999999999997</c:v>
                </c:pt>
                <c:pt idx="17859">
                  <c:v>0.36859999999999998</c:v>
                </c:pt>
                <c:pt idx="17860">
                  <c:v>0.3856</c:v>
                </c:pt>
                <c:pt idx="17861">
                  <c:v>0.37509999999999999</c:v>
                </c:pt>
                <c:pt idx="17862">
                  <c:v>0.31690000000000002</c:v>
                </c:pt>
                <c:pt idx="17863">
                  <c:v>0.31369999999999998</c:v>
                </c:pt>
                <c:pt idx="17864">
                  <c:v>0.31830000000000003</c:v>
                </c:pt>
                <c:pt idx="17865">
                  <c:v>0.3795</c:v>
                </c:pt>
                <c:pt idx="17866">
                  <c:v>0.3196</c:v>
                </c:pt>
                <c:pt idx="17867">
                  <c:v>0.36099999999999999</c:v>
                </c:pt>
                <c:pt idx="17868">
                  <c:v>0.40139999999999998</c:v>
                </c:pt>
                <c:pt idx="17869">
                  <c:v>0.3322</c:v>
                </c:pt>
                <c:pt idx="17870">
                  <c:v>0.30780000000000002</c:v>
                </c:pt>
                <c:pt idx="17871">
                  <c:v>0.37509999999999999</c:v>
                </c:pt>
                <c:pt idx="17872">
                  <c:v>0.3211</c:v>
                </c:pt>
                <c:pt idx="17873">
                  <c:v>0.34860000000000002</c:v>
                </c:pt>
                <c:pt idx="17874">
                  <c:v>0.34639999999999999</c:v>
                </c:pt>
                <c:pt idx="17875">
                  <c:v>0.35310000000000002</c:v>
                </c:pt>
                <c:pt idx="17876">
                  <c:v>0.33339999999999997</c:v>
                </c:pt>
                <c:pt idx="17877">
                  <c:v>0.37940000000000002</c:v>
                </c:pt>
                <c:pt idx="17878">
                  <c:v>0.31540000000000001</c:v>
                </c:pt>
                <c:pt idx="17879">
                  <c:v>0.35980000000000001</c:v>
                </c:pt>
                <c:pt idx="17880">
                  <c:v>0.38540000000000002</c:v>
                </c:pt>
                <c:pt idx="17881">
                  <c:v>0.35370000000000001</c:v>
                </c:pt>
                <c:pt idx="17882">
                  <c:v>0.33589999999999998</c:v>
                </c:pt>
                <c:pt idx="17883">
                  <c:v>0.36080000000000001</c:v>
                </c:pt>
                <c:pt idx="17884">
                  <c:v>0.34449999999999997</c:v>
                </c:pt>
                <c:pt idx="17885">
                  <c:v>0.32879999999999998</c:v>
                </c:pt>
                <c:pt idx="17886">
                  <c:v>0.32129999999999997</c:v>
                </c:pt>
                <c:pt idx="17887">
                  <c:v>0.34439999999999998</c:v>
                </c:pt>
                <c:pt idx="17888">
                  <c:v>0.36199999999999999</c:v>
                </c:pt>
                <c:pt idx="17889">
                  <c:v>0.35549999999999998</c:v>
                </c:pt>
                <c:pt idx="17890">
                  <c:v>0.35389999999999999</c:v>
                </c:pt>
                <c:pt idx="17891">
                  <c:v>0.28799999999999998</c:v>
                </c:pt>
                <c:pt idx="17892">
                  <c:v>0.3891</c:v>
                </c:pt>
                <c:pt idx="17893">
                  <c:v>0.37040000000000001</c:v>
                </c:pt>
                <c:pt idx="17894">
                  <c:v>0.37540000000000001</c:v>
                </c:pt>
                <c:pt idx="17895">
                  <c:v>0.34770000000000001</c:v>
                </c:pt>
                <c:pt idx="17896">
                  <c:v>0.32400000000000001</c:v>
                </c:pt>
                <c:pt idx="17897">
                  <c:v>0.34139999999999998</c:v>
                </c:pt>
                <c:pt idx="17898">
                  <c:v>0.32840000000000003</c:v>
                </c:pt>
                <c:pt idx="17899">
                  <c:v>0.37780000000000002</c:v>
                </c:pt>
                <c:pt idx="17900">
                  <c:v>0.35249999999999998</c:v>
                </c:pt>
                <c:pt idx="17901">
                  <c:v>0.37840000000000001</c:v>
                </c:pt>
                <c:pt idx="17902">
                  <c:v>0.39600000000000002</c:v>
                </c:pt>
                <c:pt idx="17903">
                  <c:v>0.36109999999999998</c:v>
                </c:pt>
                <c:pt idx="17904">
                  <c:v>0.40539999999999998</c:v>
                </c:pt>
                <c:pt idx="17905">
                  <c:v>0.36620000000000003</c:v>
                </c:pt>
                <c:pt idx="17906">
                  <c:v>0.33900000000000002</c:v>
                </c:pt>
                <c:pt idx="17907">
                  <c:v>0.38379999999999997</c:v>
                </c:pt>
                <c:pt idx="17908">
                  <c:v>0.37430000000000002</c:v>
                </c:pt>
                <c:pt idx="17909">
                  <c:v>0.35420000000000001</c:v>
                </c:pt>
                <c:pt idx="17910">
                  <c:v>0.4042</c:v>
                </c:pt>
                <c:pt idx="17911">
                  <c:v>0.41610000000000003</c:v>
                </c:pt>
                <c:pt idx="17912">
                  <c:v>0.34989999999999999</c:v>
                </c:pt>
                <c:pt idx="17913">
                  <c:v>0.37880000000000003</c:v>
                </c:pt>
                <c:pt idx="17914">
                  <c:v>0.32669999999999999</c:v>
                </c:pt>
                <c:pt idx="17915">
                  <c:v>0.36659999999999998</c:v>
                </c:pt>
                <c:pt idx="17916">
                  <c:v>0.36159999999999998</c:v>
                </c:pt>
                <c:pt idx="17917">
                  <c:v>0.32669999999999999</c:v>
                </c:pt>
                <c:pt idx="17918">
                  <c:v>0.30990000000000001</c:v>
                </c:pt>
                <c:pt idx="17919">
                  <c:v>0.37640000000000001</c:v>
                </c:pt>
                <c:pt idx="17920">
                  <c:v>0.39660000000000001</c:v>
                </c:pt>
                <c:pt idx="17921">
                  <c:v>0.40860000000000002</c:v>
                </c:pt>
                <c:pt idx="17922">
                  <c:v>0.34639999999999999</c:v>
                </c:pt>
                <c:pt idx="17923">
                  <c:v>0.3402</c:v>
                </c:pt>
                <c:pt idx="17924">
                  <c:v>0.3604</c:v>
                </c:pt>
                <c:pt idx="17925">
                  <c:v>0.31030000000000002</c:v>
                </c:pt>
                <c:pt idx="17926">
                  <c:v>0.33389999999999997</c:v>
                </c:pt>
                <c:pt idx="17927">
                  <c:v>0.40539999999999998</c:v>
                </c:pt>
                <c:pt idx="17928">
                  <c:v>0.3619</c:v>
                </c:pt>
                <c:pt idx="17929">
                  <c:v>0.38059999999999999</c:v>
                </c:pt>
                <c:pt idx="17930">
                  <c:v>0.38080000000000003</c:v>
                </c:pt>
                <c:pt idx="17931">
                  <c:v>0.33750000000000002</c:v>
                </c:pt>
                <c:pt idx="17932">
                  <c:v>0.34</c:v>
                </c:pt>
                <c:pt idx="17933">
                  <c:v>0.35260000000000002</c:v>
                </c:pt>
                <c:pt idx="17934">
                  <c:v>0.35039999999999999</c:v>
                </c:pt>
                <c:pt idx="17935">
                  <c:v>0.31519999999999998</c:v>
                </c:pt>
                <c:pt idx="17936">
                  <c:v>0.34689999999999999</c:v>
                </c:pt>
                <c:pt idx="17937">
                  <c:v>0.36459999999999998</c:v>
                </c:pt>
                <c:pt idx="17938">
                  <c:v>0.32850000000000001</c:v>
                </c:pt>
                <c:pt idx="17939">
                  <c:v>0.38569999999999999</c:v>
                </c:pt>
                <c:pt idx="17940">
                  <c:v>0.31909999999999999</c:v>
                </c:pt>
                <c:pt idx="17941">
                  <c:v>0.33050000000000002</c:v>
                </c:pt>
                <c:pt idx="17942">
                  <c:v>0.35880000000000001</c:v>
                </c:pt>
                <c:pt idx="17943">
                  <c:v>0.34429999999999999</c:v>
                </c:pt>
                <c:pt idx="17944">
                  <c:v>0.35659999999999997</c:v>
                </c:pt>
                <c:pt idx="17945">
                  <c:v>0.35410000000000003</c:v>
                </c:pt>
                <c:pt idx="17946">
                  <c:v>0.33339999999999997</c:v>
                </c:pt>
                <c:pt idx="17947">
                  <c:v>0.42070000000000002</c:v>
                </c:pt>
                <c:pt idx="17948">
                  <c:v>0.36670000000000003</c:v>
                </c:pt>
                <c:pt idx="17949">
                  <c:v>0.38119999999999998</c:v>
                </c:pt>
                <c:pt idx="17950">
                  <c:v>0.36</c:v>
                </c:pt>
                <c:pt idx="17951">
                  <c:v>0.37640000000000001</c:v>
                </c:pt>
                <c:pt idx="17952">
                  <c:v>0.3755</c:v>
                </c:pt>
                <c:pt idx="17953">
                  <c:v>0.34920000000000001</c:v>
                </c:pt>
                <c:pt idx="17954">
                  <c:v>0.37440000000000001</c:v>
                </c:pt>
                <c:pt idx="17955">
                  <c:v>0.2908</c:v>
                </c:pt>
                <c:pt idx="17956">
                  <c:v>0.35570000000000002</c:v>
                </c:pt>
                <c:pt idx="17957">
                  <c:v>0.33700000000000002</c:v>
                </c:pt>
                <c:pt idx="17958">
                  <c:v>0.32840000000000003</c:v>
                </c:pt>
                <c:pt idx="17959">
                  <c:v>0.37440000000000001</c:v>
                </c:pt>
                <c:pt idx="17960">
                  <c:v>0.39689999999999998</c:v>
                </c:pt>
                <c:pt idx="17961">
                  <c:v>0.379</c:v>
                </c:pt>
                <c:pt idx="17962">
                  <c:v>0.34370000000000001</c:v>
                </c:pt>
                <c:pt idx="17963">
                  <c:v>0.35930000000000001</c:v>
                </c:pt>
                <c:pt idx="17964">
                  <c:v>0.32819999999999999</c:v>
                </c:pt>
                <c:pt idx="17965">
                  <c:v>0.32650000000000001</c:v>
                </c:pt>
                <c:pt idx="17966">
                  <c:v>0.38750000000000001</c:v>
                </c:pt>
                <c:pt idx="17967">
                  <c:v>0.34810000000000002</c:v>
                </c:pt>
                <c:pt idx="17968">
                  <c:v>0.36749999999999999</c:v>
                </c:pt>
                <c:pt idx="17969">
                  <c:v>0.35599999999999998</c:v>
                </c:pt>
                <c:pt idx="17970">
                  <c:v>0.4234</c:v>
                </c:pt>
                <c:pt idx="17971">
                  <c:v>0.31480000000000002</c:v>
                </c:pt>
                <c:pt idx="17972">
                  <c:v>0.33679999999999999</c:v>
                </c:pt>
                <c:pt idx="17973">
                  <c:v>0.31809999999999999</c:v>
                </c:pt>
                <c:pt idx="17974">
                  <c:v>0.36580000000000001</c:v>
                </c:pt>
                <c:pt idx="17975">
                  <c:v>0.35360000000000003</c:v>
                </c:pt>
                <c:pt idx="17976">
                  <c:v>0.33629999999999999</c:v>
                </c:pt>
                <c:pt idx="17977">
                  <c:v>0.39069999999999999</c:v>
                </c:pt>
                <c:pt idx="17978">
                  <c:v>0.34649999999999997</c:v>
                </c:pt>
                <c:pt idx="17979">
                  <c:v>0.33510000000000001</c:v>
                </c:pt>
                <c:pt idx="17980">
                  <c:v>0.39589999999999997</c:v>
                </c:pt>
                <c:pt idx="17981">
                  <c:v>0.36299999999999999</c:v>
                </c:pt>
                <c:pt idx="17982">
                  <c:v>0.3306</c:v>
                </c:pt>
                <c:pt idx="17983">
                  <c:v>0.35489999999999999</c:v>
                </c:pt>
                <c:pt idx="17984">
                  <c:v>0.36420000000000002</c:v>
                </c:pt>
                <c:pt idx="17985">
                  <c:v>0.32769999999999999</c:v>
                </c:pt>
                <c:pt idx="17986">
                  <c:v>0.34699999999999998</c:v>
                </c:pt>
                <c:pt idx="17987">
                  <c:v>0.26100000000000001</c:v>
                </c:pt>
                <c:pt idx="17988">
                  <c:v>0.32840000000000003</c:v>
                </c:pt>
                <c:pt idx="17989">
                  <c:v>0.33479999999999999</c:v>
                </c:pt>
                <c:pt idx="17990">
                  <c:v>0.35420000000000001</c:v>
                </c:pt>
                <c:pt idx="17991">
                  <c:v>0.35639999999999999</c:v>
                </c:pt>
                <c:pt idx="17992">
                  <c:v>0.32579999999999998</c:v>
                </c:pt>
                <c:pt idx="17993">
                  <c:v>0.38009999999999999</c:v>
                </c:pt>
                <c:pt idx="17994">
                  <c:v>0.37</c:v>
                </c:pt>
                <c:pt idx="17995">
                  <c:v>0.39460000000000001</c:v>
                </c:pt>
                <c:pt idx="17996">
                  <c:v>0.37940000000000002</c:v>
                </c:pt>
                <c:pt idx="17997">
                  <c:v>0.38519999999999999</c:v>
                </c:pt>
                <c:pt idx="17998">
                  <c:v>0.28460000000000002</c:v>
                </c:pt>
                <c:pt idx="17999">
                  <c:v>0.34379999999999999</c:v>
                </c:pt>
                <c:pt idx="18000">
                  <c:v>0.34770000000000001</c:v>
                </c:pt>
                <c:pt idx="18001">
                  <c:v>0.3453</c:v>
                </c:pt>
                <c:pt idx="18002">
                  <c:v>0.35010000000000002</c:v>
                </c:pt>
                <c:pt idx="18003">
                  <c:v>0.32919999999999999</c:v>
                </c:pt>
                <c:pt idx="18004">
                  <c:v>0.3463</c:v>
                </c:pt>
                <c:pt idx="18005">
                  <c:v>0.3201</c:v>
                </c:pt>
                <c:pt idx="18006">
                  <c:v>0.34399999999999997</c:v>
                </c:pt>
                <c:pt idx="18007">
                  <c:v>0.38929999999999998</c:v>
                </c:pt>
                <c:pt idx="18008">
                  <c:v>0.37</c:v>
                </c:pt>
                <c:pt idx="18009">
                  <c:v>0.41689999999999999</c:v>
                </c:pt>
                <c:pt idx="18010">
                  <c:v>0.40229999999999999</c:v>
                </c:pt>
                <c:pt idx="18011">
                  <c:v>0.36680000000000001</c:v>
                </c:pt>
                <c:pt idx="18012">
                  <c:v>0.31950000000000001</c:v>
                </c:pt>
                <c:pt idx="18013">
                  <c:v>0.3715</c:v>
                </c:pt>
                <c:pt idx="18014">
                  <c:v>0.37709999999999999</c:v>
                </c:pt>
                <c:pt idx="18015">
                  <c:v>0.35639999999999999</c:v>
                </c:pt>
                <c:pt idx="18016">
                  <c:v>0.4098</c:v>
                </c:pt>
                <c:pt idx="18017">
                  <c:v>0.36559999999999998</c:v>
                </c:pt>
                <c:pt idx="18018">
                  <c:v>0.3453</c:v>
                </c:pt>
                <c:pt idx="18019">
                  <c:v>0.3448</c:v>
                </c:pt>
                <c:pt idx="18020">
                  <c:v>0.43669999999999998</c:v>
                </c:pt>
                <c:pt idx="18021">
                  <c:v>0.36070000000000002</c:v>
                </c:pt>
                <c:pt idx="18022">
                  <c:v>0.41439999999999999</c:v>
                </c:pt>
                <c:pt idx="18023">
                  <c:v>0.34760000000000002</c:v>
                </c:pt>
                <c:pt idx="18024">
                  <c:v>0.34899999999999998</c:v>
                </c:pt>
                <c:pt idx="18025">
                  <c:v>0.39460000000000001</c:v>
                </c:pt>
                <c:pt idx="18026">
                  <c:v>0.36130000000000001</c:v>
                </c:pt>
                <c:pt idx="18027">
                  <c:v>0.38219999999999998</c:v>
                </c:pt>
                <c:pt idx="18028">
                  <c:v>0.30159999999999998</c:v>
                </c:pt>
                <c:pt idx="18029">
                  <c:v>0.34839999999999999</c:v>
                </c:pt>
                <c:pt idx="18030">
                  <c:v>0.34039999999999998</c:v>
                </c:pt>
                <c:pt idx="18031">
                  <c:v>0.37680000000000002</c:v>
                </c:pt>
                <c:pt idx="18032">
                  <c:v>0.33110000000000001</c:v>
                </c:pt>
                <c:pt idx="18033">
                  <c:v>0.32900000000000001</c:v>
                </c:pt>
                <c:pt idx="18034">
                  <c:v>0.38159999999999999</c:v>
                </c:pt>
                <c:pt idx="18035">
                  <c:v>0.38040000000000002</c:v>
                </c:pt>
                <c:pt idx="18036">
                  <c:v>0.36809999999999998</c:v>
                </c:pt>
                <c:pt idx="18037">
                  <c:v>0.35210000000000002</c:v>
                </c:pt>
                <c:pt idx="18038">
                  <c:v>0.38240000000000002</c:v>
                </c:pt>
                <c:pt idx="18039">
                  <c:v>0.3412</c:v>
                </c:pt>
                <c:pt idx="18040">
                  <c:v>0.34810000000000002</c:v>
                </c:pt>
                <c:pt idx="18041">
                  <c:v>0.36430000000000001</c:v>
                </c:pt>
                <c:pt idx="18042">
                  <c:v>0.37659999999999999</c:v>
                </c:pt>
                <c:pt idx="18043">
                  <c:v>0.33779999999999999</c:v>
                </c:pt>
                <c:pt idx="18044">
                  <c:v>0.29220000000000002</c:v>
                </c:pt>
                <c:pt idx="18045">
                  <c:v>0.40510000000000002</c:v>
                </c:pt>
                <c:pt idx="18046">
                  <c:v>0.31480000000000002</c:v>
                </c:pt>
                <c:pt idx="18047">
                  <c:v>0.37819999999999998</c:v>
                </c:pt>
                <c:pt idx="18048">
                  <c:v>0.36099999999999999</c:v>
                </c:pt>
                <c:pt idx="18049">
                  <c:v>0.36759999999999998</c:v>
                </c:pt>
                <c:pt idx="18050">
                  <c:v>0.34620000000000001</c:v>
                </c:pt>
                <c:pt idx="18051">
                  <c:v>0.3624</c:v>
                </c:pt>
                <c:pt idx="18052">
                  <c:v>0.33760000000000001</c:v>
                </c:pt>
                <c:pt idx="18053">
                  <c:v>0.36480000000000001</c:v>
                </c:pt>
                <c:pt idx="18054">
                  <c:v>0.3291</c:v>
                </c:pt>
                <c:pt idx="18055">
                  <c:v>0.37190000000000001</c:v>
                </c:pt>
                <c:pt idx="18056">
                  <c:v>0.39700000000000002</c:v>
                </c:pt>
                <c:pt idx="18057">
                  <c:v>0.37769999999999998</c:v>
                </c:pt>
                <c:pt idx="18058">
                  <c:v>0.32169999999999999</c:v>
                </c:pt>
                <c:pt idx="18059">
                  <c:v>0.38919999999999999</c:v>
                </c:pt>
                <c:pt idx="18060">
                  <c:v>0.39250000000000002</c:v>
                </c:pt>
                <c:pt idx="18061">
                  <c:v>0.32769999999999999</c:v>
                </c:pt>
                <c:pt idx="18062">
                  <c:v>0.38469999999999999</c:v>
                </c:pt>
                <c:pt idx="18063">
                  <c:v>0.36170000000000002</c:v>
                </c:pt>
                <c:pt idx="18064">
                  <c:v>0.3795</c:v>
                </c:pt>
                <c:pt idx="18065">
                  <c:v>0.35020000000000001</c:v>
                </c:pt>
                <c:pt idx="18066">
                  <c:v>0.3427</c:v>
                </c:pt>
                <c:pt idx="18067">
                  <c:v>0.30530000000000002</c:v>
                </c:pt>
                <c:pt idx="18068">
                  <c:v>0.44319999999999998</c:v>
                </c:pt>
                <c:pt idx="18069">
                  <c:v>0.36220000000000002</c:v>
                </c:pt>
                <c:pt idx="18070">
                  <c:v>0.39400000000000002</c:v>
                </c:pt>
                <c:pt idx="18071">
                  <c:v>0.39090000000000003</c:v>
                </c:pt>
                <c:pt idx="18072">
                  <c:v>0.3508</c:v>
                </c:pt>
                <c:pt idx="18073">
                  <c:v>0.43490000000000001</c:v>
                </c:pt>
                <c:pt idx="18074">
                  <c:v>0.38879999999999998</c:v>
                </c:pt>
                <c:pt idx="18075">
                  <c:v>0.36709999999999998</c:v>
                </c:pt>
                <c:pt idx="18076">
                  <c:v>0.3664</c:v>
                </c:pt>
                <c:pt idx="18077">
                  <c:v>0.35489999999999999</c:v>
                </c:pt>
                <c:pt idx="18078">
                  <c:v>0.35139999999999999</c:v>
                </c:pt>
                <c:pt idx="18079">
                  <c:v>0.32490000000000002</c:v>
                </c:pt>
                <c:pt idx="18080">
                  <c:v>0.35020000000000001</c:v>
                </c:pt>
                <c:pt idx="18081">
                  <c:v>0.35580000000000001</c:v>
                </c:pt>
                <c:pt idx="18082">
                  <c:v>0.33829999999999999</c:v>
                </c:pt>
                <c:pt idx="18083">
                  <c:v>0.38059999999999999</c:v>
                </c:pt>
                <c:pt idx="18084">
                  <c:v>0.35399999999999998</c:v>
                </c:pt>
                <c:pt idx="18085">
                  <c:v>0.36570000000000003</c:v>
                </c:pt>
                <c:pt idx="18086">
                  <c:v>0.35399999999999998</c:v>
                </c:pt>
                <c:pt idx="18087">
                  <c:v>0.36120000000000002</c:v>
                </c:pt>
                <c:pt idx="18088">
                  <c:v>0.36509999999999998</c:v>
                </c:pt>
                <c:pt idx="18089">
                  <c:v>0.29880000000000001</c:v>
                </c:pt>
                <c:pt idx="18090">
                  <c:v>0.3508</c:v>
                </c:pt>
                <c:pt idx="18091">
                  <c:v>0.3589</c:v>
                </c:pt>
                <c:pt idx="18092">
                  <c:v>0.32540000000000002</c:v>
                </c:pt>
                <c:pt idx="18093">
                  <c:v>0.41930000000000001</c:v>
                </c:pt>
                <c:pt idx="18094">
                  <c:v>0.31830000000000003</c:v>
                </c:pt>
                <c:pt idx="18095">
                  <c:v>0.36680000000000001</c:v>
                </c:pt>
                <c:pt idx="18096">
                  <c:v>0.36220000000000002</c:v>
                </c:pt>
                <c:pt idx="18097">
                  <c:v>0.38740000000000002</c:v>
                </c:pt>
                <c:pt idx="18098">
                  <c:v>0.38629999999999998</c:v>
                </c:pt>
                <c:pt idx="18099">
                  <c:v>0.43130000000000002</c:v>
                </c:pt>
                <c:pt idx="18100">
                  <c:v>0.35949999999999999</c:v>
                </c:pt>
                <c:pt idx="18101">
                  <c:v>0.31009999999999999</c:v>
                </c:pt>
                <c:pt idx="18102">
                  <c:v>0.33389999999999997</c:v>
                </c:pt>
                <c:pt idx="18103">
                  <c:v>0.35289999999999999</c:v>
                </c:pt>
                <c:pt idx="18104">
                  <c:v>0.34139999999999998</c:v>
                </c:pt>
                <c:pt idx="18105">
                  <c:v>0.3538</c:v>
                </c:pt>
                <c:pt idx="18106">
                  <c:v>0.38269999999999998</c:v>
                </c:pt>
                <c:pt idx="18107">
                  <c:v>0.39989999999999998</c:v>
                </c:pt>
                <c:pt idx="18108">
                  <c:v>0.33600000000000002</c:v>
                </c:pt>
                <c:pt idx="18109">
                  <c:v>0.38229999999999997</c:v>
                </c:pt>
                <c:pt idx="18110">
                  <c:v>0.3962</c:v>
                </c:pt>
                <c:pt idx="18111">
                  <c:v>0.38109999999999999</c:v>
                </c:pt>
                <c:pt idx="18112">
                  <c:v>0.36</c:v>
                </c:pt>
                <c:pt idx="18113">
                  <c:v>0.3322</c:v>
                </c:pt>
                <c:pt idx="18114">
                  <c:v>0.36009999999999998</c:v>
                </c:pt>
                <c:pt idx="18115">
                  <c:v>0.33460000000000001</c:v>
                </c:pt>
                <c:pt idx="18116">
                  <c:v>0.43830000000000002</c:v>
                </c:pt>
                <c:pt idx="18117">
                  <c:v>0.36670000000000003</c:v>
                </c:pt>
                <c:pt idx="18118">
                  <c:v>0.39439999999999997</c:v>
                </c:pt>
                <c:pt idx="18119">
                  <c:v>0.36809999999999998</c:v>
                </c:pt>
                <c:pt idx="18120">
                  <c:v>0.36249999999999999</c:v>
                </c:pt>
                <c:pt idx="18121">
                  <c:v>0.3624</c:v>
                </c:pt>
                <c:pt idx="18122">
                  <c:v>0.32790000000000002</c:v>
                </c:pt>
                <c:pt idx="18123">
                  <c:v>0.37790000000000001</c:v>
                </c:pt>
                <c:pt idx="18124">
                  <c:v>0.36480000000000001</c:v>
                </c:pt>
                <c:pt idx="18125">
                  <c:v>0.35770000000000002</c:v>
                </c:pt>
                <c:pt idx="18126">
                  <c:v>0.38829999999999998</c:v>
                </c:pt>
                <c:pt idx="18127">
                  <c:v>0.36520000000000002</c:v>
                </c:pt>
                <c:pt idx="18128">
                  <c:v>0.38440000000000002</c:v>
                </c:pt>
                <c:pt idx="18129">
                  <c:v>0.33500000000000002</c:v>
                </c:pt>
                <c:pt idx="18130">
                  <c:v>0.35420000000000001</c:v>
                </c:pt>
                <c:pt idx="18131">
                  <c:v>0.36030000000000001</c:v>
                </c:pt>
                <c:pt idx="18132">
                  <c:v>0.35110000000000002</c:v>
                </c:pt>
                <c:pt idx="18133">
                  <c:v>0.3221</c:v>
                </c:pt>
                <c:pt idx="18134">
                  <c:v>0.3281</c:v>
                </c:pt>
                <c:pt idx="18135">
                  <c:v>0.30930000000000002</c:v>
                </c:pt>
                <c:pt idx="18136">
                  <c:v>0.41610000000000003</c:v>
                </c:pt>
                <c:pt idx="18137">
                  <c:v>0.32</c:v>
                </c:pt>
                <c:pt idx="18138">
                  <c:v>0.36270000000000002</c:v>
                </c:pt>
                <c:pt idx="18139">
                  <c:v>0.32150000000000001</c:v>
                </c:pt>
                <c:pt idx="18140">
                  <c:v>0.3977</c:v>
                </c:pt>
                <c:pt idx="18141">
                  <c:v>0.3543</c:v>
                </c:pt>
                <c:pt idx="18142">
                  <c:v>0.39150000000000001</c:v>
                </c:pt>
                <c:pt idx="18143">
                  <c:v>0.30009999999999998</c:v>
                </c:pt>
                <c:pt idx="18144">
                  <c:v>0.2908</c:v>
                </c:pt>
                <c:pt idx="18145">
                  <c:v>0.40839999999999999</c:v>
                </c:pt>
                <c:pt idx="18146">
                  <c:v>0.40720000000000001</c:v>
                </c:pt>
                <c:pt idx="18147">
                  <c:v>0.3553</c:v>
                </c:pt>
                <c:pt idx="18148">
                  <c:v>0.37140000000000001</c:v>
                </c:pt>
                <c:pt idx="18149">
                  <c:v>0.3886</c:v>
                </c:pt>
                <c:pt idx="18150">
                  <c:v>0.3755</c:v>
                </c:pt>
                <c:pt idx="18151">
                  <c:v>0.36470000000000002</c:v>
                </c:pt>
                <c:pt idx="18152">
                  <c:v>0.36330000000000001</c:v>
                </c:pt>
                <c:pt idx="18153">
                  <c:v>0.36670000000000003</c:v>
                </c:pt>
                <c:pt idx="18154">
                  <c:v>0.3543</c:v>
                </c:pt>
                <c:pt idx="18155">
                  <c:v>0.34789999999999999</c:v>
                </c:pt>
                <c:pt idx="18156">
                  <c:v>0.36530000000000001</c:v>
                </c:pt>
                <c:pt idx="18157">
                  <c:v>0.32850000000000001</c:v>
                </c:pt>
                <c:pt idx="18158">
                  <c:v>0.40479999999999999</c:v>
                </c:pt>
                <c:pt idx="18159">
                  <c:v>0.34320000000000001</c:v>
                </c:pt>
                <c:pt idx="18160">
                  <c:v>0.2792</c:v>
                </c:pt>
                <c:pt idx="18161">
                  <c:v>0.36199999999999999</c:v>
                </c:pt>
                <c:pt idx="18162">
                  <c:v>0.36370000000000002</c:v>
                </c:pt>
                <c:pt idx="18163">
                  <c:v>0.34599999999999997</c:v>
                </c:pt>
                <c:pt idx="18164">
                  <c:v>0.39889999999999998</c:v>
                </c:pt>
                <c:pt idx="18165">
                  <c:v>0.36899999999999999</c:v>
                </c:pt>
                <c:pt idx="18166">
                  <c:v>0.34110000000000001</c:v>
                </c:pt>
                <c:pt idx="18167">
                  <c:v>0.38350000000000001</c:v>
                </c:pt>
                <c:pt idx="18168">
                  <c:v>0.36220000000000002</c:v>
                </c:pt>
                <c:pt idx="18169">
                  <c:v>0.37319999999999998</c:v>
                </c:pt>
                <c:pt idx="18170">
                  <c:v>0.33860000000000001</c:v>
                </c:pt>
                <c:pt idx="18171">
                  <c:v>0.38729999999999998</c:v>
                </c:pt>
                <c:pt idx="18172">
                  <c:v>0.38140000000000002</c:v>
                </c:pt>
                <c:pt idx="18173">
                  <c:v>0.35749999999999998</c:v>
                </c:pt>
                <c:pt idx="18174">
                  <c:v>0.40129999999999999</c:v>
                </c:pt>
                <c:pt idx="18175">
                  <c:v>0.37040000000000001</c:v>
                </c:pt>
                <c:pt idx="18176">
                  <c:v>0.31640000000000001</c:v>
                </c:pt>
                <c:pt idx="18177">
                  <c:v>0.35820000000000002</c:v>
                </c:pt>
                <c:pt idx="18178">
                  <c:v>0.40179999999999999</c:v>
                </c:pt>
                <c:pt idx="18179">
                  <c:v>0.44769999999999999</c:v>
                </c:pt>
                <c:pt idx="18180">
                  <c:v>0.39179999999999998</c:v>
                </c:pt>
                <c:pt idx="18181">
                  <c:v>0.34739999999999999</c:v>
                </c:pt>
                <c:pt idx="18182">
                  <c:v>0.315</c:v>
                </c:pt>
                <c:pt idx="18183">
                  <c:v>0.37759999999999999</c:v>
                </c:pt>
                <c:pt idx="18184">
                  <c:v>0.42659999999999998</c:v>
                </c:pt>
                <c:pt idx="18185">
                  <c:v>0.33040000000000003</c:v>
                </c:pt>
                <c:pt idx="18186">
                  <c:v>0.31369999999999998</c:v>
                </c:pt>
                <c:pt idx="18187">
                  <c:v>0.36749999999999999</c:v>
                </c:pt>
                <c:pt idx="18188">
                  <c:v>0.37969999999999998</c:v>
                </c:pt>
                <c:pt idx="18189">
                  <c:v>0.38969999999999999</c:v>
                </c:pt>
                <c:pt idx="18190">
                  <c:v>0.42299999999999999</c:v>
                </c:pt>
                <c:pt idx="18191">
                  <c:v>0.37080000000000002</c:v>
                </c:pt>
                <c:pt idx="18192">
                  <c:v>0.39789999999999998</c:v>
                </c:pt>
                <c:pt idx="18193">
                  <c:v>0.37409999999999999</c:v>
                </c:pt>
                <c:pt idx="18194">
                  <c:v>0.26790000000000003</c:v>
                </c:pt>
                <c:pt idx="18195">
                  <c:v>0.3493</c:v>
                </c:pt>
                <c:pt idx="18196">
                  <c:v>0.36799999999999999</c:v>
                </c:pt>
                <c:pt idx="18197">
                  <c:v>0.37969999999999998</c:v>
                </c:pt>
                <c:pt idx="18198">
                  <c:v>0.36849999999999999</c:v>
                </c:pt>
                <c:pt idx="18199">
                  <c:v>0.3412</c:v>
                </c:pt>
                <c:pt idx="18200">
                  <c:v>0.34449999999999997</c:v>
                </c:pt>
                <c:pt idx="18201">
                  <c:v>0.29339999999999999</c:v>
                </c:pt>
                <c:pt idx="18202">
                  <c:v>0.38179999999999997</c:v>
                </c:pt>
                <c:pt idx="18203">
                  <c:v>0.35420000000000001</c:v>
                </c:pt>
                <c:pt idx="18204">
                  <c:v>0.37659999999999999</c:v>
                </c:pt>
                <c:pt idx="18205">
                  <c:v>0.37519999999999998</c:v>
                </c:pt>
                <c:pt idx="18206">
                  <c:v>0.32550000000000001</c:v>
                </c:pt>
                <c:pt idx="18207">
                  <c:v>0.33760000000000001</c:v>
                </c:pt>
                <c:pt idx="18208">
                  <c:v>0.34820000000000001</c:v>
                </c:pt>
                <c:pt idx="18209">
                  <c:v>0.38600000000000001</c:v>
                </c:pt>
                <c:pt idx="18210">
                  <c:v>0.3548</c:v>
                </c:pt>
                <c:pt idx="18211">
                  <c:v>0.4113</c:v>
                </c:pt>
                <c:pt idx="18212">
                  <c:v>0.35449999999999998</c:v>
                </c:pt>
                <c:pt idx="18213">
                  <c:v>0.36849999999999999</c:v>
                </c:pt>
                <c:pt idx="18214">
                  <c:v>0.29480000000000001</c:v>
                </c:pt>
                <c:pt idx="18215">
                  <c:v>0.32640000000000002</c:v>
                </c:pt>
                <c:pt idx="18216">
                  <c:v>0.3291</c:v>
                </c:pt>
                <c:pt idx="18217">
                  <c:v>0.40250000000000002</c:v>
                </c:pt>
                <c:pt idx="18218">
                  <c:v>0.3463</c:v>
                </c:pt>
                <c:pt idx="18219">
                  <c:v>0.3629</c:v>
                </c:pt>
                <c:pt idx="18220">
                  <c:v>0.3473</c:v>
                </c:pt>
                <c:pt idx="18221">
                  <c:v>0.4103</c:v>
                </c:pt>
                <c:pt idx="18222">
                  <c:v>0.38900000000000001</c:v>
                </c:pt>
                <c:pt idx="18223">
                  <c:v>0.35880000000000001</c:v>
                </c:pt>
                <c:pt idx="18224">
                  <c:v>0.36859999999999998</c:v>
                </c:pt>
                <c:pt idx="18225">
                  <c:v>0.3992</c:v>
                </c:pt>
                <c:pt idx="18226">
                  <c:v>0.33850000000000002</c:v>
                </c:pt>
                <c:pt idx="18227">
                  <c:v>0.32540000000000002</c:v>
                </c:pt>
                <c:pt idx="18228">
                  <c:v>0.36030000000000001</c:v>
                </c:pt>
                <c:pt idx="18229">
                  <c:v>0.28470000000000001</c:v>
                </c:pt>
                <c:pt idx="18230">
                  <c:v>0.36919999999999997</c:v>
                </c:pt>
                <c:pt idx="18231">
                  <c:v>0.35980000000000001</c:v>
                </c:pt>
                <c:pt idx="18232">
                  <c:v>0.35139999999999999</c:v>
                </c:pt>
                <c:pt idx="18233">
                  <c:v>0.34429999999999999</c:v>
                </c:pt>
                <c:pt idx="18234">
                  <c:v>0.35899999999999999</c:v>
                </c:pt>
                <c:pt idx="18235">
                  <c:v>0.37890000000000001</c:v>
                </c:pt>
                <c:pt idx="18236">
                  <c:v>0.38169999999999998</c:v>
                </c:pt>
                <c:pt idx="18237">
                  <c:v>0.33260000000000001</c:v>
                </c:pt>
                <c:pt idx="18238">
                  <c:v>0.35049999999999998</c:v>
                </c:pt>
                <c:pt idx="18239">
                  <c:v>0.34079999999999999</c:v>
                </c:pt>
                <c:pt idx="18240">
                  <c:v>0.31909999999999999</c:v>
                </c:pt>
                <c:pt idx="18241">
                  <c:v>0.33610000000000001</c:v>
                </c:pt>
                <c:pt idx="18242">
                  <c:v>0.36509999999999998</c:v>
                </c:pt>
                <c:pt idx="18243">
                  <c:v>0.2858</c:v>
                </c:pt>
                <c:pt idx="18244">
                  <c:v>0.41289999999999999</c:v>
                </c:pt>
                <c:pt idx="18245">
                  <c:v>0.36359999999999998</c:v>
                </c:pt>
                <c:pt idx="18246">
                  <c:v>0.43080000000000002</c:v>
                </c:pt>
                <c:pt idx="18247">
                  <c:v>0.37659999999999999</c:v>
                </c:pt>
                <c:pt idx="18248">
                  <c:v>0.35730000000000001</c:v>
                </c:pt>
                <c:pt idx="18249">
                  <c:v>0.38529999999999998</c:v>
                </c:pt>
                <c:pt idx="18250">
                  <c:v>0.38040000000000002</c:v>
                </c:pt>
                <c:pt idx="18251">
                  <c:v>0.37740000000000001</c:v>
                </c:pt>
                <c:pt idx="18252">
                  <c:v>0.34760000000000002</c:v>
                </c:pt>
                <c:pt idx="18253">
                  <c:v>0.3407</c:v>
                </c:pt>
                <c:pt idx="18254">
                  <c:v>0.36680000000000001</c:v>
                </c:pt>
                <c:pt idx="18255">
                  <c:v>0.35389999999999999</c:v>
                </c:pt>
                <c:pt idx="18256">
                  <c:v>0.37990000000000002</c:v>
                </c:pt>
                <c:pt idx="18257">
                  <c:v>0.2843</c:v>
                </c:pt>
                <c:pt idx="18258">
                  <c:v>0.38619999999999999</c:v>
                </c:pt>
                <c:pt idx="18259">
                  <c:v>0.39369999999999999</c:v>
                </c:pt>
                <c:pt idx="18260">
                  <c:v>0.39119999999999999</c:v>
                </c:pt>
                <c:pt idx="18261">
                  <c:v>0.3402</c:v>
                </c:pt>
                <c:pt idx="18262">
                  <c:v>0.35720000000000002</c:v>
                </c:pt>
                <c:pt idx="18263">
                  <c:v>0.37609999999999999</c:v>
                </c:pt>
                <c:pt idx="18264">
                  <c:v>0.35880000000000001</c:v>
                </c:pt>
                <c:pt idx="18265">
                  <c:v>0.375</c:v>
                </c:pt>
                <c:pt idx="18266">
                  <c:v>0.41149999999999998</c:v>
                </c:pt>
                <c:pt idx="18267">
                  <c:v>0.34399999999999997</c:v>
                </c:pt>
                <c:pt idx="18268">
                  <c:v>0.37919999999999998</c:v>
                </c:pt>
                <c:pt idx="18269">
                  <c:v>0.3574</c:v>
                </c:pt>
                <c:pt idx="18270">
                  <c:v>0.29210000000000003</c:v>
                </c:pt>
                <c:pt idx="18271">
                  <c:v>0.3488</c:v>
                </c:pt>
                <c:pt idx="18272">
                  <c:v>0.36359999999999998</c:v>
                </c:pt>
                <c:pt idx="18273">
                  <c:v>0.35110000000000002</c:v>
                </c:pt>
                <c:pt idx="18274">
                  <c:v>0.46260000000000001</c:v>
                </c:pt>
                <c:pt idx="18275">
                  <c:v>0.37569999999999998</c:v>
                </c:pt>
                <c:pt idx="18276">
                  <c:v>0.35439999999999999</c:v>
                </c:pt>
                <c:pt idx="18277">
                  <c:v>0.34010000000000001</c:v>
                </c:pt>
                <c:pt idx="18278">
                  <c:v>0.35020000000000001</c:v>
                </c:pt>
                <c:pt idx="18279">
                  <c:v>0.39410000000000001</c:v>
                </c:pt>
                <c:pt idx="18280">
                  <c:v>0.33160000000000001</c:v>
                </c:pt>
                <c:pt idx="18281">
                  <c:v>0.3523</c:v>
                </c:pt>
                <c:pt idx="18282">
                  <c:v>0.3629</c:v>
                </c:pt>
                <c:pt idx="18283">
                  <c:v>0.32179999999999997</c:v>
                </c:pt>
                <c:pt idx="18284">
                  <c:v>0.36080000000000001</c:v>
                </c:pt>
                <c:pt idx="18285">
                  <c:v>0.37319999999999998</c:v>
                </c:pt>
                <c:pt idx="18286">
                  <c:v>0.32819999999999999</c:v>
                </c:pt>
                <c:pt idx="18287">
                  <c:v>0.36940000000000001</c:v>
                </c:pt>
                <c:pt idx="18288">
                  <c:v>0.42609999999999998</c:v>
                </c:pt>
                <c:pt idx="18289">
                  <c:v>0.38009999999999999</c:v>
                </c:pt>
                <c:pt idx="18290">
                  <c:v>0.38329999999999997</c:v>
                </c:pt>
                <c:pt idx="18291">
                  <c:v>0.36680000000000001</c:v>
                </c:pt>
                <c:pt idx="18292">
                  <c:v>0.36009999999999998</c:v>
                </c:pt>
                <c:pt idx="18293">
                  <c:v>0.34549999999999997</c:v>
                </c:pt>
                <c:pt idx="18294">
                  <c:v>0.37819999999999998</c:v>
                </c:pt>
                <c:pt idx="18295">
                  <c:v>0.38390000000000002</c:v>
                </c:pt>
                <c:pt idx="18296">
                  <c:v>0.37659999999999999</c:v>
                </c:pt>
                <c:pt idx="18297">
                  <c:v>0.39800000000000002</c:v>
                </c:pt>
                <c:pt idx="18298">
                  <c:v>0.44500000000000001</c:v>
                </c:pt>
                <c:pt idx="18299">
                  <c:v>0.36280000000000001</c:v>
                </c:pt>
                <c:pt idx="18300">
                  <c:v>0.30599999999999999</c:v>
                </c:pt>
                <c:pt idx="18301">
                  <c:v>0.43169999999999997</c:v>
                </c:pt>
                <c:pt idx="18302">
                  <c:v>0.35610000000000003</c:v>
                </c:pt>
                <c:pt idx="18303">
                  <c:v>0.29220000000000002</c:v>
                </c:pt>
                <c:pt idx="18304">
                  <c:v>0.36609999999999998</c:v>
                </c:pt>
                <c:pt idx="18305">
                  <c:v>0.30220000000000002</c:v>
                </c:pt>
                <c:pt idx="18306">
                  <c:v>0.40050000000000002</c:v>
                </c:pt>
                <c:pt idx="18307">
                  <c:v>0.35970000000000002</c:v>
                </c:pt>
                <c:pt idx="18308">
                  <c:v>0.35010000000000002</c:v>
                </c:pt>
                <c:pt idx="18309">
                  <c:v>0.38129999999999997</c:v>
                </c:pt>
                <c:pt idx="18310">
                  <c:v>0.33</c:v>
                </c:pt>
                <c:pt idx="18311">
                  <c:v>0.3362</c:v>
                </c:pt>
                <c:pt idx="18312">
                  <c:v>0.33700000000000002</c:v>
                </c:pt>
                <c:pt idx="18313">
                  <c:v>0.34720000000000001</c:v>
                </c:pt>
                <c:pt idx="18314">
                  <c:v>0.36730000000000002</c:v>
                </c:pt>
                <c:pt idx="18315">
                  <c:v>0.40689999999999998</c:v>
                </c:pt>
                <c:pt idx="18316">
                  <c:v>0.38850000000000001</c:v>
                </c:pt>
                <c:pt idx="18317">
                  <c:v>0.434</c:v>
                </c:pt>
                <c:pt idx="18318">
                  <c:v>0.34100000000000003</c:v>
                </c:pt>
                <c:pt idx="18319">
                  <c:v>0.35139999999999999</c:v>
                </c:pt>
                <c:pt idx="18320">
                  <c:v>0.40100000000000002</c:v>
                </c:pt>
                <c:pt idx="18321">
                  <c:v>0.37269999999999998</c:v>
                </c:pt>
                <c:pt idx="18322">
                  <c:v>0.37409999999999999</c:v>
                </c:pt>
                <c:pt idx="18323">
                  <c:v>0.4158</c:v>
                </c:pt>
                <c:pt idx="18324">
                  <c:v>0.27989999999999998</c:v>
                </c:pt>
                <c:pt idx="18325">
                  <c:v>0.34610000000000002</c:v>
                </c:pt>
                <c:pt idx="18326">
                  <c:v>0.35010000000000002</c:v>
                </c:pt>
                <c:pt idx="18327">
                  <c:v>0.29559999999999997</c:v>
                </c:pt>
                <c:pt idx="18328">
                  <c:v>0.39660000000000001</c:v>
                </c:pt>
                <c:pt idx="18329">
                  <c:v>0.376</c:v>
                </c:pt>
                <c:pt idx="18330">
                  <c:v>0.37109999999999999</c:v>
                </c:pt>
                <c:pt idx="18331">
                  <c:v>0.3367</c:v>
                </c:pt>
                <c:pt idx="18332">
                  <c:v>0.38819999999999999</c:v>
                </c:pt>
                <c:pt idx="18333">
                  <c:v>0.40350000000000003</c:v>
                </c:pt>
                <c:pt idx="18334">
                  <c:v>0.3841</c:v>
                </c:pt>
                <c:pt idx="18335">
                  <c:v>0.28239999999999998</c:v>
                </c:pt>
                <c:pt idx="18336">
                  <c:v>0.3075</c:v>
                </c:pt>
                <c:pt idx="18337">
                  <c:v>0.40250000000000002</c:v>
                </c:pt>
                <c:pt idx="18338">
                  <c:v>0.38950000000000001</c:v>
                </c:pt>
                <c:pt idx="18339">
                  <c:v>0.38590000000000002</c:v>
                </c:pt>
                <c:pt idx="18340">
                  <c:v>0.36409999999999998</c:v>
                </c:pt>
                <c:pt idx="18341">
                  <c:v>0.33119999999999999</c:v>
                </c:pt>
                <c:pt idx="18342">
                  <c:v>0.3982</c:v>
                </c:pt>
                <c:pt idx="18343">
                  <c:v>0.37730000000000002</c:v>
                </c:pt>
                <c:pt idx="18344">
                  <c:v>0.34129999999999999</c:v>
                </c:pt>
                <c:pt idx="18345">
                  <c:v>0.29970000000000002</c:v>
                </c:pt>
                <c:pt idx="18346">
                  <c:v>0.39410000000000001</c:v>
                </c:pt>
                <c:pt idx="18347">
                  <c:v>0.3826</c:v>
                </c:pt>
                <c:pt idx="18348">
                  <c:v>0.35770000000000002</c:v>
                </c:pt>
                <c:pt idx="18349">
                  <c:v>0.39169999999999999</c:v>
                </c:pt>
                <c:pt idx="18350">
                  <c:v>0.34770000000000001</c:v>
                </c:pt>
                <c:pt idx="18351">
                  <c:v>0.42420000000000002</c:v>
                </c:pt>
                <c:pt idx="18352">
                  <c:v>0.37609999999999999</c:v>
                </c:pt>
                <c:pt idx="18353">
                  <c:v>0.32390000000000002</c:v>
                </c:pt>
                <c:pt idx="18354">
                  <c:v>0.39900000000000002</c:v>
                </c:pt>
                <c:pt idx="18355">
                  <c:v>0.38819999999999999</c:v>
                </c:pt>
                <c:pt idx="18356">
                  <c:v>0.35060000000000002</c:v>
                </c:pt>
                <c:pt idx="18357">
                  <c:v>0.38700000000000001</c:v>
                </c:pt>
                <c:pt idx="18358">
                  <c:v>0.37559999999999999</c:v>
                </c:pt>
                <c:pt idx="18359">
                  <c:v>0.37619999999999998</c:v>
                </c:pt>
                <c:pt idx="18360">
                  <c:v>0.37480000000000002</c:v>
                </c:pt>
                <c:pt idx="18361">
                  <c:v>0.34670000000000001</c:v>
                </c:pt>
                <c:pt idx="18362">
                  <c:v>0.40389999999999998</c:v>
                </c:pt>
                <c:pt idx="18363">
                  <c:v>0.41320000000000001</c:v>
                </c:pt>
                <c:pt idx="18364">
                  <c:v>0.34360000000000002</c:v>
                </c:pt>
                <c:pt idx="18365">
                  <c:v>0.35589999999999999</c:v>
                </c:pt>
                <c:pt idx="18366">
                  <c:v>0.3357</c:v>
                </c:pt>
                <c:pt idx="18367">
                  <c:v>0.3644</c:v>
                </c:pt>
                <c:pt idx="18368">
                  <c:v>0.38479999999999998</c:v>
                </c:pt>
                <c:pt idx="18369">
                  <c:v>0.39119999999999999</c:v>
                </c:pt>
                <c:pt idx="18370">
                  <c:v>0.37009999999999998</c:v>
                </c:pt>
                <c:pt idx="18371">
                  <c:v>0.33350000000000002</c:v>
                </c:pt>
                <c:pt idx="18372">
                  <c:v>0.35289999999999999</c:v>
                </c:pt>
                <c:pt idx="18373">
                  <c:v>0.3543</c:v>
                </c:pt>
                <c:pt idx="18374">
                  <c:v>0.39839999999999998</c:v>
                </c:pt>
                <c:pt idx="18375">
                  <c:v>0.3851</c:v>
                </c:pt>
                <c:pt idx="18376">
                  <c:v>0.4219</c:v>
                </c:pt>
                <c:pt idx="18377">
                  <c:v>0.36020000000000002</c:v>
                </c:pt>
                <c:pt idx="18378">
                  <c:v>0.41149999999999998</c:v>
                </c:pt>
                <c:pt idx="18379">
                  <c:v>0.35370000000000001</c:v>
                </c:pt>
                <c:pt idx="18380">
                  <c:v>0.38140000000000002</c:v>
                </c:pt>
                <c:pt idx="18381">
                  <c:v>0.39119999999999999</c:v>
                </c:pt>
                <c:pt idx="18382">
                  <c:v>0.41360000000000002</c:v>
                </c:pt>
                <c:pt idx="18383">
                  <c:v>0.34920000000000001</c:v>
                </c:pt>
                <c:pt idx="18384">
                  <c:v>0.38519999999999999</c:v>
                </c:pt>
                <c:pt idx="18385">
                  <c:v>0.37609999999999999</c:v>
                </c:pt>
                <c:pt idx="18386">
                  <c:v>0.39340000000000003</c:v>
                </c:pt>
                <c:pt idx="18387">
                  <c:v>0.40489999999999998</c:v>
                </c:pt>
                <c:pt idx="18388">
                  <c:v>0.37580000000000002</c:v>
                </c:pt>
                <c:pt idx="18389">
                  <c:v>0.3957</c:v>
                </c:pt>
                <c:pt idx="18390">
                  <c:v>0.31390000000000001</c:v>
                </c:pt>
                <c:pt idx="18391">
                  <c:v>0.2903</c:v>
                </c:pt>
                <c:pt idx="18392">
                  <c:v>0.3795</c:v>
                </c:pt>
                <c:pt idx="18393">
                  <c:v>0.307</c:v>
                </c:pt>
                <c:pt idx="18394">
                  <c:v>0.3997</c:v>
                </c:pt>
                <c:pt idx="18395">
                  <c:v>0.42609999999999998</c:v>
                </c:pt>
                <c:pt idx="18396">
                  <c:v>0.35389999999999999</c:v>
                </c:pt>
                <c:pt idx="18397">
                  <c:v>0.34920000000000001</c:v>
                </c:pt>
                <c:pt idx="18398">
                  <c:v>0.33539999999999998</c:v>
                </c:pt>
                <c:pt idx="18399">
                  <c:v>0.39150000000000001</c:v>
                </c:pt>
                <c:pt idx="18400">
                  <c:v>0.34799999999999998</c:v>
                </c:pt>
                <c:pt idx="18401">
                  <c:v>0.39079999999999998</c:v>
                </c:pt>
                <c:pt idx="18402">
                  <c:v>0.40010000000000001</c:v>
                </c:pt>
                <c:pt idx="18403">
                  <c:v>0.38269999999999998</c:v>
                </c:pt>
                <c:pt idx="18404">
                  <c:v>0.32029999999999997</c:v>
                </c:pt>
                <c:pt idx="18405">
                  <c:v>0.28050000000000003</c:v>
                </c:pt>
                <c:pt idx="18406">
                  <c:v>0.40820000000000001</c:v>
                </c:pt>
                <c:pt idx="18407">
                  <c:v>0.29930000000000001</c:v>
                </c:pt>
                <c:pt idx="18408">
                  <c:v>0.39190000000000003</c:v>
                </c:pt>
                <c:pt idx="18409">
                  <c:v>0.31790000000000002</c:v>
                </c:pt>
                <c:pt idx="18410">
                  <c:v>0.3488</c:v>
                </c:pt>
                <c:pt idx="18411">
                  <c:v>0.42770000000000002</c:v>
                </c:pt>
                <c:pt idx="18412">
                  <c:v>0.34610000000000002</c:v>
                </c:pt>
                <c:pt idx="18413">
                  <c:v>0.36370000000000002</c:v>
                </c:pt>
                <c:pt idx="18414">
                  <c:v>0.36570000000000003</c:v>
                </c:pt>
                <c:pt idx="18415">
                  <c:v>0.37619999999999998</c:v>
                </c:pt>
                <c:pt idx="18416">
                  <c:v>0.35520000000000002</c:v>
                </c:pt>
                <c:pt idx="18417">
                  <c:v>0.34860000000000002</c:v>
                </c:pt>
                <c:pt idx="18418">
                  <c:v>0.38719999999999999</c:v>
                </c:pt>
                <c:pt idx="18419">
                  <c:v>0.34300000000000003</c:v>
                </c:pt>
                <c:pt idx="18420">
                  <c:v>0.36759999999999998</c:v>
                </c:pt>
                <c:pt idx="18421">
                  <c:v>0.3589</c:v>
                </c:pt>
                <c:pt idx="18422">
                  <c:v>0.3851</c:v>
                </c:pt>
                <c:pt idx="18423">
                  <c:v>0.33779999999999999</c:v>
                </c:pt>
                <c:pt idx="18424">
                  <c:v>0.37590000000000001</c:v>
                </c:pt>
                <c:pt idx="18425">
                  <c:v>0.33660000000000001</c:v>
                </c:pt>
                <c:pt idx="18426">
                  <c:v>0.38840000000000002</c:v>
                </c:pt>
                <c:pt idx="18427">
                  <c:v>0.376</c:v>
                </c:pt>
                <c:pt idx="18428">
                  <c:v>0.36659999999999998</c:v>
                </c:pt>
                <c:pt idx="18429">
                  <c:v>0.33500000000000002</c:v>
                </c:pt>
                <c:pt idx="18430">
                  <c:v>0.37140000000000001</c:v>
                </c:pt>
                <c:pt idx="18431">
                  <c:v>0.36220000000000002</c:v>
                </c:pt>
                <c:pt idx="18432">
                  <c:v>0.3851</c:v>
                </c:pt>
                <c:pt idx="18433">
                  <c:v>0.32340000000000002</c:v>
                </c:pt>
                <c:pt idx="18434">
                  <c:v>0.37859999999999999</c:v>
                </c:pt>
                <c:pt idx="18435">
                  <c:v>0.3841</c:v>
                </c:pt>
                <c:pt idx="18436">
                  <c:v>0.35980000000000001</c:v>
                </c:pt>
                <c:pt idx="18437">
                  <c:v>0.37869999999999998</c:v>
                </c:pt>
                <c:pt idx="18438">
                  <c:v>0.32850000000000001</c:v>
                </c:pt>
                <c:pt idx="18439">
                  <c:v>0.433</c:v>
                </c:pt>
                <c:pt idx="18440">
                  <c:v>0.36130000000000001</c:v>
                </c:pt>
                <c:pt idx="18441">
                  <c:v>0.36580000000000001</c:v>
                </c:pt>
                <c:pt idx="18442">
                  <c:v>0.40339999999999998</c:v>
                </c:pt>
                <c:pt idx="18443">
                  <c:v>0.45950000000000002</c:v>
                </c:pt>
                <c:pt idx="18444">
                  <c:v>0.36890000000000001</c:v>
                </c:pt>
                <c:pt idx="18445">
                  <c:v>0.35880000000000001</c:v>
                </c:pt>
                <c:pt idx="18446">
                  <c:v>0.38240000000000002</c:v>
                </c:pt>
                <c:pt idx="18447">
                  <c:v>0.38300000000000001</c:v>
                </c:pt>
                <c:pt idx="18448">
                  <c:v>0.31009999999999999</c:v>
                </c:pt>
                <c:pt idx="18449">
                  <c:v>0.37959999999999999</c:v>
                </c:pt>
                <c:pt idx="18450">
                  <c:v>0.36709999999999998</c:v>
                </c:pt>
                <c:pt idx="18451">
                  <c:v>0.40460000000000002</c:v>
                </c:pt>
                <c:pt idx="18452">
                  <c:v>0.33600000000000002</c:v>
                </c:pt>
                <c:pt idx="18453">
                  <c:v>0.36149999999999999</c:v>
                </c:pt>
                <c:pt idx="18454">
                  <c:v>0.36199999999999999</c:v>
                </c:pt>
                <c:pt idx="18455">
                  <c:v>0.35049999999999998</c:v>
                </c:pt>
                <c:pt idx="18456">
                  <c:v>0.34970000000000001</c:v>
                </c:pt>
                <c:pt idx="18457">
                  <c:v>0.22470000000000001</c:v>
                </c:pt>
                <c:pt idx="18458">
                  <c:v>0.39190000000000003</c:v>
                </c:pt>
                <c:pt idx="18459">
                  <c:v>0.37530000000000002</c:v>
                </c:pt>
                <c:pt idx="18460">
                  <c:v>0.375</c:v>
                </c:pt>
                <c:pt idx="18461">
                  <c:v>0.32090000000000002</c:v>
                </c:pt>
                <c:pt idx="18462">
                  <c:v>0.36199999999999999</c:v>
                </c:pt>
                <c:pt idx="18463">
                  <c:v>0.30180000000000001</c:v>
                </c:pt>
                <c:pt idx="18464">
                  <c:v>0.31790000000000002</c:v>
                </c:pt>
                <c:pt idx="18465">
                  <c:v>0.37380000000000002</c:v>
                </c:pt>
                <c:pt idx="18466">
                  <c:v>0.36230000000000001</c:v>
                </c:pt>
                <c:pt idx="18467">
                  <c:v>0.34560000000000002</c:v>
                </c:pt>
                <c:pt idx="18468">
                  <c:v>0.3322</c:v>
                </c:pt>
                <c:pt idx="18469">
                  <c:v>0.35470000000000002</c:v>
                </c:pt>
                <c:pt idx="18470">
                  <c:v>0.31859999999999999</c:v>
                </c:pt>
                <c:pt idx="18471">
                  <c:v>0.3266</c:v>
                </c:pt>
                <c:pt idx="18472">
                  <c:v>0.36959999999999998</c:v>
                </c:pt>
                <c:pt idx="18473">
                  <c:v>0.37590000000000001</c:v>
                </c:pt>
                <c:pt idx="18474">
                  <c:v>0.2913</c:v>
                </c:pt>
                <c:pt idx="18475">
                  <c:v>0.31130000000000002</c:v>
                </c:pt>
                <c:pt idx="18476">
                  <c:v>0.38200000000000001</c:v>
                </c:pt>
                <c:pt idx="18477">
                  <c:v>0.4249</c:v>
                </c:pt>
                <c:pt idx="18478">
                  <c:v>0.35520000000000002</c:v>
                </c:pt>
                <c:pt idx="18479">
                  <c:v>0.34310000000000002</c:v>
                </c:pt>
                <c:pt idx="18480">
                  <c:v>0.31080000000000002</c:v>
                </c:pt>
                <c:pt idx="18481">
                  <c:v>0.35970000000000002</c:v>
                </c:pt>
                <c:pt idx="18482">
                  <c:v>0.33650000000000002</c:v>
                </c:pt>
                <c:pt idx="18483">
                  <c:v>0.39939999999999998</c:v>
                </c:pt>
                <c:pt idx="18484">
                  <c:v>0.3347</c:v>
                </c:pt>
                <c:pt idx="18485">
                  <c:v>0.36820000000000003</c:v>
                </c:pt>
                <c:pt idx="18486">
                  <c:v>0.34789999999999999</c:v>
                </c:pt>
                <c:pt idx="18487">
                  <c:v>0.33300000000000002</c:v>
                </c:pt>
                <c:pt idx="18488">
                  <c:v>0.35360000000000003</c:v>
                </c:pt>
                <c:pt idx="18489">
                  <c:v>0.34639999999999999</c:v>
                </c:pt>
                <c:pt idx="18490">
                  <c:v>0.40439999999999998</c:v>
                </c:pt>
                <c:pt idx="18491">
                  <c:v>0.35149999999999998</c:v>
                </c:pt>
                <c:pt idx="18492">
                  <c:v>0.42270000000000002</c:v>
                </c:pt>
                <c:pt idx="18493">
                  <c:v>0.40339999999999998</c:v>
                </c:pt>
                <c:pt idx="18494">
                  <c:v>0.31369999999999998</c:v>
                </c:pt>
                <c:pt idx="18495">
                  <c:v>0.35320000000000001</c:v>
                </c:pt>
                <c:pt idx="18496">
                  <c:v>0.30840000000000001</c:v>
                </c:pt>
                <c:pt idx="18497">
                  <c:v>0.36899999999999999</c:v>
                </c:pt>
                <c:pt idx="18498">
                  <c:v>0.36919999999999997</c:v>
                </c:pt>
                <c:pt idx="18499">
                  <c:v>0.33279999999999998</c:v>
                </c:pt>
                <c:pt idx="18500">
                  <c:v>0.32590000000000002</c:v>
                </c:pt>
                <c:pt idx="18501">
                  <c:v>0.3639</c:v>
                </c:pt>
                <c:pt idx="18502">
                  <c:v>0.3831</c:v>
                </c:pt>
                <c:pt idx="18503">
                  <c:v>0.31309999999999999</c:v>
                </c:pt>
                <c:pt idx="18504">
                  <c:v>0.4214</c:v>
                </c:pt>
                <c:pt idx="18505">
                  <c:v>0.38990000000000002</c:v>
                </c:pt>
                <c:pt idx="18506">
                  <c:v>0.36070000000000002</c:v>
                </c:pt>
                <c:pt idx="18507">
                  <c:v>0.33660000000000001</c:v>
                </c:pt>
                <c:pt idx="18508">
                  <c:v>0.29430000000000001</c:v>
                </c:pt>
                <c:pt idx="18509">
                  <c:v>0.33150000000000002</c:v>
                </c:pt>
                <c:pt idx="18510">
                  <c:v>0.33660000000000001</c:v>
                </c:pt>
                <c:pt idx="18511">
                  <c:v>0.35649999999999998</c:v>
                </c:pt>
                <c:pt idx="18512">
                  <c:v>0.40910000000000002</c:v>
                </c:pt>
                <c:pt idx="18513">
                  <c:v>0.31080000000000002</c:v>
                </c:pt>
                <c:pt idx="18514">
                  <c:v>0.3372</c:v>
                </c:pt>
                <c:pt idx="18515">
                  <c:v>0.35820000000000002</c:v>
                </c:pt>
                <c:pt idx="18516">
                  <c:v>0.42880000000000001</c:v>
                </c:pt>
                <c:pt idx="18517">
                  <c:v>0.29220000000000002</c:v>
                </c:pt>
                <c:pt idx="18518">
                  <c:v>0.34749999999999998</c:v>
                </c:pt>
                <c:pt idx="18519">
                  <c:v>0.39810000000000001</c:v>
                </c:pt>
                <c:pt idx="18520">
                  <c:v>0.35260000000000002</c:v>
                </c:pt>
                <c:pt idx="18521">
                  <c:v>0.40620000000000001</c:v>
                </c:pt>
                <c:pt idx="18522">
                  <c:v>0.36609999999999998</c:v>
                </c:pt>
                <c:pt idx="18523">
                  <c:v>0.33979999999999999</c:v>
                </c:pt>
                <c:pt idx="18524">
                  <c:v>0.43259999999999998</c:v>
                </c:pt>
                <c:pt idx="18525">
                  <c:v>0.35060000000000002</c:v>
                </c:pt>
                <c:pt idx="18526">
                  <c:v>0.37469999999999998</c:v>
                </c:pt>
                <c:pt idx="18527">
                  <c:v>0.38769999999999999</c:v>
                </c:pt>
                <c:pt idx="18528">
                  <c:v>0.32890000000000003</c:v>
                </c:pt>
                <c:pt idx="18529">
                  <c:v>0.34260000000000002</c:v>
                </c:pt>
                <c:pt idx="18530">
                  <c:v>0.34589999999999999</c:v>
                </c:pt>
                <c:pt idx="18531">
                  <c:v>0.41739999999999999</c:v>
                </c:pt>
                <c:pt idx="18532">
                  <c:v>0.3241</c:v>
                </c:pt>
                <c:pt idx="18533">
                  <c:v>0.28000000000000003</c:v>
                </c:pt>
                <c:pt idx="18534">
                  <c:v>0.34279999999999999</c:v>
                </c:pt>
                <c:pt idx="18535">
                  <c:v>0.36230000000000001</c:v>
                </c:pt>
                <c:pt idx="18536">
                  <c:v>0.37469999999999998</c:v>
                </c:pt>
                <c:pt idx="18537">
                  <c:v>0.3483</c:v>
                </c:pt>
                <c:pt idx="18538">
                  <c:v>0.37219999999999998</c:v>
                </c:pt>
                <c:pt idx="18539">
                  <c:v>0.35659999999999997</c:v>
                </c:pt>
                <c:pt idx="18540">
                  <c:v>0.3715</c:v>
                </c:pt>
                <c:pt idx="18541">
                  <c:v>0.32550000000000001</c:v>
                </c:pt>
                <c:pt idx="18542">
                  <c:v>0.37059999999999998</c:v>
                </c:pt>
                <c:pt idx="18543">
                  <c:v>0.3291</c:v>
                </c:pt>
                <c:pt idx="18544">
                  <c:v>0.34670000000000001</c:v>
                </c:pt>
                <c:pt idx="18545">
                  <c:v>0.3805</c:v>
                </c:pt>
                <c:pt idx="18546">
                  <c:v>0.37530000000000002</c:v>
                </c:pt>
                <c:pt idx="18547">
                  <c:v>0.32</c:v>
                </c:pt>
                <c:pt idx="18548">
                  <c:v>0.35709999999999997</c:v>
                </c:pt>
                <c:pt idx="18549">
                  <c:v>0.3478</c:v>
                </c:pt>
                <c:pt idx="18550">
                  <c:v>0.35849999999999999</c:v>
                </c:pt>
                <c:pt idx="18551">
                  <c:v>0.3392</c:v>
                </c:pt>
                <c:pt idx="18552">
                  <c:v>0.33210000000000001</c:v>
                </c:pt>
                <c:pt idx="18553">
                  <c:v>0.35270000000000001</c:v>
                </c:pt>
                <c:pt idx="18554">
                  <c:v>0.37259999999999999</c:v>
                </c:pt>
                <c:pt idx="18555">
                  <c:v>0.32</c:v>
                </c:pt>
                <c:pt idx="18556">
                  <c:v>0.37440000000000001</c:v>
                </c:pt>
                <c:pt idx="18557">
                  <c:v>0.40770000000000001</c:v>
                </c:pt>
                <c:pt idx="18558">
                  <c:v>0.35499999999999998</c:v>
                </c:pt>
                <c:pt idx="18559">
                  <c:v>0.34470000000000001</c:v>
                </c:pt>
                <c:pt idx="18560">
                  <c:v>0.33040000000000003</c:v>
                </c:pt>
                <c:pt idx="18561">
                  <c:v>0.38890000000000002</c:v>
                </c:pt>
                <c:pt idx="18562">
                  <c:v>0.39889999999999998</c:v>
                </c:pt>
                <c:pt idx="18563">
                  <c:v>0.35699999999999998</c:v>
                </c:pt>
                <c:pt idx="18564">
                  <c:v>0.39290000000000003</c:v>
                </c:pt>
                <c:pt idx="18565">
                  <c:v>0.34300000000000003</c:v>
                </c:pt>
                <c:pt idx="18566">
                  <c:v>0.34910000000000002</c:v>
                </c:pt>
                <c:pt idx="18567">
                  <c:v>0.34089999999999998</c:v>
                </c:pt>
                <c:pt idx="18568">
                  <c:v>0.47060000000000002</c:v>
                </c:pt>
                <c:pt idx="18569">
                  <c:v>0.38769999999999999</c:v>
                </c:pt>
                <c:pt idx="18570">
                  <c:v>0.39579999999999999</c:v>
                </c:pt>
                <c:pt idx="18571">
                  <c:v>0.38740000000000002</c:v>
                </c:pt>
                <c:pt idx="18572">
                  <c:v>0.39910000000000001</c:v>
                </c:pt>
                <c:pt idx="18573">
                  <c:v>0.39300000000000002</c:v>
                </c:pt>
                <c:pt idx="18574">
                  <c:v>0.38390000000000002</c:v>
                </c:pt>
                <c:pt idx="18575">
                  <c:v>0.40810000000000002</c:v>
                </c:pt>
                <c:pt idx="18576">
                  <c:v>0.3886</c:v>
                </c:pt>
                <c:pt idx="18577">
                  <c:v>0.37719999999999998</c:v>
                </c:pt>
                <c:pt idx="18578">
                  <c:v>0.3861</c:v>
                </c:pt>
                <c:pt idx="18579">
                  <c:v>0.31879999999999997</c:v>
                </c:pt>
                <c:pt idx="18580">
                  <c:v>0.40089999999999998</c:v>
                </c:pt>
                <c:pt idx="18581">
                  <c:v>0.3629</c:v>
                </c:pt>
                <c:pt idx="18582">
                  <c:v>0.41920000000000002</c:v>
                </c:pt>
                <c:pt idx="18583">
                  <c:v>0.32579999999999998</c:v>
                </c:pt>
                <c:pt idx="18584">
                  <c:v>0.3639</c:v>
                </c:pt>
                <c:pt idx="18585">
                  <c:v>0.36370000000000002</c:v>
                </c:pt>
                <c:pt idx="18586">
                  <c:v>0.38940000000000002</c:v>
                </c:pt>
                <c:pt idx="18587">
                  <c:v>0.3473</c:v>
                </c:pt>
                <c:pt idx="18588">
                  <c:v>0.36199999999999999</c:v>
                </c:pt>
                <c:pt idx="18589">
                  <c:v>0.38629999999999998</c:v>
                </c:pt>
                <c:pt idx="18590">
                  <c:v>0.36220000000000002</c:v>
                </c:pt>
                <c:pt idx="18591">
                  <c:v>0.35060000000000002</c:v>
                </c:pt>
                <c:pt idx="18592">
                  <c:v>0.39839999999999998</c:v>
                </c:pt>
                <c:pt idx="18593">
                  <c:v>0.35420000000000001</c:v>
                </c:pt>
                <c:pt idx="18594">
                  <c:v>0.36870000000000003</c:v>
                </c:pt>
                <c:pt idx="18595">
                  <c:v>0.34520000000000001</c:v>
                </c:pt>
                <c:pt idx="18596">
                  <c:v>0.39150000000000001</c:v>
                </c:pt>
                <c:pt idx="18597">
                  <c:v>0.36549999999999999</c:v>
                </c:pt>
                <c:pt idx="18598">
                  <c:v>0.34870000000000001</c:v>
                </c:pt>
                <c:pt idx="18599">
                  <c:v>0.37140000000000001</c:v>
                </c:pt>
                <c:pt idx="18600">
                  <c:v>0.31900000000000001</c:v>
                </c:pt>
                <c:pt idx="18601">
                  <c:v>0.27450000000000002</c:v>
                </c:pt>
                <c:pt idx="18602">
                  <c:v>0.36070000000000002</c:v>
                </c:pt>
                <c:pt idx="18603">
                  <c:v>0.37469999999999998</c:v>
                </c:pt>
                <c:pt idx="18604">
                  <c:v>0.32319999999999999</c:v>
                </c:pt>
                <c:pt idx="18605">
                  <c:v>0.36299999999999999</c:v>
                </c:pt>
                <c:pt idx="18606">
                  <c:v>0.34970000000000001</c:v>
                </c:pt>
                <c:pt idx="18607">
                  <c:v>0.3201</c:v>
                </c:pt>
                <c:pt idx="18608">
                  <c:v>0.38100000000000001</c:v>
                </c:pt>
                <c:pt idx="18609">
                  <c:v>0.38400000000000001</c:v>
                </c:pt>
                <c:pt idx="18610">
                  <c:v>0.37509999999999999</c:v>
                </c:pt>
                <c:pt idx="18611">
                  <c:v>0.3841</c:v>
                </c:pt>
                <c:pt idx="18612">
                  <c:v>0.33350000000000002</c:v>
                </c:pt>
                <c:pt idx="18613">
                  <c:v>0.39529999999999998</c:v>
                </c:pt>
                <c:pt idx="18614">
                  <c:v>0.3624</c:v>
                </c:pt>
                <c:pt idx="18615">
                  <c:v>0.38190000000000002</c:v>
                </c:pt>
                <c:pt idx="18616">
                  <c:v>0.35189999999999999</c:v>
                </c:pt>
                <c:pt idx="18617">
                  <c:v>0.33260000000000001</c:v>
                </c:pt>
                <c:pt idx="18618">
                  <c:v>0.34239999999999998</c:v>
                </c:pt>
                <c:pt idx="18619">
                  <c:v>0.37759999999999999</c:v>
                </c:pt>
                <c:pt idx="18620">
                  <c:v>0.33900000000000002</c:v>
                </c:pt>
                <c:pt idx="18621">
                  <c:v>0.37619999999999998</c:v>
                </c:pt>
                <c:pt idx="18622">
                  <c:v>0.35670000000000002</c:v>
                </c:pt>
                <c:pt idx="18623">
                  <c:v>0.31840000000000002</c:v>
                </c:pt>
                <c:pt idx="18624">
                  <c:v>0.37040000000000001</c:v>
                </c:pt>
                <c:pt idx="18625">
                  <c:v>0.37440000000000001</c:v>
                </c:pt>
                <c:pt idx="18626">
                  <c:v>0.40589999999999998</c:v>
                </c:pt>
                <c:pt idx="18627">
                  <c:v>0.37119999999999997</c:v>
                </c:pt>
                <c:pt idx="18628">
                  <c:v>0.34499999999999997</c:v>
                </c:pt>
                <c:pt idx="18629">
                  <c:v>0.39579999999999999</c:v>
                </c:pt>
                <c:pt idx="18630">
                  <c:v>0.39579999999999999</c:v>
                </c:pt>
                <c:pt idx="18631">
                  <c:v>0.32700000000000001</c:v>
                </c:pt>
                <c:pt idx="18632">
                  <c:v>0.33160000000000001</c:v>
                </c:pt>
                <c:pt idx="18633">
                  <c:v>0.3569</c:v>
                </c:pt>
                <c:pt idx="18634">
                  <c:v>0.38450000000000001</c:v>
                </c:pt>
                <c:pt idx="18635">
                  <c:v>0.29520000000000002</c:v>
                </c:pt>
                <c:pt idx="18636">
                  <c:v>0.33929999999999999</c:v>
                </c:pt>
                <c:pt idx="18637">
                  <c:v>0.3498</c:v>
                </c:pt>
                <c:pt idx="18638">
                  <c:v>0.42430000000000001</c:v>
                </c:pt>
                <c:pt idx="18639">
                  <c:v>0.35909999999999997</c:v>
                </c:pt>
                <c:pt idx="18640">
                  <c:v>0.34920000000000001</c:v>
                </c:pt>
                <c:pt idx="18641">
                  <c:v>0.36230000000000001</c:v>
                </c:pt>
                <c:pt idx="18642">
                  <c:v>0.34920000000000001</c:v>
                </c:pt>
                <c:pt idx="18643">
                  <c:v>0.3664</c:v>
                </c:pt>
                <c:pt idx="18644">
                  <c:v>0.38590000000000002</c:v>
                </c:pt>
                <c:pt idx="18645">
                  <c:v>0.37909999999999999</c:v>
                </c:pt>
                <c:pt idx="18646">
                  <c:v>0.35270000000000001</c:v>
                </c:pt>
                <c:pt idx="18647">
                  <c:v>0.35820000000000002</c:v>
                </c:pt>
                <c:pt idx="18648">
                  <c:v>0.30840000000000001</c:v>
                </c:pt>
                <c:pt idx="18649">
                  <c:v>0.33660000000000001</c:v>
                </c:pt>
                <c:pt idx="18650">
                  <c:v>0.31209999999999999</c:v>
                </c:pt>
                <c:pt idx="18651">
                  <c:v>0.40110000000000001</c:v>
                </c:pt>
                <c:pt idx="18652">
                  <c:v>0.32069999999999999</c:v>
                </c:pt>
                <c:pt idx="18653">
                  <c:v>0.33300000000000002</c:v>
                </c:pt>
                <c:pt idx="18654">
                  <c:v>0.39989999999999998</c:v>
                </c:pt>
                <c:pt idx="18655">
                  <c:v>0.37180000000000002</c:v>
                </c:pt>
                <c:pt idx="18656">
                  <c:v>0.37130000000000002</c:v>
                </c:pt>
                <c:pt idx="18657">
                  <c:v>0.34260000000000002</c:v>
                </c:pt>
                <c:pt idx="18658">
                  <c:v>0.34410000000000002</c:v>
                </c:pt>
                <c:pt idx="18659">
                  <c:v>0.37940000000000002</c:v>
                </c:pt>
                <c:pt idx="18660">
                  <c:v>0.37140000000000001</c:v>
                </c:pt>
                <c:pt idx="18661">
                  <c:v>0.39500000000000002</c:v>
                </c:pt>
                <c:pt idx="18662">
                  <c:v>0.38080000000000003</c:v>
                </c:pt>
                <c:pt idx="18663">
                  <c:v>0.37409999999999999</c:v>
                </c:pt>
                <c:pt idx="18664">
                  <c:v>0.32250000000000001</c:v>
                </c:pt>
                <c:pt idx="18665">
                  <c:v>0.36359999999999998</c:v>
                </c:pt>
                <c:pt idx="18666">
                  <c:v>0.33529999999999999</c:v>
                </c:pt>
                <c:pt idx="18667">
                  <c:v>0.36649999999999999</c:v>
                </c:pt>
                <c:pt idx="18668">
                  <c:v>0.31840000000000002</c:v>
                </c:pt>
                <c:pt idx="18669">
                  <c:v>0.35770000000000002</c:v>
                </c:pt>
                <c:pt idx="18670">
                  <c:v>0.38009999999999999</c:v>
                </c:pt>
                <c:pt idx="18671">
                  <c:v>0.35770000000000002</c:v>
                </c:pt>
                <c:pt idx="18672">
                  <c:v>0.38950000000000001</c:v>
                </c:pt>
                <c:pt idx="18673">
                  <c:v>0.36709999999999998</c:v>
                </c:pt>
                <c:pt idx="18674">
                  <c:v>0.3256</c:v>
                </c:pt>
                <c:pt idx="18675">
                  <c:v>0.40410000000000001</c:v>
                </c:pt>
                <c:pt idx="18676">
                  <c:v>0.35139999999999999</c:v>
                </c:pt>
                <c:pt idx="18677">
                  <c:v>0.38919999999999999</c:v>
                </c:pt>
                <c:pt idx="18678">
                  <c:v>0.37930000000000003</c:v>
                </c:pt>
                <c:pt idx="18679">
                  <c:v>0.3417</c:v>
                </c:pt>
                <c:pt idx="18680">
                  <c:v>0.33179999999999998</c:v>
                </c:pt>
                <c:pt idx="18681">
                  <c:v>0.43130000000000002</c:v>
                </c:pt>
                <c:pt idx="18682">
                  <c:v>0.30890000000000001</c:v>
                </c:pt>
                <c:pt idx="18683">
                  <c:v>0.37059999999999998</c:v>
                </c:pt>
                <c:pt idx="18684">
                  <c:v>0.3569</c:v>
                </c:pt>
                <c:pt idx="18685">
                  <c:v>0.35139999999999999</c:v>
                </c:pt>
                <c:pt idx="18686">
                  <c:v>0.3412</c:v>
                </c:pt>
                <c:pt idx="18687">
                  <c:v>0.3463</c:v>
                </c:pt>
                <c:pt idx="18688">
                  <c:v>0.42949999999999999</c:v>
                </c:pt>
                <c:pt idx="18689">
                  <c:v>0.34670000000000001</c:v>
                </c:pt>
                <c:pt idx="18690">
                  <c:v>0.3982</c:v>
                </c:pt>
                <c:pt idx="18691">
                  <c:v>0.33329999999999999</c:v>
                </c:pt>
                <c:pt idx="18692">
                  <c:v>0.37519999999999998</c:v>
                </c:pt>
                <c:pt idx="18693">
                  <c:v>0.41570000000000001</c:v>
                </c:pt>
                <c:pt idx="18694">
                  <c:v>0.36349999999999999</c:v>
                </c:pt>
                <c:pt idx="18695">
                  <c:v>0.38119999999999998</c:v>
                </c:pt>
                <c:pt idx="18696">
                  <c:v>0.36080000000000001</c:v>
                </c:pt>
                <c:pt idx="18697">
                  <c:v>0.28910000000000002</c:v>
                </c:pt>
                <c:pt idx="18698">
                  <c:v>0.33589999999999998</c:v>
                </c:pt>
                <c:pt idx="18699">
                  <c:v>0.38390000000000002</c:v>
                </c:pt>
                <c:pt idx="18700">
                  <c:v>0.34599999999999997</c:v>
                </c:pt>
                <c:pt idx="18701">
                  <c:v>0.34050000000000002</c:v>
                </c:pt>
                <c:pt idx="18702">
                  <c:v>0.38990000000000002</c:v>
                </c:pt>
                <c:pt idx="18703">
                  <c:v>0.43430000000000002</c:v>
                </c:pt>
                <c:pt idx="18704">
                  <c:v>0.39839999999999998</c:v>
                </c:pt>
                <c:pt idx="18705">
                  <c:v>0.37640000000000001</c:v>
                </c:pt>
                <c:pt idx="18706">
                  <c:v>0.35610000000000003</c:v>
                </c:pt>
                <c:pt idx="18707">
                  <c:v>0.40200000000000002</c:v>
                </c:pt>
                <c:pt idx="18708">
                  <c:v>0.38679999999999998</c:v>
                </c:pt>
                <c:pt idx="18709">
                  <c:v>0.43790000000000001</c:v>
                </c:pt>
                <c:pt idx="18710">
                  <c:v>0.27479999999999999</c:v>
                </c:pt>
                <c:pt idx="18711">
                  <c:v>0.32929999999999998</c:v>
                </c:pt>
                <c:pt idx="18712">
                  <c:v>0.37919999999999998</c:v>
                </c:pt>
                <c:pt idx="18713">
                  <c:v>0.3886</c:v>
                </c:pt>
                <c:pt idx="18714">
                  <c:v>0.36020000000000002</c:v>
                </c:pt>
                <c:pt idx="18715">
                  <c:v>0.39350000000000002</c:v>
                </c:pt>
                <c:pt idx="18716">
                  <c:v>0.38650000000000001</c:v>
                </c:pt>
                <c:pt idx="18717">
                  <c:v>0.34549999999999997</c:v>
                </c:pt>
                <c:pt idx="18718">
                  <c:v>0.35770000000000002</c:v>
                </c:pt>
                <c:pt idx="18719">
                  <c:v>0.37509999999999999</c:v>
                </c:pt>
                <c:pt idx="18720">
                  <c:v>0.34620000000000001</c:v>
                </c:pt>
                <c:pt idx="18721">
                  <c:v>0.4093</c:v>
                </c:pt>
                <c:pt idx="18722">
                  <c:v>0.38829999999999998</c:v>
                </c:pt>
                <c:pt idx="18723">
                  <c:v>0.38159999999999999</c:v>
                </c:pt>
                <c:pt idx="18724">
                  <c:v>0.34089999999999998</c:v>
                </c:pt>
                <c:pt idx="18725">
                  <c:v>0.34200000000000003</c:v>
                </c:pt>
                <c:pt idx="18726">
                  <c:v>0.35039999999999999</c:v>
                </c:pt>
                <c:pt idx="18727">
                  <c:v>0.3589</c:v>
                </c:pt>
                <c:pt idx="18728">
                  <c:v>0.32169999999999999</c:v>
                </c:pt>
                <c:pt idx="18729">
                  <c:v>0.35920000000000002</c:v>
                </c:pt>
                <c:pt idx="18730">
                  <c:v>0.39350000000000002</c:v>
                </c:pt>
                <c:pt idx="18731">
                  <c:v>0.40179999999999999</c:v>
                </c:pt>
                <c:pt idx="18732">
                  <c:v>0.35699999999999998</c:v>
                </c:pt>
                <c:pt idx="18733">
                  <c:v>0.36759999999999998</c:v>
                </c:pt>
                <c:pt idx="18734">
                  <c:v>0.38</c:v>
                </c:pt>
                <c:pt idx="18735">
                  <c:v>0.38990000000000002</c:v>
                </c:pt>
                <c:pt idx="18736">
                  <c:v>0.38400000000000001</c:v>
                </c:pt>
                <c:pt idx="18737">
                  <c:v>0.40110000000000001</c:v>
                </c:pt>
                <c:pt idx="18738">
                  <c:v>0.38109999999999999</c:v>
                </c:pt>
                <c:pt idx="18739">
                  <c:v>0.4083</c:v>
                </c:pt>
                <c:pt idx="18740">
                  <c:v>0.3392</c:v>
                </c:pt>
                <c:pt idx="18741">
                  <c:v>0.38490000000000002</c:v>
                </c:pt>
                <c:pt idx="18742">
                  <c:v>0.34399999999999997</c:v>
                </c:pt>
                <c:pt idx="18743">
                  <c:v>0.40010000000000001</c:v>
                </c:pt>
                <c:pt idx="18744">
                  <c:v>0.37459999999999999</c:v>
                </c:pt>
                <c:pt idx="18745">
                  <c:v>0.25030000000000002</c:v>
                </c:pt>
                <c:pt idx="18746">
                  <c:v>0.33879999999999999</c:v>
                </c:pt>
                <c:pt idx="18747">
                  <c:v>0.39929999999999999</c:v>
                </c:pt>
                <c:pt idx="18748">
                  <c:v>0.45190000000000002</c:v>
                </c:pt>
                <c:pt idx="18749">
                  <c:v>0.30790000000000001</c:v>
                </c:pt>
                <c:pt idx="18750">
                  <c:v>0.40310000000000001</c:v>
                </c:pt>
                <c:pt idx="18751">
                  <c:v>0.39600000000000002</c:v>
                </c:pt>
                <c:pt idx="18752">
                  <c:v>0.34710000000000002</c:v>
                </c:pt>
                <c:pt idx="18753">
                  <c:v>0.38269999999999998</c:v>
                </c:pt>
                <c:pt idx="18754">
                  <c:v>0.33510000000000001</c:v>
                </c:pt>
                <c:pt idx="18755">
                  <c:v>0.33310000000000001</c:v>
                </c:pt>
                <c:pt idx="18756">
                  <c:v>0.39550000000000002</c:v>
                </c:pt>
                <c:pt idx="18757">
                  <c:v>0.35820000000000002</c:v>
                </c:pt>
                <c:pt idx="18758">
                  <c:v>0.34870000000000001</c:v>
                </c:pt>
                <c:pt idx="18759">
                  <c:v>0.33610000000000001</c:v>
                </c:pt>
                <c:pt idx="18760">
                  <c:v>0.3841</c:v>
                </c:pt>
                <c:pt idx="18761">
                  <c:v>0.35039999999999999</c:v>
                </c:pt>
                <c:pt idx="18762">
                  <c:v>0.39960000000000001</c:v>
                </c:pt>
                <c:pt idx="18763">
                  <c:v>0.34939999999999999</c:v>
                </c:pt>
                <c:pt idx="18764">
                  <c:v>0.36849999999999999</c:v>
                </c:pt>
                <c:pt idx="18765">
                  <c:v>0.36749999999999999</c:v>
                </c:pt>
                <c:pt idx="18766">
                  <c:v>0.35449999999999998</c:v>
                </c:pt>
                <c:pt idx="18767">
                  <c:v>0.36020000000000002</c:v>
                </c:pt>
                <c:pt idx="18768">
                  <c:v>0.37009999999999998</c:v>
                </c:pt>
                <c:pt idx="18769">
                  <c:v>0.3584</c:v>
                </c:pt>
                <c:pt idx="18770">
                  <c:v>0.37130000000000002</c:v>
                </c:pt>
                <c:pt idx="18771">
                  <c:v>0.3296</c:v>
                </c:pt>
                <c:pt idx="18772">
                  <c:v>0.35580000000000001</c:v>
                </c:pt>
                <c:pt idx="18773">
                  <c:v>0.44390000000000002</c:v>
                </c:pt>
                <c:pt idx="18774">
                  <c:v>0.3695</c:v>
                </c:pt>
                <c:pt idx="18775">
                  <c:v>0.34539999999999998</c:v>
                </c:pt>
                <c:pt idx="18776">
                  <c:v>0.44719999999999999</c:v>
                </c:pt>
                <c:pt idx="18777">
                  <c:v>0.34910000000000002</c:v>
                </c:pt>
                <c:pt idx="18778">
                  <c:v>0.40410000000000001</c:v>
                </c:pt>
                <c:pt idx="18779">
                  <c:v>0.38350000000000001</c:v>
                </c:pt>
                <c:pt idx="18780">
                  <c:v>0.38350000000000001</c:v>
                </c:pt>
                <c:pt idx="18781">
                  <c:v>0.3281</c:v>
                </c:pt>
                <c:pt idx="18782">
                  <c:v>0.34379999999999999</c:v>
                </c:pt>
                <c:pt idx="18783">
                  <c:v>0.36570000000000003</c:v>
                </c:pt>
                <c:pt idx="18784">
                  <c:v>0.33929999999999999</c:v>
                </c:pt>
                <c:pt idx="18785">
                  <c:v>0.38590000000000002</c:v>
                </c:pt>
                <c:pt idx="18786">
                  <c:v>0.39069999999999999</c:v>
                </c:pt>
                <c:pt idx="18787">
                  <c:v>0.34250000000000003</c:v>
                </c:pt>
                <c:pt idx="18788">
                  <c:v>0.38300000000000001</c:v>
                </c:pt>
                <c:pt idx="18789">
                  <c:v>0.38090000000000002</c:v>
                </c:pt>
                <c:pt idx="18790">
                  <c:v>0.37990000000000002</c:v>
                </c:pt>
                <c:pt idx="18791">
                  <c:v>0.37990000000000002</c:v>
                </c:pt>
                <c:pt idx="18792">
                  <c:v>0.30990000000000001</c:v>
                </c:pt>
                <c:pt idx="18793">
                  <c:v>0.37419999999999998</c:v>
                </c:pt>
                <c:pt idx="18794">
                  <c:v>0.35349999999999998</c:v>
                </c:pt>
                <c:pt idx="18795">
                  <c:v>0.34279999999999999</c:v>
                </c:pt>
                <c:pt idx="18796">
                  <c:v>0.36370000000000002</c:v>
                </c:pt>
                <c:pt idx="18797">
                  <c:v>0.35149999999999998</c:v>
                </c:pt>
                <c:pt idx="18798">
                  <c:v>0.36109999999999998</c:v>
                </c:pt>
                <c:pt idx="18799">
                  <c:v>0.37580000000000002</c:v>
                </c:pt>
                <c:pt idx="18800">
                  <c:v>0.37959999999999999</c:v>
                </c:pt>
                <c:pt idx="18801">
                  <c:v>0.39090000000000003</c:v>
                </c:pt>
                <c:pt idx="18802">
                  <c:v>0.38919999999999999</c:v>
                </c:pt>
                <c:pt idx="18803">
                  <c:v>0.36680000000000001</c:v>
                </c:pt>
                <c:pt idx="18804">
                  <c:v>0.38590000000000002</c:v>
                </c:pt>
                <c:pt idx="18805">
                  <c:v>0.37919999999999998</c:v>
                </c:pt>
                <c:pt idx="18806">
                  <c:v>0.3019</c:v>
                </c:pt>
                <c:pt idx="18807">
                  <c:v>0.36330000000000001</c:v>
                </c:pt>
                <c:pt idx="18808">
                  <c:v>0.39069999999999999</c:v>
                </c:pt>
                <c:pt idx="18809">
                  <c:v>0.40720000000000001</c:v>
                </c:pt>
                <c:pt idx="18810">
                  <c:v>0.41060000000000002</c:v>
                </c:pt>
                <c:pt idx="18811">
                  <c:v>0.33339999999999997</c:v>
                </c:pt>
                <c:pt idx="18812">
                  <c:v>0.31900000000000001</c:v>
                </c:pt>
                <c:pt idx="18813">
                  <c:v>0.38019999999999998</c:v>
                </c:pt>
                <c:pt idx="18814">
                  <c:v>0.33300000000000002</c:v>
                </c:pt>
                <c:pt idx="18815">
                  <c:v>0.38109999999999999</c:v>
                </c:pt>
                <c:pt idx="18816">
                  <c:v>0.36</c:v>
                </c:pt>
                <c:pt idx="18817">
                  <c:v>0.37009999999999998</c:v>
                </c:pt>
                <c:pt idx="18818">
                  <c:v>0.37380000000000002</c:v>
                </c:pt>
                <c:pt idx="18819">
                  <c:v>0.31619999999999998</c:v>
                </c:pt>
                <c:pt idx="18820">
                  <c:v>0.35680000000000001</c:v>
                </c:pt>
                <c:pt idx="18821">
                  <c:v>0.38030000000000003</c:v>
                </c:pt>
                <c:pt idx="18822">
                  <c:v>0.39050000000000001</c:v>
                </c:pt>
                <c:pt idx="18823">
                  <c:v>0.33250000000000002</c:v>
                </c:pt>
                <c:pt idx="18824">
                  <c:v>0.36399999999999999</c:v>
                </c:pt>
                <c:pt idx="18825">
                  <c:v>0.31759999999999999</c:v>
                </c:pt>
                <c:pt idx="18826">
                  <c:v>0.37640000000000001</c:v>
                </c:pt>
                <c:pt idx="18827">
                  <c:v>0.3453</c:v>
                </c:pt>
                <c:pt idx="18828">
                  <c:v>0.3266</c:v>
                </c:pt>
                <c:pt idx="18829">
                  <c:v>0.37009999999999998</c:v>
                </c:pt>
                <c:pt idx="18830">
                  <c:v>0.37730000000000002</c:v>
                </c:pt>
                <c:pt idx="18831">
                  <c:v>0.43980000000000002</c:v>
                </c:pt>
                <c:pt idx="18832">
                  <c:v>0.3382</c:v>
                </c:pt>
                <c:pt idx="18833">
                  <c:v>0.32300000000000001</c:v>
                </c:pt>
                <c:pt idx="18834">
                  <c:v>0.35849999999999999</c:v>
                </c:pt>
                <c:pt idx="18835">
                  <c:v>0.37769999999999998</c:v>
                </c:pt>
                <c:pt idx="18836">
                  <c:v>0.35439999999999999</c:v>
                </c:pt>
                <c:pt idx="18837">
                  <c:v>0.35849999999999999</c:v>
                </c:pt>
                <c:pt idx="18838">
                  <c:v>0.33479999999999999</c:v>
                </c:pt>
                <c:pt idx="18839">
                  <c:v>0.36380000000000001</c:v>
                </c:pt>
                <c:pt idx="18840">
                  <c:v>0.32079999999999997</c:v>
                </c:pt>
                <c:pt idx="18841">
                  <c:v>0.33860000000000001</c:v>
                </c:pt>
                <c:pt idx="18842">
                  <c:v>0.37519999999999998</c:v>
                </c:pt>
                <c:pt idx="18843">
                  <c:v>0.41839999999999999</c:v>
                </c:pt>
                <c:pt idx="18844">
                  <c:v>0.35920000000000002</c:v>
                </c:pt>
                <c:pt idx="18845">
                  <c:v>0.35439999999999999</c:v>
                </c:pt>
                <c:pt idx="18846">
                  <c:v>0.36859999999999998</c:v>
                </c:pt>
                <c:pt idx="18847">
                  <c:v>0.27139999999999997</c:v>
                </c:pt>
                <c:pt idx="18848">
                  <c:v>0.2838</c:v>
                </c:pt>
                <c:pt idx="18849">
                  <c:v>0.41560000000000002</c:v>
                </c:pt>
                <c:pt idx="18850">
                  <c:v>0.32750000000000001</c:v>
                </c:pt>
                <c:pt idx="18851">
                  <c:v>0.35210000000000002</c:v>
                </c:pt>
                <c:pt idx="18852">
                  <c:v>0.27389999999999998</c:v>
                </c:pt>
                <c:pt idx="18853">
                  <c:v>0.33239999999999997</c:v>
                </c:pt>
                <c:pt idx="18854">
                  <c:v>0.28660000000000002</c:v>
                </c:pt>
                <c:pt idx="18855">
                  <c:v>0.30609999999999998</c:v>
                </c:pt>
                <c:pt idx="18856">
                  <c:v>0.38159999999999999</c:v>
                </c:pt>
                <c:pt idx="18857">
                  <c:v>0.37859999999999999</c:v>
                </c:pt>
                <c:pt idx="18858">
                  <c:v>0.314</c:v>
                </c:pt>
                <c:pt idx="18859">
                  <c:v>0.3004</c:v>
                </c:pt>
                <c:pt idx="18860">
                  <c:v>0.33139999999999997</c:v>
                </c:pt>
                <c:pt idx="18861">
                  <c:v>0.3453</c:v>
                </c:pt>
                <c:pt idx="18862">
                  <c:v>0.26619999999999999</c:v>
                </c:pt>
                <c:pt idx="18863">
                  <c:v>0.31030000000000002</c:v>
                </c:pt>
                <c:pt idx="18864">
                  <c:v>0.33150000000000002</c:v>
                </c:pt>
                <c:pt idx="18865">
                  <c:v>0.3236</c:v>
                </c:pt>
                <c:pt idx="18866">
                  <c:v>0.29930000000000001</c:v>
                </c:pt>
                <c:pt idx="18867">
                  <c:v>0.39510000000000001</c:v>
                </c:pt>
                <c:pt idx="18868">
                  <c:v>0.34449999999999997</c:v>
                </c:pt>
                <c:pt idx="18869">
                  <c:v>0.3992</c:v>
                </c:pt>
                <c:pt idx="18870">
                  <c:v>0.37169999999999997</c:v>
                </c:pt>
                <c:pt idx="18871">
                  <c:v>0.37169999999999997</c:v>
                </c:pt>
                <c:pt idx="18872">
                  <c:v>0.39800000000000002</c:v>
                </c:pt>
                <c:pt idx="18873">
                  <c:v>0.38719999999999999</c:v>
                </c:pt>
                <c:pt idx="18874">
                  <c:v>0.40360000000000001</c:v>
                </c:pt>
                <c:pt idx="18875">
                  <c:v>0.41720000000000002</c:v>
                </c:pt>
                <c:pt idx="18876">
                  <c:v>0.41410000000000002</c:v>
                </c:pt>
                <c:pt idx="18877">
                  <c:v>0.36549999999999999</c:v>
                </c:pt>
                <c:pt idx="18878">
                  <c:v>0.33639999999999998</c:v>
                </c:pt>
                <c:pt idx="18879">
                  <c:v>0.32729999999999998</c:v>
                </c:pt>
                <c:pt idx="18880">
                  <c:v>0.3785</c:v>
                </c:pt>
                <c:pt idx="18881">
                  <c:v>0.32550000000000001</c:v>
                </c:pt>
                <c:pt idx="18882">
                  <c:v>0.38140000000000002</c:v>
                </c:pt>
                <c:pt idx="18883">
                  <c:v>0.41880000000000001</c:v>
                </c:pt>
                <c:pt idx="18884">
                  <c:v>0.35349999999999998</c:v>
                </c:pt>
                <c:pt idx="18885">
                  <c:v>0.42459999999999998</c:v>
                </c:pt>
                <c:pt idx="18886">
                  <c:v>0.35139999999999999</c:v>
                </c:pt>
                <c:pt idx="18887">
                  <c:v>0.33350000000000002</c:v>
                </c:pt>
                <c:pt idx="18888">
                  <c:v>0.35010000000000002</c:v>
                </c:pt>
                <c:pt idx="18889">
                  <c:v>0.378</c:v>
                </c:pt>
                <c:pt idx="18890">
                  <c:v>0.3196</c:v>
                </c:pt>
                <c:pt idx="18891">
                  <c:v>0.37030000000000002</c:v>
                </c:pt>
                <c:pt idx="18892">
                  <c:v>0.40600000000000003</c:v>
                </c:pt>
                <c:pt idx="18893">
                  <c:v>0.33069999999999999</c:v>
                </c:pt>
                <c:pt idx="18894">
                  <c:v>0.3624</c:v>
                </c:pt>
                <c:pt idx="18895">
                  <c:v>0.37540000000000001</c:v>
                </c:pt>
                <c:pt idx="18896">
                  <c:v>0.3206</c:v>
                </c:pt>
                <c:pt idx="18897">
                  <c:v>0.313</c:v>
                </c:pt>
                <c:pt idx="18898">
                  <c:v>0.36899999999999999</c:v>
                </c:pt>
                <c:pt idx="18899">
                  <c:v>0.41389999999999999</c:v>
                </c:pt>
                <c:pt idx="18900">
                  <c:v>0.3473</c:v>
                </c:pt>
                <c:pt idx="18901">
                  <c:v>0.31069999999999998</c:v>
                </c:pt>
                <c:pt idx="18902">
                  <c:v>0.34210000000000002</c:v>
                </c:pt>
                <c:pt idx="18903">
                  <c:v>0.36199999999999999</c:v>
                </c:pt>
                <c:pt idx="18904">
                  <c:v>0.33539999999999998</c:v>
                </c:pt>
                <c:pt idx="18905">
                  <c:v>0.34520000000000001</c:v>
                </c:pt>
                <c:pt idx="18906">
                  <c:v>0.36159999999999998</c:v>
                </c:pt>
                <c:pt idx="18907">
                  <c:v>0.39800000000000002</c:v>
                </c:pt>
                <c:pt idx="18908">
                  <c:v>0.41370000000000001</c:v>
                </c:pt>
                <c:pt idx="18909">
                  <c:v>0.35310000000000002</c:v>
                </c:pt>
                <c:pt idx="18910">
                  <c:v>0.3659</c:v>
                </c:pt>
                <c:pt idx="18911">
                  <c:v>0.37590000000000001</c:v>
                </c:pt>
                <c:pt idx="18912">
                  <c:v>0.33750000000000002</c:v>
                </c:pt>
                <c:pt idx="18913">
                  <c:v>0.40739999999999998</c:v>
                </c:pt>
                <c:pt idx="18914">
                  <c:v>0.32029999999999997</c:v>
                </c:pt>
                <c:pt idx="18915">
                  <c:v>0.39</c:v>
                </c:pt>
                <c:pt idx="18916">
                  <c:v>0.39689999999999998</c:v>
                </c:pt>
                <c:pt idx="18917">
                  <c:v>0.34160000000000001</c:v>
                </c:pt>
                <c:pt idx="18918">
                  <c:v>0.2656</c:v>
                </c:pt>
                <c:pt idx="18919">
                  <c:v>0.38550000000000001</c:v>
                </c:pt>
                <c:pt idx="18920">
                  <c:v>0.39729999999999999</c:v>
                </c:pt>
                <c:pt idx="18921">
                  <c:v>0.36280000000000001</c:v>
                </c:pt>
                <c:pt idx="18922">
                  <c:v>0.36080000000000001</c:v>
                </c:pt>
                <c:pt idx="18923">
                  <c:v>0.38840000000000002</c:v>
                </c:pt>
                <c:pt idx="18924">
                  <c:v>0.34970000000000001</c:v>
                </c:pt>
                <c:pt idx="18925">
                  <c:v>0.35770000000000002</c:v>
                </c:pt>
                <c:pt idx="18926">
                  <c:v>0.34160000000000001</c:v>
                </c:pt>
                <c:pt idx="18927">
                  <c:v>0.41770000000000002</c:v>
                </c:pt>
                <c:pt idx="18928">
                  <c:v>0.36349999999999999</c:v>
                </c:pt>
                <c:pt idx="18929">
                  <c:v>0.35110000000000002</c:v>
                </c:pt>
                <c:pt idx="18930">
                  <c:v>0.39489999999999997</c:v>
                </c:pt>
                <c:pt idx="18931">
                  <c:v>0.34389999999999998</c:v>
                </c:pt>
                <c:pt idx="18932">
                  <c:v>0.35149999999999998</c:v>
                </c:pt>
                <c:pt idx="18933">
                  <c:v>0.37509999999999999</c:v>
                </c:pt>
                <c:pt idx="18934">
                  <c:v>0.30830000000000002</c:v>
                </c:pt>
                <c:pt idx="18935">
                  <c:v>0.33410000000000001</c:v>
                </c:pt>
                <c:pt idx="18936">
                  <c:v>0.35170000000000001</c:v>
                </c:pt>
                <c:pt idx="18937">
                  <c:v>0.36659999999999998</c:v>
                </c:pt>
                <c:pt idx="18938">
                  <c:v>0.3589</c:v>
                </c:pt>
                <c:pt idx="18939">
                  <c:v>0.35270000000000001</c:v>
                </c:pt>
                <c:pt idx="18940">
                  <c:v>0.39419999999999999</c:v>
                </c:pt>
                <c:pt idx="18941">
                  <c:v>0.36109999999999998</c:v>
                </c:pt>
                <c:pt idx="18942">
                  <c:v>0.35339999999999999</c:v>
                </c:pt>
                <c:pt idx="18943">
                  <c:v>0.3553</c:v>
                </c:pt>
                <c:pt idx="18944">
                  <c:v>0.37059999999999998</c:v>
                </c:pt>
                <c:pt idx="18945">
                  <c:v>0.38319999999999999</c:v>
                </c:pt>
                <c:pt idx="18946">
                  <c:v>0.3301</c:v>
                </c:pt>
                <c:pt idx="18947">
                  <c:v>0.3306</c:v>
                </c:pt>
                <c:pt idx="18948">
                  <c:v>0.40310000000000001</c:v>
                </c:pt>
                <c:pt idx="18949">
                  <c:v>0.34160000000000001</c:v>
                </c:pt>
                <c:pt idx="18950">
                  <c:v>0.39900000000000002</c:v>
                </c:pt>
                <c:pt idx="18951">
                  <c:v>0.43059999999999998</c:v>
                </c:pt>
                <c:pt idx="18952">
                  <c:v>0.35770000000000002</c:v>
                </c:pt>
                <c:pt idx="18953">
                  <c:v>0.34660000000000002</c:v>
                </c:pt>
                <c:pt idx="18954">
                  <c:v>0.41610000000000003</c:v>
                </c:pt>
                <c:pt idx="18955">
                  <c:v>0.3251</c:v>
                </c:pt>
                <c:pt idx="18956">
                  <c:v>0.37559999999999999</c:v>
                </c:pt>
                <c:pt idx="18957">
                  <c:v>0.3639</c:v>
                </c:pt>
                <c:pt idx="18958">
                  <c:v>0.42059999999999997</c:v>
                </c:pt>
                <c:pt idx="18959">
                  <c:v>0.36930000000000002</c:v>
                </c:pt>
                <c:pt idx="18960">
                  <c:v>0.39250000000000002</c:v>
                </c:pt>
                <c:pt idx="18961">
                  <c:v>0.30930000000000002</c:v>
                </c:pt>
                <c:pt idx="18962">
                  <c:v>0.34639999999999999</c:v>
                </c:pt>
                <c:pt idx="18963">
                  <c:v>0.33760000000000001</c:v>
                </c:pt>
                <c:pt idx="18964">
                  <c:v>0.33040000000000003</c:v>
                </c:pt>
                <c:pt idx="18965">
                  <c:v>0.3674</c:v>
                </c:pt>
                <c:pt idx="18966">
                  <c:v>0.34499999999999997</c:v>
                </c:pt>
                <c:pt idx="18967">
                  <c:v>0.38269999999999998</c:v>
                </c:pt>
                <c:pt idx="18968">
                  <c:v>0.3533</c:v>
                </c:pt>
                <c:pt idx="18969">
                  <c:v>0.39200000000000002</c:v>
                </c:pt>
                <c:pt idx="18970">
                  <c:v>0.35160000000000002</c:v>
                </c:pt>
                <c:pt idx="18971">
                  <c:v>0.42509999999999998</c:v>
                </c:pt>
                <c:pt idx="18972">
                  <c:v>0.35920000000000002</c:v>
                </c:pt>
                <c:pt idx="18973">
                  <c:v>0.39660000000000001</c:v>
                </c:pt>
                <c:pt idx="18974">
                  <c:v>0.40500000000000003</c:v>
                </c:pt>
                <c:pt idx="18975">
                  <c:v>0.36009999999999998</c:v>
                </c:pt>
                <c:pt idx="18976">
                  <c:v>0.35060000000000002</c:v>
                </c:pt>
                <c:pt idx="18977">
                  <c:v>0.43530000000000002</c:v>
                </c:pt>
                <c:pt idx="18978">
                  <c:v>0.35299999999999998</c:v>
                </c:pt>
                <c:pt idx="18979">
                  <c:v>0.38109999999999999</c:v>
                </c:pt>
                <c:pt idx="18980">
                  <c:v>0.36080000000000001</c:v>
                </c:pt>
                <c:pt idx="18981">
                  <c:v>0.34539999999999998</c:v>
                </c:pt>
                <c:pt idx="18982">
                  <c:v>0.36969999999999997</c:v>
                </c:pt>
                <c:pt idx="18983">
                  <c:v>0.40670000000000001</c:v>
                </c:pt>
                <c:pt idx="18984">
                  <c:v>0.38340000000000002</c:v>
                </c:pt>
                <c:pt idx="18985">
                  <c:v>0.36749999999999999</c:v>
                </c:pt>
                <c:pt idx="18986">
                  <c:v>0.31559999999999999</c:v>
                </c:pt>
                <c:pt idx="18987">
                  <c:v>0.3402</c:v>
                </c:pt>
                <c:pt idx="18988">
                  <c:v>0.3528</c:v>
                </c:pt>
                <c:pt idx="18989">
                  <c:v>0.36130000000000001</c:v>
                </c:pt>
                <c:pt idx="18990">
                  <c:v>0.33989999999999998</c:v>
                </c:pt>
                <c:pt idx="18991">
                  <c:v>0.36609999999999998</c:v>
                </c:pt>
                <c:pt idx="18992">
                  <c:v>0.39910000000000001</c:v>
                </c:pt>
                <c:pt idx="18993">
                  <c:v>0.37169999999999997</c:v>
                </c:pt>
                <c:pt idx="18994">
                  <c:v>0.33069999999999999</c:v>
                </c:pt>
                <c:pt idx="18995">
                  <c:v>0.39600000000000002</c:v>
                </c:pt>
                <c:pt idx="18996">
                  <c:v>0.36130000000000001</c:v>
                </c:pt>
                <c:pt idx="18997">
                  <c:v>0.35659999999999997</c:v>
                </c:pt>
                <c:pt idx="18998">
                  <c:v>0.32569999999999999</c:v>
                </c:pt>
                <c:pt idx="18999">
                  <c:v>0.34279999999999999</c:v>
                </c:pt>
                <c:pt idx="19000">
                  <c:v>0.47660000000000002</c:v>
                </c:pt>
                <c:pt idx="19001">
                  <c:v>0.29570000000000002</c:v>
                </c:pt>
                <c:pt idx="19002">
                  <c:v>0.33879999999999999</c:v>
                </c:pt>
                <c:pt idx="19003">
                  <c:v>0.34520000000000001</c:v>
                </c:pt>
                <c:pt idx="19004">
                  <c:v>0.36680000000000001</c:v>
                </c:pt>
                <c:pt idx="19005">
                  <c:v>0.38240000000000002</c:v>
                </c:pt>
                <c:pt idx="19006">
                  <c:v>0.38400000000000001</c:v>
                </c:pt>
                <c:pt idx="19007">
                  <c:v>0.38069999999999998</c:v>
                </c:pt>
                <c:pt idx="19008">
                  <c:v>0.39300000000000002</c:v>
                </c:pt>
                <c:pt idx="19009">
                  <c:v>0.38850000000000001</c:v>
                </c:pt>
                <c:pt idx="19010">
                  <c:v>0.32479999999999998</c:v>
                </c:pt>
                <c:pt idx="19011">
                  <c:v>0.42349999999999999</c:v>
                </c:pt>
                <c:pt idx="19012">
                  <c:v>0.34360000000000002</c:v>
                </c:pt>
                <c:pt idx="19013">
                  <c:v>0.36859999999999998</c:v>
                </c:pt>
                <c:pt idx="19014">
                  <c:v>0.3049</c:v>
                </c:pt>
                <c:pt idx="19015">
                  <c:v>0.32319999999999999</c:v>
                </c:pt>
                <c:pt idx="19016">
                  <c:v>0.31969999999999998</c:v>
                </c:pt>
                <c:pt idx="19017">
                  <c:v>0.34229999999999999</c:v>
                </c:pt>
                <c:pt idx="19018">
                  <c:v>0.38069999999999998</c:v>
                </c:pt>
                <c:pt idx="19019">
                  <c:v>0.3145</c:v>
                </c:pt>
                <c:pt idx="19020">
                  <c:v>0.35489999999999999</c:v>
                </c:pt>
                <c:pt idx="19021">
                  <c:v>0.37530000000000002</c:v>
                </c:pt>
                <c:pt idx="19022">
                  <c:v>0.36259999999999998</c:v>
                </c:pt>
                <c:pt idx="19023">
                  <c:v>0.32679999999999998</c:v>
                </c:pt>
                <c:pt idx="19024">
                  <c:v>0.36649999999999999</c:v>
                </c:pt>
                <c:pt idx="19025">
                  <c:v>0.37290000000000001</c:v>
                </c:pt>
                <c:pt idx="19026">
                  <c:v>0.2848</c:v>
                </c:pt>
                <c:pt idx="19027">
                  <c:v>0.37480000000000002</c:v>
                </c:pt>
                <c:pt idx="19028">
                  <c:v>0.33239999999999997</c:v>
                </c:pt>
                <c:pt idx="19029">
                  <c:v>0.38919999999999999</c:v>
                </c:pt>
                <c:pt idx="19030">
                  <c:v>0.36909999999999998</c:v>
                </c:pt>
                <c:pt idx="19031">
                  <c:v>0.3412</c:v>
                </c:pt>
                <c:pt idx="19032">
                  <c:v>0.37030000000000002</c:v>
                </c:pt>
                <c:pt idx="19033">
                  <c:v>0.40050000000000002</c:v>
                </c:pt>
                <c:pt idx="19034">
                  <c:v>0.33510000000000001</c:v>
                </c:pt>
                <c:pt idx="19035">
                  <c:v>0.36670000000000003</c:v>
                </c:pt>
                <c:pt idx="19036">
                  <c:v>0.38219999999999998</c:v>
                </c:pt>
                <c:pt idx="19037">
                  <c:v>0.36299999999999999</c:v>
                </c:pt>
                <c:pt idx="19038">
                  <c:v>0.34810000000000002</c:v>
                </c:pt>
                <c:pt idx="19039">
                  <c:v>0.32440000000000002</c:v>
                </c:pt>
                <c:pt idx="19040">
                  <c:v>0.33229999999999998</c:v>
                </c:pt>
                <c:pt idx="19041">
                  <c:v>0.34150000000000003</c:v>
                </c:pt>
                <c:pt idx="19042">
                  <c:v>0.36249999999999999</c:v>
                </c:pt>
                <c:pt idx="19043">
                  <c:v>0.37709999999999999</c:v>
                </c:pt>
                <c:pt idx="19044">
                  <c:v>0.35270000000000001</c:v>
                </c:pt>
                <c:pt idx="19045">
                  <c:v>0.29320000000000002</c:v>
                </c:pt>
                <c:pt idx="19046">
                  <c:v>0.3427</c:v>
                </c:pt>
                <c:pt idx="19047">
                  <c:v>0.2802</c:v>
                </c:pt>
                <c:pt idx="19048">
                  <c:v>0.39279999999999998</c:v>
                </c:pt>
                <c:pt idx="19049">
                  <c:v>0.32690000000000002</c:v>
                </c:pt>
                <c:pt idx="19050">
                  <c:v>0.37140000000000001</c:v>
                </c:pt>
                <c:pt idx="19051">
                  <c:v>0.3553</c:v>
                </c:pt>
                <c:pt idx="19052">
                  <c:v>0.38300000000000001</c:v>
                </c:pt>
                <c:pt idx="19053">
                  <c:v>0.36530000000000001</c:v>
                </c:pt>
                <c:pt idx="19054">
                  <c:v>0.36470000000000002</c:v>
                </c:pt>
                <c:pt idx="19055">
                  <c:v>0.36470000000000002</c:v>
                </c:pt>
                <c:pt idx="19056">
                  <c:v>0.34670000000000001</c:v>
                </c:pt>
                <c:pt idx="19057">
                  <c:v>0.36120000000000002</c:v>
                </c:pt>
                <c:pt idx="19058">
                  <c:v>0.36630000000000001</c:v>
                </c:pt>
                <c:pt idx="19059">
                  <c:v>0.37369999999999998</c:v>
                </c:pt>
                <c:pt idx="19060">
                  <c:v>0.32979999999999998</c:v>
                </c:pt>
                <c:pt idx="19061">
                  <c:v>0.36049999999999999</c:v>
                </c:pt>
                <c:pt idx="19062">
                  <c:v>0.36859999999999998</c:v>
                </c:pt>
                <c:pt idx="19063">
                  <c:v>0.38150000000000001</c:v>
                </c:pt>
                <c:pt idx="19064">
                  <c:v>0.36380000000000001</c:v>
                </c:pt>
                <c:pt idx="19065">
                  <c:v>0.38879999999999998</c:v>
                </c:pt>
                <c:pt idx="19066">
                  <c:v>0.41370000000000001</c:v>
                </c:pt>
                <c:pt idx="19067">
                  <c:v>0.3826</c:v>
                </c:pt>
                <c:pt idx="19068">
                  <c:v>0.36109999999999998</c:v>
                </c:pt>
                <c:pt idx="19069">
                  <c:v>0.37540000000000001</c:v>
                </c:pt>
                <c:pt idx="19070">
                  <c:v>0.40260000000000001</c:v>
                </c:pt>
                <c:pt idx="19071">
                  <c:v>0.37330000000000002</c:v>
                </c:pt>
                <c:pt idx="19072">
                  <c:v>0.40389999999999998</c:v>
                </c:pt>
                <c:pt idx="19073">
                  <c:v>0.3967</c:v>
                </c:pt>
                <c:pt idx="19074">
                  <c:v>0.26669999999999999</c:v>
                </c:pt>
                <c:pt idx="19075">
                  <c:v>0.36649999999999999</c:v>
                </c:pt>
                <c:pt idx="19076">
                  <c:v>0.39190000000000003</c:v>
                </c:pt>
                <c:pt idx="19077">
                  <c:v>0.34460000000000002</c:v>
                </c:pt>
                <c:pt idx="19078">
                  <c:v>0.2898</c:v>
                </c:pt>
                <c:pt idx="19079">
                  <c:v>0.38600000000000001</c:v>
                </c:pt>
                <c:pt idx="19080">
                  <c:v>0.2326</c:v>
                </c:pt>
                <c:pt idx="19081">
                  <c:v>0.31359999999999999</c:v>
                </c:pt>
                <c:pt idx="19082">
                  <c:v>0.36759999999999998</c:v>
                </c:pt>
                <c:pt idx="19083">
                  <c:v>0.37030000000000002</c:v>
                </c:pt>
                <c:pt idx="19084">
                  <c:v>0.34499999999999997</c:v>
                </c:pt>
                <c:pt idx="19085">
                  <c:v>0.31240000000000001</c:v>
                </c:pt>
                <c:pt idx="19086">
                  <c:v>0.39169999999999999</c:v>
                </c:pt>
                <c:pt idx="19087">
                  <c:v>0.3352</c:v>
                </c:pt>
                <c:pt idx="19088">
                  <c:v>0.39240000000000003</c:v>
                </c:pt>
                <c:pt idx="19089">
                  <c:v>0.37269999999999998</c:v>
                </c:pt>
                <c:pt idx="19090">
                  <c:v>0.37290000000000001</c:v>
                </c:pt>
                <c:pt idx="19091">
                  <c:v>0.3866</c:v>
                </c:pt>
                <c:pt idx="19092">
                  <c:v>0.37359999999999999</c:v>
                </c:pt>
                <c:pt idx="19093">
                  <c:v>0.35360000000000003</c:v>
                </c:pt>
                <c:pt idx="19094">
                  <c:v>0.36370000000000002</c:v>
                </c:pt>
                <c:pt idx="19095">
                  <c:v>0.35780000000000001</c:v>
                </c:pt>
                <c:pt idx="19096">
                  <c:v>0.40749999999999997</c:v>
                </c:pt>
                <c:pt idx="19097">
                  <c:v>0.36259999999999998</c:v>
                </c:pt>
                <c:pt idx="19098">
                  <c:v>0.30520000000000003</c:v>
                </c:pt>
                <c:pt idx="19099">
                  <c:v>0.34820000000000001</c:v>
                </c:pt>
                <c:pt idx="19100">
                  <c:v>0.3306</c:v>
                </c:pt>
                <c:pt idx="19101">
                  <c:v>0.31969999999999998</c:v>
                </c:pt>
                <c:pt idx="19102">
                  <c:v>0.34399999999999997</c:v>
                </c:pt>
                <c:pt idx="19103">
                  <c:v>0.42480000000000001</c:v>
                </c:pt>
                <c:pt idx="19104">
                  <c:v>0.36030000000000001</c:v>
                </c:pt>
                <c:pt idx="19105">
                  <c:v>0.37109999999999999</c:v>
                </c:pt>
                <c:pt idx="19106">
                  <c:v>0.37769999999999998</c:v>
                </c:pt>
                <c:pt idx="19107">
                  <c:v>0.26369999999999999</c:v>
                </c:pt>
                <c:pt idx="19108">
                  <c:v>0.3553</c:v>
                </c:pt>
                <c:pt idx="19109">
                  <c:v>0.39250000000000002</c:v>
                </c:pt>
                <c:pt idx="19110">
                  <c:v>0.3579</c:v>
                </c:pt>
                <c:pt idx="19111">
                  <c:v>0.38059999999999999</c:v>
                </c:pt>
                <c:pt idx="19112">
                  <c:v>0.38669999999999999</c:v>
                </c:pt>
                <c:pt idx="19113">
                  <c:v>0.38119999999999998</c:v>
                </c:pt>
                <c:pt idx="19114">
                  <c:v>0.37609999999999999</c:v>
                </c:pt>
                <c:pt idx="19115">
                  <c:v>0.36309999999999998</c:v>
                </c:pt>
                <c:pt idx="19116">
                  <c:v>0.40649999999999997</c:v>
                </c:pt>
                <c:pt idx="19117">
                  <c:v>0.3387</c:v>
                </c:pt>
                <c:pt idx="19118">
                  <c:v>0.33279999999999998</c:v>
                </c:pt>
                <c:pt idx="19119">
                  <c:v>0.38840000000000002</c:v>
                </c:pt>
                <c:pt idx="19120">
                  <c:v>0.36820000000000003</c:v>
                </c:pt>
                <c:pt idx="19121">
                  <c:v>0.30499999999999999</c:v>
                </c:pt>
                <c:pt idx="19122">
                  <c:v>0.33</c:v>
                </c:pt>
                <c:pt idx="19123">
                  <c:v>0.34839999999999999</c:v>
                </c:pt>
                <c:pt idx="19124">
                  <c:v>0.38340000000000002</c:v>
                </c:pt>
                <c:pt idx="19125">
                  <c:v>0.36509999999999998</c:v>
                </c:pt>
                <c:pt idx="19126">
                  <c:v>0.35830000000000001</c:v>
                </c:pt>
                <c:pt idx="19127">
                  <c:v>0.3614</c:v>
                </c:pt>
                <c:pt idx="19128">
                  <c:v>0.39450000000000002</c:v>
                </c:pt>
                <c:pt idx="19129">
                  <c:v>0.37519999999999998</c:v>
                </c:pt>
                <c:pt idx="19130">
                  <c:v>0.37219999999999998</c:v>
                </c:pt>
                <c:pt idx="19131">
                  <c:v>0.38900000000000001</c:v>
                </c:pt>
                <c:pt idx="19132">
                  <c:v>0.33539999999999998</c:v>
                </c:pt>
                <c:pt idx="19133">
                  <c:v>0.38119999999999998</c:v>
                </c:pt>
                <c:pt idx="19134">
                  <c:v>0.38979999999999998</c:v>
                </c:pt>
                <c:pt idx="19135">
                  <c:v>0.3362</c:v>
                </c:pt>
                <c:pt idx="19136">
                  <c:v>0.31869999999999998</c:v>
                </c:pt>
                <c:pt idx="19137">
                  <c:v>0.33739999999999998</c:v>
                </c:pt>
                <c:pt idx="19138">
                  <c:v>0.39269999999999999</c:v>
                </c:pt>
                <c:pt idx="19139">
                  <c:v>0.36130000000000001</c:v>
                </c:pt>
                <c:pt idx="19140">
                  <c:v>0.39650000000000002</c:v>
                </c:pt>
                <c:pt idx="19141">
                  <c:v>0.43390000000000001</c:v>
                </c:pt>
                <c:pt idx="19142">
                  <c:v>0.3861</c:v>
                </c:pt>
                <c:pt idx="19143">
                  <c:v>0.31769999999999998</c:v>
                </c:pt>
                <c:pt idx="19144">
                  <c:v>0.35820000000000002</c:v>
                </c:pt>
                <c:pt idx="19145">
                  <c:v>0.43099999999999999</c:v>
                </c:pt>
                <c:pt idx="19146">
                  <c:v>0.41410000000000002</c:v>
                </c:pt>
                <c:pt idx="19147">
                  <c:v>0.35449999999999998</c:v>
                </c:pt>
                <c:pt idx="19148">
                  <c:v>0.36749999999999999</c:v>
                </c:pt>
                <c:pt idx="19149">
                  <c:v>0.37430000000000002</c:v>
                </c:pt>
                <c:pt idx="19150">
                  <c:v>0.3735</c:v>
                </c:pt>
                <c:pt idx="19151">
                  <c:v>0.31130000000000002</c:v>
                </c:pt>
                <c:pt idx="19152">
                  <c:v>0.36909999999999998</c:v>
                </c:pt>
                <c:pt idx="19153">
                  <c:v>0.38990000000000002</c:v>
                </c:pt>
                <c:pt idx="19154">
                  <c:v>0.35730000000000001</c:v>
                </c:pt>
                <c:pt idx="19155">
                  <c:v>0.42480000000000001</c:v>
                </c:pt>
                <c:pt idx="19156">
                  <c:v>0.37909999999999999</c:v>
                </c:pt>
                <c:pt idx="19157">
                  <c:v>0.38929999999999998</c:v>
                </c:pt>
                <c:pt idx="19158">
                  <c:v>0.35220000000000001</c:v>
                </c:pt>
                <c:pt idx="19159">
                  <c:v>0.36470000000000002</c:v>
                </c:pt>
                <c:pt idx="19160">
                  <c:v>0.37490000000000001</c:v>
                </c:pt>
                <c:pt idx="19161">
                  <c:v>0.35099999999999998</c:v>
                </c:pt>
                <c:pt idx="19162">
                  <c:v>0.28189999999999998</c:v>
                </c:pt>
                <c:pt idx="19163">
                  <c:v>0.4294</c:v>
                </c:pt>
                <c:pt idx="19164">
                  <c:v>0.39069999999999999</c:v>
                </c:pt>
                <c:pt idx="19165">
                  <c:v>0.29459999999999997</c:v>
                </c:pt>
                <c:pt idx="19166">
                  <c:v>0.39800000000000002</c:v>
                </c:pt>
                <c:pt idx="19167">
                  <c:v>0.33389999999999997</c:v>
                </c:pt>
                <c:pt idx="19168">
                  <c:v>0.36059999999999998</c:v>
                </c:pt>
                <c:pt idx="19169">
                  <c:v>0.3649</c:v>
                </c:pt>
                <c:pt idx="19170">
                  <c:v>0.33650000000000002</c:v>
                </c:pt>
                <c:pt idx="19171">
                  <c:v>0.371</c:v>
                </c:pt>
                <c:pt idx="19172">
                  <c:v>0.35020000000000001</c:v>
                </c:pt>
                <c:pt idx="19173">
                  <c:v>0.36180000000000001</c:v>
                </c:pt>
                <c:pt idx="19174">
                  <c:v>0.33700000000000002</c:v>
                </c:pt>
                <c:pt idx="19175">
                  <c:v>0.32029999999999997</c:v>
                </c:pt>
                <c:pt idx="19176">
                  <c:v>0.3639</c:v>
                </c:pt>
                <c:pt idx="19177">
                  <c:v>0.34970000000000001</c:v>
                </c:pt>
                <c:pt idx="19178">
                  <c:v>0.37630000000000002</c:v>
                </c:pt>
                <c:pt idx="19179">
                  <c:v>0.36730000000000002</c:v>
                </c:pt>
                <c:pt idx="19180">
                  <c:v>0.3906</c:v>
                </c:pt>
                <c:pt idx="19181">
                  <c:v>0.39700000000000002</c:v>
                </c:pt>
                <c:pt idx="19182">
                  <c:v>0.33939999999999998</c:v>
                </c:pt>
                <c:pt idx="19183">
                  <c:v>0.36099999999999999</c:v>
                </c:pt>
                <c:pt idx="19184">
                  <c:v>0.31890000000000002</c:v>
                </c:pt>
                <c:pt idx="19185">
                  <c:v>0.3861</c:v>
                </c:pt>
                <c:pt idx="19186">
                  <c:v>0.40770000000000001</c:v>
                </c:pt>
                <c:pt idx="19187">
                  <c:v>0.38290000000000002</c:v>
                </c:pt>
                <c:pt idx="19188">
                  <c:v>0.39839999999999998</c:v>
                </c:pt>
                <c:pt idx="19189">
                  <c:v>0.3594</c:v>
                </c:pt>
                <c:pt idx="19190">
                  <c:v>0.35410000000000003</c:v>
                </c:pt>
                <c:pt idx="19191">
                  <c:v>0.40949999999999998</c:v>
                </c:pt>
                <c:pt idx="19192">
                  <c:v>0.31009999999999999</c:v>
                </c:pt>
                <c:pt idx="19193">
                  <c:v>0.38929999999999998</c:v>
                </c:pt>
                <c:pt idx="19194">
                  <c:v>0.27210000000000001</c:v>
                </c:pt>
                <c:pt idx="19195">
                  <c:v>0.36349999999999999</c:v>
                </c:pt>
                <c:pt idx="19196">
                  <c:v>0.36649999999999999</c:v>
                </c:pt>
                <c:pt idx="19197">
                  <c:v>0.35909999999999997</c:v>
                </c:pt>
                <c:pt idx="19198">
                  <c:v>0.34910000000000002</c:v>
                </c:pt>
                <c:pt idx="19199">
                  <c:v>0.12790000000000001</c:v>
                </c:pt>
                <c:pt idx="19200">
                  <c:v>0.33339999999999997</c:v>
                </c:pt>
                <c:pt idx="19201">
                  <c:v>0.4637</c:v>
                </c:pt>
                <c:pt idx="19202">
                  <c:v>0.3957</c:v>
                </c:pt>
                <c:pt idx="19203">
                  <c:v>0.3831</c:v>
                </c:pt>
                <c:pt idx="19204">
                  <c:v>0.3589</c:v>
                </c:pt>
                <c:pt idx="19205">
                  <c:v>0.33860000000000001</c:v>
                </c:pt>
                <c:pt idx="19206">
                  <c:v>0.32169999999999999</c:v>
                </c:pt>
                <c:pt idx="19207">
                  <c:v>0.3488</c:v>
                </c:pt>
                <c:pt idx="19208">
                  <c:v>0.3513</c:v>
                </c:pt>
                <c:pt idx="19209">
                  <c:v>0.39850000000000002</c:v>
                </c:pt>
                <c:pt idx="19210">
                  <c:v>0.33700000000000002</c:v>
                </c:pt>
                <c:pt idx="19211">
                  <c:v>0.39140000000000003</c:v>
                </c:pt>
                <c:pt idx="19212">
                  <c:v>0.31850000000000001</c:v>
                </c:pt>
                <c:pt idx="19213">
                  <c:v>0.35599999999999998</c:v>
                </c:pt>
                <c:pt idx="19214">
                  <c:v>0.31819999999999998</c:v>
                </c:pt>
                <c:pt idx="19215">
                  <c:v>0.37230000000000002</c:v>
                </c:pt>
                <c:pt idx="19216">
                  <c:v>0.3291</c:v>
                </c:pt>
                <c:pt idx="19217">
                  <c:v>0.34079999999999999</c:v>
                </c:pt>
                <c:pt idx="19218">
                  <c:v>0.33550000000000002</c:v>
                </c:pt>
                <c:pt idx="19219">
                  <c:v>0.3412</c:v>
                </c:pt>
                <c:pt idx="19220">
                  <c:v>0.35659999999999997</c:v>
                </c:pt>
                <c:pt idx="19221">
                  <c:v>0.39639999999999997</c:v>
                </c:pt>
                <c:pt idx="19222">
                  <c:v>0.36969999999999997</c:v>
                </c:pt>
                <c:pt idx="19223">
                  <c:v>0.35920000000000002</c:v>
                </c:pt>
                <c:pt idx="19224">
                  <c:v>0.38879999999999998</c:v>
                </c:pt>
                <c:pt idx="19225">
                  <c:v>0.37069999999999997</c:v>
                </c:pt>
                <c:pt idx="19226">
                  <c:v>0.37609999999999999</c:v>
                </c:pt>
                <c:pt idx="19227">
                  <c:v>0.3654</c:v>
                </c:pt>
                <c:pt idx="19228">
                  <c:v>0.37090000000000001</c:v>
                </c:pt>
                <c:pt idx="19229">
                  <c:v>0.32890000000000003</c:v>
                </c:pt>
                <c:pt idx="19230">
                  <c:v>0.29930000000000001</c:v>
                </c:pt>
                <c:pt idx="19231">
                  <c:v>0.35539999999999999</c:v>
                </c:pt>
                <c:pt idx="19232">
                  <c:v>0.36349999999999999</c:v>
                </c:pt>
                <c:pt idx="19233">
                  <c:v>0.38879999999999998</c:v>
                </c:pt>
                <c:pt idx="19234">
                  <c:v>0.36120000000000002</c:v>
                </c:pt>
                <c:pt idx="19235">
                  <c:v>0.36209999999999998</c:v>
                </c:pt>
                <c:pt idx="19236">
                  <c:v>0.39079999999999998</c:v>
                </c:pt>
                <c:pt idx="19237">
                  <c:v>0.37869999999999998</c:v>
                </c:pt>
                <c:pt idx="19238">
                  <c:v>0.32340000000000002</c:v>
                </c:pt>
                <c:pt idx="19239">
                  <c:v>0.31909999999999999</c:v>
                </c:pt>
                <c:pt idx="19240">
                  <c:v>0.35730000000000001</c:v>
                </c:pt>
                <c:pt idx="19241">
                  <c:v>0.4123</c:v>
                </c:pt>
                <c:pt idx="19242">
                  <c:v>0.34820000000000001</c:v>
                </c:pt>
                <c:pt idx="19243">
                  <c:v>0.37369999999999998</c:v>
                </c:pt>
                <c:pt idx="19244">
                  <c:v>0.39979999999999999</c:v>
                </c:pt>
                <c:pt idx="19245">
                  <c:v>0.3135</c:v>
                </c:pt>
                <c:pt idx="19246">
                  <c:v>0.3644</c:v>
                </c:pt>
                <c:pt idx="19247">
                  <c:v>0.32119999999999999</c:v>
                </c:pt>
                <c:pt idx="19248">
                  <c:v>0.30459999999999998</c:v>
                </c:pt>
                <c:pt idx="19249">
                  <c:v>0.37759999999999999</c:v>
                </c:pt>
                <c:pt idx="19250">
                  <c:v>0.42080000000000001</c:v>
                </c:pt>
                <c:pt idx="19251">
                  <c:v>0.4123</c:v>
                </c:pt>
                <c:pt idx="19252">
                  <c:v>0.3382</c:v>
                </c:pt>
                <c:pt idx="19253">
                  <c:v>0.34770000000000001</c:v>
                </c:pt>
                <c:pt idx="19254">
                  <c:v>0.35820000000000002</c:v>
                </c:pt>
                <c:pt idx="19255">
                  <c:v>0.31619999999999998</c:v>
                </c:pt>
                <c:pt idx="19256">
                  <c:v>0.36570000000000003</c:v>
                </c:pt>
                <c:pt idx="19257">
                  <c:v>0.3508</c:v>
                </c:pt>
                <c:pt idx="19258">
                  <c:v>0.3599</c:v>
                </c:pt>
                <c:pt idx="19259">
                  <c:v>0.36009999999999998</c:v>
                </c:pt>
                <c:pt idx="19260">
                  <c:v>0.33229999999999998</c:v>
                </c:pt>
                <c:pt idx="19261">
                  <c:v>0.34150000000000003</c:v>
                </c:pt>
                <c:pt idx="19262">
                  <c:v>0.36149999999999999</c:v>
                </c:pt>
                <c:pt idx="19263">
                  <c:v>0.37009999999999998</c:v>
                </c:pt>
                <c:pt idx="19264">
                  <c:v>0.4113</c:v>
                </c:pt>
                <c:pt idx="19265">
                  <c:v>0.3664</c:v>
                </c:pt>
                <c:pt idx="19266">
                  <c:v>0.35520000000000002</c:v>
                </c:pt>
                <c:pt idx="19267">
                  <c:v>0.39019999999999999</c:v>
                </c:pt>
                <c:pt idx="19268">
                  <c:v>0.35949999999999999</c:v>
                </c:pt>
                <c:pt idx="19269">
                  <c:v>0.31359999999999999</c:v>
                </c:pt>
                <c:pt idx="19270">
                  <c:v>0.38190000000000002</c:v>
                </c:pt>
                <c:pt idx="19271">
                  <c:v>0.34150000000000003</c:v>
                </c:pt>
                <c:pt idx="19272">
                  <c:v>0.3866</c:v>
                </c:pt>
                <c:pt idx="19273">
                  <c:v>0.34689999999999999</c:v>
                </c:pt>
                <c:pt idx="19274">
                  <c:v>0.41110000000000002</c:v>
                </c:pt>
                <c:pt idx="19275">
                  <c:v>0.3745</c:v>
                </c:pt>
                <c:pt idx="19276">
                  <c:v>0.36099999999999999</c:v>
                </c:pt>
                <c:pt idx="19277">
                  <c:v>0.36609999999999998</c:v>
                </c:pt>
                <c:pt idx="19278">
                  <c:v>0.37019999999999997</c:v>
                </c:pt>
                <c:pt idx="19279">
                  <c:v>0.39</c:v>
                </c:pt>
                <c:pt idx="19280">
                  <c:v>0.3962</c:v>
                </c:pt>
                <c:pt idx="19281">
                  <c:v>0.36930000000000002</c:v>
                </c:pt>
                <c:pt idx="19282">
                  <c:v>0.32800000000000001</c:v>
                </c:pt>
                <c:pt idx="19283">
                  <c:v>0.41239999999999999</c:v>
                </c:pt>
                <c:pt idx="19284">
                  <c:v>0.43130000000000002</c:v>
                </c:pt>
                <c:pt idx="19285">
                  <c:v>0.3604</c:v>
                </c:pt>
                <c:pt idx="19286">
                  <c:v>0.37609999999999999</c:v>
                </c:pt>
                <c:pt idx="19287">
                  <c:v>0.34749999999999998</c:v>
                </c:pt>
                <c:pt idx="19288">
                  <c:v>0.34699999999999998</c:v>
                </c:pt>
                <c:pt idx="19289">
                  <c:v>0.35570000000000002</c:v>
                </c:pt>
                <c:pt idx="19290">
                  <c:v>0.35749999999999998</c:v>
                </c:pt>
                <c:pt idx="19291">
                  <c:v>0.35399999999999998</c:v>
                </c:pt>
                <c:pt idx="19292">
                  <c:v>0.3664</c:v>
                </c:pt>
                <c:pt idx="19293">
                  <c:v>0.39410000000000001</c:v>
                </c:pt>
                <c:pt idx="19294">
                  <c:v>0.37030000000000002</c:v>
                </c:pt>
                <c:pt idx="19295">
                  <c:v>0.30869999999999997</c:v>
                </c:pt>
                <c:pt idx="19296">
                  <c:v>0.37319999999999998</c:v>
                </c:pt>
                <c:pt idx="19297">
                  <c:v>0.30649999999999999</c:v>
                </c:pt>
                <c:pt idx="19298">
                  <c:v>0.30809999999999998</c:v>
                </c:pt>
                <c:pt idx="19299">
                  <c:v>0.32840000000000003</c:v>
                </c:pt>
                <c:pt idx="19300">
                  <c:v>0.32900000000000001</c:v>
                </c:pt>
                <c:pt idx="19301">
                  <c:v>0.34839999999999999</c:v>
                </c:pt>
                <c:pt idx="19302">
                  <c:v>0.41499999999999998</c:v>
                </c:pt>
                <c:pt idx="19303">
                  <c:v>0.37969999999999998</c:v>
                </c:pt>
                <c:pt idx="19304">
                  <c:v>0.37830000000000003</c:v>
                </c:pt>
                <c:pt idx="19305">
                  <c:v>0.37109999999999999</c:v>
                </c:pt>
                <c:pt idx="19306">
                  <c:v>0.36959999999999998</c:v>
                </c:pt>
                <c:pt idx="19307">
                  <c:v>0.41930000000000001</c:v>
                </c:pt>
                <c:pt idx="19308">
                  <c:v>0.35370000000000001</c:v>
                </c:pt>
                <c:pt idx="19309">
                  <c:v>0.31809999999999999</c:v>
                </c:pt>
                <c:pt idx="19310">
                  <c:v>0.35709999999999997</c:v>
                </c:pt>
                <c:pt idx="19311">
                  <c:v>0.27539999999999998</c:v>
                </c:pt>
                <c:pt idx="19312">
                  <c:v>0.3498</c:v>
                </c:pt>
                <c:pt idx="19313">
                  <c:v>0.38429999999999997</c:v>
                </c:pt>
                <c:pt idx="19314">
                  <c:v>0.34620000000000001</c:v>
                </c:pt>
                <c:pt idx="19315">
                  <c:v>0.3765</c:v>
                </c:pt>
                <c:pt idx="19316">
                  <c:v>0.3614</c:v>
                </c:pt>
                <c:pt idx="19317">
                  <c:v>0.39879999999999999</c:v>
                </c:pt>
                <c:pt idx="19318">
                  <c:v>0.37480000000000002</c:v>
                </c:pt>
                <c:pt idx="19319">
                  <c:v>0.39119999999999999</c:v>
                </c:pt>
                <c:pt idx="19320">
                  <c:v>0.34670000000000001</c:v>
                </c:pt>
                <c:pt idx="19321">
                  <c:v>0.35930000000000001</c:v>
                </c:pt>
                <c:pt idx="19322">
                  <c:v>0.36180000000000001</c:v>
                </c:pt>
                <c:pt idx="19323">
                  <c:v>0.30790000000000001</c:v>
                </c:pt>
                <c:pt idx="19324">
                  <c:v>0.37730000000000002</c:v>
                </c:pt>
                <c:pt idx="19325">
                  <c:v>0.28810000000000002</c:v>
                </c:pt>
                <c:pt idx="19326">
                  <c:v>0.2767</c:v>
                </c:pt>
                <c:pt idx="19327">
                  <c:v>0.37790000000000001</c:v>
                </c:pt>
                <c:pt idx="19328">
                  <c:v>0.38440000000000002</c:v>
                </c:pt>
                <c:pt idx="19329">
                  <c:v>0.3962</c:v>
                </c:pt>
                <c:pt idx="19330">
                  <c:v>0.38240000000000002</c:v>
                </c:pt>
                <c:pt idx="19331">
                  <c:v>0.38159999999999999</c:v>
                </c:pt>
                <c:pt idx="19332">
                  <c:v>0.3412</c:v>
                </c:pt>
                <c:pt idx="19333">
                  <c:v>0.35189999999999999</c:v>
                </c:pt>
                <c:pt idx="19334">
                  <c:v>0.36480000000000001</c:v>
                </c:pt>
                <c:pt idx="19335">
                  <c:v>0.44169999999999998</c:v>
                </c:pt>
                <c:pt idx="19336">
                  <c:v>0.377</c:v>
                </c:pt>
                <c:pt idx="19337">
                  <c:v>0.38400000000000001</c:v>
                </c:pt>
                <c:pt idx="19338">
                  <c:v>0.32690000000000002</c:v>
                </c:pt>
                <c:pt idx="19339">
                  <c:v>0.38109999999999999</c:v>
                </c:pt>
                <c:pt idx="19340">
                  <c:v>0.34920000000000001</c:v>
                </c:pt>
                <c:pt idx="19341">
                  <c:v>0.35849999999999999</c:v>
                </c:pt>
                <c:pt idx="19342">
                  <c:v>0.36559999999999998</c:v>
                </c:pt>
                <c:pt idx="19343">
                  <c:v>0.38269999999999998</c:v>
                </c:pt>
                <c:pt idx="19344">
                  <c:v>0.36749999999999999</c:v>
                </c:pt>
                <c:pt idx="19345">
                  <c:v>0.38390000000000002</c:v>
                </c:pt>
                <c:pt idx="19346">
                  <c:v>0.31609999999999999</c:v>
                </c:pt>
                <c:pt idx="19347">
                  <c:v>0.37630000000000002</c:v>
                </c:pt>
                <c:pt idx="19348">
                  <c:v>0.34639999999999999</c:v>
                </c:pt>
                <c:pt idx="19349">
                  <c:v>0.30980000000000002</c:v>
                </c:pt>
                <c:pt idx="19350">
                  <c:v>0.2487</c:v>
                </c:pt>
                <c:pt idx="19351">
                  <c:v>0.37219999999999998</c:v>
                </c:pt>
                <c:pt idx="19352">
                  <c:v>0.42170000000000002</c:v>
                </c:pt>
                <c:pt idx="19353">
                  <c:v>0.36759999999999998</c:v>
                </c:pt>
                <c:pt idx="19354">
                  <c:v>0.3533</c:v>
                </c:pt>
                <c:pt idx="19355">
                  <c:v>0.3871</c:v>
                </c:pt>
                <c:pt idx="19356">
                  <c:v>0.36830000000000002</c:v>
                </c:pt>
                <c:pt idx="19357">
                  <c:v>0.3397</c:v>
                </c:pt>
                <c:pt idx="19358">
                  <c:v>0.39350000000000002</c:v>
                </c:pt>
                <c:pt idx="19359">
                  <c:v>0.3377</c:v>
                </c:pt>
                <c:pt idx="19360">
                  <c:v>0.36130000000000001</c:v>
                </c:pt>
                <c:pt idx="19361">
                  <c:v>0.33700000000000002</c:v>
                </c:pt>
                <c:pt idx="19362">
                  <c:v>0.3836</c:v>
                </c:pt>
                <c:pt idx="19363">
                  <c:v>0.36449999999999999</c:v>
                </c:pt>
                <c:pt idx="19364">
                  <c:v>0.39579999999999999</c:v>
                </c:pt>
                <c:pt idx="19365">
                  <c:v>0.30599999999999999</c:v>
                </c:pt>
                <c:pt idx="19366">
                  <c:v>0.33510000000000001</c:v>
                </c:pt>
                <c:pt idx="19367">
                  <c:v>0.36280000000000001</c:v>
                </c:pt>
                <c:pt idx="19368">
                  <c:v>0.36799999999999999</c:v>
                </c:pt>
                <c:pt idx="19369">
                  <c:v>0.39150000000000001</c:v>
                </c:pt>
                <c:pt idx="19370">
                  <c:v>0.33389999999999997</c:v>
                </c:pt>
                <c:pt idx="19371">
                  <c:v>0.37680000000000002</c:v>
                </c:pt>
                <c:pt idx="19372">
                  <c:v>0.28310000000000002</c:v>
                </c:pt>
                <c:pt idx="19373">
                  <c:v>0.34970000000000001</c:v>
                </c:pt>
                <c:pt idx="19374">
                  <c:v>0.35630000000000001</c:v>
                </c:pt>
                <c:pt idx="19375">
                  <c:v>0.3967</c:v>
                </c:pt>
                <c:pt idx="19376">
                  <c:v>0.32719999999999999</c:v>
                </c:pt>
                <c:pt idx="19377">
                  <c:v>0.38450000000000001</c:v>
                </c:pt>
                <c:pt idx="19378">
                  <c:v>0.34560000000000002</c:v>
                </c:pt>
                <c:pt idx="19379">
                  <c:v>0.38540000000000002</c:v>
                </c:pt>
                <c:pt idx="19380">
                  <c:v>0.3982</c:v>
                </c:pt>
                <c:pt idx="19381">
                  <c:v>0.38900000000000001</c:v>
                </c:pt>
                <c:pt idx="19382">
                  <c:v>0.36730000000000002</c:v>
                </c:pt>
                <c:pt idx="19383">
                  <c:v>0.33119999999999999</c:v>
                </c:pt>
                <c:pt idx="19384">
                  <c:v>0.34079999999999999</c:v>
                </c:pt>
                <c:pt idx="19385">
                  <c:v>0.34899999999999998</c:v>
                </c:pt>
                <c:pt idx="19386">
                  <c:v>0.38629999999999998</c:v>
                </c:pt>
                <c:pt idx="19387">
                  <c:v>0.33239999999999997</c:v>
                </c:pt>
                <c:pt idx="19388">
                  <c:v>0.37780000000000002</c:v>
                </c:pt>
                <c:pt idx="19389">
                  <c:v>0.37830000000000003</c:v>
                </c:pt>
                <c:pt idx="19390">
                  <c:v>0.38290000000000002</c:v>
                </c:pt>
                <c:pt idx="19391">
                  <c:v>0.35870000000000002</c:v>
                </c:pt>
                <c:pt idx="19392">
                  <c:v>0.4093</c:v>
                </c:pt>
                <c:pt idx="19393">
                  <c:v>0.29809999999999998</c:v>
                </c:pt>
                <c:pt idx="19394">
                  <c:v>0.38650000000000001</c:v>
                </c:pt>
                <c:pt idx="19395">
                  <c:v>0.36170000000000002</c:v>
                </c:pt>
                <c:pt idx="19396">
                  <c:v>0.38469999999999999</c:v>
                </c:pt>
                <c:pt idx="19397">
                  <c:v>0.37209999999999999</c:v>
                </c:pt>
                <c:pt idx="19398">
                  <c:v>0.38650000000000001</c:v>
                </c:pt>
                <c:pt idx="19399">
                  <c:v>0.36320000000000002</c:v>
                </c:pt>
                <c:pt idx="19400">
                  <c:v>0.30299999999999999</c:v>
                </c:pt>
                <c:pt idx="19401">
                  <c:v>0.36809999999999998</c:v>
                </c:pt>
                <c:pt idx="19402">
                  <c:v>0.3523</c:v>
                </c:pt>
                <c:pt idx="19403">
                  <c:v>0.37319999999999998</c:v>
                </c:pt>
                <c:pt idx="19404">
                  <c:v>0.36870000000000003</c:v>
                </c:pt>
                <c:pt idx="19405">
                  <c:v>0.33029999999999998</c:v>
                </c:pt>
                <c:pt idx="19406">
                  <c:v>0.3649</c:v>
                </c:pt>
                <c:pt idx="19407">
                  <c:v>0.37840000000000001</c:v>
                </c:pt>
                <c:pt idx="19408">
                  <c:v>0.3503</c:v>
                </c:pt>
                <c:pt idx="19409">
                  <c:v>0.35849999999999999</c:v>
                </c:pt>
                <c:pt idx="19410">
                  <c:v>0.36059999999999998</c:v>
                </c:pt>
                <c:pt idx="19411">
                  <c:v>0.29609999999999997</c:v>
                </c:pt>
                <c:pt idx="19412">
                  <c:v>0.37140000000000001</c:v>
                </c:pt>
                <c:pt idx="19413">
                  <c:v>0.3533</c:v>
                </c:pt>
                <c:pt idx="19414">
                  <c:v>0.35410000000000003</c:v>
                </c:pt>
                <c:pt idx="19415">
                  <c:v>0.36320000000000002</c:v>
                </c:pt>
                <c:pt idx="19416">
                  <c:v>0.35410000000000003</c:v>
                </c:pt>
                <c:pt idx="19417">
                  <c:v>0.3881</c:v>
                </c:pt>
                <c:pt idx="19418">
                  <c:v>0.34300000000000003</c:v>
                </c:pt>
                <c:pt idx="19419">
                  <c:v>0.3458</c:v>
                </c:pt>
                <c:pt idx="19420">
                  <c:v>0.34549999999999997</c:v>
                </c:pt>
                <c:pt idx="19421">
                  <c:v>0.35759999999999997</c:v>
                </c:pt>
                <c:pt idx="19422">
                  <c:v>0.39179999999999998</c:v>
                </c:pt>
                <c:pt idx="19423">
                  <c:v>0.3906</c:v>
                </c:pt>
                <c:pt idx="19424">
                  <c:v>0.35830000000000001</c:v>
                </c:pt>
                <c:pt idx="19425">
                  <c:v>0.37109999999999999</c:v>
                </c:pt>
                <c:pt idx="19426">
                  <c:v>0.3639</c:v>
                </c:pt>
                <c:pt idx="19427">
                  <c:v>0.36199999999999999</c:v>
                </c:pt>
                <c:pt idx="19428">
                  <c:v>0.34110000000000001</c:v>
                </c:pt>
                <c:pt idx="19429">
                  <c:v>0.3039</c:v>
                </c:pt>
                <c:pt idx="19430">
                  <c:v>0.40060000000000001</c:v>
                </c:pt>
                <c:pt idx="19431">
                  <c:v>0.4219</c:v>
                </c:pt>
                <c:pt idx="19432">
                  <c:v>0.35260000000000002</c:v>
                </c:pt>
                <c:pt idx="19433">
                  <c:v>0.33710000000000001</c:v>
                </c:pt>
                <c:pt idx="19434">
                  <c:v>0.3795</c:v>
                </c:pt>
                <c:pt idx="19435">
                  <c:v>0.36909999999999998</c:v>
                </c:pt>
                <c:pt idx="19436">
                  <c:v>0.33550000000000002</c:v>
                </c:pt>
                <c:pt idx="19437">
                  <c:v>0.3805</c:v>
                </c:pt>
                <c:pt idx="19438">
                  <c:v>0.373</c:v>
                </c:pt>
                <c:pt idx="19439">
                  <c:v>0.43020000000000003</c:v>
                </c:pt>
                <c:pt idx="19440">
                  <c:v>0.35589999999999999</c:v>
                </c:pt>
                <c:pt idx="19441">
                  <c:v>0.375</c:v>
                </c:pt>
                <c:pt idx="19442">
                  <c:v>0.3135</c:v>
                </c:pt>
                <c:pt idx="19443">
                  <c:v>0.27839999999999998</c:v>
                </c:pt>
                <c:pt idx="19444">
                  <c:v>0.3528</c:v>
                </c:pt>
                <c:pt idx="19445">
                  <c:v>0.3337</c:v>
                </c:pt>
                <c:pt idx="19446">
                  <c:v>0.28060000000000002</c:v>
                </c:pt>
                <c:pt idx="19447">
                  <c:v>0.36230000000000001</c:v>
                </c:pt>
                <c:pt idx="19448">
                  <c:v>0.3639</c:v>
                </c:pt>
                <c:pt idx="19449">
                  <c:v>0.36209999999999998</c:v>
                </c:pt>
                <c:pt idx="19450">
                  <c:v>0.32650000000000001</c:v>
                </c:pt>
                <c:pt idx="19451">
                  <c:v>0.31</c:v>
                </c:pt>
                <c:pt idx="19452">
                  <c:v>0.36599999999999999</c:v>
                </c:pt>
                <c:pt idx="19453">
                  <c:v>0.38059999999999999</c:v>
                </c:pt>
                <c:pt idx="19454">
                  <c:v>0.39939999999999998</c:v>
                </c:pt>
                <c:pt idx="19455">
                  <c:v>0.37859999999999999</c:v>
                </c:pt>
                <c:pt idx="19456">
                  <c:v>0.33850000000000002</c:v>
                </c:pt>
                <c:pt idx="19457">
                  <c:v>0.38679999999999998</c:v>
                </c:pt>
                <c:pt idx="19458">
                  <c:v>0.34510000000000002</c:v>
                </c:pt>
                <c:pt idx="19459">
                  <c:v>0.38869999999999999</c:v>
                </c:pt>
                <c:pt idx="19460">
                  <c:v>0.3518</c:v>
                </c:pt>
                <c:pt idx="19461">
                  <c:v>0.3967</c:v>
                </c:pt>
                <c:pt idx="19462">
                  <c:v>0.37730000000000002</c:v>
                </c:pt>
                <c:pt idx="19463">
                  <c:v>0.2828</c:v>
                </c:pt>
                <c:pt idx="19464">
                  <c:v>0.41880000000000001</c:v>
                </c:pt>
                <c:pt idx="19465">
                  <c:v>0.36130000000000001</c:v>
                </c:pt>
                <c:pt idx="19466">
                  <c:v>0.38</c:v>
                </c:pt>
                <c:pt idx="19467">
                  <c:v>0.3377</c:v>
                </c:pt>
                <c:pt idx="19468">
                  <c:v>0.36880000000000002</c:v>
                </c:pt>
                <c:pt idx="19469">
                  <c:v>0.38290000000000002</c:v>
                </c:pt>
                <c:pt idx="19470">
                  <c:v>0.40310000000000001</c:v>
                </c:pt>
                <c:pt idx="19471">
                  <c:v>0.3508</c:v>
                </c:pt>
                <c:pt idx="19472">
                  <c:v>0.38269999999999998</c:v>
                </c:pt>
                <c:pt idx="19473">
                  <c:v>0.37709999999999999</c:v>
                </c:pt>
                <c:pt idx="19474">
                  <c:v>0.38719999999999999</c:v>
                </c:pt>
                <c:pt idx="19475">
                  <c:v>0.3977</c:v>
                </c:pt>
                <c:pt idx="19476">
                  <c:v>0.39229999999999998</c:v>
                </c:pt>
                <c:pt idx="19477">
                  <c:v>0.42370000000000002</c:v>
                </c:pt>
                <c:pt idx="19478">
                  <c:v>0.309</c:v>
                </c:pt>
                <c:pt idx="19479">
                  <c:v>0.36980000000000002</c:v>
                </c:pt>
                <c:pt idx="19480">
                  <c:v>0.374</c:v>
                </c:pt>
                <c:pt idx="19481">
                  <c:v>0.37119999999999997</c:v>
                </c:pt>
                <c:pt idx="19482">
                  <c:v>0.38819999999999999</c:v>
                </c:pt>
                <c:pt idx="19483">
                  <c:v>0.39229999999999998</c:v>
                </c:pt>
                <c:pt idx="19484">
                  <c:v>0.36699999999999999</c:v>
                </c:pt>
                <c:pt idx="19485">
                  <c:v>0.35799999999999998</c:v>
                </c:pt>
                <c:pt idx="19486">
                  <c:v>0.3654</c:v>
                </c:pt>
                <c:pt idx="19487">
                  <c:v>0.36509999999999998</c:v>
                </c:pt>
                <c:pt idx="19488">
                  <c:v>0.34749999999999998</c:v>
                </c:pt>
                <c:pt idx="19489">
                  <c:v>0.35449999999999998</c:v>
                </c:pt>
                <c:pt idx="19490">
                  <c:v>0.3795</c:v>
                </c:pt>
                <c:pt idx="19491">
                  <c:v>0.3891</c:v>
                </c:pt>
                <c:pt idx="19492">
                  <c:v>0.35759999999999997</c:v>
                </c:pt>
                <c:pt idx="19493">
                  <c:v>0.36230000000000001</c:v>
                </c:pt>
                <c:pt idx="19494">
                  <c:v>0.37709999999999999</c:v>
                </c:pt>
                <c:pt idx="19495">
                  <c:v>0.36330000000000001</c:v>
                </c:pt>
                <c:pt idx="19496">
                  <c:v>0.38490000000000002</c:v>
                </c:pt>
                <c:pt idx="19497">
                  <c:v>0.34970000000000001</c:v>
                </c:pt>
                <c:pt idx="19498">
                  <c:v>0.41320000000000001</c:v>
                </c:pt>
                <c:pt idx="19499">
                  <c:v>0.36859999999999998</c:v>
                </c:pt>
                <c:pt idx="19500">
                  <c:v>0.34429999999999999</c:v>
                </c:pt>
                <c:pt idx="19501">
                  <c:v>0.39229999999999998</c:v>
                </c:pt>
                <c:pt idx="19502">
                  <c:v>0.31219999999999998</c:v>
                </c:pt>
                <c:pt idx="19503">
                  <c:v>0.3755</c:v>
                </c:pt>
                <c:pt idx="19504">
                  <c:v>0.35439999999999999</c:v>
                </c:pt>
                <c:pt idx="19505">
                  <c:v>0.32969999999999999</c:v>
                </c:pt>
                <c:pt idx="19506">
                  <c:v>0.42430000000000001</c:v>
                </c:pt>
                <c:pt idx="19507">
                  <c:v>0.3518</c:v>
                </c:pt>
                <c:pt idx="19508">
                  <c:v>0.3866</c:v>
                </c:pt>
                <c:pt idx="19509">
                  <c:v>0.3579</c:v>
                </c:pt>
                <c:pt idx="19510">
                  <c:v>0.37090000000000001</c:v>
                </c:pt>
                <c:pt idx="19511">
                  <c:v>0.34710000000000002</c:v>
                </c:pt>
                <c:pt idx="19512">
                  <c:v>0.3523</c:v>
                </c:pt>
                <c:pt idx="19513">
                  <c:v>0.40510000000000002</c:v>
                </c:pt>
                <c:pt idx="19514">
                  <c:v>0.29499999999999998</c:v>
                </c:pt>
                <c:pt idx="19515">
                  <c:v>0.37890000000000001</c:v>
                </c:pt>
                <c:pt idx="19516">
                  <c:v>0.37819999999999998</c:v>
                </c:pt>
                <c:pt idx="19517">
                  <c:v>0.37840000000000001</c:v>
                </c:pt>
                <c:pt idx="19518">
                  <c:v>0.36470000000000002</c:v>
                </c:pt>
                <c:pt idx="19519">
                  <c:v>0.38190000000000002</c:v>
                </c:pt>
                <c:pt idx="19520">
                  <c:v>0.39679999999999999</c:v>
                </c:pt>
                <c:pt idx="19521">
                  <c:v>0.33510000000000001</c:v>
                </c:pt>
                <c:pt idx="19522">
                  <c:v>0.36749999999999999</c:v>
                </c:pt>
                <c:pt idx="19523">
                  <c:v>0.36580000000000001</c:v>
                </c:pt>
                <c:pt idx="19524">
                  <c:v>0.40179999999999999</c:v>
                </c:pt>
                <c:pt idx="19525">
                  <c:v>0.31819999999999998</c:v>
                </c:pt>
                <c:pt idx="19526">
                  <c:v>0.38009999999999999</c:v>
                </c:pt>
                <c:pt idx="19527">
                  <c:v>0.32250000000000001</c:v>
                </c:pt>
                <c:pt idx="19528">
                  <c:v>0.31769999999999998</c:v>
                </c:pt>
                <c:pt idx="19529">
                  <c:v>0.40610000000000002</c:v>
                </c:pt>
                <c:pt idx="19530">
                  <c:v>0.3337</c:v>
                </c:pt>
                <c:pt idx="19531">
                  <c:v>0.38840000000000002</c:v>
                </c:pt>
                <c:pt idx="19532">
                  <c:v>0.38769999999999999</c:v>
                </c:pt>
                <c:pt idx="19533">
                  <c:v>0.36570000000000003</c:v>
                </c:pt>
                <c:pt idx="19534">
                  <c:v>0.40350000000000003</c:v>
                </c:pt>
                <c:pt idx="19535">
                  <c:v>0.36830000000000002</c:v>
                </c:pt>
                <c:pt idx="19536">
                  <c:v>0.33400000000000002</c:v>
                </c:pt>
                <c:pt idx="19537">
                  <c:v>0.31430000000000002</c:v>
                </c:pt>
                <c:pt idx="19538">
                  <c:v>0.372</c:v>
                </c:pt>
                <c:pt idx="19539">
                  <c:v>0.41880000000000001</c:v>
                </c:pt>
                <c:pt idx="19540">
                  <c:v>0.32850000000000001</c:v>
                </c:pt>
                <c:pt idx="19541">
                  <c:v>0.34029999999999999</c:v>
                </c:pt>
                <c:pt idx="19542">
                  <c:v>0.39200000000000002</c:v>
                </c:pt>
                <c:pt idx="19543">
                  <c:v>0.39450000000000002</c:v>
                </c:pt>
                <c:pt idx="19544">
                  <c:v>0.30120000000000002</c:v>
                </c:pt>
                <c:pt idx="19545">
                  <c:v>0.38550000000000001</c:v>
                </c:pt>
                <c:pt idx="19546">
                  <c:v>0.34589999999999999</c:v>
                </c:pt>
                <c:pt idx="19547">
                  <c:v>0.35639999999999999</c:v>
                </c:pt>
                <c:pt idx="19548">
                  <c:v>0.3886</c:v>
                </c:pt>
                <c:pt idx="19549">
                  <c:v>0.43619999999999998</c:v>
                </c:pt>
                <c:pt idx="19550">
                  <c:v>0.40610000000000002</c:v>
                </c:pt>
                <c:pt idx="19551">
                  <c:v>0.35580000000000001</c:v>
                </c:pt>
                <c:pt idx="19552">
                  <c:v>0.38</c:v>
                </c:pt>
                <c:pt idx="19553">
                  <c:v>0.35020000000000001</c:v>
                </c:pt>
                <c:pt idx="19554">
                  <c:v>0.33929999999999999</c:v>
                </c:pt>
                <c:pt idx="19555">
                  <c:v>0.3674</c:v>
                </c:pt>
                <c:pt idx="19556">
                  <c:v>0.3599</c:v>
                </c:pt>
                <c:pt idx="19557">
                  <c:v>0.32829999999999998</c:v>
                </c:pt>
                <c:pt idx="19558">
                  <c:v>0.35759999999999997</c:v>
                </c:pt>
                <c:pt idx="19559">
                  <c:v>0.40760000000000002</c:v>
                </c:pt>
                <c:pt idx="19560">
                  <c:v>0.32500000000000001</c:v>
                </c:pt>
                <c:pt idx="19561">
                  <c:v>0.39889999999999998</c:v>
                </c:pt>
                <c:pt idx="19562">
                  <c:v>0.32829999999999998</c:v>
                </c:pt>
                <c:pt idx="19563">
                  <c:v>0.34189999999999998</c:v>
                </c:pt>
                <c:pt idx="19564">
                  <c:v>0.33610000000000001</c:v>
                </c:pt>
                <c:pt idx="19565">
                  <c:v>0.40920000000000001</c:v>
                </c:pt>
                <c:pt idx="19566">
                  <c:v>0.38250000000000001</c:v>
                </c:pt>
                <c:pt idx="19567">
                  <c:v>0.40150000000000002</c:v>
                </c:pt>
                <c:pt idx="19568">
                  <c:v>0.36349999999999999</c:v>
                </c:pt>
                <c:pt idx="19569">
                  <c:v>0.39600000000000002</c:v>
                </c:pt>
                <c:pt idx="19570">
                  <c:v>0.37540000000000001</c:v>
                </c:pt>
                <c:pt idx="19571">
                  <c:v>0.3669</c:v>
                </c:pt>
                <c:pt idx="19572">
                  <c:v>0.27779999999999999</c:v>
                </c:pt>
                <c:pt idx="19573">
                  <c:v>0.30480000000000002</c:v>
                </c:pt>
                <c:pt idx="19574">
                  <c:v>0.37359999999999999</c:v>
                </c:pt>
                <c:pt idx="19575">
                  <c:v>0.38929999999999998</c:v>
                </c:pt>
                <c:pt idx="19576">
                  <c:v>0.36849999999999999</c:v>
                </c:pt>
                <c:pt idx="19577">
                  <c:v>0.31219999999999998</c:v>
                </c:pt>
                <c:pt idx="19578">
                  <c:v>0.35610000000000003</c:v>
                </c:pt>
                <c:pt idx="19579">
                  <c:v>0.36120000000000002</c:v>
                </c:pt>
                <c:pt idx="19580">
                  <c:v>0.33200000000000002</c:v>
                </c:pt>
                <c:pt idx="19581">
                  <c:v>0.38879999999999998</c:v>
                </c:pt>
                <c:pt idx="19582">
                  <c:v>0.40239999999999998</c:v>
                </c:pt>
                <c:pt idx="19583">
                  <c:v>0.41370000000000001</c:v>
                </c:pt>
                <c:pt idx="19584">
                  <c:v>0.3569</c:v>
                </c:pt>
                <c:pt idx="19585">
                  <c:v>0.3483</c:v>
                </c:pt>
                <c:pt idx="19586">
                  <c:v>0.3392</c:v>
                </c:pt>
                <c:pt idx="19587">
                  <c:v>0.38990000000000002</c:v>
                </c:pt>
                <c:pt idx="19588">
                  <c:v>0.32500000000000001</c:v>
                </c:pt>
                <c:pt idx="19589">
                  <c:v>0.32519999999999999</c:v>
                </c:pt>
                <c:pt idx="19590">
                  <c:v>0.42449999999999999</c:v>
                </c:pt>
                <c:pt idx="19591">
                  <c:v>0.3261</c:v>
                </c:pt>
                <c:pt idx="19592">
                  <c:v>0.34520000000000001</c:v>
                </c:pt>
                <c:pt idx="19593">
                  <c:v>0.36599999999999999</c:v>
                </c:pt>
                <c:pt idx="19594">
                  <c:v>0.3856</c:v>
                </c:pt>
                <c:pt idx="19595">
                  <c:v>0.33789999999999998</c:v>
                </c:pt>
                <c:pt idx="19596">
                  <c:v>0.35670000000000002</c:v>
                </c:pt>
                <c:pt idx="19597">
                  <c:v>0.3019</c:v>
                </c:pt>
                <c:pt idx="19598">
                  <c:v>0.30809999999999998</c:v>
                </c:pt>
                <c:pt idx="19599">
                  <c:v>0.3624</c:v>
                </c:pt>
                <c:pt idx="19600">
                  <c:v>0.34350000000000003</c:v>
                </c:pt>
                <c:pt idx="19601">
                  <c:v>0.38919999999999999</c:v>
                </c:pt>
                <c:pt idx="19602">
                  <c:v>0.36070000000000002</c:v>
                </c:pt>
                <c:pt idx="19603">
                  <c:v>0.37040000000000001</c:v>
                </c:pt>
                <c:pt idx="19604">
                  <c:v>0.37159999999999999</c:v>
                </c:pt>
                <c:pt idx="19605">
                  <c:v>0.33750000000000002</c:v>
                </c:pt>
                <c:pt idx="19606">
                  <c:v>0.3639</c:v>
                </c:pt>
                <c:pt idx="19607">
                  <c:v>0.33760000000000001</c:v>
                </c:pt>
                <c:pt idx="19608">
                  <c:v>0.3357</c:v>
                </c:pt>
                <c:pt idx="19609">
                  <c:v>0.38269999999999998</c:v>
                </c:pt>
                <c:pt idx="19610">
                  <c:v>0.4012</c:v>
                </c:pt>
                <c:pt idx="19611">
                  <c:v>0.36940000000000001</c:v>
                </c:pt>
                <c:pt idx="19612">
                  <c:v>0.37530000000000002</c:v>
                </c:pt>
                <c:pt idx="19613">
                  <c:v>0.3584</c:v>
                </c:pt>
                <c:pt idx="19614">
                  <c:v>0.41489999999999999</c:v>
                </c:pt>
                <c:pt idx="19615">
                  <c:v>0.36080000000000001</c:v>
                </c:pt>
                <c:pt idx="19616">
                  <c:v>0.37169999999999997</c:v>
                </c:pt>
                <c:pt idx="19617">
                  <c:v>0.35610000000000003</c:v>
                </c:pt>
                <c:pt idx="19618">
                  <c:v>0.28039999999999998</c:v>
                </c:pt>
                <c:pt idx="19619">
                  <c:v>0.37459999999999999</c:v>
                </c:pt>
                <c:pt idx="19620">
                  <c:v>0.33560000000000001</c:v>
                </c:pt>
                <c:pt idx="19621">
                  <c:v>0.37890000000000001</c:v>
                </c:pt>
                <c:pt idx="19622">
                  <c:v>0.38440000000000002</c:v>
                </c:pt>
                <c:pt idx="19623">
                  <c:v>0.34289999999999998</c:v>
                </c:pt>
                <c:pt idx="19624">
                  <c:v>0.22040000000000001</c:v>
                </c:pt>
                <c:pt idx="19625">
                  <c:v>0.15759999999999999</c:v>
                </c:pt>
                <c:pt idx="19626">
                  <c:v>0.3327</c:v>
                </c:pt>
                <c:pt idx="19627">
                  <c:v>0.33779999999999999</c:v>
                </c:pt>
                <c:pt idx="19628">
                  <c:v>0.32100000000000001</c:v>
                </c:pt>
                <c:pt idx="19629">
                  <c:v>0.40350000000000003</c:v>
                </c:pt>
                <c:pt idx="19630">
                  <c:v>0.38550000000000001</c:v>
                </c:pt>
                <c:pt idx="19631">
                  <c:v>0.37990000000000002</c:v>
                </c:pt>
                <c:pt idx="19632">
                  <c:v>0.38250000000000001</c:v>
                </c:pt>
                <c:pt idx="19633">
                  <c:v>0.36420000000000002</c:v>
                </c:pt>
                <c:pt idx="19634">
                  <c:v>0.38140000000000002</c:v>
                </c:pt>
                <c:pt idx="19635">
                  <c:v>0.37069999999999997</c:v>
                </c:pt>
                <c:pt idx="19636">
                  <c:v>0.28070000000000001</c:v>
                </c:pt>
                <c:pt idx="19637">
                  <c:v>0.35899999999999999</c:v>
                </c:pt>
                <c:pt idx="19638">
                  <c:v>0.3997</c:v>
                </c:pt>
                <c:pt idx="19639">
                  <c:v>0.379</c:v>
                </c:pt>
                <c:pt idx="19640">
                  <c:v>0.3579</c:v>
                </c:pt>
                <c:pt idx="19641">
                  <c:v>0.36520000000000002</c:v>
                </c:pt>
                <c:pt idx="19642">
                  <c:v>0.36580000000000001</c:v>
                </c:pt>
                <c:pt idx="19643">
                  <c:v>0.36499999999999999</c:v>
                </c:pt>
                <c:pt idx="19644">
                  <c:v>0.42570000000000002</c:v>
                </c:pt>
                <c:pt idx="19645">
                  <c:v>0.37940000000000002</c:v>
                </c:pt>
                <c:pt idx="19646">
                  <c:v>0.4108</c:v>
                </c:pt>
                <c:pt idx="19647">
                  <c:v>0.35189999999999999</c:v>
                </c:pt>
                <c:pt idx="19648">
                  <c:v>0.3715</c:v>
                </c:pt>
                <c:pt idx="19649">
                  <c:v>0.37419999999999998</c:v>
                </c:pt>
                <c:pt idx="19650">
                  <c:v>0.41370000000000001</c:v>
                </c:pt>
                <c:pt idx="19651">
                  <c:v>0.2868</c:v>
                </c:pt>
                <c:pt idx="19652">
                  <c:v>0.2636</c:v>
                </c:pt>
                <c:pt idx="19653">
                  <c:v>0.374</c:v>
                </c:pt>
                <c:pt idx="19654">
                  <c:v>0.38550000000000001</c:v>
                </c:pt>
                <c:pt idx="19655">
                  <c:v>0.38190000000000002</c:v>
                </c:pt>
                <c:pt idx="19656">
                  <c:v>0.38540000000000002</c:v>
                </c:pt>
                <c:pt idx="19657">
                  <c:v>0.31480000000000002</c:v>
                </c:pt>
                <c:pt idx="19658">
                  <c:v>0.37880000000000003</c:v>
                </c:pt>
                <c:pt idx="19659">
                  <c:v>0.38369999999999999</c:v>
                </c:pt>
                <c:pt idx="19660">
                  <c:v>0.36820000000000003</c:v>
                </c:pt>
                <c:pt idx="19661">
                  <c:v>0.36990000000000001</c:v>
                </c:pt>
                <c:pt idx="19662">
                  <c:v>0.39279999999999998</c:v>
                </c:pt>
                <c:pt idx="19663">
                  <c:v>0.36680000000000001</c:v>
                </c:pt>
                <c:pt idx="19664">
                  <c:v>0.371</c:v>
                </c:pt>
                <c:pt idx="19665">
                  <c:v>0.38030000000000003</c:v>
                </c:pt>
                <c:pt idx="19666">
                  <c:v>0.3448</c:v>
                </c:pt>
                <c:pt idx="19667">
                  <c:v>0.36880000000000002</c:v>
                </c:pt>
                <c:pt idx="19668">
                  <c:v>0.45</c:v>
                </c:pt>
                <c:pt idx="19669">
                  <c:v>0.36509999999999998</c:v>
                </c:pt>
                <c:pt idx="19670">
                  <c:v>0.30930000000000002</c:v>
                </c:pt>
                <c:pt idx="19671">
                  <c:v>0.38169999999999998</c:v>
                </c:pt>
                <c:pt idx="19672">
                  <c:v>0.3841</c:v>
                </c:pt>
                <c:pt idx="19673">
                  <c:v>0.32919999999999999</c:v>
                </c:pt>
                <c:pt idx="19674">
                  <c:v>0.3982</c:v>
                </c:pt>
                <c:pt idx="19675">
                  <c:v>0.38400000000000001</c:v>
                </c:pt>
                <c:pt idx="19676">
                  <c:v>0.34339999999999998</c:v>
                </c:pt>
                <c:pt idx="19677">
                  <c:v>0.32640000000000002</c:v>
                </c:pt>
                <c:pt idx="19678">
                  <c:v>0.36670000000000003</c:v>
                </c:pt>
                <c:pt idx="19679">
                  <c:v>0.37980000000000003</c:v>
                </c:pt>
                <c:pt idx="19680">
                  <c:v>0.35830000000000001</c:v>
                </c:pt>
                <c:pt idx="19681">
                  <c:v>0.3614</c:v>
                </c:pt>
                <c:pt idx="19682">
                  <c:v>0.30780000000000002</c:v>
                </c:pt>
                <c:pt idx="19683">
                  <c:v>0.31909999999999999</c:v>
                </c:pt>
                <c:pt idx="19684">
                  <c:v>0.41839999999999999</c:v>
                </c:pt>
                <c:pt idx="19685">
                  <c:v>0.35020000000000001</c:v>
                </c:pt>
                <c:pt idx="19686">
                  <c:v>0.33829999999999999</c:v>
                </c:pt>
                <c:pt idx="19687">
                  <c:v>0.3805</c:v>
                </c:pt>
                <c:pt idx="19688">
                  <c:v>0.38340000000000002</c:v>
                </c:pt>
                <c:pt idx="19689">
                  <c:v>0.3407</c:v>
                </c:pt>
                <c:pt idx="19690">
                  <c:v>0.30759999999999998</c:v>
                </c:pt>
                <c:pt idx="19691">
                  <c:v>0.38600000000000001</c:v>
                </c:pt>
                <c:pt idx="19692">
                  <c:v>0.39329999999999998</c:v>
                </c:pt>
                <c:pt idx="19693">
                  <c:v>0.34560000000000002</c:v>
                </c:pt>
                <c:pt idx="19694">
                  <c:v>0.37690000000000001</c:v>
                </c:pt>
                <c:pt idx="19695">
                  <c:v>0.3382</c:v>
                </c:pt>
                <c:pt idx="19696">
                  <c:v>0.3584</c:v>
                </c:pt>
                <c:pt idx="19697">
                  <c:v>0.36820000000000003</c:v>
                </c:pt>
                <c:pt idx="19698">
                  <c:v>0.37230000000000002</c:v>
                </c:pt>
                <c:pt idx="19699">
                  <c:v>0.39610000000000001</c:v>
                </c:pt>
                <c:pt idx="19700">
                  <c:v>0.36320000000000002</c:v>
                </c:pt>
                <c:pt idx="19701">
                  <c:v>0.3952</c:v>
                </c:pt>
                <c:pt idx="19702">
                  <c:v>0.3286</c:v>
                </c:pt>
                <c:pt idx="19703">
                  <c:v>0.33789999999999998</c:v>
                </c:pt>
                <c:pt idx="19704">
                  <c:v>0.3715</c:v>
                </c:pt>
                <c:pt idx="19705">
                  <c:v>0.37119999999999997</c:v>
                </c:pt>
                <c:pt idx="19706">
                  <c:v>0.34970000000000001</c:v>
                </c:pt>
                <c:pt idx="19707">
                  <c:v>0.40239999999999998</c:v>
                </c:pt>
                <c:pt idx="19708">
                  <c:v>0.37509999999999999</c:v>
                </c:pt>
                <c:pt idx="19709">
                  <c:v>0.36720000000000003</c:v>
                </c:pt>
                <c:pt idx="19710">
                  <c:v>0.3614</c:v>
                </c:pt>
                <c:pt idx="19711">
                  <c:v>0.32079999999999997</c:v>
                </c:pt>
                <c:pt idx="19712">
                  <c:v>0.36380000000000001</c:v>
                </c:pt>
                <c:pt idx="19713">
                  <c:v>0.39389999999999997</c:v>
                </c:pt>
                <c:pt idx="19714">
                  <c:v>0.32200000000000001</c:v>
                </c:pt>
                <c:pt idx="19715">
                  <c:v>0.34350000000000003</c:v>
                </c:pt>
                <c:pt idx="19716">
                  <c:v>0.35549999999999998</c:v>
                </c:pt>
                <c:pt idx="19717">
                  <c:v>0.3634</c:v>
                </c:pt>
                <c:pt idx="19718">
                  <c:v>0.38109999999999999</c:v>
                </c:pt>
                <c:pt idx="19719">
                  <c:v>0.37140000000000001</c:v>
                </c:pt>
                <c:pt idx="19720">
                  <c:v>0.3831</c:v>
                </c:pt>
                <c:pt idx="19721">
                  <c:v>0.34749999999999998</c:v>
                </c:pt>
                <c:pt idx="19722">
                  <c:v>0.35320000000000001</c:v>
                </c:pt>
                <c:pt idx="19723">
                  <c:v>0.32040000000000002</c:v>
                </c:pt>
                <c:pt idx="19724">
                  <c:v>0.36820000000000003</c:v>
                </c:pt>
                <c:pt idx="19725">
                  <c:v>0.38009999999999999</c:v>
                </c:pt>
                <c:pt idx="19726">
                  <c:v>0.36459999999999998</c:v>
                </c:pt>
                <c:pt idx="19727">
                  <c:v>0.35870000000000002</c:v>
                </c:pt>
                <c:pt idx="19728">
                  <c:v>0.2954</c:v>
                </c:pt>
                <c:pt idx="19729">
                  <c:v>0.36630000000000001</c:v>
                </c:pt>
                <c:pt idx="19730">
                  <c:v>0.39900000000000002</c:v>
                </c:pt>
                <c:pt idx="19731">
                  <c:v>0.40839999999999999</c:v>
                </c:pt>
                <c:pt idx="19732">
                  <c:v>0.33110000000000001</c:v>
                </c:pt>
                <c:pt idx="19733">
                  <c:v>0.34229999999999999</c:v>
                </c:pt>
                <c:pt idx="19734">
                  <c:v>0.37680000000000002</c:v>
                </c:pt>
                <c:pt idx="19735">
                  <c:v>0.36120000000000002</c:v>
                </c:pt>
                <c:pt idx="19736">
                  <c:v>0.33069999999999999</c:v>
                </c:pt>
                <c:pt idx="19737">
                  <c:v>0.37490000000000001</c:v>
                </c:pt>
                <c:pt idx="19738">
                  <c:v>0.3599</c:v>
                </c:pt>
                <c:pt idx="19739">
                  <c:v>0.37659999999999999</c:v>
                </c:pt>
                <c:pt idx="19740">
                  <c:v>0.42070000000000002</c:v>
                </c:pt>
                <c:pt idx="19741">
                  <c:v>0.36459999999999998</c:v>
                </c:pt>
                <c:pt idx="19742">
                  <c:v>0.36759999999999998</c:v>
                </c:pt>
                <c:pt idx="19743">
                  <c:v>0.34689999999999999</c:v>
                </c:pt>
                <c:pt idx="19744">
                  <c:v>0.40789999999999998</c:v>
                </c:pt>
                <c:pt idx="19745">
                  <c:v>0.34889999999999999</c:v>
                </c:pt>
                <c:pt idx="19746">
                  <c:v>0.33560000000000001</c:v>
                </c:pt>
                <c:pt idx="19747">
                  <c:v>0.37090000000000001</c:v>
                </c:pt>
                <c:pt idx="19748">
                  <c:v>0.37269999999999998</c:v>
                </c:pt>
                <c:pt idx="19749">
                  <c:v>0.3513</c:v>
                </c:pt>
                <c:pt idx="19750">
                  <c:v>0.34849999999999998</c:v>
                </c:pt>
                <c:pt idx="19751">
                  <c:v>0.34849999999999998</c:v>
                </c:pt>
                <c:pt idx="19752">
                  <c:v>0.35010000000000002</c:v>
                </c:pt>
                <c:pt idx="19753">
                  <c:v>0.37590000000000001</c:v>
                </c:pt>
                <c:pt idx="19754">
                  <c:v>0.3533</c:v>
                </c:pt>
                <c:pt idx="19755">
                  <c:v>0.38269999999999998</c:v>
                </c:pt>
                <c:pt idx="19756">
                  <c:v>0.39269999999999999</c:v>
                </c:pt>
                <c:pt idx="19757">
                  <c:v>0.38840000000000002</c:v>
                </c:pt>
                <c:pt idx="19758">
                  <c:v>0.3619</c:v>
                </c:pt>
                <c:pt idx="19759">
                  <c:v>0.3619</c:v>
                </c:pt>
                <c:pt idx="19760">
                  <c:v>0.32969999999999999</c:v>
                </c:pt>
                <c:pt idx="19761">
                  <c:v>0.35749999999999998</c:v>
                </c:pt>
                <c:pt idx="19762">
                  <c:v>0.33850000000000002</c:v>
                </c:pt>
                <c:pt idx="19763">
                  <c:v>0.30309999999999998</c:v>
                </c:pt>
                <c:pt idx="19764">
                  <c:v>0.41010000000000002</c:v>
                </c:pt>
                <c:pt idx="19765">
                  <c:v>0.38169999999999998</c:v>
                </c:pt>
                <c:pt idx="19766">
                  <c:v>0.37869999999999998</c:v>
                </c:pt>
                <c:pt idx="19767">
                  <c:v>0.35620000000000002</c:v>
                </c:pt>
                <c:pt idx="19768">
                  <c:v>0.38479999999999998</c:v>
                </c:pt>
                <c:pt idx="19769">
                  <c:v>0.33510000000000001</c:v>
                </c:pt>
                <c:pt idx="19770">
                  <c:v>0.38340000000000002</c:v>
                </c:pt>
                <c:pt idx="19771">
                  <c:v>0.42070000000000002</c:v>
                </c:pt>
                <c:pt idx="19772">
                  <c:v>0.3075</c:v>
                </c:pt>
                <c:pt idx="19773">
                  <c:v>0.32719999999999999</c:v>
                </c:pt>
                <c:pt idx="19774">
                  <c:v>0.41949999999999998</c:v>
                </c:pt>
                <c:pt idx="19775">
                  <c:v>0.28399999999999997</c:v>
                </c:pt>
                <c:pt idx="19776">
                  <c:v>0.35549999999999998</c:v>
                </c:pt>
                <c:pt idx="19777">
                  <c:v>0.39329999999999998</c:v>
                </c:pt>
                <c:pt idx="19778">
                  <c:v>0.34279999999999999</c:v>
                </c:pt>
                <c:pt idx="19779">
                  <c:v>0.33950000000000002</c:v>
                </c:pt>
                <c:pt idx="19780">
                  <c:v>0.373</c:v>
                </c:pt>
                <c:pt idx="19781">
                  <c:v>0.36530000000000001</c:v>
                </c:pt>
                <c:pt idx="19782">
                  <c:v>0.34470000000000001</c:v>
                </c:pt>
                <c:pt idx="19783">
                  <c:v>0.373</c:v>
                </c:pt>
                <c:pt idx="19784">
                  <c:v>0.29730000000000001</c:v>
                </c:pt>
                <c:pt idx="19785">
                  <c:v>0.39639999999999997</c:v>
                </c:pt>
                <c:pt idx="19786">
                  <c:v>0.3115</c:v>
                </c:pt>
                <c:pt idx="19787">
                  <c:v>0.4335</c:v>
                </c:pt>
                <c:pt idx="19788">
                  <c:v>0.43180000000000002</c:v>
                </c:pt>
                <c:pt idx="19789">
                  <c:v>0.3654</c:v>
                </c:pt>
                <c:pt idx="19790">
                  <c:v>0.33129999999999998</c:v>
                </c:pt>
                <c:pt idx="19791">
                  <c:v>0.3659</c:v>
                </c:pt>
                <c:pt idx="19792">
                  <c:v>0.33</c:v>
                </c:pt>
                <c:pt idx="19793">
                  <c:v>0.3886</c:v>
                </c:pt>
                <c:pt idx="19794">
                  <c:v>0.38769999999999999</c:v>
                </c:pt>
                <c:pt idx="19795">
                  <c:v>0.35649999999999998</c:v>
                </c:pt>
                <c:pt idx="19796">
                  <c:v>0.40760000000000002</c:v>
                </c:pt>
                <c:pt idx="19797">
                  <c:v>0.3926</c:v>
                </c:pt>
                <c:pt idx="19798">
                  <c:v>0.36070000000000002</c:v>
                </c:pt>
                <c:pt idx="19799">
                  <c:v>0.39850000000000002</c:v>
                </c:pt>
                <c:pt idx="19800">
                  <c:v>0.28799999999999998</c:v>
                </c:pt>
                <c:pt idx="19801">
                  <c:v>0.35260000000000002</c:v>
                </c:pt>
                <c:pt idx="19802">
                  <c:v>0.37830000000000003</c:v>
                </c:pt>
                <c:pt idx="19803">
                  <c:v>0.3826</c:v>
                </c:pt>
                <c:pt idx="19804">
                  <c:v>0.39679999999999999</c:v>
                </c:pt>
                <c:pt idx="19805">
                  <c:v>0.35189999999999999</c:v>
                </c:pt>
                <c:pt idx="19806">
                  <c:v>0.36270000000000002</c:v>
                </c:pt>
                <c:pt idx="19807">
                  <c:v>0.36</c:v>
                </c:pt>
                <c:pt idx="19808">
                  <c:v>0.35510000000000003</c:v>
                </c:pt>
                <c:pt idx="19809">
                  <c:v>0.3765</c:v>
                </c:pt>
                <c:pt idx="19810">
                  <c:v>0.33650000000000002</c:v>
                </c:pt>
                <c:pt idx="19811">
                  <c:v>0.36399999999999999</c:v>
                </c:pt>
                <c:pt idx="19812">
                  <c:v>0.38179999999999997</c:v>
                </c:pt>
                <c:pt idx="19813">
                  <c:v>0.37209999999999999</c:v>
                </c:pt>
                <c:pt idx="19814">
                  <c:v>0.36609999999999998</c:v>
                </c:pt>
                <c:pt idx="19815">
                  <c:v>0.31380000000000002</c:v>
                </c:pt>
                <c:pt idx="19816">
                  <c:v>0.40939999999999999</c:v>
                </c:pt>
                <c:pt idx="19817">
                  <c:v>0.38400000000000001</c:v>
                </c:pt>
                <c:pt idx="19818">
                  <c:v>0.38329999999999997</c:v>
                </c:pt>
                <c:pt idx="19819">
                  <c:v>0.36880000000000002</c:v>
                </c:pt>
                <c:pt idx="19820">
                  <c:v>0.37669999999999998</c:v>
                </c:pt>
                <c:pt idx="19821">
                  <c:v>0.3392</c:v>
                </c:pt>
                <c:pt idx="19822">
                  <c:v>0.34710000000000002</c:v>
                </c:pt>
                <c:pt idx="19823">
                  <c:v>0.3649</c:v>
                </c:pt>
                <c:pt idx="19824">
                  <c:v>0.34610000000000002</c:v>
                </c:pt>
                <c:pt idx="19825">
                  <c:v>0.36420000000000002</c:v>
                </c:pt>
                <c:pt idx="19826">
                  <c:v>0.36009999999999998</c:v>
                </c:pt>
                <c:pt idx="19827">
                  <c:v>0.33160000000000001</c:v>
                </c:pt>
                <c:pt idx="19828">
                  <c:v>0.27750000000000002</c:v>
                </c:pt>
                <c:pt idx="19829">
                  <c:v>0.34820000000000001</c:v>
                </c:pt>
                <c:pt idx="19830">
                  <c:v>0.36330000000000001</c:v>
                </c:pt>
                <c:pt idx="19831">
                  <c:v>0.35859999999999997</c:v>
                </c:pt>
                <c:pt idx="19832">
                  <c:v>0.35849999999999999</c:v>
                </c:pt>
                <c:pt idx="19833">
                  <c:v>0.36320000000000002</c:v>
                </c:pt>
                <c:pt idx="19834">
                  <c:v>0.32919999999999999</c:v>
                </c:pt>
                <c:pt idx="19835">
                  <c:v>0.37619999999999998</c:v>
                </c:pt>
                <c:pt idx="19836">
                  <c:v>0.37719999999999998</c:v>
                </c:pt>
                <c:pt idx="19837">
                  <c:v>0.4047</c:v>
                </c:pt>
                <c:pt idx="19838">
                  <c:v>0.3679</c:v>
                </c:pt>
                <c:pt idx="19839">
                  <c:v>0.33300000000000002</c:v>
                </c:pt>
                <c:pt idx="19840">
                  <c:v>0.371</c:v>
                </c:pt>
                <c:pt idx="19841">
                  <c:v>0.37119999999999997</c:v>
                </c:pt>
                <c:pt idx="19842">
                  <c:v>0.40250000000000002</c:v>
                </c:pt>
                <c:pt idx="19843">
                  <c:v>0.37959999999999999</c:v>
                </c:pt>
                <c:pt idx="19844">
                  <c:v>0.35659999999999997</c:v>
                </c:pt>
                <c:pt idx="19845">
                  <c:v>0.36980000000000002</c:v>
                </c:pt>
                <c:pt idx="19846">
                  <c:v>0.36270000000000002</c:v>
                </c:pt>
                <c:pt idx="19847">
                  <c:v>0.34789999999999999</c:v>
                </c:pt>
                <c:pt idx="19848">
                  <c:v>0.3407</c:v>
                </c:pt>
                <c:pt idx="19849">
                  <c:v>0.3397</c:v>
                </c:pt>
                <c:pt idx="19850">
                  <c:v>0.29120000000000001</c:v>
                </c:pt>
                <c:pt idx="19851">
                  <c:v>0.4088</c:v>
                </c:pt>
                <c:pt idx="19852">
                  <c:v>0.39419999999999999</c:v>
                </c:pt>
                <c:pt idx="19853">
                  <c:v>0.36099999999999999</c:v>
                </c:pt>
                <c:pt idx="19854">
                  <c:v>0.36899999999999999</c:v>
                </c:pt>
                <c:pt idx="19855">
                  <c:v>0.37090000000000001</c:v>
                </c:pt>
                <c:pt idx="19856">
                  <c:v>0.37819999999999998</c:v>
                </c:pt>
                <c:pt idx="19857">
                  <c:v>0.3957</c:v>
                </c:pt>
                <c:pt idx="19858">
                  <c:v>0.40939999999999999</c:v>
                </c:pt>
                <c:pt idx="19859">
                  <c:v>0.38219999999999998</c:v>
                </c:pt>
                <c:pt idx="19860">
                  <c:v>0.26190000000000002</c:v>
                </c:pt>
                <c:pt idx="19861">
                  <c:v>0.41570000000000001</c:v>
                </c:pt>
                <c:pt idx="19862">
                  <c:v>0.36940000000000001</c:v>
                </c:pt>
                <c:pt idx="19863">
                  <c:v>0.35959999999999998</c:v>
                </c:pt>
                <c:pt idx="19864">
                  <c:v>0.33040000000000003</c:v>
                </c:pt>
                <c:pt idx="19865">
                  <c:v>0.40620000000000001</c:v>
                </c:pt>
                <c:pt idx="19866">
                  <c:v>0.41510000000000002</c:v>
                </c:pt>
                <c:pt idx="19867">
                  <c:v>0.38080000000000003</c:v>
                </c:pt>
                <c:pt idx="19868">
                  <c:v>0.3483</c:v>
                </c:pt>
                <c:pt idx="19869">
                  <c:v>0.39090000000000003</c:v>
                </c:pt>
                <c:pt idx="19870">
                  <c:v>0.30020000000000002</c:v>
                </c:pt>
                <c:pt idx="19871">
                  <c:v>0.3634</c:v>
                </c:pt>
                <c:pt idx="19872">
                  <c:v>0.37359999999999999</c:v>
                </c:pt>
                <c:pt idx="19873">
                  <c:v>0.35110000000000002</c:v>
                </c:pt>
                <c:pt idx="19874">
                  <c:v>0.34589999999999999</c:v>
                </c:pt>
                <c:pt idx="19875">
                  <c:v>0.43269999999999997</c:v>
                </c:pt>
                <c:pt idx="19876">
                  <c:v>0.40400000000000003</c:v>
                </c:pt>
                <c:pt idx="19877">
                  <c:v>0.40439999999999998</c:v>
                </c:pt>
                <c:pt idx="19878">
                  <c:v>0.35</c:v>
                </c:pt>
                <c:pt idx="19879">
                  <c:v>0.3417</c:v>
                </c:pt>
                <c:pt idx="19880">
                  <c:v>0.36170000000000002</c:v>
                </c:pt>
                <c:pt idx="19881">
                  <c:v>0.39410000000000001</c:v>
                </c:pt>
                <c:pt idx="19882">
                  <c:v>0.3347</c:v>
                </c:pt>
                <c:pt idx="19883">
                  <c:v>0.36840000000000001</c:v>
                </c:pt>
                <c:pt idx="19884">
                  <c:v>0.32190000000000002</c:v>
                </c:pt>
                <c:pt idx="19885">
                  <c:v>0.34539999999999998</c:v>
                </c:pt>
                <c:pt idx="19886">
                  <c:v>0.33989999999999998</c:v>
                </c:pt>
                <c:pt idx="19887">
                  <c:v>0.42470000000000002</c:v>
                </c:pt>
                <c:pt idx="19888">
                  <c:v>0.3251</c:v>
                </c:pt>
                <c:pt idx="19889">
                  <c:v>0.26800000000000002</c:v>
                </c:pt>
                <c:pt idx="19890">
                  <c:v>0.32079999999999997</c:v>
                </c:pt>
                <c:pt idx="19891">
                  <c:v>0.35880000000000001</c:v>
                </c:pt>
                <c:pt idx="19892">
                  <c:v>0.33829999999999999</c:v>
                </c:pt>
                <c:pt idx="19893">
                  <c:v>0.35099999999999998</c:v>
                </c:pt>
                <c:pt idx="19894">
                  <c:v>0.36609999999999998</c:v>
                </c:pt>
                <c:pt idx="19895">
                  <c:v>0.34839999999999999</c:v>
                </c:pt>
                <c:pt idx="19896">
                  <c:v>0.36130000000000001</c:v>
                </c:pt>
                <c:pt idx="19897">
                  <c:v>0.37240000000000001</c:v>
                </c:pt>
                <c:pt idx="19898">
                  <c:v>0.34660000000000002</c:v>
                </c:pt>
                <c:pt idx="19899">
                  <c:v>0.38579999999999998</c:v>
                </c:pt>
                <c:pt idx="19900">
                  <c:v>0.40100000000000002</c:v>
                </c:pt>
                <c:pt idx="19901">
                  <c:v>0.32850000000000001</c:v>
                </c:pt>
                <c:pt idx="19902">
                  <c:v>0.34210000000000002</c:v>
                </c:pt>
                <c:pt idx="19903">
                  <c:v>0.32829999999999998</c:v>
                </c:pt>
                <c:pt idx="19904">
                  <c:v>0.35589999999999999</c:v>
                </c:pt>
                <c:pt idx="19905">
                  <c:v>0.33560000000000001</c:v>
                </c:pt>
                <c:pt idx="19906">
                  <c:v>0.37119999999999997</c:v>
                </c:pt>
                <c:pt idx="19907">
                  <c:v>0.33069999999999999</c:v>
                </c:pt>
                <c:pt idx="19908">
                  <c:v>0.38550000000000001</c:v>
                </c:pt>
                <c:pt idx="19909">
                  <c:v>0.35360000000000003</c:v>
                </c:pt>
                <c:pt idx="19910">
                  <c:v>0.38429999999999997</c:v>
                </c:pt>
                <c:pt idx="19911">
                  <c:v>0.34849999999999998</c:v>
                </c:pt>
                <c:pt idx="19912">
                  <c:v>0.42049999999999998</c:v>
                </c:pt>
                <c:pt idx="19913">
                  <c:v>0.33539999999999998</c:v>
                </c:pt>
                <c:pt idx="19914">
                  <c:v>0.3332</c:v>
                </c:pt>
                <c:pt idx="19915">
                  <c:v>0.36409999999999998</c:v>
                </c:pt>
                <c:pt idx="19916">
                  <c:v>0.25619999999999998</c:v>
                </c:pt>
                <c:pt idx="19917">
                  <c:v>0.39269999999999999</c:v>
                </c:pt>
                <c:pt idx="19918">
                  <c:v>0.3735</c:v>
                </c:pt>
                <c:pt idx="19919">
                  <c:v>0.34050000000000002</c:v>
                </c:pt>
                <c:pt idx="19920">
                  <c:v>0.35060000000000002</c:v>
                </c:pt>
                <c:pt idx="19921">
                  <c:v>0.34910000000000002</c:v>
                </c:pt>
                <c:pt idx="19922">
                  <c:v>0.36099999999999999</c:v>
                </c:pt>
                <c:pt idx="19923">
                  <c:v>0.40889999999999999</c:v>
                </c:pt>
                <c:pt idx="19924">
                  <c:v>0.36459999999999998</c:v>
                </c:pt>
                <c:pt idx="19925">
                  <c:v>0.3523</c:v>
                </c:pt>
                <c:pt idx="19926">
                  <c:v>0.35799999999999998</c:v>
                </c:pt>
                <c:pt idx="19927">
                  <c:v>0.35770000000000002</c:v>
                </c:pt>
                <c:pt idx="19928">
                  <c:v>0.36530000000000001</c:v>
                </c:pt>
                <c:pt idx="19929">
                  <c:v>0.37190000000000001</c:v>
                </c:pt>
                <c:pt idx="19930">
                  <c:v>0.41049999999999998</c:v>
                </c:pt>
                <c:pt idx="19931">
                  <c:v>0.41049999999999998</c:v>
                </c:pt>
                <c:pt idx="19932">
                  <c:v>0.34710000000000002</c:v>
                </c:pt>
                <c:pt idx="19933">
                  <c:v>0.36370000000000002</c:v>
                </c:pt>
                <c:pt idx="19934">
                  <c:v>0.39639999999999997</c:v>
                </c:pt>
                <c:pt idx="19935">
                  <c:v>0.38159999999999999</c:v>
                </c:pt>
                <c:pt idx="19936">
                  <c:v>0.37309999999999999</c:v>
                </c:pt>
                <c:pt idx="19937">
                  <c:v>0.2969</c:v>
                </c:pt>
                <c:pt idx="19938">
                  <c:v>0.34089999999999998</c:v>
                </c:pt>
                <c:pt idx="19939">
                  <c:v>0.4113</c:v>
                </c:pt>
                <c:pt idx="19940">
                  <c:v>0.3795</c:v>
                </c:pt>
                <c:pt idx="19941">
                  <c:v>0.3412</c:v>
                </c:pt>
                <c:pt idx="19942">
                  <c:v>0.32129999999999997</c:v>
                </c:pt>
                <c:pt idx="19943">
                  <c:v>0.41460000000000002</c:v>
                </c:pt>
                <c:pt idx="19944">
                  <c:v>0.42720000000000002</c:v>
                </c:pt>
                <c:pt idx="19945">
                  <c:v>0.35449999999999998</c:v>
                </c:pt>
                <c:pt idx="19946">
                  <c:v>0.37719999999999998</c:v>
                </c:pt>
                <c:pt idx="19947">
                  <c:v>0.3422</c:v>
                </c:pt>
                <c:pt idx="19948">
                  <c:v>0.39319999999999999</c:v>
                </c:pt>
                <c:pt idx="19949">
                  <c:v>0.35460000000000003</c:v>
                </c:pt>
                <c:pt idx="19950">
                  <c:v>0.3679</c:v>
                </c:pt>
                <c:pt idx="19951">
                  <c:v>0.38679999999999998</c:v>
                </c:pt>
                <c:pt idx="19952">
                  <c:v>0.32319999999999999</c:v>
                </c:pt>
                <c:pt idx="19953">
                  <c:v>0.39889999999999998</c:v>
                </c:pt>
                <c:pt idx="19954">
                  <c:v>0.37340000000000001</c:v>
                </c:pt>
                <c:pt idx="19955">
                  <c:v>0.42530000000000001</c:v>
                </c:pt>
                <c:pt idx="19956">
                  <c:v>0.375</c:v>
                </c:pt>
                <c:pt idx="19957">
                  <c:v>0.3846</c:v>
                </c:pt>
                <c:pt idx="19958">
                  <c:v>0.36449999999999999</c:v>
                </c:pt>
                <c:pt idx="19959">
                  <c:v>0.33539999999999998</c:v>
                </c:pt>
                <c:pt idx="19960">
                  <c:v>0.39760000000000001</c:v>
                </c:pt>
                <c:pt idx="19961">
                  <c:v>0.29249999999999998</c:v>
                </c:pt>
                <c:pt idx="19962">
                  <c:v>0.35920000000000002</c:v>
                </c:pt>
                <c:pt idx="19963">
                  <c:v>0.31459999999999999</c:v>
                </c:pt>
                <c:pt idx="19964">
                  <c:v>0.36980000000000002</c:v>
                </c:pt>
                <c:pt idx="19965">
                  <c:v>0.36470000000000002</c:v>
                </c:pt>
                <c:pt idx="19966">
                  <c:v>0.31619999999999998</c:v>
                </c:pt>
                <c:pt idx="19967">
                  <c:v>0.41220000000000001</c:v>
                </c:pt>
                <c:pt idx="19968">
                  <c:v>0.41649999999999998</c:v>
                </c:pt>
                <c:pt idx="19969">
                  <c:v>0.375</c:v>
                </c:pt>
                <c:pt idx="19970">
                  <c:v>0.38990000000000002</c:v>
                </c:pt>
                <c:pt idx="19971">
                  <c:v>0.23580000000000001</c:v>
                </c:pt>
                <c:pt idx="19972">
                  <c:v>0.34289999999999998</c:v>
                </c:pt>
                <c:pt idx="19973">
                  <c:v>0.32840000000000003</c:v>
                </c:pt>
                <c:pt idx="19974">
                  <c:v>0.4042</c:v>
                </c:pt>
                <c:pt idx="19975">
                  <c:v>0.35899999999999999</c:v>
                </c:pt>
                <c:pt idx="19976">
                  <c:v>0.35420000000000001</c:v>
                </c:pt>
                <c:pt idx="19977">
                  <c:v>0.36940000000000001</c:v>
                </c:pt>
                <c:pt idx="19978">
                  <c:v>0.34670000000000001</c:v>
                </c:pt>
                <c:pt idx="19979">
                  <c:v>0.33079999999999998</c:v>
                </c:pt>
                <c:pt idx="19980">
                  <c:v>0.36330000000000001</c:v>
                </c:pt>
                <c:pt idx="19981">
                  <c:v>0.40100000000000002</c:v>
                </c:pt>
                <c:pt idx="19982">
                  <c:v>0.33529999999999999</c:v>
                </c:pt>
                <c:pt idx="19983">
                  <c:v>0.3846</c:v>
                </c:pt>
                <c:pt idx="19984">
                  <c:v>0.39279999999999998</c:v>
                </c:pt>
                <c:pt idx="19985">
                  <c:v>0.39810000000000001</c:v>
                </c:pt>
                <c:pt idx="19986">
                  <c:v>0.2888</c:v>
                </c:pt>
                <c:pt idx="19987">
                  <c:v>0.41770000000000002</c:v>
                </c:pt>
                <c:pt idx="19988">
                  <c:v>0.39100000000000001</c:v>
                </c:pt>
                <c:pt idx="19989">
                  <c:v>0.3614</c:v>
                </c:pt>
                <c:pt idx="19990">
                  <c:v>0.37080000000000002</c:v>
                </c:pt>
                <c:pt idx="19991">
                  <c:v>0.36049999999999999</c:v>
                </c:pt>
                <c:pt idx="19992">
                  <c:v>0.37190000000000001</c:v>
                </c:pt>
                <c:pt idx="19993">
                  <c:v>0.34970000000000001</c:v>
                </c:pt>
                <c:pt idx="19994">
                  <c:v>0.3352</c:v>
                </c:pt>
                <c:pt idx="19995">
                  <c:v>0.36270000000000002</c:v>
                </c:pt>
                <c:pt idx="19996">
                  <c:v>0.33229999999999998</c:v>
                </c:pt>
                <c:pt idx="19997">
                  <c:v>0.36470000000000002</c:v>
                </c:pt>
                <c:pt idx="19998">
                  <c:v>0.31040000000000001</c:v>
                </c:pt>
                <c:pt idx="19999">
                  <c:v>0.4173</c:v>
                </c:pt>
                <c:pt idx="20000">
                  <c:v>0.40799999999999997</c:v>
                </c:pt>
                <c:pt idx="20001">
                  <c:v>0.32429999999999998</c:v>
                </c:pt>
                <c:pt idx="20002">
                  <c:v>0.35339999999999999</c:v>
                </c:pt>
                <c:pt idx="20003">
                  <c:v>0.34610000000000002</c:v>
                </c:pt>
                <c:pt idx="20004">
                  <c:v>0.39140000000000003</c:v>
                </c:pt>
                <c:pt idx="20005">
                  <c:v>0.3831</c:v>
                </c:pt>
                <c:pt idx="20006">
                  <c:v>0.36</c:v>
                </c:pt>
                <c:pt idx="20007">
                  <c:v>0.36580000000000001</c:v>
                </c:pt>
                <c:pt idx="20008">
                  <c:v>0.39610000000000001</c:v>
                </c:pt>
                <c:pt idx="20009">
                  <c:v>0.31919999999999998</c:v>
                </c:pt>
                <c:pt idx="20010">
                  <c:v>0.33939999999999998</c:v>
                </c:pt>
                <c:pt idx="20011">
                  <c:v>0.34499999999999997</c:v>
                </c:pt>
                <c:pt idx="20012">
                  <c:v>0.34860000000000002</c:v>
                </c:pt>
                <c:pt idx="20013">
                  <c:v>0.34960000000000002</c:v>
                </c:pt>
                <c:pt idx="20014">
                  <c:v>0.35920000000000002</c:v>
                </c:pt>
                <c:pt idx="20015">
                  <c:v>0.28639999999999999</c:v>
                </c:pt>
                <c:pt idx="20016">
                  <c:v>0.32990000000000003</c:v>
                </c:pt>
                <c:pt idx="20017">
                  <c:v>0.3306</c:v>
                </c:pt>
                <c:pt idx="20018">
                  <c:v>0.33950000000000002</c:v>
                </c:pt>
                <c:pt idx="20019">
                  <c:v>0.35639999999999999</c:v>
                </c:pt>
                <c:pt idx="20020">
                  <c:v>0.32740000000000002</c:v>
                </c:pt>
                <c:pt idx="20021">
                  <c:v>0.42709999999999998</c:v>
                </c:pt>
                <c:pt idx="20022">
                  <c:v>0.36599999999999999</c:v>
                </c:pt>
                <c:pt idx="20023">
                  <c:v>0.34670000000000001</c:v>
                </c:pt>
                <c:pt idx="20024">
                  <c:v>0.35149999999999998</c:v>
                </c:pt>
                <c:pt idx="20025">
                  <c:v>0.39939999999999998</c:v>
                </c:pt>
                <c:pt idx="20026">
                  <c:v>0.40289999999999998</c:v>
                </c:pt>
                <c:pt idx="20027">
                  <c:v>0.3483</c:v>
                </c:pt>
                <c:pt idx="20028">
                  <c:v>0.36659999999999998</c:v>
                </c:pt>
                <c:pt idx="20029">
                  <c:v>0.38819999999999999</c:v>
                </c:pt>
                <c:pt idx="20030">
                  <c:v>0.37280000000000002</c:v>
                </c:pt>
                <c:pt idx="20031">
                  <c:v>0.37359999999999999</c:v>
                </c:pt>
                <c:pt idx="20032">
                  <c:v>0.37540000000000001</c:v>
                </c:pt>
                <c:pt idx="20033">
                  <c:v>0.36159999999999998</c:v>
                </c:pt>
                <c:pt idx="20034">
                  <c:v>0.3342</c:v>
                </c:pt>
                <c:pt idx="20035">
                  <c:v>0.40550000000000003</c:v>
                </c:pt>
                <c:pt idx="20036">
                  <c:v>0.41499999999999998</c:v>
                </c:pt>
                <c:pt idx="20037">
                  <c:v>0.36890000000000001</c:v>
                </c:pt>
                <c:pt idx="20038">
                  <c:v>0.37490000000000001</c:v>
                </c:pt>
                <c:pt idx="20039">
                  <c:v>0.33129999999999998</c:v>
                </c:pt>
                <c:pt idx="20040">
                  <c:v>0.37459999999999999</c:v>
                </c:pt>
                <c:pt idx="20041">
                  <c:v>0.30880000000000002</c:v>
                </c:pt>
                <c:pt idx="20042">
                  <c:v>0.40050000000000002</c:v>
                </c:pt>
                <c:pt idx="20043">
                  <c:v>0.3553</c:v>
                </c:pt>
                <c:pt idx="20044">
                  <c:v>0.35720000000000002</c:v>
                </c:pt>
                <c:pt idx="20045">
                  <c:v>0.36659999999999998</c:v>
                </c:pt>
                <c:pt idx="20046">
                  <c:v>0.36709999999999998</c:v>
                </c:pt>
                <c:pt idx="20047">
                  <c:v>0.31940000000000002</c:v>
                </c:pt>
                <c:pt idx="20048">
                  <c:v>0.3221</c:v>
                </c:pt>
                <c:pt idx="20049">
                  <c:v>0.38669999999999999</c:v>
                </c:pt>
                <c:pt idx="20050">
                  <c:v>0.40039999999999998</c:v>
                </c:pt>
                <c:pt idx="20051">
                  <c:v>0.37330000000000002</c:v>
                </c:pt>
                <c:pt idx="20052">
                  <c:v>0.40960000000000002</c:v>
                </c:pt>
                <c:pt idx="20053">
                  <c:v>0.32579999999999998</c:v>
                </c:pt>
                <c:pt idx="20054">
                  <c:v>0.32790000000000002</c:v>
                </c:pt>
                <c:pt idx="20055">
                  <c:v>0.35349999999999998</c:v>
                </c:pt>
                <c:pt idx="20056">
                  <c:v>0.38229999999999997</c:v>
                </c:pt>
                <c:pt idx="20057">
                  <c:v>0.37809999999999999</c:v>
                </c:pt>
                <c:pt idx="20058">
                  <c:v>0.3634</c:v>
                </c:pt>
                <c:pt idx="20059">
                  <c:v>0.40899999999999997</c:v>
                </c:pt>
                <c:pt idx="20060">
                  <c:v>0.31130000000000002</c:v>
                </c:pt>
                <c:pt idx="20061">
                  <c:v>0.36470000000000002</c:v>
                </c:pt>
                <c:pt idx="20062">
                  <c:v>0.37540000000000001</c:v>
                </c:pt>
                <c:pt idx="20063">
                  <c:v>0.40300000000000002</c:v>
                </c:pt>
                <c:pt idx="20064">
                  <c:v>0.36670000000000003</c:v>
                </c:pt>
                <c:pt idx="20065">
                  <c:v>0.35199999999999998</c:v>
                </c:pt>
                <c:pt idx="20066">
                  <c:v>0.42159999999999997</c:v>
                </c:pt>
                <c:pt idx="20067">
                  <c:v>0.3513</c:v>
                </c:pt>
                <c:pt idx="20068">
                  <c:v>0.32040000000000002</c:v>
                </c:pt>
                <c:pt idx="20069">
                  <c:v>0.42559999999999998</c:v>
                </c:pt>
                <c:pt idx="20070">
                  <c:v>0.3654</c:v>
                </c:pt>
                <c:pt idx="20071">
                  <c:v>0.3352</c:v>
                </c:pt>
                <c:pt idx="20072">
                  <c:v>0.36849999999999999</c:v>
                </c:pt>
                <c:pt idx="20073">
                  <c:v>0.35049999999999998</c:v>
                </c:pt>
                <c:pt idx="20074">
                  <c:v>0.33960000000000001</c:v>
                </c:pt>
                <c:pt idx="20075">
                  <c:v>0.36359999999999998</c:v>
                </c:pt>
                <c:pt idx="20076">
                  <c:v>0.3619</c:v>
                </c:pt>
                <c:pt idx="20077">
                  <c:v>0.33539999999999998</c:v>
                </c:pt>
                <c:pt idx="20078">
                  <c:v>0.31480000000000002</c:v>
                </c:pt>
                <c:pt idx="20079">
                  <c:v>0.36170000000000002</c:v>
                </c:pt>
                <c:pt idx="20080">
                  <c:v>0.2883</c:v>
                </c:pt>
                <c:pt idx="20081">
                  <c:v>0.30769999999999997</c:v>
                </c:pt>
                <c:pt idx="20082">
                  <c:v>0.35010000000000002</c:v>
                </c:pt>
                <c:pt idx="20083">
                  <c:v>0.34770000000000001</c:v>
                </c:pt>
                <c:pt idx="20084">
                  <c:v>0.36</c:v>
                </c:pt>
                <c:pt idx="20085">
                  <c:v>0.37459999999999999</c:v>
                </c:pt>
                <c:pt idx="20086">
                  <c:v>0.39190000000000003</c:v>
                </c:pt>
                <c:pt idx="20087">
                  <c:v>0.2823</c:v>
                </c:pt>
                <c:pt idx="20088">
                  <c:v>0.32629999999999998</c:v>
                </c:pt>
                <c:pt idx="20089">
                  <c:v>0.376</c:v>
                </c:pt>
                <c:pt idx="20090">
                  <c:v>0.3659</c:v>
                </c:pt>
                <c:pt idx="20091">
                  <c:v>0.3508</c:v>
                </c:pt>
                <c:pt idx="20092">
                  <c:v>0.33710000000000001</c:v>
                </c:pt>
                <c:pt idx="20093">
                  <c:v>0.33550000000000002</c:v>
                </c:pt>
                <c:pt idx="20094">
                  <c:v>0.38729999999999998</c:v>
                </c:pt>
                <c:pt idx="20095">
                  <c:v>0.3533</c:v>
                </c:pt>
                <c:pt idx="20096">
                  <c:v>0.26369999999999999</c:v>
                </c:pt>
                <c:pt idx="20097">
                  <c:v>0.36809999999999998</c:v>
                </c:pt>
                <c:pt idx="20098">
                  <c:v>0.3846</c:v>
                </c:pt>
                <c:pt idx="20099">
                  <c:v>0.32090000000000002</c:v>
                </c:pt>
                <c:pt idx="20100">
                  <c:v>0.36899999999999999</c:v>
                </c:pt>
                <c:pt idx="20101">
                  <c:v>0.3831</c:v>
                </c:pt>
                <c:pt idx="20102">
                  <c:v>0.37469999999999998</c:v>
                </c:pt>
                <c:pt idx="20103">
                  <c:v>0.35410000000000003</c:v>
                </c:pt>
                <c:pt idx="20104">
                  <c:v>0.34710000000000002</c:v>
                </c:pt>
                <c:pt idx="20105">
                  <c:v>0.3725</c:v>
                </c:pt>
                <c:pt idx="20106">
                  <c:v>0.34620000000000001</c:v>
                </c:pt>
                <c:pt idx="20107">
                  <c:v>0.37</c:v>
                </c:pt>
                <c:pt idx="20108">
                  <c:v>0.3846</c:v>
                </c:pt>
                <c:pt idx="20109">
                  <c:v>0.35349999999999998</c:v>
                </c:pt>
                <c:pt idx="20110">
                  <c:v>0.37630000000000002</c:v>
                </c:pt>
                <c:pt idx="20111">
                  <c:v>0.3947</c:v>
                </c:pt>
                <c:pt idx="20112">
                  <c:v>0.3725</c:v>
                </c:pt>
                <c:pt idx="20113">
                  <c:v>0.32919999999999999</c:v>
                </c:pt>
                <c:pt idx="20114">
                  <c:v>0.33689999999999998</c:v>
                </c:pt>
                <c:pt idx="20115">
                  <c:v>0.36459999999999998</c:v>
                </c:pt>
                <c:pt idx="20116">
                  <c:v>0.35170000000000001</c:v>
                </c:pt>
                <c:pt idx="20117">
                  <c:v>0.33100000000000002</c:v>
                </c:pt>
                <c:pt idx="20118">
                  <c:v>0.38</c:v>
                </c:pt>
                <c:pt idx="20119">
                  <c:v>0.40539999999999998</c:v>
                </c:pt>
                <c:pt idx="20120">
                  <c:v>0.32819999999999999</c:v>
                </c:pt>
                <c:pt idx="20121">
                  <c:v>0.33689999999999998</c:v>
                </c:pt>
                <c:pt idx="20122">
                  <c:v>0.33810000000000001</c:v>
                </c:pt>
                <c:pt idx="20123">
                  <c:v>0.37909999999999999</c:v>
                </c:pt>
                <c:pt idx="20124">
                  <c:v>0.33589999999999998</c:v>
                </c:pt>
                <c:pt idx="20125">
                  <c:v>0.34699999999999998</c:v>
                </c:pt>
                <c:pt idx="20126">
                  <c:v>0.33889999999999998</c:v>
                </c:pt>
                <c:pt idx="20127">
                  <c:v>0.36749999999999999</c:v>
                </c:pt>
                <c:pt idx="20128">
                  <c:v>0.36799999999999999</c:v>
                </c:pt>
                <c:pt idx="20129">
                  <c:v>0.35139999999999999</c:v>
                </c:pt>
                <c:pt idx="20130">
                  <c:v>0.35570000000000002</c:v>
                </c:pt>
                <c:pt idx="20131">
                  <c:v>0.37009999999999998</c:v>
                </c:pt>
                <c:pt idx="20132">
                  <c:v>0.37090000000000001</c:v>
                </c:pt>
                <c:pt idx="20133">
                  <c:v>0.3135</c:v>
                </c:pt>
                <c:pt idx="20134">
                  <c:v>0.36059999999999998</c:v>
                </c:pt>
                <c:pt idx="20135">
                  <c:v>0.36940000000000001</c:v>
                </c:pt>
                <c:pt idx="20136">
                  <c:v>0.31809999999999999</c:v>
                </c:pt>
                <c:pt idx="20137">
                  <c:v>0.3926</c:v>
                </c:pt>
                <c:pt idx="20138">
                  <c:v>0.34789999999999999</c:v>
                </c:pt>
                <c:pt idx="20139">
                  <c:v>0.33450000000000002</c:v>
                </c:pt>
                <c:pt idx="20140">
                  <c:v>0.35949999999999999</c:v>
                </c:pt>
                <c:pt idx="20141">
                  <c:v>0.42859999999999998</c:v>
                </c:pt>
                <c:pt idx="20142">
                  <c:v>0.36480000000000001</c:v>
                </c:pt>
                <c:pt idx="20143">
                  <c:v>0.34539999999999998</c:v>
                </c:pt>
                <c:pt idx="20144">
                  <c:v>0.28189999999999998</c:v>
                </c:pt>
                <c:pt idx="20145">
                  <c:v>0.39900000000000002</c:v>
                </c:pt>
                <c:pt idx="20146">
                  <c:v>0.37940000000000002</c:v>
                </c:pt>
                <c:pt idx="20147">
                  <c:v>0.37140000000000001</c:v>
                </c:pt>
                <c:pt idx="20148">
                  <c:v>0.36380000000000001</c:v>
                </c:pt>
                <c:pt idx="20149">
                  <c:v>0.39960000000000001</c:v>
                </c:pt>
                <c:pt idx="20150">
                  <c:v>0.28189999999999998</c:v>
                </c:pt>
                <c:pt idx="20151">
                  <c:v>0.35560000000000003</c:v>
                </c:pt>
                <c:pt idx="20152">
                  <c:v>0.36559999999999998</c:v>
                </c:pt>
                <c:pt idx="20153">
                  <c:v>0.38390000000000002</c:v>
                </c:pt>
                <c:pt idx="20154">
                  <c:v>0.45479999999999998</c:v>
                </c:pt>
                <c:pt idx="20155">
                  <c:v>0.35670000000000002</c:v>
                </c:pt>
                <c:pt idx="20156">
                  <c:v>0.37909999999999999</c:v>
                </c:pt>
                <c:pt idx="20157">
                  <c:v>0.3604</c:v>
                </c:pt>
                <c:pt idx="20158">
                  <c:v>0.42170000000000002</c:v>
                </c:pt>
                <c:pt idx="20159">
                  <c:v>0.38500000000000001</c:v>
                </c:pt>
                <c:pt idx="20160">
                  <c:v>0.30559999999999998</c:v>
                </c:pt>
                <c:pt idx="20161">
                  <c:v>0.37440000000000001</c:v>
                </c:pt>
                <c:pt idx="20162">
                  <c:v>0.36749999999999999</c:v>
                </c:pt>
                <c:pt idx="20163">
                  <c:v>0.38990000000000002</c:v>
                </c:pt>
                <c:pt idx="20164">
                  <c:v>0.38190000000000002</c:v>
                </c:pt>
                <c:pt idx="20165">
                  <c:v>0.39050000000000001</c:v>
                </c:pt>
                <c:pt idx="20166">
                  <c:v>0.34889999999999999</c:v>
                </c:pt>
                <c:pt idx="20167">
                  <c:v>0.30180000000000001</c:v>
                </c:pt>
                <c:pt idx="20168">
                  <c:v>0.38319999999999999</c:v>
                </c:pt>
                <c:pt idx="20169">
                  <c:v>0.36020000000000002</c:v>
                </c:pt>
                <c:pt idx="20170">
                  <c:v>0.33800000000000002</c:v>
                </c:pt>
                <c:pt idx="20171">
                  <c:v>0.39029999999999998</c:v>
                </c:pt>
                <c:pt idx="20172">
                  <c:v>0.39019999999999999</c:v>
                </c:pt>
                <c:pt idx="20173">
                  <c:v>0.35149999999999998</c:v>
                </c:pt>
                <c:pt idx="20174">
                  <c:v>0.36509999999999998</c:v>
                </c:pt>
                <c:pt idx="20175">
                  <c:v>0.4335</c:v>
                </c:pt>
                <c:pt idx="20176">
                  <c:v>0.36520000000000002</c:v>
                </c:pt>
                <c:pt idx="20177">
                  <c:v>0.37640000000000001</c:v>
                </c:pt>
                <c:pt idx="20178">
                  <c:v>0.374</c:v>
                </c:pt>
                <c:pt idx="20179">
                  <c:v>0.36659999999999998</c:v>
                </c:pt>
                <c:pt idx="20180">
                  <c:v>0.34649999999999997</c:v>
                </c:pt>
                <c:pt idx="20181">
                  <c:v>0.32319999999999999</c:v>
                </c:pt>
                <c:pt idx="20182">
                  <c:v>0.36549999999999999</c:v>
                </c:pt>
                <c:pt idx="20183">
                  <c:v>0.38100000000000001</c:v>
                </c:pt>
                <c:pt idx="20184">
                  <c:v>0.3972</c:v>
                </c:pt>
                <c:pt idx="20185">
                  <c:v>0.37280000000000002</c:v>
                </c:pt>
                <c:pt idx="20186">
                  <c:v>0.35139999999999999</c:v>
                </c:pt>
                <c:pt idx="20187">
                  <c:v>0.35970000000000002</c:v>
                </c:pt>
                <c:pt idx="20188">
                  <c:v>0.35020000000000001</c:v>
                </c:pt>
                <c:pt idx="20189">
                  <c:v>0.3745</c:v>
                </c:pt>
                <c:pt idx="20190">
                  <c:v>0.40460000000000002</c:v>
                </c:pt>
                <c:pt idx="20191">
                  <c:v>0.36180000000000001</c:v>
                </c:pt>
                <c:pt idx="20192">
                  <c:v>0.36109999999999998</c:v>
                </c:pt>
                <c:pt idx="20193">
                  <c:v>0.34770000000000001</c:v>
                </c:pt>
                <c:pt idx="20194">
                  <c:v>0.34810000000000002</c:v>
                </c:pt>
                <c:pt idx="20195">
                  <c:v>0.38940000000000002</c:v>
                </c:pt>
                <c:pt idx="20196">
                  <c:v>0.39090000000000003</c:v>
                </c:pt>
                <c:pt idx="20197">
                  <c:v>0.34100000000000003</c:v>
                </c:pt>
                <c:pt idx="20198">
                  <c:v>0.36609999999999998</c:v>
                </c:pt>
                <c:pt idx="20199">
                  <c:v>0.38100000000000001</c:v>
                </c:pt>
                <c:pt idx="20200">
                  <c:v>0.33040000000000003</c:v>
                </c:pt>
                <c:pt idx="20201">
                  <c:v>0.37459999999999999</c:v>
                </c:pt>
                <c:pt idx="20202">
                  <c:v>0.3463</c:v>
                </c:pt>
                <c:pt idx="20203">
                  <c:v>0.37969999999999998</c:v>
                </c:pt>
                <c:pt idx="20204">
                  <c:v>0.37009999999999998</c:v>
                </c:pt>
                <c:pt idx="20205">
                  <c:v>0.40770000000000001</c:v>
                </c:pt>
                <c:pt idx="20206">
                  <c:v>0.38429999999999997</c:v>
                </c:pt>
                <c:pt idx="20207">
                  <c:v>0.32929999999999998</c:v>
                </c:pt>
                <c:pt idx="20208">
                  <c:v>0.33</c:v>
                </c:pt>
                <c:pt idx="20209">
                  <c:v>0.30580000000000002</c:v>
                </c:pt>
                <c:pt idx="20210">
                  <c:v>0.35649999999999998</c:v>
                </c:pt>
                <c:pt idx="20211">
                  <c:v>0.33750000000000002</c:v>
                </c:pt>
                <c:pt idx="20212">
                  <c:v>0.37830000000000003</c:v>
                </c:pt>
                <c:pt idx="20213">
                  <c:v>0.33210000000000001</c:v>
                </c:pt>
                <c:pt idx="20214">
                  <c:v>0.4209</c:v>
                </c:pt>
                <c:pt idx="20215">
                  <c:v>0.38540000000000002</c:v>
                </c:pt>
                <c:pt idx="20216">
                  <c:v>0.30969999999999998</c:v>
                </c:pt>
                <c:pt idx="20217">
                  <c:v>0.38779999999999998</c:v>
                </c:pt>
                <c:pt idx="20218">
                  <c:v>0.35460000000000003</c:v>
                </c:pt>
                <c:pt idx="20219">
                  <c:v>0.33979999999999999</c:v>
                </c:pt>
                <c:pt idx="20220">
                  <c:v>0.35149999999999998</c:v>
                </c:pt>
                <c:pt idx="20221">
                  <c:v>0.36380000000000001</c:v>
                </c:pt>
                <c:pt idx="20222">
                  <c:v>0.33829999999999999</c:v>
                </c:pt>
                <c:pt idx="20223">
                  <c:v>0.38379999999999997</c:v>
                </c:pt>
                <c:pt idx="20224">
                  <c:v>0.36570000000000003</c:v>
                </c:pt>
                <c:pt idx="20225">
                  <c:v>0.45829999999999999</c:v>
                </c:pt>
                <c:pt idx="20226">
                  <c:v>0.35920000000000002</c:v>
                </c:pt>
                <c:pt idx="20227">
                  <c:v>0.35199999999999998</c:v>
                </c:pt>
                <c:pt idx="20228">
                  <c:v>0.3508</c:v>
                </c:pt>
                <c:pt idx="20229">
                  <c:v>0.3639</c:v>
                </c:pt>
                <c:pt idx="20230">
                  <c:v>0.28370000000000001</c:v>
                </c:pt>
                <c:pt idx="20231">
                  <c:v>0.3674</c:v>
                </c:pt>
                <c:pt idx="20232">
                  <c:v>0.32029999999999997</c:v>
                </c:pt>
                <c:pt idx="20233">
                  <c:v>0.39889999999999998</c:v>
                </c:pt>
                <c:pt idx="20234">
                  <c:v>0.36</c:v>
                </c:pt>
                <c:pt idx="20235">
                  <c:v>0.35870000000000002</c:v>
                </c:pt>
                <c:pt idx="20236">
                  <c:v>0.3947</c:v>
                </c:pt>
                <c:pt idx="20237">
                  <c:v>0.36499999999999999</c:v>
                </c:pt>
                <c:pt idx="20238">
                  <c:v>0.3775</c:v>
                </c:pt>
                <c:pt idx="20239">
                  <c:v>0.39190000000000003</c:v>
                </c:pt>
                <c:pt idx="20240">
                  <c:v>0.37530000000000002</c:v>
                </c:pt>
                <c:pt idx="20241">
                  <c:v>0.43780000000000002</c:v>
                </c:pt>
                <c:pt idx="20242">
                  <c:v>0.32379999999999998</c:v>
                </c:pt>
                <c:pt idx="20243">
                  <c:v>0.39979999999999999</c:v>
                </c:pt>
                <c:pt idx="20244">
                  <c:v>0.37030000000000002</c:v>
                </c:pt>
                <c:pt idx="20245">
                  <c:v>0.35189999999999999</c:v>
                </c:pt>
                <c:pt idx="20246">
                  <c:v>0.3533</c:v>
                </c:pt>
                <c:pt idx="20247">
                  <c:v>0.37290000000000001</c:v>
                </c:pt>
                <c:pt idx="20248">
                  <c:v>0.36270000000000002</c:v>
                </c:pt>
                <c:pt idx="20249">
                  <c:v>0.37430000000000002</c:v>
                </c:pt>
                <c:pt idx="20250">
                  <c:v>0.35560000000000003</c:v>
                </c:pt>
                <c:pt idx="20251">
                  <c:v>0.38190000000000002</c:v>
                </c:pt>
                <c:pt idx="20252">
                  <c:v>0.37069999999999997</c:v>
                </c:pt>
                <c:pt idx="20253">
                  <c:v>0.35680000000000001</c:v>
                </c:pt>
                <c:pt idx="20254">
                  <c:v>0.34749999999999998</c:v>
                </c:pt>
                <c:pt idx="20255">
                  <c:v>0.39290000000000003</c:v>
                </c:pt>
                <c:pt idx="20256">
                  <c:v>0.32169999999999999</c:v>
                </c:pt>
                <c:pt idx="20257">
                  <c:v>0.37880000000000003</c:v>
                </c:pt>
                <c:pt idx="20258">
                  <c:v>0.36630000000000001</c:v>
                </c:pt>
                <c:pt idx="20259">
                  <c:v>0.34560000000000002</c:v>
                </c:pt>
                <c:pt idx="20260">
                  <c:v>0.33389999999999997</c:v>
                </c:pt>
                <c:pt idx="20261">
                  <c:v>0.35320000000000001</c:v>
                </c:pt>
                <c:pt idx="20262">
                  <c:v>0.4022</c:v>
                </c:pt>
                <c:pt idx="20263">
                  <c:v>0.3745</c:v>
                </c:pt>
                <c:pt idx="20264">
                  <c:v>0.3241</c:v>
                </c:pt>
                <c:pt idx="20265">
                  <c:v>0.33460000000000001</c:v>
                </c:pt>
                <c:pt idx="20266">
                  <c:v>0.32819999999999999</c:v>
                </c:pt>
                <c:pt idx="20267">
                  <c:v>0.36380000000000001</c:v>
                </c:pt>
                <c:pt idx="20268">
                  <c:v>0.35720000000000002</c:v>
                </c:pt>
                <c:pt idx="20269">
                  <c:v>0.36330000000000001</c:v>
                </c:pt>
                <c:pt idx="20270">
                  <c:v>0.35670000000000002</c:v>
                </c:pt>
                <c:pt idx="20271">
                  <c:v>0.31780000000000003</c:v>
                </c:pt>
                <c:pt idx="20272">
                  <c:v>0.37790000000000001</c:v>
                </c:pt>
                <c:pt idx="20273">
                  <c:v>0.38140000000000002</c:v>
                </c:pt>
                <c:pt idx="20274">
                  <c:v>0.36470000000000002</c:v>
                </c:pt>
                <c:pt idx="20275">
                  <c:v>0.34720000000000001</c:v>
                </c:pt>
                <c:pt idx="20276">
                  <c:v>0.37169999999999997</c:v>
                </c:pt>
                <c:pt idx="20277">
                  <c:v>0.3856</c:v>
                </c:pt>
                <c:pt idx="20278">
                  <c:v>0.36209999999999998</c:v>
                </c:pt>
                <c:pt idx="20279">
                  <c:v>0.35439999999999999</c:v>
                </c:pt>
                <c:pt idx="20280">
                  <c:v>0.3654</c:v>
                </c:pt>
                <c:pt idx="20281">
                  <c:v>0.34899999999999998</c:v>
                </c:pt>
                <c:pt idx="20282">
                  <c:v>0.37440000000000001</c:v>
                </c:pt>
                <c:pt idx="20283">
                  <c:v>0.34539999999999998</c:v>
                </c:pt>
                <c:pt idx="20284">
                  <c:v>0.41959999999999997</c:v>
                </c:pt>
                <c:pt idx="20285">
                  <c:v>0.35310000000000002</c:v>
                </c:pt>
                <c:pt idx="20286">
                  <c:v>0.371</c:v>
                </c:pt>
                <c:pt idx="20287">
                  <c:v>0.34860000000000002</c:v>
                </c:pt>
                <c:pt idx="20288">
                  <c:v>0.37309999999999999</c:v>
                </c:pt>
                <c:pt idx="20289">
                  <c:v>0.40089999999999998</c:v>
                </c:pt>
                <c:pt idx="20290">
                  <c:v>0.37940000000000002</c:v>
                </c:pt>
                <c:pt idx="20291">
                  <c:v>0.37130000000000002</c:v>
                </c:pt>
                <c:pt idx="20292">
                  <c:v>0.33750000000000002</c:v>
                </c:pt>
                <c:pt idx="20293">
                  <c:v>0.29110000000000003</c:v>
                </c:pt>
                <c:pt idx="20294">
                  <c:v>0.29770000000000002</c:v>
                </c:pt>
                <c:pt idx="20295">
                  <c:v>0.37569999999999998</c:v>
                </c:pt>
                <c:pt idx="20296">
                  <c:v>0.37159999999999999</c:v>
                </c:pt>
                <c:pt idx="20297">
                  <c:v>0.43319999999999997</c:v>
                </c:pt>
                <c:pt idx="20298">
                  <c:v>0.36080000000000001</c:v>
                </c:pt>
                <c:pt idx="20299">
                  <c:v>0.41560000000000002</c:v>
                </c:pt>
                <c:pt idx="20300">
                  <c:v>0.35210000000000002</c:v>
                </c:pt>
                <c:pt idx="20301">
                  <c:v>0.38519999999999999</c:v>
                </c:pt>
                <c:pt idx="20302">
                  <c:v>0.36930000000000002</c:v>
                </c:pt>
                <c:pt idx="20303">
                  <c:v>0.45040000000000002</c:v>
                </c:pt>
                <c:pt idx="20304">
                  <c:v>0.29530000000000001</c:v>
                </c:pt>
                <c:pt idx="20305">
                  <c:v>0.3664</c:v>
                </c:pt>
                <c:pt idx="20306">
                  <c:v>0.40839999999999999</c:v>
                </c:pt>
                <c:pt idx="20307">
                  <c:v>0.41830000000000001</c:v>
                </c:pt>
                <c:pt idx="20308">
                  <c:v>0.40060000000000001</c:v>
                </c:pt>
                <c:pt idx="20309">
                  <c:v>0.35980000000000001</c:v>
                </c:pt>
                <c:pt idx="20310">
                  <c:v>0.40189999999999998</c:v>
                </c:pt>
                <c:pt idx="20311">
                  <c:v>0.33250000000000002</c:v>
                </c:pt>
                <c:pt idx="20312">
                  <c:v>0.28849999999999998</c:v>
                </c:pt>
                <c:pt idx="20313">
                  <c:v>0.40089999999999998</c:v>
                </c:pt>
                <c:pt idx="20314">
                  <c:v>0.34560000000000002</c:v>
                </c:pt>
                <c:pt idx="20315">
                  <c:v>0.36649999999999999</c:v>
                </c:pt>
                <c:pt idx="20316">
                  <c:v>0.31409999999999999</c:v>
                </c:pt>
                <c:pt idx="20317">
                  <c:v>0.39300000000000002</c:v>
                </c:pt>
                <c:pt idx="20318">
                  <c:v>0.33860000000000001</c:v>
                </c:pt>
                <c:pt idx="20319">
                  <c:v>0.34670000000000001</c:v>
                </c:pt>
                <c:pt idx="20320">
                  <c:v>0.34320000000000001</c:v>
                </c:pt>
                <c:pt idx="20321">
                  <c:v>0.33900000000000002</c:v>
                </c:pt>
                <c:pt idx="20322">
                  <c:v>0.31950000000000001</c:v>
                </c:pt>
                <c:pt idx="20323">
                  <c:v>0.308</c:v>
                </c:pt>
                <c:pt idx="20324">
                  <c:v>0.4733</c:v>
                </c:pt>
                <c:pt idx="20325">
                  <c:v>0.35620000000000002</c:v>
                </c:pt>
                <c:pt idx="20326">
                  <c:v>0.41860000000000003</c:v>
                </c:pt>
                <c:pt idx="20327">
                  <c:v>0.35349999999999998</c:v>
                </c:pt>
                <c:pt idx="20328">
                  <c:v>0.42599999999999999</c:v>
                </c:pt>
                <c:pt idx="20329">
                  <c:v>0.36799999999999999</c:v>
                </c:pt>
                <c:pt idx="20330">
                  <c:v>0.34310000000000002</c:v>
                </c:pt>
                <c:pt idx="20331">
                  <c:v>0.37040000000000001</c:v>
                </c:pt>
                <c:pt idx="20332">
                  <c:v>0.37990000000000002</c:v>
                </c:pt>
                <c:pt idx="20333">
                  <c:v>0.27889999999999998</c:v>
                </c:pt>
                <c:pt idx="20334">
                  <c:v>0.34039999999999998</c:v>
                </c:pt>
                <c:pt idx="20335">
                  <c:v>0.38729999999999998</c:v>
                </c:pt>
                <c:pt idx="20336">
                  <c:v>0.37930000000000003</c:v>
                </c:pt>
                <c:pt idx="20337">
                  <c:v>0.40439999999999998</c:v>
                </c:pt>
                <c:pt idx="20338">
                  <c:v>0.36380000000000001</c:v>
                </c:pt>
                <c:pt idx="20339">
                  <c:v>0.36940000000000001</c:v>
                </c:pt>
                <c:pt idx="20340">
                  <c:v>0.40089999999999998</c:v>
                </c:pt>
                <c:pt idx="20341">
                  <c:v>0.3473</c:v>
                </c:pt>
                <c:pt idx="20342">
                  <c:v>0.35099999999999998</c:v>
                </c:pt>
                <c:pt idx="20343">
                  <c:v>0.34849999999999998</c:v>
                </c:pt>
                <c:pt idx="20344">
                  <c:v>0.35199999999999998</c:v>
                </c:pt>
                <c:pt idx="20345">
                  <c:v>0.3266</c:v>
                </c:pt>
                <c:pt idx="20346">
                  <c:v>0.33900000000000002</c:v>
                </c:pt>
                <c:pt idx="20347">
                  <c:v>0.37080000000000002</c:v>
                </c:pt>
                <c:pt idx="20348">
                  <c:v>0.3654</c:v>
                </c:pt>
                <c:pt idx="20349">
                  <c:v>0.34889999999999999</c:v>
                </c:pt>
                <c:pt idx="20350">
                  <c:v>0.40899999999999997</c:v>
                </c:pt>
                <c:pt idx="20351">
                  <c:v>0.37190000000000001</c:v>
                </c:pt>
                <c:pt idx="20352">
                  <c:v>0.35630000000000001</c:v>
                </c:pt>
                <c:pt idx="20353">
                  <c:v>0.35360000000000003</c:v>
                </c:pt>
                <c:pt idx="20354">
                  <c:v>0.36909999999999998</c:v>
                </c:pt>
                <c:pt idx="20355">
                  <c:v>0.3619</c:v>
                </c:pt>
                <c:pt idx="20356">
                  <c:v>0.34820000000000001</c:v>
                </c:pt>
                <c:pt idx="20357">
                  <c:v>0.38940000000000002</c:v>
                </c:pt>
                <c:pt idx="20358">
                  <c:v>0.34860000000000002</c:v>
                </c:pt>
                <c:pt idx="20359">
                  <c:v>0.36459999999999998</c:v>
                </c:pt>
                <c:pt idx="20360">
                  <c:v>0.35610000000000003</c:v>
                </c:pt>
                <c:pt idx="20361">
                  <c:v>0.35360000000000003</c:v>
                </c:pt>
                <c:pt idx="20362">
                  <c:v>0.3548</c:v>
                </c:pt>
                <c:pt idx="20363">
                  <c:v>0.36059999999999998</c:v>
                </c:pt>
                <c:pt idx="20364">
                  <c:v>0.312</c:v>
                </c:pt>
                <c:pt idx="20365">
                  <c:v>0.36009999999999998</c:v>
                </c:pt>
                <c:pt idx="20366">
                  <c:v>0.40150000000000002</c:v>
                </c:pt>
                <c:pt idx="20367">
                  <c:v>0.36280000000000001</c:v>
                </c:pt>
                <c:pt idx="20368">
                  <c:v>0.28999999999999998</c:v>
                </c:pt>
                <c:pt idx="20369">
                  <c:v>0.4052</c:v>
                </c:pt>
                <c:pt idx="20370">
                  <c:v>0.3125</c:v>
                </c:pt>
                <c:pt idx="20371">
                  <c:v>0.34300000000000003</c:v>
                </c:pt>
                <c:pt idx="20372">
                  <c:v>0.33329999999999999</c:v>
                </c:pt>
                <c:pt idx="20373">
                  <c:v>0.34689999999999999</c:v>
                </c:pt>
                <c:pt idx="20374">
                  <c:v>0.40500000000000003</c:v>
                </c:pt>
                <c:pt idx="20375">
                  <c:v>0.36870000000000003</c:v>
                </c:pt>
                <c:pt idx="20376">
                  <c:v>0.3805</c:v>
                </c:pt>
                <c:pt idx="20377">
                  <c:v>0.38819999999999999</c:v>
                </c:pt>
                <c:pt idx="20378">
                  <c:v>0.36159999999999998</c:v>
                </c:pt>
                <c:pt idx="20379">
                  <c:v>0.1958</c:v>
                </c:pt>
                <c:pt idx="20380">
                  <c:v>0.36309999999999998</c:v>
                </c:pt>
                <c:pt idx="20381">
                  <c:v>0.39369999999999999</c:v>
                </c:pt>
                <c:pt idx="20382">
                  <c:v>0.32340000000000002</c:v>
                </c:pt>
                <c:pt idx="20383">
                  <c:v>0.34</c:v>
                </c:pt>
                <c:pt idx="20384">
                  <c:v>0.41370000000000001</c:v>
                </c:pt>
                <c:pt idx="20385">
                  <c:v>0.29720000000000002</c:v>
                </c:pt>
                <c:pt idx="20386">
                  <c:v>0.34420000000000001</c:v>
                </c:pt>
                <c:pt idx="20387">
                  <c:v>0.371</c:v>
                </c:pt>
                <c:pt idx="20388">
                  <c:v>0.39960000000000001</c:v>
                </c:pt>
                <c:pt idx="20389">
                  <c:v>0.36799999999999999</c:v>
                </c:pt>
                <c:pt idx="20390">
                  <c:v>0.3372</c:v>
                </c:pt>
                <c:pt idx="20391">
                  <c:v>0.34079999999999999</c:v>
                </c:pt>
                <c:pt idx="20392">
                  <c:v>0.35799999999999998</c:v>
                </c:pt>
                <c:pt idx="20393">
                  <c:v>0.4007</c:v>
                </c:pt>
                <c:pt idx="20394">
                  <c:v>0.39329999999999998</c:v>
                </c:pt>
                <c:pt idx="20395">
                  <c:v>0.34360000000000002</c:v>
                </c:pt>
                <c:pt idx="20396">
                  <c:v>0.3372</c:v>
                </c:pt>
                <c:pt idx="20397">
                  <c:v>0.31730000000000003</c:v>
                </c:pt>
                <c:pt idx="20398">
                  <c:v>0.32440000000000002</c:v>
                </c:pt>
                <c:pt idx="20399">
                  <c:v>0.36659999999999998</c:v>
                </c:pt>
                <c:pt idx="20400">
                  <c:v>0.31490000000000001</c:v>
                </c:pt>
                <c:pt idx="20401">
                  <c:v>0.37659999999999999</c:v>
                </c:pt>
                <c:pt idx="20402">
                  <c:v>0.3644</c:v>
                </c:pt>
                <c:pt idx="20403">
                  <c:v>0.30980000000000002</c:v>
                </c:pt>
                <c:pt idx="20404">
                  <c:v>0.36259999999999998</c:v>
                </c:pt>
                <c:pt idx="20405">
                  <c:v>0.34989999999999999</c:v>
                </c:pt>
                <c:pt idx="20406">
                  <c:v>0.33510000000000001</c:v>
                </c:pt>
                <c:pt idx="20407">
                  <c:v>0.29720000000000002</c:v>
                </c:pt>
                <c:pt idx="20408">
                  <c:v>0.32500000000000001</c:v>
                </c:pt>
                <c:pt idx="20409">
                  <c:v>0.38229999999999997</c:v>
                </c:pt>
                <c:pt idx="20410">
                  <c:v>0.35160000000000002</c:v>
                </c:pt>
                <c:pt idx="20411">
                  <c:v>0.3876</c:v>
                </c:pt>
                <c:pt idx="20412">
                  <c:v>0.37769999999999998</c:v>
                </c:pt>
                <c:pt idx="20413">
                  <c:v>0.38229999999999997</c:v>
                </c:pt>
                <c:pt idx="20414">
                  <c:v>0.33489999999999998</c:v>
                </c:pt>
                <c:pt idx="20415">
                  <c:v>0.40410000000000001</c:v>
                </c:pt>
                <c:pt idx="20416">
                  <c:v>0.39140000000000003</c:v>
                </c:pt>
                <c:pt idx="20417">
                  <c:v>0.42599999999999999</c:v>
                </c:pt>
                <c:pt idx="20418">
                  <c:v>0.36969999999999997</c:v>
                </c:pt>
                <c:pt idx="20419">
                  <c:v>0.3382</c:v>
                </c:pt>
                <c:pt idx="20420">
                  <c:v>0.31940000000000002</c:v>
                </c:pt>
                <c:pt idx="20421">
                  <c:v>0.37269999999999998</c:v>
                </c:pt>
                <c:pt idx="20422">
                  <c:v>0.39069999999999999</c:v>
                </c:pt>
                <c:pt idx="20423">
                  <c:v>0.3851</c:v>
                </c:pt>
                <c:pt idx="20424">
                  <c:v>0.38729999999999998</c:v>
                </c:pt>
                <c:pt idx="20425">
                  <c:v>0.3866</c:v>
                </c:pt>
                <c:pt idx="20426">
                  <c:v>0.33</c:v>
                </c:pt>
                <c:pt idx="20427">
                  <c:v>0.36759999999999998</c:v>
                </c:pt>
                <c:pt idx="20428">
                  <c:v>0.37059999999999998</c:v>
                </c:pt>
                <c:pt idx="20429">
                  <c:v>0.3372</c:v>
                </c:pt>
                <c:pt idx="20430">
                  <c:v>0.33710000000000001</c:v>
                </c:pt>
                <c:pt idx="20431">
                  <c:v>0.30409999999999998</c:v>
                </c:pt>
                <c:pt idx="20432">
                  <c:v>0.3856</c:v>
                </c:pt>
                <c:pt idx="20433">
                  <c:v>0.3609</c:v>
                </c:pt>
                <c:pt idx="20434">
                  <c:v>0.3483</c:v>
                </c:pt>
                <c:pt idx="20435">
                  <c:v>0.42230000000000001</c:v>
                </c:pt>
                <c:pt idx="20436">
                  <c:v>0.33239999999999997</c:v>
                </c:pt>
                <c:pt idx="20437">
                  <c:v>0.37659999999999999</c:v>
                </c:pt>
                <c:pt idx="20438">
                  <c:v>0.38100000000000001</c:v>
                </c:pt>
                <c:pt idx="20439">
                  <c:v>0.36209999999999998</c:v>
                </c:pt>
                <c:pt idx="20440">
                  <c:v>0.41599999999999998</c:v>
                </c:pt>
                <c:pt idx="20441">
                  <c:v>0.41299999999999998</c:v>
                </c:pt>
                <c:pt idx="20442">
                  <c:v>0.39650000000000002</c:v>
                </c:pt>
                <c:pt idx="20443">
                  <c:v>0.38969999999999999</c:v>
                </c:pt>
                <c:pt idx="20444">
                  <c:v>0.40649999999999997</c:v>
                </c:pt>
                <c:pt idx="20445">
                  <c:v>0.40379999999999999</c:v>
                </c:pt>
                <c:pt idx="20446">
                  <c:v>0.38650000000000001</c:v>
                </c:pt>
                <c:pt idx="20447">
                  <c:v>0.3866</c:v>
                </c:pt>
                <c:pt idx="20448">
                  <c:v>0.4012</c:v>
                </c:pt>
                <c:pt idx="20449">
                  <c:v>0.39290000000000003</c:v>
                </c:pt>
                <c:pt idx="20450">
                  <c:v>0.41549999999999998</c:v>
                </c:pt>
                <c:pt idx="20451">
                  <c:v>0.28820000000000001</c:v>
                </c:pt>
                <c:pt idx="20452">
                  <c:v>0.38529999999999998</c:v>
                </c:pt>
                <c:pt idx="20453">
                  <c:v>0.35849999999999999</c:v>
                </c:pt>
                <c:pt idx="20454">
                  <c:v>0.34820000000000001</c:v>
                </c:pt>
                <c:pt idx="20455">
                  <c:v>0.37259999999999999</c:v>
                </c:pt>
                <c:pt idx="20456">
                  <c:v>0.26729999999999998</c:v>
                </c:pt>
                <c:pt idx="20457">
                  <c:v>0.43190000000000001</c:v>
                </c:pt>
                <c:pt idx="20458">
                  <c:v>0.32840000000000003</c:v>
                </c:pt>
                <c:pt idx="20459">
                  <c:v>0.3276</c:v>
                </c:pt>
                <c:pt idx="20460">
                  <c:v>0.37719999999999998</c:v>
                </c:pt>
                <c:pt idx="20461">
                  <c:v>0.34920000000000001</c:v>
                </c:pt>
                <c:pt idx="20462">
                  <c:v>0.34350000000000003</c:v>
                </c:pt>
                <c:pt idx="20463">
                  <c:v>0.41039999999999999</c:v>
                </c:pt>
                <c:pt idx="20464">
                  <c:v>0.30719999999999997</c:v>
                </c:pt>
                <c:pt idx="20465">
                  <c:v>0.47149999999999997</c:v>
                </c:pt>
                <c:pt idx="20466">
                  <c:v>0.35759999999999997</c:v>
                </c:pt>
                <c:pt idx="20467">
                  <c:v>0.46560000000000001</c:v>
                </c:pt>
                <c:pt idx="20468">
                  <c:v>0.35320000000000001</c:v>
                </c:pt>
                <c:pt idx="20469">
                  <c:v>0.32319999999999999</c:v>
                </c:pt>
                <c:pt idx="20470">
                  <c:v>0.33650000000000002</c:v>
                </c:pt>
                <c:pt idx="20471">
                  <c:v>0.38390000000000002</c:v>
                </c:pt>
                <c:pt idx="20472">
                  <c:v>0.37340000000000001</c:v>
                </c:pt>
                <c:pt idx="20473">
                  <c:v>0.38600000000000001</c:v>
                </c:pt>
                <c:pt idx="20474">
                  <c:v>0.38869999999999999</c:v>
                </c:pt>
                <c:pt idx="20475">
                  <c:v>0.38300000000000001</c:v>
                </c:pt>
                <c:pt idx="20476">
                  <c:v>0.27479999999999999</c:v>
                </c:pt>
                <c:pt idx="20477">
                  <c:v>0.41249999999999998</c:v>
                </c:pt>
                <c:pt idx="20478">
                  <c:v>0.35310000000000002</c:v>
                </c:pt>
                <c:pt idx="20479">
                  <c:v>0.38769999999999999</c:v>
                </c:pt>
                <c:pt idx="20480">
                  <c:v>0.3594</c:v>
                </c:pt>
                <c:pt idx="20481">
                  <c:v>0.27479999999999999</c:v>
                </c:pt>
                <c:pt idx="20482">
                  <c:v>0.32690000000000002</c:v>
                </c:pt>
                <c:pt idx="20483">
                  <c:v>0.31159999999999999</c:v>
                </c:pt>
                <c:pt idx="20484">
                  <c:v>0.39219999999999999</c:v>
                </c:pt>
                <c:pt idx="20485">
                  <c:v>0.34339999999999998</c:v>
                </c:pt>
                <c:pt idx="20486">
                  <c:v>0.34360000000000002</c:v>
                </c:pt>
                <c:pt idx="20487">
                  <c:v>0.32819999999999999</c:v>
                </c:pt>
                <c:pt idx="20488">
                  <c:v>0.4093</c:v>
                </c:pt>
                <c:pt idx="20489">
                  <c:v>0.37540000000000001</c:v>
                </c:pt>
                <c:pt idx="20490">
                  <c:v>0.37069999999999997</c:v>
                </c:pt>
                <c:pt idx="20491">
                  <c:v>0.37540000000000001</c:v>
                </c:pt>
                <c:pt idx="20492">
                  <c:v>0.32119999999999999</c:v>
                </c:pt>
                <c:pt idx="20493">
                  <c:v>0.32179999999999997</c:v>
                </c:pt>
                <c:pt idx="20494">
                  <c:v>0.36230000000000001</c:v>
                </c:pt>
                <c:pt idx="20495">
                  <c:v>0.25119999999999998</c:v>
                </c:pt>
                <c:pt idx="20496">
                  <c:v>0.34350000000000003</c:v>
                </c:pt>
                <c:pt idx="20497">
                  <c:v>0.39650000000000002</c:v>
                </c:pt>
                <c:pt idx="20498">
                  <c:v>0.31640000000000001</c:v>
                </c:pt>
                <c:pt idx="20499">
                  <c:v>0.29260000000000003</c:v>
                </c:pt>
                <c:pt idx="20500">
                  <c:v>0.30969999999999998</c:v>
                </c:pt>
                <c:pt idx="20501">
                  <c:v>0.32690000000000002</c:v>
                </c:pt>
                <c:pt idx="20502">
                  <c:v>0.35199999999999998</c:v>
                </c:pt>
                <c:pt idx="20503">
                  <c:v>0.37540000000000001</c:v>
                </c:pt>
                <c:pt idx="20504">
                  <c:v>0.27329999999999999</c:v>
                </c:pt>
                <c:pt idx="20505">
                  <c:v>0.38850000000000001</c:v>
                </c:pt>
                <c:pt idx="20506">
                  <c:v>0.38429999999999997</c:v>
                </c:pt>
                <c:pt idx="20507">
                  <c:v>0.3175</c:v>
                </c:pt>
                <c:pt idx="20508">
                  <c:v>0.3649</c:v>
                </c:pt>
                <c:pt idx="20509">
                  <c:v>0.37319999999999998</c:v>
                </c:pt>
                <c:pt idx="20510">
                  <c:v>0.34110000000000001</c:v>
                </c:pt>
                <c:pt idx="20511">
                  <c:v>0.33939999999999998</c:v>
                </c:pt>
                <c:pt idx="20512">
                  <c:v>0.36899999999999999</c:v>
                </c:pt>
                <c:pt idx="20513">
                  <c:v>0.32719999999999999</c:v>
                </c:pt>
                <c:pt idx="20514">
                  <c:v>0.37919999999999998</c:v>
                </c:pt>
                <c:pt idx="20515">
                  <c:v>0.35859999999999997</c:v>
                </c:pt>
                <c:pt idx="20516">
                  <c:v>0.34089999999999998</c:v>
                </c:pt>
                <c:pt idx="20517">
                  <c:v>0.33439999999999998</c:v>
                </c:pt>
                <c:pt idx="20518">
                  <c:v>0.39560000000000001</c:v>
                </c:pt>
                <c:pt idx="20519">
                  <c:v>0.33789999999999998</c:v>
                </c:pt>
                <c:pt idx="20520">
                  <c:v>0.314</c:v>
                </c:pt>
                <c:pt idx="20521">
                  <c:v>0.39810000000000001</c:v>
                </c:pt>
                <c:pt idx="20522">
                  <c:v>0.37469999999999998</c:v>
                </c:pt>
                <c:pt idx="20523">
                  <c:v>0.43280000000000002</c:v>
                </c:pt>
                <c:pt idx="20524">
                  <c:v>0.39229999999999998</c:v>
                </c:pt>
                <c:pt idx="20525">
                  <c:v>0.39779999999999999</c:v>
                </c:pt>
                <c:pt idx="20526">
                  <c:v>0.34770000000000001</c:v>
                </c:pt>
                <c:pt idx="20527">
                  <c:v>0.3488</c:v>
                </c:pt>
                <c:pt idx="20528">
                  <c:v>0.32979999999999998</c:v>
                </c:pt>
                <c:pt idx="20529">
                  <c:v>0.35730000000000001</c:v>
                </c:pt>
                <c:pt idx="20530">
                  <c:v>0.44169999999999998</c:v>
                </c:pt>
                <c:pt idx="20531">
                  <c:v>0.29189999999999999</c:v>
                </c:pt>
                <c:pt idx="20532">
                  <c:v>0.39450000000000002</c:v>
                </c:pt>
                <c:pt idx="20533">
                  <c:v>0.37530000000000002</c:v>
                </c:pt>
                <c:pt idx="20534">
                  <c:v>0.41049999999999998</c:v>
                </c:pt>
                <c:pt idx="20535">
                  <c:v>0.4879</c:v>
                </c:pt>
                <c:pt idx="20536">
                  <c:v>0.29930000000000001</c:v>
                </c:pt>
                <c:pt idx="20537">
                  <c:v>0.35389999999999999</c:v>
                </c:pt>
                <c:pt idx="20538">
                  <c:v>0.3911</c:v>
                </c:pt>
                <c:pt idx="20539">
                  <c:v>0.35199999999999998</c:v>
                </c:pt>
                <c:pt idx="20540">
                  <c:v>0.37569999999999998</c:v>
                </c:pt>
                <c:pt idx="20541">
                  <c:v>0.39539999999999997</c:v>
                </c:pt>
                <c:pt idx="20542">
                  <c:v>0.4012</c:v>
                </c:pt>
                <c:pt idx="20543">
                  <c:v>0.29749999999999999</c:v>
                </c:pt>
                <c:pt idx="20544">
                  <c:v>0.32579999999999998</c:v>
                </c:pt>
                <c:pt idx="20545">
                  <c:v>0.3659</c:v>
                </c:pt>
                <c:pt idx="20546">
                  <c:v>0.38790000000000002</c:v>
                </c:pt>
                <c:pt idx="20547">
                  <c:v>0.36220000000000002</c:v>
                </c:pt>
                <c:pt idx="20548">
                  <c:v>0.37219999999999998</c:v>
                </c:pt>
                <c:pt idx="20549">
                  <c:v>0.38159999999999999</c:v>
                </c:pt>
                <c:pt idx="20550">
                  <c:v>0.30059999999999998</c:v>
                </c:pt>
                <c:pt idx="20551">
                  <c:v>0.40570000000000001</c:v>
                </c:pt>
                <c:pt idx="20552">
                  <c:v>0.38890000000000002</c:v>
                </c:pt>
                <c:pt idx="20553">
                  <c:v>0.35289999999999999</c:v>
                </c:pt>
                <c:pt idx="20554">
                  <c:v>0.32190000000000002</c:v>
                </c:pt>
                <c:pt idx="20555">
                  <c:v>0.30909999999999999</c:v>
                </c:pt>
                <c:pt idx="20556">
                  <c:v>0.36630000000000001</c:v>
                </c:pt>
                <c:pt idx="20557">
                  <c:v>0.4002</c:v>
                </c:pt>
                <c:pt idx="20558">
                  <c:v>0.36840000000000001</c:v>
                </c:pt>
                <c:pt idx="20559">
                  <c:v>0.3775</c:v>
                </c:pt>
                <c:pt idx="20560">
                  <c:v>0.39129999999999998</c:v>
                </c:pt>
                <c:pt idx="20561">
                  <c:v>0.36799999999999999</c:v>
                </c:pt>
                <c:pt idx="20562">
                  <c:v>0.3211</c:v>
                </c:pt>
                <c:pt idx="20563">
                  <c:v>0.3448</c:v>
                </c:pt>
                <c:pt idx="20564">
                  <c:v>0.30980000000000002</c:v>
                </c:pt>
                <c:pt idx="20565">
                  <c:v>0.33760000000000001</c:v>
                </c:pt>
                <c:pt idx="20566">
                  <c:v>0.35349999999999998</c:v>
                </c:pt>
                <c:pt idx="20567">
                  <c:v>0.34260000000000002</c:v>
                </c:pt>
                <c:pt idx="20568">
                  <c:v>0.39529999999999998</c:v>
                </c:pt>
                <c:pt idx="20569">
                  <c:v>0.35549999999999998</c:v>
                </c:pt>
                <c:pt idx="20570">
                  <c:v>0.40460000000000002</c:v>
                </c:pt>
                <c:pt idx="20571">
                  <c:v>0.41270000000000001</c:v>
                </c:pt>
                <c:pt idx="20572">
                  <c:v>0.36280000000000001</c:v>
                </c:pt>
                <c:pt idx="20573">
                  <c:v>0.36309999999999998</c:v>
                </c:pt>
                <c:pt idx="20574">
                  <c:v>0.3453</c:v>
                </c:pt>
                <c:pt idx="20575">
                  <c:v>0.34920000000000001</c:v>
                </c:pt>
                <c:pt idx="20576">
                  <c:v>0.36080000000000001</c:v>
                </c:pt>
                <c:pt idx="20577">
                  <c:v>0.30969999999999998</c:v>
                </c:pt>
                <c:pt idx="20578">
                  <c:v>0.3891</c:v>
                </c:pt>
                <c:pt idx="20579">
                  <c:v>0.36990000000000001</c:v>
                </c:pt>
                <c:pt idx="20580">
                  <c:v>0.40600000000000003</c:v>
                </c:pt>
                <c:pt idx="20581">
                  <c:v>0.36170000000000002</c:v>
                </c:pt>
                <c:pt idx="20582">
                  <c:v>0.38919999999999999</c:v>
                </c:pt>
                <c:pt idx="20583">
                  <c:v>0.34329999999999999</c:v>
                </c:pt>
                <c:pt idx="20584">
                  <c:v>0.36270000000000002</c:v>
                </c:pt>
                <c:pt idx="20585">
                  <c:v>0.35149999999999998</c:v>
                </c:pt>
                <c:pt idx="20586">
                  <c:v>0.39660000000000001</c:v>
                </c:pt>
                <c:pt idx="20587">
                  <c:v>0.38319999999999999</c:v>
                </c:pt>
                <c:pt idx="20588">
                  <c:v>0.32369999999999999</c:v>
                </c:pt>
                <c:pt idx="20589">
                  <c:v>0.38140000000000002</c:v>
                </c:pt>
                <c:pt idx="20590">
                  <c:v>0.38940000000000002</c:v>
                </c:pt>
                <c:pt idx="20591">
                  <c:v>0.33510000000000001</c:v>
                </c:pt>
                <c:pt idx="20592">
                  <c:v>0.39190000000000003</c:v>
                </c:pt>
                <c:pt idx="20593">
                  <c:v>0.35709999999999997</c:v>
                </c:pt>
                <c:pt idx="20594">
                  <c:v>0.34060000000000001</c:v>
                </c:pt>
                <c:pt idx="20595">
                  <c:v>0.35680000000000001</c:v>
                </c:pt>
                <c:pt idx="20596">
                  <c:v>0.3553</c:v>
                </c:pt>
                <c:pt idx="20597">
                  <c:v>0.3952</c:v>
                </c:pt>
                <c:pt idx="20598">
                  <c:v>0.34739999999999999</c:v>
                </c:pt>
                <c:pt idx="20599">
                  <c:v>0.39100000000000001</c:v>
                </c:pt>
                <c:pt idx="20600">
                  <c:v>0.34520000000000001</c:v>
                </c:pt>
                <c:pt idx="20601">
                  <c:v>0.43209999999999998</c:v>
                </c:pt>
                <c:pt idx="20602">
                  <c:v>0.34010000000000001</c:v>
                </c:pt>
                <c:pt idx="20603">
                  <c:v>0.32500000000000001</c:v>
                </c:pt>
                <c:pt idx="20604">
                  <c:v>0.40770000000000001</c:v>
                </c:pt>
                <c:pt idx="20605">
                  <c:v>0.3266</c:v>
                </c:pt>
                <c:pt idx="20606">
                  <c:v>0.37109999999999999</c:v>
                </c:pt>
                <c:pt idx="20607">
                  <c:v>0.39910000000000001</c:v>
                </c:pt>
                <c:pt idx="20608">
                  <c:v>0.39910000000000001</c:v>
                </c:pt>
                <c:pt idx="20609">
                  <c:v>0.41199999999999998</c:v>
                </c:pt>
                <c:pt idx="20610">
                  <c:v>0.34429999999999999</c:v>
                </c:pt>
                <c:pt idx="20611">
                  <c:v>0.37990000000000002</c:v>
                </c:pt>
                <c:pt idx="20612">
                  <c:v>0.27900000000000003</c:v>
                </c:pt>
                <c:pt idx="20613">
                  <c:v>0.42620000000000002</c:v>
                </c:pt>
                <c:pt idx="20614">
                  <c:v>0.3019</c:v>
                </c:pt>
                <c:pt idx="20615">
                  <c:v>0.39079999999999998</c:v>
                </c:pt>
                <c:pt idx="20616">
                  <c:v>0.38059999999999999</c:v>
                </c:pt>
                <c:pt idx="20617">
                  <c:v>0.40379999999999999</c:v>
                </c:pt>
                <c:pt idx="20618">
                  <c:v>0.34770000000000001</c:v>
                </c:pt>
                <c:pt idx="20619">
                  <c:v>0.41670000000000001</c:v>
                </c:pt>
                <c:pt idx="20620">
                  <c:v>0.36649999999999999</c:v>
                </c:pt>
                <c:pt idx="20621">
                  <c:v>0.38779999999999998</c:v>
                </c:pt>
                <c:pt idx="20622">
                  <c:v>0.36759999999999998</c:v>
                </c:pt>
                <c:pt idx="20623">
                  <c:v>0.33679999999999999</c:v>
                </c:pt>
                <c:pt idx="20624">
                  <c:v>0.35310000000000002</c:v>
                </c:pt>
                <c:pt idx="20625">
                  <c:v>0.31019999999999998</c:v>
                </c:pt>
                <c:pt idx="20626">
                  <c:v>0.33389999999999997</c:v>
                </c:pt>
                <c:pt idx="20627">
                  <c:v>0.34129999999999999</c:v>
                </c:pt>
                <c:pt idx="20628">
                  <c:v>0.3427</c:v>
                </c:pt>
                <c:pt idx="20629">
                  <c:v>0.37390000000000001</c:v>
                </c:pt>
                <c:pt idx="20630">
                  <c:v>0.43809999999999999</c:v>
                </c:pt>
                <c:pt idx="20631">
                  <c:v>0.35139999999999999</c:v>
                </c:pt>
                <c:pt idx="20632">
                  <c:v>0.3891</c:v>
                </c:pt>
                <c:pt idx="20633">
                  <c:v>0.39529999999999998</c:v>
                </c:pt>
                <c:pt idx="20634">
                  <c:v>0.35539999999999999</c:v>
                </c:pt>
                <c:pt idx="20635">
                  <c:v>0.34589999999999999</c:v>
                </c:pt>
                <c:pt idx="20636">
                  <c:v>0.30430000000000001</c:v>
                </c:pt>
                <c:pt idx="20637">
                  <c:v>0.40629999999999999</c:v>
                </c:pt>
                <c:pt idx="20638">
                  <c:v>0.39240000000000003</c:v>
                </c:pt>
                <c:pt idx="20639">
                  <c:v>0.37940000000000002</c:v>
                </c:pt>
                <c:pt idx="20640">
                  <c:v>0.37980000000000003</c:v>
                </c:pt>
                <c:pt idx="20641">
                  <c:v>0.3508</c:v>
                </c:pt>
                <c:pt idx="20642">
                  <c:v>0.32400000000000001</c:v>
                </c:pt>
                <c:pt idx="20643">
                  <c:v>0.38290000000000002</c:v>
                </c:pt>
                <c:pt idx="20644">
                  <c:v>0.37530000000000002</c:v>
                </c:pt>
                <c:pt idx="20645">
                  <c:v>0.38059999999999999</c:v>
                </c:pt>
                <c:pt idx="20646">
                  <c:v>0.37519999999999998</c:v>
                </c:pt>
                <c:pt idx="20647">
                  <c:v>0.3594</c:v>
                </c:pt>
                <c:pt idx="20648">
                  <c:v>0.36499999999999999</c:v>
                </c:pt>
                <c:pt idx="20649">
                  <c:v>0.32819999999999999</c:v>
                </c:pt>
                <c:pt idx="20650">
                  <c:v>0.31630000000000003</c:v>
                </c:pt>
                <c:pt idx="20651">
                  <c:v>0.3987</c:v>
                </c:pt>
                <c:pt idx="20652">
                  <c:v>0.38080000000000003</c:v>
                </c:pt>
                <c:pt idx="20653">
                  <c:v>0.3639</c:v>
                </c:pt>
                <c:pt idx="20654">
                  <c:v>0.38500000000000001</c:v>
                </c:pt>
                <c:pt idx="20655">
                  <c:v>0.38719999999999999</c:v>
                </c:pt>
                <c:pt idx="20656">
                  <c:v>0.34889999999999999</c:v>
                </c:pt>
                <c:pt idx="20657">
                  <c:v>0.37109999999999999</c:v>
                </c:pt>
                <c:pt idx="20658">
                  <c:v>0.39069999999999999</c:v>
                </c:pt>
                <c:pt idx="20659">
                  <c:v>0.3327</c:v>
                </c:pt>
                <c:pt idx="20660">
                  <c:v>0.35449999999999998</c:v>
                </c:pt>
                <c:pt idx="20661">
                  <c:v>0.31290000000000001</c:v>
                </c:pt>
                <c:pt idx="20662">
                  <c:v>0.35060000000000002</c:v>
                </c:pt>
                <c:pt idx="20663">
                  <c:v>0.3659</c:v>
                </c:pt>
                <c:pt idx="20664">
                  <c:v>0.37990000000000002</c:v>
                </c:pt>
                <c:pt idx="20665">
                  <c:v>0.34010000000000001</c:v>
                </c:pt>
                <c:pt idx="20666">
                  <c:v>0.32150000000000001</c:v>
                </c:pt>
                <c:pt idx="20667">
                  <c:v>0.35830000000000001</c:v>
                </c:pt>
                <c:pt idx="20668">
                  <c:v>0.41389999999999999</c:v>
                </c:pt>
                <c:pt idx="20669">
                  <c:v>0.39800000000000002</c:v>
                </c:pt>
                <c:pt idx="20670">
                  <c:v>0.35220000000000001</c:v>
                </c:pt>
                <c:pt idx="20671">
                  <c:v>0.35859999999999997</c:v>
                </c:pt>
                <c:pt idx="20672">
                  <c:v>0.3654</c:v>
                </c:pt>
                <c:pt idx="20673">
                  <c:v>0.31940000000000002</c:v>
                </c:pt>
                <c:pt idx="20674">
                  <c:v>0.36020000000000002</c:v>
                </c:pt>
                <c:pt idx="20675">
                  <c:v>0.35949999999999999</c:v>
                </c:pt>
                <c:pt idx="20676">
                  <c:v>0.37140000000000001</c:v>
                </c:pt>
                <c:pt idx="20677">
                  <c:v>0.38340000000000002</c:v>
                </c:pt>
                <c:pt idx="20678">
                  <c:v>0.35310000000000002</c:v>
                </c:pt>
                <c:pt idx="20679">
                  <c:v>0.38319999999999999</c:v>
                </c:pt>
                <c:pt idx="20680">
                  <c:v>0.31730000000000003</c:v>
                </c:pt>
                <c:pt idx="20681">
                  <c:v>0.35970000000000002</c:v>
                </c:pt>
                <c:pt idx="20682">
                  <c:v>0.36609999999999998</c:v>
                </c:pt>
                <c:pt idx="20683">
                  <c:v>0.36859999999999998</c:v>
                </c:pt>
                <c:pt idx="20684">
                  <c:v>0.43169999999999997</c:v>
                </c:pt>
                <c:pt idx="20685">
                  <c:v>0.3276</c:v>
                </c:pt>
                <c:pt idx="20686">
                  <c:v>0.3548</c:v>
                </c:pt>
                <c:pt idx="20687">
                  <c:v>0.38650000000000001</c:v>
                </c:pt>
                <c:pt idx="20688">
                  <c:v>0.33110000000000001</c:v>
                </c:pt>
                <c:pt idx="20689">
                  <c:v>0.33479999999999999</c:v>
                </c:pt>
                <c:pt idx="20690">
                  <c:v>0.3085</c:v>
                </c:pt>
                <c:pt idx="20691">
                  <c:v>0.36840000000000001</c:v>
                </c:pt>
                <c:pt idx="20692">
                  <c:v>0.36320000000000002</c:v>
                </c:pt>
                <c:pt idx="20693">
                  <c:v>0.34639999999999999</c:v>
                </c:pt>
                <c:pt idx="20694">
                  <c:v>0.34449999999999997</c:v>
                </c:pt>
                <c:pt idx="20695">
                  <c:v>0.36080000000000001</c:v>
                </c:pt>
                <c:pt idx="20696">
                  <c:v>0.36420000000000002</c:v>
                </c:pt>
                <c:pt idx="20697">
                  <c:v>0.3785</c:v>
                </c:pt>
                <c:pt idx="20698">
                  <c:v>0.4108</c:v>
                </c:pt>
                <c:pt idx="20699">
                  <c:v>0.42070000000000002</c:v>
                </c:pt>
                <c:pt idx="20700">
                  <c:v>0.36680000000000001</c:v>
                </c:pt>
                <c:pt idx="20701">
                  <c:v>0.33179999999999998</c:v>
                </c:pt>
                <c:pt idx="20702">
                  <c:v>0.35799999999999998</c:v>
                </c:pt>
                <c:pt idx="20703">
                  <c:v>0.34720000000000001</c:v>
                </c:pt>
                <c:pt idx="20704">
                  <c:v>0.40550000000000003</c:v>
                </c:pt>
                <c:pt idx="20705">
                  <c:v>0.39300000000000002</c:v>
                </c:pt>
                <c:pt idx="20706">
                  <c:v>0.4037</c:v>
                </c:pt>
                <c:pt idx="20707">
                  <c:v>0.32950000000000002</c:v>
                </c:pt>
                <c:pt idx="20708">
                  <c:v>0.28770000000000001</c:v>
                </c:pt>
                <c:pt idx="20709">
                  <c:v>0.374</c:v>
                </c:pt>
                <c:pt idx="20710">
                  <c:v>0.37580000000000002</c:v>
                </c:pt>
                <c:pt idx="20711">
                  <c:v>0.40110000000000001</c:v>
                </c:pt>
                <c:pt idx="20712">
                  <c:v>0.35060000000000002</c:v>
                </c:pt>
                <c:pt idx="20713">
                  <c:v>0.40870000000000001</c:v>
                </c:pt>
                <c:pt idx="20714">
                  <c:v>0.4083</c:v>
                </c:pt>
                <c:pt idx="20715">
                  <c:v>0.37819999999999998</c:v>
                </c:pt>
                <c:pt idx="20716">
                  <c:v>0.33550000000000002</c:v>
                </c:pt>
                <c:pt idx="20717">
                  <c:v>0.43619999999999998</c:v>
                </c:pt>
                <c:pt idx="20718">
                  <c:v>0.3367</c:v>
                </c:pt>
                <c:pt idx="20719">
                  <c:v>0.39960000000000001</c:v>
                </c:pt>
                <c:pt idx="20720">
                  <c:v>0.34350000000000003</c:v>
                </c:pt>
                <c:pt idx="20721">
                  <c:v>0.36249999999999999</c:v>
                </c:pt>
                <c:pt idx="20722">
                  <c:v>0.3533</c:v>
                </c:pt>
                <c:pt idx="20723">
                  <c:v>0.37709999999999999</c:v>
                </c:pt>
                <c:pt idx="20724">
                  <c:v>0.33939999999999998</c:v>
                </c:pt>
                <c:pt idx="20725">
                  <c:v>0.3513</c:v>
                </c:pt>
                <c:pt idx="20726">
                  <c:v>0.41260000000000002</c:v>
                </c:pt>
                <c:pt idx="20727">
                  <c:v>0.42609999999999998</c:v>
                </c:pt>
                <c:pt idx="20728">
                  <c:v>0.35270000000000001</c:v>
                </c:pt>
                <c:pt idx="20729">
                  <c:v>0.36649999999999999</c:v>
                </c:pt>
                <c:pt idx="20730">
                  <c:v>0.39040000000000002</c:v>
                </c:pt>
                <c:pt idx="20731">
                  <c:v>0.39539999999999997</c:v>
                </c:pt>
                <c:pt idx="20732">
                  <c:v>0.33169999999999999</c:v>
                </c:pt>
                <c:pt idx="20733">
                  <c:v>0.36720000000000003</c:v>
                </c:pt>
                <c:pt idx="20734">
                  <c:v>0.3226</c:v>
                </c:pt>
                <c:pt idx="20735">
                  <c:v>0.36599999999999999</c:v>
                </c:pt>
                <c:pt idx="20736">
                  <c:v>0.38540000000000002</c:v>
                </c:pt>
                <c:pt idx="20737">
                  <c:v>0.36409999999999998</c:v>
                </c:pt>
                <c:pt idx="20738">
                  <c:v>0.35699999999999998</c:v>
                </c:pt>
                <c:pt idx="20739">
                  <c:v>0.39369999999999999</c:v>
                </c:pt>
                <c:pt idx="20740">
                  <c:v>0.40810000000000002</c:v>
                </c:pt>
                <c:pt idx="20741">
                  <c:v>0.26500000000000001</c:v>
                </c:pt>
                <c:pt idx="20742">
                  <c:v>0.38059999999999999</c:v>
                </c:pt>
                <c:pt idx="20743">
                  <c:v>0.3735</c:v>
                </c:pt>
                <c:pt idx="20744">
                  <c:v>0.37</c:v>
                </c:pt>
                <c:pt idx="20745">
                  <c:v>0.372</c:v>
                </c:pt>
                <c:pt idx="20746">
                  <c:v>0.33310000000000001</c:v>
                </c:pt>
                <c:pt idx="20747">
                  <c:v>0.34610000000000002</c:v>
                </c:pt>
                <c:pt idx="20748">
                  <c:v>0.35830000000000001</c:v>
                </c:pt>
                <c:pt idx="20749">
                  <c:v>0.3624</c:v>
                </c:pt>
                <c:pt idx="20750">
                  <c:v>0.33550000000000002</c:v>
                </c:pt>
                <c:pt idx="20751">
                  <c:v>0.39760000000000001</c:v>
                </c:pt>
                <c:pt idx="20752">
                  <c:v>0.35510000000000003</c:v>
                </c:pt>
                <c:pt idx="20753">
                  <c:v>0.38329999999999997</c:v>
                </c:pt>
                <c:pt idx="20754">
                  <c:v>0.35599999999999998</c:v>
                </c:pt>
                <c:pt idx="20755">
                  <c:v>0.38540000000000002</c:v>
                </c:pt>
                <c:pt idx="20756">
                  <c:v>0.30740000000000001</c:v>
                </c:pt>
                <c:pt idx="20757">
                  <c:v>0.3634</c:v>
                </c:pt>
                <c:pt idx="20758">
                  <c:v>0.34210000000000002</c:v>
                </c:pt>
                <c:pt idx="20759">
                  <c:v>0.38940000000000002</c:v>
                </c:pt>
                <c:pt idx="20760">
                  <c:v>0.36030000000000001</c:v>
                </c:pt>
                <c:pt idx="20761">
                  <c:v>0.40179999999999999</c:v>
                </c:pt>
                <c:pt idx="20762">
                  <c:v>0.33929999999999999</c:v>
                </c:pt>
                <c:pt idx="20763">
                  <c:v>0.314</c:v>
                </c:pt>
                <c:pt idx="20764">
                  <c:v>0.36459999999999998</c:v>
                </c:pt>
                <c:pt idx="20765">
                  <c:v>0.33900000000000002</c:v>
                </c:pt>
                <c:pt idx="20766">
                  <c:v>0.38059999999999999</c:v>
                </c:pt>
                <c:pt idx="20767">
                  <c:v>0.36399999999999999</c:v>
                </c:pt>
                <c:pt idx="20768">
                  <c:v>0.34360000000000002</c:v>
                </c:pt>
                <c:pt idx="20769">
                  <c:v>0.34710000000000002</c:v>
                </c:pt>
                <c:pt idx="20770">
                  <c:v>0.32919999999999999</c:v>
                </c:pt>
                <c:pt idx="20771">
                  <c:v>0.3674</c:v>
                </c:pt>
                <c:pt idx="20772">
                  <c:v>0.48480000000000001</c:v>
                </c:pt>
                <c:pt idx="20773">
                  <c:v>0.36109999999999998</c:v>
                </c:pt>
                <c:pt idx="20774">
                  <c:v>0.35830000000000001</c:v>
                </c:pt>
                <c:pt idx="20775">
                  <c:v>0.3901</c:v>
                </c:pt>
                <c:pt idx="20776">
                  <c:v>0.33379999999999999</c:v>
                </c:pt>
                <c:pt idx="20777">
                  <c:v>0.37640000000000001</c:v>
                </c:pt>
                <c:pt idx="20778">
                  <c:v>0.50370000000000004</c:v>
                </c:pt>
                <c:pt idx="20779">
                  <c:v>0.34250000000000003</c:v>
                </c:pt>
                <c:pt idx="20780">
                  <c:v>0.37219999999999998</c:v>
                </c:pt>
                <c:pt idx="20781">
                  <c:v>0.34039999999999998</c:v>
                </c:pt>
                <c:pt idx="20782">
                  <c:v>0.4148</c:v>
                </c:pt>
                <c:pt idx="20783">
                  <c:v>0.37340000000000001</c:v>
                </c:pt>
                <c:pt idx="20784">
                  <c:v>0.40079999999999999</c:v>
                </c:pt>
                <c:pt idx="20785">
                  <c:v>0.3755</c:v>
                </c:pt>
                <c:pt idx="20786">
                  <c:v>0.38129999999999997</c:v>
                </c:pt>
                <c:pt idx="20787">
                  <c:v>0.27489999999999998</c:v>
                </c:pt>
                <c:pt idx="20788">
                  <c:v>0.37809999999999999</c:v>
                </c:pt>
                <c:pt idx="20789">
                  <c:v>0.34089999999999998</c:v>
                </c:pt>
                <c:pt idx="20790">
                  <c:v>0.34029999999999999</c:v>
                </c:pt>
                <c:pt idx="20791">
                  <c:v>0.36149999999999999</c:v>
                </c:pt>
                <c:pt idx="20792">
                  <c:v>0.34520000000000001</c:v>
                </c:pt>
                <c:pt idx="20793">
                  <c:v>0.35859999999999997</c:v>
                </c:pt>
                <c:pt idx="20794">
                  <c:v>0.3775</c:v>
                </c:pt>
                <c:pt idx="20795">
                  <c:v>0.32319999999999999</c:v>
                </c:pt>
                <c:pt idx="20796">
                  <c:v>0.38879999999999998</c:v>
                </c:pt>
                <c:pt idx="20797">
                  <c:v>0.37559999999999999</c:v>
                </c:pt>
                <c:pt idx="20798">
                  <c:v>0.3261</c:v>
                </c:pt>
                <c:pt idx="20799">
                  <c:v>0.3765</c:v>
                </c:pt>
                <c:pt idx="20800">
                  <c:v>0.38890000000000002</c:v>
                </c:pt>
                <c:pt idx="20801">
                  <c:v>0.34870000000000001</c:v>
                </c:pt>
                <c:pt idx="20802">
                  <c:v>0.3745</c:v>
                </c:pt>
                <c:pt idx="20803">
                  <c:v>0.38229999999999997</c:v>
                </c:pt>
                <c:pt idx="20804">
                  <c:v>0.38469999999999999</c:v>
                </c:pt>
                <c:pt idx="20805">
                  <c:v>0.35880000000000001</c:v>
                </c:pt>
                <c:pt idx="20806">
                  <c:v>0.36209999999999998</c:v>
                </c:pt>
                <c:pt idx="20807">
                  <c:v>0.37640000000000001</c:v>
                </c:pt>
                <c:pt idx="20808">
                  <c:v>0.38390000000000002</c:v>
                </c:pt>
                <c:pt idx="20809">
                  <c:v>0.37440000000000001</c:v>
                </c:pt>
                <c:pt idx="20810">
                  <c:v>0.30990000000000001</c:v>
                </c:pt>
                <c:pt idx="20811">
                  <c:v>0.34370000000000001</c:v>
                </c:pt>
                <c:pt idx="20812">
                  <c:v>0.39829999999999999</c:v>
                </c:pt>
                <c:pt idx="20813">
                  <c:v>0.41210000000000002</c:v>
                </c:pt>
                <c:pt idx="20814">
                  <c:v>0.36820000000000003</c:v>
                </c:pt>
                <c:pt idx="20815">
                  <c:v>0.38869999999999999</c:v>
                </c:pt>
                <c:pt idx="20816">
                  <c:v>0.37069999999999997</c:v>
                </c:pt>
                <c:pt idx="20817">
                  <c:v>0.40579999999999999</c:v>
                </c:pt>
                <c:pt idx="20818">
                  <c:v>0.3372</c:v>
                </c:pt>
                <c:pt idx="20819">
                  <c:v>0.3543</c:v>
                </c:pt>
                <c:pt idx="20820">
                  <c:v>0.39689999999999998</c:v>
                </c:pt>
                <c:pt idx="20821">
                  <c:v>0.34620000000000001</c:v>
                </c:pt>
                <c:pt idx="20822">
                  <c:v>0.32790000000000002</c:v>
                </c:pt>
                <c:pt idx="20823">
                  <c:v>0.36840000000000001</c:v>
                </c:pt>
                <c:pt idx="20824">
                  <c:v>0.32429999999999998</c:v>
                </c:pt>
                <c:pt idx="20825">
                  <c:v>0.34920000000000001</c:v>
                </c:pt>
                <c:pt idx="20826">
                  <c:v>0.4012</c:v>
                </c:pt>
                <c:pt idx="20827">
                  <c:v>0.35310000000000002</c:v>
                </c:pt>
                <c:pt idx="20828">
                  <c:v>0.3795</c:v>
                </c:pt>
                <c:pt idx="20829">
                  <c:v>0.33029999999999998</c:v>
                </c:pt>
                <c:pt idx="20830">
                  <c:v>0.33779999999999999</c:v>
                </c:pt>
                <c:pt idx="20831">
                  <c:v>0.34720000000000001</c:v>
                </c:pt>
                <c:pt idx="20832">
                  <c:v>0.35249999999999998</c:v>
                </c:pt>
                <c:pt idx="20833">
                  <c:v>0.40539999999999998</c:v>
                </c:pt>
                <c:pt idx="20834">
                  <c:v>0.37540000000000001</c:v>
                </c:pt>
                <c:pt idx="20835">
                  <c:v>0.35010000000000002</c:v>
                </c:pt>
                <c:pt idx="20836">
                  <c:v>0.3291</c:v>
                </c:pt>
                <c:pt idx="20837">
                  <c:v>0.39219999999999999</c:v>
                </c:pt>
                <c:pt idx="20838">
                  <c:v>0.36959999999999998</c:v>
                </c:pt>
                <c:pt idx="20839">
                  <c:v>0.38090000000000002</c:v>
                </c:pt>
                <c:pt idx="20840">
                  <c:v>0.37040000000000001</c:v>
                </c:pt>
                <c:pt idx="20841">
                  <c:v>0.3478</c:v>
                </c:pt>
                <c:pt idx="20842">
                  <c:v>0.3574</c:v>
                </c:pt>
                <c:pt idx="20843">
                  <c:v>0.3805</c:v>
                </c:pt>
                <c:pt idx="20844">
                  <c:v>0.35060000000000002</c:v>
                </c:pt>
                <c:pt idx="20845">
                  <c:v>0.34200000000000003</c:v>
                </c:pt>
                <c:pt idx="20846">
                  <c:v>0.37380000000000002</c:v>
                </c:pt>
                <c:pt idx="20847">
                  <c:v>0.37780000000000002</c:v>
                </c:pt>
                <c:pt idx="20848">
                  <c:v>0.39250000000000002</c:v>
                </c:pt>
                <c:pt idx="20849">
                  <c:v>0.40160000000000001</c:v>
                </c:pt>
                <c:pt idx="20850">
                  <c:v>0.35</c:v>
                </c:pt>
                <c:pt idx="20851">
                  <c:v>0.33090000000000003</c:v>
                </c:pt>
                <c:pt idx="20852">
                  <c:v>0.34949999999999998</c:v>
                </c:pt>
                <c:pt idx="20853">
                  <c:v>0.35410000000000003</c:v>
                </c:pt>
                <c:pt idx="20854">
                  <c:v>0.36890000000000001</c:v>
                </c:pt>
                <c:pt idx="20855">
                  <c:v>0.35560000000000003</c:v>
                </c:pt>
                <c:pt idx="20856">
                  <c:v>0.37419999999999998</c:v>
                </c:pt>
                <c:pt idx="20857">
                  <c:v>0.36520000000000002</c:v>
                </c:pt>
                <c:pt idx="20858">
                  <c:v>0.36070000000000002</c:v>
                </c:pt>
                <c:pt idx="20859">
                  <c:v>0.38350000000000001</c:v>
                </c:pt>
                <c:pt idx="20860">
                  <c:v>0.35320000000000001</c:v>
                </c:pt>
                <c:pt idx="20861">
                  <c:v>0.33800000000000002</c:v>
                </c:pt>
                <c:pt idx="20862">
                  <c:v>0.34410000000000002</c:v>
                </c:pt>
                <c:pt idx="20863">
                  <c:v>0.38390000000000002</c:v>
                </c:pt>
                <c:pt idx="20864">
                  <c:v>0.35270000000000001</c:v>
                </c:pt>
                <c:pt idx="20865">
                  <c:v>0.42349999999999999</c:v>
                </c:pt>
                <c:pt idx="20866">
                  <c:v>0.36070000000000002</c:v>
                </c:pt>
                <c:pt idx="20867">
                  <c:v>0.435</c:v>
                </c:pt>
                <c:pt idx="20868">
                  <c:v>0.35830000000000001</c:v>
                </c:pt>
                <c:pt idx="20869">
                  <c:v>0.33860000000000001</c:v>
                </c:pt>
                <c:pt idx="20870">
                  <c:v>0.3599</c:v>
                </c:pt>
                <c:pt idx="20871">
                  <c:v>0.33839999999999998</c:v>
                </c:pt>
                <c:pt idx="20872">
                  <c:v>0.34749999999999998</c:v>
                </c:pt>
                <c:pt idx="20873">
                  <c:v>0.33739999999999998</c:v>
                </c:pt>
                <c:pt idx="20874">
                  <c:v>0.39</c:v>
                </c:pt>
                <c:pt idx="20875">
                  <c:v>0.36499999999999999</c:v>
                </c:pt>
                <c:pt idx="20876">
                  <c:v>0.3826</c:v>
                </c:pt>
                <c:pt idx="20877">
                  <c:v>0.36759999999999998</c:v>
                </c:pt>
                <c:pt idx="20878">
                  <c:v>0.3579</c:v>
                </c:pt>
                <c:pt idx="20879">
                  <c:v>0.35189999999999999</c:v>
                </c:pt>
                <c:pt idx="20880">
                  <c:v>0.34060000000000001</c:v>
                </c:pt>
                <c:pt idx="20881">
                  <c:v>0.38319999999999999</c:v>
                </c:pt>
                <c:pt idx="20882">
                  <c:v>0.371</c:v>
                </c:pt>
                <c:pt idx="20883">
                  <c:v>0.3695</c:v>
                </c:pt>
                <c:pt idx="20884">
                  <c:v>0.33950000000000002</c:v>
                </c:pt>
                <c:pt idx="20885">
                  <c:v>0.37959999999999999</c:v>
                </c:pt>
                <c:pt idx="20886">
                  <c:v>0.39900000000000002</c:v>
                </c:pt>
                <c:pt idx="20887">
                  <c:v>0.37780000000000002</c:v>
                </c:pt>
                <c:pt idx="20888">
                  <c:v>0.38219999999999998</c:v>
                </c:pt>
                <c:pt idx="20889">
                  <c:v>0.39710000000000001</c:v>
                </c:pt>
                <c:pt idx="20890">
                  <c:v>0.38140000000000002</c:v>
                </c:pt>
                <c:pt idx="20891">
                  <c:v>0.35539999999999999</c:v>
                </c:pt>
                <c:pt idx="20892">
                  <c:v>0.3629</c:v>
                </c:pt>
                <c:pt idx="20893">
                  <c:v>0.34910000000000002</c:v>
                </c:pt>
                <c:pt idx="20894">
                  <c:v>0.31830000000000003</c:v>
                </c:pt>
                <c:pt idx="20895">
                  <c:v>0.3705</c:v>
                </c:pt>
                <c:pt idx="20896">
                  <c:v>0.36130000000000001</c:v>
                </c:pt>
                <c:pt idx="20897">
                  <c:v>0.38179999999999997</c:v>
                </c:pt>
                <c:pt idx="20898">
                  <c:v>0.37109999999999999</c:v>
                </c:pt>
                <c:pt idx="20899">
                  <c:v>0.31990000000000002</c:v>
                </c:pt>
                <c:pt idx="20900">
                  <c:v>0.47449999999999998</c:v>
                </c:pt>
                <c:pt idx="20901">
                  <c:v>0.34760000000000002</c:v>
                </c:pt>
                <c:pt idx="20902">
                  <c:v>0.27900000000000003</c:v>
                </c:pt>
                <c:pt idx="20903">
                  <c:v>0.3649</c:v>
                </c:pt>
                <c:pt idx="20904">
                  <c:v>0.39029999999999998</c:v>
                </c:pt>
                <c:pt idx="20905">
                  <c:v>0.30399999999999999</c:v>
                </c:pt>
                <c:pt idx="20906">
                  <c:v>0.3649</c:v>
                </c:pt>
                <c:pt idx="20907">
                  <c:v>0.38940000000000002</c:v>
                </c:pt>
                <c:pt idx="20908">
                  <c:v>0.38250000000000001</c:v>
                </c:pt>
                <c:pt idx="20909">
                  <c:v>0.35720000000000002</c:v>
                </c:pt>
                <c:pt idx="20910">
                  <c:v>0.35930000000000001</c:v>
                </c:pt>
                <c:pt idx="20911">
                  <c:v>0.35020000000000001</c:v>
                </c:pt>
                <c:pt idx="20912">
                  <c:v>0.39229999999999998</c:v>
                </c:pt>
                <c:pt idx="20913">
                  <c:v>0.37990000000000002</c:v>
                </c:pt>
                <c:pt idx="20914">
                  <c:v>0.2114</c:v>
                </c:pt>
                <c:pt idx="20915">
                  <c:v>0.41360000000000002</c:v>
                </c:pt>
                <c:pt idx="20916">
                  <c:v>0.38529999999999998</c:v>
                </c:pt>
                <c:pt idx="20917">
                  <c:v>0.38900000000000001</c:v>
                </c:pt>
                <c:pt idx="20918">
                  <c:v>0.40150000000000002</c:v>
                </c:pt>
                <c:pt idx="20919">
                  <c:v>0.39510000000000001</c:v>
                </c:pt>
                <c:pt idx="20920">
                  <c:v>0.37140000000000001</c:v>
                </c:pt>
                <c:pt idx="20921">
                  <c:v>0.38750000000000001</c:v>
                </c:pt>
                <c:pt idx="20922">
                  <c:v>0.3841</c:v>
                </c:pt>
                <c:pt idx="20923">
                  <c:v>0.3876</c:v>
                </c:pt>
                <c:pt idx="20924">
                  <c:v>0.31109999999999999</c:v>
                </c:pt>
                <c:pt idx="20925">
                  <c:v>0.36609999999999998</c:v>
                </c:pt>
                <c:pt idx="20926">
                  <c:v>0.36890000000000001</c:v>
                </c:pt>
                <c:pt idx="20927">
                  <c:v>0.41830000000000001</c:v>
                </c:pt>
                <c:pt idx="20928">
                  <c:v>0.37830000000000003</c:v>
                </c:pt>
                <c:pt idx="20929">
                  <c:v>0.35899999999999999</c:v>
                </c:pt>
                <c:pt idx="20930">
                  <c:v>0.41449999999999998</c:v>
                </c:pt>
                <c:pt idx="20931">
                  <c:v>0.3402</c:v>
                </c:pt>
                <c:pt idx="20932">
                  <c:v>0.3548</c:v>
                </c:pt>
                <c:pt idx="20933">
                  <c:v>0.47639999999999999</c:v>
                </c:pt>
                <c:pt idx="20934">
                  <c:v>0.36349999999999999</c:v>
                </c:pt>
                <c:pt idx="20935">
                  <c:v>0.31359999999999999</c:v>
                </c:pt>
                <c:pt idx="20936">
                  <c:v>0.3619</c:v>
                </c:pt>
                <c:pt idx="20937">
                  <c:v>0.3286</c:v>
                </c:pt>
                <c:pt idx="20938">
                  <c:v>0.28870000000000001</c:v>
                </c:pt>
                <c:pt idx="20939">
                  <c:v>0.34710000000000002</c:v>
                </c:pt>
                <c:pt idx="20940">
                  <c:v>0.35670000000000002</c:v>
                </c:pt>
                <c:pt idx="20941">
                  <c:v>0.35060000000000002</c:v>
                </c:pt>
                <c:pt idx="20942">
                  <c:v>0.36420000000000002</c:v>
                </c:pt>
                <c:pt idx="20943">
                  <c:v>0.27689999999999998</c:v>
                </c:pt>
                <c:pt idx="20944">
                  <c:v>0.34079999999999999</c:v>
                </c:pt>
                <c:pt idx="20945">
                  <c:v>0.3543</c:v>
                </c:pt>
                <c:pt idx="20946">
                  <c:v>0.30330000000000001</c:v>
                </c:pt>
                <c:pt idx="20947">
                  <c:v>0.33560000000000001</c:v>
                </c:pt>
                <c:pt idx="20948">
                  <c:v>0.39040000000000002</c:v>
                </c:pt>
                <c:pt idx="20949">
                  <c:v>0.32100000000000001</c:v>
                </c:pt>
                <c:pt idx="20950">
                  <c:v>0.33729999999999999</c:v>
                </c:pt>
                <c:pt idx="20951">
                  <c:v>0.38350000000000001</c:v>
                </c:pt>
                <c:pt idx="20952">
                  <c:v>0.3538</c:v>
                </c:pt>
                <c:pt idx="20953">
                  <c:v>0.3841</c:v>
                </c:pt>
                <c:pt idx="20954">
                  <c:v>0.3851</c:v>
                </c:pt>
                <c:pt idx="20955">
                  <c:v>0.44779999999999998</c:v>
                </c:pt>
                <c:pt idx="20956">
                  <c:v>0.35139999999999999</c:v>
                </c:pt>
                <c:pt idx="20957">
                  <c:v>0.39960000000000001</c:v>
                </c:pt>
                <c:pt idx="20958">
                  <c:v>0.37240000000000001</c:v>
                </c:pt>
                <c:pt idx="20959">
                  <c:v>0.32569999999999999</c:v>
                </c:pt>
                <c:pt idx="20960">
                  <c:v>0.37630000000000002</c:v>
                </c:pt>
                <c:pt idx="20961">
                  <c:v>0.43409999999999999</c:v>
                </c:pt>
                <c:pt idx="20962">
                  <c:v>0.38290000000000002</c:v>
                </c:pt>
                <c:pt idx="20963">
                  <c:v>0.28810000000000002</c:v>
                </c:pt>
                <c:pt idx="20964">
                  <c:v>0.33979999999999999</c:v>
                </c:pt>
                <c:pt idx="20965">
                  <c:v>0.36530000000000001</c:v>
                </c:pt>
                <c:pt idx="20966">
                  <c:v>0.34639999999999999</c:v>
                </c:pt>
                <c:pt idx="20967">
                  <c:v>0.39229999999999998</c:v>
                </c:pt>
                <c:pt idx="20968">
                  <c:v>0.33539999999999998</c:v>
                </c:pt>
                <c:pt idx="20969">
                  <c:v>0.38229999999999997</c:v>
                </c:pt>
                <c:pt idx="20970">
                  <c:v>0.37209999999999999</c:v>
                </c:pt>
                <c:pt idx="20971">
                  <c:v>0.37569999999999998</c:v>
                </c:pt>
                <c:pt idx="20972">
                  <c:v>0.313</c:v>
                </c:pt>
                <c:pt idx="20973">
                  <c:v>0.40629999999999999</c:v>
                </c:pt>
                <c:pt idx="20974">
                  <c:v>0.36959999999999998</c:v>
                </c:pt>
                <c:pt idx="20975">
                  <c:v>0.37119999999999997</c:v>
                </c:pt>
                <c:pt idx="20976">
                  <c:v>0.33260000000000001</c:v>
                </c:pt>
                <c:pt idx="20977">
                  <c:v>0.39379999999999998</c:v>
                </c:pt>
                <c:pt idx="20978">
                  <c:v>0.35220000000000001</c:v>
                </c:pt>
                <c:pt idx="20979">
                  <c:v>0.42009999999999997</c:v>
                </c:pt>
                <c:pt idx="20980">
                  <c:v>0.38879999999999998</c:v>
                </c:pt>
                <c:pt idx="20981">
                  <c:v>0.3493</c:v>
                </c:pt>
                <c:pt idx="20982">
                  <c:v>0.38350000000000001</c:v>
                </c:pt>
                <c:pt idx="20983">
                  <c:v>0.39529999999999998</c:v>
                </c:pt>
                <c:pt idx="20984">
                  <c:v>0.2944</c:v>
                </c:pt>
                <c:pt idx="20985">
                  <c:v>0.33689999999999998</c:v>
                </c:pt>
                <c:pt idx="20986">
                  <c:v>0.32390000000000002</c:v>
                </c:pt>
                <c:pt idx="20987">
                  <c:v>0.37190000000000001</c:v>
                </c:pt>
                <c:pt idx="20988">
                  <c:v>0.35780000000000001</c:v>
                </c:pt>
                <c:pt idx="20989">
                  <c:v>0.31780000000000003</c:v>
                </c:pt>
                <c:pt idx="20990">
                  <c:v>0.3458</c:v>
                </c:pt>
                <c:pt idx="20991">
                  <c:v>0.35870000000000002</c:v>
                </c:pt>
                <c:pt idx="20992">
                  <c:v>0.40160000000000001</c:v>
                </c:pt>
                <c:pt idx="20993">
                  <c:v>0.40460000000000002</c:v>
                </c:pt>
                <c:pt idx="20994">
                  <c:v>0.3533</c:v>
                </c:pt>
                <c:pt idx="20995">
                  <c:v>0.35780000000000001</c:v>
                </c:pt>
                <c:pt idx="20996">
                  <c:v>0.30030000000000001</c:v>
                </c:pt>
                <c:pt idx="20997">
                  <c:v>0.42380000000000001</c:v>
                </c:pt>
                <c:pt idx="20998">
                  <c:v>0.38429999999999997</c:v>
                </c:pt>
                <c:pt idx="20999">
                  <c:v>0.3856</c:v>
                </c:pt>
                <c:pt idx="21000">
                  <c:v>0.32219999999999999</c:v>
                </c:pt>
                <c:pt idx="21001">
                  <c:v>0.3286</c:v>
                </c:pt>
                <c:pt idx="21002">
                  <c:v>0.32319999999999999</c:v>
                </c:pt>
                <c:pt idx="21003">
                  <c:v>0.4017</c:v>
                </c:pt>
                <c:pt idx="21004">
                  <c:v>0.36680000000000001</c:v>
                </c:pt>
                <c:pt idx="21005">
                  <c:v>0.3614</c:v>
                </c:pt>
                <c:pt idx="21006">
                  <c:v>0.39319999999999999</c:v>
                </c:pt>
                <c:pt idx="21007">
                  <c:v>0.34649999999999997</c:v>
                </c:pt>
                <c:pt idx="21008">
                  <c:v>0.30819999999999997</c:v>
                </c:pt>
                <c:pt idx="21009">
                  <c:v>0.34079999999999999</c:v>
                </c:pt>
                <c:pt idx="21010">
                  <c:v>0.38550000000000001</c:v>
                </c:pt>
                <c:pt idx="21011">
                  <c:v>0.37059999999999998</c:v>
                </c:pt>
                <c:pt idx="21012">
                  <c:v>0.37409999999999999</c:v>
                </c:pt>
                <c:pt idx="21013">
                  <c:v>0.36259999999999998</c:v>
                </c:pt>
                <c:pt idx="21014">
                  <c:v>0.375</c:v>
                </c:pt>
                <c:pt idx="21015">
                  <c:v>0.40060000000000001</c:v>
                </c:pt>
                <c:pt idx="21016">
                  <c:v>0.39090000000000003</c:v>
                </c:pt>
                <c:pt idx="21017">
                  <c:v>0.3876</c:v>
                </c:pt>
                <c:pt idx="21018">
                  <c:v>0.38090000000000002</c:v>
                </c:pt>
                <c:pt idx="21019">
                  <c:v>0.35139999999999999</c:v>
                </c:pt>
                <c:pt idx="21020">
                  <c:v>0.35970000000000002</c:v>
                </c:pt>
                <c:pt idx="21021">
                  <c:v>0.3518</c:v>
                </c:pt>
                <c:pt idx="21022">
                  <c:v>0.35809999999999997</c:v>
                </c:pt>
                <c:pt idx="21023">
                  <c:v>0.34439999999999998</c:v>
                </c:pt>
                <c:pt idx="21024">
                  <c:v>0.40560000000000002</c:v>
                </c:pt>
                <c:pt idx="21025">
                  <c:v>0.38059999999999999</c:v>
                </c:pt>
                <c:pt idx="21026">
                  <c:v>0.38869999999999999</c:v>
                </c:pt>
                <c:pt idx="21027">
                  <c:v>0.37459999999999999</c:v>
                </c:pt>
                <c:pt idx="21028">
                  <c:v>0.36559999999999998</c:v>
                </c:pt>
                <c:pt idx="21029">
                  <c:v>0.3952</c:v>
                </c:pt>
                <c:pt idx="21030">
                  <c:v>0.40389999999999998</c:v>
                </c:pt>
                <c:pt idx="21031">
                  <c:v>0.3296</c:v>
                </c:pt>
                <c:pt idx="21032">
                  <c:v>0.35649999999999998</c:v>
                </c:pt>
                <c:pt idx="21033">
                  <c:v>0.6</c:v>
                </c:pt>
                <c:pt idx="21034">
                  <c:v>0.37919999999999998</c:v>
                </c:pt>
                <c:pt idx="21035">
                  <c:v>0.33779999999999999</c:v>
                </c:pt>
                <c:pt idx="21036">
                  <c:v>0.34410000000000002</c:v>
                </c:pt>
                <c:pt idx="21037">
                  <c:v>0.3997</c:v>
                </c:pt>
                <c:pt idx="21038">
                  <c:v>0.36919999999999997</c:v>
                </c:pt>
                <c:pt idx="21039">
                  <c:v>0.32529999999999998</c:v>
                </c:pt>
                <c:pt idx="21040">
                  <c:v>0.34460000000000002</c:v>
                </c:pt>
                <c:pt idx="21041">
                  <c:v>0.40579999999999999</c:v>
                </c:pt>
                <c:pt idx="21042">
                  <c:v>0.38140000000000002</c:v>
                </c:pt>
                <c:pt idx="21043">
                  <c:v>0.39560000000000001</c:v>
                </c:pt>
                <c:pt idx="21044">
                  <c:v>0.3352</c:v>
                </c:pt>
                <c:pt idx="21045">
                  <c:v>0.4597</c:v>
                </c:pt>
                <c:pt idx="21046">
                  <c:v>0.36759999999999998</c:v>
                </c:pt>
                <c:pt idx="21047">
                  <c:v>0.30890000000000001</c:v>
                </c:pt>
                <c:pt idx="21048">
                  <c:v>0.3785</c:v>
                </c:pt>
                <c:pt idx="21049">
                  <c:v>0.36209999999999998</c:v>
                </c:pt>
                <c:pt idx="21050">
                  <c:v>0.3795</c:v>
                </c:pt>
                <c:pt idx="21051">
                  <c:v>0.35489999999999999</c:v>
                </c:pt>
                <c:pt idx="21052">
                  <c:v>0.38890000000000002</c:v>
                </c:pt>
                <c:pt idx="21053">
                  <c:v>0.35149999999999998</c:v>
                </c:pt>
                <c:pt idx="21054">
                  <c:v>0.40670000000000001</c:v>
                </c:pt>
                <c:pt idx="21055">
                  <c:v>0.37259999999999999</c:v>
                </c:pt>
                <c:pt idx="21056">
                  <c:v>0.37590000000000001</c:v>
                </c:pt>
                <c:pt idx="21057">
                  <c:v>0.36559999999999998</c:v>
                </c:pt>
                <c:pt idx="21058">
                  <c:v>0.35610000000000003</c:v>
                </c:pt>
                <c:pt idx="21059">
                  <c:v>0.3372</c:v>
                </c:pt>
                <c:pt idx="21060">
                  <c:v>0.31659999999999999</c:v>
                </c:pt>
                <c:pt idx="21061">
                  <c:v>0.35680000000000001</c:v>
                </c:pt>
                <c:pt idx="21062">
                  <c:v>0.30320000000000003</c:v>
                </c:pt>
                <c:pt idx="21063">
                  <c:v>0.3488</c:v>
                </c:pt>
                <c:pt idx="21064">
                  <c:v>0.37540000000000001</c:v>
                </c:pt>
                <c:pt idx="21065">
                  <c:v>0.33529999999999999</c:v>
                </c:pt>
                <c:pt idx="21066">
                  <c:v>0.35360000000000003</c:v>
                </c:pt>
                <c:pt idx="21067">
                  <c:v>0.36330000000000001</c:v>
                </c:pt>
                <c:pt idx="21068">
                  <c:v>0.35</c:v>
                </c:pt>
                <c:pt idx="21069">
                  <c:v>0.26850000000000002</c:v>
                </c:pt>
                <c:pt idx="21070">
                  <c:v>0.35370000000000001</c:v>
                </c:pt>
                <c:pt idx="21071">
                  <c:v>0.38300000000000001</c:v>
                </c:pt>
                <c:pt idx="21072">
                  <c:v>0.3483</c:v>
                </c:pt>
                <c:pt idx="21073">
                  <c:v>0.36899999999999999</c:v>
                </c:pt>
                <c:pt idx="21074">
                  <c:v>0.373</c:v>
                </c:pt>
                <c:pt idx="21075">
                  <c:v>0.37290000000000001</c:v>
                </c:pt>
                <c:pt idx="21076">
                  <c:v>0.37459999999999999</c:v>
                </c:pt>
                <c:pt idx="21077">
                  <c:v>0.39789999999999998</c:v>
                </c:pt>
                <c:pt idx="21078">
                  <c:v>0.33189999999999997</c:v>
                </c:pt>
                <c:pt idx="21079">
                  <c:v>0.36899999999999999</c:v>
                </c:pt>
                <c:pt idx="21080">
                  <c:v>0.33850000000000002</c:v>
                </c:pt>
                <c:pt idx="21081">
                  <c:v>0.3876</c:v>
                </c:pt>
                <c:pt idx="21082">
                  <c:v>0.36890000000000001</c:v>
                </c:pt>
                <c:pt idx="21083">
                  <c:v>0.39250000000000002</c:v>
                </c:pt>
                <c:pt idx="21084">
                  <c:v>0.3795</c:v>
                </c:pt>
                <c:pt idx="21085">
                  <c:v>0.32569999999999999</c:v>
                </c:pt>
                <c:pt idx="21086">
                  <c:v>0.36230000000000001</c:v>
                </c:pt>
                <c:pt idx="21087">
                  <c:v>0.41110000000000002</c:v>
                </c:pt>
                <c:pt idx="21088">
                  <c:v>0.31180000000000002</c:v>
                </c:pt>
                <c:pt idx="21089">
                  <c:v>0.3674</c:v>
                </c:pt>
                <c:pt idx="21090">
                  <c:v>0.37019999999999997</c:v>
                </c:pt>
                <c:pt idx="21091">
                  <c:v>0.34839999999999999</c:v>
                </c:pt>
                <c:pt idx="21092">
                  <c:v>0.35439999999999999</c:v>
                </c:pt>
                <c:pt idx="21093">
                  <c:v>0.32</c:v>
                </c:pt>
                <c:pt idx="21094">
                  <c:v>0.31859999999999999</c:v>
                </c:pt>
                <c:pt idx="21095">
                  <c:v>0.37840000000000001</c:v>
                </c:pt>
                <c:pt idx="21096">
                  <c:v>0.3715</c:v>
                </c:pt>
                <c:pt idx="21097">
                  <c:v>0.3508</c:v>
                </c:pt>
                <c:pt idx="21098">
                  <c:v>0.36580000000000001</c:v>
                </c:pt>
                <c:pt idx="21099">
                  <c:v>0.36220000000000002</c:v>
                </c:pt>
                <c:pt idx="21100">
                  <c:v>0.37430000000000002</c:v>
                </c:pt>
                <c:pt idx="21101">
                  <c:v>0.40460000000000002</c:v>
                </c:pt>
                <c:pt idx="21102">
                  <c:v>0.36380000000000001</c:v>
                </c:pt>
                <c:pt idx="21103">
                  <c:v>0.38219999999999998</c:v>
                </c:pt>
                <c:pt idx="21104">
                  <c:v>0.36549999999999999</c:v>
                </c:pt>
                <c:pt idx="21105">
                  <c:v>0.3569</c:v>
                </c:pt>
                <c:pt idx="21106">
                  <c:v>0.3705</c:v>
                </c:pt>
                <c:pt idx="21107">
                  <c:v>0.36730000000000002</c:v>
                </c:pt>
                <c:pt idx="21108">
                  <c:v>0.36170000000000002</c:v>
                </c:pt>
                <c:pt idx="21109">
                  <c:v>0.37519999999999998</c:v>
                </c:pt>
                <c:pt idx="21110">
                  <c:v>0.4158</c:v>
                </c:pt>
                <c:pt idx="21111">
                  <c:v>0.35070000000000001</c:v>
                </c:pt>
                <c:pt idx="21112">
                  <c:v>0.3579</c:v>
                </c:pt>
                <c:pt idx="21113">
                  <c:v>0.37940000000000002</c:v>
                </c:pt>
                <c:pt idx="21114">
                  <c:v>0.40229999999999999</c:v>
                </c:pt>
                <c:pt idx="21115">
                  <c:v>0.36549999999999999</c:v>
                </c:pt>
                <c:pt idx="21116">
                  <c:v>0.49280000000000002</c:v>
                </c:pt>
                <c:pt idx="21117">
                  <c:v>0.34200000000000003</c:v>
                </c:pt>
                <c:pt idx="21118">
                  <c:v>0.45519999999999999</c:v>
                </c:pt>
                <c:pt idx="21119">
                  <c:v>0.38100000000000001</c:v>
                </c:pt>
                <c:pt idx="21120">
                  <c:v>0.42630000000000001</c:v>
                </c:pt>
                <c:pt idx="21121">
                  <c:v>0.37640000000000001</c:v>
                </c:pt>
                <c:pt idx="21122">
                  <c:v>0.37659999999999999</c:v>
                </c:pt>
                <c:pt idx="21123">
                  <c:v>0.39090000000000003</c:v>
                </c:pt>
                <c:pt idx="21124">
                  <c:v>0.40560000000000002</c:v>
                </c:pt>
                <c:pt idx="21125">
                  <c:v>0.32179999999999997</c:v>
                </c:pt>
                <c:pt idx="21126">
                  <c:v>0.3866</c:v>
                </c:pt>
                <c:pt idx="21127">
                  <c:v>0.37330000000000002</c:v>
                </c:pt>
                <c:pt idx="21128">
                  <c:v>0.3513</c:v>
                </c:pt>
                <c:pt idx="21129">
                  <c:v>0.3654</c:v>
                </c:pt>
                <c:pt idx="21130">
                  <c:v>0.35909999999999997</c:v>
                </c:pt>
                <c:pt idx="21131">
                  <c:v>0.39360000000000001</c:v>
                </c:pt>
                <c:pt idx="21132">
                  <c:v>0.4234</c:v>
                </c:pt>
                <c:pt idx="21133">
                  <c:v>0.373</c:v>
                </c:pt>
                <c:pt idx="21134">
                  <c:v>0.35639999999999999</c:v>
                </c:pt>
                <c:pt idx="21135">
                  <c:v>0.39250000000000002</c:v>
                </c:pt>
                <c:pt idx="21136">
                  <c:v>0.3402</c:v>
                </c:pt>
                <c:pt idx="21137">
                  <c:v>0.33960000000000001</c:v>
                </c:pt>
                <c:pt idx="21138">
                  <c:v>0.3967</c:v>
                </c:pt>
                <c:pt idx="21139">
                  <c:v>0.3881</c:v>
                </c:pt>
                <c:pt idx="21140">
                  <c:v>0.46089999999999998</c:v>
                </c:pt>
                <c:pt idx="21141">
                  <c:v>0.43219999999999997</c:v>
                </c:pt>
                <c:pt idx="21142">
                  <c:v>0.41</c:v>
                </c:pt>
                <c:pt idx="21143">
                  <c:v>0.31640000000000001</c:v>
                </c:pt>
                <c:pt idx="21144">
                  <c:v>0.3604</c:v>
                </c:pt>
                <c:pt idx="21145">
                  <c:v>0.34279999999999999</c:v>
                </c:pt>
                <c:pt idx="21146">
                  <c:v>0.37290000000000001</c:v>
                </c:pt>
                <c:pt idx="21147">
                  <c:v>0.40060000000000001</c:v>
                </c:pt>
                <c:pt idx="21148">
                  <c:v>0.35260000000000002</c:v>
                </c:pt>
                <c:pt idx="21149">
                  <c:v>0.36209999999999998</c:v>
                </c:pt>
                <c:pt idx="21150">
                  <c:v>0.3538</c:v>
                </c:pt>
                <c:pt idx="21151">
                  <c:v>0.35930000000000001</c:v>
                </c:pt>
                <c:pt idx="21152">
                  <c:v>0.34639999999999999</c:v>
                </c:pt>
                <c:pt idx="21153">
                  <c:v>0.37930000000000003</c:v>
                </c:pt>
                <c:pt idx="21154">
                  <c:v>0.40179999999999999</c:v>
                </c:pt>
                <c:pt idx="21155">
                  <c:v>0.34520000000000001</c:v>
                </c:pt>
                <c:pt idx="21156">
                  <c:v>0.34510000000000002</c:v>
                </c:pt>
                <c:pt idx="21157">
                  <c:v>0.38200000000000001</c:v>
                </c:pt>
                <c:pt idx="21158">
                  <c:v>0.34899999999999998</c:v>
                </c:pt>
                <c:pt idx="21159">
                  <c:v>0.38729999999999998</c:v>
                </c:pt>
                <c:pt idx="21160">
                  <c:v>0.35830000000000001</c:v>
                </c:pt>
                <c:pt idx="21161">
                  <c:v>0.38340000000000002</c:v>
                </c:pt>
                <c:pt idx="21162">
                  <c:v>0.35449999999999998</c:v>
                </c:pt>
                <c:pt idx="21163">
                  <c:v>0.35909999999999997</c:v>
                </c:pt>
                <c:pt idx="21164">
                  <c:v>0.35170000000000001</c:v>
                </c:pt>
                <c:pt idx="21165">
                  <c:v>0.42180000000000001</c:v>
                </c:pt>
                <c:pt idx="21166">
                  <c:v>0.42920000000000003</c:v>
                </c:pt>
                <c:pt idx="21167">
                  <c:v>0.36159999999999998</c:v>
                </c:pt>
                <c:pt idx="21168">
                  <c:v>0.35499999999999998</c:v>
                </c:pt>
                <c:pt idx="21169">
                  <c:v>0.33229999999999998</c:v>
                </c:pt>
                <c:pt idx="21170">
                  <c:v>0.38540000000000002</c:v>
                </c:pt>
                <c:pt idx="21171">
                  <c:v>0.33329999999999999</c:v>
                </c:pt>
                <c:pt idx="21172">
                  <c:v>0.34410000000000002</c:v>
                </c:pt>
                <c:pt idx="21173">
                  <c:v>0.33040000000000003</c:v>
                </c:pt>
                <c:pt idx="21174">
                  <c:v>0.30859999999999999</c:v>
                </c:pt>
                <c:pt idx="21175">
                  <c:v>0.38919999999999999</c:v>
                </c:pt>
                <c:pt idx="21176">
                  <c:v>0.35770000000000002</c:v>
                </c:pt>
                <c:pt idx="21177">
                  <c:v>0.35520000000000002</c:v>
                </c:pt>
                <c:pt idx="21178">
                  <c:v>0.34760000000000002</c:v>
                </c:pt>
                <c:pt idx="21179">
                  <c:v>0.35599999999999998</c:v>
                </c:pt>
                <c:pt idx="21180">
                  <c:v>0.36220000000000002</c:v>
                </c:pt>
                <c:pt idx="21181">
                  <c:v>0.40889999999999999</c:v>
                </c:pt>
                <c:pt idx="21182">
                  <c:v>0.33960000000000001</c:v>
                </c:pt>
                <c:pt idx="21183">
                  <c:v>0.40899999999999997</c:v>
                </c:pt>
                <c:pt idx="21184">
                  <c:v>0.34799999999999998</c:v>
                </c:pt>
                <c:pt idx="21185">
                  <c:v>0.39729999999999999</c:v>
                </c:pt>
                <c:pt idx="21186">
                  <c:v>0.38030000000000003</c:v>
                </c:pt>
                <c:pt idx="21187">
                  <c:v>0.39100000000000001</c:v>
                </c:pt>
                <c:pt idx="21188">
                  <c:v>0.3513</c:v>
                </c:pt>
                <c:pt idx="21189">
                  <c:v>0.40229999999999999</c:v>
                </c:pt>
                <c:pt idx="21190">
                  <c:v>0.38129999999999997</c:v>
                </c:pt>
                <c:pt idx="21191">
                  <c:v>0.46500000000000002</c:v>
                </c:pt>
                <c:pt idx="21192">
                  <c:v>0.3664</c:v>
                </c:pt>
                <c:pt idx="21193">
                  <c:v>0.42199999999999999</c:v>
                </c:pt>
                <c:pt idx="21194">
                  <c:v>0.39950000000000002</c:v>
                </c:pt>
                <c:pt idx="21195">
                  <c:v>0.31659999999999999</c:v>
                </c:pt>
                <c:pt idx="21196">
                  <c:v>0.39510000000000001</c:v>
                </c:pt>
                <c:pt idx="21197">
                  <c:v>0.38500000000000001</c:v>
                </c:pt>
                <c:pt idx="21198">
                  <c:v>0.3785</c:v>
                </c:pt>
                <c:pt idx="21199">
                  <c:v>0.30430000000000001</c:v>
                </c:pt>
                <c:pt idx="21200">
                  <c:v>0.3417</c:v>
                </c:pt>
                <c:pt idx="21201">
                  <c:v>0.39410000000000001</c:v>
                </c:pt>
                <c:pt idx="21202">
                  <c:v>0.3745</c:v>
                </c:pt>
                <c:pt idx="21203">
                  <c:v>0.34949999999999998</c:v>
                </c:pt>
                <c:pt idx="21204">
                  <c:v>0.33989999999999998</c:v>
                </c:pt>
                <c:pt idx="21205">
                  <c:v>0.39319999999999999</c:v>
                </c:pt>
                <c:pt idx="21206">
                  <c:v>0.40039999999999998</c:v>
                </c:pt>
                <c:pt idx="21207">
                  <c:v>0.35670000000000002</c:v>
                </c:pt>
                <c:pt idx="21208">
                  <c:v>0.3241</c:v>
                </c:pt>
                <c:pt idx="21209">
                  <c:v>0.38379999999999997</c:v>
                </c:pt>
                <c:pt idx="21210">
                  <c:v>0.3281</c:v>
                </c:pt>
                <c:pt idx="21211">
                  <c:v>0.36020000000000002</c:v>
                </c:pt>
                <c:pt idx="21212">
                  <c:v>0.377</c:v>
                </c:pt>
                <c:pt idx="21213">
                  <c:v>0.29480000000000001</c:v>
                </c:pt>
                <c:pt idx="21214">
                  <c:v>0.37140000000000001</c:v>
                </c:pt>
                <c:pt idx="21215">
                  <c:v>0.36330000000000001</c:v>
                </c:pt>
                <c:pt idx="21216">
                  <c:v>0.33050000000000002</c:v>
                </c:pt>
                <c:pt idx="21217">
                  <c:v>0.31419999999999998</c:v>
                </c:pt>
                <c:pt idx="21218">
                  <c:v>0.40510000000000002</c:v>
                </c:pt>
                <c:pt idx="21219">
                  <c:v>0.40500000000000003</c:v>
                </c:pt>
                <c:pt idx="21220">
                  <c:v>0.26900000000000002</c:v>
                </c:pt>
                <c:pt idx="21221">
                  <c:v>0.37159999999999999</c:v>
                </c:pt>
                <c:pt idx="21222">
                  <c:v>0.375</c:v>
                </c:pt>
                <c:pt idx="21223">
                  <c:v>0.36230000000000001</c:v>
                </c:pt>
                <c:pt idx="21224">
                  <c:v>0.30120000000000002</c:v>
                </c:pt>
                <c:pt idx="21225">
                  <c:v>0.37909999999999999</c:v>
                </c:pt>
                <c:pt idx="21226">
                  <c:v>0.32840000000000003</c:v>
                </c:pt>
                <c:pt idx="21227">
                  <c:v>0.3483</c:v>
                </c:pt>
                <c:pt idx="21228">
                  <c:v>0.3276</c:v>
                </c:pt>
                <c:pt idx="21229">
                  <c:v>0.3785</c:v>
                </c:pt>
                <c:pt idx="21230">
                  <c:v>0.46679999999999999</c:v>
                </c:pt>
                <c:pt idx="21231">
                  <c:v>0.34860000000000002</c:v>
                </c:pt>
                <c:pt idx="21232">
                  <c:v>0.34699999999999998</c:v>
                </c:pt>
                <c:pt idx="21233">
                  <c:v>0.37609999999999999</c:v>
                </c:pt>
                <c:pt idx="21234">
                  <c:v>0.39069999999999999</c:v>
                </c:pt>
                <c:pt idx="21235">
                  <c:v>0.36980000000000002</c:v>
                </c:pt>
                <c:pt idx="21236">
                  <c:v>0.39789999999999998</c:v>
                </c:pt>
                <c:pt idx="21237">
                  <c:v>0.40250000000000002</c:v>
                </c:pt>
                <c:pt idx="21238">
                  <c:v>0.40670000000000001</c:v>
                </c:pt>
                <c:pt idx="21239">
                  <c:v>0.36990000000000001</c:v>
                </c:pt>
                <c:pt idx="21240">
                  <c:v>0.3896</c:v>
                </c:pt>
                <c:pt idx="21241">
                  <c:v>0.35639999999999999</c:v>
                </c:pt>
                <c:pt idx="21242">
                  <c:v>0.34549999999999997</c:v>
                </c:pt>
                <c:pt idx="21243">
                  <c:v>0.3548</c:v>
                </c:pt>
                <c:pt idx="21244">
                  <c:v>0.37509999999999999</c:v>
                </c:pt>
                <c:pt idx="21245">
                  <c:v>0.38179999999999997</c:v>
                </c:pt>
                <c:pt idx="21246">
                  <c:v>0.38179999999999997</c:v>
                </c:pt>
                <c:pt idx="21247">
                  <c:v>0.34410000000000002</c:v>
                </c:pt>
                <c:pt idx="21248">
                  <c:v>0.37459999999999999</c:v>
                </c:pt>
                <c:pt idx="21249">
                  <c:v>0.41210000000000002</c:v>
                </c:pt>
                <c:pt idx="21250">
                  <c:v>0.35959999999999998</c:v>
                </c:pt>
                <c:pt idx="21251">
                  <c:v>0.40629999999999999</c:v>
                </c:pt>
                <c:pt idx="21252">
                  <c:v>0.36830000000000002</c:v>
                </c:pt>
                <c:pt idx="21253">
                  <c:v>0.31309999999999999</c:v>
                </c:pt>
                <c:pt idx="21254">
                  <c:v>0.36930000000000002</c:v>
                </c:pt>
                <c:pt idx="21255">
                  <c:v>0.34489999999999998</c:v>
                </c:pt>
                <c:pt idx="21256">
                  <c:v>0.375</c:v>
                </c:pt>
                <c:pt idx="21257">
                  <c:v>0.36870000000000003</c:v>
                </c:pt>
                <c:pt idx="21258">
                  <c:v>0.34760000000000002</c:v>
                </c:pt>
                <c:pt idx="21259">
                  <c:v>0.33700000000000002</c:v>
                </c:pt>
                <c:pt idx="21260">
                  <c:v>0.3589</c:v>
                </c:pt>
                <c:pt idx="21261">
                  <c:v>0.36409999999999998</c:v>
                </c:pt>
                <c:pt idx="21262">
                  <c:v>0.37680000000000002</c:v>
                </c:pt>
                <c:pt idx="21263">
                  <c:v>0.33800000000000002</c:v>
                </c:pt>
                <c:pt idx="21264">
                  <c:v>0.44719999999999999</c:v>
                </c:pt>
                <c:pt idx="21265">
                  <c:v>0.3725</c:v>
                </c:pt>
                <c:pt idx="21266">
                  <c:v>0.3483</c:v>
                </c:pt>
                <c:pt idx="21267">
                  <c:v>0.36620000000000003</c:v>
                </c:pt>
                <c:pt idx="21268">
                  <c:v>0.35089999999999999</c:v>
                </c:pt>
                <c:pt idx="21269">
                  <c:v>0.34889999999999999</c:v>
                </c:pt>
                <c:pt idx="21270">
                  <c:v>0.35160000000000002</c:v>
                </c:pt>
                <c:pt idx="21271">
                  <c:v>0.371</c:v>
                </c:pt>
                <c:pt idx="21272">
                  <c:v>0.3826</c:v>
                </c:pt>
                <c:pt idx="21273">
                  <c:v>0.3513</c:v>
                </c:pt>
                <c:pt idx="21274">
                  <c:v>0.37280000000000002</c:v>
                </c:pt>
                <c:pt idx="21275">
                  <c:v>0.25800000000000001</c:v>
                </c:pt>
                <c:pt idx="21276">
                  <c:v>0.37519999999999998</c:v>
                </c:pt>
                <c:pt idx="21277">
                  <c:v>0.37819999999999998</c:v>
                </c:pt>
                <c:pt idx="21278">
                  <c:v>0.4012</c:v>
                </c:pt>
                <c:pt idx="21279">
                  <c:v>0.41370000000000001</c:v>
                </c:pt>
                <c:pt idx="21280">
                  <c:v>0.3538</c:v>
                </c:pt>
                <c:pt idx="21281">
                  <c:v>0.37309999999999999</c:v>
                </c:pt>
                <c:pt idx="21282">
                  <c:v>0.33550000000000002</c:v>
                </c:pt>
                <c:pt idx="21283">
                  <c:v>0.37090000000000001</c:v>
                </c:pt>
                <c:pt idx="21284">
                  <c:v>0.39140000000000003</c:v>
                </c:pt>
                <c:pt idx="21285">
                  <c:v>0.33539999999999998</c:v>
                </c:pt>
                <c:pt idx="21286">
                  <c:v>0.35070000000000001</c:v>
                </c:pt>
                <c:pt idx="21287">
                  <c:v>0.39150000000000001</c:v>
                </c:pt>
                <c:pt idx="21288">
                  <c:v>0.34260000000000002</c:v>
                </c:pt>
                <c:pt idx="21289">
                  <c:v>0.30520000000000003</c:v>
                </c:pt>
                <c:pt idx="21290">
                  <c:v>0.30959999999999999</c:v>
                </c:pt>
                <c:pt idx="21291">
                  <c:v>0.36259999999999998</c:v>
                </c:pt>
                <c:pt idx="21292">
                  <c:v>0.33789999999999998</c:v>
                </c:pt>
                <c:pt idx="21293">
                  <c:v>0.43049999999999999</c:v>
                </c:pt>
                <c:pt idx="21294">
                  <c:v>0.35510000000000003</c:v>
                </c:pt>
                <c:pt idx="21295">
                  <c:v>0.38090000000000002</c:v>
                </c:pt>
                <c:pt idx="21296">
                  <c:v>0.33100000000000002</c:v>
                </c:pt>
                <c:pt idx="21297">
                  <c:v>0.4002</c:v>
                </c:pt>
                <c:pt idx="21298">
                  <c:v>0.35439999999999999</c:v>
                </c:pt>
                <c:pt idx="21299">
                  <c:v>0.33660000000000001</c:v>
                </c:pt>
                <c:pt idx="21300">
                  <c:v>0.39389999999999997</c:v>
                </c:pt>
                <c:pt idx="21301">
                  <c:v>0.35520000000000002</c:v>
                </c:pt>
                <c:pt idx="21302">
                  <c:v>0.43</c:v>
                </c:pt>
                <c:pt idx="21303">
                  <c:v>0.35270000000000001</c:v>
                </c:pt>
                <c:pt idx="21304">
                  <c:v>0.3483</c:v>
                </c:pt>
                <c:pt idx="21305">
                  <c:v>0.33229999999999998</c:v>
                </c:pt>
                <c:pt idx="21306">
                  <c:v>0.41889999999999999</c:v>
                </c:pt>
                <c:pt idx="21307">
                  <c:v>0.39960000000000001</c:v>
                </c:pt>
                <c:pt idx="21308">
                  <c:v>0.4153</c:v>
                </c:pt>
                <c:pt idx="21309">
                  <c:v>0.34739999999999999</c:v>
                </c:pt>
                <c:pt idx="21310">
                  <c:v>0.31090000000000001</c:v>
                </c:pt>
                <c:pt idx="21311">
                  <c:v>0.3881</c:v>
                </c:pt>
                <c:pt idx="21312">
                  <c:v>0.44590000000000002</c:v>
                </c:pt>
                <c:pt idx="21313">
                  <c:v>0.35539999999999999</c:v>
                </c:pt>
                <c:pt idx="21314">
                  <c:v>0.35549999999999998</c:v>
                </c:pt>
                <c:pt idx="21315">
                  <c:v>0.3523</c:v>
                </c:pt>
                <c:pt idx="21316">
                  <c:v>0.36830000000000002</c:v>
                </c:pt>
                <c:pt idx="21317">
                  <c:v>0.33860000000000001</c:v>
                </c:pt>
                <c:pt idx="21318">
                  <c:v>0.37509999999999999</c:v>
                </c:pt>
                <c:pt idx="21319">
                  <c:v>0.3745</c:v>
                </c:pt>
                <c:pt idx="21320">
                  <c:v>0.27189999999999998</c:v>
                </c:pt>
                <c:pt idx="21321">
                  <c:v>0.35770000000000002</c:v>
                </c:pt>
                <c:pt idx="21322">
                  <c:v>0.34639999999999999</c:v>
                </c:pt>
                <c:pt idx="21323">
                  <c:v>0.3967</c:v>
                </c:pt>
                <c:pt idx="21324">
                  <c:v>0.35070000000000001</c:v>
                </c:pt>
                <c:pt idx="21325">
                  <c:v>0.32640000000000002</c:v>
                </c:pt>
                <c:pt idx="21326">
                  <c:v>0.39529999999999998</c:v>
                </c:pt>
                <c:pt idx="21327">
                  <c:v>0.30170000000000002</c:v>
                </c:pt>
                <c:pt idx="21328">
                  <c:v>0.35339999999999999</c:v>
                </c:pt>
                <c:pt idx="21329">
                  <c:v>0.3503</c:v>
                </c:pt>
                <c:pt idx="21330">
                  <c:v>0.3206</c:v>
                </c:pt>
                <c:pt idx="21331">
                  <c:v>0.36969999999999997</c:v>
                </c:pt>
                <c:pt idx="21332">
                  <c:v>0.37769999999999998</c:v>
                </c:pt>
                <c:pt idx="21333">
                  <c:v>0.42149999999999999</c:v>
                </c:pt>
                <c:pt idx="21334">
                  <c:v>0.40089999999999998</c:v>
                </c:pt>
                <c:pt idx="21335">
                  <c:v>0.35759999999999997</c:v>
                </c:pt>
                <c:pt idx="21336">
                  <c:v>0.3579</c:v>
                </c:pt>
                <c:pt idx="21337">
                  <c:v>0.34970000000000001</c:v>
                </c:pt>
                <c:pt idx="21338">
                  <c:v>0.36220000000000002</c:v>
                </c:pt>
                <c:pt idx="21339">
                  <c:v>0.37569999999999998</c:v>
                </c:pt>
                <c:pt idx="21340">
                  <c:v>0.43159999999999998</c:v>
                </c:pt>
                <c:pt idx="21341">
                  <c:v>0.38600000000000001</c:v>
                </c:pt>
                <c:pt idx="21342">
                  <c:v>0.35010000000000002</c:v>
                </c:pt>
                <c:pt idx="21343">
                  <c:v>0.30509999999999998</c:v>
                </c:pt>
                <c:pt idx="21344">
                  <c:v>0.39510000000000001</c:v>
                </c:pt>
                <c:pt idx="21345">
                  <c:v>0.29270000000000002</c:v>
                </c:pt>
                <c:pt idx="21346">
                  <c:v>0.33329999999999999</c:v>
                </c:pt>
                <c:pt idx="21347">
                  <c:v>0.36880000000000002</c:v>
                </c:pt>
                <c:pt idx="21348">
                  <c:v>0.39379999999999998</c:v>
                </c:pt>
                <c:pt idx="21349">
                  <c:v>0.41149999999999998</c:v>
                </c:pt>
                <c:pt idx="21350">
                  <c:v>0.38540000000000002</c:v>
                </c:pt>
                <c:pt idx="21351">
                  <c:v>0.34820000000000001</c:v>
                </c:pt>
                <c:pt idx="21352">
                  <c:v>0.39179999999999998</c:v>
                </c:pt>
                <c:pt idx="21353">
                  <c:v>0.27939999999999998</c:v>
                </c:pt>
                <c:pt idx="21354">
                  <c:v>0.3574</c:v>
                </c:pt>
                <c:pt idx="21355">
                  <c:v>0.35239999999999999</c:v>
                </c:pt>
                <c:pt idx="21356">
                  <c:v>0.32419999999999999</c:v>
                </c:pt>
                <c:pt idx="21357">
                  <c:v>0.30840000000000001</c:v>
                </c:pt>
                <c:pt idx="21358">
                  <c:v>0.3851</c:v>
                </c:pt>
                <c:pt idx="21359">
                  <c:v>0.25990000000000002</c:v>
                </c:pt>
                <c:pt idx="21360">
                  <c:v>0.36659999999999998</c:v>
                </c:pt>
                <c:pt idx="21361">
                  <c:v>0.43109999999999998</c:v>
                </c:pt>
                <c:pt idx="21362">
                  <c:v>0.36</c:v>
                </c:pt>
                <c:pt idx="21363">
                  <c:v>0.34089999999999998</c:v>
                </c:pt>
                <c:pt idx="21364">
                  <c:v>0.36570000000000003</c:v>
                </c:pt>
                <c:pt idx="21365">
                  <c:v>0.42709999999999998</c:v>
                </c:pt>
                <c:pt idx="21366">
                  <c:v>0.36170000000000002</c:v>
                </c:pt>
                <c:pt idx="21367">
                  <c:v>0.38890000000000002</c:v>
                </c:pt>
                <c:pt idx="21368">
                  <c:v>0.36230000000000001</c:v>
                </c:pt>
                <c:pt idx="21369">
                  <c:v>0.30690000000000001</c:v>
                </c:pt>
                <c:pt idx="21370">
                  <c:v>0.3634</c:v>
                </c:pt>
                <c:pt idx="21371">
                  <c:v>0.37769999999999998</c:v>
                </c:pt>
                <c:pt idx="21372">
                  <c:v>0.34670000000000001</c:v>
                </c:pt>
                <c:pt idx="21373">
                  <c:v>0.3659</c:v>
                </c:pt>
                <c:pt idx="21374">
                  <c:v>0.40510000000000002</c:v>
                </c:pt>
                <c:pt idx="21375">
                  <c:v>0.39539999999999997</c:v>
                </c:pt>
                <c:pt idx="21376">
                  <c:v>0.3947</c:v>
                </c:pt>
                <c:pt idx="21377">
                  <c:v>0.38440000000000002</c:v>
                </c:pt>
                <c:pt idx="21378">
                  <c:v>0.34310000000000002</c:v>
                </c:pt>
                <c:pt idx="21379">
                  <c:v>0.373</c:v>
                </c:pt>
                <c:pt idx="21380">
                  <c:v>0.33779999999999999</c:v>
                </c:pt>
                <c:pt idx="21381">
                  <c:v>0.38979999999999998</c:v>
                </c:pt>
                <c:pt idx="21382">
                  <c:v>0.39639999999999997</c:v>
                </c:pt>
                <c:pt idx="21383">
                  <c:v>0.36620000000000003</c:v>
                </c:pt>
                <c:pt idx="21384">
                  <c:v>0.3861</c:v>
                </c:pt>
                <c:pt idx="21385">
                  <c:v>0.36780000000000002</c:v>
                </c:pt>
                <c:pt idx="21386">
                  <c:v>0.43559999999999999</c:v>
                </c:pt>
                <c:pt idx="21387">
                  <c:v>0.38790000000000002</c:v>
                </c:pt>
                <c:pt idx="21388">
                  <c:v>0.3871</c:v>
                </c:pt>
                <c:pt idx="21389">
                  <c:v>0.34970000000000001</c:v>
                </c:pt>
                <c:pt idx="21390">
                  <c:v>0.38400000000000001</c:v>
                </c:pt>
                <c:pt idx="21391">
                  <c:v>0.36680000000000001</c:v>
                </c:pt>
                <c:pt idx="21392">
                  <c:v>0.37580000000000002</c:v>
                </c:pt>
                <c:pt idx="21393">
                  <c:v>0.38090000000000002</c:v>
                </c:pt>
                <c:pt idx="21394">
                  <c:v>0.35780000000000001</c:v>
                </c:pt>
                <c:pt idx="21395">
                  <c:v>0.37659999999999999</c:v>
                </c:pt>
                <c:pt idx="21396">
                  <c:v>0.4073</c:v>
                </c:pt>
                <c:pt idx="21397">
                  <c:v>0.35060000000000002</c:v>
                </c:pt>
                <c:pt idx="21398">
                  <c:v>0.36809999999999998</c:v>
                </c:pt>
                <c:pt idx="21399">
                  <c:v>0.3972</c:v>
                </c:pt>
                <c:pt idx="21400">
                  <c:v>0.36049999999999999</c:v>
                </c:pt>
                <c:pt idx="21401">
                  <c:v>0.35439999999999999</c:v>
                </c:pt>
                <c:pt idx="21402">
                  <c:v>0.36170000000000002</c:v>
                </c:pt>
                <c:pt idx="21403">
                  <c:v>0.33360000000000001</c:v>
                </c:pt>
                <c:pt idx="21404">
                  <c:v>0.30409999999999998</c:v>
                </c:pt>
                <c:pt idx="21405">
                  <c:v>0.39019999999999999</c:v>
                </c:pt>
                <c:pt idx="21406">
                  <c:v>0.32300000000000001</c:v>
                </c:pt>
                <c:pt idx="21407">
                  <c:v>0.36820000000000003</c:v>
                </c:pt>
                <c:pt idx="21408">
                  <c:v>0.40200000000000002</c:v>
                </c:pt>
                <c:pt idx="21409">
                  <c:v>0.34300000000000003</c:v>
                </c:pt>
                <c:pt idx="21410">
                  <c:v>0.38340000000000002</c:v>
                </c:pt>
                <c:pt idx="21411">
                  <c:v>0.28889999999999999</c:v>
                </c:pt>
                <c:pt idx="21412">
                  <c:v>0.36409999999999998</c:v>
                </c:pt>
                <c:pt idx="21413">
                  <c:v>0.39369999999999999</c:v>
                </c:pt>
                <c:pt idx="21414">
                  <c:v>0.191</c:v>
                </c:pt>
                <c:pt idx="21415">
                  <c:v>0.31409999999999999</c:v>
                </c:pt>
                <c:pt idx="21416">
                  <c:v>0.32319999999999999</c:v>
                </c:pt>
                <c:pt idx="21417">
                  <c:v>0.43180000000000002</c:v>
                </c:pt>
                <c:pt idx="21418">
                  <c:v>0.36870000000000003</c:v>
                </c:pt>
                <c:pt idx="21419">
                  <c:v>0.36940000000000001</c:v>
                </c:pt>
                <c:pt idx="21420">
                  <c:v>0.38729999999999998</c:v>
                </c:pt>
                <c:pt idx="21421">
                  <c:v>0.3226</c:v>
                </c:pt>
                <c:pt idx="21422">
                  <c:v>0.36959999999999998</c:v>
                </c:pt>
                <c:pt idx="21423">
                  <c:v>0.36670000000000003</c:v>
                </c:pt>
                <c:pt idx="21424">
                  <c:v>0.38990000000000002</c:v>
                </c:pt>
                <c:pt idx="21425">
                  <c:v>0.39629999999999999</c:v>
                </c:pt>
                <c:pt idx="21426">
                  <c:v>0.3735</c:v>
                </c:pt>
                <c:pt idx="21427">
                  <c:v>0.36470000000000002</c:v>
                </c:pt>
                <c:pt idx="21428">
                  <c:v>0.36899999999999999</c:v>
                </c:pt>
                <c:pt idx="21429">
                  <c:v>0.31269999999999998</c:v>
                </c:pt>
                <c:pt idx="21430">
                  <c:v>0.34239999999999998</c:v>
                </c:pt>
                <c:pt idx="21431">
                  <c:v>0.34949999999999998</c:v>
                </c:pt>
                <c:pt idx="21432">
                  <c:v>0.40089999999999998</c:v>
                </c:pt>
                <c:pt idx="21433">
                  <c:v>0.40760000000000002</c:v>
                </c:pt>
                <c:pt idx="21434">
                  <c:v>0.35249999999999998</c:v>
                </c:pt>
                <c:pt idx="21435">
                  <c:v>0.33629999999999999</c:v>
                </c:pt>
                <c:pt idx="21436">
                  <c:v>0.3493</c:v>
                </c:pt>
                <c:pt idx="21437">
                  <c:v>0.33700000000000002</c:v>
                </c:pt>
                <c:pt idx="21438">
                  <c:v>0.4138</c:v>
                </c:pt>
                <c:pt idx="21439">
                  <c:v>0.33929999999999999</c:v>
                </c:pt>
                <c:pt idx="21440">
                  <c:v>0.38229999999999997</c:v>
                </c:pt>
                <c:pt idx="21441">
                  <c:v>0.38040000000000002</c:v>
                </c:pt>
                <c:pt idx="21442">
                  <c:v>0.26919999999999999</c:v>
                </c:pt>
                <c:pt idx="21443">
                  <c:v>0.35809999999999997</c:v>
                </c:pt>
                <c:pt idx="21444">
                  <c:v>0.3211</c:v>
                </c:pt>
                <c:pt idx="21445">
                  <c:v>0.37559999999999999</c:v>
                </c:pt>
                <c:pt idx="21446">
                  <c:v>0.3493</c:v>
                </c:pt>
                <c:pt idx="21447">
                  <c:v>0.3846</c:v>
                </c:pt>
                <c:pt idx="21448">
                  <c:v>0.39839999999999998</c:v>
                </c:pt>
                <c:pt idx="21449">
                  <c:v>0.36270000000000002</c:v>
                </c:pt>
                <c:pt idx="21450">
                  <c:v>0.38159999999999999</c:v>
                </c:pt>
                <c:pt idx="21451">
                  <c:v>0.37490000000000001</c:v>
                </c:pt>
                <c:pt idx="21452">
                  <c:v>0.32500000000000001</c:v>
                </c:pt>
                <c:pt idx="21453">
                  <c:v>0.35120000000000001</c:v>
                </c:pt>
                <c:pt idx="21454">
                  <c:v>0.40860000000000002</c:v>
                </c:pt>
                <c:pt idx="21455">
                  <c:v>0.37469999999999998</c:v>
                </c:pt>
                <c:pt idx="21456">
                  <c:v>0.3871</c:v>
                </c:pt>
                <c:pt idx="21457">
                  <c:v>0.33929999999999999</c:v>
                </c:pt>
                <c:pt idx="21458">
                  <c:v>0.35049999999999998</c:v>
                </c:pt>
                <c:pt idx="21459">
                  <c:v>0.34599999999999997</c:v>
                </c:pt>
                <c:pt idx="21460">
                  <c:v>0.4083</c:v>
                </c:pt>
                <c:pt idx="21461">
                  <c:v>0.39560000000000001</c:v>
                </c:pt>
                <c:pt idx="21462">
                  <c:v>0.40679999999999999</c:v>
                </c:pt>
                <c:pt idx="21463">
                  <c:v>0.36299999999999999</c:v>
                </c:pt>
                <c:pt idx="21464">
                  <c:v>0.38569999999999999</c:v>
                </c:pt>
                <c:pt idx="21465">
                  <c:v>0.45090000000000002</c:v>
                </c:pt>
                <c:pt idx="21466">
                  <c:v>0.3352</c:v>
                </c:pt>
                <c:pt idx="21467">
                  <c:v>0.32729999999999998</c:v>
                </c:pt>
                <c:pt idx="21468">
                  <c:v>0.36530000000000001</c:v>
                </c:pt>
                <c:pt idx="21469">
                  <c:v>0.37280000000000002</c:v>
                </c:pt>
                <c:pt idx="21470">
                  <c:v>0.39069999999999999</c:v>
                </c:pt>
                <c:pt idx="21471">
                  <c:v>0.35809999999999997</c:v>
                </c:pt>
                <c:pt idx="21472">
                  <c:v>0.33400000000000002</c:v>
                </c:pt>
                <c:pt idx="21473">
                  <c:v>0.36380000000000001</c:v>
                </c:pt>
                <c:pt idx="21474">
                  <c:v>0.35610000000000003</c:v>
                </c:pt>
                <c:pt idx="21475">
                  <c:v>0.36099999999999999</c:v>
                </c:pt>
                <c:pt idx="21476">
                  <c:v>0.35639999999999999</c:v>
                </c:pt>
                <c:pt idx="21477">
                  <c:v>0.38979999999999998</c:v>
                </c:pt>
                <c:pt idx="21478">
                  <c:v>0.42020000000000002</c:v>
                </c:pt>
                <c:pt idx="21479">
                  <c:v>0.33889999999999998</c:v>
                </c:pt>
                <c:pt idx="21480">
                  <c:v>0.36749999999999999</c:v>
                </c:pt>
                <c:pt idx="21481">
                  <c:v>0.36070000000000002</c:v>
                </c:pt>
                <c:pt idx="21482">
                  <c:v>0.43940000000000001</c:v>
                </c:pt>
                <c:pt idx="21483">
                  <c:v>0.34770000000000001</c:v>
                </c:pt>
                <c:pt idx="21484">
                  <c:v>0.36399999999999999</c:v>
                </c:pt>
                <c:pt idx="21485">
                  <c:v>0.37440000000000001</c:v>
                </c:pt>
                <c:pt idx="21486">
                  <c:v>0.34420000000000001</c:v>
                </c:pt>
                <c:pt idx="21487">
                  <c:v>0.3372</c:v>
                </c:pt>
                <c:pt idx="21488">
                  <c:v>0.40689999999999998</c:v>
                </c:pt>
                <c:pt idx="21489">
                  <c:v>0.41139999999999999</c:v>
                </c:pt>
                <c:pt idx="21490">
                  <c:v>0.37969999999999998</c:v>
                </c:pt>
                <c:pt idx="21491">
                  <c:v>0.29430000000000001</c:v>
                </c:pt>
                <c:pt idx="21492">
                  <c:v>0.4355</c:v>
                </c:pt>
                <c:pt idx="21493">
                  <c:v>0.3654</c:v>
                </c:pt>
                <c:pt idx="21494">
                  <c:v>0.32190000000000002</c:v>
                </c:pt>
                <c:pt idx="21495">
                  <c:v>0.36509999999999998</c:v>
                </c:pt>
                <c:pt idx="21496">
                  <c:v>0.35520000000000002</c:v>
                </c:pt>
                <c:pt idx="21497">
                  <c:v>0.36930000000000002</c:v>
                </c:pt>
                <c:pt idx="21498">
                  <c:v>0.35120000000000001</c:v>
                </c:pt>
                <c:pt idx="21499">
                  <c:v>0.34670000000000001</c:v>
                </c:pt>
                <c:pt idx="21500">
                  <c:v>0.3952</c:v>
                </c:pt>
                <c:pt idx="21501">
                  <c:v>0.36969999999999997</c:v>
                </c:pt>
                <c:pt idx="21502">
                  <c:v>0.3821</c:v>
                </c:pt>
                <c:pt idx="21503">
                  <c:v>0.35439999999999999</c:v>
                </c:pt>
                <c:pt idx="21504">
                  <c:v>0.31590000000000001</c:v>
                </c:pt>
                <c:pt idx="21505">
                  <c:v>0.36420000000000002</c:v>
                </c:pt>
                <c:pt idx="21506">
                  <c:v>0.3296</c:v>
                </c:pt>
                <c:pt idx="21507">
                  <c:v>0.37419999999999998</c:v>
                </c:pt>
                <c:pt idx="21508">
                  <c:v>0.193</c:v>
                </c:pt>
                <c:pt idx="21509">
                  <c:v>0.36520000000000002</c:v>
                </c:pt>
                <c:pt idx="21510">
                  <c:v>0.34150000000000003</c:v>
                </c:pt>
                <c:pt idx="21511">
                  <c:v>0.3836</c:v>
                </c:pt>
                <c:pt idx="21512">
                  <c:v>0.35720000000000002</c:v>
                </c:pt>
                <c:pt idx="21513">
                  <c:v>0.39679999999999999</c:v>
                </c:pt>
                <c:pt idx="21514">
                  <c:v>0.36170000000000002</c:v>
                </c:pt>
                <c:pt idx="21515">
                  <c:v>0.30959999999999999</c:v>
                </c:pt>
                <c:pt idx="21516">
                  <c:v>0.35659999999999997</c:v>
                </c:pt>
                <c:pt idx="21517">
                  <c:v>0.37030000000000002</c:v>
                </c:pt>
                <c:pt idx="21518">
                  <c:v>0.26740000000000003</c:v>
                </c:pt>
                <c:pt idx="21519">
                  <c:v>0.37609999999999999</c:v>
                </c:pt>
                <c:pt idx="21520">
                  <c:v>0.308</c:v>
                </c:pt>
                <c:pt idx="21521">
                  <c:v>0.38669999999999999</c:v>
                </c:pt>
                <c:pt idx="21522">
                  <c:v>0.34499999999999997</c:v>
                </c:pt>
                <c:pt idx="21523">
                  <c:v>0.374</c:v>
                </c:pt>
                <c:pt idx="21524">
                  <c:v>0.37359999999999999</c:v>
                </c:pt>
                <c:pt idx="21525">
                  <c:v>0.38900000000000001</c:v>
                </c:pt>
                <c:pt idx="21526">
                  <c:v>0.35759999999999997</c:v>
                </c:pt>
                <c:pt idx="21527">
                  <c:v>0.3649</c:v>
                </c:pt>
                <c:pt idx="21528">
                  <c:v>0.3866</c:v>
                </c:pt>
                <c:pt idx="21529">
                  <c:v>0.3856</c:v>
                </c:pt>
                <c:pt idx="21530">
                  <c:v>0.3392</c:v>
                </c:pt>
                <c:pt idx="21531">
                  <c:v>0.36780000000000002</c:v>
                </c:pt>
                <c:pt idx="21532">
                  <c:v>0.3654</c:v>
                </c:pt>
                <c:pt idx="21533">
                  <c:v>0.36980000000000002</c:v>
                </c:pt>
                <c:pt idx="21534">
                  <c:v>0.32329999999999998</c:v>
                </c:pt>
                <c:pt idx="21535">
                  <c:v>0.38690000000000002</c:v>
                </c:pt>
                <c:pt idx="21536">
                  <c:v>0.36180000000000001</c:v>
                </c:pt>
                <c:pt idx="21537">
                  <c:v>0.38740000000000002</c:v>
                </c:pt>
                <c:pt idx="21538">
                  <c:v>0.36599999999999999</c:v>
                </c:pt>
                <c:pt idx="21539">
                  <c:v>0.38129999999999997</c:v>
                </c:pt>
                <c:pt idx="21540">
                  <c:v>0.3503</c:v>
                </c:pt>
                <c:pt idx="21541">
                  <c:v>0.3861</c:v>
                </c:pt>
                <c:pt idx="21542">
                  <c:v>0.38019999999999998</c:v>
                </c:pt>
                <c:pt idx="21543">
                  <c:v>0.32779999999999998</c:v>
                </c:pt>
                <c:pt idx="21544">
                  <c:v>0.35270000000000001</c:v>
                </c:pt>
                <c:pt idx="21545">
                  <c:v>0.42209999999999998</c:v>
                </c:pt>
                <c:pt idx="21546">
                  <c:v>0.32800000000000001</c:v>
                </c:pt>
                <c:pt idx="21547">
                  <c:v>0.36599999999999999</c:v>
                </c:pt>
                <c:pt idx="21548">
                  <c:v>0.34010000000000001</c:v>
                </c:pt>
                <c:pt idx="21549">
                  <c:v>0.36159999999999998</c:v>
                </c:pt>
                <c:pt idx="21550">
                  <c:v>0.3599</c:v>
                </c:pt>
                <c:pt idx="21551">
                  <c:v>0.35110000000000002</c:v>
                </c:pt>
                <c:pt idx="21552">
                  <c:v>0.35270000000000001</c:v>
                </c:pt>
                <c:pt idx="21553">
                  <c:v>0.42120000000000002</c:v>
                </c:pt>
                <c:pt idx="21554">
                  <c:v>0.30880000000000002</c:v>
                </c:pt>
                <c:pt idx="21555">
                  <c:v>0.4098</c:v>
                </c:pt>
                <c:pt idx="21556">
                  <c:v>0.32690000000000002</c:v>
                </c:pt>
                <c:pt idx="21557">
                  <c:v>0.34229999999999999</c:v>
                </c:pt>
                <c:pt idx="21558">
                  <c:v>0.38640000000000002</c:v>
                </c:pt>
                <c:pt idx="21559">
                  <c:v>0.34649999999999997</c:v>
                </c:pt>
                <c:pt idx="21560">
                  <c:v>0.3669</c:v>
                </c:pt>
                <c:pt idx="21561">
                  <c:v>0.38379999999999997</c:v>
                </c:pt>
                <c:pt idx="21562">
                  <c:v>0.31269999999999998</c:v>
                </c:pt>
                <c:pt idx="21563">
                  <c:v>0.33650000000000002</c:v>
                </c:pt>
                <c:pt idx="21564">
                  <c:v>0.36020000000000002</c:v>
                </c:pt>
                <c:pt idx="21565">
                  <c:v>0.36899999999999999</c:v>
                </c:pt>
                <c:pt idx="21566">
                  <c:v>0.33179999999999998</c:v>
                </c:pt>
                <c:pt idx="21567">
                  <c:v>0.38619999999999999</c:v>
                </c:pt>
                <c:pt idx="21568">
                  <c:v>0.34599999999999997</c:v>
                </c:pt>
                <c:pt idx="21569">
                  <c:v>0.37019999999999997</c:v>
                </c:pt>
                <c:pt idx="21570">
                  <c:v>0.36909999999999998</c:v>
                </c:pt>
                <c:pt idx="21571">
                  <c:v>0.39750000000000002</c:v>
                </c:pt>
                <c:pt idx="21572">
                  <c:v>0.40039999999999998</c:v>
                </c:pt>
                <c:pt idx="21573">
                  <c:v>0.38429999999999997</c:v>
                </c:pt>
                <c:pt idx="21574">
                  <c:v>0.36459999999999998</c:v>
                </c:pt>
                <c:pt idx="21575">
                  <c:v>0.36670000000000003</c:v>
                </c:pt>
                <c:pt idx="21576">
                  <c:v>0.36</c:v>
                </c:pt>
                <c:pt idx="21577">
                  <c:v>0.34660000000000002</c:v>
                </c:pt>
                <c:pt idx="21578">
                  <c:v>0.39779999999999999</c:v>
                </c:pt>
                <c:pt idx="21579">
                  <c:v>0.30520000000000003</c:v>
                </c:pt>
                <c:pt idx="21580">
                  <c:v>0.34510000000000002</c:v>
                </c:pt>
                <c:pt idx="21581">
                  <c:v>0.34870000000000001</c:v>
                </c:pt>
                <c:pt idx="21582">
                  <c:v>0.32079999999999997</c:v>
                </c:pt>
                <c:pt idx="21583">
                  <c:v>0.41289999999999999</c:v>
                </c:pt>
                <c:pt idx="21584">
                  <c:v>0.39489999999999997</c:v>
                </c:pt>
                <c:pt idx="21585">
                  <c:v>0.3271</c:v>
                </c:pt>
                <c:pt idx="21586">
                  <c:v>0.37569999999999998</c:v>
                </c:pt>
                <c:pt idx="21587">
                  <c:v>0.374</c:v>
                </c:pt>
                <c:pt idx="21588">
                  <c:v>0.31009999999999999</c:v>
                </c:pt>
                <c:pt idx="21589">
                  <c:v>0.3987</c:v>
                </c:pt>
                <c:pt idx="21590">
                  <c:v>0.3569</c:v>
                </c:pt>
                <c:pt idx="21591">
                  <c:v>0.40489999999999998</c:v>
                </c:pt>
                <c:pt idx="21592">
                  <c:v>0.36859999999999998</c:v>
                </c:pt>
                <c:pt idx="21593">
                  <c:v>0.39050000000000001</c:v>
                </c:pt>
                <c:pt idx="21594">
                  <c:v>0.38229999999999997</c:v>
                </c:pt>
                <c:pt idx="21595">
                  <c:v>0.3715</c:v>
                </c:pt>
                <c:pt idx="21596">
                  <c:v>0.30049999999999999</c:v>
                </c:pt>
                <c:pt idx="21597">
                  <c:v>0.37959999999999999</c:v>
                </c:pt>
                <c:pt idx="21598">
                  <c:v>0.41620000000000001</c:v>
                </c:pt>
                <c:pt idx="21599">
                  <c:v>0.35020000000000001</c:v>
                </c:pt>
                <c:pt idx="21600">
                  <c:v>0.37469999999999998</c:v>
                </c:pt>
                <c:pt idx="21601">
                  <c:v>0.36969999999999997</c:v>
                </c:pt>
                <c:pt idx="21602">
                  <c:v>0.40600000000000003</c:v>
                </c:pt>
                <c:pt idx="21603">
                  <c:v>0.37690000000000001</c:v>
                </c:pt>
                <c:pt idx="21604">
                  <c:v>0.38129999999999997</c:v>
                </c:pt>
                <c:pt idx="21605">
                  <c:v>0.34289999999999998</c:v>
                </c:pt>
                <c:pt idx="21606">
                  <c:v>0.37640000000000001</c:v>
                </c:pt>
                <c:pt idx="21607">
                  <c:v>0.35249999999999998</c:v>
                </c:pt>
                <c:pt idx="21608">
                  <c:v>0.31169999999999998</c:v>
                </c:pt>
                <c:pt idx="21609">
                  <c:v>0.40660000000000002</c:v>
                </c:pt>
                <c:pt idx="21610">
                  <c:v>0.35560000000000003</c:v>
                </c:pt>
                <c:pt idx="21611">
                  <c:v>0.36709999999999998</c:v>
                </c:pt>
                <c:pt idx="21612">
                  <c:v>0.38129999999999997</c:v>
                </c:pt>
                <c:pt idx="21613">
                  <c:v>0.35020000000000001</c:v>
                </c:pt>
                <c:pt idx="21614">
                  <c:v>0.33339999999999997</c:v>
                </c:pt>
                <c:pt idx="21615">
                  <c:v>0.36749999999999999</c:v>
                </c:pt>
                <c:pt idx="21616">
                  <c:v>0.37240000000000001</c:v>
                </c:pt>
                <c:pt idx="21617">
                  <c:v>0.34379999999999999</c:v>
                </c:pt>
                <c:pt idx="21618">
                  <c:v>0.38069999999999998</c:v>
                </c:pt>
                <c:pt idx="21619">
                  <c:v>0.3705</c:v>
                </c:pt>
                <c:pt idx="21620">
                  <c:v>0.3488</c:v>
                </c:pt>
                <c:pt idx="21621">
                  <c:v>0.34210000000000002</c:v>
                </c:pt>
                <c:pt idx="21622">
                  <c:v>0.36620000000000003</c:v>
                </c:pt>
                <c:pt idx="21623">
                  <c:v>0.40250000000000002</c:v>
                </c:pt>
                <c:pt idx="21624">
                  <c:v>0.33929999999999999</c:v>
                </c:pt>
                <c:pt idx="21625">
                  <c:v>0.38279999999999997</c:v>
                </c:pt>
                <c:pt idx="21626">
                  <c:v>0.38419999999999999</c:v>
                </c:pt>
                <c:pt idx="21627">
                  <c:v>0.32579999999999998</c:v>
                </c:pt>
                <c:pt idx="21628">
                  <c:v>0.373</c:v>
                </c:pt>
                <c:pt idx="21629">
                  <c:v>0.38500000000000001</c:v>
                </c:pt>
                <c:pt idx="21630">
                  <c:v>0.40129999999999999</c:v>
                </c:pt>
                <c:pt idx="21631">
                  <c:v>0.38540000000000002</c:v>
                </c:pt>
                <c:pt idx="21632">
                  <c:v>0.38279999999999997</c:v>
                </c:pt>
                <c:pt idx="21633">
                  <c:v>0.3594</c:v>
                </c:pt>
                <c:pt idx="21634">
                  <c:v>0.3634</c:v>
                </c:pt>
                <c:pt idx="21635">
                  <c:v>0.3533</c:v>
                </c:pt>
                <c:pt idx="21636">
                  <c:v>0.36840000000000001</c:v>
                </c:pt>
                <c:pt idx="21637">
                  <c:v>0.36080000000000001</c:v>
                </c:pt>
                <c:pt idx="21638">
                  <c:v>0.33539999999999998</c:v>
                </c:pt>
                <c:pt idx="21639">
                  <c:v>0.36380000000000001</c:v>
                </c:pt>
                <c:pt idx="21640">
                  <c:v>0.35830000000000001</c:v>
                </c:pt>
                <c:pt idx="21641">
                  <c:v>0.36509999999999998</c:v>
                </c:pt>
                <c:pt idx="21642">
                  <c:v>0.34610000000000002</c:v>
                </c:pt>
                <c:pt idx="21643">
                  <c:v>0.3826</c:v>
                </c:pt>
                <c:pt idx="21644">
                  <c:v>0.40839999999999999</c:v>
                </c:pt>
                <c:pt idx="21645">
                  <c:v>0.36170000000000002</c:v>
                </c:pt>
                <c:pt idx="21646">
                  <c:v>0.29799999999999999</c:v>
                </c:pt>
                <c:pt idx="21647">
                  <c:v>0.34599999999999997</c:v>
                </c:pt>
                <c:pt idx="21648">
                  <c:v>0.42099999999999999</c:v>
                </c:pt>
                <c:pt idx="21649">
                  <c:v>0.30359999999999998</c:v>
                </c:pt>
                <c:pt idx="21650">
                  <c:v>0.38250000000000001</c:v>
                </c:pt>
                <c:pt idx="21651">
                  <c:v>0.32919999999999999</c:v>
                </c:pt>
                <c:pt idx="21652">
                  <c:v>0.33879999999999999</c:v>
                </c:pt>
                <c:pt idx="21653">
                  <c:v>0.4073</c:v>
                </c:pt>
                <c:pt idx="21654">
                  <c:v>0.32569999999999999</c:v>
                </c:pt>
                <c:pt idx="21655">
                  <c:v>0.36720000000000003</c:v>
                </c:pt>
                <c:pt idx="21656">
                  <c:v>0.35830000000000001</c:v>
                </c:pt>
                <c:pt idx="21657">
                  <c:v>0.36919999999999997</c:v>
                </c:pt>
                <c:pt idx="21658">
                  <c:v>0.38569999999999999</c:v>
                </c:pt>
                <c:pt idx="21659">
                  <c:v>0.40179999999999999</c:v>
                </c:pt>
                <c:pt idx="21660">
                  <c:v>0.36509999999999998</c:v>
                </c:pt>
                <c:pt idx="21661">
                  <c:v>0.4123</c:v>
                </c:pt>
                <c:pt idx="21662">
                  <c:v>0.41620000000000001</c:v>
                </c:pt>
                <c:pt idx="21663">
                  <c:v>0.42980000000000002</c:v>
                </c:pt>
                <c:pt idx="21664">
                  <c:v>0.43759999999999999</c:v>
                </c:pt>
                <c:pt idx="21665">
                  <c:v>0.37590000000000001</c:v>
                </c:pt>
                <c:pt idx="21666">
                  <c:v>0.36320000000000002</c:v>
                </c:pt>
                <c:pt idx="21667">
                  <c:v>0.37180000000000002</c:v>
                </c:pt>
                <c:pt idx="21668">
                  <c:v>0.35680000000000001</c:v>
                </c:pt>
                <c:pt idx="21669">
                  <c:v>0.40839999999999999</c:v>
                </c:pt>
                <c:pt idx="21670">
                  <c:v>0.35680000000000001</c:v>
                </c:pt>
                <c:pt idx="21671">
                  <c:v>0.43240000000000001</c:v>
                </c:pt>
                <c:pt idx="21672">
                  <c:v>0.34510000000000002</c:v>
                </c:pt>
                <c:pt idx="21673">
                  <c:v>0.35170000000000001</c:v>
                </c:pt>
                <c:pt idx="21674">
                  <c:v>0.26750000000000002</c:v>
                </c:pt>
                <c:pt idx="21675">
                  <c:v>0.34789999999999999</c:v>
                </c:pt>
                <c:pt idx="21676">
                  <c:v>0.35110000000000002</c:v>
                </c:pt>
                <c:pt idx="21677">
                  <c:v>0.31640000000000001</c:v>
                </c:pt>
                <c:pt idx="21678">
                  <c:v>0.26960000000000001</c:v>
                </c:pt>
                <c:pt idx="21679">
                  <c:v>0.39929999999999999</c:v>
                </c:pt>
                <c:pt idx="21680">
                  <c:v>0.36149999999999999</c:v>
                </c:pt>
                <c:pt idx="21681">
                  <c:v>0.40079999999999999</c:v>
                </c:pt>
                <c:pt idx="21682">
                  <c:v>0.3508</c:v>
                </c:pt>
                <c:pt idx="21683">
                  <c:v>0.36820000000000003</c:v>
                </c:pt>
                <c:pt idx="21684">
                  <c:v>0.32940000000000003</c:v>
                </c:pt>
                <c:pt idx="21685">
                  <c:v>0.36919999999999997</c:v>
                </c:pt>
                <c:pt idx="21686">
                  <c:v>0.36470000000000002</c:v>
                </c:pt>
                <c:pt idx="21687">
                  <c:v>0.3821</c:v>
                </c:pt>
                <c:pt idx="21688">
                  <c:v>0.27760000000000001</c:v>
                </c:pt>
                <c:pt idx="21689">
                  <c:v>0.3836</c:v>
                </c:pt>
                <c:pt idx="21690">
                  <c:v>0.36870000000000003</c:v>
                </c:pt>
                <c:pt idx="21691">
                  <c:v>0.36759999999999998</c:v>
                </c:pt>
                <c:pt idx="21692">
                  <c:v>0.38100000000000001</c:v>
                </c:pt>
                <c:pt idx="21693">
                  <c:v>0.41860000000000003</c:v>
                </c:pt>
                <c:pt idx="21694">
                  <c:v>0.36919999999999997</c:v>
                </c:pt>
                <c:pt idx="21695">
                  <c:v>0.34260000000000002</c:v>
                </c:pt>
                <c:pt idx="21696">
                  <c:v>0.38769999999999999</c:v>
                </c:pt>
                <c:pt idx="21697">
                  <c:v>0.3967</c:v>
                </c:pt>
                <c:pt idx="21698">
                  <c:v>0.36470000000000002</c:v>
                </c:pt>
                <c:pt idx="21699">
                  <c:v>0.36130000000000001</c:v>
                </c:pt>
                <c:pt idx="21700">
                  <c:v>0.34499999999999997</c:v>
                </c:pt>
                <c:pt idx="21701">
                  <c:v>0.35949999999999999</c:v>
                </c:pt>
                <c:pt idx="21702">
                  <c:v>0.34860000000000002</c:v>
                </c:pt>
                <c:pt idx="21703">
                  <c:v>0.36220000000000002</c:v>
                </c:pt>
                <c:pt idx="21704">
                  <c:v>0.37119999999999997</c:v>
                </c:pt>
                <c:pt idx="21705">
                  <c:v>0.41770000000000002</c:v>
                </c:pt>
                <c:pt idx="21706">
                  <c:v>0.37040000000000001</c:v>
                </c:pt>
                <c:pt idx="21707">
                  <c:v>0.34620000000000001</c:v>
                </c:pt>
                <c:pt idx="21708">
                  <c:v>0.30819999999999997</c:v>
                </c:pt>
                <c:pt idx="21709">
                  <c:v>0.34329999999999999</c:v>
                </c:pt>
                <c:pt idx="21710">
                  <c:v>0.31280000000000002</c:v>
                </c:pt>
                <c:pt idx="21711">
                  <c:v>0.3276</c:v>
                </c:pt>
                <c:pt idx="21712">
                  <c:v>0.39410000000000001</c:v>
                </c:pt>
                <c:pt idx="21713">
                  <c:v>0.3639</c:v>
                </c:pt>
                <c:pt idx="21714">
                  <c:v>0.35260000000000002</c:v>
                </c:pt>
                <c:pt idx="21715">
                  <c:v>0.33</c:v>
                </c:pt>
                <c:pt idx="21716">
                  <c:v>0.3584</c:v>
                </c:pt>
                <c:pt idx="21717">
                  <c:v>0.37390000000000001</c:v>
                </c:pt>
                <c:pt idx="21718">
                  <c:v>0.33639999999999998</c:v>
                </c:pt>
                <c:pt idx="21719">
                  <c:v>0.3417</c:v>
                </c:pt>
                <c:pt idx="21720">
                  <c:v>0.28949999999999998</c:v>
                </c:pt>
                <c:pt idx="21721">
                  <c:v>0.39739999999999998</c:v>
                </c:pt>
                <c:pt idx="21722">
                  <c:v>0.3513</c:v>
                </c:pt>
                <c:pt idx="21723">
                  <c:v>0.43919999999999998</c:v>
                </c:pt>
                <c:pt idx="21724">
                  <c:v>0.39360000000000001</c:v>
                </c:pt>
                <c:pt idx="21725">
                  <c:v>0.3528</c:v>
                </c:pt>
                <c:pt idx="21726">
                  <c:v>0.32600000000000001</c:v>
                </c:pt>
                <c:pt idx="21727">
                  <c:v>0.33379999999999999</c:v>
                </c:pt>
                <c:pt idx="21728">
                  <c:v>0.38250000000000001</c:v>
                </c:pt>
                <c:pt idx="21729">
                  <c:v>0.40010000000000001</c:v>
                </c:pt>
                <c:pt idx="21730">
                  <c:v>0.34460000000000002</c:v>
                </c:pt>
                <c:pt idx="21731">
                  <c:v>0.44900000000000001</c:v>
                </c:pt>
                <c:pt idx="21732">
                  <c:v>0.32419999999999999</c:v>
                </c:pt>
                <c:pt idx="21733">
                  <c:v>0.35249999999999998</c:v>
                </c:pt>
                <c:pt idx="21734">
                  <c:v>0.3755</c:v>
                </c:pt>
                <c:pt idx="21735">
                  <c:v>0.35510000000000003</c:v>
                </c:pt>
                <c:pt idx="21736">
                  <c:v>0.33829999999999999</c:v>
                </c:pt>
                <c:pt idx="21737">
                  <c:v>0.40010000000000001</c:v>
                </c:pt>
                <c:pt idx="21738">
                  <c:v>0.3548</c:v>
                </c:pt>
                <c:pt idx="21739">
                  <c:v>0.27839999999999998</c:v>
                </c:pt>
                <c:pt idx="21740">
                  <c:v>0.40439999999999998</c:v>
                </c:pt>
                <c:pt idx="21741">
                  <c:v>0.39829999999999999</c:v>
                </c:pt>
                <c:pt idx="21742">
                  <c:v>0.3957</c:v>
                </c:pt>
                <c:pt idx="21743">
                  <c:v>0.3115</c:v>
                </c:pt>
                <c:pt idx="21744">
                  <c:v>0.37430000000000002</c:v>
                </c:pt>
                <c:pt idx="21745">
                  <c:v>0.37909999999999999</c:v>
                </c:pt>
                <c:pt idx="21746">
                  <c:v>0.3836</c:v>
                </c:pt>
                <c:pt idx="21747">
                  <c:v>0.2828</c:v>
                </c:pt>
                <c:pt idx="21748">
                  <c:v>0.34770000000000001</c:v>
                </c:pt>
                <c:pt idx="21749">
                  <c:v>0.39929999999999999</c:v>
                </c:pt>
                <c:pt idx="21750">
                  <c:v>0.31509999999999999</c:v>
                </c:pt>
                <c:pt idx="21751">
                  <c:v>0.34329999999999999</c:v>
                </c:pt>
                <c:pt idx="21752">
                  <c:v>0.37730000000000002</c:v>
                </c:pt>
                <c:pt idx="21753">
                  <c:v>0.30330000000000001</c:v>
                </c:pt>
                <c:pt idx="21754">
                  <c:v>0.33350000000000002</c:v>
                </c:pt>
                <c:pt idx="21755">
                  <c:v>0.3619</c:v>
                </c:pt>
                <c:pt idx="21756">
                  <c:v>0.3014</c:v>
                </c:pt>
                <c:pt idx="21757">
                  <c:v>0.40210000000000001</c:v>
                </c:pt>
                <c:pt idx="21758">
                  <c:v>0.37730000000000002</c:v>
                </c:pt>
                <c:pt idx="21759">
                  <c:v>0.34320000000000001</c:v>
                </c:pt>
                <c:pt idx="21760">
                  <c:v>0.36080000000000001</c:v>
                </c:pt>
                <c:pt idx="21761">
                  <c:v>0.37130000000000002</c:v>
                </c:pt>
                <c:pt idx="21762">
                  <c:v>0.3528</c:v>
                </c:pt>
                <c:pt idx="21763">
                  <c:v>0.33689999999999998</c:v>
                </c:pt>
                <c:pt idx="21764">
                  <c:v>0.37740000000000001</c:v>
                </c:pt>
                <c:pt idx="21765">
                  <c:v>0.37540000000000001</c:v>
                </c:pt>
                <c:pt idx="21766">
                  <c:v>0.35420000000000001</c:v>
                </c:pt>
                <c:pt idx="21767">
                  <c:v>0.34839999999999999</c:v>
                </c:pt>
                <c:pt idx="21768">
                  <c:v>0.32450000000000001</c:v>
                </c:pt>
                <c:pt idx="21769">
                  <c:v>0.3488</c:v>
                </c:pt>
                <c:pt idx="21770">
                  <c:v>0.38090000000000002</c:v>
                </c:pt>
                <c:pt idx="21771">
                  <c:v>0.34610000000000002</c:v>
                </c:pt>
                <c:pt idx="21772">
                  <c:v>0.37890000000000001</c:v>
                </c:pt>
                <c:pt idx="21773">
                  <c:v>0.36730000000000002</c:v>
                </c:pt>
                <c:pt idx="21774">
                  <c:v>0.36520000000000002</c:v>
                </c:pt>
                <c:pt idx="21775">
                  <c:v>0.32429999999999998</c:v>
                </c:pt>
                <c:pt idx="21776">
                  <c:v>0.35759999999999997</c:v>
                </c:pt>
                <c:pt idx="21777">
                  <c:v>0.35859999999999997</c:v>
                </c:pt>
                <c:pt idx="21778">
                  <c:v>0.38080000000000003</c:v>
                </c:pt>
                <c:pt idx="21779">
                  <c:v>0.32040000000000002</c:v>
                </c:pt>
                <c:pt idx="21780">
                  <c:v>0.40410000000000001</c:v>
                </c:pt>
                <c:pt idx="21781">
                  <c:v>0.34670000000000001</c:v>
                </c:pt>
                <c:pt idx="21782">
                  <c:v>0.40870000000000001</c:v>
                </c:pt>
                <c:pt idx="21783">
                  <c:v>0.33040000000000003</c:v>
                </c:pt>
                <c:pt idx="21784">
                  <c:v>0.37</c:v>
                </c:pt>
                <c:pt idx="21785">
                  <c:v>0.31900000000000001</c:v>
                </c:pt>
                <c:pt idx="21786">
                  <c:v>0.30709999999999998</c:v>
                </c:pt>
                <c:pt idx="21787">
                  <c:v>0.38109999999999999</c:v>
                </c:pt>
                <c:pt idx="21788">
                  <c:v>0.33600000000000002</c:v>
                </c:pt>
                <c:pt idx="21789">
                  <c:v>0.38200000000000001</c:v>
                </c:pt>
                <c:pt idx="21790">
                  <c:v>0.30480000000000002</c:v>
                </c:pt>
                <c:pt idx="21791">
                  <c:v>0.3589</c:v>
                </c:pt>
                <c:pt idx="21792">
                  <c:v>0.36309999999999998</c:v>
                </c:pt>
                <c:pt idx="21793">
                  <c:v>0.44240000000000002</c:v>
                </c:pt>
                <c:pt idx="21794">
                  <c:v>0.44190000000000002</c:v>
                </c:pt>
                <c:pt idx="21795">
                  <c:v>0.34560000000000002</c:v>
                </c:pt>
                <c:pt idx="21796">
                  <c:v>0.35289999999999999</c:v>
                </c:pt>
                <c:pt idx="21797">
                  <c:v>0.34520000000000001</c:v>
                </c:pt>
                <c:pt idx="21798">
                  <c:v>0.31309999999999999</c:v>
                </c:pt>
                <c:pt idx="21799">
                  <c:v>0.4032</c:v>
                </c:pt>
                <c:pt idx="21800">
                  <c:v>0.38350000000000001</c:v>
                </c:pt>
                <c:pt idx="21801">
                  <c:v>0.37</c:v>
                </c:pt>
                <c:pt idx="21802">
                  <c:v>0.28399999999999997</c:v>
                </c:pt>
                <c:pt idx="21803">
                  <c:v>0.34649999999999997</c:v>
                </c:pt>
                <c:pt idx="21804">
                  <c:v>0.40260000000000001</c:v>
                </c:pt>
                <c:pt idx="21805">
                  <c:v>0.33479999999999999</c:v>
                </c:pt>
                <c:pt idx="21806">
                  <c:v>0.379</c:v>
                </c:pt>
                <c:pt idx="21807">
                  <c:v>0.36559999999999998</c:v>
                </c:pt>
                <c:pt idx="21808">
                  <c:v>0.35220000000000001</c:v>
                </c:pt>
                <c:pt idx="21809">
                  <c:v>0.36199999999999999</c:v>
                </c:pt>
                <c:pt idx="21810">
                  <c:v>0.37769999999999998</c:v>
                </c:pt>
                <c:pt idx="21811">
                  <c:v>0.37990000000000002</c:v>
                </c:pt>
                <c:pt idx="21812">
                  <c:v>0.33329999999999999</c:v>
                </c:pt>
                <c:pt idx="21813">
                  <c:v>0.4042</c:v>
                </c:pt>
                <c:pt idx="21814">
                  <c:v>0.37969999999999998</c:v>
                </c:pt>
                <c:pt idx="21815">
                  <c:v>0.4335</c:v>
                </c:pt>
                <c:pt idx="21816">
                  <c:v>0.36149999999999999</c:v>
                </c:pt>
                <c:pt idx="21817">
                  <c:v>0.39240000000000003</c:v>
                </c:pt>
                <c:pt idx="21818">
                  <c:v>0.33019999999999999</c:v>
                </c:pt>
                <c:pt idx="21819">
                  <c:v>0.34860000000000002</c:v>
                </c:pt>
                <c:pt idx="21820">
                  <c:v>0.33350000000000002</c:v>
                </c:pt>
                <c:pt idx="21821">
                  <c:v>0.38069999999999998</c:v>
                </c:pt>
                <c:pt idx="21822">
                  <c:v>0.35560000000000003</c:v>
                </c:pt>
                <c:pt idx="21823">
                  <c:v>0.35909999999999997</c:v>
                </c:pt>
                <c:pt idx="21824">
                  <c:v>0.33789999999999998</c:v>
                </c:pt>
                <c:pt idx="21825">
                  <c:v>0.3422</c:v>
                </c:pt>
                <c:pt idx="21826">
                  <c:v>0.36830000000000002</c:v>
                </c:pt>
                <c:pt idx="21827">
                  <c:v>0.38300000000000001</c:v>
                </c:pt>
                <c:pt idx="21828">
                  <c:v>0.3649</c:v>
                </c:pt>
                <c:pt idx="21829">
                  <c:v>0.36859999999999998</c:v>
                </c:pt>
                <c:pt idx="21830">
                  <c:v>0.37009999999999998</c:v>
                </c:pt>
                <c:pt idx="21831">
                  <c:v>0.3498</c:v>
                </c:pt>
                <c:pt idx="21832">
                  <c:v>0.3342</c:v>
                </c:pt>
                <c:pt idx="21833">
                  <c:v>0.28670000000000001</c:v>
                </c:pt>
                <c:pt idx="21834">
                  <c:v>0.39560000000000001</c:v>
                </c:pt>
                <c:pt idx="21835">
                  <c:v>0.39489999999999997</c:v>
                </c:pt>
                <c:pt idx="21836">
                  <c:v>0.30669999999999997</c:v>
                </c:pt>
                <c:pt idx="21837">
                  <c:v>0.34570000000000001</c:v>
                </c:pt>
                <c:pt idx="21838">
                  <c:v>0.30649999999999999</c:v>
                </c:pt>
                <c:pt idx="21839">
                  <c:v>0.34520000000000001</c:v>
                </c:pt>
                <c:pt idx="21840">
                  <c:v>0.31290000000000001</c:v>
                </c:pt>
                <c:pt idx="21841">
                  <c:v>0.42670000000000002</c:v>
                </c:pt>
                <c:pt idx="21842">
                  <c:v>0.3695</c:v>
                </c:pt>
                <c:pt idx="21843">
                  <c:v>0.40610000000000002</c:v>
                </c:pt>
                <c:pt idx="21844">
                  <c:v>0.3755</c:v>
                </c:pt>
                <c:pt idx="21845">
                  <c:v>0.37569999999999998</c:v>
                </c:pt>
                <c:pt idx="21846">
                  <c:v>0.35210000000000002</c:v>
                </c:pt>
                <c:pt idx="21847">
                  <c:v>0.37309999999999999</c:v>
                </c:pt>
                <c:pt idx="21848">
                  <c:v>0.38200000000000001</c:v>
                </c:pt>
                <c:pt idx="21849">
                  <c:v>0.37280000000000002</c:v>
                </c:pt>
                <c:pt idx="21850">
                  <c:v>0.43809999999999999</c:v>
                </c:pt>
                <c:pt idx="21851">
                  <c:v>0.35470000000000002</c:v>
                </c:pt>
                <c:pt idx="21852">
                  <c:v>0.3886</c:v>
                </c:pt>
                <c:pt idx="21853">
                  <c:v>0.36020000000000002</c:v>
                </c:pt>
                <c:pt idx="21854">
                  <c:v>0.37719999999999998</c:v>
                </c:pt>
                <c:pt idx="21855">
                  <c:v>0.3241</c:v>
                </c:pt>
                <c:pt idx="21856">
                  <c:v>0.36149999999999999</c:v>
                </c:pt>
                <c:pt idx="21857">
                  <c:v>0.42459999999999998</c:v>
                </c:pt>
                <c:pt idx="21858">
                  <c:v>0.37480000000000002</c:v>
                </c:pt>
                <c:pt idx="21859">
                  <c:v>0.34649999999999997</c:v>
                </c:pt>
                <c:pt idx="21860">
                  <c:v>0.33939999999999998</c:v>
                </c:pt>
                <c:pt idx="21861">
                  <c:v>0.34449999999999997</c:v>
                </c:pt>
                <c:pt idx="21862">
                  <c:v>0.33069999999999999</c:v>
                </c:pt>
                <c:pt idx="21863">
                  <c:v>0.36809999999999998</c:v>
                </c:pt>
                <c:pt idx="21864">
                  <c:v>0.33400000000000002</c:v>
                </c:pt>
                <c:pt idx="21865">
                  <c:v>0.32990000000000003</c:v>
                </c:pt>
                <c:pt idx="21866">
                  <c:v>0.34899999999999998</c:v>
                </c:pt>
                <c:pt idx="21867">
                  <c:v>0.3725</c:v>
                </c:pt>
                <c:pt idx="21868">
                  <c:v>0.3876</c:v>
                </c:pt>
                <c:pt idx="21869">
                  <c:v>0.35370000000000001</c:v>
                </c:pt>
                <c:pt idx="21870">
                  <c:v>0.35120000000000001</c:v>
                </c:pt>
                <c:pt idx="21871">
                  <c:v>0.312</c:v>
                </c:pt>
                <c:pt idx="21872">
                  <c:v>0.37169999999999997</c:v>
                </c:pt>
                <c:pt idx="21873">
                  <c:v>0.36659999999999998</c:v>
                </c:pt>
                <c:pt idx="21874">
                  <c:v>0.37709999999999999</c:v>
                </c:pt>
                <c:pt idx="21875">
                  <c:v>0.31309999999999999</c:v>
                </c:pt>
                <c:pt idx="21876">
                  <c:v>0.38869999999999999</c:v>
                </c:pt>
                <c:pt idx="21877">
                  <c:v>0.35060000000000002</c:v>
                </c:pt>
                <c:pt idx="21878">
                  <c:v>0.4</c:v>
                </c:pt>
                <c:pt idx="21879">
                  <c:v>0.3997</c:v>
                </c:pt>
                <c:pt idx="21880">
                  <c:v>0.29859999999999998</c:v>
                </c:pt>
                <c:pt idx="21881">
                  <c:v>0.37969999999999998</c:v>
                </c:pt>
                <c:pt idx="21882">
                  <c:v>0.41289999999999999</c:v>
                </c:pt>
                <c:pt idx="21883">
                  <c:v>0.39439999999999997</c:v>
                </c:pt>
                <c:pt idx="21884">
                  <c:v>0.4244</c:v>
                </c:pt>
                <c:pt idx="21885">
                  <c:v>0.3896</c:v>
                </c:pt>
                <c:pt idx="21886">
                  <c:v>0.38269999999999998</c:v>
                </c:pt>
                <c:pt idx="21887">
                  <c:v>0.40760000000000002</c:v>
                </c:pt>
                <c:pt idx="21888">
                  <c:v>0.41670000000000001</c:v>
                </c:pt>
                <c:pt idx="21889">
                  <c:v>0.26500000000000001</c:v>
                </c:pt>
                <c:pt idx="21890">
                  <c:v>0.37190000000000001</c:v>
                </c:pt>
                <c:pt idx="21891">
                  <c:v>0.33850000000000002</c:v>
                </c:pt>
                <c:pt idx="21892">
                  <c:v>0.38879999999999998</c:v>
                </c:pt>
                <c:pt idx="21893">
                  <c:v>0.3921</c:v>
                </c:pt>
                <c:pt idx="21894">
                  <c:v>0.36370000000000002</c:v>
                </c:pt>
                <c:pt idx="21895">
                  <c:v>0.41089999999999999</c:v>
                </c:pt>
                <c:pt idx="21896">
                  <c:v>0.35699999999999998</c:v>
                </c:pt>
                <c:pt idx="21897">
                  <c:v>0.4047</c:v>
                </c:pt>
                <c:pt idx="21898">
                  <c:v>0.29780000000000001</c:v>
                </c:pt>
                <c:pt idx="21899">
                  <c:v>0.3543</c:v>
                </c:pt>
                <c:pt idx="21900">
                  <c:v>0.30530000000000002</c:v>
                </c:pt>
                <c:pt idx="21901">
                  <c:v>0.40289999999999998</c:v>
                </c:pt>
                <c:pt idx="21902">
                  <c:v>0.35849999999999999</c:v>
                </c:pt>
                <c:pt idx="21903">
                  <c:v>0.34320000000000001</c:v>
                </c:pt>
                <c:pt idx="21904">
                  <c:v>0.33550000000000002</c:v>
                </c:pt>
                <c:pt idx="21905">
                  <c:v>0.35630000000000001</c:v>
                </c:pt>
                <c:pt idx="21906">
                  <c:v>0.38379999999999997</c:v>
                </c:pt>
                <c:pt idx="21907">
                  <c:v>0.38090000000000002</c:v>
                </c:pt>
                <c:pt idx="21908">
                  <c:v>0.39479999999999998</c:v>
                </c:pt>
                <c:pt idx="21909">
                  <c:v>0.37359999999999999</c:v>
                </c:pt>
                <c:pt idx="21910">
                  <c:v>0.3634</c:v>
                </c:pt>
                <c:pt idx="21911">
                  <c:v>0.34970000000000001</c:v>
                </c:pt>
                <c:pt idx="21912">
                  <c:v>0.35549999999999998</c:v>
                </c:pt>
                <c:pt idx="21913">
                  <c:v>0.27600000000000002</c:v>
                </c:pt>
                <c:pt idx="21914">
                  <c:v>0.38329999999999997</c:v>
                </c:pt>
                <c:pt idx="21915">
                  <c:v>0.30159999999999998</c:v>
                </c:pt>
                <c:pt idx="21916">
                  <c:v>0.3836</c:v>
                </c:pt>
                <c:pt idx="21917">
                  <c:v>0.34250000000000003</c:v>
                </c:pt>
                <c:pt idx="21918">
                  <c:v>0.31390000000000001</c:v>
                </c:pt>
                <c:pt idx="21919">
                  <c:v>0.34749999999999998</c:v>
                </c:pt>
                <c:pt idx="21920">
                  <c:v>0.3755</c:v>
                </c:pt>
                <c:pt idx="21921">
                  <c:v>0.3634</c:v>
                </c:pt>
                <c:pt idx="21922">
                  <c:v>0.42209999999999998</c:v>
                </c:pt>
                <c:pt idx="21923">
                  <c:v>0.34300000000000003</c:v>
                </c:pt>
                <c:pt idx="21924">
                  <c:v>0.34589999999999999</c:v>
                </c:pt>
                <c:pt idx="21925">
                  <c:v>0.38350000000000001</c:v>
                </c:pt>
                <c:pt idx="21926">
                  <c:v>0.3866</c:v>
                </c:pt>
                <c:pt idx="21927">
                  <c:v>0.29870000000000002</c:v>
                </c:pt>
                <c:pt idx="21928">
                  <c:v>0.38200000000000001</c:v>
                </c:pt>
                <c:pt idx="21929">
                  <c:v>0.32550000000000001</c:v>
                </c:pt>
                <c:pt idx="21930">
                  <c:v>0.4199</c:v>
                </c:pt>
                <c:pt idx="21931">
                  <c:v>0.375</c:v>
                </c:pt>
                <c:pt idx="21932">
                  <c:v>0.40670000000000001</c:v>
                </c:pt>
                <c:pt idx="21933">
                  <c:v>0.36670000000000003</c:v>
                </c:pt>
                <c:pt idx="21934">
                  <c:v>0.4466</c:v>
                </c:pt>
                <c:pt idx="21935">
                  <c:v>0.38279999999999997</c:v>
                </c:pt>
                <c:pt idx="21936">
                  <c:v>0.37390000000000001</c:v>
                </c:pt>
                <c:pt idx="21937">
                  <c:v>0.35489999999999999</c:v>
                </c:pt>
                <c:pt idx="21938">
                  <c:v>0.42859999999999998</c:v>
                </c:pt>
                <c:pt idx="21939">
                  <c:v>0.45069999999999999</c:v>
                </c:pt>
                <c:pt idx="21940">
                  <c:v>0.36680000000000001</c:v>
                </c:pt>
                <c:pt idx="21941">
                  <c:v>0.35499999999999998</c:v>
                </c:pt>
                <c:pt idx="21942">
                  <c:v>0.38900000000000001</c:v>
                </c:pt>
                <c:pt idx="21943">
                  <c:v>0.373</c:v>
                </c:pt>
                <c:pt idx="21944">
                  <c:v>0.34339999999999998</c:v>
                </c:pt>
                <c:pt idx="21945">
                  <c:v>0.37169999999999997</c:v>
                </c:pt>
                <c:pt idx="21946">
                  <c:v>0.37230000000000002</c:v>
                </c:pt>
                <c:pt idx="21947">
                  <c:v>0.4052</c:v>
                </c:pt>
                <c:pt idx="21948">
                  <c:v>0.37440000000000001</c:v>
                </c:pt>
                <c:pt idx="21949">
                  <c:v>0.34810000000000002</c:v>
                </c:pt>
                <c:pt idx="21950">
                  <c:v>0.35399999999999998</c:v>
                </c:pt>
                <c:pt idx="21951">
                  <c:v>0.33</c:v>
                </c:pt>
                <c:pt idx="21952">
                  <c:v>0.35120000000000001</c:v>
                </c:pt>
                <c:pt idx="21953">
                  <c:v>0.3649</c:v>
                </c:pt>
                <c:pt idx="21954">
                  <c:v>0.30930000000000002</c:v>
                </c:pt>
                <c:pt idx="21955">
                  <c:v>0.307</c:v>
                </c:pt>
                <c:pt idx="21956">
                  <c:v>0.29780000000000001</c:v>
                </c:pt>
                <c:pt idx="21957">
                  <c:v>0.4249</c:v>
                </c:pt>
                <c:pt idx="21958">
                  <c:v>0.35320000000000001</c:v>
                </c:pt>
                <c:pt idx="21959">
                  <c:v>0.39250000000000002</c:v>
                </c:pt>
                <c:pt idx="21960">
                  <c:v>0.35370000000000001</c:v>
                </c:pt>
                <c:pt idx="21961">
                  <c:v>0.40639999999999998</c:v>
                </c:pt>
                <c:pt idx="21962">
                  <c:v>0.37519999999999998</c:v>
                </c:pt>
                <c:pt idx="21963">
                  <c:v>0.30869999999999997</c:v>
                </c:pt>
                <c:pt idx="21964">
                  <c:v>0.3891</c:v>
                </c:pt>
                <c:pt idx="21965">
                  <c:v>0.36849999999999999</c:v>
                </c:pt>
                <c:pt idx="21966">
                  <c:v>0.38869999999999999</c:v>
                </c:pt>
                <c:pt idx="21967">
                  <c:v>0.4224</c:v>
                </c:pt>
                <c:pt idx="21968">
                  <c:v>0.34649999999999997</c:v>
                </c:pt>
                <c:pt idx="21969">
                  <c:v>0.35759999999999997</c:v>
                </c:pt>
                <c:pt idx="21970">
                  <c:v>0.37880000000000003</c:v>
                </c:pt>
                <c:pt idx="21971">
                  <c:v>0.36980000000000002</c:v>
                </c:pt>
                <c:pt idx="21972">
                  <c:v>0.34520000000000001</c:v>
                </c:pt>
                <c:pt idx="21973">
                  <c:v>0.35539999999999999</c:v>
                </c:pt>
                <c:pt idx="21974">
                  <c:v>0.39910000000000001</c:v>
                </c:pt>
                <c:pt idx="21975">
                  <c:v>0.30070000000000002</c:v>
                </c:pt>
                <c:pt idx="21976">
                  <c:v>0.35220000000000001</c:v>
                </c:pt>
                <c:pt idx="21977">
                  <c:v>0.34320000000000001</c:v>
                </c:pt>
                <c:pt idx="21978">
                  <c:v>0.29160000000000003</c:v>
                </c:pt>
                <c:pt idx="21979">
                  <c:v>0.34189999999999998</c:v>
                </c:pt>
                <c:pt idx="21980">
                  <c:v>0.4229</c:v>
                </c:pt>
                <c:pt idx="21981">
                  <c:v>0.34499999999999997</c:v>
                </c:pt>
                <c:pt idx="21982">
                  <c:v>0.36649999999999999</c:v>
                </c:pt>
                <c:pt idx="21983">
                  <c:v>0.33379999999999999</c:v>
                </c:pt>
                <c:pt idx="21984">
                  <c:v>0.37040000000000001</c:v>
                </c:pt>
                <c:pt idx="21985">
                  <c:v>0.4466</c:v>
                </c:pt>
                <c:pt idx="21986">
                  <c:v>0.48930000000000001</c:v>
                </c:pt>
                <c:pt idx="21987">
                  <c:v>0.36030000000000001</c:v>
                </c:pt>
                <c:pt idx="21988">
                  <c:v>0.33629999999999999</c:v>
                </c:pt>
                <c:pt idx="21989">
                  <c:v>0.38140000000000002</c:v>
                </c:pt>
                <c:pt idx="21990">
                  <c:v>0.43369999999999997</c:v>
                </c:pt>
                <c:pt idx="21991">
                  <c:v>0.37380000000000002</c:v>
                </c:pt>
                <c:pt idx="21992">
                  <c:v>0.34560000000000002</c:v>
                </c:pt>
                <c:pt idx="21993">
                  <c:v>0.3105</c:v>
                </c:pt>
                <c:pt idx="21994">
                  <c:v>0.4103</c:v>
                </c:pt>
                <c:pt idx="21995">
                  <c:v>0.3755</c:v>
                </c:pt>
                <c:pt idx="21996">
                  <c:v>0.37919999999999998</c:v>
                </c:pt>
                <c:pt idx="21997">
                  <c:v>0.3543</c:v>
                </c:pt>
                <c:pt idx="21998">
                  <c:v>0.34960000000000002</c:v>
                </c:pt>
                <c:pt idx="21999">
                  <c:v>0.35549999999999998</c:v>
                </c:pt>
                <c:pt idx="22000">
                  <c:v>0.3548</c:v>
                </c:pt>
                <c:pt idx="22001">
                  <c:v>0.33750000000000002</c:v>
                </c:pt>
                <c:pt idx="22002">
                  <c:v>0.3669</c:v>
                </c:pt>
                <c:pt idx="22003">
                  <c:v>0.31319999999999998</c:v>
                </c:pt>
                <c:pt idx="22004">
                  <c:v>0.40710000000000002</c:v>
                </c:pt>
                <c:pt idx="22005">
                  <c:v>0.37640000000000001</c:v>
                </c:pt>
                <c:pt idx="22006">
                  <c:v>0.35980000000000001</c:v>
                </c:pt>
                <c:pt idx="22007">
                  <c:v>0.31709999999999999</c:v>
                </c:pt>
                <c:pt idx="22008">
                  <c:v>0.34200000000000003</c:v>
                </c:pt>
                <c:pt idx="22009">
                  <c:v>0.3891</c:v>
                </c:pt>
                <c:pt idx="22010">
                  <c:v>0.35899999999999999</c:v>
                </c:pt>
                <c:pt idx="22011">
                  <c:v>0.33589999999999998</c:v>
                </c:pt>
                <c:pt idx="22012">
                  <c:v>0.37130000000000002</c:v>
                </c:pt>
                <c:pt idx="22013">
                  <c:v>0.35389999999999999</c:v>
                </c:pt>
                <c:pt idx="22014">
                  <c:v>0.41560000000000002</c:v>
                </c:pt>
                <c:pt idx="22015">
                  <c:v>0.33400000000000002</c:v>
                </c:pt>
                <c:pt idx="22016">
                  <c:v>0.37109999999999999</c:v>
                </c:pt>
                <c:pt idx="22017">
                  <c:v>0.36720000000000003</c:v>
                </c:pt>
                <c:pt idx="22018">
                  <c:v>0.37669999999999998</c:v>
                </c:pt>
                <c:pt idx="22019">
                  <c:v>0.32369999999999999</c:v>
                </c:pt>
                <c:pt idx="22020">
                  <c:v>0.3498</c:v>
                </c:pt>
                <c:pt idx="22021">
                  <c:v>0.40629999999999999</c:v>
                </c:pt>
                <c:pt idx="22022">
                  <c:v>0.34920000000000001</c:v>
                </c:pt>
                <c:pt idx="22023">
                  <c:v>0.38040000000000002</c:v>
                </c:pt>
                <c:pt idx="22024">
                  <c:v>0.39379999999999998</c:v>
                </c:pt>
                <c:pt idx="22025">
                  <c:v>0.34489999999999998</c:v>
                </c:pt>
                <c:pt idx="22026">
                  <c:v>0.37759999999999999</c:v>
                </c:pt>
                <c:pt idx="22027">
                  <c:v>0.39369999999999999</c:v>
                </c:pt>
                <c:pt idx="22028">
                  <c:v>0.4</c:v>
                </c:pt>
                <c:pt idx="22029">
                  <c:v>0.37780000000000002</c:v>
                </c:pt>
                <c:pt idx="22030">
                  <c:v>0.37719999999999998</c:v>
                </c:pt>
                <c:pt idx="22031">
                  <c:v>0.36730000000000002</c:v>
                </c:pt>
                <c:pt idx="22032">
                  <c:v>0.3553</c:v>
                </c:pt>
                <c:pt idx="22033">
                  <c:v>0.34670000000000001</c:v>
                </c:pt>
                <c:pt idx="22034">
                  <c:v>0.38990000000000002</c:v>
                </c:pt>
                <c:pt idx="22035">
                  <c:v>0.36699999999999999</c:v>
                </c:pt>
                <c:pt idx="22036">
                  <c:v>0.41310000000000002</c:v>
                </c:pt>
                <c:pt idx="22037">
                  <c:v>0.38740000000000002</c:v>
                </c:pt>
                <c:pt idx="22038">
                  <c:v>0.39040000000000002</c:v>
                </c:pt>
                <c:pt idx="22039">
                  <c:v>0.37830000000000003</c:v>
                </c:pt>
                <c:pt idx="22040">
                  <c:v>0.32129999999999997</c:v>
                </c:pt>
                <c:pt idx="22041">
                  <c:v>0.39550000000000002</c:v>
                </c:pt>
                <c:pt idx="22042">
                  <c:v>0.36959999999999998</c:v>
                </c:pt>
                <c:pt idx="22043">
                  <c:v>0.38769999999999999</c:v>
                </c:pt>
                <c:pt idx="22044">
                  <c:v>0.373</c:v>
                </c:pt>
                <c:pt idx="22045">
                  <c:v>0.35510000000000003</c:v>
                </c:pt>
                <c:pt idx="22046">
                  <c:v>0.35249999999999998</c:v>
                </c:pt>
                <c:pt idx="22047">
                  <c:v>0.4083</c:v>
                </c:pt>
                <c:pt idx="22048">
                  <c:v>0.38800000000000001</c:v>
                </c:pt>
                <c:pt idx="22049">
                  <c:v>0.3629</c:v>
                </c:pt>
                <c:pt idx="22050">
                  <c:v>0.38400000000000001</c:v>
                </c:pt>
                <c:pt idx="22051">
                  <c:v>0.36799999999999999</c:v>
                </c:pt>
                <c:pt idx="22052">
                  <c:v>0.41389999999999999</c:v>
                </c:pt>
                <c:pt idx="22053">
                  <c:v>0.41239999999999999</c:v>
                </c:pt>
                <c:pt idx="22054">
                  <c:v>0.3609</c:v>
                </c:pt>
                <c:pt idx="22055">
                  <c:v>0.3926</c:v>
                </c:pt>
                <c:pt idx="22056">
                  <c:v>0.36870000000000003</c:v>
                </c:pt>
                <c:pt idx="22057">
                  <c:v>0.37269999999999998</c:v>
                </c:pt>
                <c:pt idx="22058">
                  <c:v>0.3458</c:v>
                </c:pt>
                <c:pt idx="22059">
                  <c:v>0.37430000000000002</c:v>
                </c:pt>
                <c:pt idx="22060">
                  <c:v>0.37930000000000003</c:v>
                </c:pt>
                <c:pt idx="22061">
                  <c:v>0.39610000000000001</c:v>
                </c:pt>
                <c:pt idx="22062">
                  <c:v>0.43030000000000002</c:v>
                </c:pt>
                <c:pt idx="22063">
                  <c:v>0.42470000000000002</c:v>
                </c:pt>
                <c:pt idx="22064">
                  <c:v>0.37790000000000001</c:v>
                </c:pt>
                <c:pt idx="22065">
                  <c:v>0.36830000000000002</c:v>
                </c:pt>
                <c:pt idx="22066">
                  <c:v>0.35589999999999999</c:v>
                </c:pt>
                <c:pt idx="22067">
                  <c:v>0.43219999999999997</c:v>
                </c:pt>
                <c:pt idx="22068">
                  <c:v>0.3856</c:v>
                </c:pt>
                <c:pt idx="22069">
                  <c:v>0.3629</c:v>
                </c:pt>
                <c:pt idx="22070">
                  <c:v>0.3997</c:v>
                </c:pt>
                <c:pt idx="22071">
                  <c:v>0.35920000000000002</c:v>
                </c:pt>
                <c:pt idx="22072">
                  <c:v>0.39090000000000003</c:v>
                </c:pt>
                <c:pt idx="22073">
                  <c:v>0.32900000000000001</c:v>
                </c:pt>
                <c:pt idx="22074">
                  <c:v>0.377</c:v>
                </c:pt>
                <c:pt idx="22075">
                  <c:v>0.39789999999999998</c:v>
                </c:pt>
                <c:pt idx="22076">
                  <c:v>0.34760000000000002</c:v>
                </c:pt>
                <c:pt idx="22077">
                  <c:v>0.27750000000000002</c:v>
                </c:pt>
                <c:pt idx="22078">
                  <c:v>0.40400000000000003</c:v>
                </c:pt>
                <c:pt idx="22079">
                  <c:v>0.32879999999999998</c:v>
                </c:pt>
                <c:pt idx="22080">
                  <c:v>0.4002</c:v>
                </c:pt>
                <c:pt idx="22081">
                  <c:v>0.38400000000000001</c:v>
                </c:pt>
                <c:pt idx="22082">
                  <c:v>0.44080000000000003</c:v>
                </c:pt>
                <c:pt idx="22083">
                  <c:v>0.35949999999999999</c:v>
                </c:pt>
                <c:pt idx="22084">
                  <c:v>0.34110000000000001</c:v>
                </c:pt>
                <c:pt idx="22085">
                  <c:v>0.36699999999999999</c:v>
                </c:pt>
                <c:pt idx="22086">
                  <c:v>0.35139999999999999</c:v>
                </c:pt>
                <c:pt idx="22087">
                  <c:v>0.41260000000000002</c:v>
                </c:pt>
                <c:pt idx="22088">
                  <c:v>0.33310000000000001</c:v>
                </c:pt>
                <c:pt idx="22089">
                  <c:v>0.37109999999999999</c:v>
                </c:pt>
                <c:pt idx="22090">
                  <c:v>0.36280000000000001</c:v>
                </c:pt>
                <c:pt idx="22091">
                  <c:v>0.36220000000000002</c:v>
                </c:pt>
                <c:pt idx="22092">
                  <c:v>0.35899999999999999</c:v>
                </c:pt>
                <c:pt idx="22093">
                  <c:v>0.37630000000000002</c:v>
                </c:pt>
                <c:pt idx="22094">
                  <c:v>0.33210000000000001</c:v>
                </c:pt>
                <c:pt idx="22095">
                  <c:v>0.32300000000000001</c:v>
                </c:pt>
                <c:pt idx="22096">
                  <c:v>0.35970000000000002</c:v>
                </c:pt>
                <c:pt idx="22097">
                  <c:v>0.38419999999999999</c:v>
                </c:pt>
                <c:pt idx="22098">
                  <c:v>0.44269999999999998</c:v>
                </c:pt>
                <c:pt idx="22099">
                  <c:v>0.3478</c:v>
                </c:pt>
                <c:pt idx="22100">
                  <c:v>0.35149999999999998</c:v>
                </c:pt>
                <c:pt idx="22101">
                  <c:v>0.37740000000000001</c:v>
                </c:pt>
                <c:pt idx="22102">
                  <c:v>0.36059999999999998</c:v>
                </c:pt>
                <c:pt idx="22103">
                  <c:v>0.34129999999999999</c:v>
                </c:pt>
                <c:pt idx="22104">
                  <c:v>0.3468</c:v>
                </c:pt>
                <c:pt idx="22105">
                  <c:v>0.34279999999999999</c:v>
                </c:pt>
                <c:pt idx="22106">
                  <c:v>0.34129999999999999</c:v>
                </c:pt>
                <c:pt idx="22107">
                  <c:v>0.34250000000000003</c:v>
                </c:pt>
                <c:pt idx="22108">
                  <c:v>0.3634</c:v>
                </c:pt>
                <c:pt idx="22109">
                  <c:v>0.36730000000000002</c:v>
                </c:pt>
                <c:pt idx="22110">
                  <c:v>0.34920000000000001</c:v>
                </c:pt>
                <c:pt idx="22111">
                  <c:v>0.37409999999999999</c:v>
                </c:pt>
                <c:pt idx="22112">
                  <c:v>0.42149999999999999</c:v>
                </c:pt>
                <c:pt idx="22113">
                  <c:v>0.34260000000000002</c:v>
                </c:pt>
                <c:pt idx="22114">
                  <c:v>0.38829999999999998</c:v>
                </c:pt>
                <c:pt idx="22115">
                  <c:v>0.34310000000000002</c:v>
                </c:pt>
                <c:pt idx="22116">
                  <c:v>0.36120000000000002</c:v>
                </c:pt>
                <c:pt idx="22117">
                  <c:v>0.37759999999999999</c:v>
                </c:pt>
                <c:pt idx="22118">
                  <c:v>0.38440000000000002</c:v>
                </c:pt>
                <c:pt idx="22119">
                  <c:v>0.34429999999999999</c:v>
                </c:pt>
                <c:pt idx="22120">
                  <c:v>0.39290000000000003</c:v>
                </c:pt>
                <c:pt idx="22121">
                  <c:v>0.37459999999999999</c:v>
                </c:pt>
                <c:pt idx="22122">
                  <c:v>0.40710000000000002</c:v>
                </c:pt>
                <c:pt idx="22123">
                  <c:v>0.23799999999999999</c:v>
                </c:pt>
                <c:pt idx="22124">
                  <c:v>0.34399999999999997</c:v>
                </c:pt>
                <c:pt idx="22125">
                  <c:v>0.38030000000000003</c:v>
                </c:pt>
                <c:pt idx="22126">
                  <c:v>0.3125</c:v>
                </c:pt>
                <c:pt idx="22127">
                  <c:v>0.34239999999999998</c:v>
                </c:pt>
                <c:pt idx="22128">
                  <c:v>0.43059999999999998</c:v>
                </c:pt>
                <c:pt idx="22129">
                  <c:v>0.37840000000000001</c:v>
                </c:pt>
                <c:pt idx="22130">
                  <c:v>0.36159999999999998</c:v>
                </c:pt>
                <c:pt idx="22131">
                  <c:v>0.38190000000000002</c:v>
                </c:pt>
                <c:pt idx="22132">
                  <c:v>0.3851</c:v>
                </c:pt>
                <c:pt idx="22133">
                  <c:v>0.3649</c:v>
                </c:pt>
                <c:pt idx="22134">
                  <c:v>0.34470000000000001</c:v>
                </c:pt>
                <c:pt idx="22135">
                  <c:v>0.312</c:v>
                </c:pt>
                <c:pt idx="22136">
                  <c:v>0.34470000000000001</c:v>
                </c:pt>
                <c:pt idx="22137">
                  <c:v>0.3115</c:v>
                </c:pt>
                <c:pt idx="22138">
                  <c:v>0.36919999999999997</c:v>
                </c:pt>
                <c:pt idx="22139">
                  <c:v>0.37619999999999998</c:v>
                </c:pt>
                <c:pt idx="22140">
                  <c:v>0.3569</c:v>
                </c:pt>
                <c:pt idx="22141">
                  <c:v>0.3881</c:v>
                </c:pt>
                <c:pt idx="22142">
                  <c:v>0.35399999999999998</c:v>
                </c:pt>
                <c:pt idx="22143">
                  <c:v>0.38479999999999998</c:v>
                </c:pt>
                <c:pt idx="22144">
                  <c:v>0.35799999999999998</c:v>
                </c:pt>
                <c:pt idx="22145">
                  <c:v>0.37559999999999999</c:v>
                </c:pt>
                <c:pt idx="22146">
                  <c:v>0.38650000000000001</c:v>
                </c:pt>
                <c:pt idx="22147">
                  <c:v>0.38600000000000001</c:v>
                </c:pt>
                <c:pt idx="22148">
                  <c:v>0.33529999999999999</c:v>
                </c:pt>
                <c:pt idx="22149">
                  <c:v>0.39069999999999999</c:v>
                </c:pt>
                <c:pt idx="22150">
                  <c:v>0.38369999999999999</c:v>
                </c:pt>
                <c:pt idx="22151">
                  <c:v>0.29220000000000002</c:v>
                </c:pt>
                <c:pt idx="22152">
                  <c:v>0.38440000000000002</c:v>
                </c:pt>
                <c:pt idx="22153">
                  <c:v>0.35189999999999999</c:v>
                </c:pt>
                <c:pt idx="22154">
                  <c:v>0.3226</c:v>
                </c:pt>
                <c:pt idx="22155">
                  <c:v>0.36580000000000001</c:v>
                </c:pt>
                <c:pt idx="22156">
                  <c:v>0.36520000000000002</c:v>
                </c:pt>
                <c:pt idx="22157">
                  <c:v>0.42320000000000002</c:v>
                </c:pt>
                <c:pt idx="22158">
                  <c:v>0.38169999999999998</c:v>
                </c:pt>
                <c:pt idx="22159">
                  <c:v>0.37909999999999999</c:v>
                </c:pt>
                <c:pt idx="22160">
                  <c:v>0.37240000000000001</c:v>
                </c:pt>
                <c:pt idx="22161">
                  <c:v>0.34710000000000002</c:v>
                </c:pt>
                <c:pt idx="22162">
                  <c:v>0.34560000000000002</c:v>
                </c:pt>
                <c:pt idx="22163">
                  <c:v>0.2888</c:v>
                </c:pt>
                <c:pt idx="22164">
                  <c:v>0.35720000000000002</c:v>
                </c:pt>
                <c:pt idx="22165">
                  <c:v>0.31900000000000001</c:v>
                </c:pt>
                <c:pt idx="22166">
                  <c:v>0.38879999999999998</c:v>
                </c:pt>
                <c:pt idx="22167">
                  <c:v>0.32629999999999998</c:v>
                </c:pt>
                <c:pt idx="22168">
                  <c:v>0.36649999999999999</c:v>
                </c:pt>
                <c:pt idx="22169">
                  <c:v>0.44490000000000002</c:v>
                </c:pt>
                <c:pt idx="22170">
                  <c:v>0.3105</c:v>
                </c:pt>
                <c:pt idx="22171">
                  <c:v>0.35299999999999998</c:v>
                </c:pt>
                <c:pt idx="22172">
                  <c:v>0.43540000000000001</c:v>
                </c:pt>
                <c:pt idx="22173">
                  <c:v>0.37790000000000001</c:v>
                </c:pt>
                <c:pt idx="22174">
                  <c:v>0.3427</c:v>
                </c:pt>
                <c:pt idx="22175">
                  <c:v>0.30120000000000002</c:v>
                </c:pt>
                <c:pt idx="22176">
                  <c:v>0.35870000000000002</c:v>
                </c:pt>
                <c:pt idx="22177">
                  <c:v>0.34389999999999998</c:v>
                </c:pt>
                <c:pt idx="22178">
                  <c:v>0.33760000000000001</c:v>
                </c:pt>
                <c:pt idx="22179">
                  <c:v>0.34549999999999997</c:v>
                </c:pt>
                <c:pt idx="22180">
                  <c:v>0.3039</c:v>
                </c:pt>
                <c:pt idx="22181">
                  <c:v>0.37830000000000003</c:v>
                </c:pt>
                <c:pt idx="22182">
                  <c:v>0.3579</c:v>
                </c:pt>
                <c:pt idx="22183">
                  <c:v>0.36349999999999999</c:v>
                </c:pt>
                <c:pt idx="22184">
                  <c:v>0.34229999999999999</c:v>
                </c:pt>
                <c:pt idx="22185">
                  <c:v>0.35210000000000002</c:v>
                </c:pt>
                <c:pt idx="22186">
                  <c:v>0.31009999999999999</c:v>
                </c:pt>
                <c:pt idx="22187">
                  <c:v>0.42070000000000002</c:v>
                </c:pt>
                <c:pt idx="22188">
                  <c:v>0.36330000000000001</c:v>
                </c:pt>
                <c:pt idx="22189">
                  <c:v>0.38490000000000002</c:v>
                </c:pt>
                <c:pt idx="22190">
                  <c:v>0.38379999999999997</c:v>
                </c:pt>
                <c:pt idx="22191">
                  <c:v>0.3327</c:v>
                </c:pt>
                <c:pt idx="22192">
                  <c:v>0.38250000000000001</c:v>
                </c:pt>
                <c:pt idx="22193">
                  <c:v>0.3805</c:v>
                </c:pt>
                <c:pt idx="22194">
                  <c:v>0.3654</c:v>
                </c:pt>
                <c:pt idx="22195">
                  <c:v>0.33439999999999998</c:v>
                </c:pt>
                <c:pt idx="22196">
                  <c:v>0.40550000000000003</c:v>
                </c:pt>
                <c:pt idx="22197">
                  <c:v>0.38669999999999999</c:v>
                </c:pt>
                <c:pt idx="22198">
                  <c:v>0.39829999999999999</c:v>
                </c:pt>
                <c:pt idx="22199">
                  <c:v>0.34649999999999997</c:v>
                </c:pt>
                <c:pt idx="22200">
                  <c:v>0.35830000000000001</c:v>
                </c:pt>
                <c:pt idx="22201">
                  <c:v>0.3962</c:v>
                </c:pt>
                <c:pt idx="22202">
                  <c:v>0.40400000000000003</c:v>
                </c:pt>
                <c:pt idx="22203">
                  <c:v>0.38200000000000001</c:v>
                </c:pt>
                <c:pt idx="22204">
                  <c:v>0.40860000000000002</c:v>
                </c:pt>
                <c:pt idx="22205">
                  <c:v>0.34420000000000001</c:v>
                </c:pt>
                <c:pt idx="22206">
                  <c:v>0.3</c:v>
                </c:pt>
                <c:pt idx="22207">
                  <c:v>0.37169999999999997</c:v>
                </c:pt>
                <c:pt idx="22208">
                  <c:v>0.39240000000000003</c:v>
                </c:pt>
                <c:pt idx="22209">
                  <c:v>0.40649999999999997</c:v>
                </c:pt>
                <c:pt idx="22210">
                  <c:v>0.40179999999999999</c:v>
                </c:pt>
                <c:pt idx="22211">
                  <c:v>0.3407</c:v>
                </c:pt>
                <c:pt idx="22212">
                  <c:v>0.36559999999999998</c:v>
                </c:pt>
                <c:pt idx="22213">
                  <c:v>0.3987</c:v>
                </c:pt>
                <c:pt idx="22214">
                  <c:v>0.4269</c:v>
                </c:pt>
                <c:pt idx="22215">
                  <c:v>0.34520000000000001</c:v>
                </c:pt>
                <c:pt idx="22216">
                  <c:v>0.3836</c:v>
                </c:pt>
                <c:pt idx="22217">
                  <c:v>0.34210000000000002</c:v>
                </c:pt>
                <c:pt idx="22218">
                  <c:v>0.40620000000000001</c:v>
                </c:pt>
                <c:pt idx="22219">
                  <c:v>0.39229999999999998</c:v>
                </c:pt>
                <c:pt idx="22220">
                  <c:v>0.35170000000000001</c:v>
                </c:pt>
                <c:pt idx="22221">
                  <c:v>0.29099999999999998</c:v>
                </c:pt>
                <c:pt idx="22222">
                  <c:v>0.34549999999999997</c:v>
                </c:pt>
                <c:pt idx="22223">
                  <c:v>0.43659999999999999</c:v>
                </c:pt>
                <c:pt idx="22224">
                  <c:v>0.33950000000000002</c:v>
                </c:pt>
                <c:pt idx="22225">
                  <c:v>0.3382</c:v>
                </c:pt>
                <c:pt idx="22226">
                  <c:v>0.33829999999999999</c:v>
                </c:pt>
                <c:pt idx="22227">
                  <c:v>0.35670000000000002</c:v>
                </c:pt>
                <c:pt idx="22228">
                  <c:v>0.33229999999999998</c:v>
                </c:pt>
                <c:pt idx="22229">
                  <c:v>0.36070000000000002</c:v>
                </c:pt>
                <c:pt idx="22230">
                  <c:v>0.41760000000000003</c:v>
                </c:pt>
                <c:pt idx="22231">
                  <c:v>0.32029999999999997</c:v>
                </c:pt>
                <c:pt idx="22232">
                  <c:v>0.32550000000000001</c:v>
                </c:pt>
                <c:pt idx="22233">
                  <c:v>0.36520000000000002</c:v>
                </c:pt>
                <c:pt idx="22234">
                  <c:v>0.41049999999999998</c:v>
                </c:pt>
                <c:pt idx="22235">
                  <c:v>0.35799999999999998</c:v>
                </c:pt>
                <c:pt idx="22236">
                  <c:v>0.35470000000000002</c:v>
                </c:pt>
                <c:pt idx="22237">
                  <c:v>0.37240000000000001</c:v>
                </c:pt>
                <c:pt idx="22238">
                  <c:v>0.36149999999999999</c:v>
                </c:pt>
                <c:pt idx="22239">
                  <c:v>0.3019</c:v>
                </c:pt>
                <c:pt idx="22240">
                  <c:v>0.35049999999999998</c:v>
                </c:pt>
                <c:pt idx="22241">
                  <c:v>0.27900000000000003</c:v>
                </c:pt>
                <c:pt idx="22242">
                  <c:v>0.35799999999999998</c:v>
                </c:pt>
                <c:pt idx="22243">
                  <c:v>0.32490000000000002</c:v>
                </c:pt>
                <c:pt idx="22244">
                  <c:v>0.3261</c:v>
                </c:pt>
                <c:pt idx="22245">
                  <c:v>0.41810000000000003</c:v>
                </c:pt>
                <c:pt idx="22246">
                  <c:v>0.3841</c:v>
                </c:pt>
                <c:pt idx="22247">
                  <c:v>0.27239999999999998</c:v>
                </c:pt>
                <c:pt idx="22248">
                  <c:v>0.36990000000000001</c:v>
                </c:pt>
                <c:pt idx="22249">
                  <c:v>0.36270000000000002</c:v>
                </c:pt>
                <c:pt idx="22250">
                  <c:v>0.45729999999999998</c:v>
                </c:pt>
                <c:pt idx="22251">
                  <c:v>0.28770000000000001</c:v>
                </c:pt>
                <c:pt idx="22252">
                  <c:v>0.35439999999999999</c:v>
                </c:pt>
                <c:pt idx="22253">
                  <c:v>0.38669999999999999</c:v>
                </c:pt>
                <c:pt idx="22254">
                  <c:v>0.38240000000000002</c:v>
                </c:pt>
                <c:pt idx="22255">
                  <c:v>0.3574</c:v>
                </c:pt>
                <c:pt idx="22256">
                  <c:v>0.29580000000000001</c:v>
                </c:pt>
                <c:pt idx="22257">
                  <c:v>0.31419999999999998</c:v>
                </c:pt>
                <c:pt idx="22258">
                  <c:v>0.39460000000000001</c:v>
                </c:pt>
                <c:pt idx="22259">
                  <c:v>0.33260000000000001</c:v>
                </c:pt>
                <c:pt idx="22260">
                  <c:v>0.3649</c:v>
                </c:pt>
                <c:pt idx="22261">
                  <c:v>0.40389999999999998</c:v>
                </c:pt>
                <c:pt idx="22262">
                  <c:v>0.31990000000000002</c:v>
                </c:pt>
                <c:pt idx="22263">
                  <c:v>0.36930000000000002</c:v>
                </c:pt>
                <c:pt idx="22264">
                  <c:v>0.34229999999999999</c:v>
                </c:pt>
                <c:pt idx="22265">
                  <c:v>0.3881</c:v>
                </c:pt>
                <c:pt idx="22266">
                  <c:v>0.38290000000000002</c:v>
                </c:pt>
                <c:pt idx="22267">
                  <c:v>0.35370000000000001</c:v>
                </c:pt>
                <c:pt idx="22268">
                  <c:v>0.35039999999999999</c:v>
                </c:pt>
                <c:pt idx="22269">
                  <c:v>0.40010000000000001</c:v>
                </c:pt>
                <c:pt idx="22270">
                  <c:v>0.34770000000000001</c:v>
                </c:pt>
                <c:pt idx="22271">
                  <c:v>0.35770000000000002</c:v>
                </c:pt>
                <c:pt idx="22272">
                  <c:v>0.37309999999999999</c:v>
                </c:pt>
                <c:pt idx="22273">
                  <c:v>0.41010000000000002</c:v>
                </c:pt>
                <c:pt idx="22274">
                  <c:v>0.3478</c:v>
                </c:pt>
                <c:pt idx="22275">
                  <c:v>0.36259999999999998</c:v>
                </c:pt>
                <c:pt idx="22276">
                  <c:v>0.36199999999999999</c:v>
                </c:pt>
                <c:pt idx="22277">
                  <c:v>0.3115</c:v>
                </c:pt>
                <c:pt idx="22278">
                  <c:v>0.33169999999999999</c:v>
                </c:pt>
                <c:pt idx="22279">
                  <c:v>0.38</c:v>
                </c:pt>
                <c:pt idx="22280">
                  <c:v>0.39029999999999998</c:v>
                </c:pt>
                <c:pt idx="22281">
                  <c:v>0.3836</c:v>
                </c:pt>
                <c:pt idx="22282">
                  <c:v>0.38269999999999998</c:v>
                </c:pt>
                <c:pt idx="22283">
                  <c:v>0.46289999999999998</c:v>
                </c:pt>
                <c:pt idx="22284">
                  <c:v>0.37969999999999998</c:v>
                </c:pt>
                <c:pt idx="22285">
                  <c:v>0.34770000000000001</c:v>
                </c:pt>
                <c:pt idx="22286">
                  <c:v>0.34139999999999998</c:v>
                </c:pt>
                <c:pt idx="22287">
                  <c:v>0.33489999999999998</c:v>
                </c:pt>
                <c:pt idx="22288">
                  <c:v>0.32029999999999997</c:v>
                </c:pt>
                <c:pt idx="22289">
                  <c:v>0.35260000000000002</c:v>
                </c:pt>
                <c:pt idx="22290">
                  <c:v>0.36099999999999999</c:v>
                </c:pt>
                <c:pt idx="22291">
                  <c:v>0.33079999999999998</c:v>
                </c:pt>
                <c:pt idx="22292">
                  <c:v>0.3644</c:v>
                </c:pt>
                <c:pt idx="22293">
                  <c:v>0.33829999999999999</c:v>
                </c:pt>
                <c:pt idx="22294">
                  <c:v>0.38069999999999998</c:v>
                </c:pt>
                <c:pt idx="22295">
                  <c:v>0.33289999999999997</c:v>
                </c:pt>
                <c:pt idx="22296">
                  <c:v>0.37419999999999998</c:v>
                </c:pt>
                <c:pt idx="22297">
                  <c:v>0.36070000000000002</c:v>
                </c:pt>
                <c:pt idx="22298">
                  <c:v>0.41689999999999999</c:v>
                </c:pt>
                <c:pt idx="22299">
                  <c:v>0.36520000000000002</c:v>
                </c:pt>
                <c:pt idx="22300">
                  <c:v>0.38169999999999998</c:v>
                </c:pt>
                <c:pt idx="22301">
                  <c:v>0.40179999999999999</c:v>
                </c:pt>
                <c:pt idx="22302">
                  <c:v>0.34260000000000002</c:v>
                </c:pt>
                <c:pt idx="22303">
                  <c:v>0.35630000000000001</c:v>
                </c:pt>
                <c:pt idx="22304">
                  <c:v>0.40189999999999998</c:v>
                </c:pt>
                <c:pt idx="22305">
                  <c:v>0.31459999999999999</c:v>
                </c:pt>
                <c:pt idx="22306">
                  <c:v>0.36209999999999998</c:v>
                </c:pt>
                <c:pt idx="22307">
                  <c:v>0.40129999999999999</c:v>
                </c:pt>
                <c:pt idx="22308">
                  <c:v>0.32900000000000001</c:v>
                </c:pt>
                <c:pt idx="22309">
                  <c:v>0.39650000000000002</c:v>
                </c:pt>
                <c:pt idx="22310">
                  <c:v>0.39219999999999999</c:v>
                </c:pt>
                <c:pt idx="22311">
                  <c:v>0.36</c:v>
                </c:pt>
                <c:pt idx="22312">
                  <c:v>0.4128</c:v>
                </c:pt>
                <c:pt idx="22313">
                  <c:v>0.3523</c:v>
                </c:pt>
                <c:pt idx="22314">
                  <c:v>0.33600000000000002</c:v>
                </c:pt>
                <c:pt idx="22315">
                  <c:v>0.36980000000000002</c:v>
                </c:pt>
                <c:pt idx="22316">
                  <c:v>0.37769999999999998</c:v>
                </c:pt>
                <c:pt idx="22317">
                  <c:v>0.3992</c:v>
                </c:pt>
                <c:pt idx="22318">
                  <c:v>0.34229999999999999</c:v>
                </c:pt>
                <c:pt idx="22319">
                  <c:v>0.38729999999999998</c:v>
                </c:pt>
                <c:pt idx="22320">
                  <c:v>0.39629999999999999</c:v>
                </c:pt>
                <c:pt idx="22321">
                  <c:v>0.36209999999999998</c:v>
                </c:pt>
                <c:pt idx="22322">
                  <c:v>0.35110000000000002</c:v>
                </c:pt>
                <c:pt idx="22323">
                  <c:v>0.35809999999999997</c:v>
                </c:pt>
                <c:pt idx="22324">
                  <c:v>0.33189999999999997</c:v>
                </c:pt>
                <c:pt idx="22325">
                  <c:v>0.37219999999999998</c:v>
                </c:pt>
                <c:pt idx="22326">
                  <c:v>0.44309999999999999</c:v>
                </c:pt>
                <c:pt idx="22327">
                  <c:v>0.36520000000000002</c:v>
                </c:pt>
                <c:pt idx="22328">
                  <c:v>0.40960000000000002</c:v>
                </c:pt>
                <c:pt idx="22329">
                  <c:v>0.38829999999999998</c:v>
                </c:pt>
                <c:pt idx="22330">
                  <c:v>0.3503</c:v>
                </c:pt>
                <c:pt idx="22331">
                  <c:v>0.372</c:v>
                </c:pt>
                <c:pt idx="22332">
                  <c:v>0.3463</c:v>
                </c:pt>
                <c:pt idx="22333">
                  <c:v>0.35830000000000001</c:v>
                </c:pt>
                <c:pt idx="22334">
                  <c:v>0.377</c:v>
                </c:pt>
                <c:pt idx="22335">
                  <c:v>0.38479999999999998</c:v>
                </c:pt>
                <c:pt idx="22336">
                  <c:v>0.30199999999999999</c:v>
                </c:pt>
                <c:pt idx="22337">
                  <c:v>0.36959999999999998</c:v>
                </c:pt>
                <c:pt idx="22338">
                  <c:v>0.36720000000000003</c:v>
                </c:pt>
                <c:pt idx="22339">
                  <c:v>0.37809999999999999</c:v>
                </c:pt>
                <c:pt idx="22340">
                  <c:v>0.3765</c:v>
                </c:pt>
                <c:pt idx="22341">
                  <c:v>0.37180000000000002</c:v>
                </c:pt>
                <c:pt idx="22342">
                  <c:v>0.36170000000000002</c:v>
                </c:pt>
                <c:pt idx="22343">
                  <c:v>0.34439999999999998</c:v>
                </c:pt>
                <c:pt idx="22344">
                  <c:v>0.4012</c:v>
                </c:pt>
                <c:pt idx="22345">
                  <c:v>0.33500000000000002</c:v>
                </c:pt>
                <c:pt idx="22346">
                  <c:v>0.38279999999999997</c:v>
                </c:pt>
                <c:pt idx="22347">
                  <c:v>0.3992</c:v>
                </c:pt>
                <c:pt idx="22348">
                  <c:v>0.39950000000000002</c:v>
                </c:pt>
                <c:pt idx="22349">
                  <c:v>0.36270000000000002</c:v>
                </c:pt>
                <c:pt idx="22350">
                  <c:v>0.39610000000000001</c:v>
                </c:pt>
                <c:pt idx="22351">
                  <c:v>0.37869999999999998</c:v>
                </c:pt>
                <c:pt idx="22352">
                  <c:v>0.35199999999999998</c:v>
                </c:pt>
                <c:pt idx="22353">
                  <c:v>0.40960000000000002</c:v>
                </c:pt>
                <c:pt idx="22354">
                  <c:v>0.2949</c:v>
                </c:pt>
                <c:pt idx="22355">
                  <c:v>0.49320000000000003</c:v>
                </c:pt>
                <c:pt idx="22356">
                  <c:v>0.33029999999999998</c:v>
                </c:pt>
                <c:pt idx="22357">
                  <c:v>0.39660000000000001</c:v>
                </c:pt>
                <c:pt idx="22358">
                  <c:v>0.35699999999999998</c:v>
                </c:pt>
                <c:pt idx="22359">
                  <c:v>0.38419999999999999</c:v>
                </c:pt>
                <c:pt idx="22360">
                  <c:v>0.30740000000000001</c:v>
                </c:pt>
                <c:pt idx="22361">
                  <c:v>0.38</c:v>
                </c:pt>
                <c:pt idx="22362">
                  <c:v>0.36299999999999999</c:v>
                </c:pt>
                <c:pt idx="22363">
                  <c:v>0.3765</c:v>
                </c:pt>
                <c:pt idx="22364">
                  <c:v>0.35449999999999998</c:v>
                </c:pt>
                <c:pt idx="22365">
                  <c:v>0.41589999999999999</c:v>
                </c:pt>
                <c:pt idx="22366">
                  <c:v>0.35920000000000002</c:v>
                </c:pt>
                <c:pt idx="22367">
                  <c:v>0.30520000000000003</c:v>
                </c:pt>
                <c:pt idx="22368">
                  <c:v>0.39410000000000001</c:v>
                </c:pt>
                <c:pt idx="22369">
                  <c:v>0.36770000000000003</c:v>
                </c:pt>
                <c:pt idx="22370">
                  <c:v>0.39910000000000001</c:v>
                </c:pt>
                <c:pt idx="22371">
                  <c:v>0.47310000000000002</c:v>
                </c:pt>
                <c:pt idx="22372">
                  <c:v>0.35470000000000002</c:v>
                </c:pt>
                <c:pt idx="22373">
                  <c:v>0.40610000000000002</c:v>
                </c:pt>
                <c:pt idx="22374">
                  <c:v>0.37130000000000002</c:v>
                </c:pt>
                <c:pt idx="22375">
                  <c:v>0.34699999999999998</c:v>
                </c:pt>
                <c:pt idx="22376">
                  <c:v>0.40550000000000003</c:v>
                </c:pt>
                <c:pt idx="22377">
                  <c:v>0.33389999999999997</c:v>
                </c:pt>
                <c:pt idx="22378">
                  <c:v>0.38019999999999998</c:v>
                </c:pt>
                <c:pt idx="22379">
                  <c:v>0.32579999999999998</c:v>
                </c:pt>
                <c:pt idx="22380">
                  <c:v>0.39140000000000003</c:v>
                </c:pt>
                <c:pt idx="22381">
                  <c:v>0.45219999999999999</c:v>
                </c:pt>
                <c:pt idx="22382">
                  <c:v>0.36299999999999999</c:v>
                </c:pt>
                <c:pt idx="22383">
                  <c:v>0.34250000000000003</c:v>
                </c:pt>
                <c:pt idx="22384">
                  <c:v>0.38040000000000002</c:v>
                </c:pt>
                <c:pt idx="22385">
                  <c:v>0.25</c:v>
                </c:pt>
                <c:pt idx="22386">
                  <c:v>0.33700000000000002</c:v>
                </c:pt>
                <c:pt idx="22387">
                  <c:v>0.27400000000000002</c:v>
                </c:pt>
                <c:pt idx="22388">
                  <c:v>0.37990000000000002</c:v>
                </c:pt>
                <c:pt idx="22389">
                  <c:v>0.41410000000000002</c:v>
                </c:pt>
                <c:pt idx="22390">
                  <c:v>0.38300000000000001</c:v>
                </c:pt>
                <c:pt idx="22391">
                  <c:v>0.33169999999999999</c:v>
                </c:pt>
                <c:pt idx="22392">
                  <c:v>0.30080000000000001</c:v>
                </c:pt>
                <c:pt idx="22393">
                  <c:v>0.40970000000000001</c:v>
                </c:pt>
                <c:pt idx="22394">
                  <c:v>0.34260000000000002</c:v>
                </c:pt>
                <c:pt idx="22395">
                  <c:v>0.33929999999999999</c:v>
                </c:pt>
                <c:pt idx="22396">
                  <c:v>0.33689999999999998</c:v>
                </c:pt>
                <c:pt idx="22397">
                  <c:v>0.3594</c:v>
                </c:pt>
                <c:pt idx="22398">
                  <c:v>0.36840000000000001</c:v>
                </c:pt>
                <c:pt idx="22399">
                  <c:v>0.38419999999999999</c:v>
                </c:pt>
                <c:pt idx="22400">
                  <c:v>0.31690000000000002</c:v>
                </c:pt>
                <c:pt idx="22401">
                  <c:v>0.38469999999999999</c:v>
                </c:pt>
                <c:pt idx="22402">
                  <c:v>0.36380000000000001</c:v>
                </c:pt>
                <c:pt idx="22403">
                  <c:v>0.3931</c:v>
                </c:pt>
                <c:pt idx="22404">
                  <c:v>0.4012</c:v>
                </c:pt>
                <c:pt idx="22405">
                  <c:v>0.35049999999999998</c:v>
                </c:pt>
                <c:pt idx="22406">
                  <c:v>0.38159999999999999</c:v>
                </c:pt>
                <c:pt idx="22407">
                  <c:v>0.37680000000000002</c:v>
                </c:pt>
                <c:pt idx="22408">
                  <c:v>0.41670000000000001</c:v>
                </c:pt>
                <c:pt idx="22409">
                  <c:v>0.38379999999999997</c:v>
                </c:pt>
                <c:pt idx="22410">
                  <c:v>0.31640000000000001</c:v>
                </c:pt>
                <c:pt idx="22411">
                  <c:v>0.33279999999999998</c:v>
                </c:pt>
                <c:pt idx="22412">
                  <c:v>0.30349999999999999</c:v>
                </c:pt>
                <c:pt idx="22413">
                  <c:v>0.35</c:v>
                </c:pt>
                <c:pt idx="22414">
                  <c:v>0.36919999999999997</c:v>
                </c:pt>
                <c:pt idx="22415">
                  <c:v>0.4204</c:v>
                </c:pt>
                <c:pt idx="22416">
                  <c:v>0.37130000000000002</c:v>
                </c:pt>
                <c:pt idx="22417">
                  <c:v>0.38700000000000001</c:v>
                </c:pt>
                <c:pt idx="22418">
                  <c:v>0.37490000000000001</c:v>
                </c:pt>
                <c:pt idx="22419">
                  <c:v>0.37480000000000002</c:v>
                </c:pt>
                <c:pt idx="22420">
                  <c:v>0.38600000000000001</c:v>
                </c:pt>
                <c:pt idx="22421">
                  <c:v>0.39219999999999999</c:v>
                </c:pt>
                <c:pt idx="22422">
                  <c:v>0.371</c:v>
                </c:pt>
                <c:pt idx="22423">
                  <c:v>0.37580000000000002</c:v>
                </c:pt>
                <c:pt idx="22424">
                  <c:v>0.3569</c:v>
                </c:pt>
                <c:pt idx="22425">
                  <c:v>0.3876</c:v>
                </c:pt>
                <c:pt idx="22426">
                  <c:v>0.40989999999999999</c:v>
                </c:pt>
                <c:pt idx="22427">
                  <c:v>0.30230000000000001</c:v>
                </c:pt>
                <c:pt idx="22428">
                  <c:v>0.33169999999999999</c:v>
                </c:pt>
                <c:pt idx="22429">
                  <c:v>0.38080000000000003</c:v>
                </c:pt>
                <c:pt idx="22430">
                  <c:v>0.35659999999999997</c:v>
                </c:pt>
                <c:pt idx="22431">
                  <c:v>0.35880000000000001</c:v>
                </c:pt>
                <c:pt idx="22432">
                  <c:v>0.34210000000000002</c:v>
                </c:pt>
                <c:pt idx="22433">
                  <c:v>0.41020000000000001</c:v>
                </c:pt>
                <c:pt idx="22434">
                  <c:v>0.37280000000000002</c:v>
                </c:pt>
                <c:pt idx="22435">
                  <c:v>0.37919999999999998</c:v>
                </c:pt>
                <c:pt idx="22436">
                  <c:v>0.34289999999999998</c:v>
                </c:pt>
                <c:pt idx="22437">
                  <c:v>0.3856</c:v>
                </c:pt>
                <c:pt idx="22438">
                  <c:v>0.36359999999999998</c:v>
                </c:pt>
                <c:pt idx="22439">
                  <c:v>0.36680000000000001</c:v>
                </c:pt>
                <c:pt idx="22440">
                  <c:v>0.3574</c:v>
                </c:pt>
                <c:pt idx="22441">
                  <c:v>0.37690000000000001</c:v>
                </c:pt>
                <c:pt idx="22442">
                  <c:v>0.36320000000000002</c:v>
                </c:pt>
                <c:pt idx="22443">
                  <c:v>0.38369999999999999</c:v>
                </c:pt>
                <c:pt idx="22444">
                  <c:v>0.41460000000000002</c:v>
                </c:pt>
                <c:pt idx="22445">
                  <c:v>0.37290000000000001</c:v>
                </c:pt>
                <c:pt idx="22446">
                  <c:v>0.3291</c:v>
                </c:pt>
                <c:pt idx="22447">
                  <c:v>0.30669999999999997</c:v>
                </c:pt>
                <c:pt idx="22448">
                  <c:v>0.33210000000000001</c:v>
                </c:pt>
                <c:pt idx="22449">
                  <c:v>0.33160000000000001</c:v>
                </c:pt>
                <c:pt idx="22450">
                  <c:v>0.33040000000000003</c:v>
                </c:pt>
                <c:pt idx="22451">
                  <c:v>0.3891</c:v>
                </c:pt>
                <c:pt idx="22452">
                  <c:v>0.38390000000000002</c:v>
                </c:pt>
                <c:pt idx="22453">
                  <c:v>0.3705</c:v>
                </c:pt>
                <c:pt idx="22454">
                  <c:v>0.34410000000000002</c:v>
                </c:pt>
                <c:pt idx="22455">
                  <c:v>0.39029999999999998</c:v>
                </c:pt>
                <c:pt idx="22456">
                  <c:v>0.3866</c:v>
                </c:pt>
                <c:pt idx="22457">
                  <c:v>0.3594</c:v>
                </c:pt>
                <c:pt idx="22458">
                  <c:v>0.3306</c:v>
                </c:pt>
                <c:pt idx="22459">
                  <c:v>0.377</c:v>
                </c:pt>
                <c:pt idx="22460">
                  <c:v>0.35730000000000001</c:v>
                </c:pt>
                <c:pt idx="22461">
                  <c:v>0.38869999999999999</c:v>
                </c:pt>
                <c:pt idx="22462">
                  <c:v>0.38950000000000001</c:v>
                </c:pt>
                <c:pt idx="22463">
                  <c:v>0.42130000000000001</c:v>
                </c:pt>
                <c:pt idx="22464">
                  <c:v>0.36409999999999998</c:v>
                </c:pt>
                <c:pt idx="22465">
                  <c:v>0.37880000000000003</c:v>
                </c:pt>
                <c:pt idx="22466">
                  <c:v>0.38819999999999999</c:v>
                </c:pt>
                <c:pt idx="22467">
                  <c:v>0.34860000000000002</c:v>
                </c:pt>
                <c:pt idx="22468">
                  <c:v>0.35349999999999998</c:v>
                </c:pt>
                <c:pt idx="22469">
                  <c:v>0.26229999999999998</c:v>
                </c:pt>
                <c:pt idx="22470">
                  <c:v>0.3705</c:v>
                </c:pt>
                <c:pt idx="22471">
                  <c:v>0.33400000000000002</c:v>
                </c:pt>
                <c:pt idx="22472">
                  <c:v>0.33629999999999999</c:v>
                </c:pt>
                <c:pt idx="22473">
                  <c:v>0.40139999999999998</c:v>
                </c:pt>
                <c:pt idx="22474">
                  <c:v>0.42680000000000001</c:v>
                </c:pt>
                <c:pt idx="22475">
                  <c:v>0.41589999999999999</c:v>
                </c:pt>
                <c:pt idx="22476">
                  <c:v>0.42920000000000003</c:v>
                </c:pt>
                <c:pt idx="22477">
                  <c:v>0.3805</c:v>
                </c:pt>
                <c:pt idx="22478">
                  <c:v>0.38979999999999998</c:v>
                </c:pt>
                <c:pt idx="22479">
                  <c:v>0.38080000000000003</c:v>
                </c:pt>
                <c:pt idx="22480">
                  <c:v>0.37090000000000001</c:v>
                </c:pt>
                <c:pt idx="22481">
                  <c:v>0.35780000000000001</c:v>
                </c:pt>
                <c:pt idx="22482">
                  <c:v>0.35709999999999997</c:v>
                </c:pt>
                <c:pt idx="22483">
                  <c:v>0.36559999999999998</c:v>
                </c:pt>
                <c:pt idx="22484">
                  <c:v>0.34599999999999997</c:v>
                </c:pt>
                <c:pt idx="22485">
                  <c:v>0.37219999999999998</c:v>
                </c:pt>
                <c:pt idx="22486">
                  <c:v>0.35360000000000003</c:v>
                </c:pt>
                <c:pt idx="22487">
                  <c:v>0.3725</c:v>
                </c:pt>
                <c:pt idx="22488">
                  <c:v>0.35039999999999999</c:v>
                </c:pt>
                <c:pt idx="22489">
                  <c:v>0.36899999999999999</c:v>
                </c:pt>
                <c:pt idx="22490">
                  <c:v>0.3513</c:v>
                </c:pt>
                <c:pt idx="22491">
                  <c:v>0.37090000000000001</c:v>
                </c:pt>
                <c:pt idx="22492">
                  <c:v>0.37759999999999999</c:v>
                </c:pt>
                <c:pt idx="22493">
                  <c:v>0.33639999999999998</c:v>
                </c:pt>
                <c:pt idx="22494">
                  <c:v>0.42480000000000001</c:v>
                </c:pt>
                <c:pt idx="22495">
                  <c:v>0.3397</c:v>
                </c:pt>
                <c:pt idx="22496">
                  <c:v>0.46050000000000002</c:v>
                </c:pt>
                <c:pt idx="22497">
                  <c:v>0.35199999999999998</c:v>
                </c:pt>
                <c:pt idx="22498">
                  <c:v>0.38879999999999998</c:v>
                </c:pt>
                <c:pt idx="22499">
                  <c:v>0.38100000000000001</c:v>
                </c:pt>
                <c:pt idx="22500">
                  <c:v>0.3175</c:v>
                </c:pt>
                <c:pt idx="22501">
                  <c:v>0.33889999999999998</c:v>
                </c:pt>
                <c:pt idx="22502">
                  <c:v>0.3569</c:v>
                </c:pt>
                <c:pt idx="22503">
                  <c:v>0.35730000000000001</c:v>
                </c:pt>
                <c:pt idx="22504">
                  <c:v>0.36940000000000001</c:v>
                </c:pt>
                <c:pt idx="22505">
                  <c:v>0.30930000000000002</c:v>
                </c:pt>
                <c:pt idx="22506">
                  <c:v>0.38700000000000001</c:v>
                </c:pt>
                <c:pt idx="22507">
                  <c:v>0.3412</c:v>
                </c:pt>
                <c:pt idx="22508">
                  <c:v>0.3775</c:v>
                </c:pt>
                <c:pt idx="22509">
                  <c:v>0.3911</c:v>
                </c:pt>
                <c:pt idx="22510">
                  <c:v>0.38450000000000001</c:v>
                </c:pt>
                <c:pt idx="22511">
                  <c:v>0.39629999999999999</c:v>
                </c:pt>
                <c:pt idx="22512">
                  <c:v>0.3624</c:v>
                </c:pt>
                <c:pt idx="22513">
                  <c:v>0.36180000000000001</c:v>
                </c:pt>
                <c:pt idx="22514">
                  <c:v>0.32529999999999998</c:v>
                </c:pt>
                <c:pt idx="22515">
                  <c:v>0.35320000000000001</c:v>
                </c:pt>
                <c:pt idx="22516">
                  <c:v>0.3674</c:v>
                </c:pt>
                <c:pt idx="22517">
                  <c:v>0.31</c:v>
                </c:pt>
                <c:pt idx="22518">
                  <c:v>0.37790000000000001</c:v>
                </c:pt>
                <c:pt idx="22519">
                  <c:v>0.36630000000000001</c:v>
                </c:pt>
                <c:pt idx="22520">
                  <c:v>0.4456</c:v>
                </c:pt>
                <c:pt idx="22521">
                  <c:v>0.34820000000000001</c:v>
                </c:pt>
                <c:pt idx="22522">
                  <c:v>0.36549999999999999</c:v>
                </c:pt>
                <c:pt idx="22523">
                  <c:v>0.39460000000000001</c:v>
                </c:pt>
                <c:pt idx="22524">
                  <c:v>0.33</c:v>
                </c:pt>
                <c:pt idx="22525">
                  <c:v>0.371</c:v>
                </c:pt>
                <c:pt idx="22526">
                  <c:v>0.42209999999999998</c:v>
                </c:pt>
                <c:pt idx="22527">
                  <c:v>0.38519999999999999</c:v>
                </c:pt>
                <c:pt idx="22528">
                  <c:v>0.39050000000000001</c:v>
                </c:pt>
                <c:pt idx="22529">
                  <c:v>0.37419999999999998</c:v>
                </c:pt>
                <c:pt idx="22530">
                  <c:v>0.32540000000000002</c:v>
                </c:pt>
                <c:pt idx="22531">
                  <c:v>0.38750000000000001</c:v>
                </c:pt>
                <c:pt idx="22532">
                  <c:v>0.443</c:v>
                </c:pt>
                <c:pt idx="22533">
                  <c:v>0.34810000000000002</c:v>
                </c:pt>
                <c:pt idx="22534">
                  <c:v>0.38900000000000001</c:v>
                </c:pt>
                <c:pt idx="22535">
                  <c:v>0.39319999999999999</c:v>
                </c:pt>
                <c:pt idx="22536">
                  <c:v>0.41660000000000003</c:v>
                </c:pt>
                <c:pt idx="22537">
                  <c:v>0.41749999999999998</c:v>
                </c:pt>
                <c:pt idx="22538">
                  <c:v>0.36749999999999999</c:v>
                </c:pt>
                <c:pt idx="22539">
                  <c:v>0.34189999999999998</c:v>
                </c:pt>
                <c:pt idx="22540">
                  <c:v>0.3735</c:v>
                </c:pt>
                <c:pt idx="22541">
                  <c:v>0.33329999999999999</c:v>
                </c:pt>
                <c:pt idx="22542">
                  <c:v>0.38690000000000002</c:v>
                </c:pt>
                <c:pt idx="22543">
                  <c:v>0.4098</c:v>
                </c:pt>
                <c:pt idx="22544">
                  <c:v>0.31480000000000002</c:v>
                </c:pt>
                <c:pt idx="22545">
                  <c:v>0.30409999999999998</c:v>
                </c:pt>
                <c:pt idx="22546">
                  <c:v>0.33789999999999998</c:v>
                </c:pt>
                <c:pt idx="22547">
                  <c:v>0.39939999999999998</c:v>
                </c:pt>
                <c:pt idx="22548">
                  <c:v>0.35449999999999998</c:v>
                </c:pt>
                <c:pt idx="22549">
                  <c:v>0.31669999999999998</c:v>
                </c:pt>
                <c:pt idx="22550">
                  <c:v>0.4486</c:v>
                </c:pt>
                <c:pt idx="22551">
                  <c:v>0.35670000000000002</c:v>
                </c:pt>
                <c:pt idx="22552">
                  <c:v>0.38069999999999998</c:v>
                </c:pt>
                <c:pt idx="22553">
                  <c:v>0.25369999999999998</c:v>
                </c:pt>
                <c:pt idx="22554">
                  <c:v>0.30399999999999999</c:v>
                </c:pt>
                <c:pt idx="22555">
                  <c:v>0.35920000000000002</c:v>
                </c:pt>
                <c:pt idx="22556">
                  <c:v>0.34250000000000003</c:v>
                </c:pt>
                <c:pt idx="22557">
                  <c:v>0.31159999999999999</c:v>
                </c:pt>
                <c:pt idx="22558">
                  <c:v>0.379</c:v>
                </c:pt>
                <c:pt idx="22559">
                  <c:v>0.34470000000000001</c:v>
                </c:pt>
                <c:pt idx="22560">
                  <c:v>0.33079999999999998</c:v>
                </c:pt>
                <c:pt idx="22561">
                  <c:v>0.36299999999999999</c:v>
                </c:pt>
                <c:pt idx="22562">
                  <c:v>0.38219999999999998</c:v>
                </c:pt>
                <c:pt idx="22563">
                  <c:v>0.38240000000000002</c:v>
                </c:pt>
                <c:pt idx="22564">
                  <c:v>0.39069999999999999</c:v>
                </c:pt>
                <c:pt idx="22565">
                  <c:v>0.39290000000000003</c:v>
                </c:pt>
                <c:pt idx="22566">
                  <c:v>0.35949999999999999</c:v>
                </c:pt>
                <c:pt idx="22567">
                  <c:v>0.38869999999999999</c:v>
                </c:pt>
                <c:pt idx="22568">
                  <c:v>0.3478</c:v>
                </c:pt>
                <c:pt idx="22569">
                  <c:v>0.3654</c:v>
                </c:pt>
                <c:pt idx="22570">
                  <c:v>0.3952</c:v>
                </c:pt>
                <c:pt idx="22571">
                  <c:v>0.33279999999999998</c:v>
                </c:pt>
                <c:pt idx="22572">
                  <c:v>0.3584</c:v>
                </c:pt>
                <c:pt idx="22573">
                  <c:v>0.39090000000000003</c:v>
                </c:pt>
                <c:pt idx="22574">
                  <c:v>0.38519999999999999</c:v>
                </c:pt>
                <c:pt idx="22575">
                  <c:v>0.35499999999999998</c:v>
                </c:pt>
                <c:pt idx="22576">
                  <c:v>0.41620000000000001</c:v>
                </c:pt>
                <c:pt idx="22577">
                  <c:v>0.33189999999999997</c:v>
                </c:pt>
                <c:pt idx="22578">
                  <c:v>0.40360000000000001</c:v>
                </c:pt>
                <c:pt idx="22579">
                  <c:v>0.40899999999999997</c:v>
                </c:pt>
                <c:pt idx="22580">
                  <c:v>0.33310000000000001</c:v>
                </c:pt>
                <c:pt idx="22581">
                  <c:v>0.31519999999999998</c:v>
                </c:pt>
                <c:pt idx="22582">
                  <c:v>0.35289999999999999</c:v>
                </c:pt>
                <c:pt idx="22583">
                  <c:v>0.36259999999999998</c:v>
                </c:pt>
                <c:pt idx="22584">
                  <c:v>0.38069999999999998</c:v>
                </c:pt>
                <c:pt idx="22585">
                  <c:v>0.39129999999999998</c:v>
                </c:pt>
                <c:pt idx="22586">
                  <c:v>0.40460000000000002</c:v>
                </c:pt>
                <c:pt idx="22587">
                  <c:v>0.35639999999999999</c:v>
                </c:pt>
                <c:pt idx="22588">
                  <c:v>0.38300000000000001</c:v>
                </c:pt>
                <c:pt idx="22589">
                  <c:v>0.38769999999999999</c:v>
                </c:pt>
                <c:pt idx="22590">
                  <c:v>0.40849999999999997</c:v>
                </c:pt>
                <c:pt idx="22591">
                  <c:v>0.32950000000000002</c:v>
                </c:pt>
                <c:pt idx="22592">
                  <c:v>0.39510000000000001</c:v>
                </c:pt>
                <c:pt idx="22593">
                  <c:v>0.37480000000000002</c:v>
                </c:pt>
                <c:pt idx="22594">
                  <c:v>0.33829999999999999</c:v>
                </c:pt>
                <c:pt idx="22595">
                  <c:v>0.38040000000000002</c:v>
                </c:pt>
                <c:pt idx="22596">
                  <c:v>0.33029999999999998</c:v>
                </c:pt>
                <c:pt idx="22597">
                  <c:v>0.37719999999999998</c:v>
                </c:pt>
                <c:pt idx="22598">
                  <c:v>0.32479999999999998</c:v>
                </c:pt>
                <c:pt idx="22599">
                  <c:v>0.38190000000000002</c:v>
                </c:pt>
                <c:pt idx="22600">
                  <c:v>0.34279999999999999</c:v>
                </c:pt>
                <c:pt idx="22601">
                  <c:v>0.30570000000000003</c:v>
                </c:pt>
                <c:pt idx="22602">
                  <c:v>0.40639999999999998</c:v>
                </c:pt>
                <c:pt idx="22603">
                  <c:v>0.38579999999999998</c:v>
                </c:pt>
                <c:pt idx="22604">
                  <c:v>0.35589999999999999</c:v>
                </c:pt>
                <c:pt idx="22605">
                  <c:v>0.42430000000000001</c:v>
                </c:pt>
                <c:pt idx="22606">
                  <c:v>0.3039</c:v>
                </c:pt>
                <c:pt idx="22607">
                  <c:v>0.39240000000000003</c:v>
                </c:pt>
                <c:pt idx="22608">
                  <c:v>0.37359999999999999</c:v>
                </c:pt>
                <c:pt idx="22609">
                  <c:v>0.34599999999999997</c:v>
                </c:pt>
                <c:pt idx="22610">
                  <c:v>0.35970000000000002</c:v>
                </c:pt>
                <c:pt idx="22611">
                  <c:v>0.37090000000000001</c:v>
                </c:pt>
                <c:pt idx="22612">
                  <c:v>0.38109999999999999</c:v>
                </c:pt>
                <c:pt idx="22613">
                  <c:v>0.3674</c:v>
                </c:pt>
                <c:pt idx="22614">
                  <c:v>0.34320000000000001</c:v>
                </c:pt>
                <c:pt idx="22615">
                  <c:v>0.33979999999999999</c:v>
                </c:pt>
                <c:pt idx="22616">
                  <c:v>0.3231</c:v>
                </c:pt>
                <c:pt idx="22617">
                  <c:v>0.3518</c:v>
                </c:pt>
                <c:pt idx="22618">
                  <c:v>0.34639999999999999</c:v>
                </c:pt>
                <c:pt idx="22619">
                  <c:v>0.30080000000000001</c:v>
                </c:pt>
                <c:pt idx="22620">
                  <c:v>0.34229999999999999</c:v>
                </c:pt>
                <c:pt idx="22621">
                  <c:v>0.3594</c:v>
                </c:pt>
                <c:pt idx="22622">
                  <c:v>0.34110000000000001</c:v>
                </c:pt>
                <c:pt idx="22623">
                  <c:v>0.3543</c:v>
                </c:pt>
                <c:pt idx="22624">
                  <c:v>0.37569999999999998</c:v>
                </c:pt>
                <c:pt idx="22625">
                  <c:v>0.30890000000000001</c:v>
                </c:pt>
                <c:pt idx="22626">
                  <c:v>0.41549999999999998</c:v>
                </c:pt>
                <c:pt idx="22627">
                  <c:v>0.32540000000000002</c:v>
                </c:pt>
                <c:pt idx="22628">
                  <c:v>0.39179999999999998</c:v>
                </c:pt>
                <c:pt idx="22629">
                  <c:v>0.35489999999999999</c:v>
                </c:pt>
                <c:pt idx="22630">
                  <c:v>0.3826</c:v>
                </c:pt>
                <c:pt idx="22631">
                  <c:v>0.34129999999999999</c:v>
                </c:pt>
                <c:pt idx="22632">
                  <c:v>0.30969999999999998</c:v>
                </c:pt>
                <c:pt idx="22633">
                  <c:v>0.36380000000000001</c:v>
                </c:pt>
                <c:pt idx="22634">
                  <c:v>0.38690000000000002</c:v>
                </c:pt>
                <c:pt idx="22635">
                  <c:v>0.42930000000000001</c:v>
                </c:pt>
                <c:pt idx="22636">
                  <c:v>0.39860000000000001</c:v>
                </c:pt>
                <c:pt idx="22637">
                  <c:v>0.40279999999999999</c:v>
                </c:pt>
                <c:pt idx="22638">
                  <c:v>0.3599</c:v>
                </c:pt>
                <c:pt idx="22639">
                  <c:v>0.3831</c:v>
                </c:pt>
                <c:pt idx="22640">
                  <c:v>0.4194</c:v>
                </c:pt>
                <c:pt idx="22641">
                  <c:v>0.34920000000000001</c:v>
                </c:pt>
                <c:pt idx="22642">
                  <c:v>0.35759999999999997</c:v>
                </c:pt>
                <c:pt idx="22643">
                  <c:v>0.33679999999999999</c:v>
                </c:pt>
                <c:pt idx="22644">
                  <c:v>0.34620000000000001</c:v>
                </c:pt>
                <c:pt idx="22645">
                  <c:v>0.29630000000000001</c:v>
                </c:pt>
                <c:pt idx="22646">
                  <c:v>0.39050000000000001</c:v>
                </c:pt>
                <c:pt idx="22647">
                  <c:v>0.32329999999999998</c:v>
                </c:pt>
                <c:pt idx="22648">
                  <c:v>0.41249999999999998</c:v>
                </c:pt>
                <c:pt idx="22649">
                  <c:v>0.3876</c:v>
                </c:pt>
                <c:pt idx="22650">
                  <c:v>0.36230000000000001</c:v>
                </c:pt>
                <c:pt idx="22651">
                  <c:v>0.33069999999999999</c:v>
                </c:pt>
                <c:pt idx="22652">
                  <c:v>0.39700000000000002</c:v>
                </c:pt>
                <c:pt idx="22653">
                  <c:v>0.25690000000000002</c:v>
                </c:pt>
                <c:pt idx="22654">
                  <c:v>0.3044</c:v>
                </c:pt>
                <c:pt idx="22655">
                  <c:v>0.36259999999999998</c:v>
                </c:pt>
                <c:pt idx="22656">
                  <c:v>0.36720000000000003</c:v>
                </c:pt>
                <c:pt idx="22657">
                  <c:v>0.379</c:v>
                </c:pt>
                <c:pt idx="22658">
                  <c:v>0.3488</c:v>
                </c:pt>
                <c:pt idx="22659">
                  <c:v>0.36799999999999999</c:v>
                </c:pt>
                <c:pt idx="22660">
                  <c:v>0.34179999999999999</c:v>
                </c:pt>
                <c:pt idx="22661">
                  <c:v>0.37390000000000001</c:v>
                </c:pt>
                <c:pt idx="22662">
                  <c:v>0.3503</c:v>
                </c:pt>
                <c:pt idx="22663">
                  <c:v>0.37809999999999999</c:v>
                </c:pt>
                <c:pt idx="22664">
                  <c:v>0.33350000000000002</c:v>
                </c:pt>
                <c:pt idx="22665">
                  <c:v>0.41980000000000001</c:v>
                </c:pt>
                <c:pt idx="22666">
                  <c:v>0.32229999999999998</c:v>
                </c:pt>
                <c:pt idx="22667">
                  <c:v>0.38340000000000002</c:v>
                </c:pt>
                <c:pt idx="22668">
                  <c:v>0.38729999999999998</c:v>
                </c:pt>
                <c:pt idx="22669">
                  <c:v>0.40600000000000003</c:v>
                </c:pt>
                <c:pt idx="22670">
                  <c:v>0.37680000000000002</c:v>
                </c:pt>
                <c:pt idx="22671">
                  <c:v>0.3916</c:v>
                </c:pt>
                <c:pt idx="22672">
                  <c:v>0.3553</c:v>
                </c:pt>
                <c:pt idx="22673">
                  <c:v>0.38140000000000002</c:v>
                </c:pt>
                <c:pt idx="22674">
                  <c:v>0.3957</c:v>
                </c:pt>
                <c:pt idx="22675">
                  <c:v>0.3226</c:v>
                </c:pt>
                <c:pt idx="22676">
                  <c:v>0.34689999999999999</c:v>
                </c:pt>
                <c:pt idx="22677">
                  <c:v>0.35370000000000001</c:v>
                </c:pt>
                <c:pt idx="22678">
                  <c:v>0.33110000000000001</c:v>
                </c:pt>
                <c:pt idx="22679">
                  <c:v>0.35110000000000002</c:v>
                </c:pt>
                <c:pt idx="22680">
                  <c:v>0.36059999999999998</c:v>
                </c:pt>
                <c:pt idx="22681">
                  <c:v>0.36499999999999999</c:v>
                </c:pt>
                <c:pt idx="22682">
                  <c:v>0.33529999999999999</c:v>
                </c:pt>
                <c:pt idx="22683">
                  <c:v>0.40360000000000001</c:v>
                </c:pt>
                <c:pt idx="22684">
                  <c:v>0.4153</c:v>
                </c:pt>
                <c:pt idx="22685">
                  <c:v>0.37609999999999999</c:v>
                </c:pt>
                <c:pt idx="22686">
                  <c:v>0.39839999999999998</c:v>
                </c:pt>
                <c:pt idx="22687">
                  <c:v>0.3911</c:v>
                </c:pt>
                <c:pt idx="22688">
                  <c:v>0.39269999999999999</c:v>
                </c:pt>
                <c:pt idx="22689">
                  <c:v>0.39910000000000001</c:v>
                </c:pt>
                <c:pt idx="22690">
                  <c:v>0.3417</c:v>
                </c:pt>
                <c:pt idx="22691">
                  <c:v>0.31580000000000003</c:v>
                </c:pt>
                <c:pt idx="22692">
                  <c:v>0.37430000000000002</c:v>
                </c:pt>
                <c:pt idx="22693">
                  <c:v>0.47249999999999998</c:v>
                </c:pt>
                <c:pt idx="22694">
                  <c:v>0.38600000000000001</c:v>
                </c:pt>
                <c:pt idx="22695">
                  <c:v>0.34379999999999999</c:v>
                </c:pt>
                <c:pt idx="22696">
                  <c:v>0.30570000000000003</c:v>
                </c:pt>
                <c:pt idx="22697">
                  <c:v>0.39910000000000001</c:v>
                </c:pt>
                <c:pt idx="22698">
                  <c:v>0.41570000000000001</c:v>
                </c:pt>
                <c:pt idx="22699">
                  <c:v>0.37140000000000001</c:v>
                </c:pt>
                <c:pt idx="22700">
                  <c:v>0.3453</c:v>
                </c:pt>
                <c:pt idx="22701">
                  <c:v>0.29060000000000002</c:v>
                </c:pt>
                <c:pt idx="22702">
                  <c:v>0.3569</c:v>
                </c:pt>
                <c:pt idx="22703">
                  <c:v>0.34899999999999998</c:v>
                </c:pt>
                <c:pt idx="22704">
                  <c:v>0.33100000000000002</c:v>
                </c:pt>
                <c:pt idx="22705">
                  <c:v>0.36149999999999999</c:v>
                </c:pt>
                <c:pt idx="22706">
                  <c:v>0.37730000000000002</c:v>
                </c:pt>
                <c:pt idx="22707">
                  <c:v>0.35</c:v>
                </c:pt>
                <c:pt idx="22708">
                  <c:v>0.3362</c:v>
                </c:pt>
                <c:pt idx="22709">
                  <c:v>0.4042</c:v>
                </c:pt>
                <c:pt idx="22710">
                  <c:v>0.35809999999999997</c:v>
                </c:pt>
                <c:pt idx="22711">
                  <c:v>0.34810000000000002</c:v>
                </c:pt>
                <c:pt idx="22712">
                  <c:v>0.38950000000000001</c:v>
                </c:pt>
                <c:pt idx="22713">
                  <c:v>0.39389999999999997</c:v>
                </c:pt>
                <c:pt idx="22714">
                  <c:v>0.38190000000000002</c:v>
                </c:pt>
                <c:pt idx="22715">
                  <c:v>0.28149999999999997</c:v>
                </c:pt>
                <c:pt idx="22716">
                  <c:v>0.36780000000000002</c:v>
                </c:pt>
                <c:pt idx="22717">
                  <c:v>0.33400000000000002</c:v>
                </c:pt>
                <c:pt idx="22718">
                  <c:v>0.32019999999999998</c:v>
                </c:pt>
                <c:pt idx="22719">
                  <c:v>0.29449999999999998</c:v>
                </c:pt>
                <c:pt idx="22720">
                  <c:v>0.4178</c:v>
                </c:pt>
                <c:pt idx="22721">
                  <c:v>0.38869999999999999</c:v>
                </c:pt>
                <c:pt idx="22722">
                  <c:v>0.29260000000000003</c:v>
                </c:pt>
                <c:pt idx="22723">
                  <c:v>0.37530000000000002</c:v>
                </c:pt>
                <c:pt idx="22724">
                  <c:v>0.34060000000000001</c:v>
                </c:pt>
                <c:pt idx="22725">
                  <c:v>0.34370000000000001</c:v>
                </c:pt>
                <c:pt idx="22726">
                  <c:v>0.36720000000000003</c:v>
                </c:pt>
                <c:pt idx="22727">
                  <c:v>0.36830000000000002</c:v>
                </c:pt>
                <c:pt idx="22728">
                  <c:v>0.34889999999999999</c:v>
                </c:pt>
                <c:pt idx="22729">
                  <c:v>0.49880000000000002</c:v>
                </c:pt>
                <c:pt idx="22730">
                  <c:v>0.2949</c:v>
                </c:pt>
                <c:pt idx="22731">
                  <c:v>0.33400000000000002</c:v>
                </c:pt>
                <c:pt idx="22732">
                  <c:v>0.34439999999999998</c:v>
                </c:pt>
                <c:pt idx="22733">
                  <c:v>0.37019999999999997</c:v>
                </c:pt>
                <c:pt idx="22734">
                  <c:v>0.23480000000000001</c:v>
                </c:pt>
                <c:pt idx="22735">
                  <c:v>0.39090000000000003</c:v>
                </c:pt>
                <c:pt idx="22736">
                  <c:v>0.37719999999999998</c:v>
                </c:pt>
                <c:pt idx="22737">
                  <c:v>0.37490000000000001</c:v>
                </c:pt>
                <c:pt idx="22738">
                  <c:v>0.40179999999999999</c:v>
                </c:pt>
                <c:pt idx="22739">
                  <c:v>0.37469999999999998</c:v>
                </c:pt>
                <c:pt idx="22740">
                  <c:v>0.36580000000000001</c:v>
                </c:pt>
                <c:pt idx="22741">
                  <c:v>0.3508</c:v>
                </c:pt>
                <c:pt idx="22742">
                  <c:v>0.37340000000000001</c:v>
                </c:pt>
                <c:pt idx="22743">
                  <c:v>0.41070000000000001</c:v>
                </c:pt>
                <c:pt idx="22744">
                  <c:v>0.37459999999999999</c:v>
                </c:pt>
                <c:pt idx="22745">
                  <c:v>0.35610000000000003</c:v>
                </c:pt>
                <c:pt idx="22746">
                  <c:v>0.36980000000000002</c:v>
                </c:pt>
                <c:pt idx="22747">
                  <c:v>0.4078</c:v>
                </c:pt>
                <c:pt idx="22748">
                  <c:v>0.3402</c:v>
                </c:pt>
                <c:pt idx="22749">
                  <c:v>0.32179999999999997</c:v>
                </c:pt>
                <c:pt idx="22750">
                  <c:v>0.37540000000000001</c:v>
                </c:pt>
                <c:pt idx="22751">
                  <c:v>0.36919999999999997</c:v>
                </c:pt>
                <c:pt idx="22752">
                  <c:v>0.3337</c:v>
                </c:pt>
                <c:pt idx="22753">
                  <c:v>0.36930000000000002</c:v>
                </c:pt>
                <c:pt idx="22754">
                  <c:v>0.37519999999999998</c:v>
                </c:pt>
                <c:pt idx="22755">
                  <c:v>0.36670000000000003</c:v>
                </c:pt>
                <c:pt idx="22756">
                  <c:v>0.33329999999999999</c:v>
                </c:pt>
                <c:pt idx="22757">
                  <c:v>0.37209999999999999</c:v>
                </c:pt>
                <c:pt idx="22758">
                  <c:v>0.3982</c:v>
                </c:pt>
                <c:pt idx="22759">
                  <c:v>0.3352</c:v>
                </c:pt>
                <c:pt idx="22760">
                  <c:v>0.4022</c:v>
                </c:pt>
                <c:pt idx="22761">
                  <c:v>0.35659999999999997</c:v>
                </c:pt>
                <c:pt idx="22762">
                  <c:v>0.23799999999999999</c:v>
                </c:pt>
                <c:pt idx="22763">
                  <c:v>0.39219999999999999</c:v>
                </c:pt>
                <c:pt idx="22764">
                  <c:v>0.29809999999999998</c:v>
                </c:pt>
                <c:pt idx="22765">
                  <c:v>0.39169999999999999</c:v>
                </c:pt>
                <c:pt idx="22766">
                  <c:v>0.3604</c:v>
                </c:pt>
                <c:pt idx="22767">
                  <c:v>0.36070000000000002</c:v>
                </c:pt>
                <c:pt idx="22768">
                  <c:v>0.3458</c:v>
                </c:pt>
                <c:pt idx="22769">
                  <c:v>0.36120000000000002</c:v>
                </c:pt>
                <c:pt idx="22770">
                  <c:v>0.42630000000000001</c:v>
                </c:pt>
                <c:pt idx="22771">
                  <c:v>0.3367</c:v>
                </c:pt>
                <c:pt idx="22772">
                  <c:v>0.3503</c:v>
                </c:pt>
                <c:pt idx="22773">
                  <c:v>0.2762</c:v>
                </c:pt>
                <c:pt idx="22774">
                  <c:v>0.2999</c:v>
                </c:pt>
                <c:pt idx="22775">
                  <c:v>0.37790000000000001</c:v>
                </c:pt>
                <c:pt idx="22776">
                  <c:v>0.3231</c:v>
                </c:pt>
                <c:pt idx="22777">
                  <c:v>0.3513</c:v>
                </c:pt>
                <c:pt idx="22778">
                  <c:v>0.40239999999999998</c:v>
                </c:pt>
                <c:pt idx="22779">
                  <c:v>0.41339999999999999</c:v>
                </c:pt>
                <c:pt idx="22780">
                  <c:v>0.3538</c:v>
                </c:pt>
                <c:pt idx="22781">
                  <c:v>0.40279999999999999</c:v>
                </c:pt>
                <c:pt idx="22782">
                  <c:v>0.3569</c:v>
                </c:pt>
                <c:pt idx="22783">
                  <c:v>0.37880000000000003</c:v>
                </c:pt>
                <c:pt idx="22784">
                  <c:v>0.33400000000000002</c:v>
                </c:pt>
                <c:pt idx="22785">
                  <c:v>0.37809999999999999</c:v>
                </c:pt>
                <c:pt idx="22786">
                  <c:v>0.3493</c:v>
                </c:pt>
                <c:pt idx="22787">
                  <c:v>0.36020000000000002</c:v>
                </c:pt>
                <c:pt idx="22788">
                  <c:v>0.33839999999999998</c:v>
                </c:pt>
                <c:pt idx="22789">
                  <c:v>0.36170000000000002</c:v>
                </c:pt>
                <c:pt idx="22790">
                  <c:v>0.43919999999999998</c:v>
                </c:pt>
                <c:pt idx="22791">
                  <c:v>0.34770000000000001</c:v>
                </c:pt>
                <c:pt idx="22792">
                  <c:v>0.37469999999999998</c:v>
                </c:pt>
                <c:pt idx="22793">
                  <c:v>0.48420000000000002</c:v>
                </c:pt>
                <c:pt idx="22794">
                  <c:v>0.3851</c:v>
                </c:pt>
                <c:pt idx="22795">
                  <c:v>0.29980000000000001</c:v>
                </c:pt>
                <c:pt idx="22796">
                  <c:v>0.36180000000000001</c:v>
                </c:pt>
                <c:pt idx="22797">
                  <c:v>0.37659999999999999</c:v>
                </c:pt>
                <c:pt idx="22798">
                  <c:v>0.36959999999999998</c:v>
                </c:pt>
                <c:pt idx="22799">
                  <c:v>0.32250000000000001</c:v>
                </c:pt>
                <c:pt idx="22800">
                  <c:v>0.36549999999999999</c:v>
                </c:pt>
                <c:pt idx="22801">
                  <c:v>0.45240000000000002</c:v>
                </c:pt>
                <c:pt idx="22802">
                  <c:v>0.33539999999999998</c:v>
                </c:pt>
                <c:pt idx="22803">
                  <c:v>0.36830000000000002</c:v>
                </c:pt>
                <c:pt idx="22804">
                  <c:v>0.40639999999999998</c:v>
                </c:pt>
                <c:pt idx="22805">
                  <c:v>0.3679</c:v>
                </c:pt>
                <c:pt idx="22806">
                  <c:v>0.36709999999999998</c:v>
                </c:pt>
                <c:pt idx="22807">
                  <c:v>0.41980000000000001</c:v>
                </c:pt>
                <c:pt idx="22808">
                  <c:v>0.34839999999999999</c:v>
                </c:pt>
                <c:pt idx="22809">
                  <c:v>0.36249999999999999</c:v>
                </c:pt>
                <c:pt idx="22810">
                  <c:v>0.35799999999999998</c:v>
                </c:pt>
                <c:pt idx="22811">
                  <c:v>0.37290000000000001</c:v>
                </c:pt>
                <c:pt idx="22812">
                  <c:v>0.35049999999999998</c:v>
                </c:pt>
                <c:pt idx="22813">
                  <c:v>0.38919999999999999</c:v>
                </c:pt>
                <c:pt idx="22814">
                  <c:v>0.38629999999999998</c:v>
                </c:pt>
                <c:pt idx="22815">
                  <c:v>0.3448</c:v>
                </c:pt>
                <c:pt idx="22816">
                  <c:v>0.41889999999999999</c:v>
                </c:pt>
                <c:pt idx="22817">
                  <c:v>0.35160000000000002</c:v>
                </c:pt>
                <c:pt idx="22818">
                  <c:v>0.36130000000000001</c:v>
                </c:pt>
                <c:pt idx="22819">
                  <c:v>0.33169999999999999</c:v>
                </c:pt>
                <c:pt idx="22820">
                  <c:v>0.35799999999999998</c:v>
                </c:pt>
                <c:pt idx="22821">
                  <c:v>0.37340000000000001</c:v>
                </c:pt>
                <c:pt idx="22822">
                  <c:v>0.35849999999999999</c:v>
                </c:pt>
                <c:pt idx="22823">
                  <c:v>0.4345</c:v>
                </c:pt>
                <c:pt idx="22824">
                  <c:v>0.47160000000000002</c:v>
                </c:pt>
                <c:pt idx="22825">
                  <c:v>0.40450000000000003</c:v>
                </c:pt>
                <c:pt idx="22826">
                  <c:v>0.36599999999999999</c:v>
                </c:pt>
                <c:pt idx="22827">
                  <c:v>0.316</c:v>
                </c:pt>
                <c:pt idx="22828">
                  <c:v>0.33300000000000002</c:v>
                </c:pt>
                <c:pt idx="22829">
                  <c:v>0.34810000000000002</c:v>
                </c:pt>
                <c:pt idx="22830">
                  <c:v>0.40529999999999999</c:v>
                </c:pt>
                <c:pt idx="22831">
                  <c:v>0.38629999999999998</c:v>
                </c:pt>
                <c:pt idx="22832">
                  <c:v>0.3926</c:v>
                </c:pt>
                <c:pt idx="22833">
                  <c:v>0.3569</c:v>
                </c:pt>
                <c:pt idx="22834">
                  <c:v>0.40139999999999998</c:v>
                </c:pt>
                <c:pt idx="22835">
                  <c:v>0.37169999999999997</c:v>
                </c:pt>
                <c:pt idx="22836">
                  <c:v>0.38979999999999998</c:v>
                </c:pt>
                <c:pt idx="22837">
                  <c:v>0.34089999999999998</c:v>
                </c:pt>
                <c:pt idx="22838">
                  <c:v>0.36299999999999999</c:v>
                </c:pt>
                <c:pt idx="22839">
                  <c:v>0.37030000000000002</c:v>
                </c:pt>
                <c:pt idx="22840">
                  <c:v>0.379</c:v>
                </c:pt>
                <c:pt idx="22841">
                  <c:v>0.38040000000000002</c:v>
                </c:pt>
                <c:pt idx="22842">
                  <c:v>0.40649999999999997</c:v>
                </c:pt>
                <c:pt idx="22843">
                  <c:v>0.21809999999999999</c:v>
                </c:pt>
                <c:pt idx="22844">
                  <c:v>0.3261</c:v>
                </c:pt>
                <c:pt idx="22845">
                  <c:v>0.35980000000000001</c:v>
                </c:pt>
                <c:pt idx="22846">
                  <c:v>0.32040000000000002</c:v>
                </c:pt>
                <c:pt idx="22847">
                  <c:v>0.4017</c:v>
                </c:pt>
                <c:pt idx="22848">
                  <c:v>0.38319999999999999</c:v>
                </c:pt>
                <c:pt idx="22849">
                  <c:v>0.35620000000000002</c:v>
                </c:pt>
                <c:pt idx="22850">
                  <c:v>0.4254</c:v>
                </c:pt>
                <c:pt idx="22851">
                  <c:v>0.37280000000000002</c:v>
                </c:pt>
                <c:pt idx="22852">
                  <c:v>0.36649999999999999</c:v>
                </c:pt>
                <c:pt idx="22853">
                  <c:v>0.35820000000000002</c:v>
                </c:pt>
                <c:pt idx="22854">
                  <c:v>0.34060000000000001</c:v>
                </c:pt>
                <c:pt idx="22855">
                  <c:v>0.36709999999999998</c:v>
                </c:pt>
                <c:pt idx="22856">
                  <c:v>0.38929999999999998</c:v>
                </c:pt>
                <c:pt idx="22857">
                  <c:v>0.39300000000000002</c:v>
                </c:pt>
                <c:pt idx="22858">
                  <c:v>0.35570000000000002</c:v>
                </c:pt>
                <c:pt idx="22859">
                  <c:v>0.33289999999999997</c:v>
                </c:pt>
                <c:pt idx="22860">
                  <c:v>0.37240000000000001</c:v>
                </c:pt>
                <c:pt idx="22861">
                  <c:v>0.38290000000000002</c:v>
                </c:pt>
                <c:pt idx="22862">
                  <c:v>0.3448</c:v>
                </c:pt>
                <c:pt idx="22863">
                  <c:v>0.31830000000000003</c:v>
                </c:pt>
                <c:pt idx="22864">
                  <c:v>0.31859999999999999</c:v>
                </c:pt>
                <c:pt idx="22865">
                  <c:v>0.32940000000000003</c:v>
                </c:pt>
                <c:pt idx="22866">
                  <c:v>0.34539999999999998</c:v>
                </c:pt>
                <c:pt idx="22867">
                  <c:v>0.37890000000000001</c:v>
                </c:pt>
                <c:pt idx="22868">
                  <c:v>0.35799999999999998</c:v>
                </c:pt>
                <c:pt idx="22869">
                  <c:v>0.2954</c:v>
                </c:pt>
                <c:pt idx="22870">
                  <c:v>0.38</c:v>
                </c:pt>
                <c:pt idx="22871">
                  <c:v>0.38829999999999998</c:v>
                </c:pt>
                <c:pt idx="22872">
                  <c:v>0.34150000000000003</c:v>
                </c:pt>
                <c:pt idx="22873">
                  <c:v>0.33710000000000001</c:v>
                </c:pt>
                <c:pt idx="22874">
                  <c:v>0.37359999999999999</c:v>
                </c:pt>
                <c:pt idx="22875">
                  <c:v>0.3861</c:v>
                </c:pt>
                <c:pt idx="22876">
                  <c:v>0.3679</c:v>
                </c:pt>
                <c:pt idx="22877">
                  <c:v>0.4047</c:v>
                </c:pt>
                <c:pt idx="22878">
                  <c:v>0.34889999999999999</c:v>
                </c:pt>
                <c:pt idx="22879">
                  <c:v>0.3639</c:v>
                </c:pt>
                <c:pt idx="22880">
                  <c:v>0.33119999999999999</c:v>
                </c:pt>
                <c:pt idx="22881">
                  <c:v>0.33</c:v>
                </c:pt>
                <c:pt idx="22882">
                  <c:v>0.36530000000000001</c:v>
                </c:pt>
                <c:pt idx="22883">
                  <c:v>0.34839999999999999</c:v>
                </c:pt>
                <c:pt idx="22884">
                  <c:v>0.32100000000000001</c:v>
                </c:pt>
                <c:pt idx="22885">
                  <c:v>0.3382</c:v>
                </c:pt>
                <c:pt idx="22886">
                  <c:v>0.38979999999999998</c:v>
                </c:pt>
                <c:pt idx="22887">
                  <c:v>0.35560000000000003</c:v>
                </c:pt>
                <c:pt idx="22888">
                  <c:v>0.36649999999999999</c:v>
                </c:pt>
                <c:pt idx="22889">
                  <c:v>0.36259999999999998</c:v>
                </c:pt>
                <c:pt idx="22890">
                  <c:v>0.26369999999999999</c:v>
                </c:pt>
                <c:pt idx="22891">
                  <c:v>0.33079999999999998</c:v>
                </c:pt>
                <c:pt idx="22892">
                  <c:v>0.35680000000000001</c:v>
                </c:pt>
                <c:pt idx="22893">
                  <c:v>0.37069999999999997</c:v>
                </c:pt>
                <c:pt idx="22894">
                  <c:v>0.39179999999999998</c:v>
                </c:pt>
                <c:pt idx="22895">
                  <c:v>0.33040000000000003</c:v>
                </c:pt>
                <c:pt idx="22896">
                  <c:v>0.33500000000000002</c:v>
                </c:pt>
                <c:pt idx="22897">
                  <c:v>0.36449999999999999</c:v>
                </c:pt>
                <c:pt idx="22898">
                  <c:v>0.35959999999999998</c:v>
                </c:pt>
                <c:pt idx="22899">
                  <c:v>0.35909999999999997</c:v>
                </c:pt>
                <c:pt idx="22900">
                  <c:v>0.32219999999999999</c:v>
                </c:pt>
                <c:pt idx="22901">
                  <c:v>0.39789999999999998</c:v>
                </c:pt>
                <c:pt idx="22902">
                  <c:v>0.3488</c:v>
                </c:pt>
                <c:pt idx="22903">
                  <c:v>0.36699999999999999</c:v>
                </c:pt>
                <c:pt idx="22904">
                  <c:v>0.36620000000000003</c:v>
                </c:pt>
                <c:pt idx="22905">
                  <c:v>0.37419999999999998</c:v>
                </c:pt>
                <c:pt idx="22906">
                  <c:v>0.42420000000000002</c:v>
                </c:pt>
                <c:pt idx="22907">
                  <c:v>0.35089999999999999</c:v>
                </c:pt>
                <c:pt idx="22908">
                  <c:v>0.37640000000000001</c:v>
                </c:pt>
                <c:pt idx="22909">
                  <c:v>0.32969999999999999</c:v>
                </c:pt>
                <c:pt idx="22910">
                  <c:v>0.3463</c:v>
                </c:pt>
                <c:pt idx="22911">
                  <c:v>0.34870000000000001</c:v>
                </c:pt>
                <c:pt idx="22912">
                  <c:v>0.32479999999999998</c:v>
                </c:pt>
                <c:pt idx="22913">
                  <c:v>0.3513</c:v>
                </c:pt>
                <c:pt idx="22914">
                  <c:v>0.3478</c:v>
                </c:pt>
                <c:pt idx="22915">
                  <c:v>0.34360000000000002</c:v>
                </c:pt>
                <c:pt idx="22916">
                  <c:v>0.38250000000000001</c:v>
                </c:pt>
                <c:pt idx="22917">
                  <c:v>0.36359999999999998</c:v>
                </c:pt>
                <c:pt idx="22918">
                  <c:v>0.39800000000000002</c:v>
                </c:pt>
                <c:pt idx="22919">
                  <c:v>0.34100000000000003</c:v>
                </c:pt>
                <c:pt idx="22920">
                  <c:v>0.38040000000000002</c:v>
                </c:pt>
                <c:pt idx="22921">
                  <c:v>0.37669999999999998</c:v>
                </c:pt>
                <c:pt idx="22922">
                  <c:v>0.32690000000000002</c:v>
                </c:pt>
                <c:pt idx="22923">
                  <c:v>0.28620000000000001</c:v>
                </c:pt>
                <c:pt idx="22924">
                  <c:v>0.3604</c:v>
                </c:pt>
                <c:pt idx="22925">
                  <c:v>0.3695</c:v>
                </c:pt>
                <c:pt idx="22926">
                  <c:v>0.38740000000000002</c:v>
                </c:pt>
                <c:pt idx="22927">
                  <c:v>0.3372</c:v>
                </c:pt>
                <c:pt idx="22928">
                  <c:v>0.37759999999999999</c:v>
                </c:pt>
                <c:pt idx="22929">
                  <c:v>0.36699999999999999</c:v>
                </c:pt>
                <c:pt idx="22930">
                  <c:v>0.42380000000000001</c:v>
                </c:pt>
                <c:pt idx="22931">
                  <c:v>0.3841</c:v>
                </c:pt>
                <c:pt idx="22932">
                  <c:v>0.3624</c:v>
                </c:pt>
                <c:pt idx="22933">
                  <c:v>0.34639999999999999</c:v>
                </c:pt>
                <c:pt idx="22934">
                  <c:v>0.32590000000000002</c:v>
                </c:pt>
                <c:pt idx="22935">
                  <c:v>0.37359999999999999</c:v>
                </c:pt>
                <c:pt idx="22936">
                  <c:v>0.40089999999999998</c:v>
                </c:pt>
                <c:pt idx="22937">
                  <c:v>0.38069999999999998</c:v>
                </c:pt>
                <c:pt idx="22938">
                  <c:v>0.42980000000000002</c:v>
                </c:pt>
                <c:pt idx="22939">
                  <c:v>0.47170000000000001</c:v>
                </c:pt>
                <c:pt idx="22940">
                  <c:v>0.3327</c:v>
                </c:pt>
                <c:pt idx="22941">
                  <c:v>0.31519999999999998</c:v>
                </c:pt>
                <c:pt idx="22942">
                  <c:v>0.29449999999999998</c:v>
                </c:pt>
                <c:pt idx="22943">
                  <c:v>0.35649999999999998</c:v>
                </c:pt>
                <c:pt idx="22944">
                  <c:v>0.39369999999999999</c:v>
                </c:pt>
                <c:pt idx="22945">
                  <c:v>0.38719999999999999</c:v>
                </c:pt>
                <c:pt idx="22946">
                  <c:v>0.36899999999999999</c:v>
                </c:pt>
                <c:pt idx="22947">
                  <c:v>0.39</c:v>
                </c:pt>
                <c:pt idx="22948">
                  <c:v>0.32929999999999998</c:v>
                </c:pt>
                <c:pt idx="22949">
                  <c:v>0.4002</c:v>
                </c:pt>
                <c:pt idx="22950">
                  <c:v>0.36830000000000002</c:v>
                </c:pt>
                <c:pt idx="22951">
                  <c:v>0.42980000000000002</c:v>
                </c:pt>
                <c:pt idx="22952">
                  <c:v>0.3836</c:v>
                </c:pt>
                <c:pt idx="22953">
                  <c:v>0.36499999999999999</c:v>
                </c:pt>
                <c:pt idx="22954">
                  <c:v>0.36170000000000002</c:v>
                </c:pt>
                <c:pt idx="22955">
                  <c:v>0.34410000000000002</c:v>
                </c:pt>
                <c:pt idx="22956">
                  <c:v>0.39</c:v>
                </c:pt>
                <c:pt idx="22957">
                  <c:v>0.37480000000000002</c:v>
                </c:pt>
                <c:pt idx="22958">
                  <c:v>0.36549999999999999</c:v>
                </c:pt>
                <c:pt idx="22959">
                  <c:v>0.37</c:v>
                </c:pt>
                <c:pt idx="22960">
                  <c:v>0.30890000000000001</c:v>
                </c:pt>
                <c:pt idx="22961">
                  <c:v>0.40989999999999999</c:v>
                </c:pt>
                <c:pt idx="22962">
                  <c:v>0.36149999999999999</c:v>
                </c:pt>
                <c:pt idx="22963">
                  <c:v>0.30659999999999998</c:v>
                </c:pt>
                <c:pt idx="22964">
                  <c:v>0.38290000000000002</c:v>
                </c:pt>
                <c:pt idx="22965">
                  <c:v>0.35610000000000003</c:v>
                </c:pt>
                <c:pt idx="22966">
                  <c:v>0.3634</c:v>
                </c:pt>
                <c:pt idx="22967">
                  <c:v>0.39269999999999999</c:v>
                </c:pt>
                <c:pt idx="22968">
                  <c:v>0.32069999999999999</c:v>
                </c:pt>
                <c:pt idx="22969">
                  <c:v>0.40360000000000001</c:v>
                </c:pt>
                <c:pt idx="22970">
                  <c:v>0.34510000000000002</c:v>
                </c:pt>
                <c:pt idx="22971">
                  <c:v>0.37240000000000001</c:v>
                </c:pt>
                <c:pt idx="22972">
                  <c:v>0.39029999999999998</c:v>
                </c:pt>
                <c:pt idx="22973">
                  <c:v>0.3518</c:v>
                </c:pt>
                <c:pt idx="22974">
                  <c:v>0.34549999999999997</c:v>
                </c:pt>
                <c:pt idx="22975">
                  <c:v>0.35489999999999999</c:v>
                </c:pt>
                <c:pt idx="22976">
                  <c:v>0.32579999999999998</c:v>
                </c:pt>
                <c:pt idx="22977">
                  <c:v>0.37640000000000001</c:v>
                </c:pt>
                <c:pt idx="22978">
                  <c:v>0.35170000000000001</c:v>
                </c:pt>
                <c:pt idx="22979">
                  <c:v>0.30070000000000002</c:v>
                </c:pt>
                <c:pt idx="22980">
                  <c:v>0.33169999999999999</c:v>
                </c:pt>
                <c:pt idx="22981">
                  <c:v>0.41839999999999999</c:v>
                </c:pt>
                <c:pt idx="22982">
                  <c:v>0.37419999999999998</c:v>
                </c:pt>
                <c:pt idx="22983">
                  <c:v>0.3856</c:v>
                </c:pt>
                <c:pt idx="22984">
                  <c:v>0.38</c:v>
                </c:pt>
                <c:pt idx="22985">
                  <c:v>0.38319999999999999</c:v>
                </c:pt>
                <c:pt idx="22986">
                  <c:v>0.34799999999999998</c:v>
                </c:pt>
                <c:pt idx="22987">
                  <c:v>0.39190000000000003</c:v>
                </c:pt>
                <c:pt idx="22988">
                  <c:v>0.36859999999999998</c:v>
                </c:pt>
                <c:pt idx="22989">
                  <c:v>0.37769999999999998</c:v>
                </c:pt>
                <c:pt idx="22990">
                  <c:v>0.38129999999999997</c:v>
                </c:pt>
                <c:pt idx="22991">
                  <c:v>0.37740000000000001</c:v>
                </c:pt>
                <c:pt idx="22992">
                  <c:v>0.3553</c:v>
                </c:pt>
                <c:pt idx="22993">
                  <c:v>0.36270000000000002</c:v>
                </c:pt>
                <c:pt idx="22994">
                  <c:v>0.32190000000000002</c:v>
                </c:pt>
                <c:pt idx="22995">
                  <c:v>0.33950000000000002</c:v>
                </c:pt>
                <c:pt idx="22996">
                  <c:v>0.3735</c:v>
                </c:pt>
                <c:pt idx="22997">
                  <c:v>0.33839999999999998</c:v>
                </c:pt>
                <c:pt idx="22998">
                  <c:v>0.3977</c:v>
                </c:pt>
                <c:pt idx="22999">
                  <c:v>0.40960000000000002</c:v>
                </c:pt>
                <c:pt idx="23000">
                  <c:v>0.35349999999999998</c:v>
                </c:pt>
                <c:pt idx="23001">
                  <c:v>0.34429999999999999</c:v>
                </c:pt>
                <c:pt idx="23002">
                  <c:v>0.31209999999999999</c:v>
                </c:pt>
                <c:pt idx="23003">
                  <c:v>0.30680000000000002</c:v>
                </c:pt>
                <c:pt idx="23004">
                  <c:v>0.37619999999999998</c:v>
                </c:pt>
                <c:pt idx="23005">
                  <c:v>0.39879999999999999</c:v>
                </c:pt>
                <c:pt idx="23006">
                  <c:v>0.35620000000000002</c:v>
                </c:pt>
                <c:pt idx="23007">
                  <c:v>0.29430000000000001</c:v>
                </c:pt>
                <c:pt idx="23008">
                  <c:v>0.3921</c:v>
                </c:pt>
                <c:pt idx="23009">
                  <c:v>0.33460000000000001</c:v>
                </c:pt>
                <c:pt idx="23010">
                  <c:v>0.40289999999999998</c:v>
                </c:pt>
                <c:pt idx="23011">
                  <c:v>0.32650000000000001</c:v>
                </c:pt>
                <c:pt idx="23012">
                  <c:v>0.29139999999999999</c:v>
                </c:pt>
                <c:pt idx="23013">
                  <c:v>0.39169999999999999</c:v>
                </c:pt>
                <c:pt idx="23014">
                  <c:v>0.36899999999999999</c:v>
                </c:pt>
                <c:pt idx="23015">
                  <c:v>0.39</c:v>
                </c:pt>
                <c:pt idx="23016">
                  <c:v>0.33560000000000001</c:v>
                </c:pt>
                <c:pt idx="23017">
                  <c:v>0.34849999999999998</c:v>
                </c:pt>
                <c:pt idx="23018">
                  <c:v>0.35780000000000001</c:v>
                </c:pt>
                <c:pt idx="23019">
                  <c:v>0.37190000000000001</c:v>
                </c:pt>
                <c:pt idx="23020">
                  <c:v>0.39460000000000001</c:v>
                </c:pt>
                <c:pt idx="23021">
                  <c:v>0.3422</c:v>
                </c:pt>
                <c:pt idx="23022">
                  <c:v>0.34089999999999998</c:v>
                </c:pt>
                <c:pt idx="23023">
                  <c:v>0.32319999999999999</c:v>
                </c:pt>
                <c:pt idx="23024">
                  <c:v>0.4118</c:v>
                </c:pt>
                <c:pt idx="23025">
                  <c:v>0.33879999999999999</c:v>
                </c:pt>
                <c:pt idx="23026">
                  <c:v>0.39360000000000001</c:v>
                </c:pt>
                <c:pt idx="23027">
                  <c:v>0.3826</c:v>
                </c:pt>
                <c:pt idx="23028">
                  <c:v>0.29909999999999998</c:v>
                </c:pt>
                <c:pt idx="23029">
                  <c:v>0.34670000000000001</c:v>
                </c:pt>
                <c:pt idx="23030">
                  <c:v>0.41199999999999998</c:v>
                </c:pt>
                <c:pt idx="23031">
                  <c:v>0.36049999999999999</c:v>
                </c:pt>
                <c:pt idx="23032">
                  <c:v>0.45269999999999999</c:v>
                </c:pt>
                <c:pt idx="23033">
                  <c:v>0.31879999999999997</c:v>
                </c:pt>
                <c:pt idx="23034">
                  <c:v>0.33929999999999999</c:v>
                </c:pt>
                <c:pt idx="23035">
                  <c:v>0.39700000000000002</c:v>
                </c:pt>
                <c:pt idx="23036">
                  <c:v>0.36559999999999998</c:v>
                </c:pt>
                <c:pt idx="23037">
                  <c:v>0.37830000000000003</c:v>
                </c:pt>
                <c:pt idx="23038">
                  <c:v>0.34610000000000002</c:v>
                </c:pt>
                <c:pt idx="23039">
                  <c:v>0.41260000000000002</c:v>
                </c:pt>
                <c:pt idx="23040">
                  <c:v>0.32579999999999998</c:v>
                </c:pt>
                <c:pt idx="23041">
                  <c:v>0.35149999999999998</c:v>
                </c:pt>
                <c:pt idx="23042">
                  <c:v>0.3337</c:v>
                </c:pt>
                <c:pt idx="23043">
                  <c:v>0.36449999999999999</c:v>
                </c:pt>
                <c:pt idx="23044">
                  <c:v>0.3881</c:v>
                </c:pt>
                <c:pt idx="23045">
                  <c:v>0.35010000000000002</c:v>
                </c:pt>
                <c:pt idx="23046">
                  <c:v>0.36359999999999998</c:v>
                </c:pt>
                <c:pt idx="23047">
                  <c:v>0.34539999999999998</c:v>
                </c:pt>
                <c:pt idx="23048">
                  <c:v>0.37619999999999998</c:v>
                </c:pt>
                <c:pt idx="23049">
                  <c:v>0.37869999999999998</c:v>
                </c:pt>
                <c:pt idx="23050">
                  <c:v>0.31680000000000003</c:v>
                </c:pt>
                <c:pt idx="23051">
                  <c:v>0.36530000000000001</c:v>
                </c:pt>
                <c:pt idx="23052">
                  <c:v>0.35210000000000002</c:v>
                </c:pt>
                <c:pt idx="23053">
                  <c:v>0.3347</c:v>
                </c:pt>
                <c:pt idx="23054">
                  <c:v>0.39410000000000001</c:v>
                </c:pt>
                <c:pt idx="23055">
                  <c:v>0.35649999999999998</c:v>
                </c:pt>
                <c:pt idx="23056">
                  <c:v>0.38969999999999999</c:v>
                </c:pt>
                <c:pt idx="23057">
                  <c:v>0.33550000000000002</c:v>
                </c:pt>
                <c:pt idx="23058">
                  <c:v>0.3009</c:v>
                </c:pt>
                <c:pt idx="23059">
                  <c:v>0.44429999999999997</c:v>
                </c:pt>
                <c:pt idx="23060">
                  <c:v>0.32669999999999999</c:v>
                </c:pt>
                <c:pt idx="23061">
                  <c:v>0.38059999999999999</c:v>
                </c:pt>
                <c:pt idx="23062">
                  <c:v>0.32440000000000002</c:v>
                </c:pt>
                <c:pt idx="23063">
                  <c:v>0.38100000000000001</c:v>
                </c:pt>
                <c:pt idx="23064">
                  <c:v>0.39560000000000001</c:v>
                </c:pt>
                <c:pt idx="23065">
                  <c:v>0.45069999999999999</c:v>
                </c:pt>
                <c:pt idx="23066">
                  <c:v>0.36830000000000002</c:v>
                </c:pt>
                <c:pt idx="23067">
                  <c:v>0.379</c:v>
                </c:pt>
                <c:pt idx="23068">
                  <c:v>0.35099999999999998</c:v>
                </c:pt>
                <c:pt idx="23069">
                  <c:v>0.38929999999999998</c:v>
                </c:pt>
                <c:pt idx="23070">
                  <c:v>0.36099999999999999</c:v>
                </c:pt>
                <c:pt idx="23071">
                  <c:v>0.3271</c:v>
                </c:pt>
                <c:pt idx="23072">
                  <c:v>0.35539999999999999</c:v>
                </c:pt>
                <c:pt idx="23073">
                  <c:v>0.31569999999999998</c:v>
                </c:pt>
                <c:pt idx="23074">
                  <c:v>0.38679999999999998</c:v>
                </c:pt>
                <c:pt idx="23075">
                  <c:v>0.38059999999999999</c:v>
                </c:pt>
                <c:pt idx="23076">
                  <c:v>0.40529999999999999</c:v>
                </c:pt>
                <c:pt idx="23077">
                  <c:v>0.31780000000000003</c:v>
                </c:pt>
                <c:pt idx="23078">
                  <c:v>0.37790000000000001</c:v>
                </c:pt>
                <c:pt idx="23079">
                  <c:v>0.35560000000000003</c:v>
                </c:pt>
                <c:pt idx="23080">
                  <c:v>0.35220000000000001</c:v>
                </c:pt>
                <c:pt idx="23081">
                  <c:v>0.36670000000000003</c:v>
                </c:pt>
                <c:pt idx="23082">
                  <c:v>0.36149999999999999</c:v>
                </c:pt>
                <c:pt idx="23083">
                  <c:v>0.37219999999999998</c:v>
                </c:pt>
                <c:pt idx="23084">
                  <c:v>0.3805</c:v>
                </c:pt>
                <c:pt idx="23085">
                  <c:v>0.40920000000000001</c:v>
                </c:pt>
                <c:pt idx="23086">
                  <c:v>0.3962</c:v>
                </c:pt>
                <c:pt idx="23087">
                  <c:v>0.30009999999999998</c:v>
                </c:pt>
                <c:pt idx="23088">
                  <c:v>0.4052</c:v>
                </c:pt>
                <c:pt idx="23089">
                  <c:v>0.38800000000000001</c:v>
                </c:pt>
                <c:pt idx="23090">
                  <c:v>0.33989999999999998</c:v>
                </c:pt>
                <c:pt idx="23091">
                  <c:v>0.35089999999999999</c:v>
                </c:pt>
                <c:pt idx="23092">
                  <c:v>0.27400000000000002</c:v>
                </c:pt>
                <c:pt idx="23093">
                  <c:v>0.36409999999999998</c:v>
                </c:pt>
                <c:pt idx="23094">
                  <c:v>0.378</c:v>
                </c:pt>
                <c:pt idx="23095">
                  <c:v>0.37709999999999999</c:v>
                </c:pt>
                <c:pt idx="23096">
                  <c:v>0.40949999999999998</c:v>
                </c:pt>
                <c:pt idx="23097">
                  <c:v>0.37669999999999998</c:v>
                </c:pt>
                <c:pt idx="23098">
                  <c:v>0.32229999999999998</c:v>
                </c:pt>
                <c:pt idx="23099">
                  <c:v>0.39839999999999998</c:v>
                </c:pt>
                <c:pt idx="23100">
                  <c:v>0.33160000000000001</c:v>
                </c:pt>
                <c:pt idx="23101">
                  <c:v>0.33250000000000002</c:v>
                </c:pt>
                <c:pt idx="23102">
                  <c:v>0.3674</c:v>
                </c:pt>
                <c:pt idx="23103">
                  <c:v>0.40350000000000003</c:v>
                </c:pt>
                <c:pt idx="23104">
                  <c:v>0.34720000000000001</c:v>
                </c:pt>
                <c:pt idx="23105">
                  <c:v>0.32690000000000002</c:v>
                </c:pt>
                <c:pt idx="23106">
                  <c:v>0.36940000000000001</c:v>
                </c:pt>
                <c:pt idx="23107">
                  <c:v>0.36409999999999998</c:v>
                </c:pt>
                <c:pt idx="23108">
                  <c:v>0.37040000000000001</c:v>
                </c:pt>
                <c:pt idx="23109">
                  <c:v>0.4</c:v>
                </c:pt>
                <c:pt idx="23110">
                  <c:v>0.37109999999999999</c:v>
                </c:pt>
                <c:pt idx="23111">
                  <c:v>0.37719999999999998</c:v>
                </c:pt>
                <c:pt idx="23112">
                  <c:v>0.39950000000000002</c:v>
                </c:pt>
                <c:pt idx="23113">
                  <c:v>0.47489999999999999</c:v>
                </c:pt>
                <c:pt idx="23114">
                  <c:v>0.41889999999999999</c:v>
                </c:pt>
                <c:pt idx="23115">
                  <c:v>0.3886</c:v>
                </c:pt>
                <c:pt idx="23116">
                  <c:v>0.4088</c:v>
                </c:pt>
                <c:pt idx="23117">
                  <c:v>0.37980000000000003</c:v>
                </c:pt>
                <c:pt idx="23118">
                  <c:v>0.36620000000000003</c:v>
                </c:pt>
                <c:pt idx="23119">
                  <c:v>0.30819999999999997</c:v>
                </c:pt>
                <c:pt idx="23120">
                  <c:v>0.39839999999999998</c:v>
                </c:pt>
                <c:pt idx="23121">
                  <c:v>0.34699999999999998</c:v>
                </c:pt>
                <c:pt idx="23122">
                  <c:v>0.36280000000000001</c:v>
                </c:pt>
                <c:pt idx="23123">
                  <c:v>0.41020000000000001</c:v>
                </c:pt>
                <c:pt idx="23124">
                  <c:v>0.34110000000000001</c:v>
                </c:pt>
                <c:pt idx="23125">
                  <c:v>0.38109999999999999</c:v>
                </c:pt>
                <c:pt idx="23126">
                  <c:v>0.4002</c:v>
                </c:pt>
                <c:pt idx="23127">
                  <c:v>0.3387</c:v>
                </c:pt>
                <c:pt idx="23128">
                  <c:v>0.37909999999999999</c:v>
                </c:pt>
                <c:pt idx="23129">
                  <c:v>0.32029999999999997</c:v>
                </c:pt>
                <c:pt idx="23130">
                  <c:v>0.38500000000000001</c:v>
                </c:pt>
                <c:pt idx="23131">
                  <c:v>0.38590000000000002</c:v>
                </c:pt>
                <c:pt idx="23132">
                  <c:v>0.34420000000000001</c:v>
                </c:pt>
                <c:pt idx="23133">
                  <c:v>0.34449999999999997</c:v>
                </c:pt>
                <c:pt idx="23134">
                  <c:v>0.36849999999999999</c:v>
                </c:pt>
                <c:pt idx="23135">
                  <c:v>0.38940000000000002</c:v>
                </c:pt>
                <c:pt idx="23136">
                  <c:v>0.34139999999999998</c:v>
                </c:pt>
                <c:pt idx="23137">
                  <c:v>0.35930000000000001</c:v>
                </c:pt>
                <c:pt idx="23138">
                  <c:v>0.3735</c:v>
                </c:pt>
                <c:pt idx="23139">
                  <c:v>0.37009999999999998</c:v>
                </c:pt>
                <c:pt idx="23140">
                  <c:v>0.32490000000000002</c:v>
                </c:pt>
                <c:pt idx="23141">
                  <c:v>0.36780000000000002</c:v>
                </c:pt>
                <c:pt idx="23142">
                  <c:v>0.39190000000000003</c:v>
                </c:pt>
                <c:pt idx="23143">
                  <c:v>0.36969999999999997</c:v>
                </c:pt>
                <c:pt idx="23144">
                  <c:v>0.40589999999999998</c:v>
                </c:pt>
                <c:pt idx="23145">
                  <c:v>0.39860000000000001</c:v>
                </c:pt>
                <c:pt idx="23146">
                  <c:v>0.35759999999999997</c:v>
                </c:pt>
                <c:pt idx="23147">
                  <c:v>0.39029999999999998</c:v>
                </c:pt>
                <c:pt idx="23148">
                  <c:v>0.3145</c:v>
                </c:pt>
                <c:pt idx="23149">
                  <c:v>0.37140000000000001</c:v>
                </c:pt>
                <c:pt idx="23150">
                  <c:v>0.4083</c:v>
                </c:pt>
                <c:pt idx="23151">
                  <c:v>0.36580000000000001</c:v>
                </c:pt>
                <c:pt idx="23152">
                  <c:v>0.31459999999999999</c:v>
                </c:pt>
                <c:pt idx="23153">
                  <c:v>0.33879999999999999</c:v>
                </c:pt>
                <c:pt idx="23154">
                  <c:v>0.37</c:v>
                </c:pt>
                <c:pt idx="23155">
                  <c:v>0.32829999999999998</c:v>
                </c:pt>
                <c:pt idx="23156">
                  <c:v>0.3387</c:v>
                </c:pt>
                <c:pt idx="23157">
                  <c:v>0.39019999999999999</c:v>
                </c:pt>
                <c:pt idx="23158">
                  <c:v>0.27479999999999999</c:v>
                </c:pt>
                <c:pt idx="23159">
                  <c:v>0.3629</c:v>
                </c:pt>
                <c:pt idx="23160">
                  <c:v>0.40510000000000002</c:v>
                </c:pt>
                <c:pt idx="23161">
                  <c:v>0.38419999999999999</c:v>
                </c:pt>
                <c:pt idx="23162">
                  <c:v>0.38529999999999998</c:v>
                </c:pt>
                <c:pt idx="23163">
                  <c:v>0.42609999999999998</c:v>
                </c:pt>
                <c:pt idx="23164">
                  <c:v>0.39660000000000001</c:v>
                </c:pt>
                <c:pt idx="23165">
                  <c:v>0.37890000000000001</c:v>
                </c:pt>
                <c:pt idx="23166">
                  <c:v>0.23499999999999999</c:v>
                </c:pt>
                <c:pt idx="23167">
                  <c:v>0.37480000000000002</c:v>
                </c:pt>
                <c:pt idx="23168">
                  <c:v>0.37230000000000002</c:v>
                </c:pt>
                <c:pt idx="23169">
                  <c:v>0.42820000000000003</c:v>
                </c:pt>
                <c:pt idx="23170">
                  <c:v>0.38779999999999998</c:v>
                </c:pt>
                <c:pt idx="23171">
                  <c:v>0.3543</c:v>
                </c:pt>
                <c:pt idx="23172">
                  <c:v>0.37709999999999999</c:v>
                </c:pt>
                <c:pt idx="23173">
                  <c:v>0.3841</c:v>
                </c:pt>
                <c:pt idx="23174">
                  <c:v>0.30309999999999998</c:v>
                </c:pt>
                <c:pt idx="23175">
                  <c:v>0.27710000000000001</c:v>
                </c:pt>
                <c:pt idx="23176">
                  <c:v>0.34110000000000001</c:v>
                </c:pt>
                <c:pt idx="23177">
                  <c:v>0.36930000000000002</c:v>
                </c:pt>
                <c:pt idx="23178">
                  <c:v>0.37669999999999998</c:v>
                </c:pt>
                <c:pt idx="23179">
                  <c:v>0.3538</c:v>
                </c:pt>
                <c:pt idx="23180">
                  <c:v>0.3362</c:v>
                </c:pt>
                <c:pt idx="23181">
                  <c:v>0.3775</c:v>
                </c:pt>
                <c:pt idx="23182">
                  <c:v>0.42970000000000003</c:v>
                </c:pt>
                <c:pt idx="23183">
                  <c:v>0.41620000000000001</c:v>
                </c:pt>
                <c:pt idx="23184">
                  <c:v>0.33279999999999998</c:v>
                </c:pt>
                <c:pt idx="23185">
                  <c:v>0.40189999999999998</c:v>
                </c:pt>
                <c:pt idx="23186">
                  <c:v>0.31719999999999998</c:v>
                </c:pt>
                <c:pt idx="23187">
                  <c:v>0.37209999999999999</c:v>
                </c:pt>
                <c:pt idx="23188">
                  <c:v>0.41420000000000001</c:v>
                </c:pt>
                <c:pt idx="23189">
                  <c:v>0.35520000000000002</c:v>
                </c:pt>
                <c:pt idx="23190">
                  <c:v>0.39810000000000001</c:v>
                </c:pt>
                <c:pt idx="23191">
                  <c:v>0.37340000000000001</c:v>
                </c:pt>
                <c:pt idx="23192">
                  <c:v>0.36230000000000001</c:v>
                </c:pt>
                <c:pt idx="23193">
                  <c:v>0.36580000000000001</c:v>
                </c:pt>
                <c:pt idx="23194">
                  <c:v>0.37840000000000001</c:v>
                </c:pt>
                <c:pt idx="23195">
                  <c:v>0.3397</c:v>
                </c:pt>
                <c:pt idx="23196">
                  <c:v>0.30170000000000002</c:v>
                </c:pt>
                <c:pt idx="23197">
                  <c:v>0.36849999999999999</c:v>
                </c:pt>
                <c:pt idx="23198">
                  <c:v>0.43880000000000002</c:v>
                </c:pt>
                <c:pt idx="23199">
                  <c:v>0.28620000000000001</c:v>
                </c:pt>
                <c:pt idx="23200">
                  <c:v>0.34970000000000001</c:v>
                </c:pt>
                <c:pt idx="23201">
                  <c:v>0.32819999999999999</c:v>
                </c:pt>
                <c:pt idx="23202">
                  <c:v>0.41489999999999999</c:v>
                </c:pt>
                <c:pt idx="23203">
                  <c:v>0.3916</c:v>
                </c:pt>
                <c:pt idx="23204">
                  <c:v>0.27650000000000002</c:v>
                </c:pt>
                <c:pt idx="23205">
                  <c:v>0.35</c:v>
                </c:pt>
                <c:pt idx="23206">
                  <c:v>0.3775</c:v>
                </c:pt>
                <c:pt idx="23207">
                  <c:v>0.36620000000000003</c:v>
                </c:pt>
                <c:pt idx="23208">
                  <c:v>0.35670000000000002</c:v>
                </c:pt>
                <c:pt idx="23209">
                  <c:v>0.29659999999999997</c:v>
                </c:pt>
                <c:pt idx="23210">
                  <c:v>0.41749999999999998</c:v>
                </c:pt>
                <c:pt idx="23211">
                  <c:v>0.33169999999999999</c:v>
                </c:pt>
                <c:pt idx="23212">
                  <c:v>0.34410000000000002</c:v>
                </c:pt>
                <c:pt idx="23213">
                  <c:v>0.4012</c:v>
                </c:pt>
                <c:pt idx="23214">
                  <c:v>0.33929999999999999</c:v>
                </c:pt>
                <c:pt idx="23215">
                  <c:v>0.34050000000000002</c:v>
                </c:pt>
                <c:pt idx="23216">
                  <c:v>0.36840000000000001</c:v>
                </c:pt>
                <c:pt idx="23217">
                  <c:v>0.32190000000000002</c:v>
                </c:pt>
                <c:pt idx="23218">
                  <c:v>0.40129999999999999</c:v>
                </c:pt>
                <c:pt idx="23219">
                  <c:v>0.37309999999999999</c:v>
                </c:pt>
                <c:pt idx="23220">
                  <c:v>0.29170000000000001</c:v>
                </c:pt>
                <c:pt idx="23221">
                  <c:v>0.35039999999999999</c:v>
                </c:pt>
                <c:pt idx="23222">
                  <c:v>0.37209999999999999</c:v>
                </c:pt>
                <c:pt idx="23223">
                  <c:v>0.31559999999999999</c:v>
                </c:pt>
                <c:pt idx="23224">
                  <c:v>0.27760000000000001</c:v>
                </c:pt>
                <c:pt idx="23225">
                  <c:v>0.40739999999999998</c:v>
                </c:pt>
                <c:pt idx="23226">
                  <c:v>0.34089999999999998</c:v>
                </c:pt>
                <c:pt idx="23227">
                  <c:v>0.44280000000000003</c:v>
                </c:pt>
                <c:pt idx="23228">
                  <c:v>0.4047</c:v>
                </c:pt>
                <c:pt idx="23229">
                  <c:v>0.44669999999999999</c:v>
                </c:pt>
                <c:pt idx="23230">
                  <c:v>0.33069999999999999</c:v>
                </c:pt>
                <c:pt idx="23231">
                  <c:v>0.38769999999999999</c:v>
                </c:pt>
                <c:pt idx="23232">
                  <c:v>0.32650000000000001</c:v>
                </c:pt>
                <c:pt idx="23233">
                  <c:v>0.40450000000000003</c:v>
                </c:pt>
                <c:pt idx="23234">
                  <c:v>0.33179999999999998</c:v>
                </c:pt>
                <c:pt idx="23235">
                  <c:v>0.36380000000000001</c:v>
                </c:pt>
                <c:pt idx="23236">
                  <c:v>0.3503</c:v>
                </c:pt>
                <c:pt idx="23237">
                  <c:v>0.30380000000000001</c:v>
                </c:pt>
                <c:pt idx="23238">
                  <c:v>0.34670000000000001</c:v>
                </c:pt>
                <c:pt idx="23239">
                  <c:v>0.34649999999999997</c:v>
                </c:pt>
                <c:pt idx="23240">
                  <c:v>0.41</c:v>
                </c:pt>
                <c:pt idx="23241">
                  <c:v>0.37159999999999999</c:v>
                </c:pt>
                <c:pt idx="23242">
                  <c:v>0.39250000000000002</c:v>
                </c:pt>
                <c:pt idx="23243">
                  <c:v>0.377</c:v>
                </c:pt>
                <c:pt idx="23244">
                  <c:v>0.36890000000000001</c:v>
                </c:pt>
                <c:pt idx="23245">
                  <c:v>0.37930000000000003</c:v>
                </c:pt>
                <c:pt idx="23246">
                  <c:v>0.3574</c:v>
                </c:pt>
                <c:pt idx="23247">
                  <c:v>0.37390000000000001</c:v>
                </c:pt>
                <c:pt idx="23248">
                  <c:v>0.42809999999999998</c:v>
                </c:pt>
                <c:pt idx="23249">
                  <c:v>0.37969999999999998</c:v>
                </c:pt>
                <c:pt idx="23250">
                  <c:v>0.35239999999999999</c:v>
                </c:pt>
                <c:pt idx="23251">
                  <c:v>0.34610000000000002</c:v>
                </c:pt>
                <c:pt idx="23252">
                  <c:v>0.33900000000000002</c:v>
                </c:pt>
                <c:pt idx="23253">
                  <c:v>0.36980000000000002</c:v>
                </c:pt>
                <c:pt idx="23254">
                  <c:v>0.36259999999999998</c:v>
                </c:pt>
                <c:pt idx="23255">
                  <c:v>0.4138</c:v>
                </c:pt>
                <c:pt idx="23256">
                  <c:v>0.34970000000000001</c:v>
                </c:pt>
                <c:pt idx="23257">
                  <c:v>0.34799999999999998</c:v>
                </c:pt>
                <c:pt idx="23258">
                  <c:v>0.33379999999999999</c:v>
                </c:pt>
                <c:pt idx="23259">
                  <c:v>0.2964</c:v>
                </c:pt>
                <c:pt idx="23260">
                  <c:v>0.3463</c:v>
                </c:pt>
                <c:pt idx="23261">
                  <c:v>0.33260000000000001</c:v>
                </c:pt>
                <c:pt idx="23262">
                  <c:v>0.39019999999999999</c:v>
                </c:pt>
                <c:pt idx="23263">
                  <c:v>0.36559999999999998</c:v>
                </c:pt>
                <c:pt idx="23264">
                  <c:v>0.33339999999999997</c:v>
                </c:pt>
                <c:pt idx="23265">
                  <c:v>0.35920000000000002</c:v>
                </c:pt>
                <c:pt idx="23266">
                  <c:v>0.378</c:v>
                </c:pt>
                <c:pt idx="23267">
                  <c:v>0.36830000000000002</c:v>
                </c:pt>
                <c:pt idx="23268">
                  <c:v>0.37109999999999999</c:v>
                </c:pt>
                <c:pt idx="23269">
                  <c:v>0.26540000000000002</c:v>
                </c:pt>
                <c:pt idx="23270">
                  <c:v>0.41589999999999999</c:v>
                </c:pt>
                <c:pt idx="23271">
                  <c:v>0.41460000000000002</c:v>
                </c:pt>
                <c:pt idx="23272">
                  <c:v>0.35410000000000003</c:v>
                </c:pt>
                <c:pt idx="23273">
                  <c:v>0.37759999999999999</c:v>
                </c:pt>
                <c:pt idx="23274">
                  <c:v>0.35189999999999999</c:v>
                </c:pt>
                <c:pt idx="23275">
                  <c:v>0.35370000000000001</c:v>
                </c:pt>
                <c:pt idx="23276">
                  <c:v>0.38300000000000001</c:v>
                </c:pt>
                <c:pt idx="23277">
                  <c:v>0.36980000000000002</c:v>
                </c:pt>
                <c:pt idx="23278">
                  <c:v>0.26340000000000002</c:v>
                </c:pt>
                <c:pt idx="23279">
                  <c:v>0.36249999999999999</c:v>
                </c:pt>
                <c:pt idx="23280">
                  <c:v>0.30220000000000002</c:v>
                </c:pt>
                <c:pt idx="23281">
                  <c:v>0.40689999999999998</c:v>
                </c:pt>
                <c:pt idx="23282">
                  <c:v>0.3725</c:v>
                </c:pt>
                <c:pt idx="23283">
                  <c:v>0.35489999999999999</c:v>
                </c:pt>
                <c:pt idx="23284">
                  <c:v>0.35959999999999998</c:v>
                </c:pt>
                <c:pt idx="23285">
                  <c:v>0.34300000000000003</c:v>
                </c:pt>
                <c:pt idx="23286">
                  <c:v>0.37659999999999999</c:v>
                </c:pt>
                <c:pt idx="23287">
                  <c:v>0.36990000000000001</c:v>
                </c:pt>
                <c:pt idx="23288">
                  <c:v>0.36830000000000002</c:v>
                </c:pt>
                <c:pt idx="23289">
                  <c:v>0.33889999999999998</c:v>
                </c:pt>
                <c:pt idx="23290">
                  <c:v>0.39650000000000002</c:v>
                </c:pt>
                <c:pt idx="23291">
                  <c:v>0.36470000000000002</c:v>
                </c:pt>
                <c:pt idx="23292">
                  <c:v>0.3644</c:v>
                </c:pt>
                <c:pt idx="23293">
                  <c:v>0.36759999999999998</c:v>
                </c:pt>
                <c:pt idx="23294">
                  <c:v>0.33160000000000001</c:v>
                </c:pt>
                <c:pt idx="23295">
                  <c:v>0.32240000000000002</c:v>
                </c:pt>
                <c:pt idx="23296">
                  <c:v>0.4047</c:v>
                </c:pt>
                <c:pt idx="23297">
                  <c:v>0.34189999999999998</c:v>
                </c:pt>
                <c:pt idx="23298">
                  <c:v>0.38350000000000001</c:v>
                </c:pt>
                <c:pt idx="23299">
                  <c:v>0.42599999999999999</c:v>
                </c:pt>
                <c:pt idx="23300">
                  <c:v>0.34239999999999998</c:v>
                </c:pt>
                <c:pt idx="23301">
                  <c:v>0.3619</c:v>
                </c:pt>
                <c:pt idx="23302">
                  <c:v>0.35659999999999997</c:v>
                </c:pt>
                <c:pt idx="23303">
                  <c:v>0.42480000000000001</c:v>
                </c:pt>
                <c:pt idx="23304">
                  <c:v>0.32369999999999999</c:v>
                </c:pt>
                <c:pt idx="23305">
                  <c:v>0.36449999999999999</c:v>
                </c:pt>
                <c:pt idx="23306">
                  <c:v>0.40229999999999999</c:v>
                </c:pt>
                <c:pt idx="23307">
                  <c:v>0.32119999999999999</c:v>
                </c:pt>
                <c:pt idx="23308">
                  <c:v>0.34599999999999997</c:v>
                </c:pt>
                <c:pt idx="23309">
                  <c:v>0.39169999999999999</c:v>
                </c:pt>
                <c:pt idx="23310">
                  <c:v>0.36199999999999999</c:v>
                </c:pt>
                <c:pt idx="23311">
                  <c:v>0.37830000000000003</c:v>
                </c:pt>
                <c:pt idx="23312">
                  <c:v>0.3468</c:v>
                </c:pt>
                <c:pt idx="23313">
                  <c:v>0.36759999999999998</c:v>
                </c:pt>
                <c:pt idx="23314">
                  <c:v>0.3448</c:v>
                </c:pt>
                <c:pt idx="23315">
                  <c:v>0.36969999999999997</c:v>
                </c:pt>
                <c:pt idx="23316">
                  <c:v>0.37890000000000001</c:v>
                </c:pt>
                <c:pt idx="23317">
                  <c:v>0.33879999999999999</c:v>
                </c:pt>
                <c:pt idx="23318">
                  <c:v>0.43490000000000001</c:v>
                </c:pt>
                <c:pt idx="23319">
                  <c:v>0.34089999999999998</c:v>
                </c:pt>
                <c:pt idx="23320">
                  <c:v>0.3624</c:v>
                </c:pt>
                <c:pt idx="23321">
                  <c:v>0.3669</c:v>
                </c:pt>
                <c:pt idx="23322">
                  <c:v>0.43009999999999998</c:v>
                </c:pt>
                <c:pt idx="23323">
                  <c:v>0.3271</c:v>
                </c:pt>
                <c:pt idx="23324">
                  <c:v>0.318</c:v>
                </c:pt>
                <c:pt idx="23325">
                  <c:v>0.36930000000000002</c:v>
                </c:pt>
                <c:pt idx="23326">
                  <c:v>0.39979999999999999</c:v>
                </c:pt>
                <c:pt idx="23327">
                  <c:v>0.38879999999999998</c:v>
                </c:pt>
                <c:pt idx="23328">
                  <c:v>0.2676</c:v>
                </c:pt>
                <c:pt idx="23329">
                  <c:v>0.3775</c:v>
                </c:pt>
                <c:pt idx="23330">
                  <c:v>0.3886</c:v>
                </c:pt>
                <c:pt idx="23331">
                  <c:v>0.3246</c:v>
                </c:pt>
                <c:pt idx="23332">
                  <c:v>0.3589</c:v>
                </c:pt>
                <c:pt idx="23333">
                  <c:v>0.3553</c:v>
                </c:pt>
                <c:pt idx="23334">
                  <c:v>0.36349999999999999</c:v>
                </c:pt>
                <c:pt idx="23335">
                  <c:v>0.35680000000000001</c:v>
                </c:pt>
                <c:pt idx="23336">
                  <c:v>0.38990000000000002</c:v>
                </c:pt>
                <c:pt idx="23337">
                  <c:v>0.3987</c:v>
                </c:pt>
                <c:pt idx="23338">
                  <c:v>0.39389999999999997</c:v>
                </c:pt>
                <c:pt idx="23339">
                  <c:v>0.3785</c:v>
                </c:pt>
                <c:pt idx="23340">
                  <c:v>0.3327</c:v>
                </c:pt>
                <c:pt idx="23341">
                  <c:v>0.37809999999999999</c:v>
                </c:pt>
                <c:pt idx="23342">
                  <c:v>0.33500000000000002</c:v>
                </c:pt>
                <c:pt idx="23343">
                  <c:v>0.34229999999999999</c:v>
                </c:pt>
                <c:pt idx="23344">
                  <c:v>0.38640000000000002</c:v>
                </c:pt>
                <c:pt idx="23345">
                  <c:v>0.36890000000000001</c:v>
                </c:pt>
                <c:pt idx="23346">
                  <c:v>0.37880000000000003</c:v>
                </c:pt>
                <c:pt idx="23347">
                  <c:v>0.36899999999999999</c:v>
                </c:pt>
                <c:pt idx="23348">
                  <c:v>0.36609999999999998</c:v>
                </c:pt>
                <c:pt idx="23349">
                  <c:v>0.35249999999999998</c:v>
                </c:pt>
                <c:pt idx="23350">
                  <c:v>0.3493</c:v>
                </c:pt>
                <c:pt idx="23351">
                  <c:v>0.30220000000000002</c:v>
                </c:pt>
                <c:pt idx="23352">
                  <c:v>0.40060000000000001</c:v>
                </c:pt>
                <c:pt idx="23353">
                  <c:v>0.41470000000000001</c:v>
                </c:pt>
                <c:pt idx="23354">
                  <c:v>0.38779999999999998</c:v>
                </c:pt>
                <c:pt idx="23355">
                  <c:v>0.3589</c:v>
                </c:pt>
                <c:pt idx="23356">
                  <c:v>0.3866</c:v>
                </c:pt>
                <c:pt idx="23357">
                  <c:v>0.28349999999999997</c:v>
                </c:pt>
                <c:pt idx="23358">
                  <c:v>0.29339999999999999</c:v>
                </c:pt>
                <c:pt idx="23359">
                  <c:v>0.37019999999999997</c:v>
                </c:pt>
                <c:pt idx="23360">
                  <c:v>0.35830000000000001</c:v>
                </c:pt>
                <c:pt idx="23361">
                  <c:v>0.441</c:v>
                </c:pt>
                <c:pt idx="23362">
                  <c:v>0.32190000000000002</c:v>
                </c:pt>
                <c:pt idx="23363">
                  <c:v>0.2913</c:v>
                </c:pt>
                <c:pt idx="23364">
                  <c:v>0.34399999999999997</c:v>
                </c:pt>
                <c:pt idx="23365">
                  <c:v>0.31619999999999998</c:v>
                </c:pt>
                <c:pt idx="23366">
                  <c:v>0.37</c:v>
                </c:pt>
                <c:pt idx="23367">
                  <c:v>0.38450000000000001</c:v>
                </c:pt>
                <c:pt idx="23368">
                  <c:v>0.34799999999999998</c:v>
                </c:pt>
                <c:pt idx="23369">
                  <c:v>0.36570000000000003</c:v>
                </c:pt>
                <c:pt idx="23370">
                  <c:v>0.34789999999999999</c:v>
                </c:pt>
                <c:pt idx="23371">
                  <c:v>0.31069999999999998</c:v>
                </c:pt>
                <c:pt idx="23372">
                  <c:v>0.38500000000000001</c:v>
                </c:pt>
                <c:pt idx="23373">
                  <c:v>0.30959999999999999</c:v>
                </c:pt>
                <c:pt idx="23374">
                  <c:v>0.3579</c:v>
                </c:pt>
                <c:pt idx="23375">
                  <c:v>0.35239999999999999</c:v>
                </c:pt>
                <c:pt idx="23376">
                  <c:v>0.41560000000000002</c:v>
                </c:pt>
                <c:pt idx="23377">
                  <c:v>0.35520000000000002</c:v>
                </c:pt>
                <c:pt idx="23378">
                  <c:v>0.3503</c:v>
                </c:pt>
                <c:pt idx="23379">
                  <c:v>0.3569</c:v>
                </c:pt>
                <c:pt idx="23380">
                  <c:v>0.36830000000000002</c:v>
                </c:pt>
                <c:pt idx="23381">
                  <c:v>0.3463</c:v>
                </c:pt>
                <c:pt idx="23382">
                  <c:v>0.3674</c:v>
                </c:pt>
                <c:pt idx="23383">
                  <c:v>0.35310000000000002</c:v>
                </c:pt>
                <c:pt idx="23384">
                  <c:v>0.34100000000000003</c:v>
                </c:pt>
                <c:pt idx="23385">
                  <c:v>0.3866</c:v>
                </c:pt>
                <c:pt idx="23386">
                  <c:v>0.43869999999999998</c:v>
                </c:pt>
                <c:pt idx="23387">
                  <c:v>0.377</c:v>
                </c:pt>
                <c:pt idx="23388">
                  <c:v>0.39939999999999998</c:v>
                </c:pt>
                <c:pt idx="23389">
                  <c:v>0.4047</c:v>
                </c:pt>
                <c:pt idx="23390">
                  <c:v>0.32129999999999997</c:v>
                </c:pt>
                <c:pt idx="23391">
                  <c:v>0.35970000000000002</c:v>
                </c:pt>
                <c:pt idx="23392">
                  <c:v>0.37430000000000002</c:v>
                </c:pt>
                <c:pt idx="23393">
                  <c:v>0.31380000000000002</c:v>
                </c:pt>
                <c:pt idx="23394">
                  <c:v>0.3538</c:v>
                </c:pt>
                <c:pt idx="23395">
                  <c:v>0.37840000000000001</c:v>
                </c:pt>
                <c:pt idx="23396">
                  <c:v>0.38140000000000002</c:v>
                </c:pt>
                <c:pt idx="23397">
                  <c:v>0.39489999999999997</c:v>
                </c:pt>
                <c:pt idx="23398">
                  <c:v>0.34439999999999998</c:v>
                </c:pt>
                <c:pt idx="23399">
                  <c:v>0.36230000000000001</c:v>
                </c:pt>
                <c:pt idx="23400">
                  <c:v>0.37659999999999999</c:v>
                </c:pt>
                <c:pt idx="23401">
                  <c:v>0.41539999999999999</c:v>
                </c:pt>
                <c:pt idx="23402">
                  <c:v>0.37569999999999998</c:v>
                </c:pt>
                <c:pt idx="23403">
                  <c:v>0.40639999999999998</c:v>
                </c:pt>
                <c:pt idx="23404">
                  <c:v>0.3679</c:v>
                </c:pt>
                <c:pt idx="23405">
                  <c:v>0.32269999999999999</c:v>
                </c:pt>
                <c:pt idx="23406">
                  <c:v>0.33879999999999999</c:v>
                </c:pt>
                <c:pt idx="23407">
                  <c:v>0.3947</c:v>
                </c:pt>
                <c:pt idx="23408">
                  <c:v>0.32969999999999999</c:v>
                </c:pt>
                <c:pt idx="23409">
                  <c:v>0.35170000000000001</c:v>
                </c:pt>
                <c:pt idx="23410">
                  <c:v>0.44109999999999999</c:v>
                </c:pt>
                <c:pt idx="23411">
                  <c:v>0.36249999999999999</c:v>
                </c:pt>
                <c:pt idx="23412">
                  <c:v>0.379</c:v>
                </c:pt>
                <c:pt idx="23413">
                  <c:v>0.34470000000000001</c:v>
                </c:pt>
                <c:pt idx="23414">
                  <c:v>0.3281</c:v>
                </c:pt>
                <c:pt idx="23415">
                  <c:v>0.40360000000000001</c:v>
                </c:pt>
                <c:pt idx="23416">
                  <c:v>0.3962</c:v>
                </c:pt>
                <c:pt idx="23417">
                  <c:v>0.32379999999999998</c:v>
                </c:pt>
                <c:pt idx="23418">
                  <c:v>0.2893</c:v>
                </c:pt>
                <c:pt idx="23419">
                  <c:v>0.40579999999999999</c:v>
                </c:pt>
                <c:pt idx="23420">
                  <c:v>0.35720000000000002</c:v>
                </c:pt>
                <c:pt idx="23421">
                  <c:v>0.35249999999999998</c:v>
                </c:pt>
                <c:pt idx="23422">
                  <c:v>0.3725</c:v>
                </c:pt>
                <c:pt idx="23423">
                  <c:v>0.3957</c:v>
                </c:pt>
                <c:pt idx="23424">
                  <c:v>0.41</c:v>
                </c:pt>
                <c:pt idx="23425">
                  <c:v>0.40279999999999999</c:v>
                </c:pt>
                <c:pt idx="23426">
                  <c:v>0.36030000000000001</c:v>
                </c:pt>
                <c:pt idx="23427">
                  <c:v>0.36109999999999998</c:v>
                </c:pt>
                <c:pt idx="23428">
                  <c:v>0.34510000000000002</c:v>
                </c:pt>
                <c:pt idx="23429">
                  <c:v>0.3916</c:v>
                </c:pt>
                <c:pt idx="23430">
                  <c:v>0.3594</c:v>
                </c:pt>
                <c:pt idx="23431">
                  <c:v>0.36420000000000002</c:v>
                </c:pt>
                <c:pt idx="23432">
                  <c:v>0.39179999999999998</c:v>
                </c:pt>
                <c:pt idx="23433">
                  <c:v>0.35870000000000002</c:v>
                </c:pt>
                <c:pt idx="23434">
                  <c:v>0.38030000000000003</c:v>
                </c:pt>
                <c:pt idx="23435">
                  <c:v>0.35110000000000002</c:v>
                </c:pt>
                <c:pt idx="23436">
                  <c:v>0.36909999999999998</c:v>
                </c:pt>
                <c:pt idx="23437">
                  <c:v>0.43930000000000002</c:v>
                </c:pt>
                <c:pt idx="23438">
                  <c:v>0.39879999999999999</c:v>
                </c:pt>
                <c:pt idx="23439">
                  <c:v>0.36380000000000001</c:v>
                </c:pt>
                <c:pt idx="23440">
                  <c:v>0.33119999999999999</c:v>
                </c:pt>
                <c:pt idx="23441">
                  <c:v>0.4471</c:v>
                </c:pt>
                <c:pt idx="23442">
                  <c:v>0.35649999999999998</c:v>
                </c:pt>
                <c:pt idx="23443">
                  <c:v>0.39050000000000001</c:v>
                </c:pt>
                <c:pt idx="23444">
                  <c:v>0.41299999999999998</c:v>
                </c:pt>
                <c:pt idx="23445">
                  <c:v>0.34139999999999998</c:v>
                </c:pt>
                <c:pt idx="23446">
                  <c:v>0.32569999999999999</c:v>
                </c:pt>
                <c:pt idx="23447">
                  <c:v>0.40379999999999999</c:v>
                </c:pt>
                <c:pt idx="23448">
                  <c:v>0.3417</c:v>
                </c:pt>
                <c:pt idx="23449">
                  <c:v>0.3085</c:v>
                </c:pt>
                <c:pt idx="23450">
                  <c:v>0.37609999999999999</c:v>
                </c:pt>
                <c:pt idx="23451">
                  <c:v>0.31609999999999999</c:v>
                </c:pt>
                <c:pt idx="23452">
                  <c:v>0.36099999999999999</c:v>
                </c:pt>
                <c:pt idx="23453">
                  <c:v>0.34910000000000002</c:v>
                </c:pt>
                <c:pt idx="23454">
                  <c:v>0.36570000000000003</c:v>
                </c:pt>
                <c:pt idx="23455">
                  <c:v>0.45050000000000001</c:v>
                </c:pt>
                <c:pt idx="23456">
                  <c:v>0.35880000000000001</c:v>
                </c:pt>
                <c:pt idx="23457">
                  <c:v>0.35730000000000001</c:v>
                </c:pt>
                <c:pt idx="23458">
                  <c:v>0.37419999999999998</c:v>
                </c:pt>
                <c:pt idx="23459">
                  <c:v>0.3826</c:v>
                </c:pt>
                <c:pt idx="23460">
                  <c:v>0.33610000000000001</c:v>
                </c:pt>
                <c:pt idx="23461">
                  <c:v>0.39510000000000001</c:v>
                </c:pt>
                <c:pt idx="23462">
                  <c:v>0.38059999999999999</c:v>
                </c:pt>
                <c:pt idx="23463">
                  <c:v>0.39329999999999998</c:v>
                </c:pt>
                <c:pt idx="23464">
                  <c:v>0.33810000000000001</c:v>
                </c:pt>
                <c:pt idx="23465">
                  <c:v>0.39119999999999999</c:v>
                </c:pt>
                <c:pt idx="23466">
                  <c:v>0.42470000000000002</c:v>
                </c:pt>
                <c:pt idx="23467">
                  <c:v>0.44569999999999999</c:v>
                </c:pt>
                <c:pt idx="23468">
                  <c:v>0.36409999999999998</c:v>
                </c:pt>
                <c:pt idx="23469">
                  <c:v>0.44309999999999999</c:v>
                </c:pt>
                <c:pt idx="23470">
                  <c:v>0.3926</c:v>
                </c:pt>
                <c:pt idx="23471">
                  <c:v>0.32769999999999999</c:v>
                </c:pt>
                <c:pt idx="23472">
                  <c:v>0.38059999999999999</c:v>
                </c:pt>
                <c:pt idx="23473">
                  <c:v>0.316</c:v>
                </c:pt>
                <c:pt idx="23474">
                  <c:v>0.30349999999999999</c:v>
                </c:pt>
                <c:pt idx="23475">
                  <c:v>0.3826</c:v>
                </c:pt>
                <c:pt idx="23476">
                  <c:v>0.38590000000000002</c:v>
                </c:pt>
                <c:pt idx="23477">
                  <c:v>0.3674</c:v>
                </c:pt>
                <c:pt idx="23478">
                  <c:v>0.34410000000000002</c:v>
                </c:pt>
                <c:pt idx="23479">
                  <c:v>0.39760000000000001</c:v>
                </c:pt>
                <c:pt idx="23480">
                  <c:v>0.37790000000000001</c:v>
                </c:pt>
                <c:pt idx="23481">
                  <c:v>0.34989999999999999</c:v>
                </c:pt>
                <c:pt idx="23482">
                  <c:v>0.34599999999999997</c:v>
                </c:pt>
                <c:pt idx="23483">
                  <c:v>0.32229999999999998</c:v>
                </c:pt>
                <c:pt idx="23484">
                  <c:v>0.39319999999999999</c:v>
                </c:pt>
                <c:pt idx="23485">
                  <c:v>0.3382</c:v>
                </c:pt>
                <c:pt idx="23486">
                  <c:v>0.39340000000000003</c:v>
                </c:pt>
                <c:pt idx="23487">
                  <c:v>0.3584</c:v>
                </c:pt>
                <c:pt idx="23488">
                  <c:v>0.33200000000000002</c:v>
                </c:pt>
                <c:pt idx="23489">
                  <c:v>0.40129999999999999</c:v>
                </c:pt>
                <c:pt idx="23490">
                  <c:v>0.35299999999999998</c:v>
                </c:pt>
                <c:pt idx="23491">
                  <c:v>0.34260000000000002</c:v>
                </c:pt>
                <c:pt idx="23492">
                  <c:v>0.36959999999999998</c:v>
                </c:pt>
                <c:pt idx="23493">
                  <c:v>0.30330000000000001</c:v>
                </c:pt>
                <c:pt idx="23494">
                  <c:v>0.41799999999999998</c:v>
                </c:pt>
                <c:pt idx="23495">
                  <c:v>0.36599999999999999</c:v>
                </c:pt>
                <c:pt idx="23496">
                  <c:v>0.34860000000000002</c:v>
                </c:pt>
                <c:pt idx="23497">
                  <c:v>0.38100000000000001</c:v>
                </c:pt>
                <c:pt idx="23498">
                  <c:v>0.37130000000000002</c:v>
                </c:pt>
                <c:pt idx="23499">
                  <c:v>0.3256</c:v>
                </c:pt>
                <c:pt idx="23500">
                  <c:v>0.2928</c:v>
                </c:pt>
                <c:pt idx="23501">
                  <c:v>0.35970000000000002</c:v>
                </c:pt>
                <c:pt idx="23502">
                  <c:v>0.4022</c:v>
                </c:pt>
                <c:pt idx="23503">
                  <c:v>0.37980000000000003</c:v>
                </c:pt>
                <c:pt idx="23504">
                  <c:v>0.38469999999999999</c:v>
                </c:pt>
                <c:pt idx="23505">
                  <c:v>0.34860000000000002</c:v>
                </c:pt>
                <c:pt idx="23506">
                  <c:v>0.34670000000000001</c:v>
                </c:pt>
                <c:pt idx="23507">
                  <c:v>0.3705</c:v>
                </c:pt>
                <c:pt idx="23508">
                  <c:v>0.37409999999999999</c:v>
                </c:pt>
                <c:pt idx="23509">
                  <c:v>0.38119999999999998</c:v>
                </c:pt>
                <c:pt idx="23510">
                  <c:v>0.37769999999999998</c:v>
                </c:pt>
                <c:pt idx="23511">
                  <c:v>0.43569999999999998</c:v>
                </c:pt>
                <c:pt idx="23512">
                  <c:v>0.3407</c:v>
                </c:pt>
                <c:pt idx="23513">
                  <c:v>0.36299999999999999</c:v>
                </c:pt>
                <c:pt idx="23514">
                  <c:v>0.375</c:v>
                </c:pt>
                <c:pt idx="23515">
                  <c:v>0.315</c:v>
                </c:pt>
                <c:pt idx="23516">
                  <c:v>0.31480000000000002</c:v>
                </c:pt>
                <c:pt idx="23517">
                  <c:v>0.32340000000000002</c:v>
                </c:pt>
                <c:pt idx="23518">
                  <c:v>0.3024</c:v>
                </c:pt>
                <c:pt idx="23519">
                  <c:v>0.36209999999999998</c:v>
                </c:pt>
                <c:pt idx="23520">
                  <c:v>0.3624</c:v>
                </c:pt>
                <c:pt idx="23521">
                  <c:v>0.3987</c:v>
                </c:pt>
                <c:pt idx="23522">
                  <c:v>0.35089999999999999</c:v>
                </c:pt>
                <c:pt idx="23523">
                  <c:v>0.36</c:v>
                </c:pt>
                <c:pt idx="23524">
                  <c:v>0.3634</c:v>
                </c:pt>
                <c:pt idx="23525">
                  <c:v>0.39429999999999998</c:v>
                </c:pt>
                <c:pt idx="23526">
                  <c:v>0.33479999999999999</c:v>
                </c:pt>
                <c:pt idx="23527">
                  <c:v>0.33650000000000002</c:v>
                </c:pt>
                <c:pt idx="23528">
                  <c:v>0.34260000000000002</c:v>
                </c:pt>
                <c:pt idx="23529">
                  <c:v>0.35260000000000002</c:v>
                </c:pt>
                <c:pt idx="23530">
                  <c:v>0.34279999999999999</c:v>
                </c:pt>
                <c:pt idx="23531">
                  <c:v>0.38250000000000001</c:v>
                </c:pt>
                <c:pt idx="23532">
                  <c:v>0.36020000000000002</c:v>
                </c:pt>
                <c:pt idx="23533">
                  <c:v>0.37959999999999999</c:v>
                </c:pt>
                <c:pt idx="23534">
                  <c:v>0.36109999999999998</c:v>
                </c:pt>
                <c:pt idx="23535">
                  <c:v>0.39450000000000002</c:v>
                </c:pt>
                <c:pt idx="23536">
                  <c:v>0.34289999999999998</c:v>
                </c:pt>
                <c:pt idx="23537">
                  <c:v>0.38890000000000002</c:v>
                </c:pt>
                <c:pt idx="23538">
                  <c:v>0.37780000000000002</c:v>
                </c:pt>
                <c:pt idx="23539">
                  <c:v>0.3992</c:v>
                </c:pt>
                <c:pt idx="23540">
                  <c:v>0.41239999999999999</c:v>
                </c:pt>
                <c:pt idx="23541">
                  <c:v>0.36609999999999998</c:v>
                </c:pt>
                <c:pt idx="23542">
                  <c:v>0.3589</c:v>
                </c:pt>
                <c:pt idx="23543">
                  <c:v>0.33760000000000001</c:v>
                </c:pt>
                <c:pt idx="23544">
                  <c:v>0.38650000000000001</c:v>
                </c:pt>
                <c:pt idx="23545">
                  <c:v>0.36</c:v>
                </c:pt>
                <c:pt idx="23546">
                  <c:v>0.3972</c:v>
                </c:pt>
                <c:pt idx="23547">
                  <c:v>0.40529999999999999</c:v>
                </c:pt>
                <c:pt idx="23548">
                  <c:v>0.33889999999999998</c:v>
                </c:pt>
                <c:pt idx="23549">
                  <c:v>0.34549999999999997</c:v>
                </c:pt>
                <c:pt idx="23550">
                  <c:v>0.32850000000000001</c:v>
                </c:pt>
                <c:pt idx="23551">
                  <c:v>0.35370000000000001</c:v>
                </c:pt>
                <c:pt idx="23552">
                  <c:v>0.34770000000000001</c:v>
                </c:pt>
                <c:pt idx="23553">
                  <c:v>0.45879999999999999</c:v>
                </c:pt>
                <c:pt idx="23554">
                  <c:v>0.39029999999999998</c:v>
                </c:pt>
                <c:pt idx="23555">
                  <c:v>0.34949999999999998</c:v>
                </c:pt>
                <c:pt idx="23556">
                  <c:v>0.42030000000000001</c:v>
                </c:pt>
                <c:pt idx="23557">
                  <c:v>0.38109999999999999</c:v>
                </c:pt>
                <c:pt idx="23558">
                  <c:v>0.33310000000000001</c:v>
                </c:pt>
                <c:pt idx="23559">
                  <c:v>0.39450000000000002</c:v>
                </c:pt>
                <c:pt idx="23560">
                  <c:v>0.37159999999999999</c:v>
                </c:pt>
                <c:pt idx="23561">
                  <c:v>0.37169999999999997</c:v>
                </c:pt>
                <c:pt idx="23562">
                  <c:v>0.4113</c:v>
                </c:pt>
                <c:pt idx="23563">
                  <c:v>0.38940000000000002</c:v>
                </c:pt>
                <c:pt idx="23564">
                  <c:v>0.36549999999999999</c:v>
                </c:pt>
                <c:pt idx="23565">
                  <c:v>0.33040000000000003</c:v>
                </c:pt>
                <c:pt idx="23566">
                  <c:v>0.4012</c:v>
                </c:pt>
                <c:pt idx="23567">
                  <c:v>0.36259999999999998</c:v>
                </c:pt>
                <c:pt idx="23568">
                  <c:v>0.3891</c:v>
                </c:pt>
                <c:pt idx="23569">
                  <c:v>0.33750000000000002</c:v>
                </c:pt>
                <c:pt idx="23570">
                  <c:v>0.4073</c:v>
                </c:pt>
                <c:pt idx="23571">
                  <c:v>0.4047</c:v>
                </c:pt>
                <c:pt idx="23572">
                  <c:v>0.39729999999999999</c:v>
                </c:pt>
                <c:pt idx="23573">
                  <c:v>0.39539999999999997</c:v>
                </c:pt>
                <c:pt idx="23574">
                  <c:v>0.38109999999999999</c:v>
                </c:pt>
                <c:pt idx="23575">
                  <c:v>0.36570000000000003</c:v>
                </c:pt>
                <c:pt idx="23576">
                  <c:v>0.4098</c:v>
                </c:pt>
                <c:pt idx="23577">
                  <c:v>0.32750000000000001</c:v>
                </c:pt>
                <c:pt idx="23578">
                  <c:v>0.39610000000000001</c:v>
                </c:pt>
                <c:pt idx="23579">
                  <c:v>0.34360000000000002</c:v>
                </c:pt>
                <c:pt idx="23580">
                  <c:v>0.31609999999999999</c:v>
                </c:pt>
                <c:pt idx="23581">
                  <c:v>0.37180000000000002</c:v>
                </c:pt>
                <c:pt idx="23582">
                  <c:v>0.38750000000000001</c:v>
                </c:pt>
                <c:pt idx="23583">
                  <c:v>0.38479999999999998</c:v>
                </c:pt>
                <c:pt idx="23584">
                  <c:v>0.312</c:v>
                </c:pt>
                <c:pt idx="23585">
                  <c:v>0.33560000000000001</c:v>
                </c:pt>
                <c:pt idx="23586">
                  <c:v>0.36570000000000003</c:v>
                </c:pt>
                <c:pt idx="23587">
                  <c:v>0.38519999999999999</c:v>
                </c:pt>
                <c:pt idx="23588">
                  <c:v>0.3755</c:v>
                </c:pt>
                <c:pt idx="23589">
                  <c:v>0.3947</c:v>
                </c:pt>
                <c:pt idx="23590">
                  <c:v>0.33939999999999998</c:v>
                </c:pt>
                <c:pt idx="23591">
                  <c:v>0.33629999999999999</c:v>
                </c:pt>
                <c:pt idx="23592">
                  <c:v>0.40410000000000001</c:v>
                </c:pt>
                <c:pt idx="23593">
                  <c:v>0.32519999999999999</c:v>
                </c:pt>
                <c:pt idx="23594">
                  <c:v>0.38479999999999998</c:v>
                </c:pt>
                <c:pt idx="23595">
                  <c:v>0.41689999999999999</c:v>
                </c:pt>
                <c:pt idx="23596">
                  <c:v>0.3528</c:v>
                </c:pt>
                <c:pt idx="23597">
                  <c:v>0.32669999999999999</c:v>
                </c:pt>
                <c:pt idx="23598">
                  <c:v>0.43590000000000001</c:v>
                </c:pt>
                <c:pt idx="23599">
                  <c:v>0.37209999999999999</c:v>
                </c:pt>
                <c:pt idx="23600">
                  <c:v>0.41070000000000001</c:v>
                </c:pt>
                <c:pt idx="23601">
                  <c:v>0.35389999999999999</c:v>
                </c:pt>
                <c:pt idx="23602">
                  <c:v>0.40029999999999999</c:v>
                </c:pt>
                <c:pt idx="23603">
                  <c:v>0.34329999999999999</c:v>
                </c:pt>
                <c:pt idx="23604">
                  <c:v>0.38290000000000002</c:v>
                </c:pt>
                <c:pt idx="23605">
                  <c:v>0.34279999999999999</c:v>
                </c:pt>
                <c:pt idx="23606">
                  <c:v>0.38540000000000002</c:v>
                </c:pt>
                <c:pt idx="23607">
                  <c:v>0.39750000000000002</c:v>
                </c:pt>
                <c:pt idx="23608">
                  <c:v>0.40699999999999997</c:v>
                </c:pt>
                <c:pt idx="23609">
                  <c:v>0.38450000000000001</c:v>
                </c:pt>
                <c:pt idx="23610">
                  <c:v>0.37490000000000001</c:v>
                </c:pt>
                <c:pt idx="23611">
                  <c:v>0.39369999999999999</c:v>
                </c:pt>
                <c:pt idx="23612">
                  <c:v>0.33950000000000002</c:v>
                </c:pt>
                <c:pt idx="23613">
                  <c:v>0.38080000000000003</c:v>
                </c:pt>
                <c:pt idx="23614">
                  <c:v>0.38119999999999998</c:v>
                </c:pt>
                <c:pt idx="23615">
                  <c:v>0.37309999999999999</c:v>
                </c:pt>
                <c:pt idx="23616">
                  <c:v>0.33539999999999998</c:v>
                </c:pt>
                <c:pt idx="23617">
                  <c:v>0.4355</c:v>
                </c:pt>
                <c:pt idx="23618">
                  <c:v>0.33279999999999998</c:v>
                </c:pt>
                <c:pt idx="23619">
                  <c:v>0.32250000000000001</c:v>
                </c:pt>
                <c:pt idx="23620">
                  <c:v>0.31340000000000001</c:v>
                </c:pt>
                <c:pt idx="23621">
                  <c:v>0.36699999999999999</c:v>
                </c:pt>
                <c:pt idx="23622">
                  <c:v>0.35580000000000001</c:v>
                </c:pt>
                <c:pt idx="23623">
                  <c:v>0.37690000000000001</c:v>
                </c:pt>
                <c:pt idx="23624">
                  <c:v>0.41670000000000001</c:v>
                </c:pt>
                <c:pt idx="23625">
                  <c:v>0.34589999999999999</c:v>
                </c:pt>
                <c:pt idx="23626">
                  <c:v>0.39429999999999998</c:v>
                </c:pt>
                <c:pt idx="23627">
                  <c:v>0.3619</c:v>
                </c:pt>
                <c:pt idx="23628">
                  <c:v>0.34970000000000001</c:v>
                </c:pt>
                <c:pt idx="23629">
                  <c:v>0.31030000000000002</c:v>
                </c:pt>
                <c:pt idx="23630">
                  <c:v>0.37140000000000001</c:v>
                </c:pt>
                <c:pt idx="23631">
                  <c:v>0.33589999999999998</c:v>
                </c:pt>
                <c:pt idx="23632">
                  <c:v>0.30909999999999999</c:v>
                </c:pt>
                <c:pt idx="23633">
                  <c:v>0.32890000000000003</c:v>
                </c:pt>
                <c:pt idx="23634">
                  <c:v>0.36659999999999998</c:v>
                </c:pt>
                <c:pt idx="23635">
                  <c:v>0.37930000000000003</c:v>
                </c:pt>
                <c:pt idx="23636">
                  <c:v>0.3296</c:v>
                </c:pt>
                <c:pt idx="23637">
                  <c:v>0.38879999999999998</c:v>
                </c:pt>
                <c:pt idx="23638">
                  <c:v>0.39439999999999997</c:v>
                </c:pt>
                <c:pt idx="23639">
                  <c:v>0.32429999999999998</c:v>
                </c:pt>
                <c:pt idx="23640">
                  <c:v>0.33560000000000001</c:v>
                </c:pt>
                <c:pt idx="23641">
                  <c:v>0.3679</c:v>
                </c:pt>
                <c:pt idx="23642">
                  <c:v>0.35220000000000001</c:v>
                </c:pt>
                <c:pt idx="23643">
                  <c:v>0.36870000000000003</c:v>
                </c:pt>
                <c:pt idx="23644">
                  <c:v>0.36330000000000001</c:v>
                </c:pt>
                <c:pt idx="23645">
                  <c:v>0.37709999999999999</c:v>
                </c:pt>
                <c:pt idx="23646">
                  <c:v>0.37569999999999998</c:v>
                </c:pt>
                <c:pt idx="23647">
                  <c:v>0.41010000000000002</c:v>
                </c:pt>
                <c:pt idx="23648">
                  <c:v>0.37680000000000002</c:v>
                </c:pt>
                <c:pt idx="23649">
                  <c:v>0.32129999999999997</c:v>
                </c:pt>
                <c:pt idx="23650">
                  <c:v>0.3755</c:v>
                </c:pt>
                <c:pt idx="23651">
                  <c:v>0.39389999999999997</c:v>
                </c:pt>
                <c:pt idx="23652">
                  <c:v>0.37580000000000002</c:v>
                </c:pt>
                <c:pt idx="23653">
                  <c:v>0.42830000000000001</c:v>
                </c:pt>
                <c:pt idx="23654">
                  <c:v>0.33119999999999999</c:v>
                </c:pt>
                <c:pt idx="23655">
                  <c:v>0.37959999999999999</c:v>
                </c:pt>
                <c:pt idx="23656">
                  <c:v>0.35139999999999999</c:v>
                </c:pt>
                <c:pt idx="23657">
                  <c:v>0.3866</c:v>
                </c:pt>
                <c:pt idx="23658">
                  <c:v>0.37769999999999998</c:v>
                </c:pt>
                <c:pt idx="23659">
                  <c:v>0.41299999999999998</c:v>
                </c:pt>
                <c:pt idx="23660">
                  <c:v>0.28649999999999998</c:v>
                </c:pt>
                <c:pt idx="23661">
                  <c:v>0.36280000000000001</c:v>
                </c:pt>
                <c:pt idx="23662">
                  <c:v>0.1525</c:v>
                </c:pt>
                <c:pt idx="23663">
                  <c:v>0.3921</c:v>
                </c:pt>
                <c:pt idx="23664">
                  <c:v>0.39150000000000001</c:v>
                </c:pt>
                <c:pt idx="23665">
                  <c:v>0.3468</c:v>
                </c:pt>
                <c:pt idx="23666">
                  <c:v>0.3417</c:v>
                </c:pt>
                <c:pt idx="23667">
                  <c:v>0.38150000000000001</c:v>
                </c:pt>
                <c:pt idx="23668">
                  <c:v>0.39069999999999999</c:v>
                </c:pt>
                <c:pt idx="23669">
                  <c:v>0.34610000000000002</c:v>
                </c:pt>
                <c:pt idx="23670">
                  <c:v>0.40010000000000001</c:v>
                </c:pt>
                <c:pt idx="23671">
                  <c:v>0.36330000000000001</c:v>
                </c:pt>
                <c:pt idx="23672">
                  <c:v>0.38429999999999997</c:v>
                </c:pt>
                <c:pt idx="23673">
                  <c:v>0.39460000000000001</c:v>
                </c:pt>
                <c:pt idx="23674">
                  <c:v>0.35709999999999997</c:v>
                </c:pt>
                <c:pt idx="23675">
                  <c:v>0.37609999999999999</c:v>
                </c:pt>
                <c:pt idx="23676">
                  <c:v>0.37259999999999999</c:v>
                </c:pt>
                <c:pt idx="23677">
                  <c:v>0.36220000000000002</c:v>
                </c:pt>
                <c:pt idx="23678">
                  <c:v>0.32719999999999999</c:v>
                </c:pt>
                <c:pt idx="23679">
                  <c:v>0.35199999999999998</c:v>
                </c:pt>
                <c:pt idx="23680">
                  <c:v>0.36059999999999998</c:v>
                </c:pt>
                <c:pt idx="23681">
                  <c:v>0.34260000000000002</c:v>
                </c:pt>
                <c:pt idx="23682">
                  <c:v>0.34379999999999999</c:v>
                </c:pt>
                <c:pt idx="23683">
                  <c:v>0.30230000000000001</c:v>
                </c:pt>
                <c:pt idx="23684">
                  <c:v>0.31819999999999998</c:v>
                </c:pt>
                <c:pt idx="23685">
                  <c:v>0.36609999999999998</c:v>
                </c:pt>
                <c:pt idx="23686">
                  <c:v>0.38629999999999998</c:v>
                </c:pt>
                <c:pt idx="23687">
                  <c:v>0.29160000000000003</c:v>
                </c:pt>
                <c:pt idx="23688">
                  <c:v>0.3483</c:v>
                </c:pt>
                <c:pt idx="23689">
                  <c:v>0.23830000000000001</c:v>
                </c:pt>
                <c:pt idx="23690">
                  <c:v>0.3604</c:v>
                </c:pt>
                <c:pt idx="23691">
                  <c:v>0.34799999999999998</c:v>
                </c:pt>
                <c:pt idx="23692">
                  <c:v>0.42259999999999998</c:v>
                </c:pt>
                <c:pt idx="23693">
                  <c:v>0.40350000000000003</c:v>
                </c:pt>
                <c:pt idx="23694">
                  <c:v>0.37190000000000001</c:v>
                </c:pt>
                <c:pt idx="23695">
                  <c:v>0.41199999999999998</c:v>
                </c:pt>
                <c:pt idx="23696">
                  <c:v>0.30030000000000001</c:v>
                </c:pt>
                <c:pt idx="23697">
                  <c:v>0.3831</c:v>
                </c:pt>
                <c:pt idx="23698">
                  <c:v>0.46820000000000001</c:v>
                </c:pt>
                <c:pt idx="23699">
                  <c:v>0.33889999999999998</c:v>
                </c:pt>
                <c:pt idx="23700">
                  <c:v>0.31009999999999999</c:v>
                </c:pt>
                <c:pt idx="23701">
                  <c:v>0.37669999999999998</c:v>
                </c:pt>
                <c:pt idx="23702">
                  <c:v>0.35049999999999998</c:v>
                </c:pt>
                <c:pt idx="23703">
                  <c:v>0.35720000000000002</c:v>
                </c:pt>
                <c:pt idx="23704">
                  <c:v>0.36</c:v>
                </c:pt>
                <c:pt idx="23705">
                  <c:v>0.37969999999999998</c:v>
                </c:pt>
                <c:pt idx="23706">
                  <c:v>0.35520000000000002</c:v>
                </c:pt>
                <c:pt idx="23707">
                  <c:v>0.37909999999999999</c:v>
                </c:pt>
                <c:pt idx="23708">
                  <c:v>0.36699999999999999</c:v>
                </c:pt>
                <c:pt idx="23709">
                  <c:v>0.34739999999999999</c:v>
                </c:pt>
                <c:pt idx="23710">
                  <c:v>0.33119999999999999</c:v>
                </c:pt>
                <c:pt idx="23711">
                  <c:v>0.35749999999999998</c:v>
                </c:pt>
                <c:pt idx="23712">
                  <c:v>0.35699999999999998</c:v>
                </c:pt>
                <c:pt idx="23713">
                  <c:v>0.37440000000000001</c:v>
                </c:pt>
                <c:pt idx="23714">
                  <c:v>0.35320000000000001</c:v>
                </c:pt>
                <c:pt idx="23715">
                  <c:v>0.36549999999999999</c:v>
                </c:pt>
                <c:pt idx="23716">
                  <c:v>0.38979999999999998</c:v>
                </c:pt>
                <c:pt idx="23717">
                  <c:v>0.33139999999999997</c:v>
                </c:pt>
                <c:pt idx="23718">
                  <c:v>0.38529999999999998</c:v>
                </c:pt>
                <c:pt idx="23719">
                  <c:v>0.3664</c:v>
                </c:pt>
                <c:pt idx="23720">
                  <c:v>0.35830000000000001</c:v>
                </c:pt>
                <c:pt idx="23721">
                  <c:v>0.38950000000000001</c:v>
                </c:pt>
                <c:pt idx="23722">
                  <c:v>0.35439999999999999</c:v>
                </c:pt>
                <c:pt idx="23723">
                  <c:v>0.34160000000000001</c:v>
                </c:pt>
                <c:pt idx="23724">
                  <c:v>0.37259999999999999</c:v>
                </c:pt>
                <c:pt idx="23725">
                  <c:v>0.38640000000000002</c:v>
                </c:pt>
                <c:pt idx="23726">
                  <c:v>0.37330000000000002</c:v>
                </c:pt>
                <c:pt idx="23727">
                  <c:v>0.37009999999999998</c:v>
                </c:pt>
                <c:pt idx="23728">
                  <c:v>0.33900000000000002</c:v>
                </c:pt>
                <c:pt idx="23729">
                  <c:v>0.3962</c:v>
                </c:pt>
                <c:pt idx="23730">
                  <c:v>0.40450000000000003</c:v>
                </c:pt>
                <c:pt idx="23731">
                  <c:v>0.32879999999999998</c:v>
                </c:pt>
                <c:pt idx="23732">
                  <c:v>0.35289999999999999</c:v>
                </c:pt>
                <c:pt idx="23733">
                  <c:v>0.3679</c:v>
                </c:pt>
                <c:pt idx="23734">
                  <c:v>0.3987</c:v>
                </c:pt>
                <c:pt idx="23735">
                  <c:v>0.3024</c:v>
                </c:pt>
                <c:pt idx="23736">
                  <c:v>0.3785</c:v>
                </c:pt>
                <c:pt idx="23737">
                  <c:v>0.36359999999999998</c:v>
                </c:pt>
                <c:pt idx="23738">
                  <c:v>0.38</c:v>
                </c:pt>
                <c:pt idx="23739">
                  <c:v>0.3584</c:v>
                </c:pt>
                <c:pt idx="23740">
                  <c:v>0.34620000000000001</c:v>
                </c:pt>
                <c:pt idx="23741">
                  <c:v>0.39839999999999998</c:v>
                </c:pt>
                <c:pt idx="23742">
                  <c:v>0.41149999999999998</c:v>
                </c:pt>
                <c:pt idx="23743">
                  <c:v>0.3599</c:v>
                </c:pt>
                <c:pt idx="23744">
                  <c:v>0.31269999999999998</c:v>
                </c:pt>
                <c:pt idx="23745">
                  <c:v>0.43440000000000001</c:v>
                </c:pt>
                <c:pt idx="23746">
                  <c:v>0.36030000000000001</c:v>
                </c:pt>
                <c:pt idx="23747">
                  <c:v>0.38059999999999999</c:v>
                </c:pt>
                <c:pt idx="23748">
                  <c:v>0.35920000000000002</c:v>
                </c:pt>
                <c:pt idx="23749">
                  <c:v>0.3634</c:v>
                </c:pt>
                <c:pt idx="23750">
                  <c:v>0.4234</c:v>
                </c:pt>
                <c:pt idx="23751">
                  <c:v>0.33660000000000001</c:v>
                </c:pt>
                <c:pt idx="23752">
                  <c:v>0.33510000000000001</c:v>
                </c:pt>
                <c:pt idx="23753">
                  <c:v>0.35060000000000002</c:v>
                </c:pt>
                <c:pt idx="23754">
                  <c:v>0.42099999999999999</c:v>
                </c:pt>
                <c:pt idx="23755">
                  <c:v>0.37559999999999999</c:v>
                </c:pt>
                <c:pt idx="23756">
                  <c:v>0.33300000000000002</c:v>
                </c:pt>
                <c:pt idx="23757">
                  <c:v>0.35020000000000001</c:v>
                </c:pt>
                <c:pt idx="23758">
                  <c:v>0.3589</c:v>
                </c:pt>
                <c:pt idx="23759">
                  <c:v>0.3669</c:v>
                </c:pt>
                <c:pt idx="23760">
                  <c:v>0.38490000000000002</c:v>
                </c:pt>
                <c:pt idx="23761">
                  <c:v>0.36849999999999999</c:v>
                </c:pt>
                <c:pt idx="23762">
                  <c:v>0.31090000000000001</c:v>
                </c:pt>
                <c:pt idx="23763">
                  <c:v>0.35299999999999998</c:v>
                </c:pt>
                <c:pt idx="23764">
                  <c:v>0.35220000000000001</c:v>
                </c:pt>
                <c:pt idx="23765">
                  <c:v>0.39500000000000002</c:v>
                </c:pt>
                <c:pt idx="23766">
                  <c:v>0.36990000000000001</c:v>
                </c:pt>
                <c:pt idx="23767">
                  <c:v>0.26619999999999999</c:v>
                </c:pt>
                <c:pt idx="23768">
                  <c:v>0.37480000000000002</c:v>
                </c:pt>
                <c:pt idx="23769">
                  <c:v>0.3397</c:v>
                </c:pt>
                <c:pt idx="23770">
                  <c:v>0.35809999999999997</c:v>
                </c:pt>
                <c:pt idx="23771">
                  <c:v>0.36709999999999998</c:v>
                </c:pt>
                <c:pt idx="23772">
                  <c:v>0.29920000000000002</c:v>
                </c:pt>
                <c:pt idx="23773">
                  <c:v>0.32429999999999998</c:v>
                </c:pt>
                <c:pt idx="23774">
                  <c:v>0.36159999999999998</c:v>
                </c:pt>
                <c:pt idx="23775">
                  <c:v>0.36</c:v>
                </c:pt>
                <c:pt idx="23776">
                  <c:v>0.38350000000000001</c:v>
                </c:pt>
                <c:pt idx="23777">
                  <c:v>0.32629999999999998</c:v>
                </c:pt>
                <c:pt idx="23778">
                  <c:v>0.41299999999999998</c:v>
                </c:pt>
                <c:pt idx="23779">
                  <c:v>0.37319999999999998</c:v>
                </c:pt>
                <c:pt idx="23780">
                  <c:v>0.37759999999999999</c:v>
                </c:pt>
                <c:pt idx="23781">
                  <c:v>0.33660000000000001</c:v>
                </c:pt>
                <c:pt idx="23782">
                  <c:v>0.33150000000000002</c:v>
                </c:pt>
                <c:pt idx="23783">
                  <c:v>0.40760000000000002</c:v>
                </c:pt>
                <c:pt idx="23784">
                  <c:v>0.36990000000000001</c:v>
                </c:pt>
                <c:pt idx="23785">
                  <c:v>0.37559999999999999</c:v>
                </c:pt>
                <c:pt idx="23786">
                  <c:v>0.40610000000000002</c:v>
                </c:pt>
                <c:pt idx="23787">
                  <c:v>0.36849999999999999</c:v>
                </c:pt>
                <c:pt idx="23788">
                  <c:v>0.30990000000000001</c:v>
                </c:pt>
                <c:pt idx="23789">
                  <c:v>0.42270000000000002</c:v>
                </c:pt>
                <c:pt idx="23790">
                  <c:v>0.37830000000000003</c:v>
                </c:pt>
                <c:pt idx="23791">
                  <c:v>0.38519999999999999</c:v>
                </c:pt>
                <c:pt idx="23792">
                  <c:v>0.39</c:v>
                </c:pt>
                <c:pt idx="23793">
                  <c:v>0.41810000000000003</c:v>
                </c:pt>
                <c:pt idx="23794">
                  <c:v>0.40029999999999999</c:v>
                </c:pt>
                <c:pt idx="23795">
                  <c:v>0.4027</c:v>
                </c:pt>
                <c:pt idx="23796">
                  <c:v>0.39119999999999999</c:v>
                </c:pt>
                <c:pt idx="23797">
                  <c:v>0.39710000000000001</c:v>
                </c:pt>
                <c:pt idx="23798">
                  <c:v>0.36180000000000001</c:v>
                </c:pt>
                <c:pt idx="23799">
                  <c:v>0.37009999999999998</c:v>
                </c:pt>
                <c:pt idx="23800">
                  <c:v>0.3261</c:v>
                </c:pt>
                <c:pt idx="23801">
                  <c:v>0.31909999999999999</c:v>
                </c:pt>
                <c:pt idx="23802">
                  <c:v>0.39629999999999999</c:v>
                </c:pt>
                <c:pt idx="23803">
                  <c:v>0.34549999999999997</c:v>
                </c:pt>
                <c:pt idx="23804">
                  <c:v>0.35680000000000001</c:v>
                </c:pt>
                <c:pt idx="23805">
                  <c:v>0.35120000000000001</c:v>
                </c:pt>
                <c:pt idx="23806">
                  <c:v>0.38979999999999998</c:v>
                </c:pt>
                <c:pt idx="23807">
                  <c:v>0.32429999999999998</c:v>
                </c:pt>
                <c:pt idx="23808">
                  <c:v>0.34010000000000001</c:v>
                </c:pt>
                <c:pt idx="23809">
                  <c:v>0.37840000000000001</c:v>
                </c:pt>
                <c:pt idx="23810">
                  <c:v>0.37769999999999998</c:v>
                </c:pt>
                <c:pt idx="23811">
                  <c:v>0.35830000000000001</c:v>
                </c:pt>
                <c:pt idx="23812">
                  <c:v>0.3599</c:v>
                </c:pt>
                <c:pt idx="23813">
                  <c:v>0.37669999999999998</c:v>
                </c:pt>
                <c:pt idx="23814">
                  <c:v>0.34799999999999998</c:v>
                </c:pt>
                <c:pt idx="23815">
                  <c:v>0.40360000000000001</c:v>
                </c:pt>
                <c:pt idx="23816">
                  <c:v>0.39079999999999998</c:v>
                </c:pt>
                <c:pt idx="23817">
                  <c:v>0.3674</c:v>
                </c:pt>
                <c:pt idx="23818">
                  <c:v>0.37890000000000001</c:v>
                </c:pt>
                <c:pt idx="23819">
                  <c:v>0.35049999999999998</c:v>
                </c:pt>
                <c:pt idx="23820">
                  <c:v>0.36780000000000002</c:v>
                </c:pt>
                <c:pt idx="23821">
                  <c:v>0.41189999999999999</c:v>
                </c:pt>
                <c:pt idx="23822">
                  <c:v>0.36580000000000001</c:v>
                </c:pt>
                <c:pt idx="23823">
                  <c:v>0.35759999999999997</c:v>
                </c:pt>
                <c:pt idx="23824">
                  <c:v>0.33910000000000001</c:v>
                </c:pt>
                <c:pt idx="23825">
                  <c:v>0.35909999999999997</c:v>
                </c:pt>
                <c:pt idx="23826">
                  <c:v>0.35909999999999997</c:v>
                </c:pt>
                <c:pt idx="23827">
                  <c:v>0.37990000000000002</c:v>
                </c:pt>
                <c:pt idx="23828">
                  <c:v>0.35699999999999998</c:v>
                </c:pt>
                <c:pt idx="23829">
                  <c:v>0.36849999999999999</c:v>
                </c:pt>
                <c:pt idx="23830">
                  <c:v>0.41289999999999999</c:v>
                </c:pt>
                <c:pt idx="23831">
                  <c:v>0.37830000000000003</c:v>
                </c:pt>
                <c:pt idx="23832">
                  <c:v>0.3594</c:v>
                </c:pt>
                <c:pt idx="23833">
                  <c:v>0.32900000000000001</c:v>
                </c:pt>
                <c:pt idx="23834">
                  <c:v>0.35320000000000001</c:v>
                </c:pt>
                <c:pt idx="23835">
                  <c:v>0.35630000000000001</c:v>
                </c:pt>
                <c:pt idx="23836">
                  <c:v>0.36959999999999998</c:v>
                </c:pt>
                <c:pt idx="23837">
                  <c:v>0.34229999999999999</c:v>
                </c:pt>
                <c:pt idx="23838">
                  <c:v>0.36780000000000002</c:v>
                </c:pt>
                <c:pt idx="23839">
                  <c:v>0.3231</c:v>
                </c:pt>
                <c:pt idx="23840">
                  <c:v>0.39429999999999998</c:v>
                </c:pt>
                <c:pt idx="23841">
                  <c:v>0.35970000000000002</c:v>
                </c:pt>
                <c:pt idx="23842">
                  <c:v>0.36919999999999997</c:v>
                </c:pt>
                <c:pt idx="23843">
                  <c:v>0.37759999999999999</c:v>
                </c:pt>
                <c:pt idx="23844">
                  <c:v>0.40639999999999998</c:v>
                </c:pt>
                <c:pt idx="23845">
                  <c:v>0.39989999999999998</c:v>
                </c:pt>
                <c:pt idx="23846">
                  <c:v>0.36059999999999998</c:v>
                </c:pt>
                <c:pt idx="23847">
                  <c:v>0.32640000000000002</c:v>
                </c:pt>
                <c:pt idx="23848">
                  <c:v>0.29089999999999999</c:v>
                </c:pt>
                <c:pt idx="23849">
                  <c:v>0.40089999999999998</c:v>
                </c:pt>
                <c:pt idx="23850">
                  <c:v>0.26850000000000002</c:v>
                </c:pt>
                <c:pt idx="23851">
                  <c:v>0.37409999999999999</c:v>
                </c:pt>
                <c:pt idx="23852">
                  <c:v>0.34350000000000003</c:v>
                </c:pt>
                <c:pt idx="23853">
                  <c:v>0.41389999999999999</c:v>
                </c:pt>
                <c:pt idx="23854">
                  <c:v>0.29899999999999999</c:v>
                </c:pt>
                <c:pt idx="23855">
                  <c:v>0.34899999999999998</c:v>
                </c:pt>
                <c:pt idx="23856">
                  <c:v>0.32590000000000002</c:v>
                </c:pt>
                <c:pt idx="23857">
                  <c:v>0.38790000000000002</c:v>
                </c:pt>
                <c:pt idx="23858">
                  <c:v>0.34820000000000001</c:v>
                </c:pt>
                <c:pt idx="23859">
                  <c:v>0.36399999999999999</c:v>
                </c:pt>
                <c:pt idx="23860">
                  <c:v>0.38019999999999998</c:v>
                </c:pt>
                <c:pt idx="23861">
                  <c:v>0.3352</c:v>
                </c:pt>
                <c:pt idx="23862">
                  <c:v>0.35199999999999998</c:v>
                </c:pt>
                <c:pt idx="23863">
                  <c:v>0.40699999999999997</c:v>
                </c:pt>
                <c:pt idx="23864">
                  <c:v>0.3095</c:v>
                </c:pt>
                <c:pt idx="23865">
                  <c:v>0.37459999999999999</c:v>
                </c:pt>
                <c:pt idx="23866">
                  <c:v>0.38419999999999999</c:v>
                </c:pt>
                <c:pt idx="23867">
                  <c:v>0.41410000000000002</c:v>
                </c:pt>
                <c:pt idx="23868">
                  <c:v>0.35520000000000002</c:v>
                </c:pt>
                <c:pt idx="23869">
                  <c:v>0.40620000000000001</c:v>
                </c:pt>
                <c:pt idx="23870">
                  <c:v>0.379</c:v>
                </c:pt>
                <c:pt idx="23871">
                  <c:v>0.31979999999999997</c:v>
                </c:pt>
                <c:pt idx="23872">
                  <c:v>0.376</c:v>
                </c:pt>
                <c:pt idx="23873">
                  <c:v>0.39050000000000001</c:v>
                </c:pt>
                <c:pt idx="23874">
                  <c:v>0.37440000000000001</c:v>
                </c:pt>
                <c:pt idx="23875">
                  <c:v>0.35749999999999998</c:v>
                </c:pt>
                <c:pt idx="23876">
                  <c:v>0.3448</c:v>
                </c:pt>
                <c:pt idx="23877">
                  <c:v>0.4078</c:v>
                </c:pt>
                <c:pt idx="23878">
                  <c:v>0.3715</c:v>
                </c:pt>
                <c:pt idx="23879">
                  <c:v>0.43059999999999998</c:v>
                </c:pt>
                <c:pt idx="23880">
                  <c:v>0.35189999999999999</c:v>
                </c:pt>
                <c:pt idx="23881">
                  <c:v>0.33410000000000001</c:v>
                </c:pt>
                <c:pt idx="23882">
                  <c:v>0.35580000000000001</c:v>
                </c:pt>
                <c:pt idx="23883">
                  <c:v>0.41220000000000001</c:v>
                </c:pt>
                <c:pt idx="23884">
                  <c:v>0.38690000000000002</c:v>
                </c:pt>
                <c:pt idx="23885">
                  <c:v>0.39140000000000003</c:v>
                </c:pt>
                <c:pt idx="23886">
                  <c:v>0.36770000000000003</c:v>
                </c:pt>
                <c:pt idx="23887">
                  <c:v>0.42259999999999998</c:v>
                </c:pt>
                <c:pt idx="23888">
                  <c:v>0.3301</c:v>
                </c:pt>
                <c:pt idx="23889">
                  <c:v>0.34570000000000001</c:v>
                </c:pt>
                <c:pt idx="23890">
                  <c:v>0.34410000000000002</c:v>
                </c:pt>
                <c:pt idx="23891">
                  <c:v>0.39860000000000001</c:v>
                </c:pt>
                <c:pt idx="23892">
                  <c:v>0.3594</c:v>
                </c:pt>
                <c:pt idx="23893">
                  <c:v>0.32550000000000001</c:v>
                </c:pt>
                <c:pt idx="23894">
                  <c:v>0.36330000000000001</c:v>
                </c:pt>
                <c:pt idx="23895">
                  <c:v>0.38140000000000002</c:v>
                </c:pt>
                <c:pt idx="23896">
                  <c:v>0.29930000000000001</c:v>
                </c:pt>
                <c:pt idx="23897">
                  <c:v>0.36809999999999998</c:v>
                </c:pt>
                <c:pt idx="23898">
                  <c:v>0.36620000000000003</c:v>
                </c:pt>
                <c:pt idx="23899">
                  <c:v>0.37269999999999998</c:v>
                </c:pt>
                <c:pt idx="23900">
                  <c:v>0.35699999999999998</c:v>
                </c:pt>
                <c:pt idx="23901">
                  <c:v>0.40960000000000002</c:v>
                </c:pt>
                <c:pt idx="23902">
                  <c:v>0.37640000000000001</c:v>
                </c:pt>
                <c:pt idx="23903">
                  <c:v>0.32719999999999999</c:v>
                </c:pt>
                <c:pt idx="23904">
                  <c:v>0.37519999999999998</c:v>
                </c:pt>
                <c:pt idx="23905">
                  <c:v>0.3715</c:v>
                </c:pt>
                <c:pt idx="23906">
                  <c:v>0.374</c:v>
                </c:pt>
                <c:pt idx="23907">
                  <c:v>0.4007</c:v>
                </c:pt>
                <c:pt idx="23908">
                  <c:v>0.3105</c:v>
                </c:pt>
                <c:pt idx="23909">
                  <c:v>0.34010000000000001</c:v>
                </c:pt>
                <c:pt idx="23910">
                  <c:v>0.38540000000000002</c:v>
                </c:pt>
                <c:pt idx="23911">
                  <c:v>0.32769999999999999</c:v>
                </c:pt>
                <c:pt idx="23912">
                  <c:v>0.39219999999999999</c:v>
                </c:pt>
                <c:pt idx="23913">
                  <c:v>0.33979999999999999</c:v>
                </c:pt>
                <c:pt idx="23914">
                  <c:v>0.35909999999999997</c:v>
                </c:pt>
                <c:pt idx="23915">
                  <c:v>0.37919999999999998</c:v>
                </c:pt>
                <c:pt idx="23916">
                  <c:v>0.36940000000000001</c:v>
                </c:pt>
                <c:pt idx="23917">
                  <c:v>0.39200000000000002</c:v>
                </c:pt>
                <c:pt idx="23918">
                  <c:v>0.41320000000000001</c:v>
                </c:pt>
                <c:pt idx="23919">
                  <c:v>0.36120000000000002</c:v>
                </c:pt>
                <c:pt idx="23920">
                  <c:v>0.44969999999999999</c:v>
                </c:pt>
                <c:pt idx="23921">
                  <c:v>0.38629999999999998</c:v>
                </c:pt>
                <c:pt idx="23922">
                  <c:v>0.33129999999999998</c:v>
                </c:pt>
                <c:pt idx="23923">
                  <c:v>0.37419999999999998</c:v>
                </c:pt>
                <c:pt idx="23924">
                  <c:v>0.34849999999999998</c:v>
                </c:pt>
                <c:pt idx="23925">
                  <c:v>0.36159999999999998</c:v>
                </c:pt>
                <c:pt idx="23926">
                  <c:v>0.36809999999999998</c:v>
                </c:pt>
                <c:pt idx="23927">
                  <c:v>0.3458</c:v>
                </c:pt>
                <c:pt idx="23928">
                  <c:v>0.311</c:v>
                </c:pt>
                <c:pt idx="23929">
                  <c:v>0.37140000000000001</c:v>
                </c:pt>
                <c:pt idx="23930">
                  <c:v>0.37709999999999999</c:v>
                </c:pt>
                <c:pt idx="23931">
                  <c:v>0.28149999999999997</c:v>
                </c:pt>
                <c:pt idx="23932">
                  <c:v>0.50409999999999999</c:v>
                </c:pt>
                <c:pt idx="23933">
                  <c:v>0.37459999999999999</c:v>
                </c:pt>
                <c:pt idx="23934">
                  <c:v>0.33450000000000002</c:v>
                </c:pt>
                <c:pt idx="23935">
                  <c:v>0.39639999999999997</c:v>
                </c:pt>
                <c:pt idx="23936">
                  <c:v>0.33150000000000002</c:v>
                </c:pt>
                <c:pt idx="23937">
                  <c:v>0.3634</c:v>
                </c:pt>
                <c:pt idx="23938">
                  <c:v>0.29670000000000002</c:v>
                </c:pt>
                <c:pt idx="23939">
                  <c:v>0.38700000000000001</c:v>
                </c:pt>
                <c:pt idx="23940">
                  <c:v>0.4012</c:v>
                </c:pt>
                <c:pt idx="23941">
                  <c:v>0.41920000000000002</c:v>
                </c:pt>
                <c:pt idx="23942">
                  <c:v>0.373</c:v>
                </c:pt>
                <c:pt idx="23943">
                  <c:v>0.3695</c:v>
                </c:pt>
                <c:pt idx="23944">
                  <c:v>0.4299</c:v>
                </c:pt>
                <c:pt idx="23945">
                  <c:v>0.43880000000000002</c:v>
                </c:pt>
                <c:pt idx="23946">
                  <c:v>0.35210000000000002</c:v>
                </c:pt>
                <c:pt idx="23947">
                  <c:v>0.41510000000000002</c:v>
                </c:pt>
                <c:pt idx="23948">
                  <c:v>0.39079999999999998</c:v>
                </c:pt>
                <c:pt idx="23949">
                  <c:v>0.40510000000000002</c:v>
                </c:pt>
                <c:pt idx="23950">
                  <c:v>0.36670000000000003</c:v>
                </c:pt>
                <c:pt idx="23951">
                  <c:v>0.36909999999999998</c:v>
                </c:pt>
                <c:pt idx="23952">
                  <c:v>0.36209999999999998</c:v>
                </c:pt>
                <c:pt idx="23953">
                  <c:v>0.34079999999999999</c:v>
                </c:pt>
                <c:pt idx="23954">
                  <c:v>0.38779999999999998</c:v>
                </c:pt>
                <c:pt idx="23955">
                  <c:v>0.29020000000000001</c:v>
                </c:pt>
                <c:pt idx="23956">
                  <c:v>0.34439999999999998</c:v>
                </c:pt>
                <c:pt idx="23957">
                  <c:v>0.376</c:v>
                </c:pt>
                <c:pt idx="23958">
                  <c:v>0.39419999999999999</c:v>
                </c:pt>
                <c:pt idx="23959">
                  <c:v>0.38040000000000002</c:v>
                </c:pt>
                <c:pt idx="23960">
                  <c:v>0.36380000000000001</c:v>
                </c:pt>
                <c:pt idx="23961">
                  <c:v>0.3029</c:v>
                </c:pt>
                <c:pt idx="23962">
                  <c:v>0.3821</c:v>
                </c:pt>
                <c:pt idx="23963">
                  <c:v>0.36059999999999998</c:v>
                </c:pt>
                <c:pt idx="23964">
                  <c:v>0.39489999999999997</c:v>
                </c:pt>
                <c:pt idx="23965">
                  <c:v>0.36070000000000002</c:v>
                </c:pt>
                <c:pt idx="23966">
                  <c:v>0.29399999999999998</c:v>
                </c:pt>
                <c:pt idx="23967">
                  <c:v>0.33529999999999999</c:v>
                </c:pt>
                <c:pt idx="23968">
                  <c:v>0.30559999999999998</c:v>
                </c:pt>
                <c:pt idx="23969">
                  <c:v>0.31030000000000002</c:v>
                </c:pt>
                <c:pt idx="23970">
                  <c:v>0.4017</c:v>
                </c:pt>
                <c:pt idx="23971">
                  <c:v>0.37319999999999998</c:v>
                </c:pt>
                <c:pt idx="23972">
                  <c:v>0.39750000000000002</c:v>
                </c:pt>
                <c:pt idx="23973">
                  <c:v>0.35649999999999998</c:v>
                </c:pt>
                <c:pt idx="23974">
                  <c:v>0.36349999999999999</c:v>
                </c:pt>
                <c:pt idx="23975">
                  <c:v>0.45079999999999998</c:v>
                </c:pt>
                <c:pt idx="23976">
                  <c:v>0.3543</c:v>
                </c:pt>
                <c:pt idx="23977">
                  <c:v>0.36249999999999999</c:v>
                </c:pt>
                <c:pt idx="23978">
                  <c:v>0.3407</c:v>
                </c:pt>
                <c:pt idx="23979">
                  <c:v>0.3619</c:v>
                </c:pt>
                <c:pt idx="23980">
                  <c:v>0.36480000000000001</c:v>
                </c:pt>
                <c:pt idx="23981">
                  <c:v>0.3906</c:v>
                </c:pt>
                <c:pt idx="23982">
                  <c:v>0.37009999999999998</c:v>
                </c:pt>
                <c:pt idx="23983">
                  <c:v>0.36159999999999998</c:v>
                </c:pt>
                <c:pt idx="23984">
                  <c:v>0.33200000000000002</c:v>
                </c:pt>
                <c:pt idx="23985">
                  <c:v>0.33429999999999999</c:v>
                </c:pt>
                <c:pt idx="23986">
                  <c:v>0.26540000000000002</c:v>
                </c:pt>
                <c:pt idx="23987">
                  <c:v>0.34960000000000002</c:v>
                </c:pt>
                <c:pt idx="23988">
                  <c:v>0.34560000000000002</c:v>
                </c:pt>
                <c:pt idx="23989">
                  <c:v>0.3594</c:v>
                </c:pt>
                <c:pt idx="23990">
                  <c:v>0.34939999999999999</c:v>
                </c:pt>
                <c:pt idx="23991">
                  <c:v>0.37769999999999998</c:v>
                </c:pt>
                <c:pt idx="23992">
                  <c:v>0.39510000000000001</c:v>
                </c:pt>
                <c:pt idx="23993">
                  <c:v>0.33310000000000001</c:v>
                </c:pt>
                <c:pt idx="23994">
                  <c:v>0.3548</c:v>
                </c:pt>
                <c:pt idx="23995">
                  <c:v>0.33019999999999999</c:v>
                </c:pt>
                <c:pt idx="23996">
                  <c:v>0.38350000000000001</c:v>
                </c:pt>
                <c:pt idx="23997">
                  <c:v>0.35909999999999997</c:v>
                </c:pt>
                <c:pt idx="23998">
                  <c:v>0.32719999999999999</c:v>
                </c:pt>
                <c:pt idx="23999">
                  <c:v>0.37230000000000002</c:v>
                </c:pt>
                <c:pt idx="24000">
                  <c:v>0.33710000000000001</c:v>
                </c:pt>
                <c:pt idx="24001">
                  <c:v>0.34749999999999998</c:v>
                </c:pt>
                <c:pt idx="24002">
                  <c:v>0.43140000000000001</c:v>
                </c:pt>
                <c:pt idx="24003">
                  <c:v>0.35189999999999999</c:v>
                </c:pt>
                <c:pt idx="24004">
                  <c:v>0.40210000000000001</c:v>
                </c:pt>
                <c:pt idx="24005">
                  <c:v>0.34110000000000001</c:v>
                </c:pt>
                <c:pt idx="24006">
                  <c:v>0.33839999999999998</c:v>
                </c:pt>
                <c:pt idx="24007">
                  <c:v>0.3246</c:v>
                </c:pt>
                <c:pt idx="24008">
                  <c:v>0.32169999999999999</c:v>
                </c:pt>
                <c:pt idx="24009">
                  <c:v>0.37119999999999997</c:v>
                </c:pt>
                <c:pt idx="24010">
                  <c:v>0.39500000000000002</c:v>
                </c:pt>
                <c:pt idx="24011">
                  <c:v>0.34710000000000002</c:v>
                </c:pt>
                <c:pt idx="24012">
                  <c:v>0.42320000000000002</c:v>
                </c:pt>
                <c:pt idx="24013">
                  <c:v>0.31990000000000002</c:v>
                </c:pt>
                <c:pt idx="24014">
                  <c:v>0.38869999999999999</c:v>
                </c:pt>
                <c:pt idx="24015">
                  <c:v>0.34939999999999999</c:v>
                </c:pt>
                <c:pt idx="24016">
                  <c:v>0.4047</c:v>
                </c:pt>
                <c:pt idx="24017">
                  <c:v>0.37</c:v>
                </c:pt>
                <c:pt idx="24018">
                  <c:v>0.34139999999999998</c:v>
                </c:pt>
                <c:pt idx="24019">
                  <c:v>0.34549999999999997</c:v>
                </c:pt>
                <c:pt idx="24020">
                  <c:v>0.32519999999999999</c:v>
                </c:pt>
                <c:pt idx="24021">
                  <c:v>0.38329999999999997</c:v>
                </c:pt>
                <c:pt idx="24022">
                  <c:v>0.39050000000000001</c:v>
                </c:pt>
                <c:pt idx="24023">
                  <c:v>0.34050000000000002</c:v>
                </c:pt>
                <c:pt idx="24024">
                  <c:v>0.39650000000000002</c:v>
                </c:pt>
                <c:pt idx="24025">
                  <c:v>0.32819999999999999</c:v>
                </c:pt>
                <c:pt idx="24026">
                  <c:v>0.37330000000000002</c:v>
                </c:pt>
                <c:pt idx="24027">
                  <c:v>0.37009999999999998</c:v>
                </c:pt>
                <c:pt idx="24028">
                  <c:v>0.39610000000000001</c:v>
                </c:pt>
                <c:pt idx="24029">
                  <c:v>0.3821</c:v>
                </c:pt>
                <c:pt idx="24030">
                  <c:v>0.33960000000000001</c:v>
                </c:pt>
                <c:pt idx="24031">
                  <c:v>0.30919999999999997</c:v>
                </c:pt>
                <c:pt idx="24032">
                  <c:v>0.37390000000000001</c:v>
                </c:pt>
                <c:pt idx="24033">
                  <c:v>0.36699999999999999</c:v>
                </c:pt>
                <c:pt idx="24034">
                  <c:v>0.36320000000000002</c:v>
                </c:pt>
                <c:pt idx="24035">
                  <c:v>0.37659999999999999</c:v>
                </c:pt>
                <c:pt idx="24036">
                  <c:v>0.32629999999999998</c:v>
                </c:pt>
                <c:pt idx="24037">
                  <c:v>0.32929999999999998</c:v>
                </c:pt>
                <c:pt idx="24038">
                  <c:v>0.35139999999999999</c:v>
                </c:pt>
                <c:pt idx="24039">
                  <c:v>0.40089999999999998</c:v>
                </c:pt>
                <c:pt idx="24040">
                  <c:v>0.35920000000000002</c:v>
                </c:pt>
                <c:pt idx="24041">
                  <c:v>0.3947</c:v>
                </c:pt>
                <c:pt idx="24042">
                  <c:v>0.36270000000000002</c:v>
                </c:pt>
                <c:pt idx="24043">
                  <c:v>0.37319999999999998</c:v>
                </c:pt>
                <c:pt idx="24044">
                  <c:v>0.41810000000000003</c:v>
                </c:pt>
                <c:pt idx="24045">
                  <c:v>0.35770000000000002</c:v>
                </c:pt>
                <c:pt idx="24046">
                  <c:v>0.3962</c:v>
                </c:pt>
                <c:pt idx="24047">
                  <c:v>0.36559999999999998</c:v>
                </c:pt>
                <c:pt idx="24048">
                  <c:v>0.3226</c:v>
                </c:pt>
                <c:pt idx="24049">
                  <c:v>0.35870000000000002</c:v>
                </c:pt>
                <c:pt idx="24050">
                  <c:v>0.35360000000000003</c:v>
                </c:pt>
                <c:pt idx="24051">
                  <c:v>0.34860000000000002</c:v>
                </c:pt>
                <c:pt idx="24052">
                  <c:v>0.37709999999999999</c:v>
                </c:pt>
                <c:pt idx="24053">
                  <c:v>0.35099999999999998</c:v>
                </c:pt>
                <c:pt idx="24054">
                  <c:v>0.39779999999999999</c:v>
                </c:pt>
                <c:pt idx="24055">
                  <c:v>0.37269999999999998</c:v>
                </c:pt>
                <c:pt idx="24056">
                  <c:v>0.38379999999999997</c:v>
                </c:pt>
                <c:pt idx="24057">
                  <c:v>0.36049999999999999</c:v>
                </c:pt>
                <c:pt idx="24058">
                  <c:v>0.35370000000000001</c:v>
                </c:pt>
                <c:pt idx="24059">
                  <c:v>0.37440000000000001</c:v>
                </c:pt>
                <c:pt idx="24060">
                  <c:v>0.29470000000000002</c:v>
                </c:pt>
                <c:pt idx="24061">
                  <c:v>0.2969</c:v>
                </c:pt>
                <c:pt idx="24062">
                  <c:v>0.38979999999999998</c:v>
                </c:pt>
                <c:pt idx="24063">
                  <c:v>0.43809999999999999</c:v>
                </c:pt>
                <c:pt idx="24064">
                  <c:v>0.36770000000000003</c:v>
                </c:pt>
                <c:pt idx="24065">
                  <c:v>0.4168</c:v>
                </c:pt>
                <c:pt idx="24066">
                  <c:v>0.37869999999999998</c:v>
                </c:pt>
                <c:pt idx="24067">
                  <c:v>0.3619</c:v>
                </c:pt>
                <c:pt idx="24068">
                  <c:v>0.3654</c:v>
                </c:pt>
                <c:pt idx="24069">
                  <c:v>0.37319999999999998</c:v>
                </c:pt>
                <c:pt idx="24070">
                  <c:v>0.3755</c:v>
                </c:pt>
                <c:pt idx="24071">
                  <c:v>0.41310000000000002</c:v>
                </c:pt>
                <c:pt idx="24072">
                  <c:v>0.34420000000000001</c:v>
                </c:pt>
                <c:pt idx="24073">
                  <c:v>0.3836</c:v>
                </c:pt>
                <c:pt idx="24074">
                  <c:v>0.3705</c:v>
                </c:pt>
                <c:pt idx="24075">
                  <c:v>0.40329999999999999</c:v>
                </c:pt>
                <c:pt idx="24076">
                  <c:v>0.35049999999999998</c:v>
                </c:pt>
                <c:pt idx="24077">
                  <c:v>0.36609999999999998</c:v>
                </c:pt>
                <c:pt idx="24078">
                  <c:v>0.3851</c:v>
                </c:pt>
                <c:pt idx="24079">
                  <c:v>0.37009999999999998</c:v>
                </c:pt>
                <c:pt idx="24080">
                  <c:v>0.31559999999999999</c:v>
                </c:pt>
                <c:pt idx="24081">
                  <c:v>0.36270000000000002</c:v>
                </c:pt>
                <c:pt idx="24082">
                  <c:v>0.3453</c:v>
                </c:pt>
                <c:pt idx="24083">
                  <c:v>0.26150000000000001</c:v>
                </c:pt>
                <c:pt idx="24084">
                  <c:v>0.41299999999999998</c:v>
                </c:pt>
                <c:pt idx="24085">
                  <c:v>0.4587</c:v>
                </c:pt>
                <c:pt idx="24086">
                  <c:v>0.40210000000000001</c:v>
                </c:pt>
                <c:pt idx="24087">
                  <c:v>0.41739999999999999</c:v>
                </c:pt>
                <c:pt idx="24088">
                  <c:v>0.4032</c:v>
                </c:pt>
                <c:pt idx="24089">
                  <c:v>0.35049999999999998</c:v>
                </c:pt>
                <c:pt idx="24090">
                  <c:v>0.3977</c:v>
                </c:pt>
                <c:pt idx="24091">
                  <c:v>0.35489999999999999</c:v>
                </c:pt>
                <c:pt idx="24092">
                  <c:v>0.41439999999999999</c:v>
                </c:pt>
                <c:pt idx="24093">
                  <c:v>0.36919999999999997</c:v>
                </c:pt>
                <c:pt idx="24094">
                  <c:v>0.4083</c:v>
                </c:pt>
                <c:pt idx="24095">
                  <c:v>0.36809999999999998</c:v>
                </c:pt>
                <c:pt idx="24096">
                  <c:v>0.36180000000000001</c:v>
                </c:pt>
                <c:pt idx="24097">
                  <c:v>0.31119999999999998</c:v>
                </c:pt>
                <c:pt idx="24098">
                  <c:v>0.36930000000000002</c:v>
                </c:pt>
                <c:pt idx="24099">
                  <c:v>0.37369999999999998</c:v>
                </c:pt>
                <c:pt idx="24100">
                  <c:v>0.34370000000000001</c:v>
                </c:pt>
                <c:pt idx="24101">
                  <c:v>0.37330000000000002</c:v>
                </c:pt>
                <c:pt idx="24102">
                  <c:v>0.39529999999999998</c:v>
                </c:pt>
                <c:pt idx="24103">
                  <c:v>0.33310000000000001</c:v>
                </c:pt>
                <c:pt idx="24104">
                  <c:v>0.39360000000000001</c:v>
                </c:pt>
                <c:pt idx="24105">
                  <c:v>0.35849999999999999</c:v>
                </c:pt>
                <c:pt idx="24106">
                  <c:v>0.37009999999999998</c:v>
                </c:pt>
                <c:pt idx="24107">
                  <c:v>0.39960000000000001</c:v>
                </c:pt>
                <c:pt idx="24108">
                  <c:v>0.29920000000000002</c:v>
                </c:pt>
                <c:pt idx="24109">
                  <c:v>0.38950000000000001</c:v>
                </c:pt>
                <c:pt idx="24110">
                  <c:v>0.35570000000000002</c:v>
                </c:pt>
                <c:pt idx="24111">
                  <c:v>0.35060000000000002</c:v>
                </c:pt>
                <c:pt idx="24112">
                  <c:v>0.31740000000000002</c:v>
                </c:pt>
                <c:pt idx="24113">
                  <c:v>0.36149999999999999</c:v>
                </c:pt>
                <c:pt idx="24114">
                  <c:v>0.34789999999999999</c:v>
                </c:pt>
                <c:pt idx="24115">
                  <c:v>0.39750000000000002</c:v>
                </c:pt>
                <c:pt idx="24116">
                  <c:v>0.41410000000000002</c:v>
                </c:pt>
                <c:pt idx="24117">
                  <c:v>0.39040000000000002</c:v>
                </c:pt>
                <c:pt idx="24118">
                  <c:v>0.32440000000000002</c:v>
                </c:pt>
                <c:pt idx="24119">
                  <c:v>0.3952</c:v>
                </c:pt>
                <c:pt idx="24120">
                  <c:v>0.39090000000000003</c:v>
                </c:pt>
                <c:pt idx="24121">
                  <c:v>0.37280000000000002</c:v>
                </c:pt>
                <c:pt idx="24122">
                  <c:v>0.36609999999999998</c:v>
                </c:pt>
                <c:pt idx="24123">
                  <c:v>0.36580000000000001</c:v>
                </c:pt>
                <c:pt idx="24124">
                  <c:v>0.36749999999999999</c:v>
                </c:pt>
                <c:pt idx="24125">
                  <c:v>0.247</c:v>
                </c:pt>
                <c:pt idx="24126">
                  <c:v>0.37019999999999997</c:v>
                </c:pt>
                <c:pt idx="24127">
                  <c:v>0.34710000000000002</c:v>
                </c:pt>
                <c:pt idx="24128">
                  <c:v>0.38529999999999998</c:v>
                </c:pt>
                <c:pt idx="24129">
                  <c:v>0.3745</c:v>
                </c:pt>
                <c:pt idx="24130">
                  <c:v>0.37590000000000001</c:v>
                </c:pt>
                <c:pt idx="24131">
                  <c:v>0.36940000000000001</c:v>
                </c:pt>
                <c:pt idx="24132">
                  <c:v>0.3715</c:v>
                </c:pt>
                <c:pt idx="24133">
                  <c:v>0.3765</c:v>
                </c:pt>
                <c:pt idx="24134">
                  <c:v>0.40550000000000003</c:v>
                </c:pt>
                <c:pt idx="24135">
                  <c:v>0.40639999999999998</c:v>
                </c:pt>
                <c:pt idx="24136">
                  <c:v>0.36980000000000002</c:v>
                </c:pt>
                <c:pt idx="24137">
                  <c:v>0.36980000000000002</c:v>
                </c:pt>
                <c:pt idx="24138">
                  <c:v>0.36080000000000001</c:v>
                </c:pt>
                <c:pt idx="24139">
                  <c:v>0.3553</c:v>
                </c:pt>
                <c:pt idx="24140">
                  <c:v>0.41489999999999999</c:v>
                </c:pt>
                <c:pt idx="24141">
                  <c:v>0.3619</c:v>
                </c:pt>
                <c:pt idx="24142">
                  <c:v>0.3543</c:v>
                </c:pt>
                <c:pt idx="24143">
                  <c:v>0.39479999999999998</c:v>
                </c:pt>
                <c:pt idx="24144">
                  <c:v>0.3453</c:v>
                </c:pt>
                <c:pt idx="24145">
                  <c:v>0.37840000000000001</c:v>
                </c:pt>
                <c:pt idx="24146">
                  <c:v>0.39760000000000001</c:v>
                </c:pt>
                <c:pt idx="24147">
                  <c:v>0.35659999999999997</c:v>
                </c:pt>
                <c:pt idx="24148">
                  <c:v>0.36409999999999998</c:v>
                </c:pt>
                <c:pt idx="24149">
                  <c:v>0.38319999999999999</c:v>
                </c:pt>
                <c:pt idx="24150">
                  <c:v>0.32769999999999999</c:v>
                </c:pt>
                <c:pt idx="24151">
                  <c:v>0.31540000000000001</c:v>
                </c:pt>
                <c:pt idx="24152">
                  <c:v>0.34610000000000002</c:v>
                </c:pt>
                <c:pt idx="24153">
                  <c:v>0.32150000000000001</c:v>
                </c:pt>
                <c:pt idx="24154">
                  <c:v>0.37109999999999999</c:v>
                </c:pt>
                <c:pt idx="24155">
                  <c:v>0.38829999999999998</c:v>
                </c:pt>
                <c:pt idx="24156">
                  <c:v>0.40300000000000002</c:v>
                </c:pt>
                <c:pt idx="24157">
                  <c:v>0.3821</c:v>
                </c:pt>
                <c:pt idx="24158">
                  <c:v>0.39639999999999997</c:v>
                </c:pt>
                <c:pt idx="24159">
                  <c:v>0.42859999999999998</c:v>
                </c:pt>
                <c:pt idx="24160">
                  <c:v>0.32529999999999998</c:v>
                </c:pt>
                <c:pt idx="24161">
                  <c:v>0.34799999999999998</c:v>
                </c:pt>
                <c:pt idx="24162">
                  <c:v>0.38750000000000001</c:v>
                </c:pt>
                <c:pt idx="24163">
                  <c:v>0.4178</c:v>
                </c:pt>
                <c:pt idx="24164">
                  <c:v>0.39329999999999998</c:v>
                </c:pt>
                <c:pt idx="24165">
                  <c:v>0.39240000000000003</c:v>
                </c:pt>
                <c:pt idx="24166">
                  <c:v>0.3528</c:v>
                </c:pt>
                <c:pt idx="24167">
                  <c:v>0.3639</c:v>
                </c:pt>
                <c:pt idx="24168">
                  <c:v>0.4113</c:v>
                </c:pt>
                <c:pt idx="24169">
                  <c:v>0.40839999999999999</c:v>
                </c:pt>
                <c:pt idx="24170">
                  <c:v>0.38950000000000001</c:v>
                </c:pt>
                <c:pt idx="24171">
                  <c:v>0.34770000000000001</c:v>
                </c:pt>
                <c:pt idx="24172">
                  <c:v>0.36990000000000001</c:v>
                </c:pt>
                <c:pt idx="24173">
                  <c:v>0.3</c:v>
                </c:pt>
                <c:pt idx="24174">
                  <c:v>0.42370000000000002</c:v>
                </c:pt>
                <c:pt idx="24175">
                  <c:v>0.37680000000000002</c:v>
                </c:pt>
                <c:pt idx="24176">
                  <c:v>0.3584</c:v>
                </c:pt>
                <c:pt idx="24177">
                  <c:v>0.375</c:v>
                </c:pt>
                <c:pt idx="24178">
                  <c:v>0.4325</c:v>
                </c:pt>
                <c:pt idx="24179">
                  <c:v>0.32590000000000002</c:v>
                </c:pt>
                <c:pt idx="24180">
                  <c:v>0.39639999999999997</c:v>
                </c:pt>
                <c:pt idx="24181">
                  <c:v>0.39090000000000003</c:v>
                </c:pt>
                <c:pt idx="24182">
                  <c:v>0.35460000000000003</c:v>
                </c:pt>
                <c:pt idx="24183">
                  <c:v>0.37680000000000002</c:v>
                </c:pt>
                <c:pt idx="24184">
                  <c:v>0.32819999999999999</c:v>
                </c:pt>
                <c:pt idx="24185">
                  <c:v>0.34799999999999998</c:v>
                </c:pt>
                <c:pt idx="24186">
                  <c:v>0.3609</c:v>
                </c:pt>
                <c:pt idx="24187">
                  <c:v>0.51</c:v>
                </c:pt>
                <c:pt idx="24188">
                  <c:v>0.3589</c:v>
                </c:pt>
                <c:pt idx="24189">
                  <c:v>0.41399999999999998</c:v>
                </c:pt>
                <c:pt idx="24190">
                  <c:v>0.35199999999999998</c:v>
                </c:pt>
                <c:pt idx="24191">
                  <c:v>0.41949999999999998</c:v>
                </c:pt>
                <c:pt idx="24192">
                  <c:v>0.32119999999999999</c:v>
                </c:pt>
                <c:pt idx="24193">
                  <c:v>0.39400000000000002</c:v>
                </c:pt>
                <c:pt idx="24194">
                  <c:v>0.36109999999999998</c:v>
                </c:pt>
                <c:pt idx="24195">
                  <c:v>0.37209999999999999</c:v>
                </c:pt>
                <c:pt idx="24196">
                  <c:v>0.3367</c:v>
                </c:pt>
                <c:pt idx="24197">
                  <c:v>0.27950000000000003</c:v>
                </c:pt>
                <c:pt idx="24198">
                  <c:v>0.38569999999999999</c:v>
                </c:pt>
                <c:pt idx="24199">
                  <c:v>0.38790000000000002</c:v>
                </c:pt>
                <c:pt idx="24200">
                  <c:v>0.39460000000000001</c:v>
                </c:pt>
                <c:pt idx="24201">
                  <c:v>0.38690000000000002</c:v>
                </c:pt>
                <c:pt idx="24202">
                  <c:v>0.39279999999999998</c:v>
                </c:pt>
                <c:pt idx="24203">
                  <c:v>0.3468</c:v>
                </c:pt>
                <c:pt idx="24204">
                  <c:v>0.33729999999999999</c:v>
                </c:pt>
                <c:pt idx="24205">
                  <c:v>0.34799999999999998</c:v>
                </c:pt>
                <c:pt idx="24206">
                  <c:v>0.37309999999999999</c:v>
                </c:pt>
                <c:pt idx="24207">
                  <c:v>0.40799999999999997</c:v>
                </c:pt>
                <c:pt idx="24208">
                  <c:v>0.36630000000000001</c:v>
                </c:pt>
                <c:pt idx="24209">
                  <c:v>0.36870000000000003</c:v>
                </c:pt>
                <c:pt idx="24210">
                  <c:v>0.39100000000000001</c:v>
                </c:pt>
                <c:pt idx="24211">
                  <c:v>0.39140000000000003</c:v>
                </c:pt>
                <c:pt idx="24212">
                  <c:v>0.33879999999999999</c:v>
                </c:pt>
                <c:pt idx="24213">
                  <c:v>0.36580000000000001</c:v>
                </c:pt>
                <c:pt idx="24214">
                  <c:v>0.37140000000000001</c:v>
                </c:pt>
                <c:pt idx="24215">
                  <c:v>0.43869999999999998</c:v>
                </c:pt>
                <c:pt idx="24216">
                  <c:v>0.36809999999999998</c:v>
                </c:pt>
                <c:pt idx="24217">
                  <c:v>0.34810000000000002</c:v>
                </c:pt>
                <c:pt idx="24218">
                  <c:v>0.35170000000000001</c:v>
                </c:pt>
                <c:pt idx="24219">
                  <c:v>0.37530000000000002</c:v>
                </c:pt>
                <c:pt idx="24220">
                  <c:v>0.34610000000000002</c:v>
                </c:pt>
                <c:pt idx="24221">
                  <c:v>0.40060000000000001</c:v>
                </c:pt>
                <c:pt idx="24222">
                  <c:v>0.37830000000000003</c:v>
                </c:pt>
                <c:pt idx="24223">
                  <c:v>0.34710000000000002</c:v>
                </c:pt>
                <c:pt idx="24224">
                  <c:v>0.31269999999999998</c:v>
                </c:pt>
                <c:pt idx="24225">
                  <c:v>0.35680000000000001</c:v>
                </c:pt>
                <c:pt idx="24226">
                  <c:v>0.28110000000000002</c:v>
                </c:pt>
                <c:pt idx="24227">
                  <c:v>0.3836</c:v>
                </c:pt>
                <c:pt idx="24228">
                  <c:v>0.43490000000000001</c:v>
                </c:pt>
                <c:pt idx="24229">
                  <c:v>0.31090000000000001</c:v>
                </c:pt>
                <c:pt idx="24230">
                  <c:v>0.33229999999999998</c:v>
                </c:pt>
                <c:pt idx="24231">
                  <c:v>0.33750000000000002</c:v>
                </c:pt>
                <c:pt idx="24232">
                  <c:v>0.35709999999999997</c:v>
                </c:pt>
                <c:pt idx="24233">
                  <c:v>0.38040000000000002</c:v>
                </c:pt>
                <c:pt idx="24234">
                  <c:v>0.35659999999999997</c:v>
                </c:pt>
                <c:pt idx="24235">
                  <c:v>0.37519999999999998</c:v>
                </c:pt>
                <c:pt idx="24236">
                  <c:v>0.32650000000000001</c:v>
                </c:pt>
                <c:pt idx="24237">
                  <c:v>0.39460000000000001</c:v>
                </c:pt>
                <c:pt idx="24238">
                  <c:v>0.33029999999999998</c:v>
                </c:pt>
                <c:pt idx="24239">
                  <c:v>0.3266</c:v>
                </c:pt>
                <c:pt idx="24240">
                  <c:v>0.40639999999999998</c:v>
                </c:pt>
                <c:pt idx="24241">
                  <c:v>0.36709999999999998</c:v>
                </c:pt>
                <c:pt idx="24242">
                  <c:v>0.43859999999999999</c:v>
                </c:pt>
                <c:pt idx="24243">
                  <c:v>0.39100000000000001</c:v>
                </c:pt>
                <c:pt idx="24244">
                  <c:v>0.30370000000000003</c:v>
                </c:pt>
                <c:pt idx="24245">
                  <c:v>0.39700000000000002</c:v>
                </c:pt>
                <c:pt idx="24246">
                  <c:v>0.30990000000000001</c:v>
                </c:pt>
                <c:pt idx="24247">
                  <c:v>0.36919999999999997</c:v>
                </c:pt>
                <c:pt idx="24248">
                  <c:v>0.379</c:v>
                </c:pt>
                <c:pt idx="24249">
                  <c:v>0.32819999999999999</c:v>
                </c:pt>
                <c:pt idx="24250">
                  <c:v>0.40060000000000001</c:v>
                </c:pt>
                <c:pt idx="24251">
                  <c:v>0.37719999999999998</c:v>
                </c:pt>
                <c:pt idx="24252">
                  <c:v>0.44669999999999999</c:v>
                </c:pt>
                <c:pt idx="24253">
                  <c:v>0.36370000000000002</c:v>
                </c:pt>
                <c:pt idx="24254">
                  <c:v>0.36680000000000001</c:v>
                </c:pt>
                <c:pt idx="24255">
                  <c:v>0.37909999999999999</c:v>
                </c:pt>
                <c:pt idx="24256">
                  <c:v>0.39219999999999999</c:v>
                </c:pt>
                <c:pt idx="24257">
                  <c:v>0.3639</c:v>
                </c:pt>
                <c:pt idx="24258">
                  <c:v>0.36599999999999999</c:v>
                </c:pt>
                <c:pt idx="24259">
                  <c:v>0.32800000000000001</c:v>
                </c:pt>
                <c:pt idx="24260">
                  <c:v>0.44440000000000002</c:v>
                </c:pt>
                <c:pt idx="24261">
                  <c:v>0.46239999999999998</c:v>
                </c:pt>
                <c:pt idx="24262">
                  <c:v>0.30280000000000001</c:v>
                </c:pt>
                <c:pt idx="24263">
                  <c:v>0.37919999999999998</c:v>
                </c:pt>
                <c:pt idx="24264">
                  <c:v>0.3301</c:v>
                </c:pt>
                <c:pt idx="24265">
                  <c:v>0.34739999999999999</c:v>
                </c:pt>
                <c:pt idx="24266">
                  <c:v>0.30790000000000001</c:v>
                </c:pt>
                <c:pt idx="24267">
                  <c:v>0.32829999999999998</c:v>
                </c:pt>
                <c:pt idx="24268">
                  <c:v>0.40179999999999999</c:v>
                </c:pt>
                <c:pt idx="24269">
                  <c:v>0.33019999999999999</c:v>
                </c:pt>
                <c:pt idx="24270">
                  <c:v>0.40250000000000002</c:v>
                </c:pt>
                <c:pt idx="24271">
                  <c:v>0.35639999999999999</c:v>
                </c:pt>
                <c:pt idx="24272">
                  <c:v>0.26469999999999999</c:v>
                </c:pt>
                <c:pt idx="24273">
                  <c:v>0.38819999999999999</c:v>
                </c:pt>
                <c:pt idx="24274">
                  <c:v>0.32800000000000001</c:v>
                </c:pt>
                <c:pt idx="24275">
                  <c:v>0.28510000000000002</c:v>
                </c:pt>
                <c:pt idx="24276">
                  <c:v>0.32579999999999998</c:v>
                </c:pt>
                <c:pt idx="24277">
                  <c:v>0.40639999999999998</c:v>
                </c:pt>
                <c:pt idx="24278">
                  <c:v>0.38650000000000001</c:v>
                </c:pt>
                <c:pt idx="24279">
                  <c:v>0.39429999999999998</c:v>
                </c:pt>
                <c:pt idx="24280">
                  <c:v>0.38</c:v>
                </c:pt>
                <c:pt idx="24281">
                  <c:v>0.38600000000000001</c:v>
                </c:pt>
                <c:pt idx="24282">
                  <c:v>0.39610000000000001</c:v>
                </c:pt>
                <c:pt idx="24283">
                  <c:v>0.3039</c:v>
                </c:pt>
                <c:pt idx="24284">
                  <c:v>0.33489999999999998</c:v>
                </c:pt>
                <c:pt idx="24285">
                  <c:v>0.37490000000000001</c:v>
                </c:pt>
                <c:pt idx="24286">
                  <c:v>0.34910000000000002</c:v>
                </c:pt>
                <c:pt idx="24287">
                  <c:v>0.3901</c:v>
                </c:pt>
                <c:pt idx="24288">
                  <c:v>0.39200000000000002</c:v>
                </c:pt>
                <c:pt idx="24289">
                  <c:v>0.33040000000000003</c:v>
                </c:pt>
                <c:pt idx="24290">
                  <c:v>0.36830000000000002</c:v>
                </c:pt>
                <c:pt idx="24291">
                  <c:v>0.38819999999999999</c:v>
                </c:pt>
                <c:pt idx="24292">
                  <c:v>0.29149999999999998</c:v>
                </c:pt>
                <c:pt idx="24293">
                  <c:v>0.40839999999999999</c:v>
                </c:pt>
                <c:pt idx="24294">
                  <c:v>0.3372</c:v>
                </c:pt>
                <c:pt idx="24295">
                  <c:v>0.37340000000000001</c:v>
                </c:pt>
                <c:pt idx="24296">
                  <c:v>0.39429999999999998</c:v>
                </c:pt>
                <c:pt idx="24297">
                  <c:v>0.37309999999999999</c:v>
                </c:pt>
                <c:pt idx="24298">
                  <c:v>0.41760000000000003</c:v>
                </c:pt>
                <c:pt idx="24299">
                  <c:v>0.37969999999999998</c:v>
                </c:pt>
                <c:pt idx="24300">
                  <c:v>0.35880000000000001</c:v>
                </c:pt>
                <c:pt idx="24301">
                  <c:v>0.39979999999999999</c:v>
                </c:pt>
                <c:pt idx="24302">
                  <c:v>0.35770000000000002</c:v>
                </c:pt>
                <c:pt idx="24303">
                  <c:v>0.34739999999999999</c:v>
                </c:pt>
                <c:pt idx="24304">
                  <c:v>0.36820000000000003</c:v>
                </c:pt>
                <c:pt idx="24305">
                  <c:v>0.37440000000000001</c:v>
                </c:pt>
                <c:pt idx="24306">
                  <c:v>0.40610000000000002</c:v>
                </c:pt>
                <c:pt idx="24307">
                  <c:v>0.41120000000000001</c:v>
                </c:pt>
                <c:pt idx="24308">
                  <c:v>0.36709999999999998</c:v>
                </c:pt>
                <c:pt idx="24309">
                  <c:v>0.35780000000000001</c:v>
                </c:pt>
                <c:pt idx="24310">
                  <c:v>0.38640000000000002</c:v>
                </c:pt>
                <c:pt idx="24311">
                  <c:v>0.4012</c:v>
                </c:pt>
                <c:pt idx="24312">
                  <c:v>0.39100000000000001</c:v>
                </c:pt>
                <c:pt idx="24313">
                  <c:v>0.35699999999999998</c:v>
                </c:pt>
                <c:pt idx="24314">
                  <c:v>0.3669</c:v>
                </c:pt>
                <c:pt idx="24315">
                  <c:v>0.36220000000000002</c:v>
                </c:pt>
                <c:pt idx="24316">
                  <c:v>0.30630000000000002</c:v>
                </c:pt>
                <c:pt idx="24317">
                  <c:v>0.37159999999999999</c:v>
                </c:pt>
                <c:pt idx="24318">
                  <c:v>0.38190000000000002</c:v>
                </c:pt>
                <c:pt idx="24319">
                  <c:v>0.40660000000000002</c:v>
                </c:pt>
                <c:pt idx="24320">
                  <c:v>0.37090000000000001</c:v>
                </c:pt>
                <c:pt idx="24321">
                  <c:v>0.36680000000000001</c:v>
                </c:pt>
                <c:pt idx="24322">
                  <c:v>0.39269999999999999</c:v>
                </c:pt>
                <c:pt idx="24323">
                  <c:v>0.3795</c:v>
                </c:pt>
                <c:pt idx="24324">
                  <c:v>0.39419999999999999</c:v>
                </c:pt>
                <c:pt idx="24325">
                  <c:v>0.34329999999999999</c:v>
                </c:pt>
                <c:pt idx="24326">
                  <c:v>0.35210000000000002</c:v>
                </c:pt>
                <c:pt idx="24327">
                  <c:v>0.38219999999999998</c:v>
                </c:pt>
                <c:pt idx="24328">
                  <c:v>0.25840000000000002</c:v>
                </c:pt>
                <c:pt idx="24329">
                  <c:v>0.38479999999999998</c:v>
                </c:pt>
                <c:pt idx="24330">
                  <c:v>0.36969999999999997</c:v>
                </c:pt>
                <c:pt idx="24331">
                  <c:v>0.3654</c:v>
                </c:pt>
                <c:pt idx="24332">
                  <c:v>0.29959999999999998</c:v>
                </c:pt>
                <c:pt idx="24333">
                  <c:v>0.41970000000000002</c:v>
                </c:pt>
                <c:pt idx="24334">
                  <c:v>0.36870000000000003</c:v>
                </c:pt>
                <c:pt idx="24335">
                  <c:v>0.37309999999999999</c:v>
                </c:pt>
                <c:pt idx="24336">
                  <c:v>0.29470000000000002</c:v>
                </c:pt>
                <c:pt idx="24337">
                  <c:v>0.37059999999999998</c:v>
                </c:pt>
                <c:pt idx="24338">
                  <c:v>0.37580000000000002</c:v>
                </c:pt>
                <c:pt idx="24339">
                  <c:v>0.26860000000000001</c:v>
                </c:pt>
                <c:pt idx="24340">
                  <c:v>0.3639</c:v>
                </c:pt>
                <c:pt idx="24341">
                  <c:v>0.37059999999999998</c:v>
                </c:pt>
                <c:pt idx="24342">
                  <c:v>0.38540000000000002</c:v>
                </c:pt>
                <c:pt idx="24343">
                  <c:v>0.38300000000000001</c:v>
                </c:pt>
                <c:pt idx="24344">
                  <c:v>0.33939999999999998</c:v>
                </c:pt>
                <c:pt idx="24345">
                  <c:v>0.39579999999999999</c:v>
                </c:pt>
                <c:pt idx="24346">
                  <c:v>0.28610000000000002</c:v>
                </c:pt>
                <c:pt idx="24347">
                  <c:v>0.29480000000000001</c:v>
                </c:pt>
                <c:pt idx="24348">
                  <c:v>0.3483</c:v>
                </c:pt>
                <c:pt idx="24349">
                  <c:v>0.38590000000000002</c:v>
                </c:pt>
                <c:pt idx="24350">
                  <c:v>0.36230000000000001</c:v>
                </c:pt>
                <c:pt idx="24351">
                  <c:v>0.36520000000000002</c:v>
                </c:pt>
                <c:pt idx="24352">
                  <c:v>0.2858</c:v>
                </c:pt>
                <c:pt idx="24353">
                  <c:v>0.373</c:v>
                </c:pt>
                <c:pt idx="24354">
                  <c:v>0.38400000000000001</c:v>
                </c:pt>
                <c:pt idx="24355">
                  <c:v>0.30520000000000003</c:v>
                </c:pt>
                <c:pt idx="24356">
                  <c:v>0.34949999999999998</c:v>
                </c:pt>
                <c:pt idx="24357">
                  <c:v>0.35189999999999999</c:v>
                </c:pt>
                <c:pt idx="24358">
                  <c:v>0.33029999999999998</c:v>
                </c:pt>
                <c:pt idx="24359">
                  <c:v>0.39129999999999998</c:v>
                </c:pt>
                <c:pt idx="24360">
                  <c:v>0.34370000000000001</c:v>
                </c:pt>
                <c:pt idx="24361">
                  <c:v>0.38300000000000001</c:v>
                </c:pt>
                <c:pt idx="24362">
                  <c:v>0.38919999999999999</c:v>
                </c:pt>
                <c:pt idx="24363">
                  <c:v>0.40810000000000002</c:v>
                </c:pt>
                <c:pt idx="24364">
                  <c:v>0.4032</c:v>
                </c:pt>
                <c:pt idx="24365">
                  <c:v>0.37390000000000001</c:v>
                </c:pt>
                <c:pt idx="24366">
                  <c:v>0.3624</c:v>
                </c:pt>
                <c:pt idx="24367">
                  <c:v>0.35970000000000002</c:v>
                </c:pt>
                <c:pt idx="24368">
                  <c:v>0.42080000000000001</c:v>
                </c:pt>
                <c:pt idx="24369">
                  <c:v>0.40989999999999999</c:v>
                </c:pt>
                <c:pt idx="24370">
                  <c:v>0.37730000000000002</c:v>
                </c:pt>
                <c:pt idx="24371">
                  <c:v>0.32540000000000002</c:v>
                </c:pt>
                <c:pt idx="24372">
                  <c:v>0.37530000000000002</c:v>
                </c:pt>
                <c:pt idx="24373">
                  <c:v>0.37380000000000002</c:v>
                </c:pt>
                <c:pt idx="24374">
                  <c:v>0.36870000000000003</c:v>
                </c:pt>
                <c:pt idx="24375">
                  <c:v>0.35580000000000001</c:v>
                </c:pt>
                <c:pt idx="24376">
                  <c:v>0.438</c:v>
                </c:pt>
                <c:pt idx="24377">
                  <c:v>0.438</c:v>
                </c:pt>
                <c:pt idx="24378">
                  <c:v>0.38279999999999997</c:v>
                </c:pt>
                <c:pt idx="24379">
                  <c:v>0.32619999999999999</c:v>
                </c:pt>
                <c:pt idx="24380">
                  <c:v>0.35799999999999998</c:v>
                </c:pt>
                <c:pt idx="24381">
                  <c:v>0.32690000000000002</c:v>
                </c:pt>
                <c:pt idx="24382">
                  <c:v>0.3755</c:v>
                </c:pt>
                <c:pt idx="24383">
                  <c:v>0.36680000000000001</c:v>
                </c:pt>
                <c:pt idx="24384">
                  <c:v>0.40670000000000001</c:v>
                </c:pt>
                <c:pt idx="24385">
                  <c:v>0.30099999999999999</c:v>
                </c:pt>
                <c:pt idx="24386">
                  <c:v>0.37319999999999998</c:v>
                </c:pt>
                <c:pt idx="24387">
                  <c:v>0.36480000000000001</c:v>
                </c:pt>
                <c:pt idx="24388">
                  <c:v>0.33600000000000002</c:v>
                </c:pt>
                <c:pt idx="24389">
                  <c:v>0.39100000000000001</c:v>
                </c:pt>
                <c:pt idx="24390">
                  <c:v>0.34260000000000002</c:v>
                </c:pt>
                <c:pt idx="24391">
                  <c:v>0.39950000000000002</c:v>
                </c:pt>
                <c:pt idx="24392">
                  <c:v>0.44990000000000002</c:v>
                </c:pt>
                <c:pt idx="24393">
                  <c:v>0.3609</c:v>
                </c:pt>
                <c:pt idx="24394">
                  <c:v>0.372</c:v>
                </c:pt>
                <c:pt idx="24395">
                  <c:v>0.37759999999999999</c:v>
                </c:pt>
                <c:pt idx="24396">
                  <c:v>0.41199999999999998</c:v>
                </c:pt>
                <c:pt idx="24397">
                  <c:v>0.33660000000000001</c:v>
                </c:pt>
                <c:pt idx="24398">
                  <c:v>0.34139999999999998</c:v>
                </c:pt>
                <c:pt idx="24399">
                  <c:v>0.3014</c:v>
                </c:pt>
                <c:pt idx="24400">
                  <c:v>0.40450000000000003</c:v>
                </c:pt>
                <c:pt idx="24401">
                  <c:v>0.34360000000000002</c:v>
                </c:pt>
                <c:pt idx="24402">
                  <c:v>0.35499999999999998</c:v>
                </c:pt>
                <c:pt idx="24403">
                  <c:v>0.34320000000000001</c:v>
                </c:pt>
                <c:pt idx="24404">
                  <c:v>0.43590000000000001</c:v>
                </c:pt>
                <c:pt idx="24405">
                  <c:v>0.34939999999999999</c:v>
                </c:pt>
                <c:pt idx="24406">
                  <c:v>0.42059999999999997</c:v>
                </c:pt>
                <c:pt idx="24407">
                  <c:v>0.35439999999999999</c:v>
                </c:pt>
                <c:pt idx="24408">
                  <c:v>0.3674</c:v>
                </c:pt>
                <c:pt idx="24409">
                  <c:v>0.3473</c:v>
                </c:pt>
                <c:pt idx="24410">
                  <c:v>0.38590000000000002</c:v>
                </c:pt>
                <c:pt idx="24411">
                  <c:v>0.37259999999999999</c:v>
                </c:pt>
                <c:pt idx="24412">
                  <c:v>0.35680000000000001</c:v>
                </c:pt>
                <c:pt idx="24413">
                  <c:v>0.39100000000000001</c:v>
                </c:pt>
                <c:pt idx="24414">
                  <c:v>0.38080000000000003</c:v>
                </c:pt>
                <c:pt idx="24415">
                  <c:v>0.39200000000000002</c:v>
                </c:pt>
                <c:pt idx="24416">
                  <c:v>0.39960000000000001</c:v>
                </c:pt>
                <c:pt idx="24417">
                  <c:v>0.37619999999999998</c:v>
                </c:pt>
                <c:pt idx="24418">
                  <c:v>0.39550000000000002</c:v>
                </c:pt>
                <c:pt idx="24419">
                  <c:v>0.37869999999999998</c:v>
                </c:pt>
                <c:pt idx="24420">
                  <c:v>0.34289999999999998</c:v>
                </c:pt>
                <c:pt idx="24421">
                  <c:v>0.3715</c:v>
                </c:pt>
                <c:pt idx="24422">
                  <c:v>0.34499999999999997</c:v>
                </c:pt>
                <c:pt idx="24423">
                  <c:v>0.36820000000000003</c:v>
                </c:pt>
                <c:pt idx="24424">
                  <c:v>0.41070000000000001</c:v>
                </c:pt>
                <c:pt idx="24425">
                  <c:v>0.38450000000000001</c:v>
                </c:pt>
                <c:pt idx="24426">
                  <c:v>0.32729999999999998</c:v>
                </c:pt>
                <c:pt idx="24427">
                  <c:v>0.37640000000000001</c:v>
                </c:pt>
                <c:pt idx="24428">
                  <c:v>0.34849999999999998</c:v>
                </c:pt>
                <c:pt idx="24429">
                  <c:v>0.39450000000000002</c:v>
                </c:pt>
                <c:pt idx="24430">
                  <c:v>0.3422</c:v>
                </c:pt>
                <c:pt idx="24431">
                  <c:v>0.36</c:v>
                </c:pt>
                <c:pt idx="24432">
                  <c:v>0.3992</c:v>
                </c:pt>
                <c:pt idx="24433">
                  <c:v>0.41410000000000002</c:v>
                </c:pt>
                <c:pt idx="24434">
                  <c:v>0.34920000000000001</c:v>
                </c:pt>
                <c:pt idx="24435">
                  <c:v>0.34460000000000002</c:v>
                </c:pt>
                <c:pt idx="24436">
                  <c:v>0.44440000000000002</c:v>
                </c:pt>
                <c:pt idx="24437">
                  <c:v>0.36109999999999998</c:v>
                </c:pt>
                <c:pt idx="24438">
                  <c:v>0.39639999999999997</c:v>
                </c:pt>
                <c:pt idx="24439">
                  <c:v>0.35770000000000002</c:v>
                </c:pt>
                <c:pt idx="24440">
                  <c:v>0.4088</c:v>
                </c:pt>
                <c:pt idx="24441">
                  <c:v>0.371</c:v>
                </c:pt>
                <c:pt idx="24442">
                  <c:v>0.31969999999999998</c:v>
                </c:pt>
                <c:pt idx="24443">
                  <c:v>0.34420000000000001</c:v>
                </c:pt>
                <c:pt idx="24444">
                  <c:v>0.38600000000000001</c:v>
                </c:pt>
                <c:pt idx="24445">
                  <c:v>0.37359999999999999</c:v>
                </c:pt>
                <c:pt idx="24446">
                  <c:v>0.39700000000000002</c:v>
                </c:pt>
                <c:pt idx="24447">
                  <c:v>0.38490000000000002</c:v>
                </c:pt>
                <c:pt idx="24448">
                  <c:v>0.31830000000000003</c:v>
                </c:pt>
                <c:pt idx="24449">
                  <c:v>0.379</c:v>
                </c:pt>
                <c:pt idx="24450">
                  <c:v>0.38569999999999999</c:v>
                </c:pt>
                <c:pt idx="24451">
                  <c:v>0.377</c:v>
                </c:pt>
                <c:pt idx="24452">
                  <c:v>0.19869999999999999</c:v>
                </c:pt>
                <c:pt idx="24453">
                  <c:v>0.39229999999999998</c:v>
                </c:pt>
                <c:pt idx="24454">
                  <c:v>0.31469999999999998</c:v>
                </c:pt>
                <c:pt idx="24455">
                  <c:v>0.35060000000000002</c:v>
                </c:pt>
                <c:pt idx="24456">
                  <c:v>0.3911</c:v>
                </c:pt>
                <c:pt idx="24457">
                  <c:v>0.3866</c:v>
                </c:pt>
                <c:pt idx="24458">
                  <c:v>0.42430000000000001</c:v>
                </c:pt>
                <c:pt idx="24459">
                  <c:v>0.36109999999999998</c:v>
                </c:pt>
                <c:pt idx="24460">
                  <c:v>0.38919999999999999</c:v>
                </c:pt>
                <c:pt idx="24461">
                  <c:v>0.40639999999999998</c:v>
                </c:pt>
                <c:pt idx="24462">
                  <c:v>0.32629999999999998</c:v>
                </c:pt>
                <c:pt idx="24463">
                  <c:v>0.36030000000000001</c:v>
                </c:pt>
                <c:pt idx="24464">
                  <c:v>0.31019999999999998</c:v>
                </c:pt>
                <c:pt idx="24465">
                  <c:v>0.32679999999999998</c:v>
                </c:pt>
                <c:pt idx="24466">
                  <c:v>0.3458</c:v>
                </c:pt>
                <c:pt idx="24467">
                  <c:v>0.3589</c:v>
                </c:pt>
                <c:pt idx="24468">
                  <c:v>0.37230000000000002</c:v>
                </c:pt>
                <c:pt idx="24469">
                  <c:v>0.3407</c:v>
                </c:pt>
                <c:pt idx="24470">
                  <c:v>0.4541</c:v>
                </c:pt>
                <c:pt idx="24471">
                  <c:v>0.38619999999999999</c:v>
                </c:pt>
                <c:pt idx="24472">
                  <c:v>0.35149999999999998</c:v>
                </c:pt>
                <c:pt idx="24473">
                  <c:v>0.34820000000000001</c:v>
                </c:pt>
                <c:pt idx="24474">
                  <c:v>0.39660000000000001</c:v>
                </c:pt>
                <c:pt idx="24475">
                  <c:v>0.3594</c:v>
                </c:pt>
                <c:pt idx="24476">
                  <c:v>0.31869999999999998</c:v>
                </c:pt>
                <c:pt idx="24477">
                  <c:v>0.33360000000000001</c:v>
                </c:pt>
                <c:pt idx="24478">
                  <c:v>0.38040000000000002</c:v>
                </c:pt>
                <c:pt idx="24479">
                  <c:v>0.36759999999999998</c:v>
                </c:pt>
                <c:pt idx="24480">
                  <c:v>0.33529999999999999</c:v>
                </c:pt>
                <c:pt idx="24481">
                  <c:v>0.33339999999999997</c:v>
                </c:pt>
                <c:pt idx="24482">
                  <c:v>0.38450000000000001</c:v>
                </c:pt>
                <c:pt idx="24483">
                  <c:v>0.36499999999999999</c:v>
                </c:pt>
                <c:pt idx="24484">
                  <c:v>0.35749999999999998</c:v>
                </c:pt>
                <c:pt idx="24485">
                  <c:v>0.36280000000000001</c:v>
                </c:pt>
                <c:pt idx="24486">
                  <c:v>0.40989999999999999</c:v>
                </c:pt>
                <c:pt idx="24487">
                  <c:v>0.39879999999999999</c:v>
                </c:pt>
                <c:pt idx="24488">
                  <c:v>0.31669999999999998</c:v>
                </c:pt>
                <c:pt idx="24489">
                  <c:v>0.36969999999999997</c:v>
                </c:pt>
                <c:pt idx="24490">
                  <c:v>0.42649999999999999</c:v>
                </c:pt>
                <c:pt idx="24491">
                  <c:v>0.37490000000000001</c:v>
                </c:pt>
                <c:pt idx="24492">
                  <c:v>0.35070000000000001</c:v>
                </c:pt>
                <c:pt idx="24493">
                  <c:v>0.33879999999999999</c:v>
                </c:pt>
                <c:pt idx="24494">
                  <c:v>0.4269</c:v>
                </c:pt>
                <c:pt idx="24495">
                  <c:v>0.39850000000000002</c:v>
                </c:pt>
                <c:pt idx="24496">
                  <c:v>0.35220000000000001</c:v>
                </c:pt>
                <c:pt idx="24497">
                  <c:v>0.37569999999999998</c:v>
                </c:pt>
                <c:pt idx="24498">
                  <c:v>0.33439999999999998</c:v>
                </c:pt>
                <c:pt idx="24499">
                  <c:v>0.38879999999999998</c:v>
                </c:pt>
                <c:pt idx="24500">
                  <c:v>0.33579999999999999</c:v>
                </c:pt>
                <c:pt idx="24501">
                  <c:v>0.31879999999999997</c:v>
                </c:pt>
                <c:pt idx="24502">
                  <c:v>0.41689999999999999</c:v>
                </c:pt>
                <c:pt idx="24503">
                  <c:v>0.35420000000000001</c:v>
                </c:pt>
                <c:pt idx="24504">
                  <c:v>0.34589999999999999</c:v>
                </c:pt>
                <c:pt idx="24505">
                  <c:v>0.34639999999999999</c:v>
                </c:pt>
                <c:pt idx="24506">
                  <c:v>0.36909999999999998</c:v>
                </c:pt>
                <c:pt idx="24507">
                  <c:v>0.40920000000000001</c:v>
                </c:pt>
                <c:pt idx="24508">
                  <c:v>0.37259999999999999</c:v>
                </c:pt>
                <c:pt idx="24509">
                  <c:v>0.43790000000000001</c:v>
                </c:pt>
                <c:pt idx="24510">
                  <c:v>0.31319999999999998</c:v>
                </c:pt>
                <c:pt idx="24511">
                  <c:v>0.31269999999999998</c:v>
                </c:pt>
                <c:pt idx="24512">
                  <c:v>0.34870000000000001</c:v>
                </c:pt>
                <c:pt idx="24513">
                  <c:v>0.36099999999999999</c:v>
                </c:pt>
                <c:pt idx="24514">
                  <c:v>0.377</c:v>
                </c:pt>
                <c:pt idx="24515">
                  <c:v>0.4178</c:v>
                </c:pt>
                <c:pt idx="24516">
                  <c:v>0.38469999999999999</c:v>
                </c:pt>
                <c:pt idx="24517">
                  <c:v>0.35239999999999999</c:v>
                </c:pt>
                <c:pt idx="24518">
                  <c:v>0.32979999999999998</c:v>
                </c:pt>
                <c:pt idx="24519">
                  <c:v>0.38169999999999998</c:v>
                </c:pt>
                <c:pt idx="24520">
                  <c:v>0.37130000000000002</c:v>
                </c:pt>
                <c:pt idx="24521">
                  <c:v>0.33829999999999999</c:v>
                </c:pt>
                <c:pt idx="24522">
                  <c:v>0.30819999999999997</c:v>
                </c:pt>
                <c:pt idx="24523">
                  <c:v>0.3871</c:v>
                </c:pt>
                <c:pt idx="24524">
                  <c:v>0.38640000000000002</c:v>
                </c:pt>
                <c:pt idx="24525">
                  <c:v>0.39279999999999998</c:v>
                </c:pt>
                <c:pt idx="24526">
                  <c:v>0.36149999999999999</c:v>
                </c:pt>
                <c:pt idx="24527">
                  <c:v>0.37069999999999997</c:v>
                </c:pt>
                <c:pt idx="24528">
                  <c:v>0.37130000000000002</c:v>
                </c:pt>
                <c:pt idx="24529">
                  <c:v>0.37090000000000001</c:v>
                </c:pt>
                <c:pt idx="24530">
                  <c:v>0.3427</c:v>
                </c:pt>
                <c:pt idx="24531">
                  <c:v>0.29070000000000001</c:v>
                </c:pt>
                <c:pt idx="24532">
                  <c:v>0.38200000000000001</c:v>
                </c:pt>
                <c:pt idx="24533">
                  <c:v>0.33950000000000002</c:v>
                </c:pt>
                <c:pt idx="24534">
                  <c:v>0.44019999999999998</c:v>
                </c:pt>
                <c:pt idx="24535">
                  <c:v>0.33539999999999998</c:v>
                </c:pt>
                <c:pt idx="24536">
                  <c:v>0.40550000000000003</c:v>
                </c:pt>
                <c:pt idx="24537">
                  <c:v>0.35880000000000001</c:v>
                </c:pt>
                <c:pt idx="24538">
                  <c:v>0.36030000000000001</c:v>
                </c:pt>
                <c:pt idx="24539">
                  <c:v>0.3674</c:v>
                </c:pt>
                <c:pt idx="24540">
                  <c:v>0.34720000000000001</c:v>
                </c:pt>
                <c:pt idx="24541">
                  <c:v>0.3518</c:v>
                </c:pt>
                <c:pt idx="24542">
                  <c:v>0.45369999999999999</c:v>
                </c:pt>
                <c:pt idx="24543">
                  <c:v>0.35089999999999999</c:v>
                </c:pt>
                <c:pt idx="24544">
                  <c:v>0.35859999999999997</c:v>
                </c:pt>
                <c:pt idx="24545">
                  <c:v>0.40289999999999998</c:v>
                </c:pt>
                <c:pt idx="24546">
                  <c:v>0.41089999999999999</c:v>
                </c:pt>
                <c:pt idx="24547">
                  <c:v>0.25929999999999997</c:v>
                </c:pt>
                <c:pt idx="24548">
                  <c:v>0.33989999999999998</c:v>
                </c:pt>
                <c:pt idx="24549">
                  <c:v>0.36149999999999999</c:v>
                </c:pt>
                <c:pt idx="24550">
                  <c:v>0.37069999999999997</c:v>
                </c:pt>
                <c:pt idx="24551">
                  <c:v>0.3574</c:v>
                </c:pt>
                <c:pt idx="24552">
                  <c:v>0.38219999999999998</c:v>
                </c:pt>
                <c:pt idx="24553">
                  <c:v>0.41160000000000002</c:v>
                </c:pt>
                <c:pt idx="24554">
                  <c:v>0.36</c:v>
                </c:pt>
                <c:pt idx="24555">
                  <c:v>0.35970000000000002</c:v>
                </c:pt>
                <c:pt idx="24556">
                  <c:v>0.41449999999999998</c:v>
                </c:pt>
                <c:pt idx="24557">
                  <c:v>0.33460000000000001</c:v>
                </c:pt>
                <c:pt idx="24558">
                  <c:v>0.32290000000000002</c:v>
                </c:pt>
                <c:pt idx="24559">
                  <c:v>0.34910000000000002</c:v>
                </c:pt>
                <c:pt idx="24560">
                  <c:v>0.36080000000000001</c:v>
                </c:pt>
                <c:pt idx="24561">
                  <c:v>0.3226</c:v>
                </c:pt>
                <c:pt idx="24562">
                  <c:v>0.33019999999999999</c:v>
                </c:pt>
                <c:pt idx="24563">
                  <c:v>0.31900000000000001</c:v>
                </c:pt>
                <c:pt idx="24564">
                  <c:v>0.38450000000000001</c:v>
                </c:pt>
                <c:pt idx="24565">
                  <c:v>0.2392</c:v>
                </c:pt>
                <c:pt idx="24566">
                  <c:v>0.23369999999999999</c:v>
                </c:pt>
                <c:pt idx="24567">
                  <c:v>0.34200000000000003</c:v>
                </c:pt>
                <c:pt idx="24568">
                  <c:v>0.37369999999999998</c:v>
                </c:pt>
                <c:pt idx="24569">
                  <c:v>0.38540000000000002</c:v>
                </c:pt>
                <c:pt idx="24570">
                  <c:v>0.3765</c:v>
                </c:pt>
                <c:pt idx="24571">
                  <c:v>0.32240000000000002</c:v>
                </c:pt>
                <c:pt idx="24572">
                  <c:v>0.40389999999999998</c:v>
                </c:pt>
                <c:pt idx="24573">
                  <c:v>0.41949999999999998</c:v>
                </c:pt>
                <c:pt idx="24574">
                  <c:v>0.37459999999999999</c:v>
                </c:pt>
                <c:pt idx="24575">
                  <c:v>0.42020000000000002</c:v>
                </c:pt>
                <c:pt idx="24576">
                  <c:v>0.37769999999999998</c:v>
                </c:pt>
                <c:pt idx="24577">
                  <c:v>0.36270000000000002</c:v>
                </c:pt>
                <c:pt idx="24578">
                  <c:v>0.3533</c:v>
                </c:pt>
                <c:pt idx="24579">
                  <c:v>0.36990000000000001</c:v>
                </c:pt>
                <c:pt idx="24580">
                  <c:v>0.32229999999999998</c:v>
                </c:pt>
                <c:pt idx="24581">
                  <c:v>0.36420000000000002</c:v>
                </c:pt>
                <c:pt idx="24582">
                  <c:v>0.36030000000000001</c:v>
                </c:pt>
                <c:pt idx="24583">
                  <c:v>0.36299999999999999</c:v>
                </c:pt>
                <c:pt idx="24584">
                  <c:v>0.37459999999999999</c:v>
                </c:pt>
                <c:pt idx="24585">
                  <c:v>0.33600000000000002</c:v>
                </c:pt>
                <c:pt idx="24586">
                  <c:v>0.35730000000000001</c:v>
                </c:pt>
                <c:pt idx="24587">
                  <c:v>0.38600000000000001</c:v>
                </c:pt>
                <c:pt idx="24588">
                  <c:v>0.3533</c:v>
                </c:pt>
                <c:pt idx="24589">
                  <c:v>0.30759999999999998</c:v>
                </c:pt>
                <c:pt idx="24590">
                  <c:v>0.40489999999999998</c:v>
                </c:pt>
                <c:pt idx="24591">
                  <c:v>0.33050000000000002</c:v>
                </c:pt>
                <c:pt idx="24592">
                  <c:v>0.34520000000000001</c:v>
                </c:pt>
                <c:pt idx="24593">
                  <c:v>0.36630000000000001</c:v>
                </c:pt>
                <c:pt idx="24594">
                  <c:v>0.35809999999999997</c:v>
                </c:pt>
                <c:pt idx="24595">
                  <c:v>0.37930000000000003</c:v>
                </c:pt>
                <c:pt idx="24596">
                  <c:v>0.3901</c:v>
                </c:pt>
                <c:pt idx="24597">
                  <c:v>0.3412</c:v>
                </c:pt>
                <c:pt idx="24598">
                  <c:v>0.3851</c:v>
                </c:pt>
                <c:pt idx="24599">
                  <c:v>0.37080000000000002</c:v>
                </c:pt>
                <c:pt idx="24600">
                  <c:v>0.3609</c:v>
                </c:pt>
                <c:pt idx="24601">
                  <c:v>0.38300000000000001</c:v>
                </c:pt>
                <c:pt idx="24602">
                  <c:v>0.37790000000000001</c:v>
                </c:pt>
                <c:pt idx="24603">
                  <c:v>0.3448</c:v>
                </c:pt>
                <c:pt idx="24604">
                  <c:v>0.34970000000000001</c:v>
                </c:pt>
                <c:pt idx="24605">
                  <c:v>0.40660000000000002</c:v>
                </c:pt>
                <c:pt idx="24606">
                  <c:v>0.36149999999999999</c:v>
                </c:pt>
                <c:pt idx="24607">
                  <c:v>0.39629999999999999</c:v>
                </c:pt>
                <c:pt idx="24608">
                  <c:v>0.36309999999999998</c:v>
                </c:pt>
                <c:pt idx="24609">
                  <c:v>0.32840000000000003</c:v>
                </c:pt>
                <c:pt idx="24610">
                  <c:v>0.27129999999999999</c:v>
                </c:pt>
                <c:pt idx="24611">
                  <c:v>0.36969999999999997</c:v>
                </c:pt>
                <c:pt idx="24612">
                  <c:v>0.40260000000000001</c:v>
                </c:pt>
                <c:pt idx="24613">
                  <c:v>0.30840000000000001</c:v>
                </c:pt>
                <c:pt idx="24614">
                  <c:v>0.34089999999999998</c:v>
                </c:pt>
                <c:pt idx="24615">
                  <c:v>0.35389999999999999</c:v>
                </c:pt>
                <c:pt idx="24616">
                  <c:v>0.37419999999999998</c:v>
                </c:pt>
                <c:pt idx="24617">
                  <c:v>0.39750000000000002</c:v>
                </c:pt>
                <c:pt idx="24618">
                  <c:v>0.3846</c:v>
                </c:pt>
                <c:pt idx="24619">
                  <c:v>0.34649999999999997</c:v>
                </c:pt>
                <c:pt idx="24620">
                  <c:v>0.4345</c:v>
                </c:pt>
                <c:pt idx="24621">
                  <c:v>0.32390000000000002</c:v>
                </c:pt>
                <c:pt idx="24622">
                  <c:v>0.32590000000000002</c:v>
                </c:pt>
                <c:pt idx="24623">
                  <c:v>0.3291</c:v>
                </c:pt>
                <c:pt idx="24624">
                  <c:v>0.35720000000000002</c:v>
                </c:pt>
                <c:pt idx="24625">
                  <c:v>0.37840000000000001</c:v>
                </c:pt>
                <c:pt idx="24626">
                  <c:v>0.34410000000000002</c:v>
                </c:pt>
                <c:pt idx="24627">
                  <c:v>0.35099999999999998</c:v>
                </c:pt>
                <c:pt idx="24628">
                  <c:v>0.37909999999999999</c:v>
                </c:pt>
                <c:pt idx="24629">
                  <c:v>0.38750000000000001</c:v>
                </c:pt>
                <c:pt idx="24630">
                  <c:v>0.40450000000000003</c:v>
                </c:pt>
                <c:pt idx="24631">
                  <c:v>0.33950000000000002</c:v>
                </c:pt>
                <c:pt idx="24632">
                  <c:v>0.37859999999999999</c:v>
                </c:pt>
                <c:pt idx="24633">
                  <c:v>0.34860000000000002</c:v>
                </c:pt>
                <c:pt idx="24634">
                  <c:v>0.3952</c:v>
                </c:pt>
                <c:pt idx="24635">
                  <c:v>0.32350000000000001</c:v>
                </c:pt>
                <c:pt idx="24636">
                  <c:v>0.38300000000000001</c:v>
                </c:pt>
                <c:pt idx="24637">
                  <c:v>0.37519999999999998</c:v>
                </c:pt>
                <c:pt idx="24638">
                  <c:v>0.3427</c:v>
                </c:pt>
                <c:pt idx="24639">
                  <c:v>0.33929999999999999</c:v>
                </c:pt>
                <c:pt idx="24640">
                  <c:v>0.36020000000000002</c:v>
                </c:pt>
                <c:pt idx="24641">
                  <c:v>0.27810000000000001</c:v>
                </c:pt>
                <c:pt idx="24642">
                  <c:v>0.39169999999999999</c:v>
                </c:pt>
                <c:pt idx="24643">
                  <c:v>0.36559999999999998</c:v>
                </c:pt>
                <c:pt idx="24644">
                  <c:v>0.37919999999999998</c:v>
                </c:pt>
                <c:pt idx="24645">
                  <c:v>0.37069999999999997</c:v>
                </c:pt>
                <c:pt idx="24646">
                  <c:v>0.3236</c:v>
                </c:pt>
                <c:pt idx="24647">
                  <c:v>0.42309999999999998</c:v>
                </c:pt>
                <c:pt idx="24648">
                  <c:v>0.37030000000000002</c:v>
                </c:pt>
                <c:pt idx="24649">
                  <c:v>0.33529999999999999</c:v>
                </c:pt>
                <c:pt idx="24650">
                  <c:v>0.38290000000000002</c:v>
                </c:pt>
                <c:pt idx="24651">
                  <c:v>0.39050000000000001</c:v>
                </c:pt>
                <c:pt idx="24652">
                  <c:v>0.3901</c:v>
                </c:pt>
                <c:pt idx="24653">
                  <c:v>0.34860000000000002</c:v>
                </c:pt>
                <c:pt idx="24654">
                  <c:v>0.35859999999999997</c:v>
                </c:pt>
                <c:pt idx="24655">
                  <c:v>0.35770000000000002</c:v>
                </c:pt>
                <c:pt idx="24656">
                  <c:v>0.3221</c:v>
                </c:pt>
                <c:pt idx="24657">
                  <c:v>0.31419999999999998</c:v>
                </c:pt>
                <c:pt idx="24658">
                  <c:v>0.36049999999999999</c:v>
                </c:pt>
                <c:pt idx="24659">
                  <c:v>0.41039999999999999</c:v>
                </c:pt>
                <c:pt idx="24660">
                  <c:v>0.34499999999999997</c:v>
                </c:pt>
                <c:pt idx="24661">
                  <c:v>0.37509999999999999</c:v>
                </c:pt>
                <c:pt idx="24662">
                  <c:v>0.37959999999999999</c:v>
                </c:pt>
                <c:pt idx="24663">
                  <c:v>0.34860000000000002</c:v>
                </c:pt>
                <c:pt idx="24664">
                  <c:v>0.35870000000000002</c:v>
                </c:pt>
                <c:pt idx="24665">
                  <c:v>0.39439999999999997</c:v>
                </c:pt>
                <c:pt idx="24666">
                  <c:v>0.37080000000000002</c:v>
                </c:pt>
                <c:pt idx="24667">
                  <c:v>0.39319999999999999</c:v>
                </c:pt>
                <c:pt idx="24668">
                  <c:v>0.38269999999999998</c:v>
                </c:pt>
                <c:pt idx="24669">
                  <c:v>0.34189999999999998</c:v>
                </c:pt>
                <c:pt idx="24670">
                  <c:v>0.40210000000000001</c:v>
                </c:pt>
                <c:pt idx="24671">
                  <c:v>0.39050000000000001</c:v>
                </c:pt>
                <c:pt idx="24672">
                  <c:v>0.36940000000000001</c:v>
                </c:pt>
                <c:pt idx="24673">
                  <c:v>0.37040000000000001</c:v>
                </c:pt>
                <c:pt idx="24674">
                  <c:v>0.37959999999999999</c:v>
                </c:pt>
                <c:pt idx="24675">
                  <c:v>0.37430000000000002</c:v>
                </c:pt>
                <c:pt idx="24676">
                  <c:v>0.379</c:v>
                </c:pt>
                <c:pt idx="24677">
                  <c:v>0.38179999999999997</c:v>
                </c:pt>
                <c:pt idx="24678">
                  <c:v>0.32229999999999998</c:v>
                </c:pt>
                <c:pt idx="24679">
                  <c:v>0.3397</c:v>
                </c:pt>
                <c:pt idx="24680">
                  <c:v>0.29039999999999999</c:v>
                </c:pt>
                <c:pt idx="24681">
                  <c:v>0.40210000000000001</c:v>
                </c:pt>
                <c:pt idx="24682">
                  <c:v>0.37319999999999998</c:v>
                </c:pt>
                <c:pt idx="24683">
                  <c:v>0.38140000000000002</c:v>
                </c:pt>
                <c:pt idx="24684">
                  <c:v>0.37709999999999999</c:v>
                </c:pt>
                <c:pt idx="24685">
                  <c:v>0.4073</c:v>
                </c:pt>
                <c:pt idx="24686">
                  <c:v>0.3906</c:v>
                </c:pt>
                <c:pt idx="24687">
                  <c:v>0.38159999999999999</c:v>
                </c:pt>
                <c:pt idx="24688">
                  <c:v>0.40739999999999998</c:v>
                </c:pt>
                <c:pt idx="24689">
                  <c:v>0.40570000000000001</c:v>
                </c:pt>
                <c:pt idx="24690">
                  <c:v>0.36449999999999999</c:v>
                </c:pt>
                <c:pt idx="24691">
                  <c:v>0.35320000000000001</c:v>
                </c:pt>
                <c:pt idx="24692">
                  <c:v>0.37640000000000001</c:v>
                </c:pt>
                <c:pt idx="24693">
                  <c:v>0.3377</c:v>
                </c:pt>
                <c:pt idx="24694">
                  <c:v>0.35759999999999997</c:v>
                </c:pt>
                <c:pt idx="24695">
                  <c:v>0.39279999999999998</c:v>
                </c:pt>
                <c:pt idx="24696">
                  <c:v>0.32929999999999998</c:v>
                </c:pt>
                <c:pt idx="24697">
                  <c:v>0.36499999999999999</c:v>
                </c:pt>
                <c:pt idx="24698">
                  <c:v>0.37040000000000001</c:v>
                </c:pt>
                <c:pt idx="24699">
                  <c:v>0.38109999999999999</c:v>
                </c:pt>
                <c:pt idx="24700">
                  <c:v>0.45050000000000001</c:v>
                </c:pt>
                <c:pt idx="24701">
                  <c:v>0.40429999999999999</c:v>
                </c:pt>
                <c:pt idx="24702">
                  <c:v>0.35610000000000003</c:v>
                </c:pt>
                <c:pt idx="24703">
                  <c:v>0.40450000000000003</c:v>
                </c:pt>
                <c:pt idx="24704">
                  <c:v>0.32190000000000002</c:v>
                </c:pt>
                <c:pt idx="24705">
                  <c:v>0.43430000000000002</c:v>
                </c:pt>
                <c:pt idx="24706">
                  <c:v>0.36799999999999999</c:v>
                </c:pt>
                <c:pt idx="24707">
                  <c:v>0.3659</c:v>
                </c:pt>
                <c:pt idx="24708">
                  <c:v>0.31879999999999997</c:v>
                </c:pt>
                <c:pt idx="24709">
                  <c:v>0.36220000000000002</c:v>
                </c:pt>
                <c:pt idx="24710">
                  <c:v>0.34520000000000001</c:v>
                </c:pt>
                <c:pt idx="24711">
                  <c:v>0.34320000000000001</c:v>
                </c:pt>
                <c:pt idx="24712">
                  <c:v>0.33189999999999997</c:v>
                </c:pt>
                <c:pt idx="24713">
                  <c:v>0.37659999999999999</c:v>
                </c:pt>
                <c:pt idx="24714">
                  <c:v>0.32629999999999998</c:v>
                </c:pt>
                <c:pt idx="24715">
                  <c:v>0.33879999999999999</c:v>
                </c:pt>
                <c:pt idx="24716">
                  <c:v>0.37359999999999999</c:v>
                </c:pt>
                <c:pt idx="24717">
                  <c:v>0.36059999999999998</c:v>
                </c:pt>
                <c:pt idx="24718">
                  <c:v>0.38840000000000002</c:v>
                </c:pt>
                <c:pt idx="24719">
                  <c:v>0.32</c:v>
                </c:pt>
                <c:pt idx="24720">
                  <c:v>0.3634</c:v>
                </c:pt>
                <c:pt idx="24721">
                  <c:v>0.33810000000000001</c:v>
                </c:pt>
                <c:pt idx="24722">
                  <c:v>0.35449999999999998</c:v>
                </c:pt>
                <c:pt idx="24723">
                  <c:v>0.37509999999999999</c:v>
                </c:pt>
                <c:pt idx="24724">
                  <c:v>0.39429999999999998</c:v>
                </c:pt>
                <c:pt idx="24725">
                  <c:v>0.37190000000000001</c:v>
                </c:pt>
                <c:pt idx="24726">
                  <c:v>0.37740000000000001</c:v>
                </c:pt>
                <c:pt idx="24727">
                  <c:v>0.31979999999999997</c:v>
                </c:pt>
                <c:pt idx="24728">
                  <c:v>0.32300000000000001</c:v>
                </c:pt>
                <c:pt idx="24729">
                  <c:v>0.31340000000000001</c:v>
                </c:pt>
                <c:pt idx="24730">
                  <c:v>0.30659999999999998</c:v>
                </c:pt>
                <c:pt idx="24731">
                  <c:v>0.32890000000000003</c:v>
                </c:pt>
                <c:pt idx="24732">
                  <c:v>0.35959999999999998</c:v>
                </c:pt>
                <c:pt idx="24733">
                  <c:v>0.3644</c:v>
                </c:pt>
                <c:pt idx="24734">
                  <c:v>0.38529999999999998</c:v>
                </c:pt>
                <c:pt idx="24735">
                  <c:v>0.4642</c:v>
                </c:pt>
                <c:pt idx="24736">
                  <c:v>0.41870000000000002</c:v>
                </c:pt>
                <c:pt idx="24737">
                  <c:v>0.37940000000000002</c:v>
                </c:pt>
                <c:pt idx="24738">
                  <c:v>0.38500000000000001</c:v>
                </c:pt>
                <c:pt idx="24739">
                  <c:v>0.40139999999999998</c:v>
                </c:pt>
                <c:pt idx="24740">
                  <c:v>0.38269999999999998</c:v>
                </c:pt>
                <c:pt idx="24741">
                  <c:v>0.35589999999999999</c:v>
                </c:pt>
                <c:pt idx="24742">
                  <c:v>0.36899999999999999</c:v>
                </c:pt>
                <c:pt idx="24743">
                  <c:v>0.31690000000000002</c:v>
                </c:pt>
                <c:pt idx="24744">
                  <c:v>0.3735</c:v>
                </c:pt>
                <c:pt idx="24745">
                  <c:v>0.35610000000000003</c:v>
                </c:pt>
                <c:pt idx="24746">
                  <c:v>0.38800000000000001</c:v>
                </c:pt>
                <c:pt idx="24747">
                  <c:v>0.33139999999999997</c:v>
                </c:pt>
                <c:pt idx="24748">
                  <c:v>0.2888</c:v>
                </c:pt>
                <c:pt idx="24749">
                  <c:v>0.37119999999999997</c:v>
                </c:pt>
                <c:pt idx="24750">
                  <c:v>0.377</c:v>
                </c:pt>
                <c:pt idx="24751">
                  <c:v>0.38319999999999999</c:v>
                </c:pt>
                <c:pt idx="24752">
                  <c:v>0.39460000000000001</c:v>
                </c:pt>
                <c:pt idx="24753">
                  <c:v>0.37080000000000002</c:v>
                </c:pt>
                <c:pt idx="24754">
                  <c:v>0.36580000000000001</c:v>
                </c:pt>
                <c:pt idx="24755">
                  <c:v>0.3332</c:v>
                </c:pt>
                <c:pt idx="24756">
                  <c:v>0.32269999999999999</c:v>
                </c:pt>
                <c:pt idx="24757">
                  <c:v>0.40589999999999998</c:v>
                </c:pt>
                <c:pt idx="24758">
                  <c:v>0.3009</c:v>
                </c:pt>
                <c:pt idx="24759">
                  <c:v>0.37590000000000001</c:v>
                </c:pt>
                <c:pt idx="24760">
                  <c:v>0.36570000000000003</c:v>
                </c:pt>
                <c:pt idx="24761">
                  <c:v>0.37480000000000002</c:v>
                </c:pt>
                <c:pt idx="24762">
                  <c:v>0.3997</c:v>
                </c:pt>
                <c:pt idx="24763">
                  <c:v>0.35859999999999997</c:v>
                </c:pt>
                <c:pt idx="24764">
                  <c:v>0.40239999999999998</c:v>
                </c:pt>
                <c:pt idx="24765">
                  <c:v>0.37009999999999998</c:v>
                </c:pt>
                <c:pt idx="24766">
                  <c:v>0.3826</c:v>
                </c:pt>
                <c:pt idx="24767">
                  <c:v>0.37430000000000002</c:v>
                </c:pt>
                <c:pt idx="24768">
                  <c:v>0.32890000000000003</c:v>
                </c:pt>
                <c:pt idx="24769">
                  <c:v>0.37159999999999999</c:v>
                </c:pt>
                <c:pt idx="24770">
                  <c:v>0.44090000000000001</c:v>
                </c:pt>
                <c:pt idx="24771">
                  <c:v>0.43090000000000001</c:v>
                </c:pt>
                <c:pt idx="24772">
                  <c:v>0.40050000000000002</c:v>
                </c:pt>
                <c:pt idx="24773">
                  <c:v>0.32700000000000001</c:v>
                </c:pt>
                <c:pt idx="24774">
                  <c:v>0.38290000000000002</c:v>
                </c:pt>
                <c:pt idx="24775">
                  <c:v>0.35310000000000002</c:v>
                </c:pt>
                <c:pt idx="24776">
                  <c:v>0.35370000000000001</c:v>
                </c:pt>
                <c:pt idx="24777">
                  <c:v>0.25280000000000002</c:v>
                </c:pt>
                <c:pt idx="24778">
                  <c:v>0.37780000000000002</c:v>
                </c:pt>
                <c:pt idx="24779">
                  <c:v>0.35160000000000002</c:v>
                </c:pt>
                <c:pt idx="24780">
                  <c:v>0.37909999999999999</c:v>
                </c:pt>
                <c:pt idx="24781">
                  <c:v>0.19239999999999999</c:v>
                </c:pt>
                <c:pt idx="24782">
                  <c:v>0.29659999999999997</c:v>
                </c:pt>
                <c:pt idx="24783">
                  <c:v>0.29449999999999998</c:v>
                </c:pt>
                <c:pt idx="24784">
                  <c:v>0.34350000000000003</c:v>
                </c:pt>
                <c:pt idx="24785">
                  <c:v>0.30690000000000001</c:v>
                </c:pt>
                <c:pt idx="24786">
                  <c:v>0.32879999999999998</c:v>
                </c:pt>
                <c:pt idx="24787">
                  <c:v>0.27989999999999998</c:v>
                </c:pt>
                <c:pt idx="24788">
                  <c:v>0.32569999999999999</c:v>
                </c:pt>
                <c:pt idx="24789">
                  <c:v>0.37159999999999999</c:v>
                </c:pt>
                <c:pt idx="24790">
                  <c:v>0.2979</c:v>
                </c:pt>
                <c:pt idx="24791">
                  <c:v>0.34360000000000002</c:v>
                </c:pt>
                <c:pt idx="24792">
                  <c:v>0.34360000000000002</c:v>
                </c:pt>
                <c:pt idx="24793">
                  <c:v>0.3574</c:v>
                </c:pt>
                <c:pt idx="24794">
                  <c:v>0.35120000000000001</c:v>
                </c:pt>
                <c:pt idx="24795">
                  <c:v>0.40989999999999999</c:v>
                </c:pt>
                <c:pt idx="24796">
                  <c:v>0.37640000000000001</c:v>
                </c:pt>
                <c:pt idx="24797">
                  <c:v>0.34350000000000003</c:v>
                </c:pt>
                <c:pt idx="24798">
                  <c:v>0.35909999999999997</c:v>
                </c:pt>
                <c:pt idx="24799">
                  <c:v>0.39319999999999999</c:v>
                </c:pt>
                <c:pt idx="24800">
                  <c:v>0.3715</c:v>
                </c:pt>
                <c:pt idx="24801">
                  <c:v>0.4042</c:v>
                </c:pt>
                <c:pt idx="24802">
                  <c:v>0.3301</c:v>
                </c:pt>
                <c:pt idx="24803">
                  <c:v>0.37140000000000001</c:v>
                </c:pt>
                <c:pt idx="24804">
                  <c:v>0.3518</c:v>
                </c:pt>
                <c:pt idx="24805">
                  <c:v>0.34489999999999998</c:v>
                </c:pt>
                <c:pt idx="24806">
                  <c:v>0.38640000000000002</c:v>
                </c:pt>
                <c:pt idx="24807">
                  <c:v>0.36420000000000002</c:v>
                </c:pt>
                <c:pt idx="24808">
                  <c:v>0.40389999999999998</c:v>
                </c:pt>
                <c:pt idx="24809">
                  <c:v>0.38650000000000001</c:v>
                </c:pt>
                <c:pt idx="24810">
                  <c:v>0.35749999999999998</c:v>
                </c:pt>
                <c:pt idx="24811">
                  <c:v>0.38319999999999999</c:v>
                </c:pt>
                <c:pt idx="24812">
                  <c:v>0.36620000000000003</c:v>
                </c:pt>
                <c:pt idx="24813">
                  <c:v>0.37440000000000001</c:v>
                </c:pt>
                <c:pt idx="24814">
                  <c:v>0.4481</c:v>
                </c:pt>
                <c:pt idx="24815">
                  <c:v>0.34089999999999998</c:v>
                </c:pt>
                <c:pt idx="24816">
                  <c:v>0.38400000000000001</c:v>
                </c:pt>
                <c:pt idx="24817">
                  <c:v>0.28370000000000001</c:v>
                </c:pt>
                <c:pt idx="24818">
                  <c:v>0.37930000000000003</c:v>
                </c:pt>
                <c:pt idx="24819">
                  <c:v>0.37330000000000002</c:v>
                </c:pt>
                <c:pt idx="24820">
                  <c:v>0.38300000000000001</c:v>
                </c:pt>
                <c:pt idx="24821">
                  <c:v>0.34870000000000001</c:v>
                </c:pt>
                <c:pt idx="24822">
                  <c:v>0.39200000000000002</c:v>
                </c:pt>
                <c:pt idx="24823">
                  <c:v>0.33939999999999998</c:v>
                </c:pt>
                <c:pt idx="24824">
                  <c:v>0.31909999999999999</c:v>
                </c:pt>
                <c:pt idx="24825">
                  <c:v>0.38129999999999997</c:v>
                </c:pt>
                <c:pt idx="24826">
                  <c:v>0.33700000000000002</c:v>
                </c:pt>
                <c:pt idx="24827">
                  <c:v>0.50290000000000001</c:v>
                </c:pt>
                <c:pt idx="24828">
                  <c:v>0.39489999999999997</c:v>
                </c:pt>
                <c:pt idx="24829">
                  <c:v>0.39779999999999999</c:v>
                </c:pt>
                <c:pt idx="24830">
                  <c:v>0.35720000000000002</c:v>
                </c:pt>
                <c:pt idx="24831">
                  <c:v>0.3553</c:v>
                </c:pt>
                <c:pt idx="24832">
                  <c:v>0.38990000000000002</c:v>
                </c:pt>
                <c:pt idx="24833">
                  <c:v>0.34870000000000001</c:v>
                </c:pt>
                <c:pt idx="24834">
                  <c:v>0.35730000000000001</c:v>
                </c:pt>
                <c:pt idx="24835">
                  <c:v>0.3997</c:v>
                </c:pt>
                <c:pt idx="24836">
                  <c:v>0.35599999999999998</c:v>
                </c:pt>
                <c:pt idx="24837">
                  <c:v>0.36659999999999998</c:v>
                </c:pt>
                <c:pt idx="24838">
                  <c:v>0.43030000000000002</c:v>
                </c:pt>
                <c:pt idx="24839">
                  <c:v>0.34989999999999999</c:v>
                </c:pt>
                <c:pt idx="24840">
                  <c:v>0.32069999999999999</c:v>
                </c:pt>
                <c:pt idx="24841">
                  <c:v>0.32819999999999999</c:v>
                </c:pt>
                <c:pt idx="24842">
                  <c:v>0.371</c:v>
                </c:pt>
                <c:pt idx="24843">
                  <c:v>0.37769999999999998</c:v>
                </c:pt>
                <c:pt idx="24844">
                  <c:v>0.39850000000000002</c:v>
                </c:pt>
                <c:pt idx="24845">
                  <c:v>0.32369999999999999</c:v>
                </c:pt>
                <c:pt idx="24846">
                  <c:v>0.35949999999999999</c:v>
                </c:pt>
                <c:pt idx="24847">
                  <c:v>0.39939999999999998</c:v>
                </c:pt>
                <c:pt idx="24848">
                  <c:v>0.3901</c:v>
                </c:pt>
                <c:pt idx="24849">
                  <c:v>0.33279999999999998</c:v>
                </c:pt>
                <c:pt idx="24850">
                  <c:v>0.39489999999999997</c:v>
                </c:pt>
                <c:pt idx="24851">
                  <c:v>0.36520000000000002</c:v>
                </c:pt>
                <c:pt idx="24852">
                  <c:v>0.36170000000000002</c:v>
                </c:pt>
                <c:pt idx="24853">
                  <c:v>0.34649999999999997</c:v>
                </c:pt>
                <c:pt idx="24854">
                  <c:v>0.35649999999999998</c:v>
                </c:pt>
                <c:pt idx="24855">
                  <c:v>0.33050000000000002</c:v>
                </c:pt>
                <c:pt idx="24856">
                  <c:v>0.34010000000000001</c:v>
                </c:pt>
                <c:pt idx="24857">
                  <c:v>0.37409999999999999</c:v>
                </c:pt>
                <c:pt idx="24858">
                  <c:v>0.38840000000000002</c:v>
                </c:pt>
                <c:pt idx="24859">
                  <c:v>0.35249999999999998</c:v>
                </c:pt>
                <c:pt idx="24860">
                  <c:v>0.39460000000000001</c:v>
                </c:pt>
                <c:pt idx="24861">
                  <c:v>0.30399999999999999</c:v>
                </c:pt>
                <c:pt idx="24862">
                  <c:v>0.38579999999999998</c:v>
                </c:pt>
                <c:pt idx="24863">
                  <c:v>0.40710000000000002</c:v>
                </c:pt>
                <c:pt idx="24864">
                  <c:v>0.34610000000000002</c:v>
                </c:pt>
                <c:pt idx="24865">
                  <c:v>0.37509999999999999</c:v>
                </c:pt>
                <c:pt idx="24866">
                  <c:v>0.41560000000000002</c:v>
                </c:pt>
                <c:pt idx="24867">
                  <c:v>0.3795</c:v>
                </c:pt>
                <c:pt idx="24868">
                  <c:v>0.37259999999999999</c:v>
                </c:pt>
                <c:pt idx="24869">
                  <c:v>0.4042</c:v>
                </c:pt>
                <c:pt idx="24870">
                  <c:v>0.37430000000000002</c:v>
                </c:pt>
                <c:pt idx="24871">
                  <c:v>0.35809999999999997</c:v>
                </c:pt>
                <c:pt idx="24872">
                  <c:v>0.35659999999999997</c:v>
                </c:pt>
                <c:pt idx="24873">
                  <c:v>0.33179999999999998</c:v>
                </c:pt>
                <c:pt idx="24874">
                  <c:v>0.36849999999999999</c:v>
                </c:pt>
                <c:pt idx="24875">
                  <c:v>0.39839999999999998</c:v>
                </c:pt>
                <c:pt idx="24876">
                  <c:v>0.36199999999999999</c:v>
                </c:pt>
                <c:pt idx="24877">
                  <c:v>0.33410000000000001</c:v>
                </c:pt>
                <c:pt idx="24878">
                  <c:v>0.33339999999999997</c:v>
                </c:pt>
                <c:pt idx="24879">
                  <c:v>0.34899999999999998</c:v>
                </c:pt>
                <c:pt idx="24880">
                  <c:v>0.37040000000000001</c:v>
                </c:pt>
                <c:pt idx="24881">
                  <c:v>0.33250000000000002</c:v>
                </c:pt>
                <c:pt idx="24882">
                  <c:v>0.32850000000000001</c:v>
                </c:pt>
                <c:pt idx="24883">
                  <c:v>0.30130000000000001</c:v>
                </c:pt>
                <c:pt idx="24884">
                  <c:v>0.36859999999999998</c:v>
                </c:pt>
                <c:pt idx="24885">
                  <c:v>0.39939999999999998</c:v>
                </c:pt>
                <c:pt idx="24886">
                  <c:v>0.42859999999999998</c:v>
                </c:pt>
                <c:pt idx="24887">
                  <c:v>0.30220000000000002</c:v>
                </c:pt>
                <c:pt idx="24888">
                  <c:v>0.36470000000000002</c:v>
                </c:pt>
                <c:pt idx="24889">
                  <c:v>0.30640000000000001</c:v>
                </c:pt>
                <c:pt idx="24890">
                  <c:v>0.40789999999999998</c:v>
                </c:pt>
                <c:pt idx="24891">
                  <c:v>0.3669</c:v>
                </c:pt>
                <c:pt idx="24892">
                  <c:v>0.42409999999999998</c:v>
                </c:pt>
                <c:pt idx="24893">
                  <c:v>0.38179999999999997</c:v>
                </c:pt>
                <c:pt idx="24894">
                  <c:v>0.33689999999999998</c:v>
                </c:pt>
                <c:pt idx="24895">
                  <c:v>0.32650000000000001</c:v>
                </c:pt>
                <c:pt idx="24896">
                  <c:v>0.34429999999999999</c:v>
                </c:pt>
                <c:pt idx="24897">
                  <c:v>0.38790000000000002</c:v>
                </c:pt>
                <c:pt idx="24898">
                  <c:v>0.39500000000000002</c:v>
                </c:pt>
                <c:pt idx="24899">
                  <c:v>0.38090000000000002</c:v>
                </c:pt>
                <c:pt idx="24900">
                  <c:v>0.42620000000000002</c:v>
                </c:pt>
                <c:pt idx="24901">
                  <c:v>0.37419999999999998</c:v>
                </c:pt>
                <c:pt idx="24902">
                  <c:v>0.42480000000000001</c:v>
                </c:pt>
                <c:pt idx="24903">
                  <c:v>0.37040000000000001</c:v>
                </c:pt>
                <c:pt idx="24904">
                  <c:v>0.34960000000000002</c:v>
                </c:pt>
                <c:pt idx="24905">
                  <c:v>0.35870000000000002</c:v>
                </c:pt>
                <c:pt idx="24906">
                  <c:v>0.28160000000000002</c:v>
                </c:pt>
                <c:pt idx="24907">
                  <c:v>0.35680000000000001</c:v>
                </c:pt>
                <c:pt idx="24908">
                  <c:v>0.30099999999999999</c:v>
                </c:pt>
                <c:pt idx="24909">
                  <c:v>0.3377</c:v>
                </c:pt>
                <c:pt idx="24910">
                  <c:v>0.37459999999999999</c:v>
                </c:pt>
                <c:pt idx="24911">
                  <c:v>0.39500000000000002</c:v>
                </c:pt>
                <c:pt idx="24912">
                  <c:v>0.36830000000000002</c:v>
                </c:pt>
                <c:pt idx="24913">
                  <c:v>0.3589</c:v>
                </c:pt>
                <c:pt idx="24914">
                  <c:v>0.31709999999999999</c:v>
                </c:pt>
                <c:pt idx="24915">
                  <c:v>0.50700000000000001</c:v>
                </c:pt>
                <c:pt idx="24916">
                  <c:v>0.3453</c:v>
                </c:pt>
                <c:pt idx="24917">
                  <c:v>0.3856</c:v>
                </c:pt>
                <c:pt idx="24918">
                  <c:v>0.37959999999999999</c:v>
                </c:pt>
                <c:pt idx="24919">
                  <c:v>0.36049999999999999</c:v>
                </c:pt>
                <c:pt idx="24920">
                  <c:v>0.35489999999999999</c:v>
                </c:pt>
                <c:pt idx="24921">
                  <c:v>0.3453</c:v>
                </c:pt>
                <c:pt idx="24922">
                  <c:v>0.39350000000000002</c:v>
                </c:pt>
                <c:pt idx="24923">
                  <c:v>0.35099999999999998</c:v>
                </c:pt>
                <c:pt idx="24924">
                  <c:v>0.35849999999999999</c:v>
                </c:pt>
                <c:pt idx="24925">
                  <c:v>0.52510000000000001</c:v>
                </c:pt>
                <c:pt idx="24926">
                  <c:v>0.34910000000000002</c:v>
                </c:pt>
                <c:pt idx="24927">
                  <c:v>0.38030000000000003</c:v>
                </c:pt>
                <c:pt idx="24928">
                  <c:v>0.4042</c:v>
                </c:pt>
                <c:pt idx="24929">
                  <c:v>0.3639</c:v>
                </c:pt>
                <c:pt idx="24930">
                  <c:v>0.37059999999999998</c:v>
                </c:pt>
                <c:pt idx="24931">
                  <c:v>0.38879999999999998</c:v>
                </c:pt>
                <c:pt idx="24932">
                  <c:v>0.38669999999999999</c:v>
                </c:pt>
                <c:pt idx="24933">
                  <c:v>0.35549999999999998</c:v>
                </c:pt>
                <c:pt idx="24934">
                  <c:v>0.36630000000000001</c:v>
                </c:pt>
                <c:pt idx="24935">
                  <c:v>0.35859999999999997</c:v>
                </c:pt>
                <c:pt idx="24936">
                  <c:v>0.37990000000000002</c:v>
                </c:pt>
                <c:pt idx="24937">
                  <c:v>0.40200000000000002</c:v>
                </c:pt>
                <c:pt idx="24938">
                  <c:v>0.34089999999999998</c:v>
                </c:pt>
                <c:pt idx="24939">
                  <c:v>0.37530000000000002</c:v>
                </c:pt>
                <c:pt idx="24940">
                  <c:v>0.3594</c:v>
                </c:pt>
                <c:pt idx="24941">
                  <c:v>0.3276</c:v>
                </c:pt>
                <c:pt idx="24942">
                  <c:v>0.4073</c:v>
                </c:pt>
                <c:pt idx="24943">
                  <c:v>0.38269999999999998</c:v>
                </c:pt>
                <c:pt idx="24944">
                  <c:v>0.43580000000000002</c:v>
                </c:pt>
                <c:pt idx="24945">
                  <c:v>0.33729999999999999</c:v>
                </c:pt>
                <c:pt idx="24946">
                  <c:v>0.37090000000000001</c:v>
                </c:pt>
                <c:pt idx="24947">
                  <c:v>0.36570000000000003</c:v>
                </c:pt>
                <c:pt idx="24948">
                  <c:v>0.35949999999999999</c:v>
                </c:pt>
                <c:pt idx="24949">
                  <c:v>0.3674</c:v>
                </c:pt>
                <c:pt idx="24950">
                  <c:v>0.33850000000000002</c:v>
                </c:pt>
                <c:pt idx="24951">
                  <c:v>0.40839999999999999</c:v>
                </c:pt>
                <c:pt idx="24952">
                  <c:v>0.32200000000000001</c:v>
                </c:pt>
                <c:pt idx="24953">
                  <c:v>0.37240000000000001</c:v>
                </c:pt>
                <c:pt idx="24954">
                  <c:v>0.32669999999999999</c:v>
                </c:pt>
                <c:pt idx="24955">
                  <c:v>0.35360000000000003</c:v>
                </c:pt>
                <c:pt idx="24956">
                  <c:v>0.37909999999999999</c:v>
                </c:pt>
                <c:pt idx="24957">
                  <c:v>0.45140000000000002</c:v>
                </c:pt>
                <c:pt idx="24958">
                  <c:v>0.37830000000000003</c:v>
                </c:pt>
                <c:pt idx="24959">
                  <c:v>0.36780000000000002</c:v>
                </c:pt>
                <c:pt idx="24960">
                  <c:v>0.38769999999999999</c:v>
                </c:pt>
                <c:pt idx="24961">
                  <c:v>0.38569999999999999</c:v>
                </c:pt>
                <c:pt idx="24962">
                  <c:v>0.40500000000000003</c:v>
                </c:pt>
                <c:pt idx="24963">
                  <c:v>0.38059999999999999</c:v>
                </c:pt>
                <c:pt idx="24964">
                  <c:v>0.45729999999999998</c:v>
                </c:pt>
                <c:pt idx="24965">
                  <c:v>0.35299999999999998</c:v>
                </c:pt>
                <c:pt idx="24966">
                  <c:v>0.29659999999999997</c:v>
                </c:pt>
                <c:pt idx="24967">
                  <c:v>0.35139999999999999</c:v>
                </c:pt>
                <c:pt idx="24968">
                  <c:v>0.3286</c:v>
                </c:pt>
                <c:pt idx="24969">
                  <c:v>0.36120000000000002</c:v>
                </c:pt>
                <c:pt idx="24970">
                  <c:v>0.34010000000000001</c:v>
                </c:pt>
                <c:pt idx="24971">
                  <c:v>0.38019999999999998</c:v>
                </c:pt>
                <c:pt idx="24972">
                  <c:v>0.3851</c:v>
                </c:pt>
                <c:pt idx="24973">
                  <c:v>0.34960000000000002</c:v>
                </c:pt>
                <c:pt idx="24974">
                  <c:v>0.34360000000000002</c:v>
                </c:pt>
                <c:pt idx="24975">
                  <c:v>0.38080000000000003</c:v>
                </c:pt>
                <c:pt idx="24976">
                  <c:v>0.38629999999999998</c:v>
                </c:pt>
                <c:pt idx="24977">
                  <c:v>0.35659999999999997</c:v>
                </c:pt>
                <c:pt idx="24978">
                  <c:v>0.32819999999999999</c:v>
                </c:pt>
                <c:pt idx="24979">
                  <c:v>0.40660000000000002</c:v>
                </c:pt>
                <c:pt idx="24980">
                  <c:v>0.4093</c:v>
                </c:pt>
                <c:pt idx="24981">
                  <c:v>0.38119999999999998</c:v>
                </c:pt>
                <c:pt idx="24982">
                  <c:v>0.3715</c:v>
                </c:pt>
                <c:pt idx="24983">
                  <c:v>0.34079999999999999</c:v>
                </c:pt>
                <c:pt idx="24984">
                  <c:v>0.39419999999999999</c:v>
                </c:pt>
                <c:pt idx="24985">
                  <c:v>0.33350000000000002</c:v>
                </c:pt>
                <c:pt idx="24986">
                  <c:v>0.35289999999999999</c:v>
                </c:pt>
                <c:pt idx="24987">
                  <c:v>0.44130000000000003</c:v>
                </c:pt>
                <c:pt idx="24988">
                  <c:v>0.3352</c:v>
                </c:pt>
                <c:pt idx="24989">
                  <c:v>0.37080000000000002</c:v>
                </c:pt>
                <c:pt idx="24990">
                  <c:v>0.39960000000000001</c:v>
                </c:pt>
                <c:pt idx="24991">
                  <c:v>0.40139999999999998</c:v>
                </c:pt>
                <c:pt idx="24992">
                  <c:v>0.40229999999999999</c:v>
                </c:pt>
                <c:pt idx="24993">
                  <c:v>0.42570000000000002</c:v>
                </c:pt>
                <c:pt idx="24994">
                  <c:v>0.31309999999999999</c:v>
                </c:pt>
                <c:pt idx="24995">
                  <c:v>0.32200000000000001</c:v>
                </c:pt>
                <c:pt idx="24996">
                  <c:v>0.38390000000000002</c:v>
                </c:pt>
                <c:pt idx="24997">
                  <c:v>0.33629999999999999</c:v>
                </c:pt>
                <c:pt idx="24998">
                  <c:v>0.35670000000000002</c:v>
                </c:pt>
                <c:pt idx="24999">
                  <c:v>0.4294</c:v>
                </c:pt>
                <c:pt idx="25000">
                  <c:v>0.30570000000000003</c:v>
                </c:pt>
                <c:pt idx="25001">
                  <c:v>0.36940000000000001</c:v>
                </c:pt>
                <c:pt idx="25002">
                  <c:v>0.34429999999999999</c:v>
                </c:pt>
                <c:pt idx="25003">
                  <c:v>0.35680000000000001</c:v>
                </c:pt>
                <c:pt idx="25004">
                  <c:v>0.36399999999999999</c:v>
                </c:pt>
                <c:pt idx="25005">
                  <c:v>0.3609</c:v>
                </c:pt>
                <c:pt idx="25006">
                  <c:v>0.38869999999999999</c:v>
                </c:pt>
                <c:pt idx="25007">
                  <c:v>0.30840000000000001</c:v>
                </c:pt>
                <c:pt idx="25008">
                  <c:v>0.37459999999999999</c:v>
                </c:pt>
                <c:pt idx="25009">
                  <c:v>0.38450000000000001</c:v>
                </c:pt>
                <c:pt idx="25010">
                  <c:v>0.34339999999999998</c:v>
                </c:pt>
                <c:pt idx="25011">
                  <c:v>0.32840000000000003</c:v>
                </c:pt>
                <c:pt idx="25012">
                  <c:v>0.32400000000000001</c:v>
                </c:pt>
                <c:pt idx="25013">
                  <c:v>0.39489999999999997</c:v>
                </c:pt>
                <c:pt idx="25014">
                  <c:v>0.3674</c:v>
                </c:pt>
                <c:pt idx="25015">
                  <c:v>0.30270000000000002</c:v>
                </c:pt>
                <c:pt idx="25016">
                  <c:v>0.39979999999999999</c:v>
                </c:pt>
                <c:pt idx="25017">
                  <c:v>0.36980000000000002</c:v>
                </c:pt>
                <c:pt idx="25018">
                  <c:v>0.36309999999999998</c:v>
                </c:pt>
                <c:pt idx="25019">
                  <c:v>0.43180000000000002</c:v>
                </c:pt>
                <c:pt idx="25020">
                  <c:v>0.37859999999999999</c:v>
                </c:pt>
                <c:pt idx="25021">
                  <c:v>0.31590000000000001</c:v>
                </c:pt>
                <c:pt idx="25022">
                  <c:v>0.31369999999999998</c:v>
                </c:pt>
                <c:pt idx="25023">
                  <c:v>0.38629999999999998</c:v>
                </c:pt>
                <c:pt idx="25024">
                  <c:v>0.36730000000000002</c:v>
                </c:pt>
                <c:pt idx="25025">
                  <c:v>0.38619999999999999</c:v>
                </c:pt>
                <c:pt idx="25026">
                  <c:v>0.38109999999999999</c:v>
                </c:pt>
                <c:pt idx="25027">
                  <c:v>0.42570000000000002</c:v>
                </c:pt>
                <c:pt idx="25028">
                  <c:v>0.37940000000000002</c:v>
                </c:pt>
                <c:pt idx="25029">
                  <c:v>0.36930000000000002</c:v>
                </c:pt>
                <c:pt idx="25030">
                  <c:v>0.42709999999999998</c:v>
                </c:pt>
                <c:pt idx="25031">
                  <c:v>0.36130000000000001</c:v>
                </c:pt>
                <c:pt idx="25032">
                  <c:v>0.36709999999999998</c:v>
                </c:pt>
                <c:pt idx="25033">
                  <c:v>0.34510000000000002</c:v>
                </c:pt>
                <c:pt idx="25034">
                  <c:v>0.27450000000000002</c:v>
                </c:pt>
                <c:pt idx="25035">
                  <c:v>0.43319999999999997</c:v>
                </c:pt>
                <c:pt idx="25036">
                  <c:v>0.35360000000000003</c:v>
                </c:pt>
                <c:pt idx="25037">
                  <c:v>0.36359999999999998</c:v>
                </c:pt>
                <c:pt idx="25038">
                  <c:v>0.32850000000000001</c:v>
                </c:pt>
                <c:pt idx="25039">
                  <c:v>0.3342</c:v>
                </c:pt>
                <c:pt idx="25040">
                  <c:v>0.34760000000000002</c:v>
                </c:pt>
                <c:pt idx="25041">
                  <c:v>0.3735</c:v>
                </c:pt>
                <c:pt idx="25042">
                  <c:v>0.39939999999999998</c:v>
                </c:pt>
                <c:pt idx="25043">
                  <c:v>0.41820000000000002</c:v>
                </c:pt>
                <c:pt idx="25044">
                  <c:v>0.33250000000000002</c:v>
                </c:pt>
                <c:pt idx="25045">
                  <c:v>0.3483</c:v>
                </c:pt>
                <c:pt idx="25046">
                  <c:v>0.34150000000000003</c:v>
                </c:pt>
                <c:pt idx="25047">
                  <c:v>0.35170000000000001</c:v>
                </c:pt>
                <c:pt idx="25048">
                  <c:v>0.3891</c:v>
                </c:pt>
                <c:pt idx="25049">
                  <c:v>0.31940000000000002</c:v>
                </c:pt>
                <c:pt idx="25050">
                  <c:v>0.40789999999999998</c:v>
                </c:pt>
                <c:pt idx="25051">
                  <c:v>0.35659999999999997</c:v>
                </c:pt>
                <c:pt idx="25052">
                  <c:v>0.36499999999999999</c:v>
                </c:pt>
                <c:pt idx="25053">
                  <c:v>0.35899999999999999</c:v>
                </c:pt>
                <c:pt idx="25054">
                  <c:v>0.3735</c:v>
                </c:pt>
                <c:pt idx="25055">
                  <c:v>0.37119999999999997</c:v>
                </c:pt>
                <c:pt idx="25056">
                  <c:v>0.30730000000000002</c:v>
                </c:pt>
                <c:pt idx="25057">
                  <c:v>0.3458</c:v>
                </c:pt>
                <c:pt idx="25058">
                  <c:v>0.379</c:v>
                </c:pt>
                <c:pt idx="25059">
                  <c:v>0.38629999999999998</c:v>
                </c:pt>
                <c:pt idx="25060">
                  <c:v>0.4224</c:v>
                </c:pt>
                <c:pt idx="25061">
                  <c:v>0.32169999999999999</c:v>
                </c:pt>
                <c:pt idx="25062">
                  <c:v>0.40279999999999999</c:v>
                </c:pt>
                <c:pt idx="25063">
                  <c:v>0.39450000000000002</c:v>
                </c:pt>
                <c:pt idx="25064">
                  <c:v>0.32700000000000001</c:v>
                </c:pt>
                <c:pt idx="25065">
                  <c:v>0.38200000000000001</c:v>
                </c:pt>
                <c:pt idx="25066">
                  <c:v>0.35199999999999998</c:v>
                </c:pt>
                <c:pt idx="25067">
                  <c:v>0.37569999999999998</c:v>
                </c:pt>
                <c:pt idx="25068">
                  <c:v>0.37909999999999999</c:v>
                </c:pt>
                <c:pt idx="25069">
                  <c:v>0.38329999999999997</c:v>
                </c:pt>
                <c:pt idx="25070">
                  <c:v>0.33689999999999998</c:v>
                </c:pt>
                <c:pt idx="25071">
                  <c:v>0.31409999999999999</c:v>
                </c:pt>
                <c:pt idx="25072">
                  <c:v>0.38350000000000001</c:v>
                </c:pt>
                <c:pt idx="25073">
                  <c:v>0.31069999999999998</c:v>
                </c:pt>
                <c:pt idx="25074">
                  <c:v>0.3805</c:v>
                </c:pt>
                <c:pt idx="25075">
                  <c:v>0.31830000000000003</c:v>
                </c:pt>
                <c:pt idx="25076">
                  <c:v>0.41199999999999998</c:v>
                </c:pt>
                <c:pt idx="25077">
                  <c:v>0.36020000000000002</c:v>
                </c:pt>
                <c:pt idx="25078">
                  <c:v>0.36159999999999998</c:v>
                </c:pt>
                <c:pt idx="25079">
                  <c:v>0.37209999999999999</c:v>
                </c:pt>
                <c:pt idx="25080">
                  <c:v>0.3805</c:v>
                </c:pt>
                <c:pt idx="25081">
                  <c:v>0.33529999999999999</c:v>
                </c:pt>
                <c:pt idx="25082">
                  <c:v>0.3412</c:v>
                </c:pt>
                <c:pt idx="25083">
                  <c:v>0.38529999999999998</c:v>
                </c:pt>
                <c:pt idx="25084">
                  <c:v>0.36499999999999999</c:v>
                </c:pt>
                <c:pt idx="25085">
                  <c:v>0.48609999999999998</c:v>
                </c:pt>
                <c:pt idx="25086">
                  <c:v>0.32779999999999998</c:v>
                </c:pt>
                <c:pt idx="25087">
                  <c:v>0.44409999999999999</c:v>
                </c:pt>
                <c:pt idx="25088">
                  <c:v>0.35110000000000002</c:v>
                </c:pt>
                <c:pt idx="25089">
                  <c:v>0.37359999999999999</c:v>
                </c:pt>
                <c:pt idx="25090">
                  <c:v>0.39140000000000003</c:v>
                </c:pt>
                <c:pt idx="25091">
                  <c:v>0.33400000000000002</c:v>
                </c:pt>
                <c:pt idx="25092">
                  <c:v>0.36009999999999998</c:v>
                </c:pt>
                <c:pt idx="25093">
                  <c:v>0.28649999999999998</c:v>
                </c:pt>
                <c:pt idx="25094">
                  <c:v>0.40450000000000003</c:v>
                </c:pt>
                <c:pt idx="25095">
                  <c:v>0.2999</c:v>
                </c:pt>
                <c:pt idx="25096">
                  <c:v>0.40689999999999998</c:v>
                </c:pt>
                <c:pt idx="25097">
                  <c:v>0.32540000000000002</c:v>
                </c:pt>
                <c:pt idx="25098">
                  <c:v>0.3715</c:v>
                </c:pt>
                <c:pt idx="25099">
                  <c:v>0.36680000000000001</c:v>
                </c:pt>
                <c:pt idx="25100">
                  <c:v>0.33510000000000001</c:v>
                </c:pt>
                <c:pt idx="25101">
                  <c:v>0.38090000000000002</c:v>
                </c:pt>
                <c:pt idx="25102">
                  <c:v>0.41739999999999999</c:v>
                </c:pt>
                <c:pt idx="25103">
                  <c:v>0.44369999999999998</c:v>
                </c:pt>
                <c:pt idx="25104">
                  <c:v>0.37240000000000001</c:v>
                </c:pt>
                <c:pt idx="25105">
                  <c:v>0.36480000000000001</c:v>
                </c:pt>
                <c:pt idx="25106">
                  <c:v>0.37980000000000003</c:v>
                </c:pt>
                <c:pt idx="25107">
                  <c:v>0.37840000000000001</c:v>
                </c:pt>
                <c:pt idx="25108">
                  <c:v>0.34060000000000001</c:v>
                </c:pt>
                <c:pt idx="25109">
                  <c:v>0.312</c:v>
                </c:pt>
                <c:pt idx="25110">
                  <c:v>0.38750000000000001</c:v>
                </c:pt>
                <c:pt idx="25111">
                  <c:v>0.35759999999999997</c:v>
                </c:pt>
                <c:pt idx="25112">
                  <c:v>0.35220000000000001</c:v>
                </c:pt>
                <c:pt idx="25113">
                  <c:v>0.34100000000000003</c:v>
                </c:pt>
                <c:pt idx="25114">
                  <c:v>0.33300000000000002</c:v>
                </c:pt>
                <c:pt idx="25115">
                  <c:v>0.3286</c:v>
                </c:pt>
                <c:pt idx="25116">
                  <c:v>0.39910000000000001</c:v>
                </c:pt>
                <c:pt idx="25117">
                  <c:v>0.36470000000000002</c:v>
                </c:pt>
                <c:pt idx="25118">
                  <c:v>0.32800000000000001</c:v>
                </c:pt>
                <c:pt idx="25119">
                  <c:v>0.33660000000000001</c:v>
                </c:pt>
                <c:pt idx="25120">
                  <c:v>0.36759999999999998</c:v>
                </c:pt>
                <c:pt idx="25121">
                  <c:v>0.33450000000000002</c:v>
                </c:pt>
                <c:pt idx="25122">
                  <c:v>0.4128</c:v>
                </c:pt>
                <c:pt idx="25123">
                  <c:v>0.35730000000000001</c:v>
                </c:pt>
                <c:pt idx="25124">
                  <c:v>0.39400000000000002</c:v>
                </c:pt>
                <c:pt idx="25125">
                  <c:v>0.373</c:v>
                </c:pt>
                <c:pt idx="25126">
                  <c:v>0.35099999999999998</c:v>
                </c:pt>
                <c:pt idx="25127">
                  <c:v>0.35299999999999998</c:v>
                </c:pt>
                <c:pt idx="25128">
                  <c:v>0.40500000000000003</c:v>
                </c:pt>
                <c:pt idx="25129">
                  <c:v>0.40889999999999999</c:v>
                </c:pt>
                <c:pt idx="25130">
                  <c:v>0.38240000000000002</c:v>
                </c:pt>
                <c:pt idx="25131">
                  <c:v>0.3669</c:v>
                </c:pt>
                <c:pt idx="25132">
                  <c:v>0.4204</c:v>
                </c:pt>
                <c:pt idx="25133">
                  <c:v>0.35210000000000002</c:v>
                </c:pt>
                <c:pt idx="25134">
                  <c:v>0.38090000000000002</c:v>
                </c:pt>
                <c:pt idx="25135">
                  <c:v>0.38469999999999999</c:v>
                </c:pt>
                <c:pt idx="25136">
                  <c:v>0.35520000000000002</c:v>
                </c:pt>
                <c:pt idx="25137">
                  <c:v>0.40189999999999998</c:v>
                </c:pt>
                <c:pt idx="25138">
                  <c:v>0.39939999999999998</c:v>
                </c:pt>
                <c:pt idx="25139">
                  <c:v>0.38640000000000002</c:v>
                </c:pt>
                <c:pt idx="25140">
                  <c:v>0.3957</c:v>
                </c:pt>
                <c:pt idx="25141">
                  <c:v>0.36</c:v>
                </c:pt>
                <c:pt idx="25142">
                  <c:v>0.4158</c:v>
                </c:pt>
                <c:pt idx="25143">
                  <c:v>0.46739999999999998</c:v>
                </c:pt>
                <c:pt idx="25144">
                  <c:v>0.42730000000000001</c:v>
                </c:pt>
                <c:pt idx="25145">
                  <c:v>0.36959999999999998</c:v>
                </c:pt>
                <c:pt idx="25146">
                  <c:v>0.33439999999999998</c:v>
                </c:pt>
                <c:pt idx="25147">
                  <c:v>0.3579</c:v>
                </c:pt>
                <c:pt idx="25148">
                  <c:v>0.38109999999999999</c:v>
                </c:pt>
                <c:pt idx="25149">
                  <c:v>0.3921</c:v>
                </c:pt>
                <c:pt idx="25150">
                  <c:v>0.33489999999999998</c:v>
                </c:pt>
                <c:pt idx="25151">
                  <c:v>0.36230000000000001</c:v>
                </c:pt>
                <c:pt idx="25152">
                  <c:v>0.40389999999999998</c:v>
                </c:pt>
                <c:pt idx="25153">
                  <c:v>0.3306</c:v>
                </c:pt>
                <c:pt idx="25154">
                  <c:v>0.3659</c:v>
                </c:pt>
                <c:pt idx="25155">
                  <c:v>0.27389999999999998</c:v>
                </c:pt>
                <c:pt idx="25156">
                  <c:v>0.35170000000000001</c:v>
                </c:pt>
                <c:pt idx="25157">
                  <c:v>0.3352</c:v>
                </c:pt>
                <c:pt idx="25158">
                  <c:v>0.39960000000000001</c:v>
                </c:pt>
                <c:pt idx="25159">
                  <c:v>0.4214</c:v>
                </c:pt>
                <c:pt idx="25160">
                  <c:v>0.3291</c:v>
                </c:pt>
                <c:pt idx="25161">
                  <c:v>0.3271</c:v>
                </c:pt>
                <c:pt idx="25162">
                  <c:v>0.3926</c:v>
                </c:pt>
                <c:pt idx="25163">
                  <c:v>0.41049999999999998</c:v>
                </c:pt>
                <c:pt idx="25164">
                  <c:v>0.33310000000000001</c:v>
                </c:pt>
                <c:pt idx="25165">
                  <c:v>0.4335</c:v>
                </c:pt>
                <c:pt idx="25166">
                  <c:v>0.32750000000000001</c:v>
                </c:pt>
                <c:pt idx="25167">
                  <c:v>0.34899999999999998</c:v>
                </c:pt>
                <c:pt idx="25168">
                  <c:v>0.37759999999999999</c:v>
                </c:pt>
                <c:pt idx="25169">
                  <c:v>0.37540000000000001</c:v>
                </c:pt>
                <c:pt idx="25170">
                  <c:v>0.4078</c:v>
                </c:pt>
                <c:pt idx="25171">
                  <c:v>0.38169999999999998</c:v>
                </c:pt>
                <c:pt idx="25172">
                  <c:v>0.34549999999999997</c:v>
                </c:pt>
                <c:pt idx="25173">
                  <c:v>0.33839999999999998</c:v>
                </c:pt>
                <c:pt idx="25174">
                  <c:v>0.3337</c:v>
                </c:pt>
                <c:pt idx="25175">
                  <c:v>0.38150000000000001</c:v>
                </c:pt>
                <c:pt idx="25176">
                  <c:v>0.41199999999999998</c:v>
                </c:pt>
                <c:pt idx="25177">
                  <c:v>0.38519999999999999</c:v>
                </c:pt>
                <c:pt idx="25178">
                  <c:v>0.37730000000000002</c:v>
                </c:pt>
                <c:pt idx="25179">
                  <c:v>0.39629999999999999</c:v>
                </c:pt>
                <c:pt idx="25180">
                  <c:v>0.35809999999999997</c:v>
                </c:pt>
                <c:pt idx="25181">
                  <c:v>0.38390000000000002</c:v>
                </c:pt>
                <c:pt idx="25182">
                  <c:v>0.38569999999999999</c:v>
                </c:pt>
                <c:pt idx="25183">
                  <c:v>0.38059999999999999</c:v>
                </c:pt>
                <c:pt idx="25184">
                  <c:v>0.40600000000000003</c:v>
                </c:pt>
                <c:pt idx="25185">
                  <c:v>0.44330000000000003</c:v>
                </c:pt>
                <c:pt idx="25186">
                  <c:v>0.38179999999999997</c:v>
                </c:pt>
                <c:pt idx="25187">
                  <c:v>0.3473</c:v>
                </c:pt>
                <c:pt idx="25188">
                  <c:v>0.40639999999999998</c:v>
                </c:pt>
                <c:pt idx="25189">
                  <c:v>0.37230000000000002</c:v>
                </c:pt>
                <c:pt idx="25190">
                  <c:v>0.33119999999999999</c:v>
                </c:pt>
                <c:pt idx="25191">
                  <c:v>0.41299999999999998</c:v>
                </c:pt>
                <c:pt idx="25192">
                  <c:v>0.38400000000000001</c:v>
                </c:pt>
                <c:pt idx="25193">
                  <c:v>0.3453</c:v>
                </c:pt>
                <c:pt idx="25194">
                  <c:v>0.37940000000000002</c:v>
                </c:pt>
                <c:pt idx="25195">
                  <c:v>0.35580000000000001</c:v>
                </c:pt>
                <c:pt idx="25196">
                  <c:v>0.40429999999999999</c:v>
                </c:pt>
                <c:pt idx="25197">
                  <c:v>0.41320000000000001</c:v>
                </c:pt>
                <c:pt idx="25198">
                  <c:v>0.31309999999999999</c:v>
                </c:pt>
                <c:pt idx="25199">
                  <c:v>0.42859999999999998</c:v>
                </c:pt>
                <c:pt idx="25200">
                  <c:v>0.37</c:v>
                </c:pt>
                <c:pt idx="25201">
                  <c:v>0.34720000000000001</c:v>
                </c:pt>
                <c:pt idx="25202">
                  <c:v>0.38590000000000002</c:v>
                </c:pt>
                <c:pt idx="25203">
                  <c:v>0.40770000000000001</c:v>
                </c:pt>
                <c:pt idx="25204">
                  <c:v>0.33069999999999999</c:v>
                </c:pt>
                <c:pt idx="25205">
                  <c:v>0.41849999999999998</c:v>
                </c:pt>
                <c:pt idx="25206">
                  <c:v>0.36830000000000002</c:v>
                </c:pt>
                <c:pt idx="25207">
                  <c:v>0.3614</c:v>
                </c:pt>
                <c:pt idx="25208">
                  <c:v>0.3921</c:v>
                </c:pt>
                <c:pt idx="25209">
                  <c:v>0.30520000000000003</c:v>
                </c:pt>
                <c:pt idx="25210">
                  <c:v>0.33950000000000002</c:v>
                </c:pt>
                <c:pt idx="25211">
                  <c:v>0.36609999999999998</c:v>
                </c:pt>
                <c:pt idx="25212">
                  <c:v>0.29630000000000001</c:v>
                </c:pt>
                <c:pt idx="25213">
                  <c:v>0.34699999999999998</c:v>
                </c:pt>
                <c:pt idx="25214">
                  <c:v>0.32019999999999998</c:v>
                </c:pt>
                <c:pt idx="25215">
                  <c:v>0.36990000000000001</c:v>
                </c:pt>
                <c:pt idx="25216">
                  <c:v>0.37690000000000001</c:v>
                </c:pt>
                <c:pt idx="25217">
                  <c:v>0.37619999999999998</c:v>
                </c:pt>
                <c:pt idx="25218">
                  <c:v>0.3931</c:v>
                </c:pt>
                <c:pt idx="25219">
                  <c:v>0.37419999999999998</c:v>
                </c:pt>
                <c:pt idx="25220">
                  <c:v>0.37719999999999998</c:v>
                </c:pt>
                <c:pt idx="25221">
                  <c:v>0.3831</c:v>
                </c:pt>
                <c:pt idx="25222">
                  <c:v>0.33800000000000002</c:v>
                </c:pt>
                <c:pt idx="25223">
                  <c:v>0.40789999999999998</c:v>
                </c:pt>
                <c:pt idx="25224">
                  <c:v>0.29120000000000001</c:v>
                </c:pt>
                <c:pt idx="25225">
                  <c:v>0.35820000000000002</c:v>
                </c:pt>
                <c:pt idx="25226">
                  <c:v>0.3725</c:v>
                </c:pt>
                <c:pt idx="25227">
                  <c:v>0.33379999999999999</c:v>
                </c:pt>
                <c:pt idx="25228">
                  <c:v>0.33239999999999997</c:v>
                </c:pt>
                <c:pt idx="25229">
                  <c:v>0.34310000000000002</c:v>
                </c:pt>
                <c:pt idx="25230">
                  <c:v>0.3327</c:v>
                </c:pt>
                <c:pt idx="25231">
                  <c:v>0.41920000000000002</c:v>
                </c:pt>
                <c:pt idx="25232">
                  <c:v>0.39550000000000002</c:v>
                </c:pt>
                <c:pt idx="25233">
                  <c:v>0.35680000000000001</c:v>
                </c:pt>
                <c:pt idx="25234">
                  <c:v>0.38019999999999998</c:v>
                </c:pt>
                <c:pt idx="25235">
                  <c:v>0.35899999999999999</c:v>
                </c:pt>
                <c:pt idx="25236">
                  <c:v>0.36170000000000002</c:v>
                </c:pt>
                <c:pt idx="25237">
                  <c:v>0.44750000000000001</c:v>
                </c:pt>
                <c:pt idx="25238">
                  <c:v>0.30549999999999999</c:v>
                </c:pt>
                <c:pt idx="25239">
                  <c:v>0.36499999999999999</c:v>
                </c:pt>
                <c:pt idx="25240">
                  <c:v>0.29759999999999998</c:v>
                </c:pt>
                <c:pt idx="25241">
                  <c:v>0.36049999999999999</c:v>
                </c:pt>
                <c:pt idx="25242">
                  <c:v>0.38190000000000002</c:v>
                </c:pt>
                <c:pt idx="25243">
                  <c:v>0.3327</c:v>
                </c:pt>
                <c:pt idx="25244">
                  <c:v>0.37909999999999999</c:v>
                </c:pt>
                <c:pt idx="25245">
                  <c:v>0.36259999999999998</c:v>
                </c:pt>
                <c:pt idx="25246">
                  <c:v>0.30769999999999997</c:v>
                </c:pt>
                <c:pt idx="25247">
                  <c:v>0.36930000000000002</c:v>
                </c:pt>
                <c:pt idx="25248">
                  <c:v>0.38919999999999999</c:v>
                </c:pt>
                <c:pt idx="25249">
                  <c:v>0.41299999999999998</c:v>
                </c:pt>
                <c:pt idx="25250">
                  <c:v>0.37809999999999999</c:v>
                </c:pt>
                <c:pt idx="25251">
                  <c:v>0.37340000000000001</c:v>
                </c:pt>
                <c:pt idx="25252">
                  <c:v>0.37430000000000002</c:v>
                </c:pt>
                <c:pt idx="25253">
                  <c:v>0.40279999999999999</c:v>
                </c:pt>
                <c:pt idx="25254">
                  <c:v>0.35570000000000002</c:v>
                </c:pt>
                <c:pt idx="25255">
                  <c:v>0.39200000000000002</c:v>
                </c:pt>
                <c:pt idx="25256">
                  <c:v>0.40579999999999999</c:v>
                </c:pt>
                <c:pt idx="25257">
                  <c:v>0.42770000000000002</c:v>
                </c:pt>
                <c:pt idx="25258">
                  <c:v>0.36420000000000002</c:v>
                </c:pt>
                <c:pt idx="25259">
                  <c:v>0.38150000000000001</c:v>
                </c:pt>
                <c:pt idx="25260">
                  <c:v>0.37930000000000003</c:v>
                </c:pt>
                <c:pt idx="25261">
                  <c:v>0.38500000000000001</c:v>
                </c:pt>
                <c:pt idx="25262">
                  <c:v>0.28299999999999997</c:v>
                </c:pt>
                <c:pt idx="25263">
                  <c:v>0.39660000000000001</c:v>
                </c:pt>
                <c:pt idx="25264">
                  <c:v>0.32619999999999999</c:v>
                </c:pt>
                <c:pt idx="25265">
                  <c:v>0.27260000000000001</c:v>
                </c:pt>
                <c:pt idx="25266">
                  <c:v>0.41959999999999997</c:v>
                </c:pt>
                <c:pt idx="25267">
                  <c:v>0.36530000000000001</c:v>
                </c:pt>
                <c:pt idx="25268">
                  <c:v>0.40770000000000001</c:v>
                </c:pt>
                <c:pt idx="25269">
                  <c:v>0.3821</c:v>
                </c:pt>
                <c:pt idx="25270">
                  <c:v>0.41189999999999999</c:v>
                </c:pt>
                <c:pt idx="25271">
                  <c:v>0.39910000000000001</c:v>
                </c:pt>
                <c:pt idx="25272">
                  <c:v>0.36809999999999998</c:v>
                </c:pt>
                <c:pt idx="25273">
                  <c:v>0.32969999999999999</c:v>
                </c:pt>
                <c:pt idx="25274">
                  <c:v>0.34739999999999999</c:v>
                </c:pt>
                <c:pt idx="25275">
                  <c:v>0.39560000000000001</c:v>
                </c:pt>
                <c:pt idx="25276">
                  <c:v>0.38390000000000002</c:v>
                </c:pt>
                <c:pt idx="25277">
                  <c:v>0.36409999999999998</c:v>
                </c:pt>
                <c:pt idx="25278">
                  <c:v>0.4667</c:v>
                </c:pt>
                <c:pt idx="25279">
                  <c:v>0.4577</c:v>
                </c:pt>
                <c:pt idx="25280">
                  <c:v>0.38150000000000001</c:v>
                </c:pt>
                <c:pt idx="25281">
                  <c:v>0.39450000000000002</c:v>
                </c:pt>
                <c:pt idx="25282">
                  <c:v>0.3412</c:v>
                </c:pt>
                <c:pt idx="25283">
                  <c:v>0.39560000000000001</c:v>
                </c:pt>
                <c:pt idx="25284">
                  <c:v>0.44340000000000002</c:v>
                </c:pt>
                <c:pt idx="25285">
                  <c:v>0.35270000000000001</c:v>
                </c:pt>
                <c:pt idx="25286">
                  <c:v>0.41010000000000002</c:v>
                </c:pt>
                <c:pt idx="25287">
                  <c:v>0.37330000000000002</c:v>
                </c:pt>
                <c:pt idx="25288">
                  <c:v>0.4118</c:v>
                </c:pt>
                <c:pt idx="25289">
                  <c:v>0.39069999999999999</c:v>
                </c:pt>
                <c:pt idx="25290">
                  <c:v>0.34310000000000002</c:v>
                </c:pt>
                <c:pt idx="25291">
                  <c:v>0.4249</c:v>
                </c:pt>
                <c:pt idx="25292">
                  <c:v>0.34889999999999999</c:v>
                </c:pt>
                <c:pt idx="25293">
                  <c:v>0.37919999999999998</c:v>
                </c:pt>
                <c:pt idx="25294">
                  <c:v>0.37290000000000001</c:v>
                </c:pt>
                <c:pt idx="25295">
                  <c:v>0.35189999999999999</c:v>
                </c:pt>
                <c:pt idx="25296">
                  <c:v>0.3241</c:v>
                </c:pt>
                <c:pt idx="25297">
                  <c:v>0.36620000000000003</c:v>
                </c:pt>
                <c:pt idx="25298">
                  <c:v>0.29199999999999998</c:v>
                </c:pt>
                <c:pt idx="25299">
                  <c:v>0.3584</c:v>
                </c:pt>
                <c:pt idx="25300">
                  <c:v>0.4178</c:v>
                </c:pt>
                <c:pt idx="25301">
                  <c:v>0.35299999999999998</c:v>
                </c:pt>
                <c:pt idx="25302">
                  <c:v>0.29759999999999998</c:v>
                </c:pt>
                <c:pt idx="25303">
                  <c:v>0.3407</c:v>
                </c:pt>
                <c:pt idx="25304">
                  <c:v>0.379</c:v>
                </c:pt>
                <c:pt idx="25305">
                  <c:v>0.33400000000000002</c:v>
                </c:pt>
                <c:pt idx="25306">
                  <c:v>0.38200000000000001</c:v>
                </c:pt>
                <c:pt idx="25307">
                  <c:v>0.39200000000000002</c:v>
                </c:pt>
                <c:pt idx="25308">
                  <c:v>0.33119999999999999</c:v>
                </c:pt>
                <c:pt idx="25309">
                  <c:v>0.34649999999999997</c:v>
                </c:pt>
                <c:pt idx="25310">
                  <c:v>0.33810000000000001</c:v>
                </c:pt>
                <c:pt idx="25311">
                  <c:v>0.3594</c:v>
                </c:pt>
                <c:pt idx="25312">
                  <c:v>0.38850000000000001</c:v>
                </c:pt>
                <c:pt idx="25313">
                  <c:v>0.32900000000000001</c:v>
                </c:pt>
                <c:pt idx="25314">
                  <c:v>0.3589</c:v>
                </c:pt>
                <c:pt idx="25315">
                  <c:v>0.29680000000000001</c:v>
                </c:pt>
                <c:pt idx="25316">
                  <c:v>0.3695</c:v>
                </c:pt>
                <c:pt idx="25317">
                  <c:v>0.35899999999999999</c:v>
                </c:pt>
                <c:pt idx="25318">
                  <c:v>0.3609</c:v>
                </c:pt>
                <c:pt idx="25319">
                  <c:v>0.34549999999999997</c:v>
                </c:pt>
                <c:pt idx="25320">
                  <c:v>0.34160000000000001</c:v>
                </c:pt>
                <c:pt idx="25321">
                  <c:v>0.44169999999999998</c:v>
                </c:pt>
                <c:pt idx="25322">
                  <c:v>0.3498</c:v>
                </c:pt>
                <c:pt idx="25323">
                  <c:v>0.42149999999999999</c:v>
                </c:pt>
                <c:pt idx="25324">
                  <c:v>0.38529999999999998</c:v>
                </c:pt>
                <c:pt idx="25325">
                  <c:v>0.44650000000000001</c:v>
                </c:pt>
                <c:pt idx="25326">
                  <c:v>0.34439999999999998</c:v>
                </c:pt>
                <c:pt idx="25327">
                  <c:v>0.40629999999999999</c:v>
                </c:pt>
                <c:pt idx="25328">
                  <c:v>0.3599</c:v>
                </c:pt>
                <c:pt idx="25329">
                  <c:v>0.41110000000000002</c:v>
                </c:pt>
                <c:pt idx="25330">
                  <c:v>0.40039999999999998</c:v>
                </c:pt>
                <c:pt idx="25331">
                  <c:v>0.3206</c:v>
                </c:pt>
                <c:pt idx="25332">
                  <c:v>0.31569999999999998</c:v>
                </c:pt>
                <c:pt idx="25333">
                  <c:v>0.36969999999999997</c:v>
                </c:pt>
                <c:pt idx="25334">
                  <c:v>0.38269999999999998</c:v>
                </c:pt>
                <c:pt idx="25335">
                  <c:v>0.35709999999999997</c:v>
                </c:pt>
                <c:pt idx="25336">
                  <c:v>0.38619999999999999</c:v>
                </c:pt>
                <c:pt idx="25337">
                  <c:v>0.36990000000000001</c:v>
                </c:pt>
                <c:pt idx="25338">
                  <c:v>0.34949999999999998</c:v>
                </c:pt>
                <c:pt idx="25339">
                  <c:v>0.35010000000000002</c:v>
                </c:pt>
                <c:pt idx="25340">
                  <c:v>0.38490000000000002</c:v>
                </c:pt>
                <c:pt idx="25341">
                  <c:v>0.3296</c:v>
                </c:pt>
                <c:pt idx="25342">
                  <c:v>0.4007</c:v>
                </c:pt>
                <c:pt idx="25343">
                  <c:v>0.35360000000000003</c:v>
                </c:pt>
                <c:pt idx="25344">
                  <c:v>0.38059999999999999</c:v>
                </c:pt>
                <c:pt idx="25345">
                  <c:v>0.39079999999999998</c:v>
                </c:pt>
                <c:pt idx="25346">
                  <c:v>0.38150000000000001</c:v>
                </c:pt>
                <c:pt idx="25347">
                  <c:v>0.34260000000000002</c:v>
                </c:pt>
                <c:pt idx="25348">
                  <c:v>0.3831</c:v>
                </c:pt>
                <c:pt idx="25349">
                  <c:v>0.31059999999999999</c:v>
                </c:pt>
                <c:pt idx="25350">
                  <c:v>0.33150000000000002</c:v>
                </c:pt>
                <c:pt idx="25351">
                  <c:v>0.38109999999999999</c:v>
                </c:pt>
                <c:pt idx="25352">
                  <c:v>0.37630000000000002</c:v>
                </c:pt>
                <c:pt idx="25353">
                  <c:v>0.36070000000000002</c:v>
                </c:pt>
                <c:pt idx="25354">
                  <c:v>0.30070000000000002</c:v>
                </c:pt>
                <c:pt idx="25355">
                  <c:v>0.36499999999999999</c:v>
                </c:pt>
                <c:pt idx="25356">
                  <c:v>0.3962</c:v>
                </c:pt>
                <c:pt idx="25357">
                  <c:v>0.3493</c:v>
                </c:pt>
                <c:pt idx="25358">
                  <c:v>0.33300000000000002</c:v>
                </c:pt>
                <c:pt idx="25359">
                  <c:v>0.36509999999999998</c:v>
                </c:pt>
                <c:pt idx="25360">
                  <c:v>0.43809999999999999</c:v>
                </c:pt>
                <c:pt idx="25361">
                  <c:v>0.36149999999999999</c:v>
                </c:pt>
                <c:pt idx="25362">
                  <c:v>0.2898</c:v>
                </c:pt>
                <c:pt idx="25363">
                  <c:v>0.40820000000000001</c:v>
                </c:pt>
                <c:pt idx="25364">
                  <c:v>0.37830000000000003</c:v>
                </c:pt>
                <c:pt idx="25365">
                  <c:v>0.28050000000000003</c:v>
                </c:pt>
                <c:pt idx="25366">
                  <c:v>0.3669</c:v>
                </c:pt>
                <c:pt idx="25367">
                  <c:v>0.37169999999999997</c:v>
                </c:pt>
                <c:pt idx="25368">
                  <c:v>0.38319999999999999</c:v>
                </c:pt>
                <c:pt idx="25369">
                  <c:v>0.37690000000000001</c:v>
                </c:pt>
                <c:pt idx="25370">
                  <c:v>0.41539999999999999</c:v>
                </c:pt>
                <c:pt idx="25371">
                  <c:v>0.42170000000000002</c:v>
                </c:pt>
                <c:pt idx="25372">
                  <c:v>0.38679999999999998</c:v>
                </c:pt>
                <c:pt idx="25373">
                  <c:v>0.37869999999999998</c:v>
                </c:pt>
                <c:pt idx="25374">
                  <c:v>0.32769999999999999</c:v>
                </c:pt>
                <c:pt idx="25375">
                  <c:v>0.33169999999999999</c:v>
                </c:pt>
                <c:pt idx="25376">
                  <c:v>0.35239999999999999</c:v>
                </c:pt>
                <c:pt idx="25377">
                  <c:v>0.34039999999999998</c:v>
                </c:pt>
                <c:pt idx="25378">
                  <c:v>0.47110000000000002</c:v>
                </c:pt>
                <c:pt idx="25379">
                  <c:v>0.34129999999999999</c:v>
                </c:pt>
                <c:pt idx="25380">
                  <c:v>0.373</c:v>
                </c:pt>
                <c:pt idx="25381">
                  <c:v>0.33560000000000001</c:v>
                </c:pt>
                <c:pt idx="25382">
                  <c:v>0.3725</c:v>
                </c:pt>
                <c:pt idx="25383">
                  <c:v>0.38990000000000002</c:v>
                </c:pt>
                <c:pt idx="25384">
                  <c:v>0.36840000000000001</c:v>
                </c:pt>
                <c:pt idx="25385">
                  <c:v>0.41810000000000003</c:v>
                </c:pt>
                <c:pt idx="25386">
                  <c:v>0.3629</c:v>
                </c:pt>
                <c:pt idx="25387">
                  <c:v>0.33489999999999998</c:v>
                </c:pt>
                <c:pt idx="25388">
                  <c:v>0.33250000000000002</c:v>
                </c:pt>
                <c:pt idx="25389">
                  <c:v>0.33779999999999999</c:v>
                </c:pt>
                <c:pt idx="25390">
                  <c:v>0.33739999999999998</c:v>
                </c:pt>
                <c:pt idx="25391">
                  <c:v>0.36280000000000001</c:v>
                </c:pt>
                <c:pt idx="25392">
                  <c:v>0.32419999999999999</c:v>
                </c:pt>
                <c:pt idx="25393">
                  <c:v>0.378</c:v>
                </c:pt>
                <c:pt idx="25394">
                  <c:v>0.32650000000000001</c:v>
                </c:pt>
                <c:pt idx="25395">
                  <c:v>0.34139999999999998</c:v>
                </c:pt>
                <c:pt idx="25396">
                  <c:v>0.41970000000000002</c:v>
                </c:pt>
                <c:pt idx="25397">
                  <c:v>0.36149999999999999</c:v>
                </c:pt>
                <c:pt idx="25398">
                  <c:v>0.36559999999999998</c:v>
                </c:pt>
                <c:pt idx="25399">
                  <c:v>0.41820000000000002</c:v>
                </c:pt>
                <c:pt idx="25400">
                  <c:v>0.38019999999999998</c:v>
                </c:pt>
                <c:pt idx="25401">
                  <c:v>0.31990000000000002</c:v>
                </c:pt>
                <c:pt idx="25402">
                  <c:v>0.4385</c:v>
                </c:pt>
                <c:pt idx="25403">
                  <c:v>0.42649999999999999</c:v>
                </c:pt>
                <c:pt idx="25404">
                  <c:v>0.46899999999999997</c:v>
                </c:pt>
                <c:pt idx="25405">
                  <c:v>0.40360000000000001</c:v>
                </c:pt>
                <c:pt idx="25406">
                  <c:v>0.30590000000000001</c:v>
                </c:pt>
                <c:pt idx="25407">
                  <c:v>0.37080000000000002</c:v>
                </c:pt>
                <c:pt idx="25408">
                  <c:v>0.35930000000000001</c:v>
                </c:pt>
                <c:pt idx="25409">
                  <c:v>0.35899999999999999</c:v>
                </c:pt>
                <c:pt idx="25410">
                  <c:v>0.34200000000000003</c:v>
                </c:pt>
                <c:pt idx="25411">
                  <c:v>0.38800000000000001</c:v>
                </c:pt>
                <c:pt idx="25412">
                  <c:v>0.37769999999999998</c:v>
                </c:pt>
                <c:pt idx="25413">
                  <c:v>0.36149999999999999</c:v>
                </c:pt>
                <c:pt idx="25414">
                  <c:v>0.38890000000000002</c:v>
                </c:pt>
                <c:pt idx="25415">
                  <c:v>0.37969999999999998</c:v>
                </c:pt>
                <c:pt idx="25416">
                  <c:v>0.34360000000000002</c:v>
                </c:pt>
                <c:pt idx="25417">
                  <c:v>0.39240000000000003</c:v>
                </c:pt>
                <c:pt idx="25418">
                  <c:v>0.4143</c:v>
                </c:pt>
                <c:pt idx="25419">
                  <c:v>0.38009999999999999</c:v>
                </c:pt>
                <c:pt idx="25420">
                  <c:v>0.37040000000000001</c:v>
                </c:pt>
                <c:pt idx="25421">
                  <c:v>0.39960000000000001</c:v>
                </c:pt>
                <c:pt idx="25422">
                  <c:v>0.38590000000000002</c:v>
                </c:pt>
                <c:pt idx="25423">
                  <c:v>0.35499999999999998</c:v>
                </c:pt>
                <c:pt idx="25424">
                  <c:v>0.36730000000000002</c:v>
                </c:pt>
                <c:pt idx="25425">
                  <c:v>0.45300000000000001</c:v>
                </c:pt>
                <c:pt idx="25426">
                  <c:v>0.3644</c:v>
                </c:pt>
                <c:pt idx="25427">
                  <c:v>0.28270000000000001</c:v>
                </c:pt>
                <c:pt idx="25428">
                  <c:v>0.41249999999999998</c:v>
                </c:pt>
                <c:pt idx="25429">
                  <c:v>0.36230000000000001</c:v>
                </c:pt>
                <c:pt idx="25430">
                  <c:v>0.37580000000000002</c:v>
                </c:pt>
                <c:pt idx="25431">
                  <c:v>0.3145</c:v>
                </c:pt>
                <c:pt idx="25432">
                  <c:v>0.36199999999999999</c:v>
                </c:pt>
                <c:pt idx="25433">
                  <c:v>0.41860000000000003</c:v>
                </c:pt>
                <c:pt idx="25434">
                  <c:v>0.38650000000000001</c:v>
                </c:pt>
                <c:pt idx="25435">
                  <c:v>0.27989999999999998</c:v>
                </c:pt>
                <c:pt idx="25436">
                  <c:v>0.36870000000000003</c:v>
                </c:pt>
                <c:pt idx="25437">
                  <c:v>0.4037</c:v>
                </c:pt>
                <c:pt idx="25438">
                  <c:v>0.39610000000000001</c:v>
                </c:pt>
                <c:pt idx="25439">
                  <c:v>0.35599999999999998</c:v>
                </c:pt>
                <c:pt idx="25440">
                  <c:v>0.42299999999999999</c:v>
                </c:pt>
                <c:pt idx="25441">
                  <c:v>0.31790000000000002</c:v>
                </c:pt>
                <c:pt idx="25442">
                  <c:v>0.37240000000000001</c:v>
                </c:pt>
                <c:pt idx="25443">
                  <c:v>0.38590000000000002</c:v>
                </c:pt>
                <c:pt idx="25444">
                  <c:v>0.38519999999999999</c:v>
                </c:pt>
                <c:pt idx="25445">
                  <c:v>0.35759999999999997</c:v>
                </c:pt>
                <c:pt idx="25446">
                  <c:v>0.3085</c:v>
                </c:pt>
                <c:pt idx="25447">
                  <c:v>0.41660000000000003</c:v>
                </c:pt>
                <c:pt idx="25448">
                  <c:v>0.3947</c:v>
                </c:pt>
                <c:pt idx="25449">
                  <c:v>0.38030000000000003</c:v>
                </c:pt>
                <c:pt idx="25450">
                  <c:v>0.30740000000000001</c:v>
                </c:pt>
                <c:pt idx="25451">
                  <c:v>0.41880000000000001</c:v>
                </c:pt>
                <c:pt idx="25452">
                  <c:v>0.3337</c:v>
                </c:pt>
                <c:pt idx="25453">
                  <c:v>0.35510000000000003</c:v>
                </c:pt>
                <c:pt idx="25454">
                  <c:v>0.36359999999999998</c:v>
                </c:pt>
                <c:pt idx="25455">
                  <c:v>0.35149999999999998</c:v>
                </c:pt>
                <c:pt idx="25456">
                  <c:v>0.34699999999999998</c:v>
                </c:pt>
                <c:pt idx="25457">
                  <c:v>0.3972</c:v>
                </c:pt>
                <c:pt idx="25458">
                  <c:v>0.29709999999999998</c:v>
                </c:pt>
                <c:pt idx="25459">
                  <c:v>0.34549999999999997</c:v>
                </c:pt>
                <c:pt idx="25460">
                  <c:v>0.36449999999999999</c:v>
                </c:pt>
                <c:pt idx="25461">
                  <c:v>0.38579999999999998</c:v>
                </c:pt>
                <c:pt idx="25462">
                  <c:v>0.44400000000000001</c:v>
                </c:pt>
                <c:pt idx="25463">
                  <c:v>0.32350000000000001</c:v>
                </c:pt>
                <c:pt idx="25464">
                  <c:v>0.31180000000000002</c:v>
                </c:pt>
                <c:pt idx="25465">
                  <c:v>0.31469999999999998</c:v>
                </c:pt>
                <c:pt idx="25466">
                  <c:v>0.34620000000000001</c:v>
                </c:pt>
                <c:pt idx="25467">
                  <c:v>0.38790000000000002</c:v>
                </c:pt>
                <c:pt idx="25468">
                  <c:v>0.38340000000000002</c:v>
                </c:pt>
                <c:pt idx="25469">
                  <c:v>0.30149999999999999</c:v>
                </c:pt>
                <c:pt idx="25470">
                  <c:v>0.36980000000000002</c:v>
                </c:pt>
                <c:pt idx="25471">
                  <c:v>0.33600000000000002</c:v>
                </c:pt>
                <c:pt idx="25472">
                  <c:v>0.34399999999999997</c:v>
                </c:pt>
                <c:pt idx="25473">
                  <c:v>0.41339999999999999</c:v>
                </c:pt>
                <c:pt idx="25474">
                  <c:v>0.29849999999999999</c:v>
                </c:pt>
                <c:pt idx="25475">
                  <c:v>0.38219999999999998</c:v>
                </c:pt>
                <c:pt idx="25476">
                  <c:v>0.32429999999999998</c:v>
                </c:pt>
                <c:pt idx="25477">
                  <c:v>0.33450000000000002</c:v>
                </c:pt>
                <c:pt idx="25478">
                  <c:v>0.43730000000000002</c:v>
                </c:pt>
                <c:pt idx="25479">
                  <c:v>0.35920000000000002</c:v>
                </c:pt>
                <c:pt idx="25480">
                  <c:v>0.36559999999999998</c:v>
                </c:pt>
                <c:pt idx="25481">
                  <c:v>0.34560000000000002</c:v>
                </c:pt>
                <c:pt idx="25482">
                  <c:v>0.42020000000000002</c:v>
                </c:pt>
                <c:pt idx="25483">
                  <c:v>0.37819999999999998</c:v>
                </c:pt>
                <c:pt idx="25484">
                  <c:v>0.37390000000000001</c:v>
                </c:pt>
                <c:pt idx="25485">
                  <c:v>0.34860000000000002</c:v>
                </c:pt>
                <c:pt idx="25486">
                  <c:v>0.34670000000000001</c:v>
                </c:pt>
                <c:pt idx="25487">
                  <c:v>0.40849999999999997</c:v>
                </c:pt>
                <c:pt idx="25488">
                  <c:v>0.34379999999999999</c:v>
                </c:pt>
                <c:pt idx="25489">
                  <c:v>0.38009999999999999</c:v>
                </c:pt>
                <c:pt idx="25490">
                  <c:v>0.3891</c:v>
                </c:pt>
                <c:pt idx="25491">
                  <c:v>0.37490000000000001</c:v>
                </c:pt>
                <c:pt idx="25492">
                  <c:v>0.37990000000000002</c:v>
                </c:pt>
                <c:pt idx="25493">
                  <c:v>0.2858</c:v>
                </c:pt>
                <c:pt idx="25494">
                  <c:v>0.35199999999999998</c:v>
                </c:pt>
                <c:pt idx="25495">
                  <c:v>0.32269999999999999</c:v>
                </c:pt>
                <c:pt idx="25496">
                  <c:v>0.36909999999999998</c:v>
                </c:pt>
                <c:pt idx="25497">
                  <c:v>0.4088</c:v>
                </c:pt>
                <c:pt idx="25498">
                  <c:v>0.39589999999999997</c:v>
                </c:pt>
                <c:pt idx="25499">
                  <c:v>0.39369999999999999</c:v>
                </c:pt>
                <c:pt idx="25500">
                  <c:v>0.32979999999999998</c:v>
                </c:pt>
                <c:pt idx="25501">
                  <c:v>0.40810000000000002</c:v>
                </c:pt>
                <c:pt idx="25502">
                  <c:v>0.40860000000000002</c:v>
                </c:pt>
                <c:pt idx="25503">
                  <c:v>0.32829999999999998</c:v>
                </c:pt>
                <c:pt idx="25504">
                  <c:v>0.33110000000000001</c:v>
                </c:pt>
                <c:pt idx="25505">
                  <c:v>0.38129999999999997</c:v>
                </c:pt>
                <c:pt idx="25506">
                  <c:v>0.36630000000000001</c:v>
                </c:pt>
                <c:pt idx="25507">
                  <c:v>0.44080000000000003</c:v>
                </c:pt>
                <c:pt idx="25508">
                  <c:v>0.39</c:v>
                </c:pt>
                <c:pt idx="25509">
                  <c:v>0.42659999999999998</c:v>
                </c:pt>
                <c:pt idx="25510">
                  <c:v>0.35670000000000002</c:v>
                </c:pt>
                <c:pt idx="25511">
                  <c:v>0.35049999999999998</c:v>
                </c:pt>
                <c:pt idx="25512">
                  <c:v>0.37240000000000001</c:v>
                </c:pt>
                <c:pt idx="25513">
                  <c:v>0.39250000000000002</c:v>
                </c:pt>
                <c:pt idx="25514">
                  <c:v>0.36599999999999999</c:v>
                </c:pt>
                <c:pt idx="25515">
                  <c:v>0.37540000000000001</c:v>
                </c:pt>
                <c:pt idx="25516">
                  <c:v>0.36449999999999999</c:v>
                </c:pt>
                <c:pt idx="25517">
                  <c:v>0.34029999999999999</c:v>
                </c:pt>
                <c:pt idx="25518">
                  <c:v>0.34860000000000002</c:v>
                </c:pt>
                <c:pt idx="25519">
                  <c:v>0.34239999999999998</c:v>
                </c:pt>
                <c:pt idx="25520">
                  <c:v>0.36280000000000001</c:v>
                </c:pt>
                <c:pt idx="25521">
                  <c:v>0.35399999999999998</c:v>
                </c:pt>
                <c:pt idx="25522">
                  <c:v>0.40210000000000001</c:v>
                </c:pt>
                <c:pt idx="25523">
                  <c:v>0.38119999999999998</c:v>
                </c:pt>
                <c:pt idx="25524">
                  <c:v>0.36659999999999998</c:v>
                </c:pt>
                <c:pt idx="25525">
                  <c:v>0.373</c:v>
                </c:pt>
                <c:pt idx="25526">
                  <c:v>0.4042</c:v>
                </c:pt>
                <c:pt idx="25527">
                  <c:v>0.40739999999999998</c:v>
                </c:pt>
                <c:pt idx="25528">
                  <c:v>0.35680000000000001</c:v>
                </c:pt>
                <c:pt idx="25529">
                  <c:v>0.38540000000000002</c:v>
                </c:pt>
                <c:pt idx="25530">
                  <c:v>0.3785</c:v>
                </c:pt>
                <c:pt idx="25531">
                  <c:v>0.3765</c:v>
                </c:pt>
                <c:pt idx="25532">
                  <c:v>0.38569999999999999</c:v>
                </c:pt>
                <c:pt idx="25533">
                  <c:v>0.33789999999999998</c:v>
                </c:pt>
                <c:pt idx="25534">
                  <c:v>0.3921</c:v>
                </c:pt>
                <c:pt idx="25535">
                  <c:v>0.41389999999999999</c:v>
                </c:pt>
                <c:pt idx="25536">
                  <c:v>0.39019999999999999</c:v>
                </c:pt>
                <c:pt idx="25537">
                  <c:v>0.38109999999999999</c:v>
                </c:pt>
                <c:pt idx="25538">
                  <c:v>0.42809999999999998</c:v>
                </c:pt>
                <c:pt idx="25539">
                  <c:v>0.3886</c:v>
                </c:pt>
                <c:pt idx="25540">
                  <c:v>0.36370000000000002</c:v>
                </c:pt>
                <c:pt idx="25541">
                  <c:v>0.38329999999999997</c:v>
                </c:pt>
                <c:pt idx="25542">
                  <c:v>0.43230000000000002</c:v>
                </c:pt>
                <c:pt idx="25543">
                  <c:v>0.32640000000000002</c:v>
                </c:pt>
                <c:pt idx="25544">
                  <c:v>0.35870000000000002</c:v>
                </c:pt>
                <c:pt idx="25545">
                  <c:v>0.3397</c:v>
                </c:pt>
                <c:pt idx="25546">
                  <c:v>0.35949999999999999</c:v>
                </c:pt>
                <c:pt idx="25547">
                  <c:v>0.34350000000000003</c:v>
                </c:pt>
                <c:pt idx="25548">
                  <c:v>0.3659</c:v>
                </c:pt>
                <c:pt idx="25549">
                  <c:v>0.3836</c:v>
                </c:pt>
                <c:pt idx="25550">
                  <c:v>0.46679999999999999</c:v>
                </c:pt>
                <c:pt idx="25551">
                  <c:v>0.28189999999999998</c:v>
                </c:pt>
                <c:pt idx="25552">
                  <c:v>0.38419999999999999</c:v>
                </c:pt>
                <c:pt idx="25553">
                  <c:v>0.33900000000000002</c:v>
                </c:pt>
                <c:pt idx="25554">
                  <c:v>0.3962</c:v>
                </c:pt>
                <c:pt idx="25555">
                  <c:v>0.3362</c:v>
                </c:pt>
                <c:pt idx="25556">
                  <c:v>0.40039999999999998</c:v>
                </c:pt>
                <c:pt idx="25557">
                  <c:v>0.35720000000000002</c:v>
                </c:pt>
                <c:pt idx="25558">
                  <c:v>0.35139999999999999</c:v>
                </c:pt>
                <c:pt idx="25559">
                  <c:v>0.37390000000000001</c:v>
                </c:pt>
                <c:pt idx="25560">
                  <c:v>0.36280000000000001</c:v>
                </c:pt>
                <c:pt idx="25561">
                  <c:v>0.33539999999999998</c:v>
                </c:pt>
                <c:pt idx="25562">
                  <c:v>0.36880000000000002</c:v>
                </c:pt>
                <c:pt idx="25563">
                  <c:v>0.376</c:v>
                </c:pt>
                <c:pt idx="25564">
                  <c:v>0.35659999999999997</c:v>
                </c:pt>
                <c:pt idx="25565">
                  <c:v>0.34439999999999998</c:v>
                </c:pt>
                <c:pt idx="25566">
                  <c:v>0.35270000000000001</c:v>
                </c:pt>
                <c:pt idx="25567">
                  <c:v>0.30380000000000001</c:v>
                </c:pt>
                <c:pt idx="25568">
                  <c:v>0.35870000000000002</c:v>
                </c:pt>
                <c:pt idx="25569">
                  <c:v>0.37240000000000001</c:v>
                </c:pt>
                <c:pt idx="25570">
                  <c:v>0.33729999999999999</c:v>
                </c:pt>
                <c:pt idx="25571">
                  <c:v>0.31559999999999999</c:v>
                </c:pt>
                <c:pt idx="25572">
                  <c:v>0.27779999999999999</c:v>
                </c:pt>
                <c:pt idx="25573">
                  <c:v>0.2999</c:v>
                </c:pt>
                <c:pt idx="25574">
                  <c:v>0.40050000000000002</c:v>
                </c:pt>
                <c:pt idx="25575">
                  <c:v>0.3886</c:v>
                </c:pt>
                <c:pt idx="25576">
                  <c:v>0.34260000000000002</c:v>
                </c:pt>
                <c:pt idx="25577">
                  <c:v>0.4178</c:v>
                </c:pt>
                <c:pt idx="25578">
                  <c:v>0.34749999999999998</c:v>
                </c:pt>
                <c:pt idx="25579">
                  <c:v>0.39689999999999998</c:v>
                </c:pt>
                <c:pt idx="25580">
                  <c:v>0.3322</c:v>
                </c:pt>
                <c:pt idx="25581">
                  <c:v>0.34720000000000001</c:v>
                </c:pt>
                <c:pt idx="25582">
                  <c:v>0.33729999999999999</c:v>
                </c:pt>
                <c:pt idx="25583">
                  <c:v>0.39829999999999999</c:v>
                </c:pt>
                <c:pt idx="25584">
                  <c:v>0.37890000000000001</c:v>
                </c:pt>
                <c:pt idx="25585">
                  <c:v>0.41249999999999998</c:v>
                </c:pt>
                <c:pt idx="25586">
                  <c:v>0.39279999999999998</c:v>
                </c:pt>
                <c:pt idx="25587">
                  <c:v>0.33939999999999998</c:v>
                </c:pt>
                <c:pt idx="25588">
                  <c:v>0.3448</c:v>
                </c:pt>
                <c:pt idx="25589">
                  <c:v>0.39129999999999998</c:v>
                </c:pt>
                <c:pt idx="25590">
                  <c:v>0.28989999999999999</c:v>
                </c:pt>
                <c:pt idx="25591">
                  <c:v>0.40610000000000002</c:v>
                </c:pt>
                <c:pt idx="25592">
                  <c:v>0.39639999999999997</c:v>
                </c:pt>
                <c:pt idx="25593">
                  <c:v>0.34710000000000002</c:v>
                </c:pt>
                <c:pt idx="25594">
                  <c:v>0.33150000000000002</c:v>
                </c:pt>
                <c:pt idx="25595">
                  <c:v>0.35680000000000001</c:v>
                </c:pt>
                <c:pt idx="25596">
                  <c:v>0.36349999999999999</c:v>
                </c:pt>
                <c:pt idx="25597">
                  <c:v>0.36330000000000001</c:v>
                </c:pt>
                <c:pt idx="25598">
                  <c:v>0.3236</c:v>
                </c:pt>
                <c:pt idx="25599">
                  <c:v>0.35949999999999999</c:v>
                </c:pt>
                <c:pt idx="25600">
                  <c:v>0.33929999999999999</c:v>
                </c:pt>
                <c:pt idx="25601">
                  <c:v>0.36969999999999997</c:v>
                </c:pt>
                <c:pt idx="25602">
                  <c:v>0.37419999999999998</c:v>
                </c:pt>
                <c:pt idx="25603">
                  <c:v>0.37559999999999999</c:v>
                </c:pt>
                <c:pt idx="25604">
                  <c:v>0.32590000000000002</c:v>
                </c:pt>
                <c:pt idx="25605">
                  <c:v>0.38009999999999999</c:v>
                </c:pt>
                <c:pt idx="25606">
                  <c:v>0.35049999999999998</c:v>
                </c:pt>
                <c:pt idx="25607">
                  <c:v>0.36919999999999997</c:v>
                </c:pt>
                <c:pt idx="25608">
                  <c:v>0.37290000000000001</c:v>
                </c:pt>
                <c:pt idx="25609">
                  <c:v>0.45739999999999997</c:v>
                </c:pt>
                <c:pt idx="25610">
                  <c:v>0.40100000000000002</c:v>
                </c:pt>
                <c:pt idx="25611">
                  <c:v>0.34770000000000001</c:v>
                </c:pt>
                <c:pt idx="25612">
                  <c:v>0.36280000000000001</c:v>
                </c:pt>
                <c:pt idx="25613">
                  <c:v>0.41399999999999998</c:v>
                </c:pt>
                <c:pt idx="25614">
                  <c:v>0.34439999999999998</c:v>
                </c:pt>
                <c:pt idx="25615">
                  <c:v>0.39629999999999999</c:v>
                </c:pt>
                <c:pt idx="25616">
                  <c:v>0.29049999999999998</c:v>
                </c:pt>
                <c:pt idx="25617">
                  <c:v>0.33650000000000002</c:v>
                </c:pt>
                <c:pt idx="25618">
                  <c:v>0.38169999999999998</c:v>
                </c:pt>
                <c:pt idx="25619">
                  <c:v>0.32129999999999997</c:v>
                </c:pt>
                <c:pt idx="25620">
                  <c:v>0.34029999999999999</c:v>
                </c:pt>
                <c:pt idx="25621">
                  <c:v>0.40079999999999999</c:v>
                </c:pt>
                <c:pt idx="25622">
                  <c:v>0.39879999999999999</c:v>
                </c:pt>
                <c:pt idx="25623">
                  <c:v>0.37290000000000001</c:v>
                </c:pt>
                <c:pt idx="25624">
                  <c:v>0.38250000000000001</c:v>
                </c:pt>
                <c:pt idx="25625">
                  <c:v>0.3372</c:v>
                </c:pt>
                <c:pt idx="25626">
                  <c:v>0.41639999999999999</c:v>
                </c:pt>
                <c:pt idx="25627">
                  <c:v>0.32679999999999998</c:v>
                </c:pt>
                <c:pt idx="25628">
                  <c:v>0.34910000000000002</c:v>
                </c:pt>
                <c:pt idx="25629">
                  <c:v>0.34770000000000001</c:v>
                </c:pt>
                <c:pt idx="25630">
                  <c:v>0.37140000000000001</c:v>
                </c:pt>
                <c:pt idx="25631">
                  <c:v>0.29330000000000001</c:v>
                </c:pt>
                <c:pt idx="25632">
                  <c:v>0.3473</c:v>
                </c:pt>
                <c:pt idx="25633">
                  <c:v>0.34460000000000002</c:v>
                </c:pt>
                <c:pt idx="25634">
                  <c:v>0.3085</c:v>
                </c:pt>
                <c:pt idx="25635">
                  <c:v>0.3543</c:v>
                </c:pt>
                <c:pt idx="25636">
                  <c:v>0.34860000000000002</c:v>
                </c:pt>
                <c:pt idx="25637">
                  <c:v>0.28949999999999998</c:v>
                </c:pt>
                <c:pt idx="25638">
                  <c:v>0.34560000000000002</c:v>
                </c:pt>
                <c:pt idx="25639">
                  <c:v>0.36670000000000003</c:v>
                </c:pt>
                <c:pt idx="25640">
                  <c:v>0.35799999999999998</c:v>
                </c:pt>
                <c:pt idx="25641">
                  <c:v>0.44579999999999997</c:v>
                </c:pt>
                <c:pt idx="25642">
                  <c:v>0.42780000000000001</c:v>
                </c:pt>
                <c:pt idx="25643">
                  <c:v>0.3982</c:v>
                </c:pt>
                <c:pt idx="25644">
                  <c:v>0.317</c:v>
                </c:pt>
                <c:pt idx="25645">
                  <c:v>0.42620000000000002</c:v>
                </c:pt>
                <c:pt idx="25646">
                  <c:v>0.39250000000000002</c:v>
                </c:pt>
                <c:pt idx="25647">
                  <c:v>0.39040000000000002</c:v>
                </c:pt>
                <c:pt idx="25648">
                  <c:v>0.41239999999999999</c:v>
                </c:pt>
                <c:pt idx="25649">
                  <c:v>0.39979999999999999</c:v>
                </c:pt>
                <c:pt idx="25650">
                  <c:v>0.43809999999999999</c:v>
                </c:pt>
                <c:pt idx="25651">
                  <c:v>0.37159999999999999</c:v>
                </c:pt>
                <c:pt idx="25652">
                  <c:v>0.41710000000000003</c:v>
                </c:pt>
                <c:pt idx="25653">
                  <c:v>0.40920000000000001</c:v>
                </c:pt>
                <c:pt idx="25654">
                  <c:v>0.35439999999999999</c:v>
                </c:pt>
                <c:pt idx="25655">
                  <c:v>0.44030000000000002</c:v>
                </c:pt>
                <c:pt idx="25656">
                  <c:v>0.38069999999999998</c:v>
                </c:pt>
                <c:pt idx="25657">
                  <c:v>0.35470000000000002</c:v>
                </c:pt>
                <c:pt idx="25658">
                  <c:v>0.37609999999999999</c:v>
                </c:pt>
                <c:pt idx="25659">
                  <c:v>0.35630000000000001</c:v>
                </c:pt>
                <c:pt idx="25660">
                  <c:v>0.37680000000000002</c:v>
                </c:pt>
                <c:pt idx="25661">
                  <c:v>0.33229999999999998</c:v>
                </c:pt>
                <c:pt idx="25662">
                  <c:v>0.33610000000000001</c:v>
                </c:pt>
                <c:pt idx="25663">
                  <c:v>0.37869999999999998</c:v>
                </c:pt>
                <c:pt idx="25664">
                  <c:v>0.3881</c:v>
                </c:pt>
                <c:pt idx="25665">
                  <c:v>0.34329999999999999</c:v>
                </c:pt>
                <c:pt idx="25666">
                  <c:v>0.31240000000000001</c:v>
                </c:pt>
                <c:pt idx="25667">
                  <c:v>0.31540000000000001</c:v>
                </c:pt>
                <c:pt idx="25668">
                  <c:v>0.39989999999999998</c:v>
                </c:pt>
                <c:pt idx="25669">
                  <c:v>0.37009999999999998</c:v>
                </c:pt>
                <c:pt idx="25670">
                  <c:v>0.36059999999999998</c:v>
                </c:pt>
                <c:pt idx="25671">
                  <c:v>0.43390000000000001</c:v>
                </c:pt>
                <c:pt idx="25672">
                  <c:v>0.35339999999999999</c:v>
                </c:pt>
                <c:pt idx="25673">
                  <c:v>0.43070000000000003</c:v>
                </c:pt>
                <c:pt idx="25674">
                  <c:v>0.37330000000000002</c:v>
                </c:pt>
                <c:pt idx="25675">
                  <c:v>0.37790000000000001</c:v>
                </c:pt>
                <c:pt idx="25676">
                  <c:v>0.36249999999999999</c:v>
                </c:pt>
                <c:pt idx="25677">
                  <c:v>0.35499999999999998</c:v>
                </c:pt>
                <c:pt idx="25678">
                  <c:v>0.36530000000000001</c:v>
                </c:pt>
                <c:pt idx="25679">
                  <c:v>0.34470000000000001</c:v>
                </c:pt>
                <c:pt idx="25680">
                  <c:v>0.43290000000000001</c:v>
                </c:pt>
                <c:pt idx="25681">
                  <c:v>0.37159999999999999</c:v>
                </c:pt>
                <c:pt idx="25682">
                  <c:v>0.40529999999999999</c:v>
                </c:pt>
                <c:pt idx="25683">
                  <c:v>0.4269</c:v>
                </c:pt>
                <c:pt idx="25684">
                  <c:v>0.33289999999999997</c:v>
                </c:pt>
                <c:pt idx="25685">
                  <c:v>0.38579999999999998</c:v>
                </c:pt>
                <c:pt idx="25686">
                  <c:v>0.37740000000000001</c:v>
                </c:pt>
                <c:pt idx="25687">
                  <c:v>0.378</c:v>
                </c:pt>
                <c:pt idx="25688">
                  <c:v>0.37369999999999998</c:v>
                </c:pt>
                <c:pt idx="25689">
                  <c:v>0.36199999999999999</c:v>
                </c:pt>
                <c:pt idx="25690">
                  <c:v>0.40529999999999999</c:v>
                </c:pt>
                <c:pt idx="25691">
                  <c:v>0.36120000000000002</c:v>
                </c:pt>
                <c:pt idx="25692">
                  <c:v>0.36149999999999999</c:v>
                </c:pt>
                <c:pt idx="25693">
                  <c:v>0.37969999999999998</c:v>
                </c:pt>
                <c:pt idx="25694">
                  <c:v>0.43259999999999998</c:v>
                </c:pt>
                <c:pt idx="25695">
                  <c:v>0.39839999999999998</c:v>
                </c:pt>
                <c:pt idx="25696">
                  <c:v>0.38569999999999999</c:v>
                </c:pt>
                <c:pt idx="25697">
                  <c:v>0.35289999999999999</c:v>
                </c:pt>
                <c:pt idx="25698">
                  <c:v>0.30009999999999998</c:v>
                </c:pt>
                <c:pt idx="25699">
                  <c:v>0.32929999999999998</c:v>
                </c:pt>
                <c:pt idx="25700">
                  <c:v>0.38629999999999998</c:v>
                </c:pt>
                <c:pt idx="25701">
                  <c:v>0.35859999999999997</c:v>
                </c:pt>
                <c:pt idx="25702">
                  <c:v>0.30399999999999999</c:v>
                </c:pt>
                <c:pt idx="25703">
                  <c:v>0.30740000000000001</c:v>
                </c:pt>
                <c:pt idx="25704">
                  <c:v>0.39929999999999999</c:v>
                </c:pt>
                <c:pt idx="25705">
                  <c:v>0.38490000000000002</c:v>
                </c:pt>
                <c:pt idx="25706">
                  <c:v>0.39660000000000001</c:v>
                </c:pt>
                <c:pt idx="25707">
                  <c:v>0.4032</c:v>
                </c:pt>
                <c:pt idx="25708">
                  <c:v>0.30819999999999997</c:v>
                </c:pt>
                <c:pt idx="25709">
                  <c:v>0.32600000000000001</c:v>
                </c:pt>
                <c:pt idx="25710">
                  <c:v>0.40960000000000002</c:v>
                </c:pt>
                <c:pt idx="25711">
                  <c:v>0.3755</c:v>
                </c:pt>
                <c:pt idx="25712">
                  <c:v>0.42309999999999998</c:v>
                </c:pt>
                <c:pt idx="25713">
                  <c:v>0.34560000000000002</c:v>
                </c:pt>
                <c:pt idx="25714">
                  <c:v>0.41720000000000002</c:v>
                </c:pt>
                <c:pt idx="25715">
                  <c:v>0.33650000000000002</c:v>
                </c:pt>
                <c:pt idx="25716">
                  <c:v>0.35060000000000002</c:v>
                </c:pt>
                <c:pt idx="25717">
                  <c:v>0.3523</c:v>
                </c:pt>
                <c:pt idx="25718">
                  <c:v>0.40889999999999999</c:v>
                </c:pt>
                <c:pt idx="25719">
                  <c:v>0.38150000000000001</c:v>
                </c:pt>
                <c:pt idx="25720">
                  <c:v>0.35659999999999997</c:v>
                </c:pt>
                <c:pt idx="25721">
                  <c:v>0.37209999999999999</c:v>
                </c:pt>
                <c:pt idx="25722">
                  <c:v>0.4335</c:v>
                </c:pt>
                <c:pt idx="25723">
                  <c:v>0.40089999999999998</c:v>
                </c:pt>
                <c:pt idx="25724">
                  <c:v>0.35589999999999999</c:v>
                </c:pt>
                <c:pt idx="25725">
                  <c:v>0.35260000000000002</c:v>
                </c:pt>
                <c:pt idx="25726">
                  <c:v>0.4073</c:v>
                </c:pt>
                <c:pt idx="25727">
                  <c:v>0.37469999999999998</c:v>
                </c:pt>
                <c:pt idx="25728">
                  <c:v>0.41389999999999999</c:v>
                </c:pt>
                <c:pt idx="25729">
                  <c:v>0.35610000000000003</c:v>
                </c:pt>
                <c:pt idx="25730">
                  <c:v>0.3659</c:v>
                </c:pt>
                <c:pt idx="25731">
                  <c:v>0.41909999999999997</c:v>
                </c:pt>
                <c:pt idx="25732">
                  <c:v>0.39610000000000001</c:v>
                </c:pt>
                <c:pt idx="25733">
                  <c:v>0.34770000000000001</c:v>
                </c:pt>
                <c:pt idx="25734">
                  <c:v>0.4017</c:v>
                </c:pt>
                <c:pt idx="25735">
                  <c:v>0.37230000000000002</c:v>
                </c:pt>
                <c:pt idx="25736">
                  <c:v>0.3342</c:v>
                </c:pt>
                <c:pt idx="25737">
                  <c:v>0.3478</c:v>
                </c:pt>
                <c:pt idx="25738">
                  <c:v>0.35749999999999998</c:v>
                </c:pt>
                <c:pt idx="25739">
                  <c:v>0.35410000000000003</c:v>
                </c:pt>
                <c:pt idx="25740">
                  <c:v>0.32340000000000002</c:v>
                </c:pt>
                <c:pt idx="25741">
                  <c:v>0.38080000000000003</c:v>
                </c:pt>
                <c:pt idx="25742">
                  <c:v>0.35139999999999999</c:v>
                </c:pt>
                <c:pt idx="25743">
                  <c:v>0.38440000000000002</c:v>
                </c:pt>
                <c:pt idx="25744">
                  <c:v>0.32619999999999999</c:v>
                </c:pt>
                <c:pt idx="25745">
                  <c:v>0.3644</c:v>
                </c:pt>
                <c:pt idx="25746">
                  <c:v>0.33090000000000003</c:v>
                </c:pt>
                <c:pt idx="25747">
                  <c:v>0.37930000000000003</c:v>
                </c:pt>
                <c:pt idx="25748">
                  <c:v>0.33800000000000002</c:v>
                </c:pt>
                <c:pt idx="25749">
                  <c:v>0.32440000000000002</c:v>
                </c:pt>
                <c:pt idx="25750">
                  <c:v>0.3866</c:v>
                </c:pt>
                <c:pt idx="25751">
                  <c:v>0.34989999999999999</c:v>
                </c:pt>
                <c:pt idx="25752">
                  <c:v>0.3281</c:v>
                </c:pt>
                <c:pt idx="25753">
                  <c:v>0.38800000000000001</c:v>
                </c:pt>
                <c:pt idx="25754">
                  <c:v>0.4138</c:v>
                </c:pt>
                <c:pt idx="25755">
                  <c:v>0.37159999999999999</c:v>
                </c:pt>
                <c:pt idx="25756">
                  <c:v>0.33839999999999998</c:v>
                </c:pt>
                <c:pt idx="25757">
                  <c:v>0.41889999999999999</c:v>
                </c:pt>
                <c:pt idx="25758">
                  <c:v>0.41820000000000002</c:v>
                </c:pt>
                <c:pt idx="25759">
                  <c:v>0.39800000000000002</c:v>
                </c:pt>
                <c:pt idx="25760">
                  <c:v>0.36820000000000003</c:v>
                </c:pt>
                <c:pt idx="25761">
                  <c:v>0.37459999999999999</c:v>
                </c:pt>
                <c:pt idx="25762">
                  <c:v>0.37480000000000002</c:v>
                </c:pt>
                <c:pt idx="25763">
                  <c:v>0.40289999999999998</c:v>
                </c:pt>
                <c:pt idx="25764">
                  <c:v>0.40079999999999999</c:v>
                </c:pt>
                <c:pt idx="25765">
                  <c:v>0.35589999999999999</c:v>
                </c:pt>
                <c:pt idx="25766">
                  <c:v>0.39119999999999999</c:v>
                </c:pt>
                <c:pt idx="25767">
                  <c:v>0.38159999999999999</c:v>
                </c:pt>
                <c:pt idx="25768">
                  <c:v>0.30480000000000002</c:v>
                </c:pt>
                <c:pt idx="25769">
                  <c:v>0.4118</c:v>
                </c:pt>
                <c:pt idx="25770">
                  <c:v>0.35709999999999997</c:v>
                </c:pt>
                <c:pt idx="25771">
                  <c:v>0.39929999999999999</c:v>
                </c:pt>
                <c:pt idx="25772">
                  <c:v>0.34410000000000002</c:v>
                </c:pt>
                <c:pt idx="25773">
                  <c:v>0.30109999999999998</c:v>
                </c:pt>
                <c:pt idx="25774">
                  <c:v>0.37990000000000002</c:v>
                </c:pt>
                <c:pt idx="25775">
                  <c:v>0.32519999999999999</c:v>
                </c:pt>
                <c:pt idx="25776">
                  <c:v>0.34489999999999998</c:v>
                </c:pt>
                <c:pt idx="25777">
                  <c:v>0.35709999999999997</c:v>
                </c:pt>
                <c:pt idx="25778">
                  <c:v>0.3201</c:v>
                </c:pt>
                <c:pt idx="25779">
                  <c:v>0.33800000000000002</c:v>
                </c:pt>
                <c:pt idx="25780">
                  <c:v>0.37809999999999999</c:v>
                </c:pt>
                <c:pt idx="25781">
                  <c:v>0.32429999999999998</c:v>
                </c:pt>
                <c:pt idx="25782">
                  <c:v>0.35809999999999997</c:v>
                </c:pt>
                <c:pt idx="25783">
                  <c:v>0.35</c:v>
                </c:pt>
                <c:pt idx="25784">
                  <c:v>0.23250000000000001</c:v>
                </c:pt>
                <c:pt idx="25785">
                  <c:v>0.3533</c:v>
                </c:pt>
                <c:pt idx="25786">
                  <c:v>0.36059999999999998</c:v>
                </c:pt>
                <c:pt idx="25787">
                  <c:v>0.3735</c:v>
                </c:pt>
                <c:pt idx="25788">
                  <c:v>0.37690000000000001</c:v>
                </c:pt>
                <c:pt idx="25789">
                  <c:v>0.31380000000000002</c:v>
                </c:pt>
                <c:pt idx="25790">
                  <c:v>0.3075</c:v>
                </c:pt>
                <c:pt idx="25791">
                  <c:v>0.35470000000000002</c:v>
                </c:pt>
                <c:pt idx="25792">
                  <c:v>0.35809999999999997</c:v>
                </c:pt>
                <c:pt idx="25793">
                  <c:v>0.31690000000000002</c:v>
                </c:pt>
                <c:pt idx="25794">
                  <c:v>0.34250000000000003</c:v>
                </c:pt>
                <c:pt idx="25795">
                  <c:v>0.38940000000000002</c:v>
                </c:pt>
                <c:pt idx="25796">
                  <c:v>0.38869999999999999</c:v>
                </c:pt>
                <c:pt idx="25797">
                  <c:v>0.3705</c:v>
                </c:pt>
                <c:pt idx="25798">
                  <c:v>0.33600000000000002</c:v>
                </c:pt>
                <c:pt idx="25799">
                  <c:v>0.32529999999999998</c:v>
                </c:pt>
                <c:pt idx="25800">
                  <c:v>0.32990000000000003</c:v>
                </c:pt>
                <c:pt idx="25801">
                  <c:v>0.36380000000000001</c:v>
                </c:pt>
                <c:pt idx="25802">
                  <c:v>0.34329999999999999</c:v>
                </c:pt>
                <c:pt idx="25803">
                  <c:v>0.3196</c:v>
                </c:pt>
                <c:pt idx="25804">
                  <c:v>0.43380000000000002</c:v>
                </c:pt>
                <c:pt idx="25805">
                  <c:v>0.37069999999999997</c:v>
                </c:pt>
                <c:pt idx="25806">
                  <c:v>0.36559999999999998</c:v>
                </c:pt>
                <c:pt idx="25807">
                  <c:v>0.38600000000000001</c:v>
                </c:pt>
                <c:pt idx="25808">
                  <c:v>0.3977</c:v>
                </c:pt>
                <c:pt idx="25809">
                  <c:v>0.33429999999999999</c:v>
                </c:pt>
                <c:pt idx="25810">
                  <c:v>0.36099999999999999</c:v>
                </c:pt>
                <c:pt idx="25811">
                  <c:v>0.34189999999999998</c:v>
                </c:pt>
                <c:pt idx="25812">
                  <c:v>0.3332</c:v>
                </c:pt>
                <c:pt idx="25813">
                  <c:v>0.33650000000000002</c:v>
                </c:pt>
                <c:pt idx="25814">
                  <c:v>0.38080000000000003</c:v>
                </c:pt>
                <c:pt idx="25815">
                  <c:v>0.42209999999999998</c:v>
                </c:pt>
                <c:pt idx="25816">
                  <c:v>0.36309999999999998</c:v>
                </c:pt>
                <c:pt idx="25817">
                  <c:v>0.34870000000000001</c:v>
                </c:pt>
                <c:pt idx="25818">
                  <c:v>0.38450000000000001</c:v>
                </c:pt>
                <c:pt idx="25819">
                  <c:v>0.3765</c:v>
                </c:pt>
                <c:pt idx="25820">
                  <c:v>0.33779999999999999</c:v>
                </c:pt>
                <c:pt idx="25821">
                  <c:v>0.32650000000000001</c:v>
                </c:pt>
                <c:pt idx="25822">
                  <c:v>0.30890000000000001</c:v>
                </c:pt>
                <c:pt idx="25823">
                  <c:v>0.32429999999999998</c:v>
                </c:pt>
                <c:pt idx="25824">
                  <c:v>0.34010000000000001</c:v>
                </c:pt>
                <c:pt idx="25825">
                  <c:v>0.33200000000000002</c:v>
                </c:pt>
                <c:pt idx="25826">
                  <c:v>0.40289999999999998</c:v>
                </c:pt>
                <c:pt idx="25827">
                  <c:v>0.3805</c:v>
                </c:pt>
                <c:pt idx="25828">
                  <c:v>0.33029999999999998</c:v>
                </c:pt>
                <c:pt idx="25829">
                  <c:v>0.31</c:v>
                </c:pt>
                <c:pt idx="25830">
                  <c:v>0.35010000000000002</c:v>
                </c:pt>
                <c:pt idx="25831">
                  <c:v>0.372</c:v>
                </c:pt>
                <c:pt idx="25832">
                  <c:v>0.33489999999999998</c:v>
                </c:pt>
                <c:pt idx="25833">
                  <c:v>0.37309999999999999</c:v>
                </c:pt>
                <c:pt idx="25834">
                  <c:v>0.36359999999999998</c:v>
                </c:pt>
                <c:pt idx="25835">
                  <c:v>0.4123</c:v>
                </c:pt>
                <c:pt idx="25836">
                  <c:v>0.35239999999999999</c:v>
                </c:pt>
                <c:pt idx="25837">
                  <c:v>0.38500000000000001</c:v>
                </c:pt>
                <c:pt idx="25838">
                  <c:v>0.46889999999999998</c:v>
                </c:pt>
                <c:pt idx="25839">
                  <c:v>0.27139999999999997</c:v>
                </c:pt>
                <c:pt idx="25840">
                  <c:v>0.38119999999999998</c:v>
                </c:pt>
                <c:pt idx="25841">
                  <c:v>0.4098</c:v>
                </c:pt>
                <c:pt idx="25842">
                  <c:v>0.36499999999999999</c:v>
                </c:pt>
                <c:pt idx="25843">
                  <c:v>0.3962</c:v>
                </c:pt>
                <c:pt idx="25844">
                  <c:v>0.3826</c:v>
                </c:pt>
                <c:pt idx="25845">
                  <c:v>0.3987</c:v>
                </c:pt>
                <c:pt idx="25846">
                  <c:v>0.38929999999999998</c:v>
                </c:pt>
                <c:pt idx="25847">
                  <c:v>0.34229999999999999</c:v>
                </c:pt>
                <c:pt idx="25848">
                  <c:v>0.36409999999999998</c:v>
                </c:pt>
                <c:pt idx="25849">
                  <c:v>0.3553</c:v>
                </c:pt>
                <c:pt idx="25850">
                  <c:v>0.34810000000000002</c:v>
                </c:pt>
                <c:pt idx="25851">
                  <c:v>0.36320000000000002</c:v>
                </c:pt>
                <c:pt idx="25852">
                  <c:v>0.38569999999999999</c:v>
                </c:pt>
                <c:pt idx="25853">
                  <c:v>0.37880000000000003</c:v>
                </c:pt>
                <c:pt idx="25854">
                  <c:v>0.37519999999999998</c:v>
                </c:pt>
                <c:pt idx="25855">
                  <c:v>0.41670000000000001</c:v>
                </c:pt>
                <c:pt idx="25856">
                  <c:v>0.41160000000000002</c:v>
                </c:pt>
                <c:pt idx="25857">
                  <c:v>0.35560000000000003</c:v>
                </c:pt>
                <c:pt idx="25858">
                  <c:v>0.37909999999999999</c:v>
                </c:pt>
                <c:pt idx="25859">
                  <c:v>0.32390000000000002</c:v>
                </c:pt>
                <c:pt idx="25860">
                  <c:v>0.35570000000000002</c:v>
                </c:pt>
                <c:pt idx="25861">
                  <c:v>0.3745</c:v>
                </c:pt>
                <c:pt idx="25862">
                  <c:v>0.36480000000000001</c:v>
                </c:pt>
                <c:pt idx="25863">
                  <c:v>0.3881</c:v>
                </c:pt>
                <c:pt idx="25864">
                  <c:v>0.35349999999999998</c:v>
                </c:pt>
                <c:pt idx="25865">
                  <c:v>0.32790000000000002</c:v>
                </c:pt>
                <c:pt idx="25866">
                  <c:v>0.33889999999999998</c:v>
                </c:pt>
                <c:pt idx="25867">
                  <c:v>0.37469999999999998</c:v>
                </c:pt>
                <c:pt idx="25868">
                  <c:v>0.39150000000000001</c:v>
                </c:pt>
                <c:pt idx="25869">
                  <c:v>0.3508</c:v>
                </c:pt>
                <c:pt idx="25870">
                  <c:v>0.37430000000000002</c:v>
                </c:pt>
                <c:pt idx="25871">
                  <c:v>0.29060000000000002</c:v>
                </c:pt>
                <c:pt idx="25872">
                  <c:v>0.35670000000000002</c:v>
                </c:pt>
                <c:pt idx="25873">
                  <c:v>0.42149999999999999</c:v>
                </c:pt>
                <c:pt idx="25874">
                  <c:v>0.38190000000000002</c:v>
                </c:pt>
                <c:pt idx="25875">
                  <c:v>0.3276</c:v>
                </c:pt>
                <c:pt idx="25876">
                  <c:v>0.40379999999999999</c:v>
                </c:pt>
                <c:pt idx="25877">
                  <c:v>0.31230000000000002</c:v>
                </c:pt>
                <c:pt idx="25878">
                  <c:v>0.36609999999999998</c:v>
                </c:pt>
                <c:pt idx="25879">
                  <c:v>0.30380000000000001</c:v>
                </c:pt>
                <c:pt idx="25880">
                  <c:v>0.39739999999999998</c:v>
                </c:pt>
                <c:pt idx="25881">
                  <c:v>0.36149999999999999</c:v>
                </c:pt>
                <c:pt idx="25882">
                  <c:v>0.31640000000000001</c:v>
                </c:pt>
                <c:pt idx="25883">
                  <c:v>0.3654</c:v>
                </c:pt>
                <c:pt idx="25884">
                  <c:v>0.3906</c:v>
                </c:pt>
                <c:pt idx="25885">
                  <c:v>0.38919999999999999</c:v>
                </c:pt>
                <c:pt idx="25886">
                  <c:v>0.37980000000000003</c:v>
                </c:pt>
                <c:pt idx="25887">
                  <c:v>0.4022</c:v>
                </c:pt>
                <c:pt idx="25888">
                  <c:v>0.32019999999999998</c:v>
                </c:pt>
                <c:pt idx="25889">
                  <c:v>0.32279999999999998</c:v>
                </c:pt>
                <c:pt idx="25890">
                  <c:v>0.34110000000000001</c:v>
                </c:pt>
                <c:pt idx="25891">
                  <c:v>0.34410000000000002</c:v>
                </c:pt>
                <c:pt idx="25892">
                  <c:v>0.3765</c:v>
                </c:pt>
                <c:pt idx="25893">
                  <c:v>0.38990000000000002</c:v>
                </c:pt>
                <c:pt idx="25894">
                  <c:v>0.39929999999999999</c:v>
                </c:pt>
                <c:pt idx="25895">
                  <c:v>0.3397</c:v>
                </c:pt>
                <c:pt idx="25896">
                  <c:v>0.39450000000000002</c:v>
                </c:pt>
                <c:pt idx="25897">
                  <c:v>0.40310000000000001</c:v>
                </c:pt>
                <c:pt idx="25898">
                  <c:v>0.37880000000000003</c:v>
                </c:pt>
                <c:pt idx="25899">
                  <c:v>0.34510000000000002</c:v>
                </c:pt>
                <c:pt idx="25900">
                  <c:v>0.34050000000000002</c:v>
                </c:pt>
                <c:pt idx="25901">
                  <c:v>0.36420000000000002</c:v>
                </c:pt>
                <c:pt idx="25902">
                  <c:v>0.36870000000000003</c:v>
                </c:pt>
                <c:pt idx="25903">
                  <c:v>0.36709999999999998</c:v>
                </c:pt>
                <c:pt idx="25904">
                  <c:v>0.36770000000000003</c:v>
                </c:pt>
                <c:pt idx="25905">
                  <c:v>0.36270000000000002</c:v>
                </c:pt>
                <c:pt idx="25906">
                  <c:v>0.3463</c:v>
                </c:pt>
                <c:pt idx="25907">
                  <c:v>0.35310000000000002</c:v>
                </c:pt>
                <c:pt idx="25908">
                  <c:v>0.42720000000000002</c:v>
                </c:pt>
                <c:pt idx="25909">
                  <c:v>0.37509999999999999</c:v>
                </c:pt>
                <c:pt idx="25910">
                  <c:v>0.36580000000000001</c:v>
                </c:pt>
                <c:pt idx="25911">
                  <c:v>0.42549999999999999</c:v>
                </c:pt>
                <c:pt idx="25912">
                  <c:v>0.3342</c:v>
                </c:pt>
                <c:pt idx="25913">
                  <c:v>0.35820000000000002</c:v>
                </c:pt>
                <c:pt idx="25914">
                  <c:v>0.39989999999999998</c:v>
                </c:pt>
                <c:pt idx="25915">
                  <c:v>0.42909999999999998</c:v>
                </c:pt>
                <c:pt idx="25916">
                  <c:v>0.39439999999999997</c:v>
                </c:pt>
                <c:pt idx="25917">
                  <c:v>0.32919999999999999</c:v>
                </c:pt>
                <c:pt idx="25918">
                  <c:v>0.3826</c:v>
                </c:pt>
                <c:pt idx="25919">
                  <c:v>0.46339999999999998</c:v>
                </c:pt>
                <c:pt idx="25920">
                  <c:v>0.2757</c:v>
                </c:pt>
                <c:pt idx="25921">
                  <c:v>0.37569999999999998</c:v>
                </c:pt>
                <c:pt idx="25922">
                  <c:v>0.45910000000000001</c:v>
                </c:pt>
                <c:pt idx="25923">
                  <c:v>0.433</c:v>
                </c:pt>
                <c:pt idx="25924">
                  <c:v>0.32440000000000002</c:v>
                </c:pt>
                <c:pt idx="25925">
                  <c:v>0.36709999999999998</c:v>
                </c:pt>
                <c:pt idx="25926">
                  <c:v>0.42459999999999998</c:v>
                </c:pt>
                <c:pt idx="25927">
                  <c:v>0.36809999999999998</c:v>
                </c:pt>
                <c:pt idx="25928">
                  <c:v>0.39779999999999999</c:v>
                </c:pt>
                <c:pt idx="25929">
                  <c:v>0.16259999999999999</c:v>
                </c:pt>
                <c:pt idx="25930">
                  <c:v>0.34989999999999999</c:v>
                </c:pt>
                <c:pt idx="25931">
                  <c:v>0.27739999999999998</c:v>
                </c:pt>
                <c:pt idx="25932">
                  <c:v>0.31830000000000003</c:v>
                </c:pt>
                <c:pt idx="25933">
                  <c:v>0.40529999999999999</c:v>
                </c:pt>
                <c:pt idx="25934">
                  <c:v>0.35060000000000002</c:v>
                </c:pt>
                <c:pt idx="25935">
                  <c:v>0.34899999999999998</c:v>
                </c:pt>
                <c:pt idx="25936">
                  <c:v>0.35070000000000001</c:v>
                </c:pt>
                <c:pt idx="25937">
                  <c:v>0.34250000000000003</c:v>
                </c:pt>
                <c:pt idx="25938">
                  <c:v>0.29830000000000001</c:v>
                </c:pt>
                <c:pt idx="25939">
                  <c:v>0.34360000000000002</c:v>
                </c:pt>
                <c:pt idx="25940">
                  <c:v>0.3528</c:v>
                </c:pt>
                <c:pt idx="25941">
                  <c:v>0.37409999999999999</c:v>
                </c:pt>
                <c:pt idx="25942">
                  <c:v>0.36680000000000001</c:v>
                </c:pt>
                <c:pt idx="25943">
                  <c:v>0.37440000000000001</c:v>
                </c:pt>
                <c:pt idx="25944">
                  <c:v>0.3992</c:v>
                </c:pt>
                <c:pt idx="25945">
                  <c:v>0.36530000000000001</c:v>
                </c:pt>
                <c:pt idx="25946">
                  <c:v>0.38119999999999998</c:v>
                </c:pt>
                <c:pt idx="25947">
                  <c:v>0.4375</c:v>
                </c:pt>
                <c:pt idx="25948">
                  <c:v>0.35089999999999999</c:v>
                </c:pt>
                <c:pt idx="25949">
                  <c:v>0.3271</c:v>
                </c:pt>
                <c:pt idx="25950">
                  <c:v>0.38329999999999997</c:v>
                </c:pt>
                <c:pt idx="25951">
                  <c:v>0.36480000000000001</c:v>
                </c:pt>
                <c:pt idx="25952">
                  <c:v>0.37669999999999998</c:v>
                </c:pt>
                <c:pt idx="25953">
                  <c:v>0.3972</c:v>
                </c:pt>
                <c:pt idx="25954">
                  <c:v>0.35709999999999997</c:v>
                </c:pt>
                <c:pt idx="25955">
                  <c:v>0.35630000000000001</c:v>
                </c:pt>
                <c:pt idx="25956">
                  <c:v>0.3745</c:v>
                </c:pt>
                <c:pt idx="25957">
                  <c:v>0.34310000000000002</c:v>
                </c:pt>
                <c:pt idx="25958">
                  <c:v>0.39279999999999998</c:v>
                </c:pt>
                <c:pt idx="25959">
                  <c:v>0.36609999999999998</c:v>
                </c:pt>
                <c:pt idx="25960">
                  <c:v>0.36120000000000002</c:v>
                </c:pt>
                <c:pt idx="25961">
                  <c:v>0.36470000000000002</c:v>
                </c:pt>
                <c:pt idx="25962">
                  <c:v>0.3896</c:v>
                </c:pt>
                <c:pt idx="25963">
                  <c:v>0.3765</c:v>
                </c:pt>
                <c:pt idx="25964">
                  <c:v>0.35570000000000002</c:v>
                </c:pt>
                <c:pt idx="25965">
                  <c:v>0.4501</c:v>
                </c:pt>
                <c:pt idx="25966">
                  <c:v>0.32550000000000001</c:v>
                </c:pt>
                <c:pt idx="25967">
                  <c:v>0.36609999999999998</c:v>
                </c:pt>
                <c:pt idx="25968">
                  <c:v>0.37869999999999998</c:v>
                </c:pt>
                <c:pt idx="25969">
                  <c:v>0.40920000000000001</c:v>
                </c:pt>
                <c:pt idx="25970">
                  <c:v>0.32879999999999998</c:v>
                </c:pt>
                <c:pt idx="25971">
                  <c:v>0.36840000000000001</c:v>
                </c:pt>
                <c:pt idx="25972">
                  <c:v>0.3851</c:v>
                </c:pt>
                <c:pt idx="25973">
                  <c:v>0.3301</c:v>
                </c:pt>
                <c:pt idx="25974">
                  <c:v>0.40749999999999997</c:v>
                </c:pt>
                <c:pt idx="25975">
                  <c:v>0.35399999999999998</c:v>
                </c:pt>
                <c:pt idx="25976">
                  <c:v>0.33389999999999997</c:v>
                </c:pt>
                <c:pt idx="25977">
                  <c:v>0.33139999999999997</c:v>
                </c:pt>
                <c:pt idx="25978">
                  <c:v>0.4093</c:v>
                </c:pt>
                <c:pt idx="25979">
                  <c:v>0.31879999999999997</c:v>
                </c:pt>
                <c:pt idx="25980">
                  <c:v>0.4118</c:v>
                </c:pt>
                <c:pt idx="25981">
                  <c:v>0.36570000000000003</c:v>
                </c:pt>
                <c:pt idx="25982">
                  <c:v>0.32579999999999998</c:v>
                </c:pt>
                <c:pt idx="25983">
                  <c:v>0.38690000000000002</c:v>
                </c:pt>
                <c:pt idx="25984">
                  <c:v>0.33350000000000002</c:v>
                </c:pt>
                <c:pt idx="25985">
                  <c:v>0.36799999999999999</c:v>
                </c:pt>
                <c:pt idx="25986">
                  <c:v>0.31850000000000001</c:v>
                </c:pt>
                <c:pt idx="25987">
                  <c:v>0.46600000000000003</c:v>
                </c:pt>
                <c:pt idx="25988">
                  <c:v>0.37580000000000002</c:v>
                </c:pt>
                <c:pt idx="25989">
                  <c:v>0.3705</c:v>
                </c:pt>
                <c:pt idx="25990">
                  <c:v>0.41749999999999998</c:v>
                </c:pt>
                <c:pt idx="25991">
                  <c:v>0.32690000000000002</c:v>
                </c:pt>
                <c:pt idx="25992">
                  <c:v>0.3649</c:v>
                </c:pt>
                <c:pt idx="25993">
                  <c:v>0.31019999999999998</c:v>
                </c:pt>
                <c:pt idx="25994">
                  <c:v>0.36149999999999999</c:v>
                </c:pt>
                <c:pt idx="25995">
                  <c:v>0.35580000000000001</c:v>
                </c:pt>
                <c:pt idx="25996">
                  <c:v>0.39069999999999999</c:v>
                </c:pt>
                <c:pt idx="25997">
                  <c:v>0.3785</c:v>
                </c:pt>
                <c:pt idx="25998">
                  <c:v>0.44450000000000001</c:v>
                </c:pt>
                <c:pt idx="25999">
                  <c:v>0.36509999999999998</c:v>
                </c:pt>
                <c:pt idx="26000">
                  <c:v>0.35649999999999998</c:v>
                </c:pt>
                <c:pt idx="26001">
                  <c:v>0.38590000000000002</c:v>
                </c:pt>
                <c:pt idx="26002">
                  <c:v>0.3841</c:v>
                </c:pt>
                <c:pt idx="26003">
                  <c:v>0.41420000000000001</c:v>
                </c:pt>
                <c:pt idx="26004">
                  <c:v>0.39939999999999998</c:v>
                </c:pt>
                <c:pt idx="26005">
                  <c:v>0.47289999999999999</c:v>
                </c:pt>
                <c:pt idx="26006">
                  <c:v>0.37940000000000002</c:v>
                </c:pt>
                <c:pt idx="26007">
                  <c:v>0.35239999999999999</c:v>
                </c:pt>
                <c:pt idx="26008">
                  <c:v>0.35139999999999999</c:v>
                </c:pt>
                <c:pt idx="26009">
                  <c:v>0.34010000000000001</c:v>
                </c:pt>
                <c:pt idx="26010">
                  <c:v>0.37030000000000002</c:v>
                </c:pt>
                <c:pt idx="26011">
                  <c:v>0.36159999999999998</c:v>
                </c:pt>
                <c:pt idx="26012">
                  <c:v>0.33529999999999999</c:v>
                </c:pt>
                <c:pt idx="26013">
                  <c:v>0.35289999999999999</c:v>
                </c:pt>
                <c:pt idx="26014">
                  <c:v>0.3221</c:v>
                </c:pt>
                <c:pt idx="26015">
                  <c:v>0.37640000000000001</c:v>
                </c:pt>
                <c:pt idx="26016">
                  <c:v>0.38169999999999998</c:v>
                </c:pt>
                <c:pt idx="26017">
                  <c:v>0.35260000000000002</c:v>
                </c:pt>
                <c:pt idx="26018">
                  <c:v>0.38990000000000002</c:v>
                </c:pt>
                <c:pt idx="26019">
                  <c:v>0.3599</c:v>
                </c:pt>
                <c:pt idx="26020">
                  <c:v>0.34410000000000002</c:v>
                </c:pt>
                <c:pt idx="26021">
                  <c:v>0.36870000000000003</c:v>
                </c:pt>
                <c:pt idx="26022">
                  <c:v>0.31640000000000001</c:v>
                </c:pt>
                <c:pt idx="26023">
                  <c:v>0.2828</c:v>
                </c:pt>
                <c:pt idx="26024">
                  <c:v>0.39850000000000002</c:v>
                </c:pt>
                <c:pt idx="26025">
                  <c:v>0.30520000000000003</c:v>
                </c:pt>
                <c:pt idx="26026">
                  <c:v>0.30399999999999999</c:v>
                </c:pt>
                <c:pt idx="26027">
                  <c:v>0.31559999999999999</c:v>
                </c:pt>
                <c:pt idx="26028">
                  <c:v>0.37430000000000002</c:v>
                </c:pt>
                <c:pt idx="26029">
                  <c:v>0.30730000000000002</c:v>
                </c:pt>
                <c:pt idx="26030">
                  <c:v>0.3458</c:v>
                </c:pt>
                <c:pt idx="26031">
                  <c:v>0.39650000000000002</c:v>
                </c:pt>
                <c:pt idx="26032">
                  <c:v>0.41489999999999999</c:v>
                </c:pt>
                <c:pt idx="26033">
                  <c:v>0.36080000000000001</c:v>
                </c:pt>
                <c:pt idx="26034">
                  <c:v>0.3916</c:v>
                </c:pt>
                <c:pt idx="26035">
                  <c:v>0.42409999999999998</c:v>
                </c:pt>
                <c:pt idx="26036">
                  <c:v>0.39129999999999998</c:v>
                </c:pt>
                <c:pt idx="26037">
                  <c:v>0.36699999999999999</c:v>
                </c:pt>
                <c:pt idx="26038">
                  <c:v>0.39300000000000002</c:v>
                </c:pt>
                <c:pt idx="26039">
                  <c:v>0.31419999999999998</c:v>
                </c:pt>
                <c:pt idx="26040">
                  <c:v>0.3679</c:v>
                </c:pt>
                <c:pt idx="26041">
                  <c:v>0.3715</c:v>
                </c:pt>
                <c:pt idx="26042">
                  <c:v>0.34150000000000003</c:v>
                </c:pt>
                <c:pt idx="26043">
                  <c:v>0.34060000000000001</c:v>
                </c:pt>
                <c:pt idx="26044">
                  <c:v>0.3821</c:v>
                </c:pt>
                <c:pt idx="26045">
                  <c:v>0.35599999999999998</c:v>
                </c:pt>
                <c:pt idx="26046">
                  <c:v>0.34670000000000001</c:v>
                </c:pt>
                <c:pt idx="26047">
                  <c:v>0.31730000000000003</c:v>
                </c:pt>
                <c:pt idx="26048">
                  <c:v>0.3422</c:v>
                </c:pt>
                <c:pt idx="26049">
                  <c:v>0.3372</c:v>
                </c:pt>
                <c:pt idx="26050">
                  <c:v>0.33850000000000002</c:v>
                </c:pt>
                <c:pt idx="26051">
                  <c:v>0.3427</c:v>
                </c:pt>
                <c:pt idx="26052">
                  <c:v>0.3715</c:v>
                </c:pt>
                <c:pt idx="26053">
                  <c:v>0.37140000000000001</c:v>
                </c:pt>
                <c:pt idx="26054">
                  <c:v>0.3992</c:v>
                </c:pt>
                <c:pt idx="26055">
                  <c:v>0.37509999999999999</c:v>
                </c:pt>
                <c:pt idx="26056">
                  <c:v>0.38769999999999999</c:v>
                </c:pt>
                <c:pt idx="26057">
                  <c:v>0.45540000000000003</c:v>
                </c:pt>
                <c:pt idx="26058">
                  <c:v>0.33800000000000002</c:v>
                </c:pt>
                <c:pt idx="26059">
                  <c:v>0.31440000000000001</c:v>
                </c:pt>
                <c:pt idx="26060">
                  <c:v>0.31659999999999999</c:v>
                </c:pt>
                <c:pt idx="26061">
                  <c:v>0.2954</c:v>
                </c:pt>
                <c:pt idx="26062">
                  <c:v>0.41120000000000001</c:v>
                </c:pt>
                <c:pt idx="26063">
                  <c:v>0.38440000000000002</c:v>
                </c:pt>
                <c:pt idx="26064">
                  <c:v>0.38329999999999997</c:v>
                </c:pt>
                <c:pt idx="26065">
                  <c:v>0.30099999999999999</c:v>
                </c:pt>
                <c:pt idx="26066">
                  <c:v>0.39789999999999998</c:v>
                </c:pt>
                <c:pt idx="26067">
                  <c:v>0.43009999999999998</c:v>
                </c:pt>
                <c:pt idx="26068">
                  <c:v>0.27500000000000002</c:v>
                </c:pt>
                <c:pt idx="26069">
                  <c:v>0.36899999999999999</c:v>
                </c:pt>
                <c:pt idx="26070">
                  <c:v>0.37490000000000001</c:v>
                </c:pt>
                <c:pt idx="26071">
                  <c:v>0.377</c:v>
                </c:pt>
                <c:pt idx="26072">
                  <c:v>0.38250000000000001</c:v>
                </c:pt>
                <c:pt idx="26073">
                  <c:v>0.36820000000000003</c:v>
                </c:pt>
                <c:pt idx="26074">
                  <c:v>0.35580000000000001</c:v>
                </c:pt>
                <c:pt idx="26075">
                  <c:v>0.34699999999999998</c:v>
                </c:pt>
                <c:pt idx="26076">
                  <c:v>0.37969999999999998</c:v>
                </c:pt>
                <c:pt idx="26077">
                  <c:v>0.36459999999999998</c:v>
                </c:pt>
                <c:pt idx="26078">
                  <c:v>0.34039999999999998</c:v>
                </c:pt>
                <c:pt idx="26079">
                  <c:v>0.3634</c:v>
                </c:pt>
                <c:pt idx="26080">
                  <c:v>0.38140000000000002</c:v>
                </c:pt>
                <c:pt idx="26081">
                  <c:v>0.34189999999999998</c:v>
                </c:pt>
                <c:pt idx="26082">
                  <c:v>0.34939999999999999</c:v>
                </c:pt>
                <c:pt idx="26083">
                  <c:v>0.37</c:v>
                </c:pt>
                <c:pt idx="26084">
                  <c:v>0.37309999999999999</c:v>
                </c:pt>
                <c:pt idx="26085">
                  <c:v>0.25940000000000002</c:v>
                </c:pt>
                <c:pt idx="26086">
                  <c:v>0.35139999999999999</c:v>
                </c:pt>
                <c:pt idx="26087">
                  <c:v>0.34089999999999998</c:v>
                </c:pt>
                <c:pt idx="26088">
                  <c:v>0.44450000000000001</c:v>
                </c:pt>
                <c:pt idx="26089">
                  <c:v>0.41220000000000001</c:v>
                </c:pt>
                <c:pt idx="26090">
                  <c:v>0.2722</c:v>
                </c:pt>
                <c:pt idx="26091">
                  <c:v>0.373</c:v>
                </c:pt>
                <c:pt idx="26092">
                  <c:v>0.27239999999999998</c:v>
                </c:pt>
                <c:pt idx="26093">
                  <c:v>0.35110000000000002</c:v>
                </c:pt>
                <c:pt idx="26094">
                  <c:v>0.39219999999999999</c:v>
                </c:pt>
                <c:pt idx="26095">
                  <c:v>0.36209999999999998</c:v>
                </c:pt>
                <c:pt idx="26096">
                  <c:v>0.36730000000000002</c:v>
                </c:pt>
                <c:pt idx="26097">
                  <c:v>0.42420000000000002</c:v>
                </c:pt>
                <c:pt idx="26098">
                  <c:v>0.38890000000000002</c:v>
                </c:pt>
                <c:pt idx="26099">
                  <c:v>0.34210000000000002</c:v>
                </c:pt>
                <c:pt idx="26100">
                  <c:v>0.36280000000000001</c:v>
                </c:pt>
                <c:pt idx="26101">
                  <c:v>0.37109999999999999</c:v>
                </c:pt>
                <c:pt idx="26102">
                  <c:v>0.33589999999999998</c:v>
                </c:pt>
                <c:pt idx="26103">
                  <c:v>0.32240000000000002</c:v>
                </c:pt>
                <c:pt idx="26104">
                  <c:v>0.38650000000000001</c:v>
                </c:pt>
                <c:pt idx="26105">
                  <c:v>0.374</c:v>
                </c:pt>
                <c:pt idx="26106">
                  <c:v>0.42499999999999999</c:v>
                </c:pt>
                <c:pt idx="26107">
                  <c:v>0.35410000000000003</c:v>
                </c:pt>
                <c:pt idx="26108">
                  <c:v>0.40649999999999997</c:v>
                </c:pt>
                <c:pt idx="26109">
                  <c:v>0.37059999999999998</c:v>
                </c:pt>
                <c:pt idx="26110">
                  <c:v>0.40010000000000001</c:v>
                </c:pt>
                <c:pt idx="26111">
                  <c:v>0.33329999999999999</c:v>
                </c:pt>
                <c:pt idx="26112">
                  <c:v>0.36449999999999999</c:v>
                </c:pt>
                <c:pt idx="26113">
                  <c:v>0.36580000000000001</c:v>
                </c:pt>
                <c:pt idx="26114">
                  <c:v>0.33689999999999998</c:v>
                </c:pt>
                <c:pt idx="26115">
                  <c:v>0.40379999999999999</c:v>
                </c:pt>
                <c:pt idx="26116">
                  <c:v>0.37040000000000001</c:v>
                </c:pt>
                <c:pt idx="26117">
                  <c:v>0.38340000000000002</c:v>
                </c:pt>
                <c:pt idx="26118">
                  <c:v>0.40839999999999999</c:v>
                </c:pt>
                <c:pt idx="26119">
                  <c:v>0.38840000000000002</c:v>
                </c:pt>
                <c:pt idx="26120">
                  <c:v>0.4022</c:v>
                </c:pt>
                <c:pt idx="26121">
                  <c:v>0.35589999999999999</c:v>
                </c:pt>
                <c:pt idx="26122">
                  <c:v>0.27639999999999998</c:v>
                </c:pt>
                <c:pt idx="26123">
                  <c:v>0.4985</c:v>
                </c:pt>
                <c:pt idx="26124">
                  <c:v>0.33929999999999999</c:v>
                </c:pt>
                <c:pt idx="26125">
                  <c:v>0.36980000000000002</c:v>
                </c:pt>
                <c:pt idx="26126">
                  <c:v>0.37980000000000003</c:v>
                </c:pt>
                <c:pt idx="26127">
                  <c:v>0.36459999999999998</c:v>
                </c:pt>
                <c:pt idx="26128">
                  <c:v>0.38969999999999999</c:v>
                </c:pt>
                <c:pt idx="26129">
                  <c:v>0.39229999999999998</c:v>
                </c:pt>
                <c:pt idx="26130">
                  <c:v>0.38279999999999997</c:v>
                </c:pt>
                <c:pt idx="26131">
                  <c:v>0.34960000000000002</c:v>
                </c:pt>
                <c:pt idx="26132">
                  <c:v>0.40600000000000003</c:v>
                </c:pt>
                <c:pt idx="26133">
                  <c:v>0.32179999999999997</c:v>
                </c:pt>
                <c:pt idx="26134">
                  <c:v>0.41739999999999999</c:v>
                </c:pt>
                <c:pt idx="26135">
                  <c:v>0.35809999999999997</c:v>
                </c:pt>
                <c:pt idx="26136">
                  <c:v>0.34660000000000002</c:v>
                </c:pt>
                <c:pt idx="26137">
                  <c:v>0.3901</c:v>
                </c:pt>
                <c:pt idx="26138">
                  <c:v>0.41839999999999999</c:v>
                </c:pt>
                <c:pt idx="26139">
                  <c:v>0.33579999999999999</c:v>
                </c:pt>
                <c:pt idx="26140">
                  <c:v>0.35649999999999998</c:v>
                </c:pt>
                <c:pt idx="26141">
                  <c:v>0.30570000000000003</c:v>
                </c:pt>
                <c:pt idx="26142">
                  <c:v>0.37030000000000002</c:v>
                </c:pt>
                <c:pt idx="26143">
                  <c:v>0.4304</c:v>
                </c:pt>
                <c:pt idx="26144">
                  <c:v>0.33019999999999999</c:v>
                </c:pt>
                <c:pt idx="26145">
                  <c:v>0.38529999999999998</c:v>
                </c:pt>
                <c:pt idx="26146">
                  <c:v>0.35020000000000001</c:v>
                </c:pt>
                <c:pt idx="26147">
                  <c:v>0.34560000000000002</c:v>
                </c:pt>
                <c:pt idx="26148">
                  <c:v>0.35160000000000002</c:v>
                </c:pt>
                <c:pt idx="26149">
                  <c:v>0.36530000000000001</c:v>
                </c:pt>
                <c:pt idx="26150">
                  <c:v>0.31080000000000002</c:v>
                </c:pt>
                <c:pt idx="26151">
                  <c:v>0.35909999999999997</c:v>
                </c:pt>
                <c:pt idx="26152">
                  <c:v>0.28510000000000002</c:v>
                </c:pt>
                <c:pt idx="26153">
                  <c:v>0.38140000000000002</c:v>
                </c:pt>
                <c:pt idx="26154">
                  <c:v>0.3584</c:v>
                </c:pt>
                <c:pt idx="26155">
                  <c:v>0.3422</c:v>
                </c:pt>
                <c:pt idx="26156">
                  <c:v>0.39789999999999998</c:v>
                </c:pt>
                <c:pt idx="26157">
                  <c:v>0.40300000000000002</c:v>
                </c:pt>
                <c:pt idx="26158">
                  <c:v>0.35199999999999998</c:v>
                </c:pt>
                <c:pt idx="26159">
                  <c:v>0.37880000000000003</c:v>
                </c:pt>
                <c:pt idx="26160">
                  <c:v>0.3745</c:v>
                </c:pt>
                <c:pt idx="26161">
                  <c:v>0.46250000000000002</c:v>
                </c:pt>
                <c:pt idx="26162">
                  <c:v>0.3987</c:v>
                </c:pt>
                <c:pt idx="26163">
                  <c:v>0.36499999999999999</c:v>
                </c:pt>
                <c:pt idx="26164">
                  <c:v>0.36330000000000001</c:v>
                </c:pt>
                <c:pt idx="26165">
                  <c:v>0.37380000000000002</c:v>
                </c:pt>
                <c:pt idx="26166">
                  <c:v>0.3115</c:v>
                </c:pt>
                <c:pt idx="26167">
                  <c:v>0.39019999999999999</c:v>
                </c:pt>
                <c:pt idx="26168">
                  <c:v>0.4118</c:v>
                </c:pt>
                <c:pt idx="26169">
                  <c:v>0.377</c:v>
                </c:pt>
                <c:pt idx="26170">
                  <c:v>0.32950000000000002</c:v>
                </c:pt>
                <c:pt idx="26171">
                  <c:v>0.36120000000000002</c:v>
                </c:pt>
                <c:pt idx="26172">
                  <c:v>0.33510000000000001</c:v>
                </c:pt>
                <c:pt idx="26173">
                  <c:v>0.33929999999999999</c:v>
                </c:pt>
                <c:pt idx="26174">
                  <c:v>0.33400000000000002</c:v>
                </c:pt>
                <c:pt idx="26175">
                  <c:v>0.3463</c:v>
                </c:pt>
                <c:pt idx="26176">
                  <c:v>0.37419999999999998</c:v>
                </c:pt>
                <c:pt idx="26177">
                  <c:v>0.3785</c:v>
                </c:pt>
                <c:pt idx="26178">
                  <c:v>0.36099999999999999</c:v>
                </c:pt>
                <c:pt idx="26179">
                  <c:v>0.39140000000000003</c:v>
                </c:pt>
                <c:pt idx="26180">
                  <c:v>0.34189999999999998</c:v>
                </c:pt>
                <c:pt idx="26181">
                  <c:v>0.3246</c:v>
                </c:pt>
                <c:pt idx="26182">
                  <c:v>0.37669999999999998</c:v>
                </c:pt>
                <c:pt idx="26183">
                  <c:v>0.32600000000000001</c:v>
                </c:pt>
                <c:pt idx="26184">
                  <c:v>0.38340000000000002</c:v>
                </c:pt>
                <c:pt idx="26185">
                  <c:v>0.36720000000000003</c:v>
                </c:pt>
                <c:pt idx="26186">
                  <c:v>0.37330000000000002</c:v>
                </c:pt>
                <c:pt idx="26187">
                  <c:v>0.34279999999999999</c:v>
                </c:pt>
                <c:pt idx="26188">
                  <c:v>0.3211</c:v>
                </c:pt>
                <c:pt idx="26189">
                  <c:v>0.28749999999999998</c:v>
                </c:pt>
                <c:pt idx="26190">
                  <c:v>0.23150000000000001</c:v>
                </c:pt>
                <c:pt idx="26191">
                  <c:v>0.33539999999999998</c:v>
                </c:pt>
                <c:pt idx="26192">
                  <c:v>0.3997</c:v>
                </c:pt>
                <c:pt idx="26193">
                  <c:v>0.36159999999999998</c:v>
                </c:pt>
                <c:pt idx="26194">
                  <c:v>0.3952</c:v>
                </c:pt>
                <c:pt idx="26195">
                  <c:v>0.38500000000000001</c:v>
                </c:pt>
                <c:pt idx="26196">
                  <c:v>0.35289999999999999</c:v>
                </c:pt>
                <c:pt idx="26197">
                  <c:v>0.41570000000000001</c:v>
                </c:pt>
                <c:pt idx="26198">
                  <c:v>0.31390000000000001</c:v>
                </c:pt>
                <c:pt idx="26199">
                  <c:v>0.36849999999999999</c:v>
                </c:pt>
                <c:pt idx="26200">
                  <c:v>0.40289999999999998</c:v>
                </c:pt>
                <c:pt idx="26201">
                  <c:v>0.39279999999999998</c:v>
                </c:pt>
                <c:pt idx="26202">
                  <c:v>0.43569999999999998</c:v>
                </c:pt>
                <c:pt idx="26203">
                  <c:v>0.4138</c:v>
                </c:pt>
                <c:pt idx="26204">
                  <c:v>0.36059999999999998</c:v>
                </c:pt>
                <c:pt idx="26205">
                  <c:v>0.31059999999999999</c:v>
                </c:pt>
                <c:pt idx="26206">
                  <c:v>0.28660000000000002</c:v>
                </c:pt>
                <c:pt idx="26207">
                  <c:v>0.39439999999999997</c:v>
                </c:pt>
                <c:pt idx="26208">
                  <c:v>0.36670000000000003</c:v>
                </c:pt>
                <c:pt idx="26209">
                  <c:v>0.36199999999999999</c:v>
                </c:pt>
                <c:pt idx="26210">
                  <c:v>0.39</c:v>
                </c:pt>
                <c:pt idx="26211">
                  <c:v>0.34499999999999997</c:v>
                </c:pt>
                <c:pt idx="26212">
                  <c:v>0.38229999999999997</c:v>
                </c:pt>
                <c:pt idx="26213">
                  <c:v>0.35630000000000001</c:v>
                </c:pt>
                <c:pt idx="26214">
                  <c:v>0.36890000000000001</c:v>
                </c:pt>
                <c:pt idx="26215">
                  <c:v>0.41520000000000001</c:v>
                </c:pt>
                <c:pt idx="26216">
                  <c:v>0.39019999999999999</c:v>
                </c:pt>
                <c:pt idx="26217">
                  <c:v>0.3241</c:v>
                </c:pt>
                <c:pt idx="26218">
                  <c:v>0.34399999999999997</c:v>
                </c:pt>
                <c:pt idx="26219">
                  <c:v>0.3256</c:v>
                </c:pt>
                <c:pt idx="26220">
                  <c:v>0.39460000000000001</c:v>
                </c:pt>
                <c:pt idx="26221">
                  <c:v>0.3352</c:v>
                </c:pt>
                <c:pt idx="26222">
                  <c:v>0.33110000000000001</c:v>
                </c:pt>
                <c:pt idx="26223">
                  <c:v>0.3543</c:v>
                </c:pt>
                <c:pt idx="26224">
                  <c:v>0.35849999999999999</c:v>
                </c:pt>
                <c:pt idx="26225">
                  <c:v>0.37119999999999997</c:v>
                </c:pt>
                <c:pt idx="26226">
                  <c:v>0.34560000000000002</c:v>
                </c:pt>
                <c:pt idx="26227">
                  <c:v>0.35620000000000002</c:v>
                </c:pt>
                <c:pt idx="26228">
                  <c:v>0.40050000000000002</c:v>
                </c:pt>
                <c:pt idx="26229">
                  <c:v>0.35220000000000001</c:v>
                </c:pt>
                <c:pt idx="26230">
                  <c:v>0.36080000000000001</c:v>
                </c:pt>
                <c:pt idx="26231">
                  <c:v>0.3957</c:v>
                </c:pt>
                <c:pt idx="26232">
                  <c:v>0.35410000000000003</c:v>
                </c:pt>
                <c:pt idx="26233">
                  <c:v>0.38719999999999999</c:v>
                </c:pt>
                <c:pt idx="26234">
                  <c:v>0.3967</c:v>
                </c:pt>
                <c:pt idx="26235">
                  <c:v>0.37919999999999998</c:v>
                </c:pt>
                <c:pt idx="26236">
                  <c:v>0.37459999999999999</c:v>
                </c:pt>
                <c:pt idx="26237">
                  <c:v>0.36649999999999999</c:v>
                </c:pt>
                <c:pt idx="26238">
                  <c:v>0.37459999999999999</c:v>
                </c:pt>
                <c:pt idx="26239">
                  <c:v>0.37669999999999998</c:v>
                </c:pt>
                <c:pt idx="26240">
                  <c:v>0.30909999999999999</c:v>
                </c:pt>
                <c:pt idx="26241">
                  <c:v>0.35620000000000002</c:v>
                </c:pt>
                <c:pt idx="26242">
                  <c:v>0.32329999999999998</c:v>
                </c:pt>
                <c:pt idx="26243">
                  <c:v>0.36580000000000001</c:v>
                </c:pt>
                <c:pt idx="26244">
                  <c:v>0.33129999999999998</c:v>
                </c:pt>
                <c:pt idx="26245">
                  <c:v>0.31290000000000001</c:v>
                </c:pt>
                <c:pt idx="26246">
                  <c:v>0.36699999999999999</c:v>
                </c:pt>
                <c:pt idx="26247">
                  <c:v>0.3236</c:v>
                </c:pt>
                <c:pt idx="26248">
                  <c:v>0.40060000000000001</c:v>
                </c:pt>
                <c:pt idx="26249">
                  <c:v>0.38</c:v>
                </c:pt>
                <c:pt idx="26250">
                  <c:v>0.38340000000000002</c:v>
                </c:pt>
                <c:pt idx="26251">
                  <c:v>0.28110000000000002</c:v>
                </c:pt>
                <c:pt idx="26252">
                  <c:v>0.3256</c:v>
                </c:pt>
                <c:pt idx="26253">
                  <c:v>0.3921</c:v>
                </c:pt>
                <c:pt idx="26254">
                  <c:v>0.28399999999999997</c:v>
                </c:pt>
                <c:pt idx="26255">
                  <c:v>0.42849999999999999</c:v>
                </c:pt>
                <c:pt idx="26256">
                  <c:v>0.3987</c:v>
                </c:pt>
                <c:pt idx="26257">
                  <c:v>0.4199</c:v>
                </c:pt>
                <c:pt idx="26258">
                  <c:v>0.42870000000000003</c:v>
                </c:pt>
                <c:pt idx="26259">
                  <c:v>0.37040000000000001</c:v>
                </c:pt>
                <c:pt idx="26260">
                  <c:v>0.39050000000000001</c:v>
                </c:pt>
                <c:pt idx="26261">
                  <c:v>0.35749999999999998</c:v>
                </c:pt>
                <c:pt idx="26262">
                  <c:v>0.42599999999999999</c:v>
                </c:pt>
                <c:pt idx="26263">
                  <c:v>0.33250000000000002</c:v>
                </c:pt>
                <c:pt idx="26264">
                  <c:v>0.3357</c:v>
                </c:pt>
                <c:pt idx="26265">
                  <c:v>0.3206</c:v>
                </c:pt>
                <c:pt idx="26266">
                  <c:v>0.36520000000000002</c:v>
                </c:pt>
                <c:pt idx="26267">
                  <c:v>0.33119999999999999</c:v>
                </c:pt>
                <c:pt idx="26268">
                  <c:v>0.39739999999999998</c:v>
                </c:pt>
                <c:pt idx="26269">
                  <c:v>0.36349999999999999</c:v>
                </c:pt>
                <c:pt idx="26270">
                  <c:v>0.38190000000000002</c:v>
                </c:pt>
                <c:pt idx="26271">
                  <c:v>0.31280000000000002</c:v>
                </c:pt>
                <c:pt idx="26272">
                  <c:v>0.36709999999999998</c:v>
                </c:pt>
                <c:pt idx="26273">
                  <c:v>0.3765</c:v>
                </c:pt>
                <c:pt idx="26274">
                  <c:v>0.3821</c:v>
                </c:pt>
                <c:pt idx="26275">
                  <c:v>0.35909999999999997</c:v>
                </c:pt>
                <c:pt idx="26276">
                  <c:v>0.39510000000000001</c:v>
                </c:pt>
                <c:pt idx="26277">
                  <c:v>0.37540000000000001</c:v>
                </c:pt>
                <c:pt idx="26278">
                  <c:v>0.44869999999999999</c:v>
                </c:pt>
                <c:pt idx="26279">
                  <c:v>0.41970000000000002</c:v>
                </c:pt>
                <c:pt idx="26280">
                  <c:v>0.35970000000000002</c:v>
                </c:pt>
                <c:pt idx="26281">
                  <c:v>0.35830000000000001</c:v>
                </c:pt>
                <c:pt idx="26282">
                  <c:v>0.36230000000000001</c:v>
                </c:pt>
                <c:pt idx="26283">
                  <c:v>0.36770000000000003</c:v>
                </c:pt>
                <c:pt idx="26284">
                  <c:v>0.2576</c:v>
                </c:pt>
                <c:pt idx="26285">
                  <c:v>0.1588</c:v>
                </c:pt>
                <c:pt idx="26286">
                  <c:v>0.32619999999999999</c:v>
                </c:pt>
                <c:pt idx="26287">
                  <c:v>0.34489999999999998</c:v>
                </c:pt>
                <c:pt idx="26288">
                  <c:v>0.34129999999999999</c:v>
                </c:pt>
                <c:pt idx="26289">
                  <c:v>0.33660000000000001</c:v>
                </c:pt>
                <c:pt idx="26290">
                  <c:v>0.31709999999999999</c:v>
                </c:pt>
                <c:pt idx="26291">
                  <c:v>0.25490000000000002</c:v>
                </c:pt>
                <c:pt idx="26292">
                  <c:v>0.3876</c:v>
                </c:pt>
                <c:pt idx="26293">
                  <c:v>0.30570000000000003</c:v>
                </c:pt>
                <c:pt idx="26294">
                  <c:v>0.44240000000000002</c:v>
                </c:pt>
                <c:pt idx="26295">
                  <c:v>0.36840000000000001</c:v>
                </c:pt>
                <c:pt idx="26296">
                  <c:v>0.42899999999999999</c:v>
                </c:pt>
                <c:pt idx="26297">
                  <c:v>0.35759999999999997</c:v>
                </c:pt>
                <c:pt idx="26298">
                  <c:v>0.40670000000000001</c:v>
                </c:pt>
                <c:pt idx="26299">
                  <c:v>0.36890000000000001</c:v>
                </c:pt>
                <c:pt idx="26300">
                  <c:v>0.35820000000000002</c:v>
                </c:pt>
                <c:pt idx="26301">
                  <c:v>0.37419999999999998</c:v>
                </c:pt>
                <c:pt idx="26302">
                  <c:v>0.36620000000000003</c:v>
                </c:pt>
                <c:pt idx="26303">
                  <c:v>0.33339999999999997</c:v>
                </c:pt>
                <c:pt idx="26304">
                  <c:v>0.36399999999999999</c:v>
                </c:pt>
                <c:pt idx="26305">
                  <c:v>0.41070000000000001</c:v>
                </c:pt>
                <c:pt idx="26306">
                  <c:v>0.36959999999999998</c:v>
                </c:pt>
                <c:pt idx="26307">
                  <c:v>0.41060000000000002</c:v>
                </c:pt>
                <c:pt idx="26308">
                  <c:v>0.38369999999999999</c:v>
                </c:pt>
                <c:pt idx="26309">
                  <c:v>0.32679999999999998</c:v>
                </c:pt>
                <c:pt idx="26310">
                  <c:v>0.37059999999999998</c:v>
                </c:pt>
                <c:pt idx="26311">
                  <c:v>0.37230000000000002</c:v>
                </c:pt>
                <c:pt idx="26312">
                  <c:v>0.34439999999999998</c:v>
                </c:pt>
                <c:pt idx="26313">
                  <c:v>0.3639</c:v>
                </c:pt>
                <c:pt idx="26314">
                  <c:v>0.39279999999999998</c:v>
                </c:pt>
                <c:pt idx="26315">
                  <c:v>0.36649999999999999</c:v>
                </c:pt>
                <c:pt idx="26316">
                  <c:v>0.39019999999999999</c:v>
                </c:pt>
                <c:pt idx="26317">
                  <c:v>0.33739999999999998</c:v>
                </c:pt>
                <c:pt idx="26318">
                  <c:v>0.37680000000000002</c:v>
                </c:pt>
                <c:pt idx="26319">
                  <c:v>0.41010000000000002</c:v>
                </c:pt>
                <c:pt idx="26320">
                  <c:v>0.41320000000000001</c:v>
                </c:pt>
                <c:pt idx="26321">
                  <c:v>0.41370000000000001</c:v>
                </c:pt>
                <c:pt idx="26322">
                  <c:v>0.3553</c:v>
                </c:pt>
                <c:pt idx="26323">
                  <c:v>0.4103</c:v>
                </c:pt>
                <c:pt idx="26324">
                  <c:v>0.37280000000000002</c:v>
                </c:pt>
                <c:pt idx="26325">
                  <c:v>0.39229999999999998</c:v>
                </c:pt>
                <c:pt idx="26326">
                  <c:v>0.39269999999999999</c:v>
                </c:pt>
                <c:pt idx="26327">
                  <c:v>0.39460000000000001</c:v>
                </c:pt>
                <c:pt idx="26328">
                  <c:v>0.33129999999999998</c:v>
                </c:pt>
                <c:pt idx="26329">
                  <c:v>0.32229999999999998</c:v>
                </c:pt>
                <c:pt idx="26330">
                  <c:v>0.34239999999999998</c:v>
                </c:pt>
                <c:pt idx="26331">
                  <c:v>0.36230000000000001</c:v>
                </c:pt>
                <c:pt idx="26332">
                  <c:v>0.36919999999999997</c:v>
                </c:pt>
                <c:pt idx="26333">
                  <c:v>0.35799999999999998</c:v>
                </c:pt>
                <c:pt idx="26334">
                  <c:v>0.3417</c:v>
                </c:pt>
                <c:pt idx="26335">
                  <c:v>0.31509999999999999</c:v>
                </c:pt>
                <c:pt idx="26336">
                  <c:v>0.37959999999999999</c:v>
                </c:pt>
                <c:pt idx="26337">
                  <c:v>0.37319999999999998</c:v>
                </c:pt>
                <c:pt idx="26338">
                  <c:v>0.32200000000000001</c:v>
                </c:pt>
                <c:pt idx="26339">
                  <c:v>0.35110000000000002</c:v>
                </c:pt>
                <c:pt idx="26340">
                  <c:v>0.41570000000000001</c:v>
                </c:pt>
                <c:pt idx="26341">
                  <c:v>0.37330000000000002</c:v>
                </c:pt>
                <c:pt idx="26342">
                  <c:v>0.33700000000000002</c:v>
                </c:pt>
                <c:pt idx="26343">
                  <c:v>0.39629999999999999</c:v>
                </c:pt>
                <c:pt idx="26344">
                  <c:v>0.35620000000000002</c:v>
                </c:pt>
                <c:pt idx="26345">
                  <c:v>0.40010000000000001</c:v>
                </c:pt>
                <c:pt idx="26346">
                  <c:v>0.41970000000000002</c:v>
                </c:pt>
                <c:pt idx="26347">
                  <c:v>0.34160000000000001</c:v>
                </c:pt>
                <c:pt idx="26348">
                  <c:v>0.34610000000000002</c:v>
                </c:pt>
                <c:pt idx="26349">
                  <c:v>0.36770000000000003</c:v>
                </c:pt>
                <c:pt idx="26350">
                  <c:v>0.31269999999999998</c:v>
                </c:pt>
                <c:pt idx="26351">
                  <c:v>0.40450000000000003</c:v>
                </c:pt>
                <c:pt idx="26352">
                  <c:v>0.38750000000000001</c:v>
                </c:pt>
                <c:pt idx="26353">
                  <c:v>0.36930000000000002</c:v>
                </c:pt>
                <c:pt idx="26354">
                  <c:v>0.34310000000000002</c:v>
                </c:pt>
                <c:pt idx="26355">
                  <c:v>0.33100000000000002</c:v>
                </c:pt>
                <c:pt idx="26356">
                  <c:v>0.32469999999999999</c:v>
                </c:pt>
                <c:pt idx="26357">
                  <c:v>0.34720000000000001</c:v>
                </c:pt>
                <c:pt idx="26358">
                  <c:v>0.37840000000000001</c:v>
                </c:pt>
                <c:pt idx="26359">
                  <c:v>0.31440000000000001</c:v>
                </c:pt>
                <c:pt idx="26360">
                  <c:v>0.36270000000000002</c:v>
                </c:pt>
                <c:pt idx="26361">
                  <c:v>0.45669999999999999</c:v>
                </c:pt>
                <c:pt idx="26362">
                  <c:v>0.3256</c:v>
                </c:pt>
                <c:pt idx="26363">
                  <c:v>0.4551</c:v>
                </c:pt>
                <c:pt idx="26364">
                  <c:v>0.32469999999999999</c:v>
                </c:pt>
                <c:pt idx="26365">
                  <c:v>0.38140000000000002</c:v>
                </c:pt>
                <c:pt idx="26366">
                  <c:v>0.36549999999999999</c:v>
                </c:pt>
                <c:pt idx="26367">
                  <c:v>0.314</c:v>
                </c:pt>
                <c:pt idx="26368">
                  <c:v>0.27360000000000001</c:v>
                </c:pt>
                <c:pt idx="26369">
                  <c:v>0.34610000000000002</c:v>
                </c:pt>
                <c:pt idx="26370">
                  <c:v>0.32590000000000002</c:v>
                </c:pt>
                <c:pt idx="26371">
                  <c:v>0.36220000000000002</c:v>
                </c:pt>
                <c:pt idx="26372">
                  <c:v>0.3513</c:v>
                </c:pt>
                <c:pt idx="26373">
                  <c:v>0.34129999999999999</c:v>
                </c:pt>
                <c:pt idx="26374">
                  <c:v>0.3896</c:v>
                </c:pt>
                <c:pt idx="26375">
                  <c:v>0.41060000000000002</c:v>
                </c:pt>
                <c:pt idx="26376">
                  <c:v>0.4002</c:v>
                </c:pt>
                <c:pt idx="26377">
                  <c:v>0.30669999999999997</c:v>
                </c:pt>
                <c:pt idx="26378">
                  <c:v>0.34589999999999999</c:v>
                </c:pt>
                <c:pt idx="26379">
                  <c:v>0.37669999999999998</c:v>
                </c:pt>
                <c:pt idx="26380">
                  <c:v>0.39900000000000002</c:v>
                </c:pt>
                <c:pt idx="26381">
                  <c:v>0.3644</c:v>
                </c:pt>
                <c:pt idx="26382">
                  <c:v>0.36899999999999999</c:v>
                </c:pt>
                <c:pt idx="26383">
                  <c:v>0.33789999999999998</c:v>
                </c:pt>
                <c:pt idx="26384">
                  <c:v>0.35210000000000002</c:v>
                </c:pt>
                <c:pt idx="26385">
                  <c:v>0.3649</c:v>
                </c:pt>
                <c:pt idx="26386">
                  <c:v>0.36070000000000002</c:v>
                </c:pt>
                <c:pt idx="26387">
                  <c:v>0.28399999999999997</c:v>
                </c:pt>
                <c:pt idx="26388">
                  <c:v>0.30349999999999999</c:v>
                </c:pt>
                <c:pt idx="26389">
                  <c:v>0.35199999999999998</c:v>
                </c:pt>
                <c:pt idx="26390">
                  <c:v>0.35410000000000003</c:v>
                </c:pt>
                <c:pt idx="26391">
                  <c:v>0.36890000000000001</c:v>
                </c:pt>
                <c:pt idx="26392">
                  <c:v>0.37090000000000001</c:v>
                </c:pt>
                <c:pt idx="26393">
                  <c:v>0.38940000000000002</c:v>
                </c:pt>
                <c:pt idx="26394">
                  <c:v>0.36980000000000002</c:v>
                </c:pt>
                <c:pt idx="26395">
                  <c:v>0.38419999999999999</c:v>
                </c:pt>
                <c:pt idx="26396">
                  <c:v>0.41220000000000001</c:v>
                </c:pt>
                <c:pt idx="26397">
                  <c:v>0.41099999999999998</c:v>
                </c:pt>
                <c:pt idx="26398">
                  <c:v>0.36309999999999998</c:v>
                </c:pt>
                <c:pt idx="26399">
                  <c:v>0.38750000000000001</c:v>
                </c:pt>
                <c:pt idx="26400">
                  <c:v>0.3775</c:v>
                </c:pt>
                <c:pt idx="26401">
                  <c:v>0.3891</c:v>
                </c:pt>
                <c:pt idx="26402">
                  <c:v>0.41310000000000002</c:v>
                </c:pt>
                <c:pt idx="26403">
                  <c:v>0.3412</c:v>
                </c:pt>
                <c:pt idx="26404">
                  <c:v>0.3886</c:v>
                </c:pt>
                <c:pt idx="26405">
                  <c:v>0.52149999999999996</c:v>
                </c:pt>
                <c:pt idx="26406">
                  <c:v>0.33900000000000002</c:v>
                </c:pt>
                <c:pt idx="26407">
                  <c:v>0.36399999999999999</c:v>
                </c:pt>
                <c:pt idx="26408">
                  <c:v>0.32900000000000001</c:v>
                </c:pt>
                <c:pt idx="26409">
                  <c:v>0.42820000000000003</c:v>
                </c:pt>
                <c:pt idx="26410">
                  <c:v>0.35510000000000003</c:v>
                </c:pt>
                <c:pt idx="26411">
                  <c:v>0.34539999999999998</c:v>
                </c:pt>
                <c:pt idx="26412">
                  <c:v>0.3639</c:v>
                </c:pt>
                <c:pt idx="26413">
                  <c:v>0.34289999999999998</c:v>
                </c:pt>
                <c:pt idx="26414">
                  <c:v>0.35289999999999999</c:v>
                </c:pt>
                <c:pt idx="26415">
                  <c:v>0.38690000000000002</c:v>
                </c:pt>
                <c:pt idx="26416">
                  <c:v>0.34689999999999999</c:v>
                </c:pt>
                <c:pt idx="26417">
                  <c:v>0.35539999999999999</c:v>
                </c:pt>
                <c:pt idx="26418">
                  <c:v>0.36980000000000002</c:v>
                </c:pt>
                <c:pt idx="26419">
                  <c:v>0.3538</c:v>
                </c:pt>
                <c:pt idx="26420">
                  <c:v>0.39419999999999999</c:v>
                </c:pt>
                <c:pt idx="26421">
                  <c:v>0.33989999999999998</c:v>
                </c:pt>
                <c:pt idx="26422">
                  <c:v>0.40699999999999997</c:v>
                </c:pt>
                <c:pt idx="26423">
                  <c:v>0.33850000000000002</c:v>
                </c:pt>
                <c:pt idx="26424">
                  <c:v>0.38290000000000002</c:v>
                </c:pt>
                <c:pt idx="26425">
                  <c:v>0.36459999999999998</c:v>
                </c:pt>
                <c:pt idx="26426">
                  <c:v>0.33560000000000001</c:v>
                </c:pt>
                <c:pt idx="26427">
                  <c:v>0.38750000000000001</c:v>
                </c:pt>
                <c:pt idx="26428">
                  <c:v>0.38850000000000001</c:v>
                </c:pt>
                <c:pt idx="26429">
                  <c:v>0.33639999999999998</c:v>
                </c:pt>
                <c:pt idx="26430">
                  <c:v>0.4133</c:v>
                </c:pt>
                <c:pt idx="26431">
                  <c:v>0.37340000000000001</c:v>
                </c:pt>
                <c:pt idx="26432">
                  <c:v>0.3619</c:v>
                </c:pt>
                <c:pt idx="26433">
                  <c:v>0.41070000000000001</c:v>
                </c:pt>
                <c:pt idx="26434">
                  <c:v>0.3463</c:v>
                </c:pt>
                <c:pt idx="26435">
                  <c:v>0.33839999999999998</c:v>
                </c:pt>
                <c:pt idx="26436">
                  <c:v>0.33779999999999999</c:v>
                </c:pt>
                <c:pt idx="26437">
                  <c:v>0.36840000000000001</c:v>
                </c:pt>
                <c:pt idx="26438">
                  <c:v>0.36599999999999999</c:v>
                </c:pt>
                <c:pt idx="26439">
                  <c:v>0.28570000000000001</c:v>
                </c:pt>
                <c:pt idx="26440">
                  <c:v>0.37390000000000001</c:v>
                </c:pt>
                <c:pt idx="26441">
                  <c:v>0.41959999999999997</c:v>
                </c:pt>
                <c:pt idx="26442">
                  <c:v>0.38450000000000001</c:v>
                </c:pt>
                <c:pt idx="26443">
                  <c:v>0.25159999999999999</c:v>
                </c:pt>
                <c:pt idx="26444">
                  <c:v>0.38040000000000002</c:v>
                </c:pt>
                <c:pt idx="26445">
                  <c:v>0.33260000000000001</c:v>
                </c:pt>
                <c:pt idx="26446">
                  <c:v>0.38640000000000002</c:v>
                </c:pt>
                <c:pt idx="26447">
                  <c:v>0.34839999999999999</c:v>
                </c:pt>
                <c:pt idx="26448">
                  <c:v>0.34410000000000002</c:v>
                </c:pt>
                <c:pt idx="26449">
                  <c:v>0.371</c:v>
                </c:pt>
                <c:pt idx="26450">
                  <c:v>0.35899999999999999</c:v>
                </c:pt>
                <c:pt idx="26451">
                  <c:v>0.35089999999999999</c:v>
                </c:pt>
                <c:pt idx="26452">
                  <c:v>0.40689999999999998</c:v>
                </c:pt>
                <c:pt idx="26453">
                  <c:v>0.36620000000000003</c:v>
                </c:pt>
                <c:pt idx="26454">
                  <c:v>0.28189999999999998</c:v>
                </c:pt>
                <c:pt idx="26455">
                  <c:v>0.3422</c:v>
                </c:pt>
                <c:pt idx="26456">
                  <c:v>0.3624</c:v>
                </c:pt>
                <c:pt idx="26457">
                  <c:v>0.31159999999999999</c:v>
                </c:pt>
                <c:pt idx="26458">
                  <c:v>0.37290000000000001</c:v>
                </c:pt>
                <c:pt idx="26459">
                  <c:v>0.31140000000000001</c:v>
                </c:pt>
                <c:pt idx="26460">
                  <c:v>0.35520000000000002</c:v>
                </c:pt>
                <c:pt idx="26461">
                  <c:v>0.38279999999999997</c:v>
                </c:pt>
                <c:pt idx="26462">
                  <c:v>0.32469999999999999</c:v>
                </c:pt>
                <c:pt idx="26463">
                  <c:v>0.38690000000000002</c:v>
                </c:pt>
                <c:pt idx="26464">
                  <c:v>0.36480000000000001</c:v>
                </c:pt>
                <c:pt idx="26465">
                  <c:v>0.34770000000000001</c:v>
                </c:pt>
                <c:pt idx="26466">
                  <c:v>0.41</c:v>
                </c:pt>
                <c:pt idx="26467">
                  <c:v>0.38879999999999998</c:v>
                </c:pt>
                <c:pt idx="26468">
                  <c:v>0.38200000000000001</c:v>
                </c:pt>
                <c:pt idx="26469">
                  <c:v>0.36709999999999998</c:v>
                </c:pt>
                <c:pt idx="26470">
                  <c:v>0.43590000000000001</c:v>
                </c:pt>
                <c:pt idx="26471">
                  <c:v>0.40179999999999999</c:v>
                </c:pt>
                <c:pt idx="26472">
                  <c:v>0.39900000000000002</c:v>
                </c:pt>
                <c:pt idx="26473">
                  <c:v>0.36820000000000003</c:v>
                </c:pt>
                <c:pt idx="26474">
                  <c:v>0.39889999999999998</c:v>
                </c:pt>
                <c:pt idx="26475">
                  <c:v>0.37159999999999999</c:v>
                </c:pt>
                <c:pt idx="26476">
                  <c:v>0.38300000000000001</c:v>
                </c:pt>
                <c:pt idx="26477">
                  <c:v>0.36899999999999999</c:v>
                </c:pt>
                <c:pt idx="26478">
                  <c:v>0.3417</c:v>
                </c:pt>
                <c:pt idx="26479">
                  <c:v>0.2888</c:v>
                </c:pt>
                <c:pt idx="26480">
                  <c:v>0.40350000000000003</c:v>
                </c:pt>
                <c:pt idx="26481">
                  <c:v>0.40839999999999999</c:v>
                </c:pt>
                <c:pt idx="26482">
                  <c:v>0.34499999999999997</c:v>
                </c:pt>
                <c:pt idx="26483">
                  <c:v>0.3256</c:v>
                </c:pt>
                <c:pt idx="26484">
                  <c:v>0.41720000000000002</c:v>
                </c:pt>
                <c:pt idx="26485">
                  <c:v>0.37109999999999999</c:v>
                </c:pt>
                <c:pt idx="26486">
                  <c:v>0.4204</c:v>
                </c:pt>
                <c:pt idx="26487">
                  <c:v>0.39489999999999997</c:v>
                </c:pt>
                <c:pt idx="26488">
                  <c:v>0.31619999999999998</c:v>
                </c:pt>
                <c:pt idx="26489">
                  <c:v>0.38919999999999999</c:v>
                </c:pt>
                <c:pt idx="26490">
                  <c:v>0.38229999999999997</c:v>
                </c:pt>
                <c:pt idx="26491">
                  <c:v>0.3271</c:v>
                </c:pt>
                <c:pt idx="26492">
                  <c:v>0.37090000000000001</c:v>
                </c:pt>
                <c:pt idx="26493">
                  <c:v>0.38629999999999998</c:v>
                </c:pt>
                <c:pt idx="26494">
                  <c:v>0.41099999999999998</c:v>
                </c:pt>
                <c:pt idx="26495">
                  <c:v>0.39750000000000002</c:v>
                </c:pt>
                <c:pt idx="26496">
                  <c:v>0.3952</c:v>
                </c:pt>
                <c:pt idx="26497">
                  <c:v>0.38129999999999997</c:v>
                </c:pt>
                <c:pt idx="26498">
                  <c:v>0.38900000000000001</c:v>
                </c:pt>
                <c:pt idx="26499">
                  <c:v>0.41770000000000002</c:v>
                </c:pt>
                <c:pt idx="26500">
                  <c:v>0.35439999999999999</c:v>
                </c:pt>
                <c:pt idx="26501">
                  <c:v>0.35570000000000002</c:v>
                </c:pt>
                <c:pt idx="26502">
                  <c:v>0.443</c:v>
                </c:pt>
                <c:pt idx="26503">
                  <c:v>0.41549999999999998</c:v>
                </c:pt>
                <c:pt idx="26504">
                  <c:v>0.35899999999999999</c:v>
                </c:pt>
                <c:pt idx="26505">
                  <c:v>0.3901</c:v>
                </c:pt>
                <c:pt idx="26506">
                  <c:v>0.28720000000000001</c:v>
                </c:pt>
                <c:pt idx="26507">
                  <c:v>0.38529999999999998</c:v>
                </c:pt>
                <c:pt idx="26508">
                  <c:v>0.35339999999999999</c:v>
                </c:pt>
                <c:pt idx="26509">
                  <c:v>0.4083</c:v>
                </c:pt>
                <c:pt idx="26510">
                  <c:v>0.3553</c:v>
                </c:pt>
                <c:pt idx="26511">
                  <c:v>0.3579</c:v>
                </c:pt>
                <c:pt idx="26512">
                  <c:v>0.29449999999999998</c:v>
                </c:pt>
                <c:pt idx="26513">
                  <c:v>0.37730000000000002</c:v>
                </c:pt>
                <c:pt idx="26514">
                  <c:v>0.39389999999999997</c:v>
                </c:pt>
                <c:pt idx="26515">
                  <c:v>0.37619999999999998</c:v>
                </c:pt>
                <c:pt idx="26516">
                  <c:v>0.39090000000000003</c:v>
                </c:pt>
                <c:pt idx="26517">
                  <c:v>0.34920000000000001</c:v>
                </c:pt>
                <c:pt idx="26518">
                  <c:v>0.432</c:v>
                </c:pt>
                <c:pt idx="26519">
                  <c:v>0.45379999999999998</c:v>
                </c:pt>
                <c:pt idx="26520">
                  <c:v>0.34379999999999999</c:v>
                </c:pt>
                <c:pt idx="26521">
                  <c:v>0.29089999999999999</c:v>
                </c:pt>
                <c:pt idx="26522">
                  <c:v>0.32700000000000001</c:v>
                </c:pt>
                <c:pt idx="26523">
                  <c:v>0.308</c:v>
                </c:pt>
                <c:pt idx="26524">
                  <c:v>0.377</c:v>
                </c:pt>
                <c:pt idx="26525">
                  <c:v>0.37219999999999998</c:v>
                </c:pt>
                <c:pt idx="26526">
                  <c:v>0.43509999999999999</c:v>
                </c:pt>
                <c:pt idx="26527">
                  <c:v>0.37419999999999998</c:v>
                </c:pt>
                <c:pt idx="26528">
                  <c:v>0.38700000000000001</c:v>
                </c:pt>
                <c:pt idx="26529">
                  <c:v>0.3705</c:v>
                </c:pt>
                <c:pt idx="26530">
                  <c:v>0.33550000000000002</c:v>
                </c:pt>
                <c:pt idx="26531">
                  <c:v>0.3659</c:v>
                </c:pt>
                <c:pt idx="26532">
                  <c:v>0.36990000000000001</c:v>
                </c:pt>
                <c:pt idx="26533">
                  <c:v>0.39639999999999997</c:v>
                </c:pt>
                <c:pt idx="26534">
                  <c:v>0.33379999999999999</c:v>
                </c:pt>
                <c:pt idx="26535">
                  <c:v>0.38600000000000001</c:v>
                </c:pt>
                <c:pt idx="26536">
                  <c:v>0.42949999999999999</c:v>
                </c:pt>
                <c:pt idx="26537">
                  <c:v>0.35399999999999998</c:v>
                </c:pt>
                <c:pt idx="26538">
                  <c:v>0.30919999999999997</c:v>
                </c:pt>
                <c:pt idx="26539">
                  <c:v>0.41010000000000002</c:v>
                </c:pt>
                <c:pt idx="26540">
                  <c:v>0.38450000000000001</c:v>
                </c:pt>
                <c:pt idx="26541">
                  <c:v>0.35730000000000001</c:v>
                </c:pt>
                <c:pt idx="26542">
                  <c:v>0.32290000000000002</c:v>
                </c:pt>
                <c:pt idx="26543">
                  <c:v>0.31</c:v>
                </c:pt>
                <c:pt idx="26544">
                  <c:v>0.37869999999999998</c:v>
                </c:pt>
                <c:pt idx="26545">
                  <c:v>0.37480000000000002</c:v>
                </c:pt>
                <c:pt idx="26546">
                  <c:v>0.35770000000000002</c:v>
                </c:pt>
                <c:pt idx="26547">
                  <c:v>0.41560000000000002</c:v>
                </c:pt>
                <c:pt idx="26548">
                  <c:v>0.40529999999999999</c:v>
                </c:pt>
                <c:pt idx="26549">
                  <c:v>0.38350000000000001</c:v>
                </c:pt>
                <c:pt idx="26550">
                  <c:v>0.36890000000000001</c:v>
                </c:pt>
                <c:pt idx="26551">
                  <c:v>0.35589999999999999</c:v>
                </c:pt>
                <c:pt idx="26552">
                  <c:v>0.40029999999999999</c:v>
                </c:pt>
                <c:pt idx="26553">
                  <c:v>0.31009999999999999</c:v>
                </c:pt>
                <c:pt idx="26554">
                  <c:v>0.37169999999999997</c:v>
                </c:pt>
                <c:pt idx="26555">
                  <c:v>0.36549999999999999</c:v>
                </c:pt>
                <c:pt idx="26556">
                  <c:v>0.38629999999999998</c:v>
                </c:pt>
                <c:pt idx="26557">
                  <c:v>0.38700000000000001</c:v>
                </c:pt>
                <c:pt idx="26558">
                  <c:v>0.4022</c:v>
                </c:pt>
                <c:pt idx="26559">
                  <c:v>0.32769999999999999</c:v>
                </c:pt>
                <c:pt idx="26560">
                  <c:v>0.37259999999999999</c:v>
                </c:pt>
                <c:pt idx="26561">
                  <c:v>0.39729999999999999</c:v>
                </c:pt>
                <c:pt idx="26562">
                  <c:v>0.36180000000000001</c:v>
                </c:pt>
                <c:pt idx="26563">
                  <c:v>0.36899999999999999</c:v>
                </c:pt>
                <c:pt idx="26564">
                  <c:v>0.38219999999999998</c:v>
                </c:pt>
                <c:pt idx="26565">
                  <c:v>0.40699999999999997</c:v>
                </c:pt>
                <c:pt idx="26566">
                  <c:v>0.38590000000000002</c:v>
                </c:pt>
                <c:pt idx="26567">
                  <c:v>0.32200000000000001</c:v>
                </c:pt>
                <c:pt idx="26568">
                  <c:v>0.3483</c:v>
                </c:pt>
                <c:pt idx="26569">
                  <c:v>0.31719999999999998</c:v>
                </c:pt>
                <c:pt idx="26570">
                  <c:v>0.40039999999999998</c:v>
                </c:pt>
                <c:pt idx="26571">
                  <c:v>0.40089999999999998</c:v>
                </c:pt>
                <c:pt idx="26572">
                  <c:v>0.36969999999999997</c:v>
                </c:pt>
                <c:pt idx="26573">
                  <c:v>0.40679999999999999</c:v>
                </c:pt>
                <c:pt idx="26574">
                  <c:v>0.40660000000000002</c:v>
                </c:pt>
                <c:pt idx="26575">
                  <c:v>0.31690000000000002</c:v>
                </c:pt>
                <c:pt idx="26576">
                  <c:v>0.377</c:v>
                </c:pt>
                <c:pt idx="26577">
                  <c:v>0.33040000000000003</c:v>
                </c:pt>
                <c:pt idx="26578">
                  <c:v>0.3357</c:v>
                </c:pt>
                <c:pt idx="26579">
                  <c:v>0.39710000000000001</c:v>
                </c:pt>
                <c:pt idx="26580">
                  <c:v>0.37490000000000001</c:v>
                </c:pt>
                <c:pt idx="26581">
                  <c:v>0.38129999999999997</c:v>
                </c:pt>
                <c:pt idx="26582">
                  <c:v>0.39929999999999999</c:v>
                </c:pt>
                <c:pt idx="26583">
                  <c:v>0.38569999999999999</c:v>
                </c:pt>
                <c:pt idx="26584">
                  <c:v>0.44540000000000002</c:v>
                </c:pt>
                <c:pt idx="26585">
                  <c:v>0.33510000000000001</c:v>
                </c:pt>
                <c:pt idx="26586">
                  <c:v>0.36009999999999998</c:v>
                </c:pt>
                <c:pt idx="26587">
                  <c:v>0.2843</c:v>
                </c:pt>
                <c:pt idx="26588">
                  <c:v>0.36270000000000002</c:v>
                </c:pt>
                <c:pt idx="26589">
                  <c:v>0.43030000000000002</c:v>
                </c:pt>
                <c:pt idx="26590">
                  <c:v>0.43390000000000001</c:v>
                </c:pt>
                <c:pt idx="26591">
                  <c:v>0.38009999999999999</c:v>
                </c:pt>
                <c:pt idx="26592">
                  <c:v>0.39340000000000003</c:v>
                </c:pt>
                <c:pt idx="26593">
                  <c:v>0.36399999999999999</c:v>
                </c:pt>
                <c:pt idx="26594">
                  <c:v>0.38009999999999999</c:v>
                </c:pt>
                <c:pt idx="26595">
                  <c:v>0.3856</c:v>
                </c:pt>
                <c:pt idx="26596">
                  <c:v>0.42580000000000001</c:v>
                </c:pt>
                <c:pt idx="26597">
                  <c:v>0.3518</c:v>
                </c:pt>
                <c:pt idx="26598">
                  <c:v>0.34339999999999998</c:v>
                </c:pt>
                <c:pt idx="26599">
                  <c:v>0.34449999999999997</c:v>
                </c:pt>
                <c:pt idx="26600">
                  <c:v>0.29370000000000002</c:v>
                </c:pt>
                <c:pt idx="26601">
                  <c:v>0.28010000000000002</c:v>
                </c:pt>
                <c:pt idx="26602">
                  <c:v>0.33929999999999999</c:v>
                </c:pt>
                <c:pt idx="26603">
                  <c:v>0.36730000000000002</c:v>
                </c:pt>
                <c:pt idx="26604">
                  <c:v>0.37869999999999998</c:v>
                </c:pt>
                <c:pt idx="26605">
                  <c:v>0.36259999999999998</c:v>
                </c:pt>
                <c:pt idx="26606">
                  <c:v>0.29909999999999998</c:v>
                </c:pt>
                <c:pt idx="26607">
                  <c:v>0.36409999999999998</c:v>
                </c:pt>
                <c:pt idx="26608">
                  <c:v>0.39340000000000003</c:v>
                </c:pt>
                <c:pt idx="26609">
                  <c:v>0.3276</c:v>
                </c:pt>
                <c:pt idx="26610">
                  <c:v>0.36940000000000001</c:v>
                </c:pt>
                <c:pt idx="26611">
                  <c:v>0.3604</c:v>
                </c:pt>
                <c:pt idx="26612">
                  <c:v>0.3876</c:v>
                </c:pt>
                <c:pt idx="26613">
                  <c:v>0.40289999999999998</c:v>
                </c:pt>
                <c:pt idx="26614">
                  <c:v>0.30630000000000002</c:v>
                </c:pt>
                <c:pt idx="26615">
                  <c:v>0.35099999999999998</c:v>
                </c:pt>
                <c:pt idx="26616">
                  <c:v>0.34570000000000001</c:v>
                </c:pt>
                <c:pt idx="26617">
                  <c:v>0.38200000000000001</c:v>
                </c:pt>
                <c:pt idx="26618">
                  <c:v>0.37880000000000003</c:v>
                </c:pt>
                <c:pt idx="26619">
                  <c:v>0.36070000000000002</c:v>
                </c:pt>
                <c:pt idx="26620">
                  <c:v>0.29220000000000002</c:v>
                </c:pt>
                <c:pt idx="26621">
                  <c:v>0.42349999999999999</c:v>
                </c:pt>
                <c:pt idx="26622">
                  <c:v>0.41170000000000001</c:v>
                </c:pt>
                <c:pt idx="26623">
                  <c:v>0.39200000000000002</c:v>
                </c:pt>
                <c:pt idx="26624">
                  <c:v>0.41689999999999999</c:v>
                </c:pt>
                <c:pt idx="26625">
                  <c:v>0.38879999999999998</c:v>
                </c:pt>
                <c:pt idx="26626">
                  <c:v>0.37469999999999998</c:v>
                </c:pt>
                <c:pt idx="26627">
                  <c:v>0.36549999999999999</c:v>
                </c:pt>
                <c:pt idx="26628">
                  <c:v>0.36109999999999998</c:v>
                </c:pt>
                <c:pt idx="26629">
                  <c:v>0.40089999999999998</c:v>
                </c:pt>
                <c:pt idx="26630">
                  <c:v>0.36930000000000002</c:v>
                </c:pt>
                <c:pt idx="26631">
                  <c:v>0.3695</c:v>
                </c:pt>
                <c:pt idx="26632">
                  <c:v>0.35370000000000001</c:v>
                </c:pt>
                <c:pt idx="26633">
                  <c:v>0.39019999999999999</c:v>
                </c:pt>
                <c:pt idx="26634">
                  <c:v>0.4093</c:v>
                </c:pt>
                <c:pt idx="26635">
                  <c:v>0.33629999999999999</c:v>
                </c:pt>
                <c:pt idx="26636">
                  <c:v>0.4007</c:v>
                </c:pt>
                <c:pt idx="26637">
                  <c:v>0.34510000000000002</c:v>
                </c:pt>
                <c:pt idx="26638">
                  <c:v>0.35170000000000001</c:v>
                </c:pt>
                <c:pt idx="26639">
                  <c:v>0.29170000000000001</c:v>
                </c:pt>
                <c:pt idx="26640">
                  <c:v>0.3871</c:v>
                </c:pt>
                <c:pt idx="26641">
                  <c:v>0.36890000000000001</c:v>
                </c:pt>
                <c:pt idx="26642">
                  <c:v>0.3614</c:v>
                </c:pt>
                <c:pt idx="26643">
                  <c:v>0.379</c:v>
                </c:pt>
                <c:pt idx="26644">
                  <c:v>0.39710000000000001</c:v>
                </c:pt>
                <c:pt idx="26645">
                  <c:v>0.3599</c:v>
                </c:pt>
                <c:pt idx="26646">
                  <c:v>0.30830000000000002</c:v>
                </c:pt>
                <c:pt idx="26647">
                  <c:v>0.36030000000000001</c:v>
                </c:pt>
                <c:pt idx="26648">
                  <c:v>0.36099999999999999</c:v>
                </c:pt>
                <c:pt idx="26649">
                  <c:v>0.38190000000000002</c:v>
                </c:pt>
                <c:pt idx="26650">
                  <c:v>0.38819999999999999</c:v>
                </c:pt>
                <c:pt idx="26651">
                  <c:v>0.4199</c:v>
                </c:pt>
                <c:pt idx="26652">
                  <c:v>0.30990000000000001</c:v>
                </c:pt>
                <c:pt idx="26653">
                  <c:v>0.35709999999999997</c:v>
                </c:pt>
                <c:pt idx="26654">
                  <c:v>0.32600000000000001</c:v>
                </c:pt>
                <c:pt idx="26655">
                  <c:v>0.39750000000000002</c:v>
                </c:pt>
                <c:pt idx="26656">
                  <c:v>0.42209999999999998</c:v>
                </c:pt>
                <c:pt idx="26657">
                  <c:v>0.37290000000000001</c:v>
                </c:pt>
                <c:pt idx="26658">
                  <c:v>0.40360000000000001</c:v>
                </c:pt>
                <c:pt idx="26659">
                  <c:v>0.38919999999999999</c:v>
                </c:pt>
                <c:pt idx="26660">
                  <c:v>0.41070000000000001</c:v>
                </c:pt>
                <c:pt idx="26661">
                  <c:v>0.36840000000000001</c:v>
                </c:pt>
                <c:pt idx="26662">
                  <c:v>0.35799999999999998</c:v>
                </c:pt>
                <c:pt idx="26663">
                  <c:v>0.34110000000000001</c:v>
                </c:pt>
                <c:pt idx="26664">
                  <c:v>0.36909999999999998</c:v>
                </c:pt>
                <c:pt idx="26665">
                  <c:v>0.3029</c:v>
                </c:pt>
                <c:pt idx="26666">
                  <c:v>0.3533</c:v>
                </c:pt>
                <c:pt idx="26667">
                  <c:v>0.38419999999999999</c:v>
                </c:pt>
                <c:pt idx="26668">
                  <c:v>0.37890000000000001</c:v>
                </c:pt>
                <c:pt idx="26669">
                  <c:v>0.39989999999999998</c:v>
                </c:pt>
                <c:pt idx="26670">
                  <c:v>0.3952</c:v>
                </c:pt>
                <c:pt idx="26671">
                  <c:v>0.35659999999999997</c:v>
                </c:pt>
                <c:pt idx="26672">
                  <c:v>0.38379999999999997</c:v>
                </c:pt>
                <c:pt idx="26673">
                  <c:v>0.48039999999999999</c:v>
                </c:pt>
                <c:pt idx="26674">
                  <c:v>0.37</c:v>
                </c:pt>
                <c:pt idx="26675">
                  <c:v>0.39400000000000002</c:v>
                </c:pt>
                <c:pt idx="26676">
                  <c:v>0.39660000000000001</c:v>
                </c:pt>
                <c:pt idx="26677">
                  <c:v>0.4052</c:v>
                </c:pt>
                <c:pt idx="26678">
                  <c:v>0.41320000000000001</c:v>
                </c:pt>
                <c:pt idx="26679">
                  <c:v>0.39800000000000002</c:v>
                </c:pt>
                <c:pt idx="26680">
                  <c:v>0.39169999999999999</c:v>
                </c:pt>
                <c:pt idx="26681">
                  <c:v>0.35310000000000002</c:v>
                </c:pt>
                <c:pt idx="26682">
                  <c:v>0.40749999999999997</c:v>
                </c:pt>
                <c:pt idx="26683">
                  <c:v>0.3669</c:v>
                </c:pt>
                <c:pt idx="26684">
                  <c:v>0.36680000000000001</c:v>
                </c:pt>
                <c:pt idx="26685">
                  <c:v>0.38669999999999999</c:v>
                </c:pt>
                <c:pt idx="26686">
                  <c:v>0.3997</c:v>
                </c:pt>
                <c:pt idx="26687">
                  <c:v>0.44650000000000001</c:v>
                </c:pt>
                <c:pt idx="26688">
                  <c:v>0.3553</c:v>
                </c:pt>
                <c:pt idx="26689">
                  <c:v>0.38519999999999999</c:v>
                </c:pt>
                <c:pt idx="26690">
                  <c:v>0.33139999999999997</c:v>
                </c:pt>
                <c:pt idx="26691">
                  <c:v>0.33160000000000001</c:v>
                </c:pt>
                <c:pt idx="26692">
                  <c:v>0.38219999999999998</c:v>
                </c:pt>
                <c:pt idx="26693">
                  <c:v>0.33589999999999998</c:v>
                </c:pt>
                <c:pt idx="26694">
                  <c:v>0.38</c:v>
                </c:pt>
                <c:pt idx="26695">
                  <c:v>0.34920000000000001</c:v>
                </c:pt>
                <c:pt idx="26696">
                  <c:v>0.3594</c:v>
                </c:pt>
                <c:pt idx="26697">
                  <c:v>0.3503</c:v>
                </c:pt>
                <c:pt idx="26698">
                  <c:v>0.36759999999999998</c:v>
                </c:pt>
                <c:pt idx="26699">
                  <c:v>0.36299999999999999</c:v>
                </c:pt>
                <c:pt idx="26700">
                  <c:v>0.376</c:v>
                </c:pt>
                <c:pt idx="26701">
                  <c:v>0.38779999999999998</c:v>
                </c:pt>
                <c:pt idx="26702">
                  <c:v>0.39179999999999998</c:v>
                </c:pt>
                <c:pt idx="26703">
                  <c:v>0.37119999999999997</c:v>
                </c:pt>
                <c:pt idx="26704">
                  <c:v>0.37519999999999998</c:v>
                </c:pt>
                <c:pt idx="26705">
                  <c:v>0.3634</c:v>
                </c:pt>
                <c:pt idx="26706">
                  <c:v>0.35659999999999997</c:v>
                </c:pt>
                <c:pt idx="26707">
                  <c:v>0.4002</c:v>
                </c:pt>
                <c:pt idx="26708">
                  <c:v>0.40510000000000002</c:v>
                </c:pt>
                <c:pt idx="26709">
                  <c:v>0.37659999999999999</c:v>
                </c:pt>
                <c:pt idx="26710">
                  <c:v>0.37290000000000001</c:v>
                </c:pt>
                <c:pt idx="26711">
                  <c:v>0.38550000000000001</c:v>
                </c:pt>
                <c:pt idx="26712">
                  <c:v>0.3947</c:v>
                </c:pt>
                <c:pt idx="26713">
                  <c:v>0.35659999999999997</c:v>
                </c:pt>
                <c:pt idx="26714">
                  <c:v>0.3851</c:v>
                </c:pt>
                <c:pt idx="26715">
                  <c:v>0.40500000000000003</c:v>
                </c:pt>
                <c:pt idx="26716">
                  <c:v>0.3236</c:v>
                </c:pt>
                <c:pt idx="26717">
                  <c:v>0.35189999999999999</c:v>
                </c:pt>
                <c:pt idx="26718">
                  <c:v>0.3795</c:v>
                </c:pt>
                <c:pt idx="26719">
                  <c:v>0.38179999999999997</c:v>
                </c:pt>
                <c:pt idx="26720">
                  <c:v>0.35730000000000001</c:v>
                </c:pt>
                <c:pt idx="26721">
                  <c:v>0.30080000000000001</c:v>
                </c:pt>
                <c:pt idx="26722">
                  <c:v>0.38019999999999998</c:v>
                </c:pt>
                <c:pt idx="26723">
                  <c:v>0.29139999999999999</c:v>
                </c:pt>
                <c:pt idx="26724">
                  <c:v>0.35659999999999997</c:v>
                </c:pt>
                <c:pt idx="26725">
                  <c:v>0.307</c:v>
                </c:pt>
                <c:pt idx="26726">
                  <c:v>0.36099999999999999</c:v>
                </c:pt>
                <c:pt idx="26727">
                  <c:v>0.3992</c:v>
                </c:pt>
                <c:pt idx="26728">
                  <c:v>0.40410000000000001</c:v>
                </c:pt>
                <c:pt idx="26729">
                  <c:v>0.3952</c:v>
                </c:pt>
                <c:pt idx="26730">
                  <c:v>0.34849999999999998</c:v>
                </c:pt>
                <c:pt idx="26731">
                  <c:v>0.4123</c:v>
                </c:pt>
                <c:pt idx="26732">
                  <c:v>0.33860000000000001</c:v>
                </c:pt>
                <c:pt idx="26733">
                  <c:v>0.35220000000000001</c:v>
                </c:pt>
                <c:pt idx="26734">
                  <c:v>0.43709999999999999</c:v>
                </c:pt>
                <c:pt idx="26735">
                  <c:v>0.36109999999999998</c:v>
                </c:pt>
                <c:pt idx="26736">
                  <c:v>0.36420000000000002</c:v>
                </c:pt>
                <c:pt idx="26737">
                  <c:v>0.40539999999999998</c:v>
                </c:pt>
                <c:pt idx="26738">
                  <c:v>0.37480000000000002</c:v>
                </c:pt>
                <c:pt idx="26739">
                  <c:v>0.32490000000000002</c:v>
                </c:pt>
                <c:pt idx="26740">
                  <c:v>0.37490000000000001</c:v>
                </c:pt>
                <c:pt idx="26741">
                  <c:v>0.3836</c:v>
                </c:pt>
                <c:pt idx="26742">
                  <c:v>0.4022</c:v>
                </c:pt>
                <c:pt idx="26743">
                  <c:v>0.36680000000000001</c:v>
                </c:pt>
                <c:pt idx="26744">
                  <c:v>0.36120000000000002</c:v>
                </c:pt>
                <c:pt idx="26745">
                  <c:v>0.37509999999999999</c:v>
                </c:pt>
                <c:pt idx="26746">
                  <c:v>0.29620000000000002</c:v>
                </c:pt>
                <c:pt idx="26747">
                  <c:v>0.37130000000000002</c:v>
                </c:pt>
                <c:pt idx="26748">
                  <c:v>0.35460000000000003</c:v>
                </c:pt>
                <c:pt idx="26749">
                  <c:v>0.4153</c:v>
                </c:pt>
                <c:pt idx="26750">
                  <c:v>0.3463</c:v>
                </c:pt>
                <c:pt idx="26751">
                  <c:v>0.37030000000000002</c:v>
                </c:pt>
                <c:pt idx="26752">
                  <c:v>0.35649999999999998</c:v>
                </c:pt>
                <c:pt idx="26753">
                  <c:v>0.31940000000000002</c:v>
                </c:pt>
                <c:pt idx="26754">
                  <c:v>0.3861</c:v>
                </c:pt>
                <c:pt idx="26755">
                  <c:v>0.34029999999999999</c:v>
                </c:pt>
                <c:pt idx="26756">
                  <c:v>0.443</c:v>
                </c:pt>
                <c:pt idx="26757">
                  <c:v>0.3765</c:v>
                </c:pt>
                <c:pt idx="26758">
                  <c:v>0.34949999999999998</c:v>
                </c:pt>
                <c:pt idx="26759">
                  <c:v>0.3982</c:v>
                </c:pt>
                <c:pt idx="26760">
                  <c:v>0.34789999999999999</c:v>
                </c:pt>
                <c:pt idx="26761">
                  <c:v>0.40239999999999998</c:v>
                </c:pt>
                <c:pt idx="26762">
                  <c:v>0.34749999999999998</c:v>
                </c:pt>
                <c:pt idx="26763">
                  <c:v>0.37669999999999998</c:v>
                </c:pt>
                <c:pt idx="26764">
                  <c:v>0.44879999999999998</c:v>
                </c:pt>
                <c:pt idx="26765">
                  <c:v>0.313</c:v>
                </c:pt>
                <c:pt idx="26766">
                  <c:v>0.40570000000000001</c:v>
                </c:pt>
                <c:pt idx="26767">
                  <c:v>0.36830000000000002</c:v>
                </c:pt>
                <c:pt idx="26768">
                  <c:v>0.38030000000000003</c:v>
                </c:pt>
                <c:pt idx="26769">
                  <c:v>0.4985</c:v>
                </c:pt>
                <c:pt idx="26770">
                  <c:v>0.3422</c:v>
                </c:pt>
                <c:pt idx="26771">
                  <c:v>0.3387</c:v>
                </c:pt>
                <c:pt idx="26772">
                  <c:v>0.3523</c:v>
                </c:pt>
                <c:pt idx="26773">
                  <c:v>0.32119999999999999</c:v>
                </c:pt>
                <c:pt idx="26774">
                  <c:v>0.36620000000000003</c:v>
                </c:pt>
                <c:pt idx="26775">
                  <c:v>0.3322</c:v>
                </c:pt>
                <c:pt idx="26776">
                  <c:v>0.3836</c:v>
                </c:pt>
                <c:pt idx="26777">
                  <c:v>0.44219999999999998</c:v>
                </c:pt>
                <c:pt idx="26778">
                  <c:v>0.33079999999999998</c:v>
                </c:pt>
                <c:pt idx="26779">
                  <c:v>0.35539999999999999</c:v>
                </c:pt>
                <c:pt idx="26780">
                  <c:v>0.38600000000000001</c:v>
                </c:pt>
                <c:pt idx="26781">
                  <c:v>0.37819999999999998</c:v>
                </c:pt>
                <c:pt idx="26782">
                  <c:v>0.35210000000000002</c:v>
                </c:pt>
                <c:pt idx="26783">
                  <c:v>0.3725</c:v>
                </c:pt>
                <c:pt idx="26784">
                  <c:v>0.37009999999999998</c:v>
                </c:pt>
                <c:pt idx="26785">
                  <c:v>0.39400000000000002</c:v>
                </c:pt>
                <c:pt idx="26786">
                  <c:v>0.38890000000000002</c:v>
                </c:pt>
                <c:pt idx="26787">
                  <c:v>0.37390000000000001</c:v>
                </c:pt>
                <c:pt idx="26788">
                  <c:v>0.32190000000000002</c:v>
                </c:pt>
                <c:pt idx="26789">
                  <c:v>0.31430000000000002</c:v>
                </c:pt>
                <c:pt idx="26790">
                  <c:v>0.3659</c:v>
                </c:pt>
                <c:pt idx="26791">
                  <c:v>0.36759999999999998</c:v>
                </c:pt>
                <c:pt idx="26792">
                  <c:v>0.40579999999999999</c:v>
                </c:pt>
                <c:pt idx="26793">
                  <c:v>0.36320000000000002</c:v>
                </c:pt>
                <c:pt idx="26794">
                  <c:v>0.40279999999999999</c:v>
                </c:pt>
                <c:pt idx="26795">
                  <c:v>0.33539999999999998</c:v>
                </c:pt>
                <c:pt idx="26796">
                  <c:v>0.36209999999999998</c:v>
                </c:pt>
                <c:pt idx="26797">
                  <c:v>0.33579999999999999</c:v>
                </c:pt>
                <c:pt idx="26798">
                  <c:v>0.3543</c:v>
                </c:pt>
                <c:pt idx="26799">
                  <c:v>0.36459999999999998</c:v>
                </c:pt>
                <c:pt idx="26800">
                  <c:v>0.38190000000000002</c:v>
                </c:pt>
                <c:pt idx="26801">
                  <c:v>0.35610000000000003</c:v>
                </c:pt>
                <c:pt idx="26802">
                  <c:v>0.34910000000000002</c:v>
                </c:pt>
                <c:pt idx="26803">
                  <c:v>0.33169999999999999</c:v>
                </c:pt>
                <c:pt idx="26804">
                  <c:v>0.36969999999999997</c:v>
                </c:pt>
                <c:pt idx="26805">
                  <c:v>0.35580000000000001</c:v>
                </c:pt>
                <c:pt idx="26806">
                  <c:v>0.37</c:v>
                </c:pt>
                <c:pt idx="26807">
                  <c:v>0.26479999999999998</c:v>
                </c:pt>
                <c:pt idx="26808">
                  <c:v>0.377</c:v>
                </c:pt>
                <c:pt idx="26809">
                  <c:v>0.32519999999999999</c:v>
                </c:pt>
                <c:pt idx="26810">
                  <c:v>0.36070000000000002</c:v>
                </c:pt>
                <c:pt idx="26811">
                  <c:v>0.44090000000000001</c:v>
                </c:pt>
                <c:pt idx="26812">
                  <c:v>0.36209999999999998</c:v>
                </c:pt>
                <c:pt idx="26813">
                  <c:v>0.30620000000000003</c:v>
                </c:pt>
                <c:pt idx="26814">
                  <c:v>0.37109999999999999</c:v>
                </c:pt>
                <c:pt idx="26815">
                  <c:v>0.33779999999999999</c:v>
                </c:pt>
                <c:pt idx="26816">
                  <c:v>0.41099999999999998</c:v>
                </c:pt>
                <c:pt idx="26817">
                  <c:v>0.4345</c:v>
                </c:pt>
                <c:pt idx="26818">
                  <c:v>0.309</c:v>
                </c:pt>
                <c:pt idx="26819">
                  <c:v>0.36059999999999998</c:v>
                </c:pt>
                <c:pt idx="26820">
                  <c:v>0.38590000000000002</c:v>
                </c:pt>
                <c:pt idx="26821">
                  <c:v>0.37269999999999998</c:v>
                </c:pt>
                <c:pt idx="26822">
                  <c:v>0.3543</c:v>
                </c:pt>
                <c:pt idx="26823">
                  <c:v>0.27339999999999998</c:v>
                </c:pt>
                <c:pt idx="26824">
                  <c:v>0.37840000000000001</c:v>
                </c:pt>
                <c:pt idx="26825">
                  <c:v>0.31030000000000002</c:v>
                </c:pt>
                <c:pt idx="26826">
                  <c:v>0.39379999999999998</c:v>
                </c:pt>
                <c:pt idx="26827">
                  <c:v>0.36199999999999999</c:v>
                </c:pt>
                <c:pt idx="26828">
                  <c:v>0.39889999999999998</c:v>
                </c:pt>
                <c:pt idx="26829">
                  <c:v>0.3649</c:v>
                </c:pt>
                <c:pt idx="26830">
                  <c:v>0.2898</c:v>
                </c:pt>
                <c:pt idx="26831">
                  <c:v>0.35389999999999999</c:v>
                </c:pt>
                <c:pt idx="26832">
                  <c:v>0.39429999999999998</c:v>
                </c:pt>
                <c:pt idx="26833">
                  <c:v>0.38519999999999999</c:v>
                </c:pt>
                <c:pt idx="26834">
                  <c:v>0.39140000000000003</c:v>
                </c:pt>
                <c:pt idx="26835">
                  <c:v>0.34499999999999997</c:v>
                </c:pt>
                <c:pt idx="26836">
                  <c:v>0.39369999999999999</c:v>
                </c:pt>
                <c:pt idx="26837">
                  <c:v>0.3468</c:v>
                </c:pt>
                <c:pt idx="26838">
                  <c:v>0.32719999999999999</c:v>
                </c:pt>
                <c:pt idx="26839">
                  <c:v>0.37730000000000002</c:v>
                </c:pt>
                <c:pt idx="26840">
                  <c:v>0.38469999999999999</c:v>
                </c:pt>
                <c:pt idx="26841">
                  <c:v>0.35620000000000002</c:v>
                </c:pt>
                <c:pt idx="26842">
                  <c:v>0.40529999999999999</c:v>
                </c:pt>
                <c:pt idx="26843">
                  <c:v>0.31319999999999998</c:v>
                </c:pt>
                <c:pt idx="26844">
                  <c:v>0.43340000000000001</c:v>
                </c:pt>
                <c:pt idx="26845">
                  <c:v>0.33260000000000001</c:v>
                </c:pt>
                <c:pt idx="26846">
                  <c:v>0.3155</c:v>
                </c:pt>
                <c:pt idx="26847">
                  <c:v>0.34739999999999999</c:v>
                </c:pt>
                <c:pt idx="26848">
                  <c:v>0.37940000000000002</c:v>
                </c:pt>
                <c:pt idx="26849">
                  <c:v>0.32250000000000001</c:v>
                </c:pt>
                <c:pt idx="26850">
                  <c:v>0.40770000000000001</c:v>
                </c:pt>
                <c:pt idx="26851">
                  <c:v>0.36359999999999998</c:v>
                </c:pt>
                <c:pt idx="26852">
                  <c:v>0.41370000000000001</c:v>
                </c:pt>
                <c:pt idx="26853">
                  <c:v>0.35260000000000002</c:v>
                </c:pt>
                <c:pt idx="26854">
                  <c:v>0.40089999999999998</c:v>
                </c:pt>
                <c:pt idx="26855">
                  <c:v>0.38719999999999999</c:v>
                </c:pt>
                <c:pt idx="26856">
                  <c:v>0.32700000000000001</c:v>
                </c:pt>
                <c:pt idx="26857">
                  <c:v>0.36330000000000001</c:v>
                </c:pt>
                <c:pt idx="26858">
                  <c:v>0.31480000000000002</c:v>
                </c:pt>
                <c:pt idx="26859">
                  <c:v>0.40239999999999998</c:v>
                </c:pt>
                <c:pt idx="26860">
                  <c:v>0.37469999999999998</c:v>
                </c:pt>
                <c:pt idx="26861">
                  <c:v>0.3831</c:v>
                </c:pt>
                <c:pt idx="26862">
                  <c:v>0.376</c:v>
                </c:pt>
                <c:pt idx="26863">
                  <c:v>0.38080000000000003</c:v>
                </c:pt>
                <c:pt idx="26864">
                  <c:v>0.33489999999999998</c:v>
                </c:pt>
                <c:pt idx="26865">
                  <c:v>0.35870000000000002</c:v>
                </c:pt>
                <c:pt idx="26866">
                  <c:v>0.3584</c:v>
                </c:pt>
                <c:pt idx="26867">
                  <c:v>0.42820000000000003</c:v>
                </c:pt>
                <c:pt idx="26868">
                  <c:v>0.45340000000000003</c:v>
                </c:pt>
                <c:pt idx="26869">
                  <c:v>0.38069999999999998</c:v>
                </c:pt>
                <c:pt idx="26870">
                  <c:v>0.38729999999999998</c:v>
                </c:pt>
                <c:pt idx="26871">
                  <c:v>0.38150000000000001</c:v>
                </c:pt>
                <c:pt idx="26872">
                  <c:v>0.37790000000000001</c:v>
                </c:pt>
                <c:pt idx="26873">
                  <c:v>0.37240000000000001</c:v>
                </c:pt>
                <c:pt idx="26874">
                  <c:v>0.38419999999999999</c:v>
                </c:pt>
                <c:pt idx="26875">
                  <c:v>0.32279999999999998</c:v>
                </c:pt>
                <c:pt idx="26876">
                  <c:v>0.40989999999999999</c:v>
                </c:pt>
                <c:pt idx="26877">
                  <c:v>0.37319999999999998</c:v>
                </c:pt>
                <c:pt idx="26878">
                  <c:v>0.32140000000000002</c:v>
                </c:pt>
                <c:pt idx="26879">
                  <c:v>0.36520000000000002</c:v>
                </c:pt>
                <c:pt idx="26880">
                  <c:v>0.3382</c:v>
                </c:pt>
                <c:pt idx="26881">
                  <c:v>0.374</c:v>
                </c:pt>
                <c:pt idx="26882">
                  <c:v>0.3745</c:v>
                </c:pt>
                <c:pt idx="26883">
                  <c:v>0.41420000000000001</c:v>
                </c:pt>
                <c:pt idx="26884">
                  <c:v>0.38779999999999998</c:v>
                </c:pt>
                <c:pt idx="26885">
                  <c:v>0.39419999999999999</c:v>
                </c:pt>
                <c:pt idx="26886">
                  <c:v>0.35389999999999999</c:v>
                </c:pt>
                <c:pt idx="26887">
                  <c:v>0.37980000000000003</c:v>
                </c:pt>
                <c:pt idx="26888">
                  <c:v>0.39050000000000001</c:v>
                </c:pt>
                <c:pt idx="26889">
                  <c:v>0.33160000000000001</c:v>
                </c:pt>
                <c:pt idx="26890">
                  <c:v>0.32340000000000002</c:v>
                </c:pt>
                <c:pt idx="26891">
                  <c:v>0.34989999999999999</c:v>
                </c:pt>
                <c:pt idx="26892">
                  <c:v>0.32600000000000001</c:v>
                </c:pt>
                <c:pt idx="26893">
                  <c:v>0.35220000000000001</c:v>
                </c:pt>
                <c:pt idx="26894">
                  <c:v>0.38069999999999998</c:v>
                </c:pt>
                <c:pt idx="26895">
                  <c:v>0.3337</c:v>
                </c:pt>
                <c:pt idx="26896">
                  <c:v>0.36919999999999997</c:v>
                </c:pt>
                <c:pt idx="26897">
                  <c:v>0.39460000000000001</c:v>
                </c:pt>
                <c:pt idx="26898">
                  <c:v>0.34699999999999998</c:v>
                </c:pt>
                <c:pt idx="26899">
                  <c:v>0.36749999999999999</c:v>
                </c:pt>
                <c:pt idx="26900">
                  <c:v>0.32250000000000001</c:v>
                </c:pt>
                <c:pt idx="26901">
                  <c:v>0.34029999999999999</c:v>
                </c:pt>
                <c:pt idx="26902">
                  <c:v>0.39340000000000003</c:v>
                </c:pt>
                <c:pt idx="26903">
                  <c:v>0.39500000000000002</c:v>
                </c:pt>
                <c:pt idx="26904">
                  <c:v>0.36330000000000001</c:v>
                </c:pt>
                <c:pt idx="26905">
                  <c:v>0.36170000000000002</c:v>
                </c:pt>
                <c:pt idx="26906">
                  <c:v>0.4073</c:v>
                </c:pt>
                <c:pt idx="26907">
                  <c:v>0.42199999999999999</c:v>
                </c:pt>
                <c:pt idx="26908">
                  <c:v>0.36349999999999999</c:v>
                </c:pt>
                <c:pt idx="26909">
                  <c:v>0.4168</c:v>
                </c:pt>
                <c:pt idx="26910">
                  <c:v>0.40050000000000002</c:v>
                </c:pt>
                <c:pt idx="26911">
                  <c:v>0.3921</c:v>
                </c:pt>
                <c:pt idx="26912">
                  <c:v>0.34279999999999999</c:v>
                </c:pt>
                <c:pt idx="26913">
                  <c:v>0.3327</c:v>
                </c:pt>
                <c:pt idx="26914">
                  <c:v>0.40110000000000001</c:v>
                </c:pt>
                <c:pt idx="26915">
                  <c:v>0.41349999999999998</c:v>
                </c:pt>
                <c:pt idx="26916">
                  <c:v>0.3357</c:v>
                </c:pt>
                <c:pt idx="26917">
                  <c:v>0.36470000000000002</c:v>
                </c:pt>
                <c:pt idx="26918">
                  <c:v>0.3669</c:v>
                </c:pt>
                <c:pt idx="26919">
                  <c:v>0.39810000000000001</c:v>
                </c:pt>
                <c:pt idx="26920">
                  <c:v>0.3664</c:v>
                </c:pt>
                <c:pt idx="26921">
                  <c:v>0.39889999999999998</c:v>
                </c:pt>
                <c:pt idx="26922">
                  <c:v>0.39560000000000001</c:v>
                </c:pt>
                <c:pt idx="26923">
                  <c:v>0.40200000000000002</c:v>
                </c:pt>
                <c:pt idx="26924">
                  <c:v>0.35199999999999998</c:v>
                </c:pt>
                <c:pt idx="26925">
                  <c:v>0.36109999999999998</c:v>
                </c:pt>
                <c:pt idx="26926">
                  <c:v>0.38269999999999998</c:v>
                </c:pt>
                <c:pt idx="26927">
                  <c:v>0.38750000000000001</c:v>
                </c:pt>
                <c:pt idx="26928">
                  <c:v>0.4496</c:v>
                </c:pt>
                <c:pt idx="26929">
                  <c:v>0.34770000000000001</c:v>
                </c:pt>
                <c:pt idx="26930">
                  <c:v>0.28839999999999999</c:v>
                </c:pt>
                <c:pt idx="26931">
                  <c:v>0.43330000000000002</c:v>
                </c:pt>
                <c:pt idx="26932">
                  <c:v>0.37790000000000001</c:v>
                </c:pt>
                <c:pt idx="26933">
                  <c:v>0.379</c:v>
                </c:pt>
                <c:pt idx="26934">
                  <c:v>0.28610000000000002</c:v>
                </c:pt>
                <c:pt idx="26935">
                  <c:v>0.4249</c:v>
                </c:pt>
                <c:pt idx="26936">
                  <c:v>0.44619999999999999</c:v>
                </c:pt>
                <c:pt idx="26937">
                  <c:v>0.33229999999999998</c:v>
                </c:pt>
                <c:pt idx="26938">
                  <c:v>0.35970000000000002</c:v>
                </c:pt>
                <c:pt idx="26939">
                  <c:v>0.3498</c:v>
                </c:pt>
                <c:pt idx="26940">
                  <c:v>0.44690000000000002</c:v>
                </c:pt>
                <c:pt idx="26941">
                  <c:v>0.34520000000000001</c:v>
                </c:pt>
                <c:pt idx="26942">
                  <c:v>0.28079999999999999</c:v>
                </c:pt>
                <c:pt idx="26943">
                  <c:v>0.3</c:v>
                </c:pt>
                <c:pt idx="26944">
                  <c:v>0.39190000000000003</c:v>
                </c:pt>
                <c:pt idx="26945">
                  <c:v>0.30559999999999998</c:v>
                </c:pt>
                <c:pt idx="26946">
                  <c:v>0.1138</c:v>
                </c:pt>
                <c:pt idx="26947">
                  <c:v>0.3639</c:v>
                </c:pt>
                <c:pt idx="26948">
                  <c:v>0.3745</c:v>
                </c:pt>
                <c:pt idx="26949">
                  <c:v>0.36630000000000001</c:v>
                </c:pt>
                <c:pt idx="26950">
                  <c:v>0.39650000000000002</c:v>
                </c:pt>
                <c:pt idx="26951">
                  <c:v>0.24410000000000001</c:v>
                </c:pt>
                <c:pt idx="26952">
                  <c:v>0.33829999999999999</c:v>
                </c:pt>
                <c:pt idx="26953">
                  <c:v>0.28620000000000001</c:v>
                </c:pt>
                <c:pt idx="26954">
                  <c:v>0.39340000000000003</c:v>
                </c:pt>
                <c:pt idx="26955">
                  <c:v>0.3846</c:v>
                </c:pt>
                <c:pt idx="26956">
                  <c:v>0.36220000000000002</c:v>
                </c:pt>
                <c:pt idx="26957">
                  <c:v>0.40379999999999999</c:v>
                </c:pt>
                <c:pt idx="26958">
                  <c:v>0.31719999999999998</c:v>
                </c:pt>
                <c:pt idx="26959">
                  <c:v>0.47010000000000002</c:v>
                </c:pt>
                <c:pt idx="26960">
                  <c:v>0.37269999999999998</c:v>
                </c:pt>
                <c:pt idx="26961">
                  <c:v>0.45319999999999999</c:v>
                </c:pt>
                <c:pt idx="26962">
                  <c:v>0.38469999999999999</c:v>
                </c:pt>
                <c:pt idx="26963">
                  <c:v>0.31669999999999998</c:v>
                </c:pt>
                <c:pt idx="26964">
                  <c:v>0.3614</c:v>
                </c:pt>
                <c:pt idx="26965">
                  <c:v>0.3841</c:v>
                </c:pt>
                <c:pt idx="26966">
                  <c:v>0.4027</c:v>
                </c:pt>
                <c:pt idx="26967">
                  <c:v>0.39429999999999998</c:v>
                </c:pt>
                <c:pt idx="26968">
                  <c:v>0.43409999999999999</c:v>
                </c:pt>
                <c:pt idx="26969">
                  <c:v>0.35630000000000001</c:v>
                </c:pt>
                <c:pt idx="26970">
                  <c:v>0.39560000000000001</c:v>
                </c:pt>
                <c:pt idx="26971">
                  <c:v>0.41710000000000003</c:v>
                </c:pt>
                <c:pt idx="26972">
                  <c:v>0.36990000000000001</c:v>
                </c:pt>
                <c:pt idx="26973">
                  <c:v>0.33850000000000002</c:v>
                </c:pt>
                <c:pt idx="26974">
                  <c:v>0.38619999999999999</c:v>
                </c:pt>
                <c:pt idx="26975">
                  <c:v>0.39389999999999997</c:v>
                </c:pt>
                <c:pt idx="26976">
                  <c:v>0.33129999999999998</c:v>
                </c:pt>
                <c:pt idx="26977">
                  <c:v>0.3261</c:v>
                </c:pt>
                <c:pt idx="26978">
                  <c:v>0.3296</c:v>
                </c:pt>
                <c:pt idx="26979">
                  <c:v>0.35310000000000002</c:v>
                </c:pt>
                <c:pt idx="26980">
                  <c:v>0.28689999999999999</c:v>
                </c:pt>
                <c:pt idx="26981">
                  <c:v>0.34300000000000003</c:v>
                </c:pt>
                <c:pt idx="26982">
                  <c:v>0.31619999999999998</c:v>
                </c:pt>
                <c:pt idx="26983">
                  <c:v>0.34470000000000001</c:v>
                </c:pt>
                <c:pt idx="26984">
                  <c:v>0.33350000000000002</c:v>
                </c:pt>
                <c:pt idx="26985">
                  <c:v>0.38990000000000002</c:v>
                </c:pt>
                <c:pt idx="26986">
                  <c:v>0.35620000000000002</c:v>
                </c:pt>
                <c:pt idx="26987">
                  <c:v>0.34849999999999998</c:v>
                </c:pt>
                <c:pt idx="26988">
                  <c:v>0.37709999999999999</c:v>
                </c:pt>
                <c:pt idx="26989">
                  <c:v>0.36509999999999998</c:v>
                </c:pt>
                <c:pt idx="26990">
                  <c:v>0.37080000000000002</c:v>
                </c:pt>
                <c:pt idx="26991">
                  <c:v>0.39629999999999999</c:v>
                </c:pt>
                <c:pt idx="26992">
                  <c:v>0.38519999999999999</c:v>
                </c:pt>
                <c:pt idx="26993">
                  <c:v>0.37</c:v>
                </c:pt>
                <c:pt idx="26994">
                  <c:v>0.35720000000000002</c:v>
                </c:pt>
                <c:pt idx="26995">
                  <c:v>0.37969999999999998</c:v>
                </c:pt>
                <c:pt idx="26996">
                  <c:v>0.34460000000000002</c:v>
                </c:pt>
                <c:pt idx="26997">
                  <c:v>0.38150000000000001</c:v>
                </c:pt>
                <c:pt idx="26998">
                  <c:v>0.308</c:v>
                </c:pt>
                <c:pt idx="26999">
                  <c:v>0.38429999999999997</c:v>
                </c:pt>
                <c:pt idx="27000">
                  <c:v>0.30349999999999999</c:v>
                </c:pt>
                <c:pt idx="27001">
                  <c:v>0.3357</c:v>
                </c:pt>
                <c:pt idx="27002">
                  <c:v>0.39560000000000001</c:v>
                </c:pt>
                <c:pt idx="27003">
                  <c:v>0.3589</c:v>
                </c:pt>
                <c:pt idx="27004">
                  <c:v>0.36</c:v>
                </c:pt>
                <c:pt idx="27005">
                  <c:v>0.37230000000000002</c:v>
                </c:pt>
                <c:pt idx="27006">
                  <c:v>0.32490000000000002</c:v>
                </c:pt>
                <c:pt idx="27007">
                  <c:v>0.38679999999999998</c:v>
                </c:pt>
                <c:pt idx="27008">
                  <c:v>0.42309999999999998</c:v>
                </c:pt>
                <c:pt idx="27009">
                  <c:v>0.35210000000000002</c:v>
                </c:pt>
                <c:pt idx="27010">
                  <c:v>0.3584</c:v>
                </c:pt>
                <c:pt idx="27011">
                  <c:v>0.3967</c:v>
                </c:pt>
                <c:pt idx="27012">
                  <c:v>0.36009999999999998</c:v>
                </c:pt>
                <c:pt idx="27013">
                  <c:v>0.315</c:v>
                </c:pt>
                <c:pt idx="27014">
                  <c:v>0.41599999999999998</c:v>
                </c:pt>
                <c:pt idx="27015">
                  <c:v>0.35799999999999998</c:v>
                </c:pt>
                <c:pt idx="27016">
                  <c:v>0.4491</c:v>
                </c:pt>
                <c:pt idx="27017">
                  <c:v>0.37519999999999998</c:v>
                </c:pt>
                <c:pt idx="27018">
                  <c:v>0.39300000000000002</c:v>
                </c:pt>
                <c:pt idx="27019">
                  <c:v>0.2576</c:v>
                </c:pt>
                <c:pt idx="27020">
                  <c:v>0.3513</c:v>
                </c:pt>
                <c:pt idx="27021">
                  <c:v>0.371</c:v>
                </c:pt>
                <c:pt idx="27022">
                  <c:v>0.3569</c:v>
                </c:pt>
                <c:pt idx="27023">
                  <c:v>0.24490000000000001</c:v>
                </c:pt>
                <c:pt idx="27024">
                  <c:v>0.39090000000000003</c:v>
                </c:pt>
                <c:pt idx="27025">
                  <c:v>0.34920000000000001</c:v>
                </c:pt>
                <c:pt idx="27026">
                  <c:v>0.33350000000000002</c:v>
                </c:pt>
                <c:pt idx="27027">
                  <c:v>0.37819999999999998</c:v>
                </c:pt>
                <c:pt idx="27028">
                  <c:v>0.38450000000000001</c:v>
                </c:pt>
                <c:pt idx="27029">
                  <c:v>0.3957</c:v>
                </c:pt>
                <c:pt idx="27030">
                  <c:v>0.33810000000000001</c:v>
                </c:pt>
                <c:pt idx="27031">
                  <c:v>0.32369999999999999</c:v>
                </c:pt>
                <c:pt idx="27032">
                  <c:v>0.33650000000000002</c:v>
                </c:pt>
                <c:pt idx="27033">
                  <c:v>0.3488</c:v>
                </c:pt>
                <c:pt idx="27034">
                  <c:v>0.31380000000000002</c:v>
                </c:pt>
                <c:pt idx="27035">
                  <c:v>0.377</c:v>
                </c:pt>
                <c:pt idx="27036">
                  <c:v>0.3584</c:v>
                </c:pt>
                <c:pt idx="27037">
                  <c:v>0.36280000000000001</c:v>
                </c:pt>
                <c:pt idx="27038">
                  <c:v>0.31569999999999998</c:v>
                </c:pt>
                <c:pt idx="27039">
                  <c:v>0.33239999999999997</c:v>
                </c:pt>
                <c:pt idx="27040">
                  <c:v>0.26090000000000002</c:v>
                </c:pt>
                <c:pt idx="27041">
                  <c:v>0.38200000000000001</c:v>
                </c:pt>
                <c:pt idx="27042">
                  <c:v>0.36799999999999999</c:v>
                </c:pt>
                <c:pt idx="27043">
                  <c:v>0.35010000000000002</c:v>
                </c:pt>
                <c:pt idx="27044">
                  <c:v>0.318</c:v>
                </c:pt>
                <c:pt idx="27045">
                  <c:v>0.35920000000000002</c:v>
                </c:pt>
                <c:pt idx="27046">
                  <c:v>0.34610000000000002</c:v>
                </c:pt>
                <c:pt idx="27047">
                  <c:v>0.32069999999999999</c:v>
                </c:pt>
                <c:pt idx="27048">
                  <c:v>0.37209999999999999</c:v>
                </c:pt>
                <c:pt idx="27049">
                  <c:v>0.3523</c:v>
                </c:pt>
                <c:pt idx="27050">
                  <c:v>0.35720000000000002</c:v>
                </c:pt>
                <c:pt idx="27051">
                  <c:v>0.32440000000000002</c:v>
                </c:pt>
                <c:pt idx="27052">
                  <c:v>0.38779999999999998</c:v>
                </c:pt>
                <c:pt idx="27053">
                  <c:v>0.3574</c:v>
                </c:pt>
                <c:pt idx="27054">
                  <c:v>0.35560000000000003</c:v>
                </c:pt>
                <c:pt idx="27055">
                  <c:v>0.38629999999999998</c:v>
                </c:pt>
                <c:pt idx="27056">
                  <c:v>0.37240000000000001</c:v>
                </c:pt>
                <c:pt idx="27057">
                  <c:v>0.37640000000000001</c:v>
                </c:pt>
                <c:pt idx="27058">
                  <c:v>0.33600000000000002</c:v>
                </c:pt>
                <c:pt idx="27059">
                  <c:v>0.33700000000000002</c:v>
                </c:pt>
                <c:pt idx="27060">
                  <c:v>0.41349999999999998</c:v>
                </c:pt>
                <c:pt idx="27061">
                  <c:v>0.37669999999999998</c:v>
                </c:pt>
                <c:pt idx="27062">
                  <c:v>0.40100000000000002</c:v>
                </c:pt>
                <c:pt idx="27063">
                  <c:v>0.41349999999999998</c:v>
                </c:pt>
                <c:pt idx="27064">
                  <c:v>0.28720000000000001</c:v>
                </c:pt>
                <c:pt idx="27065">
                  <c:v>0.37040000000000001</c:v>
                </c:pt>
                <c:pt idx="27066">
                  <c:v>0.37159999999999999</c:v>
                </c:pt>
                <c:pt idx="27067">
                  <c:v>0.38869999999999999</c:v>
                </c:pt>
                <c:pt idx="27068">
                  <c:v>0.35320000000000001</c:v>
                </c:pt>
                <c:pt idx="27069">
                  <c:v>0.35389999999999999</c:v>
                </c:pt>
                <c:pt idx="27070">
                  <c:v>0.40600000000000003</c:v>
                </c:pt>
                <c:pt idx="27071">
                  <c:v>0.40789999999999998</c:v>
                </c:pt>
                <c:pt idx="27072">
                  <c:v>0.34770000000000001</c:v>
                </c:pt>
                <c:pt idx="27073">
                  <c:v>0.26279999999999998</c:v>
                </c:pt>
                <c:pt idx="27074">
                  <c:v>0.41049999999999998</c:v>
                </c:pt>
                <c:pt idx="27075">
                  <c:v>0.3145</c:v>
                </c:pt>
                <c:pt idx="27076">
                  <c:v>0.36099999999999999</c:v>
                </c:pt>
                <c:pt idx="27077">
                  <c:v>0.36840000000000001</c:v>
                </c:pt>
                <c:pt idx="27078">
                  <c:v>0.36030000000000001</c:v>
                </c:pt>
                <c:pt idx="27079">
                  <c:v>0.36570000000000003</c:v>
                </c:pt>
                <c:pt idx="27080">
                  <c:v>0.3402</c:v>
                </c:pt>
                <c:pt idx="27081">
                  <c:v>0.28349999999999997</c:v>
                </c:pt>
                <c:pt idx="27082">
                  <c:v>0.37619999999999998</c:v>
                </c:pt>
                <c:pt idx="27083">
                  <c:v>0.36780000000000002</c:v>
                </c:pt>
                <c:pt idx="27084">
                  <c:v>0.3488</c:v>
                </c:pt>
                <c:pt idx="27085">
                  <c:v>0.28310000000000002</c:v>
                </c:pt>
                <c:pt idx="27086">
                  <c:v>0.37340000000000001</c:v>
                </c:pt>
                <c:pt idx="27087">
                  <c:v>0.4173</c:v>
                </c:pt>
                <c:pt idx="27088">
                  <c:v>0.35560000000000003</c:v>
                </c:pt>
                <c:pt idx="27089">
                  <c:v>0.42470000000000002</c:v>
                </c:pt>
                <c:pt idx="27090">
                  <c:v>0.33489999999999998</c:v>
                </c:pt>
                <c:pt idx="27091">
                  <c:v>0.34849999999999998</c:v>
                </c:pt>
                <c:pt idx="27092">
                  <c:v>0.35020000000000001</c:v>
                </c:pt>
                <c:pt idx="27093">
                  <c:v>0.3901</c:v>
                </c:pt>
                <c:pt idx="27094">
                  <c:v>0.3533</c:v>
                </c:pt>
                <c:pt idx="27095">
                  <c:v>0.37930000000000003</c:v>
                </c:pt>
                <c:pt idx="27096">
                  <c:v>0.38979999999999998</c:v>
                </c:pt>
                <c:pt idx="27097">
                  <c:v>0.42359999999999998</c:v>
                </c:pt>
                <c:pt idx="27098">
                  <c:v>0.34489999999999998</c:v>
                </c:pt>
                <c:pt idx="27099">
                  <c:v>0.3921</c:v>
                </c:pt>
                <c:pt idx="27100">
                  <c:v>0.37140000000000001</c:v>
                </c:pt>
                <c:pt idx="27101">
                  <c:v>0.36470000000000002</c:v>
                </c:pt>
                <c:pt idx="27102">
                  <c:v>0.37240000000000001</c:v>
                </c:pt>
                <c:pt idx="27103">
                  <c:v>0.39500000000000002</c:v>
                </c:pt>
                <c:pt idx="27104">
                  <c:v>0.40450000000000003</c:v>
                </c:pt>
                <c:pt idx="27105">
                  <c:v>0.38109999999999999</c:v>
                </c:pt>
                <c:pt idx="27106">
                  <c:v>0.378</c:v>
                </c:pt>
                <c:pt idx="27107">
                  <c:v>0.38679999999999998</c:v>
                </c:pt>
                <c:pt idx="27108">
                  <c:v>0.26250000000000001</c:v>
                </c:pt>
                <c:pt idx="27109">
                  <c:v>0.40960000000000002</c:v>
                </c:pt>
                <c:pt idx="27110">
                  <c:v>0.34399999999999997</c:v>
                </c:pt>
                <c:pt idx="27111">
                  <c:v>0.34279999999999999</c:v>
                </c:pt>
                <c:pt idx="27112">
                  <c:v>0.34599999999999997</c:v>
                </c:pt>
                <c:pt idx="27113">
                  <c:v>0.35420000000000001</c:v>
                </c:pt>
                <c:pt idx="27114">
                  <c:v>0.3276</c:v>
                </c:pt>
                <c:pt idx="27115">
                  <c:v>0.35930000000000001</c:v>
                </c:pt>
                <c:pt idx="27116">
                  <c:v>0.35470000000000002</c:v>
                </c:pt>
                <c:pt idx="27117">
                  <c:v>0.38319999999999999</c:v>
                </c:pt>
                <c:pt idx="27118">
                  <c:v>0.3861</c:v>
                </c:pt>
                <c:pt idx="27119">
                  <c:v>0.36880000000000002</c:v>
                </c:pt>
                <c:pt idx="27120">
                  <c:v>0.35980000000000001</c:v>
                </c:pt>
                <c:pt idx="27121">
                  <c:v>0.33600000000000002</c:v>
                </c:pt>
                <c:pt idx="27122">
                  <c:v>0.3715</c:v>
                </c:pt>
                <c:pt idx="27123">
                  <c:v>0.3372</c:v>
                </c:pt>
                <c:pt idx="27124">
                  <c:v>0.36969999999999997</c:v>
                </c:pt>
                <c:pt idx="27125">
                  <c:v>0.39</c:v>
                </c:pt>
                <c:pt idx="27126">
                  <c:v>0.35139999999999999</c:v>
                </c:pt>
                <c:pt idx="27127">
                  <c:v>0.3372</c:v>
                </c:pt>
                <c:pt idx="27128">
                  <c:v>0.35070000000000001</c:v>
                </c:pt>
                <c:pt idx="27129">
                  <c:v>0.34029999999999999</c:v>
                </c:pt>
                <c:pt idx="27130">
                  <c:v>0.40260000000000001</c:v>
                </c:pt>
                <c:pt idx="27131">
                  <c:v>0.39479999999999998</c:v>
                </c:pt>
                <c:pt idx="27132">
                  <c:v>0.32369999999999999</c:v>
                </c:pt>
                <c:pt idx="27133">
                  <c:v>0.3851</c:v>
                </c:pt>
                <c:pt idx="27134">
                  <c:v>0.3861</c:v>
                </c:pt>
                <c:pt idx="27135">
                  <c:v>0.37840000000000001</c:v>
                </c:pt>
                <c:pt idx="27136">
                  <c:v>0.36380000000000001</c:v>
                </c:pt>
                <c:pt idx="27137">
                  <c:v>0.36890000000000001</c:v>
                </c:pt>
                <c:pt idx="27138">
                  <c:v>0.35439999999999999</c:v>
                </c:pt>
                <c:pt idx="27139">
                  <c:v>0.38800000000000001</c:v>
                </c:pt>
                <c:pt idx="27140">
                  <c:v>0.37609999999999999</c:v>
                </c:pt>
                <c:pt idx="27141">
                  <c:v>0.33629999999999999</c:v>
                </c:pt>
                <c:pt idx="27142">
                  <c:v>0.35959999999999998</c:v>
                </c:pt>
                <c:pt idx="27143">
                  <c:v>0.36599999999999999</c:v>
                </c:pt>
                <c:pt idx="27144">
                  <c:v>0.37</c:v>
                </c:pt>
                <c:pt idx="27145">
                  <c:v>0.36280000000000001</c:v>
                </c:pt>
                <c:pt idx="27146">
                  <c:v>0.39150000000000001</c:v>
                </c:pt>
                <c:pt idx="27147">
                  <c:v>0.32750000000000001</c:v>
                </c:pt>
                <c:pt idx="27148">
                  <c:v>0.2213</c:v>
                </c:pt>
                <c:pt idx="27149">
                  <c:v>0.4</c:v>
                </c:pt>
                <c:pt idx="27150">
                  <c:v>0.33029999999999998</c:v>
                </c:pt>
                <c:pt idx="27151">
                  <c:v>0.37309999999999999</c:v>
                </c:pt>
                <c:pt idx="27152">
                  <c:v>0.4269</c:v>
                </c:pt>
                <c:pt idx="27153">
                  <c:v>0.41439999999999999</c:v>
                </c:pt>
                <c:pt idx="27154">
                  <c:v>0.34949999999999998</c:v>
                </c:pt>
                <c:pt idx="27155">
                  <c:v>0.33860000000000001</c:v>
                </c:pt>
                <c:pt idx="27156">
                  <c:v>0.37030000000000002</c:v>
                </c:pt>
                <c:pt idx="27157">
                  <c:v>0.33310000000000001</c:v>
                </c:pt>
                <c:pt idx="27158">
                  <c:v>0.32679999999999998</c:v>
                </c:pt>
                <c:pt idx="27159">
                  <c:v>0.3</c:v>
                </c:pt>
                <c:pt idx="27160">
                  <c:v>0.31419999999999998</c:v>
                </c:pt>
                <c:pt idx="27161">
                  <c:v>0.31990000000000002</c:v>
                </c:pt>
                <c:pt idx="27162">
                  <c:v>0.33529999999999999</c:v>
                </c:pt>
                <c:pt idx="27163">
                  <c:v>0.37</c:v>
                </c:pt>
                <c:pt idx="27164">
                  <c:v>0.40989999999999999</c:v>
                </c:pt>
                <c:pt idx="27165">
                  <c:v>0.35370000000000001</c:v>
                </c:pt>
                <c:pt idx="27166">
                  <c:v>0.35849999999999999</c:v>
                </c:pt>
                <c:pt idx="27167">
                  <c:v>0.3705</c:v>
                </c:pt>
                <c:pt idx="27168">
                  <c:v>0.37430000000000002</c:v>
                </c:pt>
                <c:pt idx="27169">
                  <c:v>0.34210000000000002</c:v>
                </c:pt>
                <c:pt idx="27170">
                  <c:v>0.35399999999999998</c:v>
                </c:pt>
                <c:pt idx="27171">
                  <c:v>0.31019999999999998</c:v>
                </c:pt>
                <c:pt idx="27172">
                  <c:v>0.373</c:v>
                </c:pt>
                <c:pt idx="27173">
                  <c:v>0.3952</c:v>
                </c:pt>
                <c:pt idx="27174">
                  <c:v>0.36990000000000001</c:v>
                </c:pt>
                <c:pt idx="27175">
                  <c:v>0.34870000000000001</c:v>
                </c:pt>
                <c:pt idx="27176">
                  <c:v>0.37940000000000002</c:v>
                </c:pt>
                <c:pt idx="27177">
                  <c:v>0.38219999999999998</c:v>
                </c:pt>
                <c:pt idx="27178">
                  <c:v>0.34520000000000001</c:v>
                </c:pt>
                <c:pt idx="27179">
                  <c:v>0.3654</c:v>
                </c:pt>
                <c:pt idx="27180">
                  <c:v>0.36880000000000002</c:v>
                </c:pt>
                <c:pt idx="27181">
                  <c:v>0.34560000000000002</c:v>
                </c:pt>
                <c:pt idx="27182">
                  <c:v>0.40989999999999999</c:v>
                </c:pt>
                <c:pt idx="27183">
                  <c:v>0.41970000000000002</c:v>
                </c:pt>
                <c:pt idx="27184">
                  <c:v>0.44919999999999999</c:v>
                </c:pt>
                <c:pt idx="27185">
                  <c:v>0.37880000000000003</c:v>
                </c:pt>
                <c:pt idx="27186">
                  <c:v>0.36020000000000002</c:v>
                </c:pt>
                <c:pt idx="27187">
                  <c:v>0.35949999999999999</c:v>
                </c:pt>
                <c:pt idx="27188">
                  <c:v>0.38729999999999998</c:v>
                </c:pt>
                <c:pt idx="27189">
                  <c:v>0.3664</c:v>
                </c:pt>
                <c:pt idx="27190">
                  <c:v>0.35659999999999997</c:v>
                </c:pt>
                <c:pt idx="27191">
                  <c:v>0.42570000000000002</c:v>
                </c:pt>
                <c:pt idx="27192">
                  <c:v>0.41099999999999998</c:v>
                </c:pt>
                <c:pt idx="27193">
                  <c:v>0.36420000000000002</c:v>
                </c:pt>
                <c:pt idx="27194">
                  <c:v>0.33600000000000002</c:v>
                </c:pt>
                <c:pt idx="27195">
                  <c:v>0.34039999999999998</c:v>
                </c:pt>
                <c:pt idx="27196">
                  <c:v>0.30280000000000001</c:v>
                </c:pt>
                <c:pt idx="27197">
                  <c:v>0.36770000000000003</c:v>
                </c:pt>
                <c:pt idx="27198">
                  <c:v>0.34910000000000002</c:v>
                </c:pt>
                <c:pt idx="27199">
                  <c:v>0.35799999999999998</c:v>
                </c:pt>
                <c:pt idx="27200">
                  <c:v>0.35370000000000001</c:v>
                </c:pt>
                <c:pt idx="27201">
                  <c:v>0.32419999999999999</c:v>
                </c:pt>
                <c:pt idx="27202">
                  <c:v>0.37269999999999998</c:v>
                </c:pt>
                <c:pt idx="27203">
                  <c:v>0.36009999999999998</c:v>
                </c:pt>
                <c:pt idx="27204">
                  <c:v>0.37040000000000001</c:v>
                </c:pt>
                <c:pt idx="27205">
                  <c:v>0.36130000000000001</c:v>
                </c:pt>
                <c:pt idx="27206">
                  <c:v>0.39429999999999998</c:v>
                </c:pt>
                <c:pt idx="27207">
                  <c:v>0.41120000000000001</c:v>
                </c:pt>
                <c:pt idx="27208">
                  <c:v>0.34689999999999999</c:v>
                </c:pt>
                <c:pt idx="27209">
                  <c:v>0.27610000000000001</c:v>
                </c:pt>
                <c:pt idx="27210">
                  <c:v>0.3624</c:v>
                </c:pt>
                <c:pt idx="27211">
                  <c:v>0.35670000000000002</c:v>
                </c:pt>
                <c:pt idx="27212">
                  <c:v>0.33510000000000001</c:v>
                </c:pt>
                <c:pt idx="27213">
                  <c:v>0.34060000000000001</c:v>
                </c:pt>
                <c:pt idx="27214">
                  <c:v>0.31769999999999998</c:v>
                </c:pt>
                <c:pt idx="27215">
                  <c:v>0.38290000000000002</c:v>
                </c:pt>
                <c:pt idx="27216">
                  <c:v>0.37419999999999998</c:v>
                </c:pt>
                <c:pt idx="27217">
                  <c:v>0.37330000000000002</c:v>
                </c:pt>
                <c:pt idx="27218">
                  <c:v>0.42949999999999999</c:v>
                </c:pt>
                <c:pt idx="27219">
                  <c:v>0.34399999999999997</c:v>
                </c:pt>
                <c:pt idx="27220">
                  <c:v>0.37469999999999998</c:v>
                </c:pt>
                <c:pt idx="27221">
                  <c:v>0.3866</c:v>
                </c:pt>
                <c:pt idx="27222">
                  <c:v>0.34310000000000002</c:v>
                </c:pt>
                <c:pt idx="27223">
                  <c:v>0.38150000000000001</c:v>
                </c:pt>
                <c:pt idx="27224">
                  <c:v>0.47310000000000002</c:v>
                </c:pt>
                <c:pt idx="27225">
                  <c:v>0.38950000000000001</c:v>
                </c:pt>
                <c:pt idx="27226">
                  <c:v>0.36</c:v>
                </c:pt>
                <c:pt idx="27227">
                  <c:v>0.41399999999999998</c:v>
                </c:pt>
                <c:pt idx="27228">
                  <c:v>0.37119999999999997</c:v>
                </c:pt>
                <c:pt idx="27229">
                  <c:v>0.37540000000000001</c:v>
                </c:pt>
                <c:pt idx="27230">
                  <c:v>0.3392</c:v>
                </c:pt>
                <c:pt idx="27231">
                  <c:v>0.40389999999999998</c:v>
                </c:pt>
                <c:pt idx="27232">
                  <c:v>0.38579999999999998</c:v>
                </c:pt>
                <c:pt idx="27233">
                  <c:v>0.32450000000000001</c:v>
                </c:pt>
                <c:pt idx="27234">
                  <c:v>0.39439999999999997</c:v>
                </c:pt>
                <c:pt idx="27235">
                  <c:v>0.38290000000000002</c:v>
                </c:pt>
                <c:pt idx="27236">
                  <c:v>0.40100000000000002</c:v>
                </c:pt>
                <c:pt idx="27237">
                  <c:v>0.3664</c:v>
                </c:pt>
                <c:pt idx="27238">
                  <c:v>0.3271</c:v>
                </c:pt>
                <c:pt idx="27239">
                  <c:v>0.39050000000000001</c:v>
                </c:pt>
                <c:pt idx="27240">
                  <c:v>0.39229999999999998</c:v>
                </c:pt>
                <c:pt idx="27241">
                  <c:v>0.38750000000000001</c:v>
                </c:pt>
                <c:pt idx="27242">
                  <c:v>0.3624</c:v>
                </c:pt>
                <c:pt idx="27243">
                  <c:v>0.3427</c:v>
                </c:pt>
                <c:pt idx="27244">
                  <c:v>0.25180000000000002</c:v>
                </c:pt>
                <c:pt idx="27245">
                  <c:v>0.31490000000000001</c:v>
                </c:pt>
                <c:pt idx="27246">
                  <c:v>0.3987</c:v>
                </c:pt>
                <c:pt idx="27247">
                  <c:v>0.33289999999999997</c:v>
                </c:pt>
                <c:pt idx="27248">
                  <c:v>0.35160000000000002</c:v>
                </c:pt>
                <c:pt idx="27249">
                  <c:v>0.37169999999999997</c:v>
                </c:pt>
                <c:pt idx="27250">
                  <c:v>0.34320000000000001</c:v>
                </c:pt>
                <c:pt idx="27251">
                  <c:v>0.35239999999999999</c:v>
                </c:pt>
                <c:pt idx="27252">
                  <c:v>0.41959999999999997</c:v>
                </c:pt>
                <c:pt idx="27253">
                  <c:v>0.3569</c:v>
                </c:pt>
                <c:pt idx="27254">
                  <c:v>0.34089999999999998</c:v>
                </c:pt>
                <c:pt idx="27255">
                  <c:v>0.36969999999999997</c:v>
                </c:pt>
                <c:pt idx="27256">
                  <c:v>0.36670000000000003</c:v>
                </c:pt>
                <c:pt idx="27257">
                  <c:v>0.35420000000000001</c:v>
                </c:pt>
                <c:pt idx="27258">
                  <c:v>0.3609</c:v>
                </c:pt>
                <c:pt idx="27259">
                  <c:v>0.38190000000000002</c:v>
                </c:pt>
                <c:pt idx="27260">
                  <c:v>0.43130000000000002</c:v>
                </c:pt>
                <c:pt idx="27261">
                  <c:v>0.38800000000000001</c:v>
                </c:pt>
                <c:pt idx="27262">
                  <c:v>0.3624</c:v>
                </c:pt>
                <c:pt idx="27263">
                  <c:v>0.34310000000000002</c:v>
                </c:pt>
                <c:pt idx="27264">
                  <c:v>0.34489999999999998</c:v>
                </c:pt>
                <c:pt idx="27265">
                  <c:v>0.374</c:v>
                </c:pt>
                <c:pt idx="27266">
                  <c:v>0.35220000000000001</c:v>
                </c:pt>
                <c:pt idx="27267">
                  <c:v>0.35770000000000002</c:v>
                </c:pt>
                <c:pt idx="27268">
                  <c:v>0.34510000000000002</c:v>
                </c:pt>
                <c:pt idx="27269">
                  <c:v>0.35049999999999998</c:v>
                </c:pt>
                <c:pt idx="27270">
                  <c:v>0.3836</c:v>
                </c:pt>
                <c:pt idx="27271">
                  <c:v>0.37980000000000003</c:v>
                </c:pt>
                <c:pt idx="27272">
                  <c:v>0.39400000000000002</c:v>
                </c:pt>
                <c:pt idx="27273">
                  <c:v>0.34439999999999998</c:v>
                </c:pt>
                <c:pt idx="27274">
                  <c:v>0.35720000000000002</c:v>
                </c:pt>
                <c:pt idx="27275">
                  <c:v>0.3473</c:v>
                </c:pt>
                <c:pt idx="27276">
                  <c:v>0.30659999999999998</c:v>
                </c:pt>
                <c:pt idx="27277">
                  <c:v>0.28810000000000002</c:v>
                </c:pt>
                <c:pt idx="27278">
                  <c:v>0.35360000000000003</c:v>
                </c:pt>
                <c:pt idx="27279">
                  <c:v>0.4022</c:v>
                </c:pt>
                <c:pt idx="27280">
                  <c:v>0.32179999999999997</c:v>
                </c:pt>
                <c:pt idx="27281">
                  <c:v>0.36840000000000001</c:v>
                </c:pt>
                <c:pt idx="27282">
                  <c:v>0.38379999999999997</c:v>
                </c:pt>
                <c:pt idx="27283">
                  <c:v>0.36180000000000001</c:v>
                </c:pt>
                <c:pt idx="27284">
                  <c:v>0.34720000000000001</c:v>
                </c:pt>
                <c:pt idx="27285">
                  <c:v>0.38190000000000002</c:v>
                </c:pt>
                <c:pt idx="27286">
                  <c:v>0.3513</c:v>
                </c:pt>
                <c:pt idx="27287">
                  <c:v>0.35370000000000001</c:v>
                </c:pt>
                <c:pt idx="27288">
                  <c:v>0.30719999999999997</c:v>
                </c:pt>
                <c:pt idx="27289">
                  <c:v>0.34749999999999998</c:v>
                </c:pt>
                <c:pt idx="27290">
                  <c:v>0.35560000000000003</c:v>
                </c:pt>
                <c:pt idx="27291">
                  <c:v>0.36520000000000002</c:v>
                </c:pt>
                <c:pt idx="27292">
                  <c:v>0.39879999999999999</c:v>
                </c:pt>
                <c:pt idx="27293">
                  <c:v>0.37280000000000002</c:v>
                </c:pt>
                <c:pt idx="27294">
                  <c:v>0.37509999999999999</c:v>
                </c:pt>
                <c:pt idx="27295">
                  <c:v>0.35289999999999999</c:v>
                </c:pt>
                <c:pt idx="27296">
                  <c:v>0.32429999999999998</c:v>
                </c:pt>
                <c:pt idx="27297">
                  <c:v>0.38030000000000003</c:v>
                </c:pt>
                <c:pt idx="27298">
                  <c:v>0.34620000000000001</c:v>
                </c:pt>
                <c:pt idx="27299">
                  <c:v>0.37030000000000002</c:v>
                </c:pt>
                <c:pt idx="27300">
                  <c:v>0.36959999999999998</c:v>
                </c:pt>
                <c:pt idx="27301">
                  <c:v>0.37690000000000001</c:v>
                </c:pt>
                <c:pt idx="27302">
                  <c:v>0.38879999999999998</c:v>
                </c:pt>
                <c:pt idx="27303">
                  <c:v>0.37490000000000001</c:v>
                </c:pt>
                <c:pt idx="27304">
                  <c:v>0.39050000000000001</c:v>
                </c:pt>
                <c:pt idx="27305">
                  <c:v>0.37980000000000003</c:v>
                </c:pt>
                <c:pt idx="27306">
                  <c:v>0.36890000000000001</c:v>
                </c:pt>
                <c:pt idx="27307">
                  <c:v>0.35210000000000002</c:v>
                </c:pt>
                <c:pt idx="27308">
                  <c:v>0.41949999999999998</c:v>
                </c:pt>
                <c:pt idx="27309">
                  <c:v>0.40639999999999998</c:v>
                </c:pt>
                <c:pt idx="27310">
                  <c:v>0.39269999999999999</c:v>
                </c:pt>
                <c:pt idx="27311">
                  <c:v>0.36009999999999998</c:v>
                </c:pt>
                <c:pt idx="27312">
                  <c:v>0.2802</c:v>
                </c:pt>
                <c:pt idx="27313">
                  <c:v>0.3523</c:v>
                </c:pt>
                <c:pt idx="27314">
                  <c:v>0.37309999999999999</c:v>
                </c:pt>
                <c:pt idx="27315">
                  <c:v>0.36449999999999999</c:v>
                </c:pt>
                <c:pt idx="27316">
                  <c:v>0.3382</c:v>
                </c:pt>
                <c:pt idx="27317">
                  <c:v>0.41870000000000002</c:v>
                </c:pt>
                <c:pt idx="27318">
                  <c:v>0.44579999999999997</c:v>
                </c:pt>
                <c:pt idx="27319">
                  <c:v>0.36020000000000002</c:v>
                </c:pt>
                <c:pt idx="27320">
                  <c:v>0.39050000000000001</c:v>
                </c:pt>
                <c:pt idx="27321">
                  <c:v>0.33189999999999997</c:v>
                </c:pt>
                <c:pt idx="27322">
                  <c:v>0.36530000000000001</c:v>
                </c:pt>
                <c:pt idx="27323">
                  <c:v>0.36359999999999998</c:v>
                </c:pt>
                <c:pt idx="27324">
                  <c:v>0.37319999999999998</c:v>
                </c:pt>
                <c:pt idx="27325">
                  <c:v>0.40679999999999999</c:v>
                </c:pt>
                <c:pt idx="27326">
                  <c:v>0.38240000000000002</c:v>
                </c:pt>
                <c:pt idx="27327">
                  <c:v>0.38819999999999999</c:v>
                </c:pt>
                <c:pt idx="27328">
                  <c:v>0.38690000000000002</c:v>
                </c:pt>
                <c:pt idx="27329">
                  <c:v>0.37219999999999998</c:v>
                </c:pt>
                <c:pt idx="27330">
                  <c:v>0.34289999999999998</c:v>
                </c:pt>
                <c:pt idx="27331">
                  <c:v>0.3528</c:v>
                </c:pt>
                <c:pt idx="27332">
                  <c:v>0.36420000000000002</c:v>
                </c:pt>
                <c:pt idx="27333">
                  <c:v>0.39150000000000001</c:v>
                </c:pt>
                <c:pt idx="27334">
                  <c:v>0.38790000000000002</c:v>
                </c:pt>
                <c:pt idx="27335">
                  <c:v>0.36070000000000002</c:v>
                </c:pt>
                <c:pt idx="27336">
                  <c:v>0.38240000000000002</c:v>
                </c:pt>
                <c:pt idx="27337">
                  <c:v>0.38840000000000002</c:v>
                </c:pt>
                <c:pt idx="27338">
                  <c:v>0.35399999999999998</c:v>
                </c:pt>
                <c:pt idx="27339">
                  <c:v>0.40389999999999998</c:v>
                </c:pt>
                <c:pt idx="27340">
                  <c:v>0.35189999999999999</c:v>
                </c:pt>
                <c:pt idx="27341">
                  <c:v>0.42930000000000001</c:v>
                </c:pt>
                <c:pt idx="27342">
                  <c:v>0.45079999999999998</c:v>
                </c:pt>
                <c:pt idx="27343">
                  <c:v>0.38900000000000001</c:v>
                </c:pt>
                <c:pt idx="27344">
                  <c:v>0.35299999999999998</c:v>
                </c:pt>
                <c:pt idx="27345">
                  <c:v>0.37340000000000001</c:v>
                </c:pt>
                <c:pt idx="27346">
                  <c:v>0.39979999999999999</c:v>
                </c:pt>
                <c:pt idx="27347">
                  <c:v>0.4289</c:v>
                </c:pt>
                <c:pt idx="27348">
                  <c:v>0.37909999999999999</c:v>
                </c:pt>
                <c:pt idx="27349">
                  <c:v>0.34</c:v>
                </c:pt>
                <c:pt idx="27350">
                  <c:v>0.40600000000000003</c:v>
                </c:pt>
                <c:pt idx="27351">
                  <c:v>0.36230000000000001</c:v>
                </c:pt>
                <c:pt idx="27352">
                  <c:v>0.35880000000000001</c:v>
                </c:pt>
                <c:pt idx="27353">
                  <c:v>0.43020000000000003</c:v>
                </c:pt>
                <c:pt idx="27354">
                  <c:v>0.32079999999999997</c:v>
                </c:pt>
                <c:pt idx="27355">
                  <c:v>0.38450000000000001</c:v>
                </c:pt>
                <c:pt idx="27356">
                  <c:v>0.33350000000000002</c:v>
                </c:pt>
                <c:pt idx="27357">
                  <c:v>0.38629999999999998</c:v>
                </c:pt>
                <c:pt idx="27358">
                  <c:v>0.37230000000000002</c:v>
                </c:pt>
                <c:pt idx="27359">
                  <c:v>0.35510000000000003</c:v>
                </c:pt>
                <c:pt idx="27360">
                  <c:v>0.33689999999999998</c:v>
                </c:pt>
                <c:pt idx="27361">
                  <c:v>0.36399999999999999</c:v>
                </c:pt>
                <c:pt idx="27362">
                  <c:v>0.38929999999999998</c:v>
                </c:pt>
                <c:pt idx="27363">
                  <c:v>0.34420000000000001</c:v>
                </c:pt>
                <c:pt idx="27364">
                  <c:v>0.3533</c:v>
                </c:pt>
                <c:pt idx="27365">
                  <c:v>0.34499999999999997</c:v>
                </c:pt>
                <c:pt idx="27366">
                  <c:v>0.36859999999999998</c:v>
                </c:pt>
                <c:pt idx="27367">
                  <c:v>0.36780000000000002</c:v>
                </c:pt>
                <c:pt idx="27368">
                  <c:v>0.3397</c:v>
                </c:pt>
                <c:pt idx="27369">
                  <c:v>0.35610000000000003</c:v>
                </c:pt>
                <c:pt idx="27370">
                  <c:v>0.40089999999999998</c:v>
                </c:pt>
                <c:pt idx="27371">
                  <c:v>0.36830000000000002</c:v>
                </c:pt>
                <c:pt idx="27372">
                  <c:v>0.38190000000000002</c:v>
                </c:pt>
                <c:pt idx="27373">
                  <c:v>0.43430000000000002</c:v>
                </c:pt>
                <c:pt idx="27374">
                  <c:v>0.39829999999999999</c:v>
                </c:pt>
                <c:pt idx="27375">
                  <c:v>0.36570000000000003</c:v>
                </c:pt>
                <c:pt idx="27376">
                  <c:v>0.3201</c:v>
                </c:pt>
                <c:pt idx="27377">
                  <c:v>0.34949999999999998</c:v>
                </c:pt>
                <c:pt idx="27378">
                  <c:v>0.34360000000000002</c:v>
                </c:pt>
                <c:pt idx="27379">
                  <c:v>0.4098</c:v>
                </c:pt>
                <c:pt idx="27380">
                  <c:v>0.33950000000000002</c:v>
                </c:pt>
                <c:pt idx="27381">
                  <c:v>0.35730000000000001</c:v>
                </c:pt>
                <c:pt idx="27382">
                  <c:v>0.37130000000000002</c:v>
                </c:pt>
                <c:pt idx="27383">
                  <c:v>0.40389999999999998</c:v>
                </c:pt>
                <c:pt idx="27384">
                  <c:v>0.41420000000000001</c:v>
                </c:pt>
                <c:pt idx="27385">
                  <c:v>0.39100000000000001</c:v>
                </c:pt>
                <c:pt idx="27386">
                  <c:v>0.4037</c:v>
                </c:pt>
                <c:pt idx="27387">
                  <c:v>0.45810000000000001</c:v>
                </c:pt>
                <c:pt idx="27388">
                  <c:v>0.32519999999999999</c:v>
                </c:pt>
                <c:pt idx="27389">
                  <c:v>0.35830000000000001</c:v>
                </c:pt>
                <c:pt idx="27390">
                  <c:v>0.38080000000000003</c:v>
                </c:pt>
                <c:pt idx="27391">
                  <c:v>0.36359999999999998</c:v>
                </c:pt>
                <c:pt idx="27392">
                  <c:v>0.28860000000000002</c:v>
                </c:pt>
                <c:pt idx="27393">
                  <c:v>0.30549999999999999</c:v>
                </c:pt>
                <c:pt idx="27394">
                  <c:v>0.35639999999999999</c:v>
                </c:pt>
                <c:pt idx="27395">
                  <c:v>0.33179999999999998</c:v>
                </c:pt>
                <c:pt idx="27396">
                  <c:v>0.3715</c:v>
                </c:pt>
                <c:pt idx="27397">
                  <c:v>0.36009999999999998</c:v>
                </c:pt>
                <c:pt idx="27398">
                  <c:v>0.34210000000000002</c:v>
                </c:pt>
                <c:pt idx="27399">
                  <c:v>0.37419999999999998</c:v>
                </c:pt>
                <c:pt idx="27400">
                  <c:v>0.33710000000000001</c:v>
                </c:pt>
                <c:pt idx="27401">
                  <c:v>0.37469999999999998</c:v>
                </c:pt>
                <c:pt idx="27402">
                  <c:v>0.4012</c:v>
                </c:pt>
                <c:pt idx="27403">
                  <c:v>0.35909999999999997</c:v>
                </c:pt>
                <c:pt idx="27404">
                  <c:v>0.34470000000000001</c:v>
                </c:pt>
                <c:pt idx="27405">
                  <c:v>0.39739999999999998</c:v>
                </c:pt>
                <c:pt idx="27406">
                  <c:v>0.38950000000000001</c:v>
                </c:pt>
                <c:pt idx="27407">
                  <c:v>0.30609999999999998</c:v>
                </c:pt>
                <c:pt idx="27408">
                  <c:v>0.29570000000000002</c:v>
                </c:pt>
                <c:pt idx="27409">
                  <c:v>0.41299999999999998</c:v>
                </c:pt>
                <c:pt idx="27410">
                  <c:v>0.39129999999999998</c:v>
                </c:pt>
                <c:pt idx="27411">
                  <c:v>0.36009999999999998</c:v>
                </c:pt>
                <c:pt idx="27412">
                  <c:v>0.34100000000000003</c:v>
                </c:pt>
                <c:pt idx="27413">
                  <c:v>0.36680000000000001</c:v>
                </c:pt>
                <c:pt idx="27414">
                  <c:v>0.33069999999999999</c:v>
                </c:pt>
                <c:pt idx="27415">
                  <c:v>0.36549999999999999</c:v>
                </c:pt>
                <c:pt idx="27416">
                  <c:v>0.40550000000000003</c:v>
                </c:pt>
                <c:pt idx="27417">
                  <c:v>0.39750000000000002</c:v>
                </c:pt>
                <c:pt idx="27418">
                  <c:v>0.3659</c:v>
                </c:pt>
                <c:pt idx="27419">
                  <c:v>0.34949999999999998</c:v>
                </c:pt>
                <c:pt idx="27420">
                  <c:v>0.37640000000000001</c:v>
                </c:pt>
                <c:pt idx="27421">
                  <c:v>0.39689999999999998</c:v>
                </c:pt>
                <c:pt idx="27422">
                  <c:v>0.31459999999999999</c:v>
                </c:pt>
                <c:pt idx="27423">
                  <c:v>0.37969999999999998</c:v>
                </c:pt>
                <c:pt idx="27424">
                  <c:v>0.38200000000000001</c:v>
                </c:pt>
                <c:pt idx="27425">
                  <c:v>0.37830000000000003</c:v>
                </c:pt>
                <c:pt idx="27426">
                  <c:v>0.32140000000000002</c:v>
                </c:pt>
                <c:pt idx="27427">
                  <c:v>0.35560000000000003</c:v>
                </c:pt>
                <c:pt idx="27428">
                  <c:v>0.34189999999999998</c:v>
                </c:pt>
                <c:pt idx="27429">
                  <c:v>0.38600000000000001</c:v>
                </c:pt>
                <c:pt idx="27430">
                  <c:v>0.35880000000000001</c:v>
                </c:pt>
                <c:pt idx="27431">
                  <c:v>0.42020000000000002</c:v>
                </c:pt>
                <c:pt idx="27432">
                  <c:v>0.31709999999999999</c:v>
                </c:pt>
                <c:pt idx="27433">
                  <c:v>0.3735</c:v>
                </c:pt>
                <c:pt idx="27434">
                  <c:v>0.34710000000000002</c:v>
                </c:pt>
                <c:pt idx="27435">
                  <c:v>0.38140000000000002</c:v>
                </c:pt>
                <c:pt idx="27436">
                  <c:v>0.3664</c:v>
                </c:pt>
                <c:pt idx="27437">
                  <c:v>0.38879999999999998</c:v>
                </c:pt>
                <c:pt idx="27438">
                  <c:v>0.33779999999999999</c:v>
                </c:pt>
                <c:pt idx="27439">
                  <c:v>0.35780000000000001</c:v>
                </c:pt>
                <c:pt idx="27440">
                  <c:v>0.28770000000000001</c:v>
                </c:pt>
                <c:pt idx="27441">
                  <c:v>0.39489999999999997</c:v>
                </c:pt>
                <c:pt idx="27442">
                  <c:v>0.34670000000000001</c:v>
                </c:pt>
                <c:pt idx="27443">
                  <c:v>0.42070000000000002</c:v>
                </c:pt>
                <c:pt idx="27444">
                  <c:v>0.36730000000000002</c:v>
                </c:pt>
                <c:pt idx="27445">
                  <c:v>0.34510000000000002</c:v>
                </c:pt>
                <c:pt idx="27446">
                  <c:v>0.41439999999999999</c:v>
                </c:pt>
                <c:pt idx="27447">
                  <c:v>0.39279999999999998</c:v>
                </c:pt>
                <c:pt idx="27448">
                  <c:v>0.37630000000000002</c:v>
                </c:pt>
                <c:pt idx="27449">
                  <c:v>0.42680000000000001</c:v>
                </c:pt>
                <c:pt idx="27450">
                  <c:v>0.41110000000000002</c:v>
                </c:pt>
                <c:pt idx="27451">
                  <c:v>0.34520000000000001</c:v>
                </c:pt>
                <c:pt idx="27452">
                  <c:v>0.30940000000000001</c:v>
                </c:pt>
                <c:pt idx="27453">
                  <c:v>0.30359999999999998</c:v>
                </c:pt>
                <c:pt idx="27454">
                  <c:v>0.34510000000000002</c:v>
                </c:pt>
                <c:pt idx="27455">
                  <c:v>0.36730000000000002</c:v>
                </c:pt>
                <c:pt idx="27456">
                  <c:v>0.4481</c:v>
                </c:pt>
                <c:pt idx="27457">
                  <c:v>0.41010000000000002</c:v>
                </c:pt>
                <c:pt idx="27458">
                  <c:v>0.36299999999999999</c:v>
                </c:pt>
                <c:pt idx="27459">
                  <c:v>0.37230000000000002</c:v>
                </c:pt>
                <c:pt idx="27460">
                  <c:v>0.35420000000000001</c:v>
                </c:pt>
                <c:pt idx="27461">
                  <c:v>0.39729999999999999</c:v>
                </c:pt>
                <c:pt idx="27462">
                  <c:v>0.2772</c:v>
                </c:pt>
                <c:pt idx="27463">
                  <c:v>0.35149999999999998</c:v>
                </c:pt>
                <c:pt idx="27464">
                  <c:v>0.34989999999999999</c:v>
                </c:pt>
                <c:pt idx="27465">
                  <c:v>0.3427</c:v>
                </c:pt>
                <c:pt idx="27466">
                  <c:v>0.42620000000000002</c:v>
                </c:pt>
                <c:pt idx="27467">
                  <c:v>0.34939999999999999</c:v>
                </c:pt>
                <c:pt idx="27468">
                  <c:v>0.3327</c:v>
                </c:pt>
                <c:pt idx="27469">
                  <c:v>0.39</c:v>
                </c:pt>
                <c:pt idx="27470">
                  <c:v>0.3619</c:v>
                </c:pt>
                <c:pt idx="27471">
                  <c:v>0.4385</c:v>
                </c:pt>
                <c:pt idx="27472">
                  <c:v>0.34100000000000003</c:v>
                </c:pt>
                <c:pt idx="27473">
                  <c:v>0.34549999999999997</c:v>
                </c:pt>
                <c:pt idx="27474">
                  <c:v>0.36859999999999998</c:v>
                </c:pt>
                <c:pt idx="27475">
                  <c:v>0.35920000000000002</c:v>
                </c:pt>
                <c:pt idx="27476">
                  <c:v>0.37430000000000002</c:v>
                </c:pt>
                <c:pt idx="27477">
                  <c:v>0.36399999999999999</c:v>
                </c:pt>
                <c:pt idx="27478">
                  <c:v>0.31019999999999998</c:v>
                </c:pt>
                <c:pt idx="27479">
                  <c:v>0.40939999999999999</c:v>
                </c:pt>
                <c:pt idx="27480">
                  <c:v>0.34620000000000001</c:v>
                </c:pt>
                <c:pt idx="27481">
                  <c:v>0.3644</c:v>
                </c:pt>
                <c:pt idx="27482">
                  <c:v>0.43390000000000001</c:v>
                </c:pt>
                <c:pt idx="27483">
                  <c:v>0.35809999999999997</c:v>
                </c:pt>
                <c:pt idx="27484">
                  <c:v>0.40720000000000001</c:v>
                </c:pt>
                <c:pt idx="27485">
                  <c:v>0.31559999999999999</c:v>
                </c:pt>
                <c:pt idx="27486">
                  <c:v>0.33779999999999999</c:v>
                </c:pt>
                <c:pt idx="27487">
                  <c:v>0.45689999999999997</c:v>
                </c:pt>
                <c:pt idx="27488">
                  <c:v>0.37380000000000002</c:v>
                </c:pt>
                <c:pt idx="27489">
                  <c:v>0.34620000000000001</c:v>
                </c:pt>
                <c:pt idx="27490">
                  <c:v>0.33389999999999997</c:v>
                </c:pt>
                <c:pt idx="27491">
                  <c:v>0.3916</c:v>
                </c:pt>
                <c:pt idx="27492">
                  <c:v>0.32600000000000001</c:v>
                </c:pt>
                <c:pt idx="27493">
                  <c:v>0.35460000000000003</c:v>
                </c:pt>
                <c:pt idx="27494">
                  <c:v>0.36840000000000001</c:v>
                </c:pt>
                <c:pt idx="27495">
                  <c:v>0.34289999999999998</c:v>
                </c:pt>
                <c:pt idx="27496">
                  <c:v>0.36</c:v>
                </c:pt>
                <c:pt idx="27497">
                  <c:v>0.25</c:v>
                </c:pt>
                <c:pt idx="27498">
                  <c:v>0.37890000000000001</c:v>
                </c:pt>
                <c:pt idx="27499">
                  <c:v>0.42549999999999999</c:v>
                </c:pt>
                <c:pt idx="27500">
                  <c:v>0.3392</c:v>
                </c:pt>
                <c:pt idx="27501">
                  <c:v>0.34570000000000001</c:v>
                </c:pt>
                <c:pt idx="27502">
                  <c:v>0.39</c:v>
                </c:pt>
                <c:pt idx="27503">
                  <c:v>0.35170000000000001</c:v>
                </c:pt>
                <c:pt idx="27504">
                  <c:v>0.3574</c:v>
                </c:pt>
                <c:pt idx="27505">
                  <c:v>0.35170000000000001</c:v>
                </c:pt>
                <c:pt idx="27506">
                  <c:v>0.40620000000000001</c:v>
                </c:pt>
                <c:pt idx="27507">
                  <c:v>0.3412</c:v>
                </c:pt>
                <c:pt idx="27508">
                  <c:v>0.35809999999999997</c:v>
                </c:pt>
                <c:pt idx="27509">
                  <c:v>0.3473</c:v>
                </c:pt>
                <c:pt idx="27510">
                  <c:v>0.31940000000000002</c:v>
                </c:pt>
                <c:pt idx="27511">
                  <c:v>0.38400000000000001</c:v>
                </c:pt>
                <c:pt idx="27512">
                  <c:v>0.38650000000000001</c:v>
                </c:pt>
                <c:pt idx="27513">
                  <c:v>0.40600000000000003</c:v>
                </c:pt>
                <c:pt idx="27514">
                  <c:v>0.35749999999999998</c:v>
                </c:pt>
                <c:pt idx="27515">
                  <c:v>0.35730000000000001</c:v>
                </c:pt>
                <c:pt idx="27516">
                  <c:v>0.38469999999999999</c:v>
                </c:pt>
                <c:pt idx="27517">
                  <c:v>0.37940000000000002</c:v>
                </c:pt>
                <c:pt idx="27518">
                  <c:v>0.44819999999999999</c:v>
                </c:pt>
                <c:pt idx="27519">
                  <c:v>0.37240000000000001</c:v>
                </c:pt>
                <c:pt idx="27520">
                  <c:v>0.38319999999999999</c:v>
                </c:pt>
                <c:pt idx="27521">
                  <c:v>0.34689999999999999</c:v>
                </c:pt>
                <c:pt idx="27522">
                  <c:v>0.31709999999999999</c:v>
                </c:pt>
                <c:pt idx="27523">
                  <c:v>0.3019</c:v>
                </c:pt>
                <c:pt idx="27524">
                  <c:v>0.38400000000000001</c:v>
                </c:pt>
                <c:pt idx="27525">
                  <c:v>0.37790000000000001</c:v>
                </c:pt>
                <c:pt idx="27526">
                  <c:v>0.32040000000000002</c:v>
                </c:pt>
                <c:pt idx="27527">
                  <c:v>0.35149999999999998</c:v>
                </c:pt>
                <c:pt idx="27528">
                  <c:v>0.42280000000000001</c:v>
                </c:pt>
                <c:pt idx="27529">
                  <c:v>0.3669</c:v>
                </c:pt>
                <c:pt idx="27530">
                  <c:v>0.4163</c:v>
                </c:pt>
                <c:pt idx="27531">
                  <c:v>0.38869999999999999</c:v>
                </c:pt>
                <c:pt idx="27532">
                  <c:v>0.40229999999999999</c:v>
                </c:pt>
                <c:pt idx="27533">
                  <c:v>0.3281</c:v>
                </c:pt>
                <c:pt idx="27534">
                  <c:v>0.41620000000000001</c:v>
                </c:pt>
                <c:pt idx="27535">
                  <c:v>0.33989999999999998</c:v>
                </c:pt>
                <c:pt idx="27536">
                  <c:v>0.48780000000000001</c:v>
                </c:pt>
                <c:pt idx="27537">
                  <c:v>0.36880000000000002</c:v>
                </c:pt>
                <c:pt idx="27538">
                  <c:v>0.40210000000000001</c:v>
                </c:pt>
                <c:pt idx="27539">
                  <c:v>0.31590000000000001</c:v>
                </c:pt>
                <c:pt idx="27540">
                  <c:v>0.39269999999999999</c:v>
                </c:pt>
                <c:pt idx="27541">
                  <c:v>0.45369999999999999</c:v>
                </c:pt>
                <c:pt idx="27542">
                  <c:v>0.41049999999999998</c:v>
                </c:pt>
                <c:pt idx="27543">
                  <c:v>0.3175</c:v>
                </c:pt>
                <c:pt idx="27544">
                  <c:v>0.46650000000000003</c:v>
                </c:pt>
                <c:pt idx="27545">
                  <c:v>0.34839999999999999</c:v>
                </c:pt>
                <c:pt idx="27546">
                  <c:v>0.34839999999999999</c:v>
                </c:pt>
                <c:pt idx="27547">
                  <c:v>0.35980000000000001</c:v>
                </c:pt>
                <c:pt idx="27548">
                  <c:v>0.36980000000000002</c:v>
                </c:pt>
                <c:pt idx="27549">
                  <c:v>0.37480000000000002</c:v>
                </c:pt>
                <c:pt idx="27550">
                  <c:v>0.37419999999999998</c:v>
                </c:pt>
                <c:pt idx="27551">
                  <c:v>0.3448</c:v>
                </c:pt>
                <c:pt idx="27552">
                  <c:v>0.39050000000000001</c:v>
                </c:pt>
                <c:pt idx="27553">
                  <c:v>0.37509999999999999</c:v>
                </c:pt>
                <c:pt idx="27554">
                  <c:v>0.36480000000000001</c:v>
                </c:pt>
                <c:pt idx="27555">
                  <c:v>0.36980000000000002</c:v>
                </c:pt>
                <c:pt idx="27556">
                  <c:v>0.33800000000000002</c:v>
                </c:pt>
                <c:pt idx="27557">
                  <c:v>0.39</c:v>
                </c:pt>
                <c:pt idx="27558">
                  <c:v>0.35399999999999998</c:v>
                </c:pt>
                <c:pt idx="27559">
                  <c:v>0.3911</c:v>
                </c:pt>
                <c:pt idx="27560">
                  <c:v>0.46600000000000003</c:v>
                </c:pt>
                <c:pt idx="27561">
                  <c:v>0.46160000000000001</c:v>
                </c:pt>
                <c:pt idx="27562">
                  <c:v>0.35110000000000002</c:v>
                </c:pt>
                <c:pt idx="27563">
                  <c:v>0.33589999999999998</c:v>
                </c:pt>
                <c:pt idx="27564">
                  <c:v>0.35360000000000003</c:v>
                </c:pt>
                <c:pt idx="27565">
                  <c:v>0.34239999999999998</c:v>
                </c:pt>
                <c:pt idx="27566">
                  <c:v>0.38900000000000001</c:v>
                </c:pt>
                <c:pt idx="27567">
                  <c:v>0.33189999999999997</c:v>
                </c:pt>
                <c:pt idx="27568">
                  <c:v>0.34470000000000001</c:v>
                </c:pt>
                <c:pt idx="27569">
                  <c:v>0.30559999999999998</c:v>
                </c:pt>
                <c:pt idx="27570">
                  <c:v>0.34389999999999998</c:v>
                </c:pt>
                <c:pt idx="27571">
                  <c:v>0.35830000000000001</c:v>
                </c:pt>
                <c:pt idx="27572">
                  <c:v>0.31580000000000003</c:v>
                </c:pt>
                <c:pt idx="27573">
                  <c:v>0.37180000000000002</c:v>
                </c:pt>
                <c:pt idx="27574">
                  <c:v>0.36409999999999998</c:v>
                </c:pt>
                <c:pt idx="27575">
                  <c:v>0.3382</c:v>
                </c:pt>
                <c:pt idx="27576">
                  <c:v>0.3382</c:v>
                </c:pt>
                <c:pt idx="27577">
                  <c:v>0.378</c:v>
                </c:pt>
                <c:pt idx="27578">
                  <c:v>0.38300000000000001</c:v>
                </c:pt>
                <c:pt idx="27579">
                  <c:v>0.36930000000000002</c:v>
                </c:pt>
                <c:pt idx="27580">
                  <c:v>0.42920000000000003</c:v>
                </c:pt>
                <c:pt idx="27581">
                  <c:v>0.40100000000000002</c:v>
                </c:pt>
                <c:pt idx="27582">
                  <c:v>0.35049999999999998</c:v>
                </c:pt>
                <c:pt idx="27583">
                  <c:v>0.31730000000000003</c:v>
                </c:pt>
                <c:pt idx="27584">
                  <c:v>0.34949999999999998</c:v>
                </c:pt>
                <c:pt idx="27585">
                  <c:v>0.41360000000000002</c:v>
                </c:pt>
                <c:pt idx="27586">
                  <c:v>0.36009999999999998</c:v>
                </c:pt>
                <c:pt idx="27587">
                  <c:v>0.42080000000000001</c:v>
                </c:pt>
                <c:pt idx="27588">
                  <c:v>0.39500000000000002</c:v>
                </c:pt>
                <c:pt idx="27589">
                  <c:v>0.2989</c:v>
                </c:pt>
                <c:pt idx="27590">
                  <c:v>0.40939999999999999</c:v>
                </c:pt>
                <c:pt idx="27591">
                  <c:v>0.3649</c:v>
                </c:pt>
                <c:pt idx="27592">
                  <c:v>0.40579999999999999</c:v>
                </c:pt>
                <c:pt idx="27593">
                  <c:v>0.42599999999999999</c:v>
                </c:pt>
                <c:pt idx="27594">
                  <c:v>0.35360000000000003</c:v>
                </c:pt>
                <c:pt idx="27595">
                  <c:v>0.36399999999999999</c:v>
                </c:pt>
                <c:pt idx="27596">
                  <c:v>0.44869999999999999</c:v>
                </c:pt>
                <c:pt idx="27597">
                  <c:v>0.3251</c:v>
                </c:pt>
                <c:pt idx="27598">
                  <c:v>0.35599999999999998</c:v>
                </c:pt>
                <c:pt idx="27599">
                  <c:v>0.3483</c:v>
                </c:pt>
                <c:pt idx="27600">
                  <c:v>0.40849999999999997</c:v>
                </c:pt>
                <c:pt idx="27601">
                  <c:v>0.33739999999999998</c:v>
                </c:pt>
                <c:pt idx="27602">
                  <c:v>0.3952</c:v>
                </c:pt>
                <c:pt idx="27603">
                  <c:v>0.38829999999999998</c:v>
                </c:pt>
                <c:pt idx="27604">
                  <c:v>0.36699999999999999</c:v>
                </c:pt>
                <c:pt idx="27605">
                  <c:v>0.34820000000000001</c:v>
                </c:pt>
                <c:pt idx="27606">
                  <c:v>0.35599999999999998</c:v>
                </c:pt>
                <c:pt idx="27607">
                  <c:v>0.35720000000000002</c:v>
                </c:pt>
                <c:pt idx="27608">
                  <c:v>0.35070000000000001</c:v>
                </c:pt>
                <c:pt idx="27609">
                  <c:v>0.38690000000000002</c:v>
                </c:pt>
                <c:pt idx="27610">
                  <c:v>0.39269999999999999</c:v>
                </c:pt>
                <c:pt idx="27611">
                  <c:v>0.3589</c:v>
                </c:pt>
                <c:pt idx="27612">
                  <c:v>0.41670000000000001</c:v>
                </c:pt>
                <c:pt idx="27613">
                  <c:v>0.32950000000000002</c:v>
                </c:pt>
                <c:pt idx="27614">
                  <c:v>0.33069999999999999</c:v>
                </c:pt>
                <c:pt idx="27615">
                  <c:v>0.38890000000000002</c:v>
                </c:pt>
                <c:pt idx="27616">
                  <c:v>0.37309999999999999</c:v>
                </c:pt>
                <c:pt idx="27617">
                  <c:v>0.37419999999999998</c:v>
                </c:pt>
                <c:pt idx="27618">
                  <c:v>0.31950000000000001</c:v>
                </c:pt>
                <c:pt idx="27619">
                  <c:v>0.35830000000000001</c:v>
                </c:pt>
                <c:pt idx="27620">
                  <c:v>0.42959999999999998</c:v>
                </c:pt>
                <c:pt idx="27621">
                  <c:v>0.41099999999999998</c:v>
                </c:pt>
                <c:pt idx="27622">
                  <c:v>0.3599</c:v>
                </c:pt>
                <c:pt idx="27623">
                  <c:v>0.41589999999999999</c:v>
                </c:pt>
                <c:pt idx="27624">
                  <c:v>0.32790000000000002</c:v>
                </c:pt>
                <c:pt idx="27625">
                  <c:v>0.3619</c:v>
                </c:pt>
                <c:pt idx="27626">
                  <c:v>0.34389999999999998</c:v>
                </c:pt>
                <c:pt idx="27627">
                  <c:v>0.38390000000000002</c:v>
                </c:pt>
                <c:pt idx="27628">
                  <c:v>0.32240000000000002</c:v>
                </c:pt>
                <c:pt idx="27629">
                  <c:v>0.38679999999999998</c:v>
                </c:pt>
                <c:pt idx="27630">
                  <c:v>0.38169999999999998</c:v>
                </c:pt>
                <c:pt idx="27631">
                  <c:v>0.37609999999999999</c:v>
                </c:pt>
                <c:pt idx="27632">
                  <c:v>0.38540000000000002</c:v>
                </c:pt>
                <c:pt idx="27633">
                  <c:v>0.40949999999999998</c:v>
                </c:pt>
                <c:pt idx="27634">
                  <c:v>0.41449999999999998</c:v>
                </c:pt>
                <c:pt idx="27635">
                  <c:v>0.371</c:v>
                </c:pt>
                <c:pt idx="27636">
                  <c:v>0.3886</c:v>
                </c:pt>
                <c:pt idx="27637">
                  <c:v>0.36909999999999998</c:v>
                </c:pt>
                <c:pt idx="27638">
                  <c:v>0.36909999999999998</c:v>
                </c:pt>
                <c:pt idx="27639">
                  <c:v>0.3458</c:v>
                </c:pt>
                <c:pt idx="27640">
                  <c:v>0.33389999999999997</c:v>
                </c:pt>
                <c:pt idx="27641">
                  <c:v>0.35730000000000001</c:v>
                </c:pt>
                <c:pt idx="27642">
                  <c:v>0.30830000000000002</c:v>
                </c:pt>
                <c:pt idx="27643">
                  <c:v>0.35539999999999999</c:v>
                </c:pt>
                <c:pt idx="27644">
                  <c:v>0.40500000000000003</c:v>
                </c:pt>
                <c:pt idx="27645">
                  <c:v>0.35510000000000003</c:v>
                </c:pt>
                <c:pt idx="27646">
                  <c:v>0.35830000000000001</c:v>
                </c:pt>
                <c:pt idx="27647">
                  <c:v>0.38419999999999999</c:v>
                </c:pt>
                <c:pt idx="27648">
                  <c:v>0.3962</c:v>
                </c:pt>
                <c:pt idx="27649">
                  <c:v>0.36099999999999999</c:v>
                </c:pt>
                <c:pt idx="27650">
                  <c:v>0.40439999999999998</c:v>
                </c:pt>
                <c:pt idx="27651">
                  <c:v>0.39950000000000002</c:v>
                </c:pt>
                <c:pt idx="27652">
                  <c:v>0.33329999999999999</c:v>
                </c:pt>
                <c:pt idx="27653">
                  <c:v>0.35599999999999998</c:v>
                </c:pt>
                <c:pt idx="27654">
                  <c:v>0.40660000000000002</c:v>
                </c:pt>
                <c:pt idx="27655">
                  <c:v>0.37559999999999999</c:v>
                </c:pt>
                <c:pt idx="27656">
                  <c:v>0.41689999999999999</c:v>
                </c:pt>
                <c:pt idx="27657">
                  <c:v>0.35720000000000002</c:v>
                </c:pt>
                <c:pt idx="27658">
                  <c:v>0.39419999999999999</c:v>
                </c:pt>
                <c:pt idx="27659">
                  <c:v>0.39029999999999998</c:v>
                </c:pt>
                <c:pt idx="27660">
                  <c:v>0.3221</c:v>
                </c:pt>
                <c:pt idx="27661">
                  <c:v>0.3674</c:v>
                </c:pt>
                <c:pt idx="27662">
                  <c:v>0.37240000000000001</c:v>
                </c:pt>
                <c:pt idx="27663">
                  <c:v>0.33800000000000002</c:v>
                </c:pt>
                <c:pt idx="27664">
                  <c:v>0.45889999999999997</c:v>
                </c:pt>
                <c:pt idx="27665">
                  <c:v>0.35899999999999999</c:v>
                </c:pt>
                <c:pt idx="27666">
                  <c:v>0.33019999999999999</c:v>
                </c:pt>
                <c:pt idx="27667">
                  <c:v>0.2712</c:v>
                </c:pt>
                <c:pt idx="27668">
                  <c:v>0.4405</c:v>
                </c:pt>
                <c:pt idx="27669">
                  <c:v>0.45090000000000002</c:v>
                </c:pt>
                <c:pt idx="27670">
                  <c:v>0.3664</c:v>
                </c:pt>
                <c:pt idx="27671">
                  <c:v>0.41160000000000002</c:v>
                </c:pt>
                <c:pt idx="27672">
                  <c:v>0.32019999999999998</c:v>
                </c:pt>
                <c:pt idx="27673">
                  <c:v>0.36099999999999999</c:v>
                </c:pt>
                <c:pt idx="27674">
                  <c:v>0.43169999999999997</c:v>
                </c:pt>
                <c:pt idx="27675">
                  <c:v>0.37669999999999998</c:v>
                </c:pt>
                <c:pt idx="27676">
                  <c:v>0.33310000000000001</c:v>
                </c:pt>
                <c:pt idx="27677">
                  <c:v>0.35560000000000003</c:v>
                </c:pt>
                <c:pt idx="27678">
                  <c:v>0.36120000000000002</c:v>
                </c:pt>
                <c:pt idx="27679">
                  <c:v>0.34310000000000002</c:v>
                </c:pt>
                <c:pt idx="27680">
                  <c:v>0.36209999999999998</c:v>
                </c:pt>
                <c:pt idx="27681">
                  <c:v>0.3609</c:v>
                </c:pt>
                <c:pt idx="27682">
                  <c:v>0.34949999999999998</c:v>
                </c:pt>
                <c:pt idx="27683">
                  <c:v>0.37409999999999999</c:v>
                </c:pt>
                <c:pt idx="27684">
                  <c:v>0.379</c:v>
                </c:pt>
                <c:pt idx="27685">
                  <c:v>0.37330000000000002</c:v>
                </c:pt>
                <c:pt idx="27686">
                  <c:v>0.3624</c:v>
                </c:pt>
                <c:pt idx="27687">
                  <c:v>0.38429999999999997</c:v>
                </c:pt>
                <c:pt idx="27688">
                  <c:v>0.40810000000000002</c:v>
                </c:pt>
                <c:pt idx="27689">
                  <c:v>0.3246</c:v>
                </c:pt>
                <c:pt idx="27690">
                  <c:v>0.37219999999999998</c:v>
                </c:pt>
                <c:pt idx="27691">
                  <c:v>0.3448</c:v>
                </c:pt>
                <c:pt idx="27692">
                  <c:v>0.37519999999999998</c:v>
                </c:pt>
                <c:pt idx="27693">
                  <c:v>0.37159999999999999</c:v>
                </c:pt>
                <c:pt idx="27694">
                  <c:v>0.36680000000000001</c:v>
                </c:pt>
                <c:pt idx="27695">
                  <c:v>0.38179999999999997</c:v>
                </c:pt>
                <c:pt idx="27696">
                  <c:v>0.3624</c:v>
                </c:pt>
                <c:pt idx="27697">
                  <c:v>0.3412</c:v>
                </c:pt>
                <c:pt idx="27698">
                  <c:v>0.33329999999999999</c:v>
                </c:pt>
                <c:pt idx="27699">
                  <c:v>0.30740000000000001</c:v>
                </c:pt>
                <c:pt idx="27700">
                  <c:v>0.41889999999999999</c:v>
                </c:pt>
                <c:pt idx="27701">
                  <c:v>0.36359999999999998</c:v>
                </c:pt>
                <c:pt idx="27702">
                  <c:v>0.39140000000000003</c:v>
                </c:pt>
                <c:pt idx="27703">
                  <c:v>0.35360000000000003</c:v>
                </c:pt>
                <c:pt idx="27704">
                  <c:v>0.39879999999999999</c:v>
                </c:pt>
                <c:pt idx="27705">
                  <c:v>0.40329999999999999</c:v>
                </c:pt>
                <c:pt idx="27706">
                  <c:v>0.36580000000000001</c:v>
                </c:pt>
                <c:pt idx="27707">
                  <c:v>0.3846</c:v>
                </c:pt>
                <c:pt idx="27708">
                  <c:v>0.33660000000000001</c:v>
                </c:pt>
                <c:pt idx="27709">
                  <c:v>0.30930000000000002</c:v>
                </c:pt>
                <c:pt idx="27710">
                  <c:v>0.32700000000000001</c:v>
                </c:pt>
                <c:pt idx="27711">
                  <c:v>0.38840000000000002</c:v>
                </c:pt>
                <c:pt idx="27712">
                  <c:v>0.38140000000000002</c:v>
                </c:pt>
                <c:pt idx="27713">
                  <c:v>0.4037</c:v>
                </c:pt>
                <c:pt idx="27714">
                  <c:v>0.42299999999999999</c:v>
                </c:pt>
                <c:pt idx="27715">
                  <c:v>0.37640000000000001</c:v>
                </c:pt>
                <c:pt idx="27716">
                  <c:v>0.42220000000000002</c:v>
                </c:pt>
                <c:pt idx="27717">
                  <c:v>0.3296</c:v>
                </c:pt>
                <c:pt idx="27718">
                  <c:v>0.37859999999999999</c:v>
                </c:pt>
                <c:pt idx="27719">
                  <c:v>0.36780000000000002</c:v>
                </c:pt>
                <c:pt idx="27720">
                  <c:v>0.3332</c:v>
                </c:pt>
                <c:pt idx="27721">
                  <c:v>0.3407</c:v>
                </c:pt>
                <c:pt idx="27722">
                  <c:v>0.35639999999999999</c:v>
                </c:pt>
                <c:pt idx="27723">
                  <c:v>0.4012</c:v>
                </c:pt>
                <c:pt idx="27724">
                  <c:v>0.39019999999999999</c:v>
                </c:pt>
                <c:pt idx="27725">
                  <c:v>0.34849999999999998</c:v>
                </c:pt>
                <c:pt idx="27726">
                  <c:v>0.43159999999999998</c:v>
                </c:pt>
                <c:pt idx="27727">
                  <c:v>0.32550000000000001</c:v>
                </c:pt>
                <c:pt idx="27728">
                  <c:v>0.38279999999999997</c:v>
                </c:pt>
                <c:pt idx="27729">
                  <c:v>0.43369999999999997</c:v>
                </c:pt>
                <c:pt idx="27730">
                  <c:v>0.38059999999999999</c:v>
                </c:pt>
                <c:pt idx="27731">
                  <c:v>0.2175</c:v>
                </c:pt>
                <c:pt idx="27732">
                  <c:v>0.33110000000000001</c:v>
                </c:pt>
                <c:pt idx="27733">
                  <c:v>0.36320000000000002</c:v>
                </c:pt>
                <c:pt idx="27734">
                  <c:v>0.37819999999999998</c:v>
                </c:pt>
                <c:pt idx="27735">
                  <c:v>0.51029999999999998</c:v>
                </c:pt>
                <c:pt idx="27736">
                  <c:v>0.34639999999999999</c:v>
                </c:pt>
                <c:pt idx="27737">
                  <c:v>0.3745</c:v>
                </c:pt>
                <c:pt idx="27738">
                  <c:v>0.35560000000000003</c:v>
                </c:pt>
                <c:pt idx="27739">
                  <c:v>0.37719999999999998</c:v>
                </c:pt>
                <c:pt idx="27740">
                  <c:v>0.34870000000000001</c:v>
                </c:pt>
                <c:pt idx="27741">
                  <c:v>0.35809999999999997</c:v>
                </c:pt>
                <c:pt idx="27742">
                  <c:v>0.36620000000000003</c:v>
                </c:pt>
                <c:pt idx="27743">
                  <c:v>0.43159999999999998</c:v>
                </c:pt>
                <c:pt idx="27744">
                  <c:v>0.3921</c:v>
                </c:pt>
                <c:pt idx="27745">
                  <c:v>0.39660000000000001</c:v>
                </c:pt>
                <c:pt idx="27746">
                  <c:v>0.40610000000000002</c:v>
                </c:pt>
                <c:pt idx="27747">
                  <c:v>0.37</c:v>
                </c:pt>
                <c:pt idx="27748">
                  <c:v>0.37909999999999999</c:v>
                </c:pt>
                <c:pt idx="27749">
                  <c:v>0.439</c:v>
                </c:pt>
                <c:pt idx="27750">
                  <c:v>0.34110000000000001</c:v>
                </c:pt>
                <c:pt idx="27751">
                  <c:v>0.31819999999999998</c:v>
                </c:pt>
                <c:pt idx="27752">
                  <c:v>0.38019999999999998</c:v>
                </c:pt>
                <c:pt idx="27753">
                  <c:v>0.33029999999999998</c:v>
                </c:pt>
                <c:pt idx="27754">
                  <c:v>0.36670000000000003</c:v>
                </c:pt>
                <c:pt idx="27755">
                  <c:v>0.3422</c:v>
                </c:pt>
                <c:pt idx="27756">
                  <c:v>0.35670000000000002</c:v>
                </c:pt>
                <c:pt idx="27757">
                  <c:v>0.34320000000000001</c:v>
                </c:pt>
                <c:pt idx="27758">
                  <c:v>0.32950000000000002</c:v>
                </c:pt>
                <c:pt idx="27759">
                  <c:v>0.35460000000000003</c:v>
                </c:pt>
                <c:pt idx="27760">
                  <c:v>0.36699999999999999</c:v>
                </c:pt>
                <c:pt idx="27761">
                  <c:v>0.39739999999999998</c:v>
                </c:pt>
                <c:pt idx="27762">
                  <c:v>0.40689999999999998</c:v>
                </c:pt>
                <c:pt idx="27763">
                  <c:v>0.38340000000000002</c:v>
                </c:pt>
                <c:pt idx="27764">
                  <c:v>0.4027</c:v>
                </c:pt>
                <c:pt idx="27765">
                  <c:v>0.3735</c:v>
                </c:pt>
                <c:pt idx="27766">
                  <c:v>0.35949999999999999</c:v>
                </c:pt>
                <c:pt idx="27767">
                  <c:v>0.3886</c:v>
                </c:pt>
                <c:pt idx="27768">
                  <c:v>0.32790000000000002</c:v>
                </c:pt>
                <c:pt idx="27769">
                  <c:v>0.3735</c:v>
                </c:pt>
                <c:pt idx="27770">
                  <c:v>0.4007</c:v>
                </c:pt>
                <c:pt idx="27771">
                  <c:v>0.37809999999999999</c:v>
                </c:pt>
                <c:pt idx="27772">
                  <c:v>0.35220000000000001</c:v>
                </c:pt>
                <c:pt idx="27773">
                  <c:v>0.34429999999999999</c:v>
                </c:pt>
                <c:pt idx="27774">
                  <c:v>0.32519999999999999</c:v>
                </c:pt>
                <c:pt idx="27775">
                  <c:v>0.34289999999999998</c:v>
                </c:pt>
                <c:pt idx="27776">
                  <c:v>0.37330000000000002</c:v>
                </c:pt>
                <c:pt idx="27777">
                  <c:v>0.38800000000000001</c:v>
                </c:pt>
                <c:pt idx="27778">
                  <c:v>0.36409999999999998</c:v>
                </c:pt>
                <c:pt idx="27779">
                  <c:v>0.35670000000000002</c:v>
                </c:pt>
                <c:pt idx="27780">
                  <c:v>0.3866</c:v>
                </c:pt>
                <c:pt idx="27781">
                  <c:v>0.3276</c:v>
                </c:pt>
                <c:pt idx="27782">
                  <c:v>0.33379999999999999</c:v>
                </c:pt>
                <c:pt idx="27783">
                  <c:v>0.37640000000000001</c:v>
                </c:pt>
                <c:pt idx="27784">
                  <c:v>0.39450000000000002</c:v>
                </c:pt>
                <c:pt idx="27785">
                  <c:v>0.39350000000000002</c:v>
                </c:pt>
                <c:pt idx="27786">
                  <c:v>0.47060000000000002</c:v>
                </c:pt>
                <c:pt idx="27787">
                  <c:v>0.34770000000000001</c:v>
                </c:pt>
                <c:pt idx="27788">
                  <c:v>0.379</c:v>
                </c:pt>
                <c:pt idx="27789">
                  <c:v>0.43109999999999998</c:v>
                </c:pt>
                <c:pt idx="27790">
                  <c:v>0.38109999999999999</c:v>
                </c:pt>
                <c:pt idx="27791">
                  <c:v>0.36909999999999998</c:v>
                </c:pt>
                <c:pt idx="27792">
                  <c:v>0.36280000000000001</c:v>
                </c:pt>
                <c:pt idx="27793">
                  <c:v>0.36990000000000001</c:v>
                </c:pt>
                <c:pt idx="27794">
                  <c:v>0.32119999999999999</c:v>
                </c:pt>
                <c:pt idx="27795">
                  <c:v>0.36059999999999998</c:v>
                </c:pt>
                <c:pt idx="27796">
                  <c:v>0.35</c:v>
                </c:pt>
                <c:pt idx="27797">
                  <c:v>0.28939999999999999</c:v>
                </c:pt>
                <c:pt idx="27798">
                  <c:v>0.373</c:v>
                </c:pt>
                <c:pt idx="27799">
                  <c:v>0.37930000000000003</c:v>
                </c:pt>
                <c:pt idx="27800">
                  <c:v>0.3695</c:v>
                </c:pt>
                <c:pt idx="27801">
                  <c:v>0.39979999999999999</c:v>
                </c:pt>
                <c:pt idx="27802">
                  <c:v>0.38200000000000001</c:v>
                </c:pt>
                <c:pt idx="27803">
                  <c:v>0.39329999999999998</c:v>
                </c:pt>
                <c:pt idx="27804">
                  <c:v>0.48799999999999999</c:v>
                </c:pt>
                <c:pt idx="27805">
                  <c:v>0.40710000000000002</c:v>
                </c:pt>
                <c:pt idx="27806">
                  <c:v>0.34870000000000001</c:v>
                </c:pt>
                <c:pt idx="27807">
                  <c:v>0.40720000000000001</c:v>
                </c:pt>
                <c:pt idx="27808">
                  <c:v>0.3911</c:v>
                </c:pt>
                <c:pt idx="27809">
                  <c:v>0.40510000000000002</c:v>
                </c:pt>
                <c:pt idx="27810">
                  <c:v>0.35339999999999999</c:v>
                </c:pt>
                <c:pt idx="27811">
                  <c:v>0.34089999999999998</c:v>
                </c:pt>
                <c:pt idx="27812">
                  <c:v>0.372</c:v>
                </c:pt>
                <c:pt idx="27813">
                  <c:v>0.39389999999999997</c:v>
                </c:pt>
                <c:pt idx="27814">
                  <c:v>0.3115</c:v>
                </c:pt>
                <c:pt idx="27815">
                  <c:v>0.37119999999999997</c:v>
                </c:pt>
                <c:pt idx="27816">
                  <c:v>0.4173</c:v>
                </c:pt>
                <c:pt idx="27817">
                  <c:v>0.3513</c:v>
                </c:pt>
                <c:pt idx="27818">
                  <c:v>0.36520000000000002</c:v>
                </c:pt>
                <c:pt idx="27819">
                  <c:v>0.31859999999999999</c:v>
                </c:pt>
                <c:pt idx="27820">
                  <c:v>0.3483</c:v>
                </c:pt>
                <c:pt idx="27821">
                  <c:v>0.31319999999999998</c:v>
                </c:pt>
                <c:pt idx="27822">
                  <c:v>0.35599999999999998</c:v>
                </c:pt>
                <c:pt idx="27823">
                  <c:v>0.38329999999999997</c:v>
                </c:pt>
                <c:pt idx="27824">
                  <c:v>0.33289999999999997</c:v>
                </c:pt>
                <c:pt idx="27825">
                  <c:v>0.36480000000000001</c:v>
                </c:pt>
                <c:pt idx="27826">
                  <c:v>0.38419999999999999</c:v>
                </c:pt>
                <c:pt idx="27827">
                  <c:v>0.3705</c:v>
                </c:pt>
                <c:pt idx="27828">
                  <c:v>0.35299999999999998</c:v>
                </c:pt>
                <c:pt idx="27829">
                  <c:v>0.35870000000000002</c:v>
                </c:pt>
                <c:pt idx="27830">
                  <c:v>0.31669999999999998</c:v>
                </c:pt>
                <c:pt idx="27831">
                  <c:v>0.45050000000000001</c:v>
                </c:pt>
                <c:pt idx="27832">
                  <c:v>0.35780000000000001</c:v>
                </c:pt>
                <c:pt idx="27833">
                  <c:v>0.37180000000000002</c:v>
                </c:pt>
                <c:pt idx="27834">
                  <c:v>0.41930000000000001</c:v>
                </c:pt>
                <c:pt idx="27835">
                  <c:v>0.33129999999999998</c:v>
                </c:pt>
                <c:pt idx="27836">
                  <c:v>0.39360000000000001</c:v>
                </c:pt>
                <c:pt idx="27837">
                  <c:v>0.38159999999999999</c:v>
                </c:pt>
                <c:pt idx="27838">
                  <c:v>0.30049999999999999</c:v>
                </c:pt>
                <c:pt idx="27839">
                  <c:v>0.39450000000000002</c:v>
                </c:pt>
                <c:pt idx="27840">
                  <c:v>0.37569999999999998</c:v>
                </c:pt>
                <c:pt idx="27841">
                  <c:v>0.27739999999999998</c:v>
                </c:pt>
                <c:pt idx="27842">
                  <c:v>0.3518</c:v>
                </c:pt>
                <c:pt idx="27843">
                  <c:v>0.4</c:v>
                </c:pt>
                <c:pt idx="27844">
                  <c:v>0.44419999999999998</c:v>
                </c:pt>
                <c:pt idx="27845">
                  <c:v>0.31879999999999997</c:v>
                </c:pt>
                <c:pt idx="27846">
                  <c:v>0.36980000000000002</c:v>
                </c:pt>
                <c:pt idx="27847">
                  <c:v>0.37309999999999999</c:v>
                </c:pt>
                <c:pt idx="27848">
                  <c:v>0.31490000000000001</c:v>
                </c:pt>
                <c:pt idx="27849">
                  <c:v>0.37059999999999998</c:v>
                </c:pt>
                <c:pt idx="27850">
                  <c:v>0.37359999999999999</c:v>
                </c:pt>
                <c:pt idx="27851">
                  <c:v>0.39219999999999999</c:v>
                </c:pt>
                <c:pt idx="27852">
                  <c:v>0.31240000000000001</c:v>
                </c:pt>
                <c:pt idx="27853">
                  <c:v>0.34549999999999997</c:v>
                </c:pt>
                <c:pt idx="27854">
                  <c:v>0.39250000000000002</c:v>
                </c:pt>
                <c:pt idx="27855">
                  <c:v>0.31109999999999999</c:v>
                </c:pt>
                <c:pt idx="27856">
                  <c:v>0.33350000000000002</c:v>
                </c:pt>
                <c:pt idx="27857">
                  <c:v>0.3402</c:v>
                </c:pt>
                <c:pt idx="27858">
                  <c:v>0.40689999999999998</c:v>
                </c:pt>
                <c:pt idx="27859">
                  <c:v>0.38969999999999999</c:v>
                </c:pt>
                <c:pt idx="27860">
                  <c:v>0.3669</c:v>
                </c:pt>
                <c:pt idx="27861">
                  <c:v>0.37330000000000002</c:v>
                </c:pt>
                <c:pt idx="27862">
                  <c:v>0.39</c:v>
                </c:pt>
                <c:pt idx="27863">
                  <c:v>0.38590000000000002</c:v>
                </c:pt>
                <c:pt idx="27864">
                  <c:v>0.30769999999999997</c:v>
                </c:pt>
                <c:pt idx="27865">
                  <c:v>0.34639999999999999</c:v>
                </c:pt>
                <c:pt idx="27866">
                  <c:v>0.38019999999999998</c:v>
                </c:pt>
                <c:pt idx="27867">
                  <c:v>0.42049999999999998</c:v>
                </c:pt>
                <c:pt idx="27868">
                  <c:v>0.34439999999999998</c:v>
                </c:pt>
                <c:pt idx="27869">
                  <c:v>0.32129999999999997</c:v>
                </c:pt>
                <c:pt idx="27870">
                  <c:v>0.32250000000000001</c:v>
                </c:pt>
                <c:pt idx="27871">
                  <c:v>0.3947</c:v>
                </c:pt>
                <c:pt idx="27872">
                  <c:v>0.36130000000000001</c:v>
                </c:pt>
                <c:pt idx="27873">
                  <c:v>0.41139999999999999</c:v>
                </c:pt>
                <c:pt idx="27874">
                  <c:v>0.3589</c:v>
                </c:pt>
                <c:pt idx="27875">
                  <c:v>0.40899999999999997</c:v>
                </c:pt>
                <c:pt idx="27876">
                  <c:v>0.42920000000000003</c:v>
                </c:pt>
                <c:pt idx="27877">
                  <c:v>0.35959999999999998</c:v>
                </c:pt>
                <c:pt idx="27878">
                  <c:v>0.43120000000000003</c:v>
                </c:pt>
                <c:pt idx="27879">
                  <c:v>0.38009999999999999</c:v>
                </c:pt>
                <c:pt idx="27880">
                  <c:v>0.32429999999999998</c:v>
                </c:pt>
                <c:pt idx="27881">
                  <c:v>0.25530000000000003</c:v>
                </c:pt>
                <c:pt idx="27882">
                  <c:v>0.36599999999999999</c:v>
                </c:pt>
                <c:pt idx="27883">
                  <c:v>0.36599999999999999</c:v>
                </c:pt>
                <c:pt idx="27884">
                  <c:v>0.32029999999999997</c:v>
                </c:pt>
                <c:pt idx="27885">
                  <c:v>0.42980000000000002</c:v>
                </c:pt>
                <c:pt idx="27886">
                  <c:v>0.33229999999999998</c:v>
                </c:pt>
                <c:pt idx="27887">
                  <c:v>0.36299999999999999</c:v>
                </c:pt>
                <c:pt idx="27888">
                  <c:v>0.36430000000000001</c:v>
                </c:pt>
                <c:pt idx="27889">
                  <c:v>0.36509999999999998</c:v>
                </c:pt>
                <c:pt idx="27890">
                  <c:v>0.1706</c:v>
                </c:pt>
                <c:pt idx="27891">
                  <c:v>0.34499999999999997</c:v>
                </c:pt>
                <c:pt idx="27892">
                  <c:v>0.33989999999999998</c:v>
                </c:pt>
                <c:pt idx="27893">
                  <c:v>0.36880000000000002</c:v>
                </c:pt>
                <c:pt idx="27894">
                  <c:v>0.41039999999999999</c:v>
                </c:pt>
                <c:pt idx="27895">
                  <c:v>0.3498</c:v>
                </c:pt>
                <c:pt idx="27896">
                  <c:v>0.38569999999999999</c:v>
                </c:pt>
                <c:pt idx="27897">
                  <c:v>0.3327</c:v>
                </c:pt>
                <c:pt idx="27898">
                  <c:v>0.31780000000000003</c:v>
                </c:pt>
                <c:pt idx="27899">
                  <c:v>0.28399999999999997</c:v>
                </c:pt>
                <c:pt idx="27900">
                  <c:v>0.36830000000000002</c:v>
                </c:pt>
                <c:pt idx="27901">
                  <c:v>0.40600000000000003</c:v>
                </c:pt>
                <c:pt idx="27902">
                  <c:v>0.39319999999999999</c:v>
                </c:pt>
                <c:pt idx="27903">
                  <c:v>0.36399999999999999</c:v>
                </c:pt>
                <c:pt idx="27904">
                  <c:v>0.40610000000000002</c:v>
                </c:pt>
                <c:pt idx="27905">
                  <c:v>0.36070000000000002</c:v>
                </c:pt>
                <c:pt idx="27906">
                  <c:v>0.38429999999999997</c:v>
                </c:pt>
                <c:pt idx="27907">
                  <c:v>0.3624</c:v>
                </c:pt>
                <c:pt idx="27908">
                  <c:v>0.34720000000000001</c:v>
                </c:pt>
                <c:pt idx="27909">
                  <c:v>0.37759999999999999</c:v>
                </c:pt>
                <c:pt idx="27910">
                  <c:v>0.30819999999999997</c:v>
                </c:pt>
                <c:pt idx="27911">
                  <c:v>0.38879999999999998</c:v>
                </c:pt>
                <c:pt idx="27912">
                  <c:v>0.34060000000000001</c:v>
                </c:pt>
                <c:pt idx="27913">
                  <c:v>0.34649999999999997</c:v>
                </c:pt>
                <c:pt idx="27914">
                  <c:v>0.40229999999999999</c:v>
                </c:pt>
                <c:pt idx="27915">
                  <c:v>0.33479999999999999</c:v>
                </c:pt>
                <c:pt idx="27916">
                  <c:v>0.30409999999999998</c:v>
                </c:pt>
                <c:pt idx="27917">
                  <c:v>0.3201</c:v>
                </c:pt>
                <c:pt idx="27918">
                  <c:v>0.35720000000000002</c:v>
                </c:pt>
                <c:pt idx="27919">
                  <c:v>0.38879999999999998</c:v>
                </c:pt>
                <c:pt idx="27920">
                  <c:v>0.3634</c:v>
                </c:pt>
                <c:pt idx="27921">
                  <c:v>0.38590000000000002</c:v>
                </c:pt>
                <c:pt idx="27922">
                  <c:v>0.35</c:v>
                </c:pt>
                <c:pt idx="27923">
                  <c:v>0.38819999999999999</c:v>
                </c:pt>
                <c:pt idx="27924">
                  <c:v>0.35599999999999998</c:v>
                </c:pt>
                <c:pt idx="27925">
                  <c:v>0.38990000000000002</c:v>
                </c:pt>
                <c:pt idx="27926">
                  <c:v>0.35709999999999997</c:v>
                </c:pt>
                <c:pt idx="27927">
                  <c:v>0.40039999999999998</c:v>
                </c:pt>
                <c:pt idx="27928">
                  <c:v>0.39750000000000002</c:v>
                </c:pt>
                <c:pt idx="27929">
                  <c:v>0.42330000000000001</c:v>
                </c:pt>
                <c:pt idx="27930">
                  <c:v>0.41610000000000003</c:v>
                </c:pt>
                <c:pt idx="27931">
                  <c:v>0.31059999999999999</c:v>
                </c:pt>
                <c:pt idx="27932">
                  <c:v>0.38650000000000001</c:v>
                </c:pt>
                <c:pt idx="27933">
                  <c:v>0.37790000000000001</c:v>
                </c:pt>
                <c:pt idx="27934">
                  <c:v>0.41880000000000001</c:v>
                </c:pt>
                <c:pt idx="27935">
                  <c:v>0.34420000000000001</c:v>
                </c:pt>
                <c:pt idx="27936">
                  <c:v>0.33360000000000001</c:v>
                </c:pt>
                <c:pt idx="27937">
                  <c:v>0.41889999999999999</c:v>
                </c:pt>
                <c:pt idx="27938">
                  <c:v>0.38090000000000002</c:v>
                </c:pt>
                <c:pt idx="27939">
                  <c:v>0.3579</c:v>
                </c:pt>
                <c:pt idx="27940">
                  <c:v>0.39090000000000003</c:v>
                </c:pt>
                <c:pt idx="27941">
                  <c:v>0.3281</c:v>
                </c:pt>
                <c:pt idx="27942">
                  <c:v>0.41970000000000002</c:v>
                </c:pt>
                <c:pt idx="27943">
                  <c:v>0.38929999999999998</c:v>
                </c:pt>
                <c:pt idx="27944">
                  <c:v>0.35210000000000002</c:v>
                </c:pt>
                <c:pt idx="27945">
                  <c:v>0.36120000000000002</c:v>
                </c:pt>
                <c:pt idx="27946">
                  <c:v>0.38030000000000003</c:v>
                </c:pt>
                <c:pt idx="27947">
                  <c:v>0.40239999999999998</c:v>
                </c:pt>
                <c:pt idx="27948">
                  <c:v>0.39410000000000001</c:v>
                </c:pt>
                <c:pt idx="27949">
                  <c:v>0.3765</c:v>
                </c:pt>
                <c:pt idx="27950">
                  <c:v>0.34839999999999999</c:v>
                </c:pt>
                <c:pt idx="27951">
                  <c:v>0.36470000000000002</c:v>
                </c:pt>
                <c:pt idx="27952">
                  <c:v>0.41909999999999997</c:v>
                </c:pt>
                <c:pt idx="27953">
                  <c:v>0.36649999999999999</c:v>
                </c:pt>
                <c:pt idx="27954">
                  <c:v>0.4012</c:v>
                </c:pt>
                <c:pt idx="27955">
                  <c:v>0.34110000000000001</c:v>
                </c:pt>
                <c:pt idx="27956">
                  <c:v>0.37740000000000001</c:v>
                </c:pt>
                <c:pt idx="27957">
                  <c:v>0.35610000000000003</c:v>
                </c:pt>
                <c:pt idx="27958">
                  <c:v>0.3478</c:v>
                </c:pt>
                <c:pt idx="27959">
                  <c:v>0.35120000000000001</c:v>
                </c:pt>
                <c:pt idx="27960">
                  <c:v>0.40329999999999999</c:v>
                </c:pt>
                <c:pt idx="27961">
                  <c:v>0.35249999999999998</c:v>
                </c:pt>
                <c:pt idx="27962">
                  <c:v>0.33400000000000002</c:v>
                </c:pt>
                <c:pt idx="27963">
                  <c:v>0.36649999999999999</c:v>
                </c:pt>
                <c:pt idx="27964">
                  <c:v>0.41610000000000003</c:v>
                </c:pt>
                <c:pt idx="27965">
                  <c:v>0.39069999999999999</c:v>
                </c:pt>
                <c:pt idx="27966">
                  <c:v>0.37390000000000001</c:v>
                </c:pt>
                <c:pt idx="27967">
                  <c:v>0.34279999999999999</c:v>
                </c:pt>
                <c:pt idx="27968">
                  <c:v>0.35620000000000002</c:v>
                </c:pt>
                <c:pt idx="27969">
                  <c:v>0.3019</c:v>
                </c:pt>
                <c:pt idx="27970">
                  <c:v>0.42409999999999998</c:v>
                </c:pt>
                <c:pt idx="27971">
                  <c:v>0.3836</c:v>
                </c:pt>
                <c:pt idx="27972">
                  <c:v>0.37590000000000001</c:v>
                </c:pt>
                <c:pt idx="27973">
                  <c:v>0.38519999999999999</c:v>
                </c:pt>
                <c:pt idx="27974">
                  <c:v>0.2858</c:v>
                </c:pt>
                <c:pt idx="27975">
                  <c:v>0.37859999999999999</c:v>
                </c:pt>
                <c:pt idx="27976">
                  <c:v>0.40329999999999999</c:v>
                </c:pt>
                <c:pt idx="27977">
                  <c:v>0.39829999999999999</c:v>
                </c:pt>
                <c:pt idx="27978">
                  <c:v>0.36880000000000002</c:v>
                </c:pt>
                <c:pt idx="27979">
                  <c:v>0.34910000000000002</c:v>
                </c:pt>
                <c:pt idx="27980">
                  <c:v>0.41260000000000002</c:v>
                </c:pt>
                <c:pt idx="27981">
                  <c:v>0.3392</c:v>
                </c:pt>
                <c:pt idx="27982">
                  <c:v>0.41880000000000001</c:v>
                </c:pt>
                <c:pt idx="27983">
                  <c:v>0.37019999999999997</c:v>
                </c:pt>
                <c:pt idx="27984">
                  <c:v>0.28360000000000002</c:v>
                </c:pt>
                <c:pt idx="27985">
                  <c:v>0.34820000000000001</c:v>
                </c:pt>
                <c:pt idx="27986">
                  <c:v>0.42080000000000001</c:v>
                </c:pt>
                <c:pt idx="27987">
                  <c:v>0.31869999999999998</c:v>
                </c:pt>
                <c:pt idx="27988">
                  <c:v>0.3654</c:v>
                </c:pt>
                <c:pt idx="27989">
                  <c:v>0.3755</c:v>
                </c:pt>
                <c:pt idx="27990">
                  <c:v>0.38529999999999998</c:v>
                </c:pt>
                <c:pt idx="27991">
                  <c:v>0.2984</c:v>
                </c:pt>
                <c:pt idx="27992">
                  <c:v>0.38600000000000001</c:v>
                </c:pt>
                <c:pt idx="27993">
                  <c:v>0.33189999999999997</c:v>
                </c:pt>
                <c:pt idx="27994">
                  <c:v>0.33939999999999998</c:v>
                </c:pt>
                <c:pt idx="27995">
                  <c:v>0.38479999999999998</c:v>
                </c:pt>
                <c:pt idx="27996">
                  <c:v>0.36609999999999998</c:v>
                </c:pt>
                <c:pt idx="27997">
                  <c:v>0.32569999999999999</c:v>
                </c:pt>
                <c:pt idx="27998">
                  <c:v>0.38940000000000002</c:v>
                </c:pt>
                <c:pt idx="27999">
                  <c:v>0.43099999999999999</c:v>
                </c:pt>
                <c:pt idx="28000">
                  <c:v>0.3634</c:v>
                </c:pt>
                <c:pt idx="28001">
                  <c:v>0.35089999999999999</c:v>
                </c:pt>
                <c:pt idx="28002">
                  <c:v>0.29330000000000001</c:v>
                </c:pt>
                <c:pt idx="28003">
                  <c:v>0.34760000000000002</c:v>
                </c:pt>
                <c:pt idx="28004">
                  <c:v>0.36349999999999999</c:v>
                </c:pt>
                <c:pt idx="28005">
                  <c:v>0.37880000000000003</c:v>
                </c:pt>
                <c:pt idx="28006">
                  <c:v>0.32029999999999997</c:v>
                </c:pt>
                <c:pt idx="28007">
                  <c:v>0.43359999999999999</c:v>
                </c:pt>
                <c:pt idx="28008">
                  <c:v>0.36680000000000001</c:v>
                </c:pt>
                <c:pt idx="28009">
                  <c:v>0.44850000000000001</c:v>
                </c:pt>
                <c:pt idx="28010">
                  <c:v>0.38219999999999998</c:v>
                </c:pt>
                <c:pt idx="28011">
                  <c:v>0.21190000000000001</c:v>
                </c:pt>
                <c:pt idx="28012">
                  <c:v>0.33100000000000002</c:v>
                </c:pt>
                <c:pt idx="28013">
                  <c:v>0.4158</c:v>
                </c:pt>
                <c:pt idx="28014">
                  <c:v>0.49519999999999997</c:v>
                </c:pt>
                <c:pt idx="28015">
                  <c:v>0.40360000000000001</c:v>
                </c:pt>
                <c:pt idx="28016">
                  <c:v>0.36940000000000001</c:v>
                </c:pt>
                <c:pt idx="28017">
                  <c:v>0.41660000000000003</c:v>
                </c:pt>
                <c:pt idx="28018">
                  <c:v>0.37769999999999998</c:v>
                </c:pt>
                <c:pt idx="28019">
                  <c:v>0.3952</c:v>
                </c:pt>
                <c:pt idx="28020">
                  <c:v>0.38390000000000002</c:v>
                </c:pt>
                <c:pt idx="28021">
                  <c:v>0.39240000000000003</c:v>
                </c:pt>
                <c:pt idx="28022">
                  <c:v>0.3528</c:v>
                </c:pt>
                <c:pt idx="28023">
                  <c:v>0.33710000000000001</c:v>
                </c:pt>
                <c:pt idx="28024">
                  <c:v>0.34100000000000003</c:v>
                </c:pt>
                <c:pt idx="28025">
                  <c:v>0.3599</c:v>
                </c:pt>
                <c:pt idx="28026">
                  <c:v>0.33279999999999998</c:v>
                </c:pt>
                <c:pt idx="28027">
                  <c:v>0.34949999999999998</c:v>
                </c:pt>
                <c:pt idx="28028">
                  <c:v>0.32979999999999998</c:v>
                </c:pt>
                <c:pt idx="28029">
                  <c:v>0.4335</c:v>
                </c:pt>
                <c:pt idx="28030">
                  <c:v>0.41</c:v>
                </c:pt>
                <c:pt idx="28031">
                  <c:v>0.34539999999999998</c:v>
                </c:pt>
                <c:pt idx="28032">
                  <c:v>0.36480000000000001</c:v>
                </c:pt>
                <c:pt idx="28033">
                  <c:v>0.41770000000000002</c:v>
                </c:pt>
                <c:pt idx="28034">
                  <c:v>0.30159999999999998</c:v>
                </c:pt>
                <c:pt idx="28035">
                  <c:v>0.45579999999999998</c:v>
                </c:pt>
                <c:pt idx="28036">
                  <c:v>0.34749999999999998</c:v>
                </c:pt>
                <c:pt idx="28037">
                  <c:v>0.34699999999999998</c:v>
                </c:pt>
                <c:pt idx="28038">
                  <c:v>0.32429999999999998</c:v>
                </c:pt>
                <c:pt idx="28039">
                  <c:v>0.26250000000000001</c:v>
                </c:pt>
                <c:pt idx="28040">
                  <c:v>0.39240000000000003</c:v>
                </c:pt>
                <c:pt idx="28041">
                  <c:v>0.41889999999999999</c:v>
                </c:pt>
                <c:pt idx="28042">
                  <c:v>0.35749999999999998</c:v>
                </c:pt>
                <c:pt idx="28043">
                  <c:v>0.33329999999999999</c:v>
                </c:pt>
                <c:pt idx="28044">
                  <c:v>0.40460000000000002</c:v>
                </c:pt>
                <c:pt idx="28045">
                  <c:v>0.40949999999999998</c:v>
                </c:pt>
                <c:pt idx="28046">
                  <c:v>0.3221</c:v>
                </c:pt>
                <c:pt idx="28047">
                  <c:v>0.35310000000000002</c:v>
                </c:pt>
                <c:pt idx="28048">
                  <c:v>0.32490000000000002</c:v>
                </c:pt>
                <c:pt idx="28049">
                  <c:v>0.34889999999999999</c:v>
                </c:pt>
                <c:pt idx="28050">
                  <c:v>0.3543</c:v>
                </c:pt>
                <c:pt idx="28051">
                  <c:v>0.38179999999999997</c:v>
                </c:pt>
                <c:pt idx="28052">
                  <c:v>0.34150000000000003</c:v>
                </c:pt>
                <c:pt idx="28053">
                  <c:v>0.3659</c:v>
                </c:pt>
                <c:pt idx="28054">
                  <c:v>0.37819999999999998</c:v>
                </c:pt>
                <c:pt idx="28055">
                  <c:v>0.33910000000000001</c:v>
                </c:pt>
                <c:pt idx="28056">
                  <c:v>0.35580000000000001</c:v>
                </c:pt>
                <c:pt idx="28057">
                  <c:v>0.35709999999999997</c:v>
                </c:pt>
                <c:pt idx="28058">
                  <c:v>0.38679999999999998</c:v>
                </c:pt>
                <c:pt idx="28059">
                  <c:v>0.34660000000000002</c:v>
                </c:pt>
                <c:pt idx="28060">
                  <c:v>0.36499999999999999</c:v>
                </c:pt>
                <c:pt idx="28061">
                  <c:v>0.37640000000000001</c:v>
                </c:pt>
                <c:pt idx="28062">
                  <c:v>0.37519999999999998</c:v>
                </c:pt>
                <c:pt idx="28063">
                  <c:v>0.36599999999999999</c:v>
                </c:pt>
                <c:pt idx="28064">
                  <c:v>0.40460000000000002</c:v>
                </c:pt>
                <c:pt idx="28065">
                  <c:v>0.36799999999999999</c:v>
                </c:pt>
                <c:pt idx="28066">
                  <c:v>0.38069999999999998</c:v>
                </c:pt>
                <c:pt idx="28067">
                  <c:v>0.40579999999999999</c:v>
                </c:pt>
                <c:pt idx="28068">
                  <c:v>0.37919999999999998</c:v>
                </c:pt>
                <c:pt idx="28069">
                  <c:v>0.3826</c:v>
                </c:pt>
                <c:pt idx="28070">
                  <c:v>0.36780000000000002</c:v>
                </c:pt>
                <c:pt idx="28071">
                  <c:v>0.37980000000000003</c:v>
                </c:pt>
                <c:pt idx="28072">
                  <c:v>0.33579999999999999</c:v>
                </c:pt>
                <c:pt idx="28073">
                  <c:v>0.37030000000000002</c:v>
                </c:pt>
                <c:pt idx="28074">
                  <c:v>0.40460000000000002</c:v>
                </c:pt>
                <c:pt idx="28075">
                  <c:v>0.35389999999999999</c:v>
                </c:pt>
                <c:pt idx="28076">
                  <c:v>0.41170000000000001</c:v>
                </c:pt>
                <c:pt idx="28077">
                  <c:v>0.35070000000000001</c:v>
                </c:pt>
                <c:pt idx="28078">
                  <c:v>0.35420000000000001</c:v>
                </c:pt>
                <c:pt idx="28079">
                  <c:v>0.37459999999999999</c:v>
                </c:pt>
                <c:pt idx="28080">
                  <c:v>0.44369999999999998</c:v>
                </c:pt>
                <c:pt idx="28081">
                  <c:v>0.34989999999999999</c:v>
                </c:pt>
                <c:pt idx="28082">
                  <c:v>0.43049999999999999</c:v>
                </c:pt>
                <c:pt idx="28083">
                  <c:v>0.37909999999999999</c:v>
                </c:pt>
                <c:pt idx="28084">
                  <c:v>0.39500000000000002</c:v>
                </c:pt>
                <c:pt idx="28085">
                  <c:v>0.37290000000000001</c:v>
                </c:pt>
                <c:pt idx="28086">
                  <c:v>0.36930000000000002</c:v>
                </c:pt>
                <c:pt idx="28087">
                  <c:v>0.36280000000000001</c:v>
                </c:pt>
                <c:pt idx="28088">
                  <c:v>0.40429999999999999</c:v>
                </c:pt>
                <c:pt idx="28089">
                  <c:v>0.37259999999999999</c:v>
                </c:pt>
                <c:pt idx="28090">
                  <c:v>0.31929999999999997</c:v>
                </c:pt>
                <c:pt idx="28091">
                  <c:v>0.36980000000000002</c:v>
                </c:pt>
                <c:pt idx="28092">
                  <c:v>0.36430000000000001</c:v>
                </c:pt>
                <c:pt idx="28093">
                  <c:v>0.31900000000000001</c:v>
                </c:pt>
                <c:pt idx="28094">
                  <c:v>0.30609999999999998</c:v>
                </c:pt>
                <c:pt idx="28095">
                  <c:v>0.3906</c:v>
                </c:pt>
                <c:pt idx="28096">
                  <c:v>0.3458</c:v>
                </c:pt>
                <c:pt idx="28097">
                  <c:v>0.42830000000000001</c:v>
                </c:pt>
                <c:pt idx="28098">
                  <c:v>0.37</c:v>
                </c:pt>
                <c:pt idx="28099">
                  <c:v>0.40029999999999999</c:v>
                </c:pt>
                <c:pt idx="28100">
                  <c:v>0.34599999999999997</c:v>
                </c:pt>
                <c:pt idx="28101">
                  <c:v>0.3175</c:v>
                </c:pt>
                <c:pt idx="28102">
                  <c:v>0.32079999999999997</c:v>
                </c:pt>
                <c:pt idx="28103">
                  <c:v>0.41699999999999998</c:v>
                </c:pt>
                <c:pt idx="28104">
                  <c:v>0.312</c:v>
                </c:pt>
                <c:pt idx="28105">
                  <c:v>0.43</c:v>
                </c:pt>
                <c:pt idx="28106">
                  <c:v>0.39100000000000001</c:v>
                </c:pt>
                <c:pt idx="28107">
                  <c:v>0.39300000000000002</c:v>
                </c:pt>
                <c:pt idx="28108">
                  <c:v>0.38529999999999998</c:v>
                </c:pt>
                <c:pt idx="28109">
                  <c:v>0.39179999999999998</c:v>
                </c:pt>
                <c:pt idx="28110">
                  <c:v>0.36730000000000002</c:v>
                </c:pt>
                <c:pt idx="28111">
                  <c:v>0.27629999999999999</c:v>
                </c:pt>
                <c:pt idx="28112">
                  <c:v>0.3448</c:v>
                </c:pt>
                <c:pt idx="28113">
                  <c:v>0.4113</c:v>
                </c:pt>
                <c:pt idx="28114">
                  <c:v>0.37509999999999999</c:v>
                </c:pt>
                <c:pt idx="28115">
                  <c:v>0.3624</c:v>
                </c:pt>
                <c:pt idx="28116">
                  <c:v>0.36969999999999997</c:v>
                </c:pt>
                <c:pt idx="28117">
                  <c:v>0.35880000000000001</c:v>
                </c:pt>
                <c:pt idx="28118">
                  <c:v>0.55740000000000001</c:v>
                </c:pt>
                <c:pt idx="28119">
                  <c:v>0.3483</c:v>
                </c:pt>
                <c:pt idx="28120">
                  <c:v>0.38279999999999997</c:v>
                </c:pt>
                <c:pt idx="28121">
                  <c:v>0.37819999999999998</c:v>
                </c:pt>
                <c:pt idx="28122">
                  <c:v>0.38879999999999998</c:v>
                </c:pt>
                <c:pt idx="28123">
                  <c:v>0.38040000000000002</c:v>
                </c:pt>
                <c:pt idx="28124">
                  <c:v>0.31140000000000001</c:v>
                </c:pt>
                <c:pt idx="28125">
                  <c:v>0.32719999999999999</c:v>
                </c:pt>
                <c:pt idx="28126">
                  <c:v>0.39739999999999998</c:v>
                </c:pt>
                <c:pt idx="28127">
                  <c:v>0.3755</c:v>
                </c:pt>
                <c:pt idx="28128">
                  <c:v>0.3327</c:v>
                </c:pt>
                <c:pt idx="28129">
                  <c:v>0.34160000000000001</c:v>
                </c:pt>
                <c:pt idx="28130">
                  <c:v>0.37609999999999999</c:v>
                </c:pt>
                <c:pt idx="28131">
                  <c:v>0.36409999999999998</c:v>
                </c:pt>
                <c:pt idx="28132">
                  <c:v>0.41549999999999998</c:v>
                </c:pt>
                <c:pt idx="28133">
                  <c:v>0.3614</c:v>
                </c:pt>
                <c:pt idx="28134">
                  <c:v>0.34489999999999998</c:v>
                </c:pt>
                <c:pt idx="28135">
                  <c:v>0.2984</c:v>
                </c:pt>
                <c:pt idx="28136">
                  <c:v>0.3785</c:v>
                </c:pt>
                <c:pt idx="28137">
                  <c:v>0.31890000000000002</c:v>
                </c:pt>
                <c:pt idx="28138">
                  <c:v>0.36940000000000001</c:v>
                </c:pt>
                <c:pt idx="28139">
                  <c:v>0.43740000000000001</c:v>
                </c:pt>
                <c:pt idx="28140">
                  <c:v>0.3674</c:v>
                </c:pt>
                <c:pt idx="28141">
                  <c:v>0.38940000000000002</c:v>
                </c:pt>
                <c:pt idx="28142">
                  <c:v>0.3175</c:v>
                </c:pt>
                <c:pt idx="28143">
                  <c:v>0.34720000000000001</c:v>
                </c:pt>
                <c:pt idx="28144">
                  <c:v>0.41170000000000001</c:v>
                </c:pt>
                <c:pt idx="28145">
                  <c:v>0.4123</c:v>
                </c:pt>
                <c:pt idx="28146">
                  <c:v>0.39739999999999998</c:v>
                </c:pt>
                <c:pt idx="28147">
                  <c:v>0.40210000000000001</c:v>
                </c:pt>
                <c:pt idx="28148">
                  <c:v>0.35260000000000002</c:v>
                </c:pt>
                <c:pt idx="28149">
                  <c:v>0.51490000000000002</c:v>
                </c:pt>
                <c:pt idx="28150">
                  <c:v>0.39710000000000001</c:v>
                </c:pt>
                <c:pt idx="28151">
                  <c:v>0.40160000000000001</c:v>
                </c:pt>
                <c:pt idx="28152">
                  <c:v>0.39900000000000002</c:v>
                </c:pt>
                <c:pt idx="28153">
                  <c:v>0.36509999999999998</c:v>
                </c:pt>
                <c:pt idx="28154">
                  <c:v>0.36109999999999998</c:v>
                </c:pt>
                <c:pt idx="28155">
                  <c:v>0.37230000000000002</c:v>
                </c:pt>
                <c:pt idx="28156">
                  <c:v>0.40589999999999998</c:v>
                </c:pt>
                <c:pt idx="28157">
                  <c:v>0.3498</c:v>
                </c:pt>
                <c:pt idx="28158">
                  <c:v>0.3463</c:v>
                </c:pt>
                <c:pt idx="28159">
                  <c:v>0.37869999999999998</c:v>
                </c:pt>
                <c:pt idx="28160">
                  <c:v>0.3987</c:v>
                </c:pt>
                <c:pt idx="28161">
                  <c:v>0.33529999999999999</c:v>
                </c:pt>
                <c:pt idx="28162">
                  <c:v>0.37819999999999998</c:v>
                </c:pt>
                <c:pt idx="28163">
                  <c:v>0.38469999999999999</c:v>
                </c:pt>
                <c:pt idx="28164">
                  <c:v>0.40670000000000001</c:v>
                </c:pt>
                <c:pt idx="28165">
                  <c:v>0.35659999999999997</c:v>
                </c:pt>
                <c:pt idx="28166">
                  <c:v>0.38109999999999999</c:v>
                </c:pt>
                <c:pt idx="28167">
                  <c:v>0.29730000000000001</c:v>
                </c:pt>
                <c:pt idx="28168">
                  <c:v>0.40639999999999998</c:v>
                </c:pt>
                <c:pt idx="28169">
                  <c:v>0.37709999999999999</c:v>
                </c:pt>
                <c:pt idx="28170">
                  <c:v>0.33289999999999997</c:v>
                </c:pt>
                <c:pt idx="28171">
                  <c:v>0.34420000000000001</c:v>
                </c:pt>
                <c:pt idx="28172">
                  <c:v>0.38169999999999998</c:v>
                </c:pt>
                <c:pt idx="28173">
                  <c:v>0.33160000000000001</c:v>
                </c:pt>
                <c:pt idx="28174">
                  <c:v>0.42199999999999999</c:v>
                </c:pt>
                <c:pt idx="28175">
                  <c:v>0.37780000000000002</c:v>
                </c:pt>
                <c:pt idx="28176">
                  <c:v>0.36480000000000001</c:v>
                </c:pt>
                <c:pt idx="28177">
                  <c:v>0.31159999999999999</c:v>
                </c:pt>
                <c:pt idx="28178">
                  <c:v>0.35709999999999997</c:v>
                </c:pt>
                <c:pt idx="28179">
                  <c:v>0.42970000000000003</c:v>
                </c:pt>
                <c:pt idx="28180">
                  <c:v>0.27239999999999998</c:v>
                </c:pt>
                <c:pt idx="28181">
                  <c:v>0.3634</c:v>
                </c:pt>
                <c:pt idx="28182">
                  <c:v>0.39689999999999998</c:v>
                </c:pt>
                <c:pt idx="28183">
                  <c:v>0.32150000000000001</c:v>
                </c:pt>
                <c:pt idx="28184">
                  <c:v>0.35749999999999998</c:v>
                </c:pt>
                <c:pt idx="28185">
                  <c:v>0.35520000000000002</c:v>
                </c:pt>
                <c:pt idx="28186">
                  <c:v>0.3306</c:v>
                </c:pt>
                <c:pt idx="28187">
                  <c:v>0.41020000000000001</c:v>
                </c:pt>
                <c:pt idx="28188">
                  <c:v>0.3478</c:v>
                </c:pt>
                <c:pt idx="28189">
                  <c:v>0.35089999999999999</c:v>
                </c:pt>
                <c:pt idx="28190">
                  <c:v>0.36830000000000002</c:v>
                </c:pt>
                <c:pt idx="28191">
                  <c:v>0.35339999999999999</c:v>
                </c:pt>
                <c:pt idx="28192">
                  <c:v>0.36380000000000001</c:v>
                </c:pt>
                <c:pt idx="28193">
                  <c:v>0.31640000000000001</c:v>
                </c:pt>
                <c:pt idx="28194">
                  <c:v>0.38650000000000001</c:v>
                </c:pt>
                <c:pt idx="28195">
                  <c:v>0.32629999999999998</c:v>
                </c:pt>
                <c:pt idx="28196">
                  <c:v>0.35449999999999998</c:v>
                </c:pt>
                <c:pt idx="28197">
                  <c:v>0.31940000000000002</c:v>
                </c:pt>
                <c:pt idx="28198">
                  <c:v>0.40179999999999999</c:v>
                </c:pt>
                <c:pt idx="28199">
                  <c:v>0.36870000000000003</c:v>
                </c:pt>
                <c:pt idx="28200">
                  <c:v>0.4002</c:v>
                </c:pt>
                <c:pt idx="28201">
                  <c:v>0.41149999999999998</c:v>
                </c:pt>
                <c:pt idx="28202">
                  <c:v>0.38030000000000003</c:v>
                </c:pt>
                <c:pt idx="28203">
                  <c:v>0.40150000000000002</c:v>
                </c:pt>
                <c:pt idx="28204">
                  <c:v>0.38669999999999999</c:v>
                </c:pt>
                <c:pt idx="28205">
                  <c:v>0.39090000000000003</c:v>
                </c:pt>
                <c:pt idx="28206">
                  <c:v>0.36170000000000002</c:v>
                </c:pt>
                <c:pt idx="28207">
                  <c:v>0.3407</c:v>
                </c:pt>
                <c:pt idx="28208">
                  <c:v>0.40379999999999999</c:v>
                </c:pt>
                <c:pt idx="28209">
                  <c:v>0.35</c:v>
                </c:pt>
                <c:pt idx="28210">
                  <c:v>0.34399999999999997</c:v>
                </c:pt>
                <c:pt idx="28211">
                  <c:v>0.38200000000000001</c:v>
                </c:pt>
                <c:pt idx="28212">
                  <c:v>0.36230000000000001</c:v>
                </c:pt>
                <c:pt idx="28213">
                  <c:v>0.33650000000000002</c:v>
                </c:pt>
                <c:pt idx="28214">
                  <c:v>0.40799999999999997</c:v>
                </c:pt>
                <c:pt idx="28215">
                  <c:v>0.25330000000000003</c:v>
                </c:pt>
                <c:pt idx="28216">
                  <c:v>0.3861</c:v>
                </c:pt>
                <c:pt idx="28217">
                  <c:v>0.42730000000000001</c:v>
                </c:pt>
                <c:pt idx="28218">
                  <c:v>0.36030000000000001</c:v>
                </c:pt>
                <c:pt idx="28219">
                  <c:v>0.37990000000000002</c:v>
                </c:pt>
                <c:pt idx="28220">
                  <c:v>0.39829999999999999</c:v>
                </c:pt>
                <c:pt idx="28221">
                  <c:v>0.33589999999999998</c:v>
                </c:pt>
                <c:pt idx="28222">
                  <c:v>0.35420000000000001</c:v>
                </c:pt>
                <c:pt idx="28223">
                  <c:v>0.32929999999999998</c:v>
                </c:pt>
                <c:pt idx="28224">
                  <c:v>0.38150000000000001</c:v>
                </c:pt>
                <c:pt idx="28225">
                  <c:v>0.44790000000000002</c:v>
                </c:pt>
                <c:pt idx="28226">
                  <c:v>0.40500000000000003</c:v>
                </c:pt>
                <c:pt idx="28227">
                  <c:v>0.32869999999999999</c:v>
                </c:pt>
                <c:pt idx="28228">
                  <c:v>0.32869999999999999</c:v>
                </c:pt>
                <c:pt idx="28229">
                  <c:v>0.42599999999999999</c:v>
                </c:pt>
                <c:pt idx="28230">
                  <c:v>0.3614</c:v>
                </c:pt>
                <c:pt idx="28231">
                  <c:v>0.3453</c:v>
                </c:pt>
                <c:pt idx="28232">
                  <c:v>0.39219999999999999</c:v>
                </c:pt>
                <c:pt idx="28233">
                  <c:v>0.50449999999999995</c:v>
                </c:pt>
                <c:pt idx="28234">
                  <c:v>0.30220000000000002</c:v>
                </c:pt>
                <c:pt idx="28235">
                  <c:v>0.30930000000000002</c:v>
                </c:pt>
                <c:pt idx="28236">
                  <c:v>0.35920000000000002</c:v>
                </c:pt>
                <c:pt idx="28237">
                  <c:v>0.37219999999999998</c:v>
                </c:pt>
                <c:pt idx="28238">
                  <c:v>0.41120000000000001</c:v>
                </c:pt>
                <c:pt idx="28239">
                  <c:v>0.35930000000000001</c:v>
                </c:pt>
                <c:pt idx="28240">
                  <c:v>0.42399999999999999</c:v>
                </c:pt>
                <c:pt idx="28241">
                  <c:v>0.40350000000000003</c:v>
                </c:pt>
                <c:pt idx="28242">
                  <c:v>0.36309999999999998</c:v>
                </c:pt>
                <c:pt idx="28243">
                  <c:v>0.3533</c:v>
                </c:pt>
                <c:pt idx="28244">
                  <c:v>0.36699999999999999</c:v>
                </c:pt>
                <c:pt idx="28245">
                  <c:v>0.32590000000000002</c:v>
                </c:pt>
                <c:pt idx="28246">
                  <c:v>0.4526</c:v>
                </c:pt>
                <c:pt idx="28247">
                  <c:v>0.38800000000000001</c:v>
                </c:pt>
                <c:pt idx="28248">
                  <c:v>0.36670000000000003</c:v>
                </c:pt>
                <c:pt idx="28249">
                  <c:v>0.37769999999999998</c:v>
                </c:pt>
                <c:pt idx="28250">
                  <c:v>0.33389999999999997</c:v>
                </c:pt>
                <c:pt idx="28251">
                  <c:v>0.36580000000000001</c:v>
                </c:pt>
                <c:pt idx="28252">
                  <c:v>0.38469999999999999</c:v>
                </c:pt>
                <c:pt idx="28253">
                  <c:v>0.37419999999999998</c:v>
                </c:pt>
                <c:pt idx="28254">
                  <c:v>0.3518</c:v>
                </c:pt>
                <c:pt idx="28255">
                  <c:v>0.31119999999999998</c:v>
                </c:pt>
                <c:pt idx="28256">
                  <c:v>0.37290000000000001</c:v>
                </c:pt>
                <c:pt idx="28257">
                  <c:v>0.3609</c:v>
                </c:pt>
                <c:pt idx="28258">
                  <c:v>0.40179999999999999</c:v>
                </c:pt>
                <c:pt idx="28259">
                  <c:v>0.36599999999999999</c:v>
                </c:pt>
                <c:pt idx="28260">
                  <c:v>0.32400000000000001</c:v>
                </c:pt>
                <c:pt idx="28261">
                  <c:v>0.34210000000000002</c:v>
                </c:pt>
                <c:pt idx="28262">
                  <c:v>0.39050000000000001</c:v>
                </c:pt>
                <c:pt idx="28263">
                  <c:v>0.41930000000000001</c:v>
                </c:pt>
                <c:pt idx="28264">
                  <c:v>0.3508</c:v>
                </c:pt>
                <c:pt idx="28265">
                  <c:v>0.2999</c:v>
                </c:pt>
                <c:pt idx="28266">
                  <c:v>0.34610000000000002</c:v>
                </c:pt>
                <c:pt idx="28267">
                  <c:v>0.39850000000000002</c:v>
                </c:pt>
                <c:pt idx="28268">
                  <c:v>0.3931</c:v>
                </c:pt>
                <c:pt idx="28269">
                  <c:v>0.46189999999999998</c:v>
                </c:pt>
                <c:pt idx="28270">
                  <c:v>0.37559999999999999</c:v>
                </c:pt>
                <c:pt idx="28271">
                  <c:v>0.36230000000000001</c:v>
                </c:pt>
                <c:pt idx="28272">
                  <c:v>0.37240000000000001</c:v>
                </c:pt>
                <c:pt idx="28273">
                  <c:v>0.37669999999999998</c:v>
                </c:pt>
                <c:pt idx="28274">
                  <c:v>0.36990000000000001</c:v>
                </c:pt>
                <c:pt idx="28275">
                  <c:v>0.37890000000000001</c:v>
                </c:pt>
                <c:pt idx="28276">
                  <c:v>0.3664</c:v>
                </c:pt>
                <c:pt idx="28277">
                  <c:v>0.38890000000000002</c:v>
                </c:pt>
                <c:pt idx="28278">
                  <c:v>0.37980000000000003</c:v>
                </c:pt>
                <c:pt idx="28279">
                  <c:v>0.36980000000000002</c:v>
                </c:pt>
                <c:pt idx="28280">
                  <c:v>0.38969999999999999</c:v>
                </c:pt>
                <c:pt idx="28281">
                  <c:v>0.36809999999999998</c:v>
                </c:pt>
                <c:pt idx="28282">
                  <c:v>0.3891</c:v>
                </c:pt>
                <c:pt idx="28283">
                  <c:v>0.37790000000000001</c:v>
                </c:pt>
                <c:pt idx="28284">
                  <c:v>0.34949999999999998</c:v>
                </c:pt>
                <c:pt idx="28285">
                  <c:v>0.33119999999999999</c:v>
                </c:pt>
                <c:pt idx="28286">
                  <c:v>0.46029999999999999</c:v>
                </c:pt>
                <c:pt idx="28287">
                  <c:v>0.37619999999999998</c:v>
                </c:pt>
                <c:pt idx="28288">
                  <c:v>0.3397</c:v>
                </c:pt>
                <c:pt idx="28289">
                  <c:v>0.41710000000000003</c:v>
                </c:pt>
                <c:pt idx="28290">
                  <c:v>0.30790000000000001</c:v>
                </c:pt>
                <c:pt idx="28291">
                  <c:v>0.33110000000000001</c:v>
                </c:pt>
                <c:pt idx="28292">
                  <c:v>0.34860000000000002</c:v>
                </c:pt>
                <c:pt idx="28293">
                  <c:v>0.39529999999999998</c:v>
                </c:pt>
                <c:pt idx="28294">
                  <c:v>0.36880000000000002</c:v>
                </c:pt>
                <c:pt idx="28295">
                  <c:v>0.35320000000000001</c:v>
                </c:pt>
                <c:pt idx="28296">
                  <c:v>0.3453</c:v>
                </c:pt>
                <c:pt idx="28297">
                  <c:v>0.3836</c:v>
                </c:pt>
                <c:pt idx="28298">
                  <c:v>0.33450000000000002</c:v>
                </c:pt>
                <c:pt idx="28299">
                  <c:v>0.43159999999999998</c:v>
                </c:pt>
                <c:pt idx="28300">
                  <c:v>0.31609999999999999</c:v>
                </c:pt>
                <c:pt idx="28301">
                  <c:v>0.35070000000000001</c:v>
                </c:pt>
                <c:pt idx="28302">
                  <c:v>0.39200000000000002</c:v>
                </c:pt>
                <c:pt idx="28303">
                  <c:v>0.36919999999999997</c:v>
                </c:pt>
                <c:pt idx="28304">
                  <c:v>0.34139999999999998</c:v>
                </c:pt>
                <c:pt idx="28305">
                  <c:v>0.35809999999999997</c:v>
                </c:pt>
                <c:pt idx="28306">
                  <c:v>0.41320000000000001</c:v>
                </c:pt>
                <c:pt idx="28307">
                  <c:v>0.41760000000000003</c:v>
                </c:pt>
                <c:pt idx="28308">
                  <c:v>0.37009999999999998</c:v>
                </c:pt>
                <c:pt idx="28309">
                  <c:v>0.35859999999999997</c:v>
                </c:pt>
                <c:pt idx="28310">
                  <c:v>0.37669999999999998</c:v>
                </c:pt>
                <c:pt idx="28311">
                  <c:v>0.39639999999999997</c:v>
                </c:pt>
                <c:pt idx="28312">
                  <c:v>0.31490000000000001</c:v>
                </c:pt>
                <c:pt idx="28313">
                  <c:v>0.307</c:v>
                </c:pt>
                <c:pt idx="28314">
                  <c:v>0.31590000000000001</c:v>
                </c:pt>
                <c:pt idx="28315">
                  <c:v>0.36230000000000001</c:v>
                </c:pt>
                <c:pt idx="28316">
                  <c:v>0.46879999999999999</c:v>
                </c:pt>
                <c:pt idx="28317">
                  <c:v>0.36509999999999998</c:v>
                </c:pt>
                <c:pt idx="28318">
                  <c:v>0.38969999999999999</c:v>
                </c:pt>
                <c:pt idx="28319">
                  <c:v>0.34799999999999998</c:v>
                </c:pt>
                <c:pt idx="28320">
                  <c:v>0.3498</c:v>
                </c:pt>
                <c:pt idx="28321">
                  <c:v>0.38829999999999998</c:v>
                </c:pt>
                <c:pt idx="28322">
                  <c:v>0.39439999999999997</c:v>
                </c:pt>
                <c:pt idx="28323">
                  <c:v>0.36299999999999999</c:v>
                </c:pt>
                <c:pt idx="28324">
                  <c:v>0.3866</c:v>
                </c:pt>
                <c:pt idx="28325">
                  <c:v>0.377</c:v>
                </c:pt>
                <c:pt idx="28326">
                  <c:v>0.35549999999999998</c:v>
                </c:pt>
                <c:pt idx="28327">
                  <c:v>0.32769999999999999</c:v>
                </c:pt>
                <c:pt idx="28328">
                  <c:v>0.37030000000000002</c:v>
                </c:pt>
                <c:pt idx="28329">
                  <c:v>0.37609999999999999</c:v>
                </c:pt>
                <c:pt idx="28330">
                  <c:v>0.39579999999999999</c:v>
                </c:pt>
                <c:pt idx="28331">
                  <c:v>0.3417</c:v>
                </c:pt>
                <c:pt idx="28332">
                  <c:v>0.38569999999999999</c:v>
                </c:pt>
                <c:pt idx="28333">
                  <c:v>0.36969999999999997</c:v>
                </c:pt>
                <c:pt idx="28334">
                  <c:v>0.34229999999999999</c:v>
                </c:pt>
                <c:pt idx="28335">
                  <c:v>0.37969999999999998</c:v>
                </c:pt>
                <c:pt idx="28336">
                  <c:v>0.34129999999999999</c:v>
                </c:pt>
                <c:pt idx="28337">
                  <c:v>0.32140000000000002</c:v>
                </c:pt>
                <c:pt idx="28338">
                  <c:v>0.39479999999999998</c:v>
                </c:pt>
                <c:pt idx="28339">
                  <c:v>0.29920000000000002</c:v>
                </c:pt>
                <c:pt idx="28340">
                  <c:v>0.31859999999999999</c:v>
                </c:pt>
                <c:pt idx="28341">
                  <c:v>0.33889999999999998</c:v>
                </c:pt>
                <c:pt idx="28342">
                  <c:v>0.33310000000000001</c:v>
                </c:pt>
                <c:pt idx="28343">
                  <c:v>0.33900000000000002</c:v>
                </c:pt>
                <c:pt idx="28344">
                  <c:v>0.36480000000000001</c:v>
                </c:pt>
                <c:pt idx="28345">
                  <c:v>0.32569999999999999</c:v>
                </c:pt>
                <c:pt idx="28346">
                  <c:v>0.33689999999999998</c:v>
                </c:pt>
                <c:pt idx="28347">
                  <c:v>0.37290000000000001</c:v>
                </c:pt>
                <c:pt idx="28348">
                  <c:v>0.31269999999999998</c:v>
                </c:pt>
                <c:pt idx="28349">
                  <c:v>0.3705</c:v>
                </c:pt>
                <c:pt idx="28350">
                  <c:v>0.3634</c:v>
                </c:pt>
                <c:pt idx="28351">
                  <c:v>0.42049999999999998</c:v>
                </c:pt>
                <c:pt idx="28352">
                  <c:v>0.36630000000000001</c:v>
                </c:pt>
                <c:pt idx="28353">
                  <c:v>0.41870000000000002</c:v>
                </c:pt>
                <c:pt idx="28354">
                  <c:v>0.33300000000000002</c:v>
                </c:pt>
                <c:pt idx="28355">
                  <c:v>0.37919999999999998</c:v>
                </c:pt>
                <c:pt idx="28356">
                  <c:v>0.50880000000000003</c:v>
                </c:pt>
                <c:pt idx="28357">
                  <c:v>0.3891</c:v>
                </c:pt>
                <c:pt idx="28358">
                  <c:v>0.43519999999999998</c:v>
                </c:pt>
                <c:pt idx="28359">
                  <c:v>0.34770000000000001</c:v>
                </c:pt>
                <c:pt idx="28360">
                  <c:v>0.33119999999999999</c:v>
                </c:pt>
                <c:pt idx="28361">
                  <c:v>0.37569999999999998</c:v>
                </c:pt>
                <c:pt idx="28362">
                  <c:v>0.36849999999999999</c:v>
                </c:pt>
                <c:pt idx="28363">
                  <c:v>0.30509999999999998</c:v>
                </c:pt>
                <c:pt idx="28364">
                  <c:v>0.39550000000000002</c:v>
                </c:pt>
                <c:pt idx="28365">
                  <c:v>0.43580000000000002</c:v>
                </c:pt>
                <c:pt idx="28366">
                  <c:v>0.37109999999999999</c:v>
                </c:pt>
                <c:pt idx="28367">
                  <c:v>0.35820000000000002</c:v>
                </c:pt>
                <c:pt idx="28368">
                  <c:v>0.4037</c:v>
                </c:pt>
                <c:pt idx="28369">
                  <c:v>0.38769999999999999</c:v>
                </c:pt>
                <c:pt idx="28370">
                  <c:v>0.36680000000000001</c:v>
                </c:pt>
                <c:pt idx="28371">
                  <c:v>0.3029</c:v>
                </c:pt>
                <c:pt idx="28372">
                  <c:v>0.36199999999999999</c:v>
                </c:pt>
                <c:pt idx="28373">
                  <c:v>0.37630000000000002</c:v>
                </c:pt>
                <c:pt idx="28374">
                  <c:v>0.34200000000000003</c:v>
                </c:pt>
                <c:pt idx="28375">
                  <c:v>0.30120000000000002</c:v>
                </c:pt>
                <c:pt idx="28376">
                  <c:v>0.43959999999999999</c:v>
                </c:pt>
                <c:pt idx="28377">
                  <c:v>0.34250000000000003</c:v>
                </c:pt>
                <c:pt idx="28378">
                  <c:v>0.4093</c:v>
                </c:pt>
                <c:pt idx="28379">
                  <c:v>0.39829999999999999</c:v>
                </c:pt>
                <c:pt idx="28380">
                  <c:v>0.33739999999999998</c:v>
                </c:pt>
                <c:pt idx="28381">
                  <c:v>0.39839999999999998</c:v>
                </c:pt>
                <c:pt idx="28382">
                  <c:v>0.36770000000000003</c:v>
                </c:pt>
                <c:pt idx="28383">
                  <c:v>0.38490000000000002</c:v>
                </c:pt>
                <c:pt idx="28384">
                  <c:v>0.37159999999999999</c:v>
                </c:pt>
                <c:pt idx="28385">
                  <c:v>0.16259999999999999</c:v>
                </c:pt>
                <c:pt idx="28386">
                  <c:v>0.31540000000000001</c:v>
                </c:pt>
                <c:pt idx="28387">
                  <c:v>0.41760000000000003</c:v>
                </c:pt>
                <c:pt idx="28388">
                  <c:v>0.35859999999999997</c:v>
                </c:pt>
                <c:pt idx="28389">
                  <c:v>0.38729999999999998</c:v>
                </c:pt>
                <c:pt idx="28390">
                  <c:v>0.37719999999999998</c:v>
                </c:pt>
                <c:pt idx="28391">
                  <c:v>0.33360000000000001</c:v>
                </c:pt>
                <c:pt idx="28392">
                  <c:v>0.34870000000000001</c:v>
                </c:pt>
                <c:pt idx="28393">
                  <c:v>0.39460000000000001</c:v>
                </c:pt>
                <c:pt idx="28394">
                  <c:v>0.33310000000000001</c:v>
                </c:pt>
                <c:pt idx="28395">
                  <c:v>0.39389999999999997</c:v>
                </c:pt>
                <c:pt idx="28396">
                  <c:v>0.40720000000000001</c:v>
                </c:pt>
                <c:pt idx="28397">
                  <c:v>0.32390000000000002</c:v>
                </c:pt>
                <c:pt idx="28398">
                  <c:v>0.42699999999999999</c:v>
                </c:pt>
                <c:pt idx="28399">
                  <c:v>0.4083</c:v>
                </c:pt>
                <c:pt idx="28400">
                  <c:v>0.36749999999999999</c:v>
                </c:pt>
                <c:pt idx="28401">
                  <c:v>0.43</c:v>
                </c:pt>
                <c:pt idx="28402">
                  <c:v>0.36509999999999998</c:v>
                </c:pt>
                <c:pt idx="28403">
                  <c:v>0.35909999999999997</c:v>
                </c:pt>
                <c:pt idx="28404">
                  <c:v>0.33879999999999999</c:v>
                </c:pt>
                <c:pt idx="28405">
                  <c:v>0.35730000000000001</c:v>
                </c:pt>
                <c:pt idx="28406">
                  <c:v>0.34110000000000001</c:v>
                </c:pt>
                <c:pt idx="28407">
                  <c:v>0.46829999999999999</c:v>
                </c:pt>
                <c:pt idx="28408">
                  <c:v>0.41930000000000001</c:v>
                </c:pt>
                <c:pt idx="28409">
                  <c:v>0.41799999999999998</c:v>
                </c:pt>
                <c:pt idx="28410">
                  <c:v>0.39150000000000001</c:v>
                </c:pt>
                <c:pt idx="28411">
                  <c:v>0.44950000000000001</c:v>
                </c:pt>
                <c:pt idx="28412">
                  <c:v>0.43169999999999997</c:v>
                </c:pt>
                <c:pt idx="28413">
                  <c:v>0.36730000000000002</c:v>
                </c:pt>
                <c:pt idx="28414">
                  <c:v>0.33689999999999998</c:v>
                </c:pt>
                <c:pt idx="28415">
                  <c:v>0.3896</c:v>
                </c:pt>
                <c:pt idx="28416">
                  <c:v>0.38169999999999998</c:v>
                </c:pt>
                <c:pt idx="28417">
                  <c:v>0.38540000000000002</c:v>
                </c:pt>
                <c:pt idx="28418">
                  <c:v>0.3997</c:v>
                </c:pt>
                <c:pt idx="28419">
                  <c:v>0.38790000000000002</c:v>
                </c:pt>
                <c:pt idx="28420">
                  <c:v>0.32779999999999998</c:v>
                </c:pt>
                <c:pt idx="28421">
                  <c:v>0.3473</c:v>
                </c:pt>
                <c:pt idx="28422">
                  <c:v>0.31080000000000002</c:v>
                </c:pt>
                <c:pt idx="28423">
                  <c:v>0.39369999999999999</c:v>
                </c:pt>
                <c:pt idx="28424">
                  <c:v>0.32150000000000001</c:v>
                </c:pt>
                <c:pt idx="28425">
                  <c:v>0.37030000000000002</c:v>
                </c:pt>
                <c:pt idx="28426">
                  <c:v>0.35770000000000002</c:v>
                </c:pt>
                <c:pt idx="28427">
                  <c:v>0.30570000000000003</c:v>
                </c:pt>
                <c:pt idx="28428">
                  <c:v>0.33850000000000002</c:v>
                </c:pt>
                <c:pt idx="28429">
                  <c:v>0.40279999999999999</c:v>
                </c:pt>
                <c:pt idx="28430">
                  <c:v>0.38790000000000002</c:v>
                </c:pt>
                <c:pt idx="28431">
                  <c:v>0.38379999999999997</c:v>
                </c:pt>
                <c:pt idx="28432">
                  <c:v>0.4012</c:v>
                </c:pt>
                <c:pt idx="28433">
                  <c:v>0.31330000000000002</c:v>
                </c:pt>
                <c:pt idx="28434">
                  <c:v>0.30969999999999998</c:v>
                </c:pt>
                <c:pt idx="28435">
                  <c:v>0.39850000000000002</c:v>
                </c:pt>
                <c:pt idx="28436">
                  <c:v>0.39689999999999998</c:v>
                </c:pt>
                <c:pt idx="28437">
                  <c:v>0.42659999999999998</c:v>
                </c:pt>
                <c:pt idx="28438">
                  <c:v>0.40889999999999999</c:v>
                </c:pt>
                <c:pt idx="28439">
                  <c:v>0.37309999999999999</c:v>
                </c:pt>
                <c:pt idx="28440">
                  <c:v>0.36049999999999999</c:v>
                </c:pt>
                <c:pt idx="28441">
                  <c:v>0.33629999999999999</c:v>
                </c:pt>
                <c:pt idx="28442">
                  <c:v>0.3831</c:v>
                </c:pt>
                <c:pt idx="28443">
                  <c:v>0.3715</c:v>
                </c:pt>
                <c:pt idx="28444">
                  <c:v>0.34470000000000001</c:v>
                </c:pt>
                <c:pt idx="28445">
                  <c:v>0.36259999999999998</c:v>
                </c:pt>
                <c:pt idx="28446">
                  <c:v>0.33589999999999998</c:v>
                </c:pt>
                <c:pt idx="28447">
                  <c:v>0.46939999999999998</c:v>
                </c:pt>
                <c:pt idx="28448">
                  <c:v>0.3886</c:v>
                </c:pt>
                <c:pt idx="28449">
                  <c:v>0.40889999999999999</c:v>
                </c:pt>
                <c:pt idx="28450">
                  <c:v>0.39779999999999999</c:v>
                </c:pt>
                <c:pt idx="28451">
                  <c:v>0.30890000000000001</c:v>
                </c:pt>
                <c:pt idx="28452">
                  <c:v>0.33</c:v>
                </c:pt>
                <c:pt idx="28453">
                  <c:v>0.3296</c:v>
                </c:pt>
                <c:pt idx="28454">
                  <c:v>0.33260000000000001</c:v>
                </c:pt>
                <c:pt idx="28455">
                  <c:v>0.36770000000000003</c:v>
                </c:pt>
                <c:pt idx="28456">
                  <c:v>0.36980000000000002</c:v>
                </c:pt>
                <c:pt idx="28457">
                  <c:v>0.34939999999999999</c:v>
                </c:pt>
                <c:pt idx="28458">
                  <c:v>0.3997</c:v>
                </c:pt>
                <c:pt idx="28459">
                  <c:v>0.40179999999999999</c:v>
                </c:pt>
                <c:pt idx="28460">
                  <c:v>0.38069999999999998</c:v>
                </c:pt>
                <c:pt idx="28461">
                  <c:v>0.35759999999999997</c:v>
                </c:pt>
                <c:pt idx="28462">
                  <c:v>0.36049999999999999</c:v>
                </c:pt>
                <c:pt idx="28463">
                  <c:v>0.36099999999999999</c:v>
                </c:pt>
                <c:pt idx="28464">
                  <c:v>0.33479999999999999</c:v>
                </c:pt>
                <c:pt idx="28465">
                  <c:v>0.38650000000000001</c:v>
                </c:pt>
                <c:pt idx="28466">
                  <c:v>0.35139999999999999</c:v>
                </c:pt>
                <c:pt idx="28467">
                  <c:v>0.38279999999999997</c:v>
                </c:pt>
                <c:pt idx="28468">
                  <c:v>0.38600000000000001</c:v>
                </c:pt>
                <c:pt idx="28469">
                  <c:v>0.37319999999999998</c:v>
                </c:pt>
                <c:pt idx="28470">
                  <c:v>0.308</c:v>
                </c:pt>
                <c:pt idx="28471">
                  <c:v>0.38140000000000002</c:v>
                </c:pt>
                <c:pt idx="28472">
                  <c:v>0.3503</c:v>
                </c:pt>
                <c:pt idx="28473">
                  <c:v>0.34910000000000002</c:v>
                </c:pt>
                <c:pt idx="28474">
                  <c:v>0.36520000000000002</c:v>
                </c:pt>
                <c:pt idx="28475">
                  <c:v>0.37140000000000001</c:v>
                </c:pt>
                <c:pt idx="28476">
                  <c:v>0.38700000000000001</c:v>
                </c:pt>
                <c:pt idx="28477">
                  <c:v>0.41199999999999998</c:v>
                </c:pt>
                <c:pt idx="28478">
                  <c:v>0.36930000000000002</c:v>
                </c:pt>
                <c:pt idx="28479">
                  <c:v>0.34060000000000001</c:v>
                </c:pt>
                <c:pt idx="28480">
                  <c:v>0.3947</c:v>
                </c:pt>
                <c:pt idx="28481">
                  <c:v>0.44169999999999998</c:v>
                </c:pt>
                <c:pt idx="28482">
                  <c:v>0.3392</c:v>
                </c:pt>
                <c:pt idx="28483">
                  <c:v>0.37130000000000002</c:v>
                </c:pt>
                <c:pt idx="28484">
                  <c:v>0.28079999999999999</c:v>
                </c:pt>
                <c:pt idx="28485">
                  <c:v>0.33979999999999999</c:v>
                </c:pt>
                <c:pt idx="28486">
                  <c:v>0.39629999999999999</c:v>
                </c:pt>
                <c:pt idx="28487">
                  <c:v>0.36159999999999998</c:v>
                </c:pt>
                <c:pt idx="28488">
                  <c:v>0.32419999999999999</c:v>
                </c:pt>
                <c:pt idx="28489">
                  <c:v>0.29039999999999999</c:v>
                </c:pt>
                <c:pt idx="28490">
                  <c:v>0.36259999999999998</c:v>
                </c:pt>
                <c:pt idx="28491">
                  <c:v>0.27289999999999998</c:v>
                </c:pt>
                <c:pt idx="28492">
                  <c:v>0.37630000000000002</c:v>
                </c:pt>
                <c:pt idx="28493">
                  <c:v>0.43940000000000001</c:v>
                </c:pt>
                <c:pt idx="28494">
                  <c:v>0.40289999999999998</c:v>
                </c:pt>
                <c:pt idx="28495">
                  <c:v>0.45929999999999999</c:v>
                </c:pt>
                <c:pt idx="28496">
                  <c:v>0.41930000000000001</c:v>
                </c:pt>
                <c:pt idx="28497">
                  <c:v>0.30259999999999998</c:v>
                </c:pt>
                <c:pt idx="28498">
                  <c:v>0.3896</c:v>
                </c:pt>
                <c:pt idx="28499">
                  <c:v>0.39479999999999998</c:v>
                </c:pt>
                <c:pt idx="28500">
                  <c:v>0.38419999999999999</c:v>
                </c:pt>
                <c:pt idx="28501">
                  <c:v>0.33110000000000001</c:v>
                </c:pt>
                <c:pt idx="28502">
                  <c:v>0.40060000000000001</c:v>
                </c:pt>
                <c:pt idx="28503">
                  <c:v>0.3528</c:v>
                </c:pt>
                <c:pt idx="28504">
                  <c:v>0.37530000000000002</c:v>
                </c:pt>
                <c:pt idx="28505">
                  <c:v>0.376</c:v>
                </c:pt>
                <c:pt idx="28506">
                  <c:v>0.37959999999999999</c:v>
                </c:pt>
                <c:pt idx="28507">
                  <c:v>0.36259999999999998</c:v>
                </c:pt>
                <c:pt idx="28508">
                  <c:v>0.38440000000000002</c:v>
                </c:pt>
                <c:pt idx="28509">
                  <c:v>0.34770000000000001</c:v>
                </c:pt>
                <c:pt idx="28510">
                  <c:v>0.35560000000000003</c:v>
                </c:pt>
                <c:pt idx="28511">
                  <c:v>0.39269999999999999</c:v>
                </c:pt>
                <c:pt idx="28512">
                  <c:v>0.36370000000000002</c:v>
                </c:pt>
                <c:pt idx="28513">
                  <c:v>0.37180000000000002</c:v>
                </c:pt>
                <c:pt idx="28514">
                  <c:v>0.34339999999999998</c:v>
                </c:pt>
                <c:pt idx="28515">
                  <c:v>0.3266</c:v>
                </c:pt>
                <c:pt idx="28516">
                  <c:v>0.35649999999999998</c:v>
                </c:pt>
                <c:pt idx="28517">
                  <c:v>0.34920000000000001</c:v>
                </c:pt>
                <c:pt idx="28518">
                  <c:v>0.3755</c:v>
                </c:pt>
                <c:pt idx="28519">
                  <c:v>0.37059999999999998</c:v>
                </c:pt>
                <c:pt idx="28520">
                  <c:v>0.34939999999999999</c:v>
                </c:pt>
                <c:pt idx="28521">
                  <c:v>0.31559999999999999</c:v>
                </c:pt>
                <c:pt idx="28522">
                  <c:v>0.34510000000000002</c:v>
                </c:pt>
                <c:pt idx="28523">
                  <c:v>0.3962</c:v>
                </c:pt>
                <c:pt idx="28524">
                  <c:v>0.38600000000000001</c:v>
                </c:pt>
                <c:pt idx="28525">
                  <c:v>0.34439999999999998</c:v>
                </c:pt>
                <c:pt idx="28526">
                  <c:v>0.4088</c:v>
                </c:pt>
                <c:pt idx="28527">
                  <c:v>0.34939999999999999</c:v>
                </c:pt>
                <c:pt idx="28528">
                  <c:v>0.39240000000000003</c:v>
                </c:pt>
                <c:pt idx="28529">
                  <c:v>0.33090000000000003</c:v>
                </c:pt>
                <c:pt idx="28530">
                  <c:v>0.35909999999999997</c:v>
                </c:pt>
                <c:pt idx="28531">
                  <c:v>0.3216</c:v>
                </c:pt>
                <c:pt idx="28532">
                  <c:v>0.32090000000000002</c:v>
                </c:pt>
                <c:pt idx="28533">
                  <c:v>0.39229999999999998</c:v>
                </c:pt>
                <c:pt idx="28534">
                  <c:v>0.37330000000000002</c:v>
                </c:pt>
                <c:pt idx="28535">
                  <c:v>0.37030000000000002</c:v>
                </c:pt>
                <c:pt idx="28536">
                  <c:v>0.36799999999999999</c:v>
                </c:pt>
                <c:pt idx="28537">
                  <c:v>0.34660000000000002</c:v>
                </c:pt>
                <c:pt idx="28538">
                  <c:v>0.35749999999999998</c:v>
                </c:pt>
                <c:pt idx="28539">
                  <c:v>0.35539999999999999</c:v>
                </c:pt>
                <c:pt idx="28540">
                  <c:v>0.35060000000000002</c:v>
                </c:pt>
                <c:pt idx="28541">
                  <c:v>0.3659</c:v>
                </c:pt>
                <c:pt idx="28542">
                  <c:v>0.3594</c:v>
                </c:pt>
                <c:pt idx="28543">
                  <c:v>0.35970000000000002</c:v>
                </c:pt>
                <c:pt idx="28544">
                  <c:v>0.41849999999999998</c:v>
                </c:pt>
                <c:pt idx="28545">
                  <c:v>0.33119999999999999</c:v>
                </c:pt>
                <c:pt idx="28546">
                  <c:v>0.37740000000000001</c:v>
                </c:pt>
                <c:pt idx="28547">
                  <c:v>0.35709999999999997</c:v>
                </c:pt>
                <c:pt idx="28548">
                  <c:v>0.36580000000000001</c:v>
                </c:pt>
                <c:pt idx="28549">
                  <c:v>0.37940000000000002</c:v>
                </c:pt>
                <c:pt idx="28550">
                  <c:v>0.3695</c:v>
                </c:pt>
                <c:pt idx="28551">
                  <c:v>0.35799999999999998</c:v>
                </c:pt>
                <c:pt idx="28552">
                  <c:v>0.35139999999999999</c:v>
                </c:pt>
                <c:pt idx="28553">
                  <c:v>0.35239999999999999</c:v>
                </c:pt>
                <c:pt idx="28554">
                  <c:v>0.3911</c:v>
                </c:pt>
                <c:pt idx="28555">
                  <c:v>0.38119999999999998</c:v>
                </c:pt>
                <c:pt idx="28556">
                  <c:v>0.27789999999999998</c:v>
                </c:pt>
                <c:pt idx="28557">
                  <c:v>0.3246</c:v>
                </c:pt>
                <c:pt idx="28558">
                  <c:v>0.33239999999999997</c:v>
                </c:pt>
                <c:pt idx="28559">
                  <c:v>0.38140000000000002</c:v>
                </c:pt>
                <c:pt idx="28560">
                  <c:v>0.35599999999999998</c:v>
                </c:pt>
                <c:pt idx="28561">
                  <c:v>0.2908</c:v>
                </c:pt>
                <c:pt idx="28562">
                  <c:v>0.36030000000000001</c:v>
                </c:pt>
                <c:pt idx="28563">
                  <c:v>0.36549999999999999</c:v>
                </c:pt>
                <c:pt idx="28564">
                  <c:v>0.36649999999999999</c:v>
                </c:pt>
                <c:pt idx="28565">
                  <c:v>0.47410000000000002</c:v>
                </c:pt>
                <c:pt idx="28566">
                  <c:v>0.28549999999999998</c:v>
                </c:pt>
                <c:pt idx="28567">
                  <c:v>0.36609999999999998</c:v>
                </c:pt>
                <c:pt idx="28568">
                  <c:v>0.47599999999999998</c:v>
                </c:pt>
                <c:pt idx="28569">
                  <c:v>0.30499999999999999</c:v>
                </c:pt>
                <c:pt idx="28570">
                  <c:v>0.37830000000000003</c:v>
                </c:pt>
                <c:pt idx="28571">
                  <c:v>0.38479999999999998</c:v>
                </c:pt>
                <c:pt idx="28572">
                  <c:v>0.3528</c:v>
                </c:pt>
                <c:pt idx="28573">
                  <c:v>0.38919999999999999</c:v>
                </c:pt>
                <c:pt idx="28574">
                  <c:v>0.37580000000000002</c:v>
                </c:pt>
                <c:pt idx="28575">
                  <c:v>0.39739999999999998</c:v>
                </c:pt>
                <c:pt idx="28576">
                  <c:v>0.3483</c:v>
                </c:pt>
                <c:pt idx="28577">
                  <c:v>0.35370000000000001</c:v>
                </c:pt>
                <c:pt idx="28578">
                  <c:v>0.34410000000000002</c:v>
                </c:pt>
                <c:pt idx="28579">
                  <c:v>0.35270000000000001</c:v>
                </c:pt>
                <c:pt idx="28580">
                  <c:v>0.28939999999999999</c:v>
                </c:pt>
                <c:pt idx="28581">
                  <c:v>0.39960000000000001</c:v>
                </c:pt>
                <c:pt idx="28582">
                  <c:v>0.36320000000000002</c:v>
                </c:pt>
                <c:pt idx="28583">
                  <c:v>0.34810000000000002</c:v>
                </c:pt>
                <c:pt idx="28584">
                  <c:v>0.30769999999999997</c:v>
                </c:pt>
                <c:pt idx="28585">
                  <c:v>0.37180000000000002</c:v>
                </c:pt>
                <c:pt idx="28586">
                  <c:v>0.37840000000000001</c:v>
                </c:pt>
                <c:pt idx="28587">
                  <c:v>0.33800000000000002</c:v>
                </c:pt>
                <c:pt idx="28588">
                  <c:v>0.37990000000000002</c:v>
                </c:pt>
                <c:pt idx="28589">
                  <c:v>0.39190000000000003</c:v>
                </c:pt>
                <c:pt idx="28590">
                  <c:v>0.33960000000000001</c:v>
                </c:pt>
                <c:pt idx="28591">
                  <c:v>0.34870000000000001</c:v>
                </c:pt>
                <c:pt idx="28592">
                  <c:v>0.33400000000000002</c:v>
                </c:pt>
                <c:pt idx="28593">
                  <c:v>0.22789999999999999</c:v>
                </c:pt>
                <c:pt idx="28594">
                  <c:v>0.41220000000000001</c:v>
                </c:pt>
                <c:pt idx="28595">
                  <c:v>0.27150000000000002</c:v>
                </c:pt>
                <c:pt idx="28596">
                  <c:v>0.39229999999999998</c:v>
                </c:pt>
                <c:pt idx="28597">
                  <c:v>0.41389999999999999</c:v>
                </c:pt>
                <c:pt idx="28598">
                  <c:v>0.44319999999999998</c:v>
                </c:pt>
                <c:pt idx="28599">
                  <c:v>0.30380000000000001</c:v>
                </c:pt>
                <c:pt idx="28600">
                  <c:v>0.41610000000000003</c:v>
                </c:pt>
                <c:pt idx="28601">
                  <c:v>0.33950000000000002</c:v>
                </c:pt>
                <c:pt idx="28602">
                  <c:v>0.22059999999999999</c:v>
                </c:pt>
                <c:pt idx="28603">
                  <c:v>0.39589999999999997</c:v>
                </c:pt>
                <c:pt idx="28604">
                  <c:v>0.37540000000000001</c:v>
                </c:pt>
                <c:pt idx="28605">
                  <c:v>0.34089999999999998</c:v>
                </c:pt>
                <c:pt idx="28606">
                  <c:v>0.3604</c:v>
                </c:pt>
                <c:pt idx="28607">
                  <c:v>0.35870000000000002</c:v>
                </c:pt>
                <c:pt idx="28608">
                  <c:v>0.19850000000000001</c:v>
                </c:pt>
                <c:pt idx="28609">
                  <c:v>0.4</c:v>
                </c:pt>
                <c:pt idx="28610">
                  <c:v>0.45190000000000002</c:v>
                </c:pt>
                <c:pt idx="28611">
                  <c:v>0.41099999999999998</c:v>
                </c:pt>
                <c:pt idx="28612">
                  <c:v>0.3891</c:v>
                </c:pt>
                <c:pt idx="28613">
                  <c:v>0.35410000000000003</c:v>
                </c:pt>
                <c:pt idx="28614">
                  <c:v>0.42299999999999999</c:v>
                </c:pt>
                <c:pt idx="28615">
                  <c:v>0.38</c:v>
                </c:pt>
                <c:pt idx="28616">
                  <c:v>0.31380000000000002</c:v>
                </c:pt>
                <c:pt idx="28617">
                  <c:v>0.40510000000000002</c:v>
                </c:pt>
                <c:pt idx="28618">
                  <c:v>0.38379999999999997</c:v>
                </c:pt>
                <c:pt idx="28619">
                  <c:v>0.37359999999999999</c:v>
                </c:pt>
                <c:pt idx="28620">
                  <c:v>0.37119999999999997</c:v>
                </c:pt>
                <c:pt idx="28621">
                  <c:v>0.36730000000000002</c:v>
                </c:pt>
                <c:pt idx="28622">
                  <c:v>0.36980000000000002</c:v>
                </c:pt>
                <c:pt idx="28623">
                  <c:v>0.40410000000000001</c:v>
                </c:pt>
                <c:pt idx="28624">
                  <c:v>0.55679999999999996</c:v>
                </c:pt>
                <c:pt idx="28625">
                  <c:v>0.38119999999999998</c:v>
                </c:pt>
                <c:pt idx="28626">
                  <c:v>0.38579999999999998</c:v>
                </c:pt>
                <c:pt idx="28627">
                  <c:v>0.40179999999999999</c:v>
                </c:pt>
                <c:pt idx="28628">
                  <c:v>0.35039999999999999</c:v>
                </c:pt>
                <c:pt idx="28629">
                  <c:v>0.35720000000000002</c:v>
                </c:pt>
                <c:pt idx="28630">
                  <c:v>0.33600000000000002</c:v>
                </c:pt>
                <c:pt idx="28631">
                  <c:v>0.43109999999999998</c:v>
                </c:pt>
                <c:pt idx="28632">
                  <c:v>0.36580000000000001</c:v>
                </c:pt>
                <c:pt idx="28633">
                  <c:v>0.35360000000000003</c:v>
                </c:pt>
                <c:pt idx="28634">
                  <c:v>0.38600000000000001</c:v>
                </c:pt>
                <c:pt idx="28635">
                  <c:v>0.35959999999999998</c:v>
                </c:pt>
                <c:pt idx="28636">
                  <c:v>0.3921</c:v>
                </c:pt>
                <c:pt idx="28637">
                  <c:v>0.39200000000000002</c:v>
                </c:pt>
                <c:pt idx="28638">
                  <c:v>0.35589999999999999</c:v>
                </c:pt>
                <c:pt idx="28639">
                  <c:v>0.41760000000000003</c:v>
                </c:pt>
                <c:pt idx="28640">
                  <c:v>0.30599999999999999</c:v>
                </c:pt>
                <c:pt idx="28641">
                  <c:v>0.40820000000000001</c:v>
                </c:pt>
                <c:pt idx="28642">
                  <c:v>0.33700000000000002</c:v>
                </c:pt>
                <c:pt idx="28643">
                  <c:v>0.32550000000000001</c:v>
                </c:pt>
                <c:pt idx="28644">
                  <c:v>0.39029999999999998</c:v>
                </c:pt>
                <c:pt idx="28645">
                  <c:v>0.37180000000000002</c:v>
                </c:pt>
                <c:pt idx="28646">
                  <c:v>0.36499999999999999</c:v>
                </c:pt>
                <c:pt idx="28647">
                  <c:v>0.31990000000000002</c:v>
                </c:pt>
                <c:pt idx="28648">
                  <c:v>0.38979999999999998</c:v>
                </c:pt>
                <c:pt idx="28649">
                  <c:v>0.39340000000000003</c:v>
                </c:pt>
                <c:pt idx="28650">
                  <c:v>0.40379999999999999</c:v>
                </c:pt>
                <c:pt idx="28651">
                  <c:v>0.3674</c:v>
                </c:pt>
                <c:pt idx="28652">
                  <c:v>0.39269999999999999</c:v>
                </c:pt>
                <c:pt idx="28653">
                  <c:v>0.34179999999999999</c:v>
                </c:pt>
                <c:pt idx="28654">
                  <c:v>0.39589999999999997</c:v>
                </c:pt>
                <c:pt idx="28655">
                  <c:v>0.46250000000000002</c:v>
                </c:pt>
                <c:pt idx="28656">
                  <c:v>0.37890000000000001</c:v>
                </c:pt>
                <c:pt idx="28657">
                  <c:v>0.3402</c:v>
                </c:pt>
                <c:pt idx="28658">
                  <c:v>0.34899999999999998</c:v>
                </c:pt>
                <c:pt idx="28659">
                  <c:v>0.36859999999999998</c:v>
                </c:pt>
                <c:pt idx="28660">
                  <c:v>0.36259999999999998</c:v>
                </c:pt>
                <c:pt idx="28661">
                  <c:v>0.52900000000000003</c:v>
                </c:pt>
                <c:pt idx="28662">
                  <c:v>0.3795</c:v>
                </c:pt>
                <c:pt idx="28663">
                  <c:v>0.3352</c:v>
                </c:pt>
                <c:pt idx="28664">
                  <c:v>0.37409999999999999</c:v>
                </c:pt>
                <c:pt idx="28665">
                  <c:v>0.41139999999999999</c:v>
                </c:pt>
                <c:pt idx="28666">
                  <c:v>0.2959</c:v>
                </c:pt>
                <c:pt idx="28667">
                  <c:v>0.3291</c:v>
                </c:pt>
                <c:pt idx="28668">
                  <c:v>0.36220000000000002</c:v>
                </c:pt>
                <c:pt idx="28669">
                  <c:v>0.4173</c:v>
                </c:pt>
                <c:pt idx="28670">
                  <c:v>0.39200000000000002</c:v>
                </c:pt>
                <c:pt idx="28671">
                  <c:v>0.40150000000000002</c:v>
                </c:pt>
                <c:pt idx="28672">
                  <c:v>0.33889999999999998</c:v>
                </c:pt>
                <c:pt idx="28673">
                  <c:v>0.4143</c:v>
                </c:pt>
                <c:pt idx="28674">
                  <c:v>0.3705</c:v>
                </c:pt>
                <c:pt idx="28675">
                  <c:v>0.34620000000000001</c:v>
                </c:pt>
                <c:pt idx="28676">
                  <c:v>0.37680000000000002</c:v>
                </c:pt>
                <c:pt idx="28677">
                  <c:v>0.35620000000000002</c:v>
                </c:pt>
                <c:pt idx="28678">
                  <c:v>0.39439999999999997</c:v>
                </c:pt>
                <c:pt idx="28679">
                  <c:v>0.40189999999999998</c:v>
                </c:pt>
                <c:pt idx="28680">
                  <c:v>0.42109999999999997</c:v>
                </c:pt>
                <c:pt idx="28681">
                  <c:v>0.36130000000000001</c:v>
                </c:pt>
                <c:pt idx="28682">
                  <c:v>0.30530000000000002</c:v>
                </c:pt>
                <c:pt idx="28683">
                  <c:v>0.32819999999999999</c:v>
                </c:pt>
                <c:pt idx="28684">
                  <c:v>0.33250000000000002</c:v>
                </c:pt>
                <c:pt idx="28685">
                  <c:v>0.39750000000000002</c:v>
                </c:pt>
                <c:pt idx="28686">
                  <c:v>0.40820000000000001</c:v>
                </c:pt>
                <c:pt idx="28687">
                  <c:v>0.3216</c:v>
                </c:pt>
                <c:pt idx="28688">
                  <c:v>0.35220000000000001</c:v>
                </c:pt>
                <c:pt idx="28689">
                  <c:v>0.35880000000000001</c:v>
                </c:pt>
                <c:pt idx="28690">
                  <c:v>0.3745</c:v>
                </c:pt>
                <c:pt idx="28691">
                  <c:v>0.33479999999999999</c:v>
                </c:pt>
                <c:pt idx="28692">
                  <c:v>0.38200000000000001</c:v>
                </c:pt>
                <c:pt idx="28693">
                  <c:v>0.44779999999999998</c:v>
                </c:pt>
                <c:pt idx="28694">
                  <c:v>0.40560000000000002</c:v>
                </c:pt>
                <c:pt idx="28695">
                  <c:v>0.49359999999999998</c:v>
                </c:pt>
                <c:pt idx="28696">
                  <c:v>0.35709999999999997</c:v>
                </c:pt>
                <c:pt idx="28697">
                  <c:v>0.36799999999999999</c:v>
                </c:pt>
                <c:pt idx="28698">
                  <c:v>0.36859999999999998</c:v>
                </c:pt>
                <c:pt idx="28699">
                  <c:v>0.42849999999999999</c:v>
                </c:pt>
                <c:pt idx="28700">
                  <c:v>0.32140000000000002</c:v>
                </c:pt>
                <c:pt idx="28701">
                  <c:v>0.36380000000000001</c:v>
                </c:pt>
                <c:pt idx="28702">
                  <c:v>0.36520000000000002</c:v>
                </c:pt>
                <c:pt idx="28703">
                  <c:v>0.34429999999999999</c:v>
                </c:pt>
                <c:pt idx="28704">
                  <c:v>0.37540000000000001</c:v>
                </c:pt>
                <c:pt idx="28705">
                  <c:v>0.42680000000000001</c:v>
                </c:pt>
                <c:pt idx="28706">
                  <c:v>0.4012</c:v>
                </c:pt>
                <c:pt idx="28707">
                  <c:v>0.35720000000000002</c:v>
                </c:pt>
                <c:pt idx="28708">
                  <c:v>0.29930000000000001</c:v>
                </c:pt>
                <c:pt idx="28709">
                  <c:v>0.38340000000000002</c:v>
                </c:pt>
                <c:pt idx="28710">
                  <c:v>0.38290000000000002</c:v>
                </c:pt>
                <c:pt idx="28711">
                  <c:v>0.38269999999999998</c:v>
                </c:pt>
                <c:pt idx="28712">
                  <c:v>0.3483</c:v>
                </c:pt>
                <c:pt idx="28713">
                  <c:v>0.37590000000000001</c:v>
                </c:pt>
                <c:pt idx="28714">
                  <c:v>0.39429999999999998</c:v>
                </c:pt>
                <c:pt idx="28715">
                  <c:v>0.37419999999999998</c:v>
                </c:pt>
                <c:pt idx="28716">
                  <c:v>0.40060000000000001</c:v>
                </c:pt>
                <c:pt idx="28717">
                  <c:v>0.3614</c:v>
                </c:pt>
                <c:pt idx="28718">
                  <c:v>0.46589999999999998</c:v>
                </c:pt>
                <c:pt idx="28719">
                  <c:v>0.36580000000000001</c:v>
                </c:pt>
                <c:pt idx="28720">
                  <c:v>0.37930000000000003</c:v>
                </c:pt>
                <c:pt idx="28721">
                  <c:v>0.44009999999999999</c:v>
                </c:pt>
                <c:pt idx="28722">
                  <c:v>0.37669999999999998</c:v>
                </c:pt>
                <c:pt idx="28723">
                  <c:v>0.27639999999999998</c:v>
                </c:pt>
                <c:pt idx="28724">
                  <c:v>0.3407</c:v>
                </c:pt>
                <c:pt idx="28725">
                  <c:v>0.3916</c:v>
                </c:pt>
                <c:pt idx="28726">
                  <c:v>0.33729999999999999</c:v>
                </c:pt>
                <c:pt idx="28727">
                  <c:v>0.17150000000000001</c:v>
                </c:pt>
                <c:pt idx="28728">
                  <c:v>0.36059999999999998</c:v>
                </c:pt>
                <c:pt idx="28729">
                  <c:v>0.3508</c:v>
                </c:pt>
                <c:pt idx="28730">
                  <c:v>0.38579999999999998</c:v>
                </c:pt>
                <c:pt idx="28731">
                  <c:v>0.40589999999999998</c:v>
                </c:pt>
                <c:pt idx="28732">
                  <c:v>0.33739999999999998</c:v>
                </c:pt>
                <c:pt idx="28733">
                  <c:v>0.43269999999999997</c:v>
                </c:pt>
                <c:pt idx="28734">
                  <c:v>0.38440000000000002</c:v>
                </c:pt>
                <c:pt idx="28735">
                  <c:v>0.25469999999999998</c:v>
                </c:pt>
                <c:pt idx="28736">
                  <c:v>0.40589999999999998</c:v>
                </c:pt>
                <c:pt idx="28737">
                  <c:v>0.4375</c:v>
                </c:pt>
                <c:pt idx="28738">
                  <c:v>0.42649999999999999</c:v>
                </c:pt>
                <c:pt idx="28739">
                  <c:v>0.38869999999999999</c:v>
                </c:pt>
                <c:pt idx="28740">
                  <c:v>0.3629</c:v>
                </c:pt>
                <c:pt idx="28741">
                  <c:v>0.38109999999999999</c:v>
                </c:pt>
                <c:pt idx="28742">
                  <c:v>0.4158</c:v>
                </c:pt>
                <c:pt idx="28743">
                  <c:v>0.37809999999999999</c:v>
                </c:pt>
                <c:pt idx="28744">
                  <c:v>0.39279999999999998</c:v>
                </c:pt>
                <c:pt idx="28745">
                  <c:v>0.46400000000000002</c:v>
                </c:pt>
                <c:pt idx="28746">
                  <c:v>0.34399999999999997</c:v>
                </c:pt>
                <c:pt idx="28747">
                  <c:v>0.34510000000000002</c:v>
                </c:pt>
                <c:pt idx="28748">
                  <c:v>0.41610000000000003</c:v>
                </c:pt>
                <c:pt idx="28749">
                  <c:v>0.4007</c:v>
                </c:pt>
                <c:pt idx="28750">
                  <c:v>0.34429999999999999</c:v>
                </c:pt>
                <c:pt idx="28751">
                  <c:v>0.33079999999999998</c:v>
                </c:pt>
                <c:pt idx="28752">
                  <c:v>0.39960000000000001</c:v>
                </c:pt>
                <c:pt idx="28753">
                  <c:v>0.2676</c:v>
                </c:pt>
                <c:pt idx="28754">
                  <c:v>0.3473</c:v>
                </c:pt>
                <c:pt idx="28755">
                  <c:v>0.378</c:v>
                </c:pt>
                <c:pt idx="28756">
                  <c:v>0.3397</c:v>
                </c:pt>
                <c:pt idx="28757">
                  <c:v>0.47399999999999998</c:v>
                </c:pt>
                <c:pt idx="28758">
                  <c:v>0.41449999999999998</c:v>
                </c:pt>
                <c:pt idx="28759">
                  <c:v>0.41110000000000002</c:v>
                </c:pt>
                <c:pt idx="28760">
                  <c:v>0.39129999999999998</c:v>
                </c:pt>
                <c:pt idx="28761">
                  <c:v>0.39960000000000001</c:v>
                </c:pt>
                <c:pt idx="28762">
                  <c:v>0.38169999999999998</c:v>
                </c:pt>
                <c:pt idx="28763">
                  <c:v>0.36630000000000001</c:v>
                </c:pt>
                <c:pt idx="28764">
                  <c:v>0.33500000000000002</c:v>
                </c:pt>
                <c:pt idx="28765">
                  <c:v>0.3296</c:v>
                </c:pt>
                <c:pt idx="28766">
                  <c:v>0.38250000000000001</c:v>
                </c:pt>
                <c:pt idx="28767">
                  <c:v>0.41589999999999999</c:v>
                </c:pt>
                <c:pt idx="28768">
                  <c:v>0.3765</c:v>
                </c:pt>
                <c:pt idx="28769">
                  <c:v>0.39119999999999999</c:v>
                </c:pt>
                <c:pt idx="28770">
                  <c:v>0.34689999999999999</c:v>
                </c:pt>
                <c:pt idx="28771">
                  <c:v>0.37540000000000001</c:v>
                </c:pt>
                <c:pt idx="28772">
                  <c:v>0.2898</c:v>
                </c:pt>
                <c:pt idx="28773">
                  <c:v>0.32479999999999998</c:v>
                </c:pt>
                <c:pt idx="28774">
                  <c:v>0.35170000000000001</c:v>
                </c:pt>
                <c:pt idx="28775">
                  <c:v>0.35630000000000001</c:v>
                </c:pt>
                <c:pt idx="28776">
                  <c:v>0.4138</c:v>
                </c:pt>
                <c:pt idx="28777">
                  <c:v>0.31369999999999998</c:v>
                </c:pt>
                <c:pt idx="28778">
                  <c:v>0.40479999999999999</c:v>
                </c:pt>
                <c:pt idx="28779">
                  <c:v>0.39979999999999999</c:v>
                </c:pt>
                <c:pt idx="28780">
                  <c:v>0.37459999999999999</c:v>
                </c:pt>
                <c:pt idx="28781">
                  <c:v>0.33239999999999997</c:v>
                </c:pt>
                <c:pt idx="28782">
                  <c:v>0.32890000000000003</c:v>
                </c:pt>
                <c:pt idx="28783">
                  <c:v>0.3957</c:v>
                </c:pt>
                <c:pt idx="28784">
                  <c:v>0.35920000000000002</c:v>
                </c:pt>
                <c:pt idx="28785">
                  <c:v>0.29449999999999998</c:v>
                </c:pt>
                <c:pt idx="28786">
                  <c:v>0.36530000000000001</c:v>
                </c:pt>
                <c:pt idx="28787">
                  <c:v>0.3281</c:v>
                </c:pt>
                <c:pt idx="28788">
                  <c:v>0.34989999999999999</c:v>
                </c:pt>
                <c:pt idx="28789">
                  <c:v>0.37719999999999998</c:v>
                </c:pt>
                <c:pt idx="28790">
                  <c:v>0.38229999999999997</c:v>
                </c:pt>
                <c:pt idx="28791">
                  <c:v>0.38929999999999998</c:v>
                </c:pt>
                <c:pt idx="28792">
                  <c:v>0.35560000000000003</c:v>
                </c:pt>
                <c:pt idx="28793">
                  <c:v>0.3881</c:v>
                </c:pt>
                <c:pt idx="28794">
                  <c:v>0.38200000000000001</c:v>
                </c:pt>
                <c:pt idx="28795">
                  <c:v>0.33489999999999998</c:v>
                </c:pt>
                <c:pt idx="28796">
                  <c:v>0.35010000000000002</c:v>
                </c:pt>
                <c:pt idx="28797">
                  <c:v>0.37559999999999999</c:v>
                </c:pt>
                <c:pt idx="28798">
                  <c:v>0.34910000000000002</c:v>
                </c:pt>
                <c:pt idx="28799">
                  <c:v>0.3614</c:v>
                </c:pt>
                <c:pt idx="28800">
                  <c:v>0.3488</c:v>
                </c:pt>
                <c:pt idx="28801">
                  <c:v>0.25690000000000002</c:v>
                </c:pt>
                <c:pt idx="28802">
                  <c:v>0.36009999999999998</c:v>
                </c:pt>
                <c:pt idx="28803">
                  <c:v>0.29499999999999998</c:v>
                </c:pt>
                <c:pt idx="28804">
                  <c:v>0.37490000000000001</c:v>
                </c:pt>
                <c:pt idx="28805">
                  <c:v>0.38090000000000002</c:v>
                </c:pt>
                <c:pt idx="28806">
                  <c:v>0.43709999999999999</c:v>
                </c:pt>
                <c:pt idx="28807">
                  <c:v>0.31080000000000002</c:v>
                </c:pt>
                <c:pt idx="28808">
                  <c:v>0.3453</c:v>
                </c:pt>
                <c:pt idx="28809">
                  <c:v>0.38879999999999998</c:v>
                </c:pt>
                <c:pt idx="28810">
                  <c:v>0.4098</c:v>
                </c:pt>
                <c:pt idx="28811">
                  <c:v>0.37580000000000002</c:v>
                </c:pt>
                <c:pt idx="28812">
                  <c:v>0.39419999999999999</c:v>
                </c:pt>
                <c:pt idx="28813">
                  <c:v>0.38240000000000002</c:v>
                </c:pt>
                <c:pt idx="28814">
                  <c:v>0.34229999999999999</c:v>
                </c:pt>
                <c:pt idx="28815">
                  <c:v>0.4194</c:v>
                </c:pt>
                <c:pt idx="28816">
                  <c:v>0.41810000000000003</c:v>
                </c:pt>
                <c:pt idx="28817">
                  <c:v>0.39069999999999999</c:v>
                </c:pt>
                <c:pt idx="28818">
                  <c:v>0.37980000000000003</c:v>
                </c:pt>
                <c:pt idx="28819">
                  <c:v>0.3024</c:v>
                </c:pt>
                <c:pt idx="28820">
                  <c:v>0.35039999999999999</c:v>
                </c:pt>
                <c:pt idx="28821">
                  <c:v>0.3962</c:v>
                </c:pt>
                <c:pt idx="28822">
                  <c:v>0.3513</c:v>
                </c:pt>
                <c:pt idx="28823">
                  <c:v>0.3634</c:v>
                </c:pt>
                <c:pt idx="28824">
                  <c:v>0.41510000000000002</c:v>
                </c:pt>
                <c:pt idx="28825">
                  <c:v>0.38700000000000001</c:v>
                </c:pt>
                <c:pt idx="28826">
                  <c:v>0.4002</c:v>
                </c:pt>
                <c:pt idx="28827">
                  <c:v>0.36130000000000001</c:v>
                </c:pt>
                <c:pt idx="28828">
                  <c:v>0.36130000000000001</c:v>
                </c:pt>
                <c:pt idx="28829">
                  <c:v>0.39629999999999999</c:v>
                </c:pt>
                <c:pt idx="28830">
                  <c:v>0.45179999999999998</c:v>
                </c:pt>
                <c:pt idx="28831">
                  <c:v>0.34910000000000002</c:v>
                </c:pt>
                <c:pt idx="28832">
                  <c:v>0.32679999999999998</c:v>
                </c:pt>
                <c:pt idx="28833">
                  <c:v>0.37659999999999999</c:v>
                </c:pt>
                <c:pt idx="28834">
                  <c:v>0.35170000000000001</c:v>
                </c:pt>
                <c:pt idx="28835">
                  <c:v>0.37790000000000001</c:v>
                </c:pt>
                <c:pt idx="28836">
                  <c:v>0.38090000000000002</c:v>
                </c:pt>
                <c:pt idx="28837">
                  <c:v>0.25829999999999997</c:v>
                </c:pt>
                <c:pt idx="28838">
                  <c:v>0.41639999999999999</c:v>
                </c:pt>
                <c:pt idx="28839">
                  <c:v>0.35720000000000002</c:v>
                </c:pt>
                <c:pt idx="28840">
                  <c:v>0.36459999999999998</c:v>
                </c:pt>
                <c:pt idx="28841">
                  <c:v>0.38419999999999999</c:v>
                </c:pt>
                <c:pt idx="28842">
                  <c:v>0.41689999999999999</c:v>
                </c:pt>
                <c:pt idx="28843">
                  <c:v>0.39739999999999998</c:v>
                </c:pt>
                <c:pt idx="28844">
                  <c:v>0.36670000000000003</c:v>
                </c:pt>
                <c:pt idx="28845">
                  <c:v>0.38729999999999998</c:v>
                </c:pt>
                <c:pt idx="28846">
                  <c:v>0.2369</c:v>
                </c:pt>
                <c:pt idx="28847">
                  <c:v>0.30930000000000002</c:v>
                </c:pt>
                <c:pt idx="28848">
                  <c:v>0.39350000000000002</c:v>
                </c:pt>
                <c:pt idx="28849">
                  <c:v>0.3448</c:v>
                </c:pt>
                <c:pt idx="28850">
                  <c:v>0.37190000000000001</c:v>
                </c:pt>
                <c:pt idx="28851">
                  <c:v>0.40810000000000002</c:v>
                </c:pt>
                <c:pt idx="28852">
                  <c:v>0.36699999999999999</c:v>
                </c:pt>
                <c:pt idx="28853">
                  <c:v>0.35730000000000001</c:v>
                </c:pt>
                <c:pt idx="28854">
                  <c:v>0.40610000000000002</c:v>
                </c:pt>
                <c:pt idx="28855">
                  <c:v>0.2823</c:v>
                </c:pt>
                <c:pt idx="28856">
                  <c:v>0.34960000000000002</c:v>
                </c:pt>
                <c:pt idx="28857">
                  <c:v>0.47570000000000001</c:v>
                </c:pt>
                <c:pt idx="28858">
                  <c:v>0.40689999999999998</c:v>
                </c:pt>
                <c:pt idx="28859">
                  <c:v>0.35420000000000001</c:v>
                </c:pt>
                <c:pt idx="28860">
                  <c:v>0.35610000000000003</c:v>
                </c:pt>
                <c:pt idx="28861">
                  <c:v>0.36809999999999998</c:v>
                </c:pt>
                <c:pt idx="28862">
                  <c:v>0.33040000000000003</c:v>
                </c:pt>
                <c:pt idx="28863">
                  <c:v>0.37090000000000001</c:v>
                </c:pt>
                <c:pt idx="28864">
                  <c:v>0.40820000000000001</c:v>
                </c:pt>
                <c:pt idx="28865">
                  <c:v>0.37269999999999998</c:v>
                </c:pt>
                <c:pt idx="28866">
                  <c:v>0.35520000000000002</c:v>
                </c:pt>
                <c:pt idx="28867">
                  <c:v>0.32950000000000002</c:v>
                </c:pt>
                <c:pt idx="28868">
                  <c:v>0.33500000000000002</c:v>
                </c:pt>
                <c:pt idx="28869">
                  <c:v>0.4677</c:v>
                </c:pt>
                <c:pt idx="28870">
                  <c:v>0.34300000000000003</c:v>
                </c:pt>
                <c:pt idx="28871">
                  <c:v>0.33239999999999997</c:v>
                </c:pt>
                <c:pt idx="28872">
                  <c:v>0.4052</c:v>
                </c:pt>
                <c:pt idx="28873">
                  <c:v>0.3901</c:v>
                </c:pt>
                <c:pt idx="28874">
                  <c:v>0.40570000000000001</c:v>
                </c:pt>
                <c:pt idx="28875">
                  <c:v>0.373</c:v>
                </c:pt>
                <c:pt idx="28876">
                  <c:v>0.3669</c:v>
                </c:pt>
                <c:pt idx="28877">
                  <c:v>0.38729999999999998</c:v>
                </c:pt>
                <c:pt idx="28878">
                  <c:v>0.36299999999999999</c:v>
                </c:pt>
                <c:pt idx="28879">
                  <c:v>0.34379999999999999</c:v>
                </c:pt>
                <c:pt idx="28880">
                  <c:v>0.37319999999999998</c:v>
                </c:pt>
                <c:pt idx="28881">
                  <c:v>0.41810000000000003</c:v>
                </c:pt>
                <c:pt idx="28882">
                  <c:v>0.38069999999999998</c:v>
                </c:pt>
                <c:pt idx="28883">
                  <c:v>0.3715</c:v>
                </c:pt>
                <c:pt idx="28884">
                  <c:v>0.38030000000000003</c:v>
                </c:pt>
                <c:pt idx="28885">
                  <c:v>0.34760000000000002</c:v>
                </c:pt>
                <c:pt idx="28886">
                  <c:v>0.34939999999999999</c:v>
                </c:pt>
                <c:pt idx="28887">
                  <c:v>0.39219999999999999</c:v>
                </c:pt>
                <c:pt idx="28888">
                  <c:v>0.40820000000000001</c:v>
                </c:pt>
                <c:pt idx="28889">
                  <c:v>0.32150000000000001</c:v>
                </c:pt>
                <c:pt idx="28890">
                  <c:v>0.29680000000000001</c:v>
                </c:pt>
                <c:pt idx="28891">
                  <c:v>0.34960000000000002</c:v>
                </c:pt>
                <c:pt idx="28892">
                  <c:v>0.4466</c:v>
                </c:pt>
                <c:pt idx="28893">
                  <c:v>0.33810000000000001</c:v>
                </c:pt>
                <c:pt idx="28894">
                  <c:v>0.35249999999999998</c:v>
                </c:pt>
                <c:pt idx="28895">
                  <c:v>0.36959999999999998</c:v>
                </c:pt>
                <c:pt idx="28896">
                  <c:v>0.34660000000000002</c:v>
                </c:pt>
                <c:pt idx="28897">
                  <c:v>0.36930000000000002</c:v>
                </c:pt>
                <c:pt idx="28898">
                  <c:v>0.39960000000000001</c:v>
                </c:pt>
                <c:pt idx="28899">
                  <c:v>0.3972</c:v>
                </c:pt>
                <c:pt idx="28900">
                  <c:v>0.33639999999999998</c:v>
                </c:pt>
                <c:pt idx="28901">
                  <c:v>0.35539999999999999</c:v>
                </c:pt>
                <c:pt idx="28902">
                  <c:v>0.43990000000000001</c:v>
                </c:pt>
                <c:pt idx="28903">
                  <c:v>0.40889999999999999</c:v>
                </c:pt>
                <c:pt idx="28904">
                  <c:v>0.35070000000000001</c:v>
                </c:pt>
                <c:pt idx="28905">
                  <c:v>0.30830000000000002</c:v>
                </c:pt>
                <c:pt idx="28906">
                  <c:v>0.41660000000000003</c:v>
                </c:pt>
                <c:pt idx="28907">
                  <c:v>0.3826</c:v>
                </c:pt>
                <c:pt idx="28908">
                  <c:v>0.42680000000000001</c:v>
                </c:pt>
                <c:pt idx="28909">
                  <c:v>0.32940000000000003</c:v>
                </c:pt>
                <c:pt idx="28910">
                  <c:v>0.39789999999999998</c:v>
                </c:pt>
                <c:pt idx="28911">
                  <c:v>0.39360000000000001</c:v>
                </c:pt>
                <c:pt idx="28912">
                  <c:v>0.44219999999999998</c:v>
                </c:pt>
                <c:pt idx="28913">
                  <c:v>0.3604</c:v>
                </c:pt>
                <c:pt idx="28914">
                  <c:v>0.32840000000000003</c:v>
                </c:pt>
                <c:pt idx="28915">
                  <c:v>0.38540000000000002</c:v>
                </c:pt>
                <c:pt idx="28916">
                  <c:v>0.38059999999999999</c:v>
                </c:pt>
                <c:pt idx="28917">
                  <c:v>0.33810000000000001</c:v>
                </c:pt>
                <c:pt idx="28918">
                  <c:v>0.3543</c:v>
                </c:pt>
                <c:pt idx="28919">
                  <c:v>0.31890000000000002</c:v>
                </c:pt>
                <c:pt idx="28920">
                  <c:v>0.3523</c:v>
                </c:pt>
                <c:pt idx="28921">
                  <c:v>0.3155</c:v>
                </c:pt>
                <c:pt idx="28922">
                  <c:v>0.35170000000000001</c:v>
                </c:pt>
                <c:pt idx="28923">
                  <c:v>0.35410000000000003</c:v>
                </c:pt>
                <c:pt idx="28924">
                  <c:v>0.38969999999999999</c:v>
                </c:pt>
                <c:pt idx="28925">
                  <c:v>0.4042</c:v>
                </c:pt>
                <c:pt idx="28926">
                  <c:v>0.39290000000000003</c:v>
                </c:pt>
                <c:pt idx="28927">
                  <c:v>0.35399999999999998</c:v>
                </c:pt>
                <c:pt idx="28928">
                  <c:v>0.3251</c:v>
                </c:pt>
                <c:pt idx="28929">
                  <c:v>0.32940000000000003</c:v>
                </c:pt>
                <c:pt idx="28930">
                  <c:v>0.40179999999999999</c:v>
                </c:pt>
                <c:pt idx="28931">
                  <c:v>0.33789999999999998</c:v>
                </c:pt>
                <c:pt idx="28932">
                  <c:v>0.36499999999999999</c:v>
                </c:pt>
                <c:pt idx="28933">
                  <c:v>0.33839999999999998</c:v>
                </c:pt>
                <c:pt idx="28934">
                  <c:v>0.41410000000000002</c:v>
                </c:pt>
                <c:pt idx="28935">
                  <c:v>0.4042</c:v>
                </c:pt>
                <c:pt idx="28936">
                  <c:v>0.37490000000000001</c:v>
                </c:pt>
                <c:pt idx="28937">
                  <c:v>0.38500000000000001</c:v>
                </c:pt>
                <c:pt idx="28938">
                  <c:v>0.34039999999999998</c:v>
                </c:pt>
                <c:pt idx="28939">
                  <c:v>0.35930000000000001</c:v>
                </c:pt>
                <c:pt idx="28940">
                  <c:v>0.37959999999999999</c:v>
                </c:pt>
                <c:pt idx="28941">
                  <c:v>0.3659</c:v>
                </c:pt>
                <c:pt idx="28942">
                  <c:v>0.3679</c:v>
                </c:pt>
                <c:pt idx="28943">
                  <c:v>0.39500000000000002</c:v>
                </c:pt>
                <c:pt idx="28944">
                  <c:v>0.31059999999999999</c:v>
                </c:pt>
                <c:pt idx="28945">
                  <c:v>0.35060000000000002</c:v>
                </c:pt>
                <c:pt idx="28946">
                  <c:v>0.38090000000000002</c:v>
                </c:pt>
                <c:pt idx="28947">
                  <c:v>0.31669999999999998</c:v>
                </c:pt>
                <c:pt idx="28948">
                  <c:v>0.38350000000000001</c:v>
                </c:pt>
                <c:pt idx="28949">
                  <c:v>0.36759999999999998</c:v>
                </c:pt>
                <c:pt idx="28950">
                  <c:v>0.40629999999999999</c:v>
                </c:pt>
                <c:pt idx="28951">
                  <c:v>0.35239999999999999</c:v>
                </c:pt>
                <c:pt idx="28952">
                  <c:v>0.37269999999999998</c:v>
                </c:pt>
                <c:pt idx="28953">
                  <c:v>0.3024</c:v>
                </c:pt>
                <c:pt idx="28954">
                  <c:v>0.4849</c:v>
                </c:pt>
                <c:pt idx="28955">
                  <c:v>0.3765</c:v>
                </c:pt>
                <c:pt idx="28956">
                  <c:v>0.36530000000000001</c:v>
                </c:pt>
                <c:pt idx="28957">
                  <c:v>0.36919999999999997</c:v>
                </c:pt>
                <c:pt idx="28958">
                  <c:v>0.36630000000000001</c:v>
                </c:pt>
                <c:pt idx="28959">
                  <c:v>0.34279999999999999</c:v>
                </c:pt>
                <c:pt idx="28960">
                  <c:v>0.42509999999999998</c:v>
                </c:pt>
                <c:pt idx="28961">
                  <c:v>0.39839999999999998</c:v>
                </c:pt>
                <c:pt idx="28962">
                  <c:v>0.33750000000000002</c:v>
                </c:pt>
                <c:pt idx="28963">
                  <c:v>0.3947</c:v>
                </c:pt>
                <c:pt idx="28964">
                  <c:v>0.39050000000000001</c:v>
                </c:pt>
                <c:pt idx="28965">
                  <c:v>0.36680000000000001</c:v>
                </c:pt>
                <c:pt idx="28966">
                  <c:v>0.31069999999999998</c:v>
                </c:pt>
                <c:pt idx="28967">
                  <c:v>0.37759999999999999</c:v>
                </c:pt>
                <c:pt idx="28968">
                  <c:v>0.37359999999999999</c:v>
                </c:pt>
                <c:pt idx="28969">
                  <c:v>0.3427</c:v>
                </c:pt>
                <c:pt idx="28970">
                  <c:v>0.33019999999999999</c:v>
                </c:pt>
                <c:pt idx="28971">
                  <c:v>0.42120000000000002</c:v>
                </c:pt>
                <c:pt idx="28972">
                  <c:v>0.3553</c:v>
                </c:pt>
                <c:pt idx="28973">
                  <c:v>0.37659999999999999</c:v>
                </c:pt>
                <c:pt idx="28974">
                  <c:v>0.35339999999999999</c:v>
                </c:pt>
                <c:pt idx="28975">
                  <c:v>0.39800000000000002</c:v>
                </c:pt>
                <c:pt idx="28976">
                  <c:v>0.3866</c:v>
                </c:pt>
                <c:pt idx="28977">
                  <c:v>0.31390000000000001</c:v>
                </c:pt>
                <c:pt idx="28978">
                  <c:v>0.3846</c:v>
                </c:pt>
                <c:pt idx="28979">
                  <c:v>0.34350000000000003</c:v>
                </c:pt>
                <c:pt idx="28980">
                  <c:v>0.41420000000000001</c:v>
                </c:pt>
                <c:pt idx="28981">
                  <c:v>0.3921</c:v>
                </c:pt>
                <c:pt idx="28982">
                  <c:v>0.36009999999999998</c:v>
                </c:pt>
                <c:pt idx="28983">
                  <c:v>0.34289999999999998</c:v>
                </c:pt>
                <c:pt idx="28984">
                  <c:v>0.3795</c:v>
                </c:pt>
                <c:pt idx="28985">
                  <c:v>0.36709999999999998</c:v>
                </c:pt>
                <c:pt idx="28986">
                  <c:v>0.36759999999999998</c:v>
                </c:pt>
                <c:pt idx="28987">
                  <c:v>0.34689999999999999</c:v>
                </c:pt>
                <c:pt idx="28988">
                  <c:v>0.34329999999999999</c:v>
                </c:pt>
                <c:pt idx="28989">
                  <c:v>0.34329999999999999</c:v>
                </c:pt>
                <c:pt idx="28990">
                  <c:v>0.27989999999999998</c:v>
                </c:pt>
                <c:pt idx="28991">
                  <c:v>0.38629999999999998</c:v>
                </c:pt>
                <c:pt idx="28992">
                  <c:v>0.38640000000000002</c:v>
                </c:pt>
                <c:pt idx="28993">
                  <c:v>0.37209999999999999</c:v>
                </c:pt>
                <c:pt idx="28994">
                  <c:v>0.4042</c:v>
                </c:pt>
                <c:pt idx="28995">
                  <c:v>0.33389999999999997</c:v>
                </c:pt>
                <c:pt idx="28996">
                  <c:v>0.307</c:v>
                </c:pt>
                <c:pt idx="28997">
                  <c:v>0.31630000000000003</c:v>
                </c:pt>
                <c:pt idx="28998">
                  <c:v>0.37819999999999998</c:v>
                </c:pt>
                <c:pt idx="28999">
                  <c:v>0.34889999999999999</c:v>
                </c:pt>
                <c:pt idx="29000">
                  <c:v>0.33860000000000001</c:v>
                </c:pt>
                <c:pt idx="29001">
                  <c:v>0.39179999999999998</c:v>
                </c:pt>
                <c:pt idx="29002">
                  <c:v>0.3649</c:v>
                </c:pt>
                <c:pt idx="29003">
                  <c:v>0.35320000000000001</c:v>
                </c:pt>
                <c:pt idx="29004">
                  <c:v>0.42970000000000003</c:v>
                </c:pt>
                <c:pt idx="29005">
                  <c:v>0.21959999999999999</c:v>
                </c:pt>
                <c:pt idx="29006">
                  <c:v>0.3977</c:v>
                </c:pt>
                <c:pt idx="29007">
                  <c:v>0.3251</c:v>
                </c:pt>
                <c:pt idx="29008">
                  <c:v>0.38379999999999997</c:v>
                </c:pt>
                <c:pt idx="29009">
                  <c:v>0.42780000000000001</c:v>
                </c:pt>
                <c:pt idx="29010">
                  <c:v>0.41410000000000002</c:v>
                </c:pt>
                <c:pt idx="29011">
                  <c:v>0.39660000000000001</c:v>
                </c:pt>
                <c:pt idx="29012">
                  <c:v>0.39610000000000001</c:v>
                </c:pt>
                <c:pt idx="29013">
                  <c:v>0.36430000000000001</c:v>
                </c:pt>
                <c:pt idx="29014">
                  <c:v>0.38779999999999998</c:v>
                </c:pt>
                <c:pt idx="29015">
                  <c:v>0.38179999999999997</c:v>
                </c:pt>
                <c:pt idx="29016">
                  <c:v>0.35249999999999998</c:v>
                </c:pt>
                <c:pt idx="29017">
                  <c:v>0.35630000000000001</c:v>
                </c:pt>
                <c:pt idx="29018">
                  <c:v>0.37719999999999998</c:v>
                </c:pt>
                <c:pt idx="29019">
                  <c:v>0.3634</c:v>
                </c:pt>
                <c:pt idx="29020">
                  <c:v>0.38790000000000002</c:v>
                </c:pt>
                <c:pt idx="29021">
                  <c:v>0.2364</c:v>
                </c:pt>
                <c:pt idx="29022">
                  <c:v>0.3548</c:v>
                </c:pt>
                <c:pt idx="29023">
                  <c:v>0.39360000000000001</c:v>
                </c:pt>
                <c:pt idx="29024">
                  <c:v>0.34749999999999998</c:v>
                </c:pt>
                <c:pt idx="29025">
                  <c:v>0.42970000000000003</c:v>
                </c:pt>
                <c:pt idx="29026">
                  <c:v>0.39810000000000001</c:v>
                </c:pt>
                <c:pt idx="29027">
                  <c:v>0.3604</c:v>
                </c:pt>
                <c:pt idx="29028">
                  <c:v>0.35260000000000002</c:v>
                </c:pt>
                <c:pt idx="29029">
                  <c:v>0.38490000000000002</c:v>
                </c:pt>
                <c:pt idx="29030">
                  <c:v>0.3982</c:v>
                </c:pt>
                <c:pt idx="29031">
                  <c:v>0.35820000000000002</c:v>
                </c:pt>
                <c:pt idx="29032">
                  <c:v>0.40920000000000001</c:v>
                </c:pt>
                <c:pt idx="29033">
                  <c:v>0.41139999999999999</c:v>
                </c:pt>
                <c:pt idx="29034">
                  <c:v>0.39400000000000002</c:v>
                </c:pt>
                <c:pt idx="29035">
                  <c:v>0.3548</c:v>
                </c:pt>
                <c:pt idx="29036">
                  <c:v>0.33860000000000001</c:v>
                </c:pt>
                <c:pt idx="29037">
                  <c:v>0.3644</c:v>
                </c:pt>
                <c:pt idx="29038">
                  <c:v>0.39450000000000002</c:v>
                </c:pt>
                <c:pt idx="29039">
                  <c:v>0.3604</c:v>
                </c:pt>
                <c:pt idx="29040">
                  <c:v>0.38800000000000001</c:v>
                </c:pt>
                <c:pt idx="29041">
                  <c:v>0.43969999999999998</c:v>
                </c:pt>
                <c:pt idx="29042">
                  <c:v>0.36799999999999999</c:v>
                </c:pt>
                <c:pt idx="29043">
                  <c:v>0.37740000000000001</c:v>
                </c:pt>
                <c:pt idx="29044">
                  <c:v>0.40189999999999998</c:v>
                </c:pt>
                <c:pt idx="29045">
                  <c:v>0.31530000000000002</c:v>
                </c:pt>
                <c:pt idx="29046">
                  <c:v>0.36830000000000002</c:v>
                </c:pt>
                <c:pt idx="29047">
                  <c:v>0.34920000000000001</c:v>
                </c:pt>
                <c:pt idx="29048">
                  <c:v>0.38080000000000003</c:v>
                </c:pt>
                <c:pt idx="29049">
                  <c:v>0.32500000000000001</c:v>
                </c:pt>
                <c:pt idx="29050">
                  <c:v>0.36370000000000002</c:v>
                </c:pt>
                <c:pt idx="29051">
                  <c:v>0.3518</c:v>
                </c:pt>
                <c:pt idx="29052">
                  <c:v>0.41249999999999998</c:v>
                </c:pt>
                <c:pt idx="29053">
                  <c:v>0.40939999999999999</c:v>
                </c:pt>
                <c:pt idx="29054">
                  <c:v>0.33229999999999998</c:v>
                </c:pt>
                <c:pt idx="29055">
                  <c:v>0.41620000000000001</c:v>
                </c:pt>
                <c:pt idx="29056">
                  <c:v>0.39789999999999998</c:v>
                </c:pt>
                <c:pt idx="29057">
                  <c:v>0.33939999999999998</c:v>
                </c:pt>
                <c:pt idx="29058">
                  <c:v>0.33939999999999998</c:v>
                </c:pt>
                <c:pt idx="29059">
                  <c:v>0.34160000000000001</c:v>
                </c:pt>
                <c:pt idx="29060">
                  <c:v>0.34410000000000002</c:v>
                </c:pt>
                <c:pt idx="29061">
                  <c:v>0.38300000000000001</c:v>
                </c:pt>
                <c:pt idx="29062">
                  <c:v>0.39200000000000002</c:v>
                </c:pt>
                <c:pt idx="29063">
                  <c:v>0.3251</c:v>
                </c:pt>
                <c:pt idx="29064">
                  <c:v>0.38650000000000001</c:v>
                </c:pt>
                <c:pt idx="29065">
                  <c:v>0.36770000000000003</c:v>
                </c:pt>
                <c:pt idx="29066">
                  <c:v>0.34360000000000002</c:v>
                </c:pt>
                <c:pt idx="29067">
                  <c:v>0.42070000000000002</c:v>
                </c:pt>
                <c:pt idx="29068">
                  <c:v>0.3579</c:v>
                </c:pt>
                <c:pt idx="29069">
                  <c:v>0.33650000000000002</c:v>
                </c:pt>
                <c:pt idx="29070">
                  <c:v>0.38850000000000001</c:v>
                </c:pt>
                <c:pt idx="29071">
                  <c:v>0.34689999999999999</c:v>
                </c:pt>
                <c:pt idx="29072">
                  <c:v>0.33879999999999999</c:v>
                </c:pt>
                <c:pt idx="29073">
                  <c:v>0.34360000000000002</c:v>
                </c:pt>
                <c:pt idx="29074">
                  <c:v>0.36309999999999998</c:v>
                </c:pt>
                <c:pt idx="29075">
                  <c:v>0.376</c:v>
                </c:pt>
                <c:pt idx="29076">
                  <c:v>0.42549999999999999</c:v>
                </c:pt>
                <c:pt idx="29077">
                  <c:v>0.32029999999999997</c:v>
                </c:pt>
                <c:pt idx="29078">
                  <c:v>0.38700000000000001</c:v>
                </c:pt>
                <c:pt idx="29079">
                  <c:v>0.48010000000000003</c:v>
                </c:pt>
                <c:pt idx="29080">
                  <c:v>0.40789999999999998</c:v>
                </c:pt>
                <c:pt idx="29081">
                  <c:v>0.39689999999999998</c:v>
                </c:pt>
                <c:pt idx="29082">
                  <c:v>0.40629999999999999</c:v>
                </c:pt>
                <c:pt idx="29083">
                  <c:v>0.37980000000000003</c:v>
                </c:pt>
                <c:pt idx="29084">
                  <c:v>0.46029999999999999</c:v>
                </c:pt>
                <c:pt idx="29085">
                  <c:v>0.40310000000000001</c:v>
                </c:pt>
                <c:pt idx="29086">
                  <c:v>0.2747</c:v>
                </c:pt>
                <c:pt idx="29087">
                  <c:v>0.30859999999999999</c:v>
                </c:pt>
                <c:pt idx="29088">
                  <c:v>0.39379999999999998</c:v>
                </c:pt>
                <c:pt idx="29089">
                  <c:v>0.36580000000000001</c:v>
                </c:pt>
                <c:pt idx="29090">
                  <c:v>0.37459999999999999</c:v>
                </c:pt>
                <c:pt idx="29091">
                  <c:v>0.29320000000000002</c:v>
                </c:pt>
                <c:pt idx="29092">
                  <c:v>0.35949999999999999</c:v>
                </c:pt>
                <c:pt idx="29093">
                  <c:v>0.43109999999999998</c:v>
                </c:pt>
                <c:pt idx="29094">
                  <c:v>0.36059999999999998</c:v>
                </c:pt>
                <c:pt idx="29095">
                  <c:v>0.44030000000000002</c:v>
                </c:pt>
                <c:pt idx="29096">
                  <c:v>0.36840000000000001</c:v>
                </c:pt>
                <c:pt idx="29097">
                  <c:v>0.35680000000000001</c:v>
                </c:pt>
                <c:pt idx="29098">
                  <c:v>0.3982</c:v>
                </c:pt>
                <c:pt idx="29099">
                  <c:v>0.41549999999999998</c:v>
                </c:pt>
                <c:pt idx="29100">
                  <c:v>0.37769999999999998</c:v>
                </c:pt>
                <c:pt idx="29101">
                  <c:v>0.4052</c:v>
                </c:pt>
                <c:pt idx="29102">
                  <c:v>0.3805</c:v>
                </c:pt>
                <c:pt idx="29103">
                  <c:v>0.44619999999999999</c:v>
                </c:pt>
                <c:pt idx="29104">
                  <c:v>0.4133</c:v>
                </c:pt>
                <c:pt idx="29105">
                  <c:v>0.33839999999999998</c:v>
                </c:pt>
                <c:pt idx="29106">
                  <c:v>0.32729999999999998</c:v>
                </c:pt>
                <c:pt idx="29107">
                  <c:v>0.49</c:v>
                </c:pt>
                <c:pt idx="29108">
                  <c:v>0.33739999999999998</c:v>
                </c:pt>
                <c:pt idx="29109">
                  <c:v>0.42859999999999998</c:v>
                </c:pt>
                <c:pt idx="29110">
                  <c:v>0.41689999999999999</c:v>
                </c:pt>
                <c:pt idx="29111">
                  <c:v>0.43049999999999999</c:v>
                </c:pt>
                <c:pt idx="29112">
                  <c:v>0.38300000000000001</c:v>
                </c:pt>
                <c:pt idx="29113">
                  <c:v>0.40720000000000001</c:v>
                </c:pt>
                <c:pt idx="29114">
                  <c:v>0.40629999999999999</c:v>
                </c:pt>
                <c:pt idx="29115">
                  <c:v>0.41639999999999999</c:v>
                </c:pt>
                <c:pt idx="29116">
                  <c:v>0.36480000000000001</c:v>
                </c:pt>
                <c:pt idx="29117">
                  <c:v>0.3664</c:v>
                </c:pt>
                <c:pt idx="29118">
                  <c:v>0.39529999999999998</c:v>
                </c:pt>
                <c:pt idx="29119">
                  <c:v>0.29720000000000002</c:v>
                </c:pt>
                <c:pt idx="29120">
                  <c:v>0.33439999999999998</c:v>
                </c:pt>
                <c:pt idx="29121">
                  <c:v>0.441</c:v>
                </c:pt>
                <c:pt idx="29122">
                  <c:v>0.41270000000000001</c:v>
                </c:pt>
                <c:pt idx="29123">
                  <c:v>0.33090000000000003</c:v>
                </c:pt>
                <c:pt idx="29124">
                  <c:v>0.38150000000000001</c:v>
                </c:pt>
                <c:pt idx="29125">
                  <c:v>0.41460000000000002</c:v>
                </c:pt>
                <c:pt idx="29126">
                  <c:v>0.31909999999999999</c:v>
                </c:pt>
                <c:pt idx="29127">
                  <c:v>0.31269999999999998</c:v>
                </c:pt>
                <c:pt idx="29128">
                  <c:v>0.31540000000000001</c:v>
                </c:pt>
                <c:pt idx="29129">
                  <c:v>0.33379999999999999</c:v>
                </c:pt>
                <c:pt idx="29130">
                  <c:v>0.35520000000000002</c:v>
                </c:pt>
                <c:pt idx="29131">
                  <c:v>0.37109999999999999</c:v>
                </c:pt>
                <c:pt idx="29132">
                  <c:v>0.4163</c:v>
                </c:pt>
                <c:pt idx="29133">
                  <c:v>0.39510000000000001</c:v>
                </c:pt>
                <c:pt idx="29134">
                  <c:v>0.42920000000000003</c:v>
                </c:pt>
                <c:pt idx="29135">
                  <c:v>0.33960000000000001</c:v>
                </c:pt>
                <c:pt idx="29136">
                  <c:v>0.43140000000000001</c:v>
                </c:pt>
                <c:pt idx="29137">
                  <c:v>0.40329999999999999</c:v>
                </c:pt>
                <c:pt idx="29138">
                  <c:v>0.35899999999999999</c:v>
                </c:pt>
                <c:pt idx="29139">
                  <c:v>0.3246</c:v>
                </c:pt>
                <c:pt idx="29140">
                  <c:v>0.34799999999999998</c:v>
                </c:pt>
                <c:pt idx="29141">
                  <c:v>0.35049999999999998</c:v>
                </c:pt>
                <c:pt idx="29142">
                  <c:v>0.38719999999999999</c:v>
                </c:pt>
                <c:pt idx="29143">
                  <c:v>0.39229999999999998</c:v>
                </c:pt>
                <c:pt idx="29144">
                  <c:v>0.33900000000000002</c:v>
                </c:pt>
                <c:pt idx="29145">
                  <c:v>0.4078</c:v>
                </c:pt>
                <c:pt idx="29146">
                  <c:v>0.37430000000000002</c:v>
                </c:pt>
                <c:pt idx="29147">
                  <c:v>0.41980000000000001</c:v>
                </c:pt>
                <c:pt idx="29148">
                  <c:v>0.3256</c:v>
                </c:pt>
                <c:pt idx="29149">
                  <c:v>0.41149999999999998</c:v>
                </c:pt>
                <c:pt idx="29150">
                  <c:v>0.33389999999999997</c:v>
                </c:pt>
                <c:pt idx="29151">
                  <c:v>0.40410000000000001</c:v>
                </c:pt>
                <c:pt idx="29152">
                  <c:v>0.3846</c:v>
                </c:pt>
                <c:pt idx="29153">
                  <c:v>0.34670000000000001</c:v>
                </c:pt>
                <c:pt idx="29154">
                  <c:v>0.36759999999999998</c:v>
                </c:pt>
                <c:pt idx="29155">
                  <c:v>0.36259999999999998</c:v>
                </c:pt>
                <c:pt idx="29156">
                  <c:v>0.37019999999999997</c:v>
                </c:pt>
                <c:pt idx="29157">
                  <c:v>0.3397</c:v>
                </c:pt>
                <c:pt idx="29158">
                  <c:v>0.27589999999999998</c:v>
                </c:pt>
                <c:pt idx="29159">
                  <c:v>0.3589</c:v>
                </c:pt>
                <c:pt idx="29160">
                  <c:v>0.47489999999999999</c:v>
                </c:pt>
                <c:pt idx="29161">
                  <c:v>0.38579999999999998</c:v>
                </c:pt>
                <c:pt idx="29162">
                  <c:v>0.38100000000000001</c:v>
                </c:pt>
                <c:pt idx="29163">
                  <c:v>0.3569</c:v>
                </c:pt>
                <c:pt idx="29164">
                  <c:v>0.39810000000000001</c:v>
                </c:pt>
                <c:pt idx="29165">
                  <c:v>0.31390000000000001</c:v>
                </c:pt>
                <c:pt idx="29166">
                  <c:v>0.375</c:v>
                </c:pt>
                <c:pt idx="29167">
                  <c:v>0.40789999999999998</c:v>
                </c:pt>
                <c:pt idx="29168">
                  <c:v>0.3347</c:v>
                </c:pt>
                <c:pt idx="29169">
                  <c:v>0.38650000000000001</c:v>
                </c:pt>
                <c:pt idx="29170">
                  <c:v>0.32500000000000001</c:v>
                </c:pt>
                <c:pt idx="29171">
                  <c:v>0.38950000000000001</c:v>
                </c:pt>
                <c:pt idx="29172">
                  <c:v>0.39150000000000001</c:v>
                </c:pt>
                <c:pt idx="29173">
                  <c:v>0.41699999999999998</c:v>
                </c:pt>
                <c:pt idx="29174">
                  <c:v>0.33979999999999999</c:v>
                </c:pt>
                <c:pt idx="29175">
                  <c:v>0.3841</c:v>
                </c:pt>
                <c:pt idx="29176">
                  <c:v>0.4148</c:v>
                </c:pt>
                <c:pt idx="29177">
                  <c:v>0.3594</c:v>
                </c:pt>
                <c:pt idx="29178">
                  <c:v>0.32500000000000001</c:v>
                </c:pt>
                <c:pt idx="29179">
                  <c:v>0.37519999999999998</c:v>
                </c:pt>
                <c:pt idx="29180">
                  <c:v>0.40029999999999999</c:v>
                </c:pt>
                <c:pt idx="29181">
                  <c:v>0.37180000000000002</c:v>
                </c:pt>
                <c:pt idx="29182">
                  <c:v>0.3916</c:v>
                </c:pt>
                <c:pt idx="29183">
                  <c:v>0.32650000000000001</c:v>
                </c:pt>
                <c:pt idx="29184">
                  <c:v>0.39789999999999998</c:v>
                </c:pt>
                <c:pt idx="29185">
                  <c:v>0.3463</c:v>
                </c:pt>
                <c:pt idx="29186">
                  <c:v>0.41220000000000001</c:v>
                </c:pt>
                <c:pt idx="29187">
                  <c:v>0.35339999999999999</c:v>
                </c:pt>
                <c:pt idx="29188">
                  <c:v>0.36980000000000002</c:v>
                </c:pt>
                <c:pt idx="29189">
                  <c:v>0.34539999999999998</c:v>
                </c:pt>
                <c:pt idx="29190">
                  <c:v>0.34970000000000001</c:v>
                </c:pt>
                <c:pt idx="29191">
                  <c:v>0.34100000000000003</c:v>
                </c:pt>
                <c:pt idx="29192">
                  <c:v>0.38640000000000002</c:v>
                </c:pt>
                <c:pt idx="29193">
                  <c:v>0.39019999999999999</c:v>
                </c:pt>
                <c:pt idx="29194">
                  <c:v>0.47760000000000002</c:v>
                </c:pt>
                <c:pt idx="29195">
                  <c:v>0.3765</c:v>
                </c:pt>
                <c:pt idx="29196">
                  <c:v>0.36199999999999999</c:v>
                </c:pt>
                <c:pt idx="29197">
                  <c:v>0.38190000000000002</c:v>
                </c:pt>
                <c:pt idx="29198">
                  <c:v>0.4083</c:v>
                </c:pt>
                <c:pt idx="29199">
                  <c:v>0.35399999999999998</c:v>
                </c:pt>
                <c:pt idx="29200">
                  <c:v>0.39579999999999999</c:v>
                </c:pt>
                <c:pt idx="29201">
                  <c:v>0.437</c:v>
                </c:pt>
                <c:pt idx="29202">
                  <c:v>0.4471</c:v>
                </c:pt>
                <c:pt idx="29203">
                  <c:v>0.38100000000000001</c:v>
                </c:pt>
                <c:pt idx="29204">
                  <c:v>0.29060000000000002</c:v>
                </c:pt>
                <c:pt idx="29205">
                  <c:v>0.38740000000000002</c:v>
                </c:pt>
                <c:pt idx="29206">
                  <c:v>0.43719999999999998</c:v>
                </c:pt>
                <c:pt idx="29207">
                  <c:v>0.39879999999999999</c:v>
                </c:pt>
                <c:pt idx="29208">
                  <c:v>0.38</c:v>
                </c:pt>
                <c:pt idx="29209">
                  <c:v>0.33179999999999998</c:v>
                </c:pt>
                <c:pt idx="29210">
                  <c:v>0.3604</c:v>
                </c:pt>
                <c:pt idx="29211">
                  <c:v>0.38269999999999998</c:v>
                </c:pt>
                <c:pt idx="29212">
                  <c:v>0.37619999999999998</c:v>
                </c:pt>
                <c:pt idx="29213">
                  <c:v>0.38350000000000001</c:v>
                </c:pt>
                <c:pt idx="29214">
                  <c:v>0.35299999999999998</c:v>
                </c:pt>
                <c:pt idx="29215">
                  <c:v>0.31319999999999998</c:v>
                </c:pt>
                <c:pt idx="29216">
                  <c:v>0.38800000000000001</c:v>
                </c:pt>
                <c:pt idx="29217">
                  <c:v>0.38840000000000002</c:v>
                </c:pt>
                <c:pt idx="29218">
                  <c:v>0.34739999999999999</c:v>
                </c:pt>
                <c:pt idx="29219">
                  <c:v>0.39410000000000001</c:v>
                </c:pt>
                <c:pt idx="29220">
                  <c:v>0.3755</c:v>
                </c:pt>
                <c:pt idx="29221">
                  <c:v>0.3901</c:v>
                </c:pt>
                <c:pt idx="29222">
                  <c:v>0.42230000000000001</c:v>
                </c:pt>
                <c:pt idx="29223">
                  <c:v>0.44009999999999999</c:v>
                </c:pt>
                <c:pt idx="29224">
                  <c:v>0.31669999999999998</c:v>
                </c:pt>
                <c:pt idx="29225">
                  <c:v>0.36</c:v>
                </c:pt>
                <c:pt idx="29226">
                  <c:v>0.37830000000000003</c:v>
                </c:pt>
                <c:pt idx="29227">
                  <c:v>0.38200000000000001</c:v>
                </c:pt>
                <c:pt idx="29228">
                  <c:v>0.34760000000000002</c:v>
                </c:pt>
                <c:pt idx="29229">
                  <c:v>0.30499999999999999</c:v>
                </c:pt>
                <c:pt idx="29230">
                  <c:v>0.35489999999999999</c:v>
                </c:pt>
                <c:pt idx="29231">
                  <c:v>0.3669</c:v>
                </c:pt>
                <c:pt idx="29232">
                  <c:v>0.37440000000000001</c:v>
                </c:pt>
                <c:pt idx="29233">
                  <c:v>0.41339999999999999</c:v>
                </c:pt>
                <c:pt idx="29234">
                  <c:v>0.379</c:v>
                </c:pt>
                <c:pt idx="29235">
                  <c:v>0.40639999999999998</c:v>
                </c:pt>
                <c:pt idx="29236">
                  <c:v>0.32779999999999998</c:v>
                </c:pt>
                <c:pt idx="29237">
                  <c:v>0.36009999999999998</c:v>
                </c:pt>
                <c:pt idx="29238">
                  <c:v>0.36459999999999998</c:v>
                </c:pt>
                <c:pt idx="29239">
                  <c:v>0.30209999999999998</c:v>
                </c:pt>
                <c:pt idx="29240">
                  <c:v>0.39190000000000003</c:v>
                </c:pt>
                <c:pt idx="29241">
                  <c:v>0.37459999999999999</c:v>
                </c:pt>
                <c:pt idx="29242">
                  <c:v>0.42470000000000002</c:v>
                </c:pt>
                <c:pt idx="29243">
                  <c:v>0.38250000000000001</c:v>
                </c:pt>
                <c:pt idx="29244">
                  <c:v>0.34860000000000002</c:v>
                </c:pt>
                <c:pt idx="29245">
                  <c:v>0.39679999999999999</c:v>
                </c:pt>
                <c:pt idx="29246">
                  <c:v>0.34860000000000002</c:v>
                </c:pt>
                <c:pt idx="29247">
                  <c:v>0.33510000000000001</c:v>
                </c:pt>
                <c:pt idx="29248">
                  <c:v>0.42020000000000002</c:v>
                </c:pt>
                <c:pt idx="29249">
                  <c:v>0.3538</c:v>
                </c:pt>
                <c:pt idx="29250">
                  <c:v>0.44240000000000002</c:v>
                </c:pt>
                <c:pt idx="29251">
                  <c:v>0.35639999999999999</c:v>
                </c:pt>
                <c:pt idx="29252">
                  <c:v>0.46600000000000003</c:v>
                </c:pt>
                <c:pt idx="29253">
                  <c:v>0.36969999999999997</c:v>
                </c:pt>
                <c:pt idx="29254">
                  <c:v>0.45369999999999999</c:v>
                </c:pt>
                <c:pt idx="29255">
                  <c:v>0.33989999999999998</c:v>
                </c:pt>
                <c:pt idx="29256">
                  <c:v>0.36890000000000001</c:v>
                </c:pt>
                <c:pt idx="29257">
                  <c:v>0.2487</c:v>
                </c:pt>
                <c:pt idx="29258">
                  <c:v>0.33119999999999999</c:v>
                </c:pt>
                <c:pt idx="29259">
                  <c:v>0.38540000000000002</c:v>
                </c:pt>
                <c:pt idx="29260">
                  <c:v>0.37240000000000001</c:v>
                </c:pt>
                <c:pt idx="29261">
                  <c:v>0.38190000000000002</c:v>
                </c:pt>
                <c:pt idx="29262">
                  <c:v>0.35920000000000002</c:v>
                </c:pt>
                <c:pt idx="29263">
                  <c:v>0.35420000000000001</c:v>
                </c:pt>
                <c:pt idx="29264">
                  <c:v>0.37730000000000002</c:v>
                </c:pt>
                <c:pt idx="29265">
                  <c:v>0.34150000000000003</c:v>
                </c:pt>
                <c:pt idx="29266">
                  <c:v>0.35099999999999998</c:v>
                </c:pt>
                <c:pt idx="29267">
                  <c:v>0.38219999999999998</c:v>
                </c:pt>
                <c:pt idx="29268">
                  <c:v>0.38369999999999999</c:v>
                </c:pt>
                <c:pt idx="29269">
                  <c:v>0.32040000000000002</c:v>
                </c:pt>
                <c:pt idx="29270">
                  <c:v>0.3296</c:v>
                </c:pt>
                <c:pt idx="29271">
                  <c:v>0.37180000000000002</c:v>
                </c:pt>
                <c:pt idx="29272">
                  <c:v>0.44330000000000003</c:v>
                </c:pt>
                <c:pt idx="29273">
                  <c:v>0.3977</c:v>
                </c:pt>
                <c:pt idx="29274">
                  <c:v>0.37459999999999999</c:v>
                </c:pt>
                <c:pt idx="29275">
                  <c:v>0.39450000000000002</c:v>
                </c:pt>
                <c:pt idx="29276">
                  <c:v>0.38890000000000002</c:v>
                </c:pt>
                <c:pt idx="29277">
                  <c:v>0.38369999999999999</c:v>
                </c:pt>
                <c:pt idx="29278">
                  <c:v>0.31940000000000002</c:v>
                </c:pt>
                <c:pt idx="29279">
                  <c:v>0.32769999999999999</c:v>
                </c:pt>
                <c:pt idx="29280">
                  <c:v>0.37319999999999998</c:v>
                </c:pt>
                <c:pt idx="29281">
                  <c:v>0.37540000000000001</c:v>
                </c:pt>
                <c:pt idx="29282">
                  <c:v>0.32390000000000002</c:v>
                </c:pt>
                <c:pt idx="29283">
                  <c:v>0.375</c:v>
                </c:pt>
                <c:pt idx="29284">
                  <c:v>0.38379999999999997</c:v>
                </c:pt>
                <c:pt idx="29285">
                  <c:v>0.432</c:v>
                </c:pt>
                <c:pt idx="29286">
                  <c:v>0.25380000000000003</c:v>
                </c:pt>
                <c:pt idx="29287">
                  <c:v>0.3417</c:v>
                </c:pt>
                <c:pt idx="29288">
                  <c:v>0.3609</c:v>
                </c:pt>
                <c:pt idx="29289">
                  <c:v>0.33310000000000001</c:v>
                </c:pt>
                <c:pt idx="29290">
                  <c:v>0.35199999999999998</c:v>
                </c:pt>
                <c:pt idx="29291">
                  <c:v>0.40100000000000002</c:v>
                </c:pt>
                <c:pt idx="29292">
                  <c:v>0.35560000000000003</c:v>
                </c:pt>
                <c:pt idx="29293">
                  <c:v>0.33400000000000002</c:v>
                </c:pt>
                <c:pt idx="29294">
                  <c:v>0.40770000000000001</c:v>
                </c:pt>
                <c:pt idx="29295">
                  <c:v>0.32200000000000001</c:v>
                </c:pt>
                <c:pt idx="29296">
                  <c:v>0.34720000000000001</c:v>
                </c:pt>
                <c:pt idx="29297">
                  <c:v>0.33379999999999999</c:v>
                </c:pt>
                <c:pt idx="29298">
                  <c:v>0.35799999999999998</c:v>
                </c:pt>
                <c:pt idx="29299">
                  <c:v>0.38040000000000002</c:v>
                </c:pt>
                <c:pt idx="29300">
                  <c:v>0.36270000000000002</c:v>
                </c:pt>
                <c:pt idx="29301">
                  <c:v>0.37290000000000001</c:v>
                </c:pt>
                <c:pt idx="29302">
                  <c:v>0.36919999999999997</c:v>
                </c:pt>
                <c:pt idx="29303">
                  <c:v>0.33639999999999998</c:v>
                </c:pt>
                <c:pt idx="29304">
                  <c:v>0.38469999999999999</c:v>
                </c:pt>
                <c:pt idx="29305">
                  <c:v>0.40250000000000002</c:v>
                </c:pt>
                <c:pt idx="29306">
                  <c:v>0.4047</c:v>
                </c:pt>
                <c:pt idx="29307">
                  <c:v>0.38569999999999999</c:v>
                </c:pt>
                <c:pt idx="29308">
                  <c:v>0.37069999999999997</c:v>
                </c:pt>
                <c:pt idx="29309">
                  <c:v>0.35389999999999999</c:v>
                </c:pt>
                <c:pt idx="29310">
                  <c:v>0.26400000000000001</c:v>
                </c:pt>
                <c:pt idx="29311">
                  <c:v>0.33600000000000002</c:v>
                </c:pt>
                <c:pt idx="29312">
                  <c:v>0.36899999999999999</c:v>
                </c:pt>
                <c:pt idx="29313">
                  <c:v>0.34960000000000002</c:v>
                </c:pt>
                <c:pt idx="29314">
                  <c:v>0.3906</c:v>
                </c:pt>
                <c:pt idx="29315">
                  <c:v>0.3654</c:v>
                </c:pt>
                <c:pt idx="29316">
                  <c:v>0.38700000000000001</c:v>
                </c:pt>
                <c:pt idx="29317">
                  <c:v>0.37830000000000003</c:v>
                </c:pt>
                <c:pt idx="29318">
                  <c:v>0.31459999999999999</c:v>
                </c:pt>
                <c:pt idx="29319">
                  <c:v>0.31719999999999998</c:v>
                </c:pt>
                <c:pt idx="29320">
                  <c:v>0.35560000000000003</c:v>
                </c:pt>
                <c:pt idx="29321">
                  <c:v>0.441</c:v>
                </c:pt>
                <c:pt idx="29322">
                  <c:v>0.38919999999999999</c:v>
                </c:pt>
                <c:pt idx="29323">
                  <c:v>0.41909999999999997</c:v>
                </c:pt>
                <c:pt idx="29324">
                  <c:v>0.3397</c:v>
                </c:pt>
                <c:pt idx="29325">
                  <c:v>0.35580000000000001</c:v>
                </c:pt>
                <c:pt idx="29326">
                  <c:v>0.39710000000000001</c:v>
                </c:pt>
                <c:pt idx="29327">
                  <c:v>0.42149999999999999</c:v>
                </c:pt>
                <c:pt idx="29328">
                  <c:v>0.33139999999999997</c:v>
                </c:pt>
                <c:pt idx="29329">
                  <c:v>0.38919999999999999</c:v>
                </c:pt>
                <c:pt idx="29330">
                  <c:v>0.38229999999999997</c:v>
                </c:pt>
                <c:pt idx="29331">
                  <c:v>0.37540000000000001</c:v>
                </c:pt>
                <c:pt idx="29332">
                  <c:v>0.3448</c:v>
                </c:pt>
                <c:pt idx="29333">
                  <c:v>0.30890000000000001</c:v>
                </c:pt>
                <c:pt idx="29334">
                  <c:v>0.37959999999999999</c:v>
                </c:pt>
                <c:pt idx="29335">
                  <c:v>0.3926</c:v>
                </c:pt>
                <c:pt idx="29336">
                  <c:v>0.35070000000000001</c:v>
                </c:pt>
                <c:pt idx="29337">
                  <c:v>0.37680000000000002</c:v>
                </c:pt>
                <c:pt idx="29338">
                  <c:v>0.37509999999999999</c:v>
                </c:pt>
                <c:pt idx="29339">
                  <c:v>0.39090000000000003</c:v>
                </c:pt>
                <c:pt idx="29340">
                  <c:v>0.39069999999999999</c:v>
                </c:pt>
                <c:pt idx="29341">
                  <c:v>0.39579999999999999</c:v>
                </c:pt>
                <c:pt idx="29342">
                  <c:v>0.32219999999999999</c:v>
                </c:pt>
                <c:pt idx="29343">
                  <c:v>0.35770000000000002</c:v>
                </c:pt>
                <c:pt idx="29344">
                  <c:v>0.33739999999999998</c:v>
                </c:pt>
                <c:pt idx="29345">
                  <c:v>0.39850000000000002</c:v>
                </c:pt>
                <c:pt idx="29346">
                  <c:v>0.37030000000000002</c:v>
                </c:pt>
                <c:pt idx="29347">
                  <c:v>0.28220000000000001</c:v>
                </c:pt>
                <c:pt idx="29348">
                  <c:v>0.35980000000000001</c:v>
                </c:pt>
                <c:pt idx="29349">
                  <c:v>0.27510000000000001</c:v>
                </c:pt>
                <c:pt idx="29350">
                  <c:v>0.39889999999999998</c:v>
                </c:pt>
                <c:pt idx="29351">
                  <c:v>0.35589999999999999</c:v>
                </c:pt>
                <c:pt idx="29352">
                  <c:v>0.33260000000000001</c:v>
                </c:pt>
                <c:pt idx="29353">
                  <c:v>0.37169999999999997</c:v>
                </c:pt>
                <c:pt idx="29354">
                  <c:v>0.45829999999999999</c:v>
                </c:pt>
                <c:pt idx="29355">
                  <c:v>0.32190000000000002</c:v>
                </c:pt>
                <c:pt idx="29356">
                  <c:v>0.40749999999999997</c:v>
                </c:pt>
                <c:pt idx="29357">
                  <c:v>0.29820000000000002</c:v>
                </c:pt>
                <c:pt idx="29358">
                  <c:v>0.37740000000000001</c:v>
                </c:pt>
                <c:pt idx="29359">
                  <c:v>0.37469999999999998</c:v>
                </c:pt>
                <c:pt idx="29360">
                  <c:v>0.38229999999999997</c:v>
                </c:pt>
                <c:pt idx="29361">
                  <c:v>0.34150000000000003</c:v>
                </c:pt>
                <c:pt idx="29362">
                  <c:v>0.3584</c:v>
                </c:pt>
                <c:pt idx="29363">
                  <c:v>0.38419999999999999</c:v>
                </c:pt>
                <c:pt idx="29364">
                  <c:v>0.37859999999999999</c:v>
                </c:pt>
                <c:pt idx="29365">
                  <c:v>0.37719999999999998</c:v>
                </c:pt>
                <c:pt idx="29366">
                  <c:v>0.36530000000000001</c:v>
                </c:pt>
                <c:pt idx="29367">
                  <c:v>0.34939999999999999</c:v>
                </c:pt>
                <c:pt idx="29368">
                  <c:v>0.41089999999999999</c:v>
                </c:pt>
                <c:pt idx="29369">
                  <c:v>0.38140000000000002</c:v>
                </c:pt>
                <c:pt idx="29370">
                  <c:v>0.38919999999999999</c:v>
                </c:pt>
                <c:pt idx="29371">
                  <c:v>0.3604</c:v>
                </c:pt>
                <c:pt idx="29372">
                  <c:v>0.4007</c:v>
                </c:pt>
                <c:pt idx="29373">
                  <c:v>0.47649999999999998</c:v>
                </c:pt>
                <c:pt idx="29374">
                  <c:v>0.16769999999999999</c:v>
                </c:pt>
                <c:pt idx="29375">
                  <c:v>0.24690000000000001</c:v>
                </c:pt>
                <c:pt idx="29376">
                  <c:v>0.38129999999999997</c:v>
                </c:pt>
                <c:pt idx="29377">
                  <c:v>0.37130000000000002</c:v>
                </c:pt>
                <c:pt idx="29378">
                  <c:v>0.36170000000000002</c:v>
                </c:pt>
                <c:pt idx="29379">
                  <c:v>0.30330000000000001</c:v>
                </c:pt>
                <c:pt idx="29380">
                  <c:v>0.3075</c:v>
                </c:pt>
                <c:pt idx="29381">
                  <c:v>0.3473</c:v>
                </c:pt>
                <c:pt idx="29382">
                  <c:v>0.3826</c:v>
                </c:pt>
                <c:pt idx="29383">
                  <c:v>0.43869999999999998</c:v>
                </c:pt>
                <c:pt idx="29384">
                  <c:v>0.36049999999999999</c:v>
                </c:pt>
                <c:pt idx="29385">
                  <c:v>0.38169999999999998</c:v>
                </c:pt>
                <c:pt idx="29386">
                  <c:v>0.371</c:v>
                </c:pt>
                <c:pt idx="29387">
                  <c:v>0.30969999999999998</c:v>
                </c:pt>
                <c:pt idx="29388">
                  <c:v>0.35830000000000001</c:v>
                </c:pt>
                <c:pt idx="29389">
                  <c:v>0.2863</c:v>
                </c:pt>
                <c:pt idx="29390">
                  <c:v>0.38040000000000002</c:v>
                </c:pt>
                <c:pt idx="29391">
                  <c:v>0.33850000000000002</c:v>
                </c:pt>
                <c:pt idx="29392">
                  <c:v>0.37630000000000002</c:v>
                </c:pt>
                <c:pt idx="29393">
                  <c:v>0.31319999999999998</c:v>
                </c:pt>
                <c:pt idx="29394">
                  <c:v>0.43480000000000002</c:v>
                </c:pt>
                <c:pt idx="29395">
                  <c:v>0.3296</c:v>
                </c:pt>
                <c:pt idx="29396">
                  <c:v>0.35980000000000001</c:v>
                </c:pt>
                <c:pt idx="29397">
                  <c:v>0.41260000000000002</c:v>
                </c:pt>
                <c:pt idx="29398">
                  <c:v>0.36109999999999998</c:v>
                </c:pt>
                <c:pt idx="29399">
                  <c:v>0.37509999999999999</c:v>
                </c:pt>
                <c:pt idx="29400">
                  <c:v>0.40820000000000001</c:v>
                </c:pt>
                <c:pt idx="29401">
                  <c:v>0.34860000000000002</c:v>
                </c:pt>
                <c:pt idx="29402">
                  <c:v>0.40560000000000002</c:v>
                </c:pt>
                <c:pt idx="29403">
                  <c:v>0.2671</c:v>
                </c:pt>
                <c:pt idx="29404">
                  <c:v>0.39250000000000002</c:v>
                </c:pt>
                <c:pt idx="29405">
                  <c:v>0.41410000000000002</c:v>
                </c:pt>
                <c:pt idx="29406">
                  <c:v>0.41189999999999999</c:v>
                </c:pt>
                <c:pt idx="29407">
                  <c:v>0.34760000000000002</c:v>
                </c:pt>
                <c:pt idx="29408">
                  <c:v>0.41289999999999999</c:v>
                </c:pt>
                <c:pt idx="29409">
                  <c:v>0.3735</c:v>
                </c:pt>
                <c:pt idx="29410">
                  <c:v>0.40570000000000001</c:v>
                </c:pt>
                <c:pt idx="29411">
                  <c:v>0.36020000000000002</c:v>
                </c:pt>
                <c:pt idx="29412">
                  <c:v>0.36049999999999999</c:v>
                </c:pt>
                <c:pt idx="29413">
                  <c:v>0.376</c:v>
                </c:pt>
                <c:pt idx="29414">
                  <c:v>0.3846</c:v>
                </c:pt>
                <c:pt idx="29415">
                  <c:v>0.3241</c:v>
                </c:pt>
                <c:pt idx="29416">
                  <c:v>0.38879999999999998</c:v>
                </c:pt>
                <c:pt idx="29417">
                  <c:v>0.34439999999999998</c:v>
                </c:pt>
                <c:pt idx="29418">
                  <c:v>0.34499999999999997</c:v>
                </c:pt>
                <c:pt idx="29419">
                  <c:v>0.44800000000000001</c:v>
                </c:pt>
                <c:pt idx="29420">
                  <c:v>0.36030000000000001</c:v>
                </c:pt>
                <c:pt idx="29421">
                  <c:v>0.32429999999999998</c:v>
                </c:pt>
                <c:pt idx="29422">
                  <c:v>0.37</c:v>
                </c:pt>
                <c:pt idx="29423">
                  <c:v>0.40489999999999998</c:v>
                </c:pt>
                <c:pt idx="29424">
                  <c:v>0.35980000000000001</c:v>
                </c:pt>
                <c:pt idx="29425">
                  <c:v>0.40560000000000002</c:v>
                </c:pt>
                <c:pt idx="29426">
                  <c:v>0.36809999999999998</c:v>
                </c:pt>
                <c:pt idx="29427">
                  <c:v>0.38800000000000001</c:v>
                </c:pt>
                <c:pt idx="29428">
                  <c:v>0.36599999999999999</c:v>
                </c:pt>
                <c:pt idx="29429">
                  <c:v>0.35399999999999998</c:v>
                </c:pt>
                <c:pt idx="29430">
                  <c:v>0.35199999999999998</c:v>
                </c:pt>
                <c:pt idx="29431">
                  <c:v>0.3634</c:v>
                </c:pt>
                <c:pt idx="29432">
                  <c:v>0.4279</c:v>
                </c:pt>
                <c:pt idx="29433">
                  <c:v>0.33090000000000003</c:v>
                </c:pt>
                <c:pt idx="29434">
                  <c:v>0.4299</c:v>
                </c:pt>
                <c:pt idx="29435">
                  <c:v>0.36199999999999999</c:v>
                </c:pt>
                <c:pt idx="29436">
                  <c:v>0.29730000000000001</c:v>
                </c:pt>
                <c:pt idx="29437">
                  <c:v>0.37940000000000002</c:v>
                </c:pt>
                <c:pt idx="29438">
                  <c:v>0.33360000000000001</c:v>
                </c:pt>
                <c:pt idx="29439">
                  <c:v>0.40179999999999999</c:v>
                </c:pt>
                <c:pt idx="29440">
                  <c:v>0.3427</c:v>
                </c:pt>
                <c:pt idx="29441">
                  <c:v>0.35880000000000001</c:v>
                </c:pt>
                <c:pt idx="29442">
                  <c:v>0.33350000000000002</c:v>
                </c:pt>
                <c:pt idx="29443">
                  <c:v>0.45860000000000001</c:v>
                </c:pt>
                <c:pt idx="29444">
                  <c:v>0.25180000000000002</c:v>
                </c:pt>
                <c:pt idx="29445">
                  <c:v>0.34649999999999997</c:v>
                </c:pt>
                <c:pt idx="29446">
                  <c:v>0.37159999999999999</c:v>
                </c:pt>
                <c:pt idx="29447">
                  <c:v>0.21199999999999999</c:v>
                </c:pt>
                <c:pt idx="29448">
                  <c:v>0.32379999999999998</c:v>
                </c:pt>
                <c:pt idx="29449">
                  <c:v>0.42309999999999998</c:v>
                </c:pt>
                <c:pt idx="29450">
                  <c:v>0.4012</c:v>
                </c:pt>
                <c:pt idx="29451">
                  <c:v>0.35389999999999999</c:v>
                </c:pt>
                <c:pt idx="29452">
                  <c:v>0.36809999999999998</c:v>
                </c:pt>
                <c:pt idx="29453">
                  <c:v>0.32129999999999997</c:v>
                </c:pt>
                <c:pt idx="29454">
                  <c:v>0.28310000000000002</c:v>
                </c:pt>
                <c:pt idx="29455">
                  <c:v>0.39369999999999999</c:v>
                </c:pt>
                <c:pt idx="29456">
                  <c:v>0.34370000000000001</c:v>
                </c:pt>
                <c:pt idx="29457">
                  <c:v>0.40570000000000001</c:v>
                </c:pt>
                <c:pt idx="29458">
                  <c:v>0.36449999999999999</c:v>
                </c:pt>
                <c:pt idx="29459">
                  <c:v>0.40770000000000001</c:v>
                </c:pt>
                <c:pt idx="29460">
                  <c:v>0.35589999999999999</c:v>
                </c:pt>
                <c:pt idx="29461">
                  <c:v>0.3881</c:v>
                </c:pt>
                <c:pt idx="29462">
                  <c:v>0.34739999999999999</c:v>
                </c:pt>
                <c:pt idx="29463">
                  <c:v>0.40939999999999999</c:v>
                </c:pt>
                <c:pt idx="29464">
                  <c:v>0.34939999999999999</c:v>
                </c:pt>
                <c:pt idx="29465">
                  <c:v>0.38129999999999997</c:v>
                </c:pt>
                <c:pt idx="29466">
                  <c:v>0.33710000000000001</c:v>
                </c:pt>
                <c:pt idx="29467">
                  <c:v>0.37809999999999999</c:v>
                </c:pt>
                <c:pt idx="29468">
                  <c:v>0.39739999999999998</c:v>
                </c:pt>
                <c:pt idx="29469">
                  <c:v>0.37269999999999998</c:v>
                </c:pt>
                <c:pt idx="29470">
                  <c:v>0.33739999999999998</c:v>
                </c:pt>
                <c:pt idx="29471">
                  <c:v>0.35199999999999998</c:v>
                </c:pt>
                <c:pt idx="29472">
                  <c:v>0.35410000000000003</c:v>
                </c:pt>
                <c:pt idx="29473">
                  <c:v>0.36890000000000001</c:v>
                </c:pt>
                <c:pt idx="29474">
                  <c:v>0.3906</c:v>
                </c:pt>
                <c:pt idx="29475">
                  <c:v>0.39340000000000003</c:v>
                </c:pt>
                <c:pt idx="29476">
                  <c:v>0.36049999999999999</c:v>
                </c:pt>
                <c:pt idx="29477">
                  <c:v>0.35489999999999999</c:v>
                </c:pt>
                <c:pt idx="29478">
                  <c:v>0.38190000000000002</c:v>
                </c:pt>
                <c:pt idx="29479">
                  <c:v>0.42080000000000001</c:v>
                </c:pt>
                <c:pt idx="29480">
                  <c:v>0.36449999999999999</c:v>
                </c:pt>
                <c:pt idx="29481">
                  <c:v>0.33310000000000001</c:v>
                </c:pt>
                <c:pt idx="29482">
                  <c:v>0.39090000000000003</c:v>
                </c:pt>
                <c:pt idx="29483">
                  <c:v>0.39</c:v>
                </c:pt>
                <c:pt idx="29484">
                  <c:v>0.3921</c:v>
                </c:pt>
                <c:pt idx="29485">
                  <c:v>0.35649999999999998</c:v>
                </c:pt>
                <c:pt idx="29486">
                  <c:v>0.29749999999999999</c:v>
                </c:pt>
                <c:pt idx="29487">
                  <c:v>0.38119999999999998</c:v>
                </c:pt>
                <c:pt idx="29488">
                  <c:v>0.35299999999999998</c:v>
                </c:pt>
                <c:pt idx="29489">
                  <c:v>0.4345</c:v>
                </c:pt>
                <c:pt idx="29490">
                  <c:v>0.35039999999999999</c:v>
                </c:pt>
                <c:pt idx="29491">
                  <c:v>0.30599999999999999</c:v>
                </c:pt>
                <c:pt idx="29492">
                  <c:v>0.37830000000000003</c:v>
                </c:pt>
                <c:pt idx="29493">
                  <c:v>0.37959999999999999</c:v>
                </c:pt>
                <c:pt idx="29494">
                  <c:v>0.42</c:v>
                </c:pt>
                <c:pt idx="29495">
                  <c:v>0.37180000000000002</c:v>
                </c:pt>
                <c:pt idx="29496">
                  <c:v>0.37230000000000002</c:v>
                </c:pt>
                <c:pt idx="29497">
                  <c:v>0.39250000000000002</c:v>
                </c:pt>
                <c:pt idx="29498">
                  <c:v>0.34799999999999998</c:v>
                </c:pt>
                <c:pt idx="29499">
                  <c:v>0.38150000000000001</c:v>
                </c:pt>
                <c:pt idx="29500">
                  <c:v>0.39279999999999998</c:v>
                </c:pt>
                <c:pt idx="29501">
                  <c:v>0.34250000000000003</c:v>
                </c:pt>
                <c:pt idx="29502">
                  <c:v>0.41410000000000002</c:v>
                </c:pt>
                <c:pt idx="29503">
                  <c:v>0.39900000000000002</c:v>
                </c:pt>
                <c:pt idx="29504">
                  <c:v>0.33600000000000002</c:v>
                </c:pt>
                <c:pt idx="29505">
                  <c:v>0.33</c:v>
                </c:pt>
                <c:pt idx="29506">
                  <c:v>0.36699999999999999</c:v>
                </c:pt>
                <c:pt idx="29507">
                  <c:v>0.43219999999999997</c:v>
                </c:pt>
                <c:pt idx="29508">
                  <c:v>0.30869999999999997</c:v>
                </c:pt>
                <c:pt idx="29509">
                  <c:v>0.33510000000000001</c:v>
                </c:pt>
                <c:pt idx="29510">
                  <c:v>0.34360000000000002</c:v>
                </c:pt>
                <c:pt idx="29511">
                  <c:v>0.4037</c:v>
                </c:pt>
                <c:pt idx="29512">
                  <c:v>0.37509999999999999</c:v>
                </c:pt>
                <c:pt idx="29513">
                  <c:v>0.38329999999999997</c:v>
                </c:pt>
                <c:pt idx="29514">
                  <c:v>0.3664</c:v>
                </c:pt>
                <c:pt idx="29515">
                  <c:v>0.26429999999999998</c:v>
                </c:pt>
                <c:pt idx="29516">
                  <c:v>0.39879999999999999</c:v>
                </c:pt>
                <c:pt idx="29517">
                  <c:v>0.4541</c:v>
                </c:pt>
                <c:pt idx="29518">
                  <c:v>0.35089999999999999</c:v>
                </c:pt>
                <c:pt idx="29519">
                  <c:v>0.38469999999999999</c:v>
                </c:pt>
                <c:pt idx="29520">
                  <c:v>0.37669999999999998</c:v>
                </c:pt>
                <c:pt idx="29521">
                  <c:v>0.39550000000000002</c:v>
                </c:pt>
                <c:pt idx="29522">
                  <c:v>0.40110000000000001</c:v>
                </c:pt>
                <c:pt idx="29523">
                  <c:v>0.40079999999999999</c:v>
                </c:pt>
                <c:pt idx="29524">
                  <c:v>0.34310000000000002</c:v>
                </c:pt>
                <c:pt idx="29525">
                  <c:v>0.38329999999999997</c:v>
                </c:pt>
                <c:pt idx="29526">
                  <c:v>0.44550000000000001</c:v>
                </c:pt>
                <c:pt idx="29527">
                  <c:v>0.36919999999999997</c:v>
                </c:pt>
                <c:pt idx="29528">
                  <c:v>0.38150000000000001</c:v>
                </c:pt>
                <c:pt idx="29529">
                  <c:v>0.37609999999999999</c:v>
                </c:pt>
                <c:pt idx="29530">
                  <c:v>0.3629</c:v>
                </c:pt>
                <c:pt idx="29531">
                  <c:v>0.36620000000000003</c:v>
                </c:pt>
                <c:pt idx="29532">
                  <c:v>0.34970000000000001</c:v>
                </c:pt>
                <c:pt idx="29533">
                  <c:v>0.4299</c:v>
                </c:pt>
                <c:pt idx="29534">
                  <c:v>0.28120000000000001</c:v>
                </c:pt>
                <c:pt idx="29535">
                  <c:v>0.39250000000000002</c:v>
                </c:pt>
                <c:pt idx="29536">
                  <c:v>0.40260000000000001</c:v>
                </c:pt>
                <c:pt idx="29537">
                  <c:v>0.35</c:v>
                </c:pt>
                <c:pt idx="29538">
                  <c:v>0.44369999999999998</c:v>
                </c:pt>
                <c:pt idx="29539">
                  <c:v>0.33400000000000002</c:v>
                </c:pt>
                <c:pt idx="29540">
                  <c:v>0.36209999999999998</c:v>
                </c:pt>
                <c:pt idx="29541">
                  <c:v>0.35060000000000002</c:v>
                </c:pt>
                <c:pt idx="29542">
                  <c:v>0.35260000000000002</c:v>
                </c:pt>
                <c:pt idx="29543">
                  <c:v>0.41060000000000002</c:v>
                </c:pt>
                <c:pt idx="29544">
                  <c:v>0.38629999999999998</c:v>
                </c:pt>
                <c:pt idx="29545">
                  <c:v>0.39689999999999998</c:v>
                </c:pt>
                <c:pt idx="29546">
                  <c:v>0.30470000000000003</c:v>
                </c:pt>
                <c:pt idx="29547">
                  <c:v>0.34129999999999999</c:v>
                </c:pt>
                <c:pt idx="29548">
                  <c:v>0.38890000000000002</c:v>
                </c:pt>
                <c:pt idx="29549">
                  <c:v>0.37109999999999999</c:v>
                </c:pt>
                <c:pt idx="29550">
                  <c:v>0.38390000000000002</c:v>
                </c:pt>
                <c:pt idx="29551">
                  <c:v>0.23619999999999999</c:v>
                </c:pt>
                <c:pt idx="29552">
                  <c:v>0.37169999999999997</c:v>
                </c:pt>
                <c:pt idx="29553">
                  <c:v>0.42159999999999997</c:v>
                </c:pt>
                <c:pt idx="29554">
                  <c:v>0.39929999999999999</c:v>
                </c:pt>
                <c:pt idx="29555">
                  <c:v>0.42020000000000002</c:v>
                </c:pt>
                <c:pt idx="29556">
                  <c:v>0.38440000000000002</c:v>
                </c:pt>
                <c:pt idx="29557">
                  <c:v>0.41589999999999999</c:v>
                </c:pt>
                <c:pt idx="29558">
                  <c:v>0.3695</c:v>
                </c:pt>
                <c:pt idx="29559">
                  <c:v>0.38479999999999998</c:v>
                </c:pt>
                <c:pt idx="29560">
                  <c:v>0.42359999999999998</c:v>
                </c:pt>
                <c:pt idx="29561">
                  <c:v>0.35759999999999997</c:v>
                </c:pt>
                <c:pt idx="29562">
                  <c:v>0.37990000000000002</c:v>
                </c:pt>
                <c:pt idx="29563">
                  <c:v>0.32269999999999999</c:v>
                </c:pt>
                <c:pt idx="29564">
                  <c:v>0.39510000000000001</c:v>
                </c:pt>
                <c:pt idx="29565">
                  <c:v>0.38529999999999998</c:v>
                </c:pt>
                <c:pt idx="29566">
                  <c:v>0.38150000000000001</c:v>
                </c:pt>
                <c:pt idx="29567">
                  <c:v>0.41149999999999998</c:v>
                </c:pt>
                <c:pt idx="29568">
                  <c:v>0.3715</c:v>
                </c:pt>
                <c:pt idx="29569">
                  <c:v>0.33900000000000002</c:v>
                </c:pt>
                <c:pt idx="29570">
                  <c:v>0.36980000000000002</c:v>
                </c:pt>
                <c:pt idx="29571">
                  <c:v>0.40229999999999999</c:v>
                </c:pt>
                <c:pt idx="29572">
                  <c:v>0.33300000000000002</c:v>
                </c:pt>
                <c:pt idx="29573">
                  <c:v>0.3427</c:v>
                </c:pt>
                <c:pt idx="29574">
                  <c:v>0.4042</c:v>
                </c:pt>
                <c:pt idx="29575">
                  <c:v>0.31080000000000002</c:v>
                </c:pt>
                <c:pt idx="29576">
                  <c:v>0.39029999999999998</c:v>
                </c:pt>
                <c:pt idx="29577">
                  <c:v>0.28039999999999998</c:v>
                </c:pt>
                <c:pt idx="29578">
                  <c:v>0.35189999999999999</c:v>
                </c:pt>
                <c:pt idx="29579">
                  <c:v>0.3674</c:v>
                </c:pt>
                <c:pt idx="29580">
                  <c:v>0.3362</c:v>
                </c:pt>
                <c:pt idx="29581">
                  <c:v>0.31309999999999999</c:v>
                </c:pt>
                <c:pt idx="29582">
                  <c:v>0.41889999999999999</c:v>
                </c:pt>
                <c:pt idx="29583">
                  <c:v>0.36309999999999998</c:v>
                </c:pt>
                <c:pt idx="29584">
                  <c:v>0.41539999999999999</c:v>
                </c:pt>
                <c:pt idx="29585">
                  <c:v>0.36620000000000003</c:v>
                </c:pt>
                <c:pt idx="29586">
                  <c:v>0.42220000000000002</c:v>
                </c:pt>
                <c:pt idx="29587">
                  <c:v>0.35499999999999998</c:v>
                </c:pt>
                <c:pt idx="29588">
                  <c:v>0.37040000000000001</c:v>
                </c:pt>
                <c:pt idx="29589">
                  <c:v>0.3569</c:v>
                </c:pt>
                <c:pt idx="29590">
                  <c:v>0.35249999999999998</c:v>
                </c:pt>
                <c:pt idx="29591">
                  <c:v>0.38600000000000001</c:v>
                </c:pt>
                <c:pt idx="29592">
                  <c:v>0.39400000000000002</c:v>
                </c:pt>
                <c:pt idx="29593">
                  <c:v>0.39710000000000001</c:v>
                </c:pt>
                <c:pt idx="29594">
                  <c:v>0.37880000000000003</c:v>
                </c:pt>
                <c:pt idx="29595">
                  <c:v>0.32090000000000002</c:v>
                </c:pt>
                <c:pt idx="29596">
                  <c:v>0.39219999999999999</c:v>
                </c:pt>
                <c:pt idx="29597">
                  <c:v>0.35139999999999999</c:v>
                </c:pt>
                <c:pt idx="29598">
                  <c:v>0.40689999999999998</c:v>
                </c:pt>
                <c:pt idx="29599">
                  <c:v>0.26650000000000001</c:v>
                </c:pt>
                <c:pt idx="29600">
                  <c:v>0.41849999999999998</c:v>
                </c:pt>
                <c:pt idx="29601">
                  <c:v>0.40060000000000001</c:v>
                </c:pt>
                <c:pt idx="29602">
                  <c:v>0.3906</c:v>
                </c:pt>
                <c:pt idx="29603">
                  <c:v>0.40510000000000002</c:v>
                </c:pt>
                <c:pt idx="29604">
                  <c:v>0.39129999999999998</c:v>
                </c:pt>
                <c:pt idx="29605">
                  <c:v>0.39679999999999999</c:v>
                </c:pt>
                <c:pt idx="29606">
                  <c:v>0.37709999999999999</c:v>
                </c:pt>
                <c:pt idx="29607">
                  <c:v>0.31409999999999999</c:v>
                </c:pt>
                <c:pt idx="29608">
                  <c:v>0.27310000000000001</c:v>
                </c:pt>
                <c:pt idx="29609">
                  <c:v>0.31</c:v>
                </c:pt>
                <c:pt idx="29610">
                  <c:v>0.3594</c:v>
                </c:pt>
                <c:pt idx="29611">
                  <c:v>0.39119999999999999</c:v>
                </c:pt>
                <c:pt idx="29612">
                  <c:v>0.46289999999999998</c:v>
                </c:pt>
                <c:pt idx="29613">
                  <c:v>0.31459999999999999</c:v>
                </c:pt>
                <c:pt idx="29614">
                  <c:v>0.34039999999999998</c:v>
                </c:pt>
                <c:pt idx="29615">
                  <c:v>0.32779999999999998</c:v>
                </c:pt>
                <c:pt idx="29616">
                  <c:v>0.32519999999999999</c:v>
                </c:pt>
                <c:pt idx="29617">
                  <c:v>0.42499999999999999</c:v>
                </c:pt>
                <c:pt idx="29618">
                  <c:v>0.35730000000000001</c:v>
                </c:pt>
                <c:pt idx="29619">
                  <c:v>0.37430000000000002</c:v>
                </c:pt>
                <c:pt idx="29620">
                  <c:v>0.4239</c:v>
                </c:pt>
                <c:pt idx="29621">
                  <c:v>0.33750000000000002</c:v>
                </c:pt>
                <c:pt idx="29622">
                  <c:v>0.35730000000000001</c:v>
                </c:pt>
                <c:pt idx="29623">
                  <c:v>0.32800000000000001</c:v>
                </c:pt>
                <c:pt idx="29624">
                  <c:v>0.3911</c:v>
                </c:pt>
                <c:pt idx="29625">
                  <c:v>0.32550000000000001</c:v>
                </c:pt>
                <c:pt idx="29626">
                  <c:v>0.35549999999999998</c:v>
                </c:pt>
                <c:pt idx="29627">
                  <c:v>0.40379999999999999</c:v>
                </c:pt>
                <c:pt idx="29628">
                  <c:v>0.38469999999999999</c:v>
                </c:pt>
                <c:pt idx="29629">
                  <c:v>0.34260000000000002</c:v>
                </c:pt>
                <c:pt idx="29630">
                  <c:v>0.35070000000000001</c:v>
                </c:pt>
                <c:pt idx="29631">
                  <c:v>0.35420000000000001</c:v>
                </c:pt>
                <c:pt idx="29632">
                  <c:v>0.41399999999999998</c:v>
                </c:pt>
                <c:pt idx="29633">
                  <c:v>0.38090000000000002</c:v>
                </c:pt>
                <c:pt idx="29634">
                  <c:v>0.4299</c:v>
                </c:pt>
                <c:pt idx="29635">
                  <c:v>0.37330000000000002</c:v>
                </c:pt>
                <c:pt idx="29636">
                  <c:v>0.36549999999999999</c:v>
                </c:pt>
                <c:pt idx="29637">
                  <c:v>0.3589</c:v>
                </c:pt>
                <c:pt idx="29638">
                  <c:v>0.34589999999999999</c:v>
                </c:pt>
                <c:pt idx="29639">
                  <c:v>0.40660000000000002</c:v>
                </c:pt>
                <c:pt idx="29640">
                  <c:v>0.26600000000000001</c:v>
                </c:pt>
                <c:pt idx="29641">
                  <c:v>0.35699999999999998</c:v>
                </c:pt>
                <c:pt idx="29642">
                  <c:v>0.40910000000000002</c:v>
                </c:pt>
                <c:pt idx="29643">
                  <c:v>0.32329999999999998</c:v>
                </c:pt>
                <c:pt idx="29644">
                  <c:v>0.40899999999999997</c:v>
                </c:pt>
                <c:pt idx="29645">
                  <c:v>0.42420000000000002</c:v>
                </c:pt>
                <c:pt idx="29646">
                  <c:v>0.35599999999999998</c:v>
                </c:pt>
                <c:pt idx="29647">
                  <c:v>0.3589</c:v>
                </c:pt>
                <c:pt idx="29648">
                  <c:v>0.36059999999999998</c:v>
                </c:pt>
                <c:pt idx="29649">
                  <c:v>0.34970000000000001</c:v>
                </c:pt>
                <c:pt idx="29650">
                  <c:v>0.38200000000000001</c:v>
                </c:pt>
                <c:pt idx="29651">
                  <c:v>0.49330000000000002</c:v>
                </c:pt>
                <c:pt idx="29652">
                  <c:v>0.36859999999999998</c:v>
                </c:pt>
                <c:pt idx="29653">
                  <c:v>0.30099999999999999</c:v>
                </c:pt>
                <c:pt idx="29654">
                  <c:v>0.35360000000000003</c:v>
                </c:pt>
                <c:pt idx="29655">
                  <c:v>0.3347</c:v>
                </c:pt>
                <c:pt idx="29656">
                  <c:v>0.42009999999999997</c:v>
                </c:pt>
                <c:pt idx="29657">
                  <c:v>0.371</c:v>
                </c:pt>
                <c:pt idx="29658">
                  <c:v>0.36370000000000002</c:v>
                </c:pt>
                <c:pt idx="29659">
                  <c:v>0.34399999999999997</c:v>
                </c:pt>
                <c:pt idx="29660">
                  <c:v>0.41880000000000001</c:v>
                </c:pt>
                <c:pt idx="29661">
                  <c:v>0.3982</c:v>
                </c:pt>
                <c:pt idx="29662">
                  <c:v>0.4012</c:v>
                </c:pt>
                <c:pt idx="29663">
                  <c:v>0.41599999999999998</c:v>
                </c:pt>
                <c:pt idx="29664">
                  <c:v>0.42430000000000001</c:v>
                </c:pt>
                <c:pt idx="29665">
                  <c:v>0.40029999999999999</c:v>
                </c:pt>
                <c:pt idx="29666">
                  <c:v>0.33839999999999998</c:v>
                </c:pt>
                <c:pt idx="29667">
                  <c:v>0.46260000000000001</c:v>
                </c:pt>
                <c:pt idx="29668">
                  <c:v>0.32329999999999998</c:v>
                </c:pt>
                <c:pt idx="29669">
                  <c:v>0.37309999999999999</c:v>
                </c:pt>
                <c:pt idx="29670">
                  <c:v>0.32890000000000003</c:v>
                </c:pt>
                <c:pt idx="29671">
                  <c:v>0.38750000000000001</c:v>
                </c:pt>
                <c:pt idx="29672">
                  <c:v>0.3054</c:v>
                </c:pt>
                <c:pt idx="29673">
                  <c:v>0.42520000000000002</c:v>
                </c:pt>
                <c:pt idx="29674">
                  <c:v>0.3372</c:v>
                </c:pt>
                <c:pt idx="29675">
                  <c:v>0.40300000000000002</c:v>
                </c:pt>
                <c:pt idx="29676">
                  <c:v>0.55869999999999997</c:v>
                </c:pt>
                <c:pt idx="29677">
                  <c:v>0.36630000000000001</c:v>
                </c:pt>
                <c:pt idx="29678">
                  <c:v>0.40600000000000003</c:v>
                </c:pt>
                <c:pt idx="29679">
                  <c:v>0.3382</c:v>
                </c:pt>
                <c:pt idx="29680">
                  <c:v>0.36159999999999998</c:v>
                </c:pt>
                <c:pt idx="29681">
                  <c:v>0.24729999999999999</c:v>
                </c:pt>
                <c:pt idx="29682">
                  <c:v>0.38869999999999999</c:v>
                </c:pt>
                <c:pt idx="29683">
                  <c:v>0.36370000000000002</c:v>
                </c:pt>
                <c:pt idx="29684">
                  <c:v>0.39290000000000003</c:v>
                </c:pt>
                <c:pt idx="29685">
                  <c:v>0.3755</c:v>
                </c:pt>
                <c:pt idx="29686">
                  <c:v>0.38269999999999998</c:v>
                </c:pt>
                <c:pt idx="29687">
                  <c:v>0.39650000000000002</c:v>
                </c:pt>
                <c:pt idx="29688">
                  <c:v>0.37030000000000002</c:v>
                </c:pt>
                <c:pt idx="29689">
                  <c:v>0.3508</c:v>
                </c:pt>
                <c:pt idx="29690">
                  <c:v>0.3165</c:v>
                </c:pt>
                <c:pt idx="29691">
                  <c:v>0.4209</c:v>
                </c:pt>
                <c:pt idx="29692">
                  <c:v>0.3735</c:v>
                </c:pt>
                <c:pt idx="29693">
                  <c:v>0.34749999999999998</c:v>
                </c:pt>
                <c:pt idx="29694">
                  <c:v>0.35260000000000002</c:v>
                </c:pt>
                <c:pt idx="29695">
                  <c:v>0.37140000000000001</c:v>
                </c:pt>
                <c:pt idx="29696">
                  <c:v>0.40200000000000002</c:v>
                </c:pt>
                <c:pt idx="29697">
                  <c:v>0.40539999999999998</c:v>
                </c:pt>
                <c:pt idx="29698">
                  <c:v>0.33450000000000002</c:v>
                </c:pt>
                <c:pt idx="29699">
                  <c:v>0.33989999999999998</c:v>
                </c:pt>
                <c:pt idx="29700">
                  <c:v>0.33050000000000002</c:v>
                </c:pt>
                <c:pt idx="29701">
                  <c:v>0.37480000000000002</c:v>
                </c:pt>
                <c:pt idx="29702">
                  <c:v>0.4027</c:v>
                </c:pt>
                <c:pt idx="29703">
                  <c:v>0.37580000000000002</c:v>
                </c:pt>
                <c:pt idx="29704">
                  <c:v>0.42880000000000001</c:v>
                </c:pt>
                <c:pt idx="29705">
                  <c:v>0.42680000000000001</c:v>
                </c:pt>
                <c:pt idx="29706">
                  <c:v>0.3397</c:v>
                </c:pt>
                <c:pt idx="29707">
                  <c:v>0.36990000000000001</c:v>
                </c:pt>
                <c:pt idx="29708">
                  <c:v>0.34129999999999999</c:v>
                </c:pt>
                <c:pt idx="29709">
                  <c:v>0.5181</c:v>
                </c:pt>
                <c:pt idx="29710">
                  <c:v>0.37659999999999999</c:v>
                </c:pt>
                <c:pt idx="29711">
                  <c:v>0.33229999999999998</c:v>
                </c:pt>
                <c:pt idx="29712">
                  <c:v>0.44080000000000003</c:v>
                </c:pt>
                <c:pt idx="29713">
                  <c:v>0.3029</c:v>
                </c:pt>
                <c:pt idx="29714">
                  <c:v>0.36980000000000002</c:v>
                </c:pt>
                <c:pt idx="29715">
                  <c:v>0.30270000000000002</c:v>
                </c:pt>
                <c:pt idx="29716">
                  <c:v>0.42259999999999998</c:v>
                </c:pt>
                <c:pt idx="29717">
                  <c:v>0.41199999999999998</c:v>
                </c:pt>
                <c:pt idx="29718">
                  <c:v>0.32829999999999998</c:v>
                </c:pt>
                <c:pt idx="29719">
                  <c:v>0.35599999999999998</c:v>
                </c:pt>
                <c:pt idx="29720">
                  <c:v>0.36720000000000003</c:v>
                </c:pt>
                <c:pt idx="29721">
                  <c:v>0.42870000000000003</c:v>
                </c:pt>
                <c:pt idx="29722">
                  <c:v>0.44940000000000002</c:v>
                </c:pt>
                <c:pt idx="29723">
                  <c:v>0.46560000000000001</c:v>
                </c:pt>
                <c:pt idx="29724">
                  <c:v>0.39019999999999999</c:v>
                </c:pt>
                <c:pt idx="29725">
                  <c:v>0.35270000000000001</c:v>
                </c:pt>
                <c:pt idx="29726">
                  <c:v>0.37709999999999999</c:v>
                </c:pt>
                <c:pt idx="29727">
                  <c:v>0.3387</c:v>
                </c:pt>
                <c:pt idx="29728">
                  <c:v>0.34910000000000002</c:v>
                </c:pt>
                <c:pt idx="29729">
                  <c:v>0.28299999999999997</c:v>
                </c:pt>
                <c:pt idx="29730">
                  <c:v>0.39979999999999999</c:v>
                </c:pt>
                <c:pt idx="29731">
                  <c:v>0.38719999999999999</c:v>
                </c:pt>
                <c:pt idx="29732">
                  <c:v>0.36840000000000001</c:v>
                </c:pt>
                <c:pt idx="29733">
                  <c:v>0.32469999999999999</c:v>
                </c:pt>
                <c:pt idx="29734">
                  <c:v>0.4456</c:v>
                </c:pt>
                <c:pt idx="29735">
                  <c:v>0.3896</c:v>
                </c:pt>
                <c:pt idx="29736">
                  <c:v>0.46789999999999998</c:v>
                </c:pt>
                <c:pt idx="29737">
                  <c:v>0.33200000000000002</c:v>
                </c:pt>
                <c:pt idx="29738">
                  <c:v>0.317</c:v>
                </c:pt>
                <c:pt idx="29739">
                  <c:v>0.43240000000000001</c:v>
                </c:pt>
                <c:pt idx="29740">
                  <c:v>0.35099999999999998</c:v>
                </c:pt>
                <c:pt idx="29741">
                  <c:v>0.37290000000000001</c:v>
                </c:pt>
                <c:pt idx="29742">
                  <c:v>0.58909999999999996</c:v>
                </c:pt>
                <c:pt idx="29743">
                  <c:v>0.31130000000000002</c:v>
                </c:pt>
                <c:pt idx="29744">
                  <c:v>0.34520000000000001</c:v>
                </c:pt>
                <c:pt idx="29745">
                  <c:v>0.45400000000000001</c:v>
                </c:pt>
                <c:pt idx="29746">
                  <c:v>0.3846</c:v>
                </c:pt>
                <c:pt idx="29747">
                  <c:v>0.22700000000000001</c:v>
                </c:pt>
                <c:pt idx="29748">
                  <c:v>0.38950000000000001</c:v>
                </c:pt>
                <c:pt idx="29749">
                  <c:v>0.3871</c:v>
                </c:pt>
                <c:pt idx="29750">
                  <c:v>0.41970000000000002</c:v>
                </c:pt>
                <c:pt idx="29751">
                  <c:v>0.3347</c:v>
                </c:pt>
                <c:pt idx="29752">
                  <c:v>0.38390000000000002</c:v>
                </c:pt>
                <c:pt idx="29753">
                  <c:v>0.35</c:v>
                </c:pt>
                <c:pt idx="29754">
                  <c:v>0.36870000000000003</c:v>
                </c:pt>
                <c:pt idx="29755">
                  <c:v>0.4103</c:v>
                </c:pt>
                <c:pt idx="29756">
                  <c:v>0.35720000000000002</c:v>
                </c:pt>
                <c:pt idx="29757">
                  <c:v>0.30059999999999998</c:v>
                </c:pt>
                <c:pt idx="29758">
                  <c:v>0.34150000000000003</c:v>
                </c:pt>
                <c:pt idx="29759">
                  <c:v>0.4209</c:v>
                </c:pt>
                <c:pt idx="29760">
                  <c:v>0.32219999999999999</c:v>
                </c:pt>
                <c:pt idx="29761">
                  <c:v>0.43580000000000002</c:v>
                </c:pt>
                <c:pt idx="29762">
                  <c:v>0.38090000000000002</c:v>
                </c:pt>
                <c:pt idx="29763">
                  <c:v>0.3513</c:v>
                </c:pt>
                <c:pt idx="29764">
                  <c:v>0.3589</c:v>
                </c:pt>
                <c:pt idx="29765">
                  <c:v>0.3407</c:v>
                </c:pt>
                <c:pt idx="29766">
                  <c:v>0.39410000000000001</c:v>
                </c:pt>
                <c:pt idx="29767">
                  <c:v>0.36070000000000002</c:v>
                </c:pt>
                <c:pt idx="29768">
                  <c:v>0.31590000000000001</c:v>
                </c:pt>
                <c:pt idx="29769">
                  <c:v>0.39</c:v>
                </c:pt>
                <c:pt idx="29770">
                  <c:v>0.38790000000000002</c:v>
                </c:pt>
                <c:pt idx="29771">
                  <c:v>0.36709999999999998</c:v>
                </c:pt>
                <c:pt idx="29772">
                  <c:v>0.31609999999999999</c:v>
                </c:pt>
                <c:pt idx="29773">
                  <c:v>0.36720000000000003</c:v>
                </c:pt>
                <c:pt idx="29774">
                  <c:v>0.3362</c:v>
                </c:pt>
                <c:pt idx="29775">
                  <c:v>0.39550000000000002</c:v>
                </c:pt>
                <c:pt idx="29776">
                  <c:v>0.36620000000000003</c:v>
                </c:pt>
                <c:pt idx="29777">
                  <c:v>0.38269999999999998</c:v>
                </c:pt>
                <c:pt idx="29778">
                  <c:v>0.41160000000000002</c:v>
                </c:pt>
                <c:pt idx="29779">
                  <c:v>0.3674</c:v>
                </c:pt>
                <c:pt idx="29780">
                  <c:v>0.42570000000000002</c:v>
                </c:pt>
                <c:pt idx="29781">
                  <c:v>0.3866</c:v>
                </c:pt>
                <c:pt idx="29782">
                  <c:v>0.4148</c:v>
                </c:pt>
                <c:pt idx="29783">
                  <c:v>0.29620000000000002</c:v>
                </c:pt>
                <c:pt idx="29784">
                  <c:v>0.33539999999999998</c:v>
                </c:pt>
                <c:pt idx="29785">
                  <c:v>0.37409999999999999</c:v>
                </c:pt>
                <c:pt idx="29786">
                  <c:v>0.35020000000000001</c:v>
                </c:pt>
                <c:pt idx="29787">
                  <c:v>0.35620000000000002</c:v>
                </c:pt>
                <c:pt idx="29788">
                  <c:v>0.41139999999999999</c:v>
                </c:pt>
                <c:pt idx="29789">
                  <c:v>0.34870000000000001</c:v>
                </c:pt>
                <c:pt idx="29790">
                  <c:v>0.32129999999999997</c:v>
                </c:pt>
                <c:pt idx="29791">
                  <c:v>0.40870000000000001</c:v>
                </c:pt>
                <c:pt idx="29792">
                  <c:v>0.28760000000000002</c:v>
                </c:pt>
                <c:pt idx="29793">
                  <c:v>0.36880000000000002</c:v>
                </c:pt>
                <c:pt idx="29794">
                  <c:v>0.37569999999999998</c:v>
                </c:pt>
                <c:pt idx="29795">
                  <c:v>0.39739999999999998</c:v>
                </c:pt>
                <c:pt idx="29796">
                  <c:v>0.31019999999999998</c:v>
                </c:pt>
                <c:pt idx="29797">
                  <c:v>0.3856</c:v>
                </c:pt>
                <c:pt idx="29798">
                  <c:v>0.35670000000000002</c:v>
                </c:pt>
                <c:pt idx="29799">
                  <c:v>0.30280000000000001</c:v>
                </c:pt>
                <c:pt idx="29800">
                  <c:v>0.36070000000000002</c:v>
                </c:pt>
                <c:pt idx="29801">
                  <c:v>0.37030000000000002</c:v>
                </c:pt>
                <c:pt idx="29802">
                  <c:v>0.4204</c:v>
                </c:pt>
                <c:pt idx="29803">
                  <c:v>0.3982</c:v>
                </c:pt>
                <c:pt idx="29804">
                  <c:v>0.41599999999999998</c:v>
                </c:pt>
                <c:pt idx="29805">
                  <c:v>0.372</c:v>
                </c:pt>
                <c:pt idx="29806">
                  <c:v>0.42280000000000001</c:v>
                </c:pt>
                <c:pt idx="29807">
                  <c:v>0.35289999999999999</c:v>
                </c:pt>
                <c:pt idx="29808">
                  <c:v>0.51029999999999998</c:v>
                </c:pt>
                <c:pt idx="29809">
                  <c:v>0.33579999999999999</c:v>
                </c:pt>
                <c:pt idx="29810">
                  <c:v>0.35930000000000001</c:v>
                </c:pt>
                <c:pt idx="29811">
                  <c:v>0.38540000000000002</c:v>
                </c:pt>
                <c:pt idx="29812">
                  <c:v>0.35220000000000001</c:v>
                </c:pt>
                <c:pt idx="29813">
                  <c:v>0.39269999999999999</c:v>
                </c:pt>
                <c:pt idx="29814">
                  <c:v>0.40210000000000001</c:v>
                </c:pt>
                <c:pt idx="29815">
                  <c:v>0.30459999999999998</c:v>
                </c:pt>
                <c:pt idx="29816">
                  <c:v>0.41399999999999998</c:v>
                </c:pt>
                <c:pt idx="29817">
                  <c:v>0.34689999999999999</c:v>
                </c:pt>
                <c:pt idx="29818">
                  <c:v>0.35</c:v>
                </c:pt>
                <c:pt idx="29819">
                  <c:v>0.39629999999999999</c:v>
                </c:pt>
                <c:pt idx="29820">
                  <c:v>0.3322</c:v>
                </c:pt>
                <c:pt idx="29821">
                  <c:v>0.37719999999999998</c:v>
                </c:pt>
                <c:pt idx="29822">
                  <c:v>0.36749999999999999</c:v>
                </c:pt>
                <c:pt idx="29823">
                  <c:v>0.32290000000000002</c:v>
                </c:pt>
                <c:pt idx="29824">
                  <c:v>0.57650000000000001</c:v>
                </c:pt>
                <c:pt idx="29825">
                  <c:v>0.3639</c:v>
                </c:pt>
                <c:pt idx="29826">
                  <c:v>0.3322</c:v>
                </c:pt>
                <c:pt idx="29827">
                  <c:v>0.36449999999999999</c:v>
                </c:pt>
                <c:pt idx="29828">
                  <c:v>0.31169999999999998</c:v>
                </c:pt>
                <c:pt idx="29829">
                  <c:v>0.34200000000000003</c:v>
                </c:pt>
                <c:pt idx="29830">
                  <c:v>0.31769999999999998</c:v>
                </c:pt>
                <c:pt idx="29831">
                  <c:v>0.36259999999999998</c:v>
                </c:pt>
                <c:pt idx="29832">
                  <c:v>0.45569999999999999</c:v>
                </c:pt>
                <c:pt idx="29833">
                  <c:v>0.34229999999999999</c:v>
                </c:pt>
                <c:pt idx="29834">
                  <c:v>0.40450000000000003</c:v>
                </c:pt>
                <c:pt idx="29835">
                  <c:v>0.45829999999999999</c:v>
                </c:pt>
                <c:pt idx="29836">
                  <c:v>0.46210000000000001</c:v>
                </c:pt>
                <c:pt idx="29837">
                  <c:v>0.3654</c:v>
                </c:pt>
                <c:pt idx="29838">
                  <c:v>0.26869999999999999</c:v>
                </c:pt>
                <c:pt idx="29839">
                  <c:v>0.38200000000000001</c:v>
                </c:pt>
                <c:pt idx="29840">
                  <c:v>0.39479999999999998</c:v>
                </c:pt>
                <c:pt idx="29841">
                  <c:v>0.3569</c:v>
                </c:pt>
                <c:pt idx="29842">
                  <c:v>0.4199</c:v>
                </c:pt>
                <c:pt idx="29843">
                  <c:v>0.38529999999999998</c:v>
                </c:pt>
                <c:pt idx="29844">
                  <c:v>0.33889999999999998</c:v>
                </c:pt>
                <c:pt idx="29845">
                  <c:v>0.3851</c:v>
                </c:pt>
                <c:pt idx="29846">
                  <c:v>0.37919999999999998</c:v>
                </c:pt>
                <c:pt idx="29847">
                  <c:v>0.39589999999999997</c:v>
                </c:pt>
                <c:pt idx="29848">
                  <c:v>0.3629</c:v>
                </c:pt>
                <c:pt idx="29849">
                  <c:v>0.3337</c:v>
                </c:pt>
                <c:pt idx="29850">
                  <c:v>0.35020000000000001</c:v>
                </c:pt>
                <c:pt idx="29851">
                  <c:v>0.40100000000000002</c:v>
                </c:pt>
                <c:pt idx="29852">
                  <c:v>0.30309999999999998</c:v>
                </c:pt>
                <c:pt idx="29853">
                  <c:v>0.36459999999999998</c:v>
                </c:pt>
                <c:pt idx="29854">
                  <c:v>0.37559999999999999</c:v>
                </c:pt>
                <c:pt idx="29855">
                  <c:v>0.38850000000000001</c:v>
                </c:pt>
                <c:pt idx="29856">
                  <c:v>0.3543</c:v>
                </c:pt>
                <c:pt idx="29857">
                  <c:v>0.40029999999999999</c:v>
                </c:pt>
                <c:pt idx="29858">
                  <c:v>0.41320000000000001</c:v>
                </c:pt>
                <c:pt idx="29859">
                  <c:v>0.37080000000000002</c:v>
                </c:pt>
                <c:pt idx="29860">
                  <c:v>0.37559999999999999</c:v>
                </c:pt>
                <c:pt idx="29861">
                  <c:v>0.3901</c:v>
                </c:pt>
                <c:pt idx="29862">
                  <c:v>0.43690000000000001</c:v>
                </c:pt>
                <c:pt idx="29863">
                  <c:v>0.40550000000000003</c:v>
                </c:pt>
                <c:pt idx="29864">
                  <c:v>0.35880000000000001</c:v>
                </c:pt>
                <c:pt idx="29865">
                  <c:v>0.37669999999999998</c:v>
                </c:pt>
                <c:pt idx="29866">
                  <c:v>0.36399999999999999</c:v>
                </c:pt>
                <c:pt idx="29867">
                  <c:v>0.37390000000000001</c:v>
                </c:pt>
                <c:pt idx="29868">
                  <c:v>0.33040000000000003</c:v>
                </c:pt>
                <c:pt idx="29869">
                  <c:v>0.3453</c:v>
                </c:pt>
                <c:pt idx="29870">
                  <c:v>0.32569999999999999</c:v>
                </c:pt>
                <c:pt idx="29871">
                  <c:v>0.38219999999999998</c:v>
                </c:pt>
                <c:pt idx="29872">
                  <c:v>0.41839999999999999</c:v>
                </c:pt>
                <c:pt idx="29873">
                  <c:v>0.30649999999999999</c:v>
                </c:pt>
                <c:pt idx="29874">
                  <c:v>0.3468</c:v>
                </c:pt>
                <c:pt idx="29875">
                  <c:v>0.37669999999999998</c:v>
                </c:pt>
                <c:pt idx="29876">
                  <c:v>0.32269999999999999</c:v>
                </c:pt>
                <c:pt idx="29877">
                  <c:v>0.34489999999999998</c:v>
                </c:pt>
                <c:pt idx="29878">
                  <c:v>0.33069999999999999</c:v>
                </c:pt>
                <c:pt idx="29879">
                  <c:v>0.39219999999999999</c:v>
                </c:pt>
                <c:pt idx="29880">
                  <c:v>0.33679999999999999</c:v>
                </c:pt>
                <c:pt idx="29881">
                  <c:v>0.40079999999999999</c:v>
                </c:pt>
                <c:pt idx="29882">
                  <c:v>0.3705</c:v>
                </c:pt>
                <c:pt idx="29883">
                  <c:v>0.28889999999999999</c:v>
                </c:pt>
                <c:pt idx="29884">
                  <c:v>0.33710000000000001</c:v>
                </c:pt>
                <c:pt idx="29885">
                  <c:v>0.41839999999999999</c:v>
                </c:pt>
                <c:pt idx="29886">
                  <c:v>0.3322</c:v>
                </c:pt>
                <c:pt idx="29887">
                  <c:v>0.34339999999999998</c:v>
                </c:pt>
                <c:pt idx="29888">
                  <c:v>0.3493</c:v>
                </c:pt>
                <c:pt idx="29889">
                  <c:v>0.3553</c:v>
                </c:pt>
                <c:pt idx="29890">
                  <c:v>0.43390000000000001</c:v>
                </c:pt>
                <c:pt idx="29891">
                  <c:v>0.41820000000000002</c:v>
                </c:pt>
                <c:pt idx="29892">
                  <c:v>0.40479999999999999</c:v>
                </c:pt>
                <c:pt idx="29893">
                  <c:v>0.36099999999999999</c:v>
                </c:pt>
                <c:pt idx="29894">
                  <c:v>0.36749999999999999</c:v>
                </c:pt>
                <c:pt idx="29895">
                  <c:v>0.31469999999999998</c:v>
                </c:pt>
                <c:pt idx="29896">
                  <c:v>0.372</c:v>
                </c:pt>
                <c:pt idx="29897">
                  <c:v>0.34100000000000003</c:v>
                </c:pt>
                <c:pt idx="29898">
                  <c:v>0.15820000000000001</c:v>
                </c:pt>
                <c:pt idx="29899">
                  <c:v>0.40910000000000002</c:v>
                </c:pt>
                <c:pt idx="29900">
                  <c:v>0.37159999999999999</c:v>
                </c:pt>
                <c:pt idx="29901">
                  <c:v>0.35170000000000001</c:v>
                </c:pt>
                <c:pt idx="29902">
                  <c:v>0.40649999999999997</c:v>
                </c:pt>
                <c:pt idx="29903">
                  <c:v>0.4647</c:v>
                </c:pt>
                <c:pt idx="29904">
                  <c:v>0.39939999999999998</c:v>
                </c:pt>
                <c:pt idx="29905">
                  <c:v>0.39439999999999997</c:v>
                </c:pt>
                <c:pt idx="29906">
                  <c:v>0.37130000000000002</c:v>
                </c:pt>
                <c:pt idx="29907">
                  <c:v>0.377</c:v>
                </c:pt>
                <c:pt idx="29908">
                  <c:v>0.43430000000000002</c:v>
                </c:pt>
                <c:pt idx="29909">
                  <c:v>0.3236</c:v>
                </c:pt>
                <c:pt idx="29910">
                  <c:v>0.4758</c:v>
                </c:pt>
                <c:pt idx="29911">
                  <c:v>0.44529999999999997</c:v>
                </c:pt>
                <c:pt idx="29912">
                  <c:v>0.3896</c:v>
                </c:pt>
                <c:pt idx="29913">
                  <c:v>0.38150000000000001</c:v>
                </c:pt>
                <c:pt idx="29914">
                  <c:v>0.41299999999999998</c:v>
                </c:pt>
                <c:pt idx="29915">
                  <c:v>0.34429999999999999</c:v>
                </c:pt>
                <c:pt idx="29916">
                  <c:v>0.32290000000000002</c:v>
                </c:pt>
                <c:pt idx="29917">
                  <c:v>0.34970000000000001</c:v>
                </c:pt>
                <c:pt idx="29918">
                  <c:v>0.39410000000000001</c:v>
                </c:pt>
                <c:pt idx="29919">
                  <c:v>0.38429999999999997</c:v>
                </c:pt>
                <c:pt idx="29920">
                  <c:v>0.39</c:v>
                </c:pt>
                <c:pt idx="29921">
                  <c:v>0.3952</c:v>
                </c:pt>
                <c:pt idx="29922">
                  <c:v>0.36130000000000001</c:v>
                </c:pt>
                <c:pt idx="29923">
                  <c:v>0.41239999999999999</c:v>
                </c:pt>
                <c:pt idx="29924">
                  <c:v>0.44690000000000002</c:v>
                </c:pt>
                <c:pt idx="29925">
                  <c:v>0.40810000000000002</c:v>
                </c:pt>
                <c:pt idx="29926">
                  <c:v>0.36559999999999998</c:v>
                </c:pt>
                <c:pt idx="29927">
                  <c:v>0.33810000000000001</c:v>
                </c:pt>
                <c:pt idx="29928">
                  <c:v>0.34139999999999998</c:v>
                </c:pt>
                <c:pt idx="29929">
                  <c:v>0.40050000000000002</c:v>
                </c:pt>
                <c:pt idx="29930">
                  <c:v>0.32779999999999998</c:v>
                </c:pt>
                <c:pt idx="29931">
                  <c:v>0.41349999999999998</c:v>
                </c:pt>
                <c:pt idx="29932">
                  <c:v>0.42599999999999999</c:v>
                </c:pt>
                <c:pt idx="29933">
                  <c:v>0.373</c:v>
                </c:pt>
                <c:pt idx="29934">
                  <c:v>0.28039999999999998</c:v>
                </c:pt>
                <c:pt idx="29935">
                  <c:v>0.3977</c:v>
                </c:pt>
                <c:pt idx="29936">
                  <c:v>0.36520000000000002</c:v>
                </c:pt>
                <c:pt idx="29937">
                  <c:v>0.34379999999999999</c:v>
                </c:pt>
                <c:pt idx="29938">
                  <c:v>0.40189999999999998</c:v>
                </c:pt>
                <c:pt idx="29939">
                  <c:v>0.37159999999999999</c:v>
                </c:pt>
                <c:pt idx="29940">
                  <c:v>0.33860000000000001</c:v>
                </c:pt>
                <c:pt idx="29941">
                  <c:v>0.3916</c:v>
                </c:pt>
                <c:pt idx="29942">
                  <c:v>0.40400000000000003</c:v>
                </c:pt>
                <c:pt idx="29943">
                  <c:v>0.35160000000000002</c:v>
                </c:pt>
                <c:pt idx="29944">
                  <c:v>0.36449999999999999</c:v>
                </c:pt>
                <c:pt idx="29945">
                  <c:v>0.3372</c:v>
                </c:pt>
                <c:pt idx="29946">
                  <c:v>0.32169999999999999</c:v>
                </c:pt>
                <c:pt idx="29947">
                  <c:v>0.3236</c:v>
                </c:pt>
                <c:pt idx="29948">
                  <c:v>0.31009999999999999</c:v>
                </c:pt>
                <c:pt idx="29949">
                  <c:v>0.32479999999999998</c:v>
                </c:pt>
                <c:pt idx="29950">
                  <c:v>0.43390000000000001</c:v>
                </c:pt>
                <c:pt idx="29951">
                  <c:v>0.47949999999999998</c:v>
                </c:pt>
                <c:pt idx="29952">
                  <c:v>0.39269999999999999</c:v>
                </c:pt>
                <c:pt idx="29953">
                  <c:v>0.35220000000000001</c:v>
                </c:pt>
                <c:pt idx="29954">
                  <c:v>0.37140000000000001</c:v>
                </c:pt>
                <c:pt idx="29955">
                  <c:v>0.33860000000000001</c:v>
                </c:pt>
                <c:pt idx="29956">
                  <c:v>0.35659999999999997</c:v>
                </c:pt>
                <c:pt idx="29957">
                  <c:v>0.38829999999999998</c:v>
                </c:pt>
                <c:pt idx="29958">
                  <c:v>0.41770000000000002</c:v>
                </c:pt>
                <c:pt idx="29959">
                  <c:v>0.46289999999999998</c:v>
                </c:pt>
                <c:pt idx="29960">
                  <c:v>0.43090000000000001</c:v>
                </c:pt>
                <c:pt idx="29961">
                  <c:v>0.33029999999999998</c:v>
                </c:pt>
                <c:pt idx="29962">
                  <c:v>0.41489999999999999</c:v>
                </c:pt>
                <c:pt idx="29963">
                  <c:v>0.38429999999999997</c:v>
                </c:pt>
                <c:pt idx="29964">
                  <c:v>0.3362</c:v>
                </c:pt>
                <c:pt idx="29965">
                  <c:v>0.36969999999999997</c:v>
                </c:pt>
                <c:pt idx="29966">
                  <c:v>0.35510000000000003</c:v>
                </c:pt>
                <c:pt idx="29967">
                  <c:v>0.39290000000000003</c:v>
                </c:pt>
                <c:pt idx="29968">
                  <c:v>0.3826</c:v>
                </c:pt>
                <c:pt idx="29969">
                  <c:v>0.32400000000000001</c:v>
                </c:pt>
                <c:pt idx="29970">
                  <c:v>0.34749999999999998</c:v>
                </c:pt>
                <c:pt idx="29971">
                  <c:v>0.38979999999999998</c:v>
                </c:pt>
                <c:pt idx="29972">
                  <c:v>0.39290000000000003</c:v>
                </c:pt>
                <c:pt idx="29973">
                  <c:v>0.1368</c:v>
                </c:pt>
                <c:pt idx="29974">
                  <c:v>0.4254</c:v>
                </c:pt>
                <c:pt idx="29975">
                  <c:v>0.40329999999999999</c:v>
                </c:pt>
                <c:pt idx="29976">
                  <c:v>0.27600000000000002</c:v>
                </c:pt>
                <c:pt idx="29977">
                  <c:v>0.37069999999999997</c:v>
                </c:pt>
                <c:pt idx="29978">
                  <c:v>0.40079999999999999</c:v>
                </c:pt>
                <c:pt idx="29979">
                  <c:v>0.37519999999999998</c:v>
                </c:pt>
                <c:pt idx="29980">
                  <c:v>0.34860000000000002</c:v>
                </c:pt>
                <c:pt idx="29981">
                  <c:v>0.33500000000000002</c:v>
                </c:pt>
                <c:pt idx="29982">
                  <c:v>0.43590000000000001</c:v>
                </c:pt>
                <c:pt idx="29983">
                  <c:v>0.39960000000000001</c:v>
                </c:pt>
                <c:pt idx="29984">
                  <c:v>0.39429999999999998</c:v>
                </c:pt>
                <c:pt idx="29985">
                  <c:v>0.43219999999999997</c:v>
                </c:pt>
                <c:pt idx="29986">
                  <c:v>0.41930000000000001</c:v>
                </c:pt>
                <c:pt idx="29987">
                  <c:v>0.36699999999999999</c:v>
                </c:pt>
                <c:pt idx="29988">
                  <c:v>0.37190000000000001</c:v>
                </c:pt>
                <c:pt idx="29989">
                  <c:v>0.36180000000000001</c:v>
                </c:pt>
                <c:pt idx="29990">
                  <c:v>0.3664</c:v>
                </c:pt>
                <c:pt idx="29991">
                  <c:v>0.33029999999999998</c:v>
                </c:pt>
                <c:pt idx="29992">
                  <c:v>0.36170000000000002</c:v>
                </c:pt>
                <c:pt idx="29993">
                  <c:v>0.35289999999999999</c:v>
                </c:pt>
                <c:pt idx="29994">
                  <c:v>0.41289999999999999</c:v>
                </c:pt>
                <c:pt idx="29995">
                  <c:v>0.40339999999999998</c:v>
                </c:pt>
                <c:pt idx="29996">
                  <c:v>0.435</c:v>
                </c:pt>
                <c:pt idx="29997">
                  <c:v>0.3533</c:v>
                </c:pt>
                <c:pt idx="29998">
                  <c:v>0.36480000000000001</c:v>
                </c:pt>
                <c:pt idx="29999">
                  <c:v>0.37440000000000001</c:v>
                </c:pt>
                <c:pt idx="30000">
                  <c:v>0.41410000000000002</c:v>
                </c:pt>
                <c:pt idx="30001">
                  <c:v>0.38729999999999998</c:v>
                </c:pt>
                <c:pt idx="30002">
                  <c:v>0.38179999999999997</c:v>
                </c:pt>
                <c:pt idx="30003">
                  <c:v>0.48899999999999999</c:v>
                </c:pt>
                <c:pt idx="30004">
                  <c:v>0.40410000000000001</c:v>
                </c:pt>
                <c:pt idx="30005">
                  <c:v>0.36980000000000002</c:v>
                </c:pt>
                <c:pt idx="30006">
                  <c:v>0.29520000000000002</c:v>
                </c:pt>
                <c:pt idx="30007">
                  <c:v>0.35549999999999998</c:v>
                </c:pt>
                <c:pt idx="30008">
                  <c:v>0.35070000000000001</c:v>
                </c:pt>
                <c:pt idx="30009">
                  <c:v>0.32669999999999999</c:v>
                </c:pt>
                <c:pt idx="30010">
                  <c:v>0.39650000000000002</c:v>
                </c:pt>
                <c:pt idx="30011">
                  <c:v>0.36509999999999998</c:v>
                </c:pt>
                <c:pt idx="30012">
                  <c:v>0.40789999999999998</c:v>
                </c:pt>
                <c:pt idx="30013">
                  <c:v>0.3654</c:v>
                </c:pt>
                <c:pt idx="30014">
                  <c:v>0.38819999999999999</c:v>
                </c:pt>
                <c:pt idx="30015">
                  <c:v>0.39750000000000002</c:v>
                </c:pt>
                <c:pt idx="30016">
                  <c:v>0.41170000000000001</c:v>
                </c:pt>
                <c:pt idx="30017">
                  <c:v>0.3921</c:v>
                </c:pt>
                <c:pt idx="30018">
                  <c:v>0.41239999999999999</c:v>
                </c:pt>
                <c:pt idx="30019">
                  <c:v>0.33479999999999999</c:v>
                </c:pt>
                <c:pt idx="30020">
                  <c:v>0.40100000000000002</c:v>
                </c:pt>
                <c:pt idx="30021">
                  <c:v>0.37469999999999998</c:v>
                </c:pt>
                <c:pt idx="30022">
                  <c:v>0.37619999999999998</c:v>
                </c:pt>
                <c:pt idx="30023">
                  <c:v>0.31290000000000001</c:v>
                </c:pt>
                <c:pt idx="30024">
                  <c:v>0.38719999999999999</c:v>
                </c:pt>
                <c:pt idx="30025">
                  <c:v>0.33879999999999999</c:v>
                </c:pt>
                <c:pt idx="30026">
                  <c:v>0.3664</c:v>
                </c:pt>
                <c:pt idx="30027">
                  <c:v>0.38240000000000002</c:v>
                </c:pt>
                <c:pt idx="30028">
                  <c:v>0.32819999999999999</c:v>
                </c:pt>
                <c:pt idx="30029">
                  <c:v>0.3886</c:v>
                </c:pt>
                <c:pt idx="30030">
                  <c:v>0.33279999999999998</c:v>
                </c:pt>
                <c:pt idx="30031">
                  <c:v>0.13489999999999999</c:v>
                </c:pt>
                <c:pt idx="30032">
                  <c:v>0.41539999999999999</c:v>
                </c:pt>
                <c:pt idx="30033">
                  <c:v>0.35310000000000002</c:v>
                </c:pt>
                <c:pt idx="30034">
                  <c:v>0.39090000000000003</c:v>
                </c:pt>
                <c:pt idx="30035">
                  <c:v>0.3579</c:v>
                </c:pt>
                <c:pt idx="30036">
                  <c:v>0.3795</c:v>
                </c:pt>
                <c:pt idx="30037">
                  <c:v>0.35699999999999998</c:v>
                </c:pt>
                <c:pt idx="30038">
                  <c:v>0.33700000000000002</c:v>
                </c:pt>
                <c:pt idx="30039">
                  <c:v>0.40689999999999998</c:v>
                </c:pt>
                <c:pt idx="30040">
                  <c:v>0.38350000000000001</c:v>
                </c:pt>
                <c:pt idx="30041">
                  <c:v>0.3876</c:v>
                </c:pt>
                <c:pt idx="30042">
                  <c:v>0.34489999999999998</c:v>
                </c:pt>
                <c:pt idx="30043">
                  <c:v>0.38790000000000002</c:v>
                </c:pt>
                <c:pt idx="30044">
                  <c:v>0.30719999999999997</c:v>
                </c:pt>
                <c:pt idx="30045">
                  <c:v>0.3453</c:v>
                </c:pt>
                <c:pt idx="30046">
                  <c:v>0.35039999999999999</c:v>
                </c:pt>
                <c:pt idx="30047">
                  <c:v>0.3931</c:v>
                </c:pt>
                <c:pt idx="30048">
                  <c:v>0.3609</c:v>
                </c:pt>
                <c:pt idx="30049">
                  <c:v>0.3775</c:v>
                </c:pt>
                <c:pt idx="30050">
                  <c:v>0.39269999999999999</c:v>
                </c:pt>
                <c:pt idx="30051">
                  <c:v>0.3569</c:v>
                </c:pt>
                <c:pt idx="30052">
                  <c:v>0.37890000000000001</c:v>
                </c:pt>
                <c:pt idx="30053">
                  <c:v>0.36059999999999998</c:v>
                </c:pt>
                <c:pt idx="30054">
                  <c:v>0.35970000000000002</c:v>
                </c:pt>
                <c:pt idx="30055">
                  <c:v>0.37140000000000001</c:v>
                </c:pt>
                <c:pt idx="30056">
                  <c:v>0.40210000000000001</c:v>
                </c:pt>
                <c:pt idx="30057">
                  <c:v>0.37880000000000003</c:v>
                </c:pt>
                <c:pt idx="30058">
                  <c:v>0.34110000000000001</c:v>
                </c:pt>
                <c:pt idx="30059">
                  <c:v>0.43099999999999999</c:v>
                </c:pt>
                <c:pt idx="30060">
                  <c:v>0.39489999999999997</c:v>
                </c:pt>
                <c:pt idx="30061">
                  <c:v>0.34720000000000001</c:v>
                </c:pt>
                <c:pt idx="30062">
                  <c:v>0.35780000000000001</c:v>
                </c:pt>
                <c:pt idx="30063">
                  <c:v>0.3866</c:v>
                </c:pt>
                <c:pt idx="30064">
                  <c:v>0.30940000000000001</c:v>
                </c:pt>
                <c:pt idx="30065">
                  <c:v>0.34029999999999999</c:v>
                </c:pt>
                <c:pt idx="30066">
                  <c:v>0.3614</c:v>
                </c:pt>
                <c:pt idx="30067">
                  <c:v>0.27189999999999998</c:v>
                </c:pt>
                <c:pt idx="30068">
                  <c:v>0.39600000000000002</c:v>
                </c:pt>
                <c:pt idx="30069">
                  <c:v>0.36899999999999999</c:v>
                </c:pt>
                <c:pt idx="30070">
                  <c:v>0.36870000000000003</c:v>
                </c:pt>
                <c:pt idx="30071">
                  <c:v>0.37669999999999998</c:v>
                </c:pt>
                <c:pt idx="30072">
                  <c:v>0.39479999999999998</c:v>
                </c:pt>
                <c:pt idx="30073">
                  <c:v>0.33689999999999998</c:v>
                </c:pt>
                <c:pt idx="30074">
                  <c:v>0.38119999999999998</c:v>
                </c:pt>
                <c:pt idx="30075">
                  <c:v>0.3785</c:v>
                </c:pt>
                <c:pt idx="30076">
                  <c:v>0.38690000000000002</c:v>
                </c:pt>
                <c:pt idx="30077">
                  <c:v>0.4254</c:v>
                </c:pt>
                <c:pt idx="30078">
                  <c:v>0.39379999999999998</c:v>
                </c:pt>
                <c:pt idx="30079">
                  <c:v>0.40579999999999999</c:v>
                </c:pt>
                <c:pt idx="30080">
                  <c:v>0.47249999999999998</c:v>
                </c:pt>
                <c:pt idx="30081">
                  <c:v>0.38290000000000002</c:v>
                </c:pt>
                <c:pt idx="30082">
                  <c:v>0.41170000000000001</c:v>
                </c:pt>
                <c:pt idx="30083">
                  <c:v>0.3548</c:v>
                </c:pt>
                <c:pt idx="30084">
                  <c:v>0.3644</c:v>
                </c:pt>
                <c:pt idx="30085">
                  <c:v>0.36520000000000002</c:v>
                </c:pt>
                <c:pt idx="30086">
                  <c:v>0.35649999999999998</c:v>
                </c:pt>
                <c:pt idx="30087">
                  <c:v>0.37090000000000001</c:v>
                </c:pt>
                <c:pt idx="30088">
                  <c:v>0.44019999999999998</c:v>
                </c:pt>
                <c:pt idx="30089">
                  <c:v>0.44230000000000003</c:v>
                </c:pt>
                <c:pt idx="30090">
                  <c:v>0.4012</c:v>
                </c:pt>
                <c:pt idx="30091">
                  <c:v>0.33539999999999998</c:v>
                </c:pt>
                <c:pt idx="30092">
                  <c:v>0.36049999999999999</c:v>
                </c:pt>
                <c:pt idx="30093">
                  <c:v>0.38300000000000001</c:v>
                </c:pt>
                <c:pt idx="30094">
                  <c:v>0.28029999999999999</c:v>
                </c:pt>
                <c:pt idx="30095">
                  <c:v>0.35570000000000002</c:v>
                </c:pt>
                <c:pt idx="30096">
                  <c:v>0.3916</c:v>
                </c:pt>
                <c:pt idx="30097">
                  <c:v>0.33850000000000002</c:v>
                </c:pt>
                <c:pt idx="30098">
                  <c:v>0.34799999999999998</c:v>
                </c:pt>
                <c:pt idx="30099">
                  <c:v>0.40289999999999998</c:v>
                </c:pt>
                <c:pt idx="30100">
                  <c:v>0.37280000000000002</c:v>
                </c:pt>
                <c:pt idx="30101">
                  <c:v>0.35439999999999999</c:v>
                </c:pt>
                <c:pt idx="30102">
                  <c:v>0.38479999999999998</c:v>
                </c:pt>
                <c:pt idx="30103">
                  <c:v>0.34289999999999998</c:v>
                </c:pt>
                <c:pt idx="30104">
                  <c:v>0.38600000000000001</c:v>
                </c:pt>
                <c:pt idx="30105">
                  <c:v>0.28839999999999999</c:v>
                </c:pt>
                <c:pt idx="30106">
                  <c:v>0.4476</c:v>
                </c:pt>
                <c:pt idx="30107">
                  <c:v>0.35110000000000002</c:v>
                </c:pt>
                <c:pt idx="30108">
                  <c:v>0.30649999999999999</c:v>
                </c:pt>
                <c:pt idx="30109">
                  <c:v>0.4108</c:v>
                </c:pt>
                <c:pt idx="30110">
                  <c:v>0.34589999999999999</c:v>
                </c:pt>
                <c:pt idx="30111">
                  <c:v>0.38279999999999997</c:v>
                </c:pt>
                <c:pt idx="30112">
                  <c:v>0.38479999999999998</c:v>
                </c:pt>
                <c:pt idx="30113">
                  <c:v>0.39410000000000001</c:v>
                </c:pt>
                <c:pt idx="30114">
                  <c:v>0.31640000000000001</c:v>
                </c:pt>
                <c:pt idx="30115">
                  <c:v>0.3221</c:v>
                </c:pt>
                <c:pt idx="30116">
                  <c:v>0.34449999999999997</c:v>
                </c:pt>
                <c:pt idx="30117">
                  <c:v>0.41980000000000001</c:v>
                </c:pt>
                <c:pt idx="30118">
                  <c:v>0.37259999999999999</c:v>
                </c:pt>
                <c:pt idx="30119">
                  <c:v>0.3987</c:v>
                </c:pt>
                <c:pt idx="30120">
                  <c:v>0.3992</c:v>
                </c:pt>
                <c:pt idx="30121">
                  <c:v>0.33960000000000001</c:v>
                </c:pt>
                <c:pt idx="30122">
                  <c:v>0.32350000000000001</c:v>
                </c:pt>
                <c:pt idx="30123">
                  <c:v>0.43390000000000001</c:v>
                </c:pt>
                <c:pt idx="30124">
                  <c:v>0.35349999999999998</c:v>
                </c:pt>
                <c:pt idx="30125">
                  <c:v>0.38090000000000002</c:v>
                </c:pt>
                <c:pt idx="30126">
                  <c:v>0.38450000000000001</c:v>
                </c:pt>
                <c:pt idx="30127">
                  <c:v>0.43120000000000003</c:v>
                </c:pt>
                <c:pt idx="30128">
                  <c:v>0.37290000000000001</c:v>
                </c:pt>
                <c:pt idx="30129">
                  <c:v>0.41320000000000001</c:v>
                </c:pt>
                <c:pt idx="30130">
                  <c:v>0.32240000000000002</c:v>
                </c:pt>
                <c:pt idx="30131">
                  <c:v>0.43680000000000002</c:v>
                </c:pt>
                <c:pt idx="30132">
                  <c:v>0.4229</c:v>
                </c:pt>
                <c:pt idx="30133">
                  <c:v>0.37940000000000002</c:v>
                </c:pt>
                <c:pt idx="30134">
                  <c:v>0.25269999999999998</c:v>
                </c:pt>
                <c:pt idx="30135">
                  <c:v>0.38069999999999998</c:v>
                </c:pt>
                <c:pt idx="30136">
                  <c:v>0.3483</c:v>
                </c:pt>
                <c:pt idx="30137">
                  <c:v>0.41799999999999998</c:v>
                </c:pt>
                <c:pt idx="30138">
                  <c:v>0.3604</c:v>
                </c:pt>
                <c:pt idx="30139">
                  <c:v>0.39560000000000001</c:v>
                </c:pt>
                <c:pt idx="30140">
                  <c:v>0.34720000000000001</c:v>
                </c:pt>
                <c:pt idx="30141">
                  <c:v>0.39090000000000003</c:v>
                </c:pt>
                <c:pt idx="30142">
                  <c:v>0.32150000000000001</c:v>
                </c:pt>
                <c:pt idx="30143">
                  <c:v>0.40860000000000002</c:v>
                </c:pt>
                <c:pt idx="30144">
                  <c:v>0.36370000000000002</c:v>
                </c:pt>
                <c:pt idx="30145">
                  <c:v>0.33629999999999999</c:v>
                </c:pt>
                <c:pt idx="30146">
                  <c:v>0.36370000000000002</c:v>
                </c:pt>
                <c:pt idx="30147">
                  <c:v>0.3725</c:v>
                </c:pt>
                <c:pt idx="30148">
                  <c:v>0.39290000000000003</c:v>
                </c:pt>
                <c:pt idx="30149">
                  <c:v>0.39789999999999998</c:v>
                </c:pt>
                <c:pt idx="30150">
                  <c:v>0.37569999999999998</c:v>
                </c:pt>
                <c:pt idx="30151">
                  <c:v>0.3992</c:v>
                </c:pt>
                <c:pt idx="30152">
                  <c:v>0.34370000000000001</c:v>
                </c:pt>
                <c:pt idx="30153">
                  <c:v>0.39760000000000001</c:v>
                </c:pt>
                <c:pt idx="30154">
                  <c:v>0.35699999999999998</c:v>
                </c:pt>
                <c:pt idx="30155">
                  <c:v>0.36990000000000001</c:v>
                </c:pt>
                <c:pt idx="30156">
                  <c:v>0.33750000000000002</c:v>
                </c:pt>
                <c:pt idx="30157">
                  <c:v>0.36990000000000001</c:v>
                </c:pt>
                <c:pt idx="30158">
                  <c:v>0.36680000000000001</c:v>
                </c:pt>
                <c:pt idx="30159">
                  <c:v>0.31540000000000001</c:v>
                </c:pt>
                <c:pt idx="30160">
                  <c:v>0.34200000000000003</c:v>
                </c:pt>
                <c:pt idx="30161">
                  <c:v>0.36159999999999998</c:v>
                </c:pt>
                <c:pt idx="30162">
                  <c:v>0.3382</c:v>
                </c:pt>
                <c:pt idx="30163">
                  <c:v>0.38450000000000001</c:v>
                </c:pt>
                <c:pt idx="30164">
                  <c:v>0.38579999999999998</c:v>
                </c:pt>
                <c:pt idx="30165">
                  <c:v>0.39340000000000003</c:v>
                </c:pt>
                <c:pt idx="30166">
                  <c:v>0.40620000000000001</c:v>
                </c:pt>
                <c:pt idx="30167">
                  <c:v>0.40960000000000002</c:v>
                </c:pt>
                <c:pt idx="30168">
                  <c:v>0.32019999999999998</c:v>
                </c:pt>
                <c:pt idx="30169">
                  <c:v>0.4279</c:v>
                </c:pt>
                <c:pt idx="30170">
                  <c:v>0.42149999999999999</c:v>
                </c:pt>
                <c:pt idx="30171">
                  <c:v>0.42430000000000001</c:v>
                </c:pt>
                <c:pt idx="30172">
                  <c:v>0.3695</c:v>
                </c:pt>
                <c:pt idx="30173">
                  <c:v>0.39489999999999997</c:v>
                </c:pt>
                <c:pt idx="30174">
                  <c:v>0.38469999999999999</c:v>
                </c:pt>
                <c:pt idx="30175">
                  <c:v>0.35680000000000001</c:v>
                </c:pt>
                <c:pt idx="30176">
                  <c:v>0.30020000000000002</c:v>
                </c:pt>
                <c:pt idx="30177">
                  <c:v>0.38969999999999999</c:v>
                </c:pt>
                <c:pt idx="30178">
                  <c:v>0.36270000000000002</c:v>
                </c:pt>
                <c:pt idx="30179">
                  <c:v>0.36759999999999998</c:v>
                </c:pt>
                <c:pt idx="30180">
                  <c:v>0.36530000000000001</c:v>
                </c:pt>
                <c:pt idx="30181">
                  <c:v>0.36630000000000001</c:v>
                </c:pt>
                <c:pt idx="30182">
                  <c:v>0.3518</c:v>
                </c:pt>
                <c:pt idx="30183">
                  <c:v>0.45889999999999997</c:v>
                </c:pt>
                <c:pt idx="30184">
                  <c:v>0.374</c:v>
                </c:pt>
                <c:pt idx="30185">
                  <c:v>0.2429</c:v>
                </c:pt>
                <c:pt idx="30186">
                  <c:v>0.39939999999999998</c:v>
                </c:pt>
                <c:pt idx="30187">
                  <c:v>0.32119999999999999</c:v>
                </c:pt>
                <c:pt idx="30188">
                  <c:v>0.38940000000000002</c:v>
                </c:pt>
                <c:pt idx="30189">
                  <c:v>0.36670000000000003</c:v>
                </c:pt>
                <c:pt idx="30190">
                  <c:v>0.45150000000000001</c:v>
                </c:pt>
                <c:pt idx="30191">
                  <c:v>0.41589999999999999</c:v>
                </c:pt>
                <c:pt idx="30192">
                  <c:v>0.45689999999999997</c:v>
                </c:pt>
                <c:pt idx="30193">
                  <c:v>0.35870000000000002</c:v>
                </c:pt>
                <c:pt idx="30194">
                  <c:v>0.36620000000000003</c:v>
                </c:pt>
                <c:pt idx="30195">
                  <c:v>0.41909999999999997</c:v>
                </c:pt>
                <c:pt idx="30196">
                  <c:v>0.33379999999999999</c:v>
                </c:pt>
                <c:pt idx="30197">
                  <c:v>0.39229999999999998</c:v>
                </c:pt>
                <c:pt idx="30198">
                  <c:v>0.35720000000000002</c:v>
                </c:pt>
                <c:pt idx="30199">
                  <c:v>0.35510000000000003</c:v>
                </c:pt>
                <c:pt idx="30200">
                  <c:v>0.37330000000000002</c:v>
                </c:pt>
                <c:pt idx="30201">
                  <c:v>0.38290000000000002</c:v>
                </c:pt>
                <c:pt idx="30202">
                  <c:v>0.37609999999999999</c:v>
                </c:pt>
                <c:pt idx="30203">
                  <c:v>0.3387</c:v>
                </c:pt>
                <c:pt idx="30204">
                  <c:v>0.25800000000000001</c:v>
                </c:pt>
                <c:pt idx="30205">
                  <c:v>0.39489999999999997</c:v>
                </c:pt>
                <c:pt idx="30206">
                  <c:v>0.3402</c:v>
                </c:pt>
                <c:pt idx="30207">
                  <c:v>0.33360000000000001</c:v>
                </c:pt>
                <c:pt idx="30208">
                  <c:v>0.36919999999999997</c:v>
                </c:pt>
                <c:pt idx="30209">
                  <c:v>0.48</c:v>
                </c:pt>
                <c:pt idx="30210">
                  <c:v>0.34350000000000003</c:v>
                </c:pt>
                <c:pt idx="30211">
                  <c:v>0.4471</c:v>
                </c:pt>
                <c:pt idx="30212">
                  <c:v>0.35670000000000002</c:v>
                </c:pt>
                <c:pt idx="30213">
                  <c:v>0.34429999999999999</c:v>
                </c:pt>
                <c:pt idx="30214">
                  <c:v>0.31209999999999999</c:v>
                </c:pt>
                <c:pt idx="30215">
                  <c:v>0.39960000000000001</c:v>
                </c:pt>
                <c:pt idx="30216">
                  <c:v>0.40860000000000002</c:v>
                </c:pt>
                <c:pt idx="30217">
                  <c:v>0.39760000000000001</c:v>
                </c:pt>
                <c:pt idx="30218">
                  <c:v>0.39429999999999998</c:v>
                </c:pt>
                <c:pt idx="30219">
                  <c:v>0.40300000000000002</c:v>
                </c:pt>
                <c:pt idx="30220">
                  <c:v>0.34810000000000002</c:v>
                </c:pt>
                <c:pt idx="30221">
                  <c:v>0.33529999999999999</c:v>
                </c:pt>
                <c:pt idx="30222">
                  <c:v>0.36730000000000002</c:v>
                </c:pt>
                <c:pt idx="30223">
                  <c:v>0.4335</c:v>
                </c:pt>
                <c:pt idx="30224">
                  <c:v>0.37769999999999998</c:v>
                </c:pt>
                <c:pt idx="30225">
                  <c:v>0.3765</c:v>
                </c:pt>
                <c:pt idx="30226">
                  <c:v>0.36699999999999999</c:v>
                </c:pt>
                <c:pt idx="30227">
                  <c:v>0.40179999999999999</c:v>
                </c:pt>
                <c:pt idx="30228">
                  <c:v>0.35589999999999999</c:v>
                </c:pt>
                <c:pt idx="30229">
                  <c:v>0.34799999999999998</c:v>
                </c:pt>
                <c:pt idx="30230">
                  <c:v>0.40960000000000002</c:v>
                </c:pt>
                <c:pt idx="30231">
                  <c:v>0.38200000000000001</c:v>
                </c:pt>
                <c:pt idx="30232">
                  <c:v>0.33629999999999999</c:v>
                </c:pt>
                <c:pt idx="30233">
                  <c:v>0.37640000000000001</c:v>
                </c:pt>
                <c:pt idx="30234">
                  <c:v>0.41060000000000002</c:v>
                </c:pt>
                <c:pt idx="30235">
                  <c:v>0.375</c:v>
                </c:pt>
                <c:pt idx="30236">
                  <c:v>0.30209999999999998</c:v>
                </c:pt>
                <c:pt idx="30237">
                  <c:v>0.25690000000000002</c:v>
                </c:pt>
                <c:pt idx="30238">
                  <c:v>0.37759999999999999</c:v>
                </c:pt>
                <c:pt idx="30239">
                  <c:v>0.37659999999999999</c:v>
                </c:pt>
                <c:pt idx="30240">
                  <c:v>0.46</c:v>
                </c:pt>
                <c:pt idx="30241">
                  <c:v>0.31669999999999998</c:v>
                </c:pt>
                <c:pt idx="30242">
                  <c:v>0.38150000000000001</c:v>
                </c:pt>
                <c:pt idx="30243">
                  <c:v>0.36270000000000002</c:v>
                </c:pt>
                <c:pt idx="30244">
                  <c:v>0.36859999999999998</c:v>
                </c:pt>
                <c:pt idx="30245">
                  <c:v>0.45</c:v>
                </c:pt>
                <c:pt idx="30246">
                  <c:v>0.3488</c:v>
                </c:pt>
                <c:pt idx="30247">
                  <c:v>0.39319999999999999</c:v>
                </c:pt>
                <c:pt idx="30248">
                  <c:v>0.35949999999999999</c:v>
                </c:pt>
                <c:pt idx="30249">
                  <c:v>0.37709999999999999</c:v>
                </c:pt>
                <c:pt idx="30250">
                  <c:v>0.3911</c:v>
                </c:pt>
                <c:pt idx="30251">
                  <c:v>0.4012</c:v>
                </c:pt>
                <c:pt idx="30252">
                  <c:v>0.39200000000000002</c:v>
                </c:pt>
                <c:pt idx="30253">
                  <c:v>0.35389999999999999</c:v>
                </c:pt>
                <c:pt idx="30254">
                  <c:v>0.38080000000000003</c:v>
                </c:pt>
                <c:pt idx="30255">
                  <c:v>0.25659999999999999</c:v>
                </c:pt>
                <c:pt idx="30256">
                  <c:v>0.38869999999999999</c:v>
                </c:pt>
                <c:pt idx="30257">
                  <c:v>0.3528</c:v>
                </c:pt>
                <c:pt idx="30258">
                  <c:v>0.43240000000000001</c:v>
                </c:pt>
                <c:pt idx="30259">
                  <c:v>0.4279</c:v>
                </c:pt>
                <c:pt idx="30260">
                  <c:v>0.41089999999999999</c:v>
                </c:pt>
                <c:pt idx="30261">
                  <c:v>0.28870000000000001</c:v>
                </c:pt>
                <c:pt idx="30262">
                  <c:v>0.38629999999999998</c:v>
                </c:pt>
                <c:pt idx="30263">
                  <c:v>0.375</c:v>
                </c:pt>
                <c:pt idx="30264">
                  <c:v>0.37109999999999999</c:v>
                </c:pt>
                <c:pt idx="30265">
                  <c:v>0.34889999999999999</c:v>
                </c:pt>
                <c:pt idx="30266">
                  <c:v>0.3644</c:v>
                </c:pt>
                <c:pt idx="30267">
                  <c:v>0.42459999999999998</c:v>
                </c:pt>
                <c:pt idx="30268">
                  <c:v>0.41389999999999999</c:v>
                </c:pt>
                <c:pt idx="30269">
                  <c:v>0.40479999999999999</c:v>
                </c:pt>
                <c:pt idx="30270">
                  <c:v>0.37519999999999998</c:v>
                </c:pt>
                <c:pt idx="30271">
                  <c:v>0.3458</c:v>
                </c:pt>
                <c:pt idx="30272">
                  <c:v>0.39350000000000002</c:v>
                </c:pt>
                <c:pt idx="30273">
                  <c:v>0.38329999999999997</c:v>
                </c:pt>
                <c:pt idx="30274">
                  <c:v>0.44240000000000002</c:v>
                </c:pt>
                <c:pt idx="30275">
                  <c:v>0.38540000000000002</c:v>
                </c:pt>
                <c:pt idx="30276">
                  <c:v>0.37030000000000002</c:v>
                </c:pt>
                <c:pt idx="30277">
                  <c:v>0.27310000000000001</c:v>
                </c:pt>
                <c:pt idx="30278">
                  <c:v>0.42570000000000002</c:v>
                </c:pt>
                <c:pt idx="30279">
                  <c:v>0.39539999999999997</c:v>
                </c:pt>
                <c:pt idx="30280">
                  <c:v>0.42930000000000001</c:v>
                </c:pt>
                <c:pt idx="30281">
                  <c:v>0.36120000000000002</c:v>
                </c:pt>
                <c:pt idx="30282">
                  <c:v>0.41620000000000001</c:v>
                </c:pt>
                <c:pt idx="30283">
                  <c:v>0.33239999999999997</c:v>
                </c:pt>
                <c:pt idx="30284">
                  <c:v>0.3634</c:v>
                </c:pt>
                <c:pt idx="30285">
                  <c:v>0.3251</c:v>
                </c:pt>
                <c:pt idx="30286">
                  <c:v>0.34329999999999999</c:v>
                </c:pt>
                <c:pt idx="30287">
                  <c:v>0.34100000000000003</c:v>
                </c:pt>
                <c:pt idx="30288">
                  <c:v>0.36409999999999998</c:v>
                </c:pt>
                <c:pt idx="30289">
                  <c:v>0.3619</c:v>
                </c:pt>
                <c:pt idx="30290">
                  <c:v>0.32619999999999999</c:v>
                </c:pt>
                <c:pt idx="30291">
                  <c:v>0.36480000000000001</c:v>
                </c:pt>
                <c:pt idx="30292">
                  <c:v>0.2999</c:v>
                </c:pt>
                <c:pt idx="30293">
                  <c:v>0.33600000000000002</c:v>
                </c:pt>
                <c:pt idx="30294">
                  <c:v>0.29770000000000002</c:v>
                </c:pt>
                <c:pt idx="30295">
                  <c:v>0.36859999999999998</c:v>
                </c:pt>
                <c:pt idx="30296">
                  <c:v>0.35</c:v>
                </c:pt>
                <c:pt idx="30297">
                  <c:v>0.32969999999999999</c:v>
                </c:pt>
                <c:pt idx="30298">
                  <c:v>0.28910000000000002</c:v>
                </c:pt>
                <c:pt idx="30299">
                  <c:v>0.4128</c:v>
                </c:pt>
                <c:pt idx="30300">
                  <c:v>0.31430000000000002</c:v>
                </c:pt>
                <c:pt idx="30301">
                  <c:v>0.31850000000000001</c:v>
                </c:pt>
                <c:pt idx="30302">
                  <c:v>0.36170000000000002</c:v>
                </c:pt>
                <c:pt idx="30303">
                  <c:v>0.34739999999999999</c:v>
                </c:pt>
                <c:pt idx="30304">
                  <c:v>0.39829999999999999</c:v>
                </c:pt>
                <c:pt idx="30305">
                  <c:v>0.36009999999999998</c:v>
                </c:pt>
                <c:pt idx="30306">
                  <c:v>0.33910000000000001</c:v>
                </c:pt>
                <c:pt idx="30307">
                  <c:v>0.3579</c:v>
                </c:pt>
                <c:pt idx="30308">
                  <c:v>0.38629999999999998</c:v>
                </c:pt>
                <c:pt idx="30309">
                  <c:v>0.45250000000000001</c:v>
                </c:pt>
                <c:pt idx="30310">
                  <c:v>0.374</c:v>
                </c:pt>
                <c:pt idx="30311">
                  <c:v>0.40160000000000001</c:v>
                </c:pt>
                <c:pt idx="30312">
                  <c:v>0.32629999999999998</c:v>
                </c:pt>
                <c:pt idx="30313">
                  <c:v>0.4577</c:v>
                </c:pt>
                <c:pt idx="30314">
                  <c:v>0.43659999999999999</c:v>
                </c:pt>
                <c:pt idx="30315">
                  <c:v>0.36299999999999999</c:v>
                </c:pt>
                <c:pt idx="30316">
                  <c:v>0.32800000000000001</c:v>
                </c:pt>
                <c:pt idx="30317">
                  <c:v>0.35339999999999999</c:v>
                </c:pt>
                <c:pt idx="30318">
                  <c:v>0.38350000000000001</c:v>
                </c:pt>
                <c:pt idx="30319">
                  <c:v>0.37680000000000002</c:v>
                </c:pt>
                <c:pt idx="30320">
                  <c:v>0.38090000000000002</c:v>
                </c:pt>
                <c:pt idx="30321">
                  <c:v>0.38950000000000001</c:v>
                </c:pt>
                <c:pt idx="30322">
                  <c:v>0.40150000000000002</c:v>
                </c:pt>
                <c:pt idx="30323">
                  <c:v>0.37159999999999999</c:v>
                </c:pt>
                <c:pt idx="30324">
                  <c:v>0.31740000000000002</c:v>
                </c:pt>
                <c:pt idx="30325">
                  <c:v>0.38190000000000002</c:v>
                </c:pt>
                <c:pt idx="30326">
                  <c:v>0.42680000000000001</c:v>
                </c:pt>
                <c:pt idx="30327">
                  <c:v>0.43880000000000002</c:v>
                </c:pt>
                <c:pt idx="30328">
                  <c:v>0.3528</c:v>
                </c:pt>
                <c:pt idx="30329">
                  <c:v>0.3831</c:v>
                </c:pt>
                <c:pt idx="30330">
                  <c:v>0.3574</c:v>
                </c:pt>
                <c:pt idx="30331">
                  <c:v>0.38500000000000001</c:v>
                </c:pt>
                <c:pt idx="30332">
                  <c:v>0.33800000000000002</c:v>
                </c:pt>
                <c:pt idx="30333">
                  <c:v>0.35320000000000001</c:v>
                </c:pt>
                <c:pt idx="30334">
                  <c:v>0.35299999999999998</c:v>
                </c:pt>
                <c:pt idx="30335">
                  <c:v>0.30359999999999998</c:v>
                </c:pt>
                <c:pt idx="30336">
                  <c:v>0.34689999999999999</c:v>
                </c:pt>
                <c:pt idx="30337">
                  <c:v>0.37030000000000002</c:v>
                </c:pt>
                <c:pt idx="30338">
                  <c:v>0.35299999999999998</c:v>
                </c:pt>
                <c:pt idx="30339">
                  <c:v>0.42730000000000001</c:v>
                </c:pt>
                <c:pt idx="30340">
                  <c:v>0.44729999999999998</c:v>
                </c:pt>
                <c:pt idx="30341">
                  <c:v>0.41439999999999999</c:v>
                </c:pt>
                <c:pt idx="30342">
                  <c:v>0.36799999999999999</c:v>
                </c:pt>
                <c:pt idx="30343">
                  <c:v>0.39550000000000002</c:v>
                </c:pt>
                <c:pt idx="30344">
                  <c:v>0.36030000000000001</c:v>
                </c:pt>
                <c:pt idx="30345">
                  <c:v>0.32229999999999998</c:v>
                </c:pt>
                <c:pt idx="30346">
                  <c:v>0.45789999999999997</c:v>
                </c:pt>
                <c:pt idx="30347">
                  <c:v>0.38030000000000003</c:v>
                </c:pt>
                <c:pt idx="30348">
                  <c:v>0.34160000000000001</c:v>
                </c:pt>
                <c:pt idx="30349">
                  <c:v>0.39190000000000003</c:v>
                </c:pt>
                <c:pt idx="30350">
                  <c:v>0.33660000000000001</c:v>
                </c:pt>
                <c:pt idx="30351">
                  <c:v>0.39400000000000002</c:v>
                </c:pt>
                <c:pt idx="30352">
                  <c:v>0.44269999999999998</c:v>
                </c:pt>
                <c:pt idx="30353">
                  <c:v>0.3715</c:v>
                </c:pt>
                <c:pt idx="30354">
                  <c:v>0.40250000000000002</c:v>
                </c:pt>
                <c:pt idx="30355">
                  <c:v>0.34420000000000001</c:v>
                </c:pt>
                <c:pt idx="30356">
                  <c:v>0.34749999999999998</c:v>
                </c:pt>
                <c:pt idx="30357">
                  <c:v>0.38990000000000002</c:v>
                </c:pt>
                <c:pt idx="30358">
                  <c:v>0.3997</c:v>
                </c:pt>
                <c:pt idx="30359">
                  <c:v>0.35599999999999998</c:v>
                </c:pt>
                <c:pt idx="30360">
                  <c:v>0.41099999999999998</c:v>
                </c:pt>
                <c:pt idx="30361">
                  <c:v>0.3276</c:v>
                </c:pt>
                <c:pt idx="30362">
                  <c:v>0.38869999999999999</c:v>
                </c:pt>
                <c:pt idx="30363">
                  <c:v>0.35020000000000001</c:v>
                </c:pt>
                <c:pt idx="30364">
                  <c:v>0.36170000000000002</c:v>
                </c:pt>
                <c:pt idx="30365">
                  <c:v>0.34910000000000002</c:v>
                </c:pt>
                <c:pt idx="30366">
                  <c:v>0.40129999999999999</c:v>
                </c:pt>
                <c:pt idx="30367">
                  <c:v>0.3039</c:v>
                </c:pt>
                <c:pt idx="30368">
                  <c:v>0.37759999999999999</c:v>
                </c:pt>
                <c:pt idx="30369">
                  <c:v>0.37630000000000002</c:v>
                </c:pt>
                <c:pt idx="30370">
                  <c:v>0.32590000000000002</c:v>
                </c:pt>
                <c:pt idx="30371">
                  <c:v>0.31330000000000002</c:v>
                </c:pt>
                <c:pt idx="30372">
                  <c:v>0.36799999999999999</c:v>
                </c:pt>
                <c:pt idx="30373">
                  <c:v>0.433</c:v>
                </c:pt>
                <c:pt idx="30374">
                  <c:v>0.40970000000000001</c:v>
                </c:pt>
                <c:pt idx="30375">
                  <c:v>0.33529999999999999</c:v>
                </c:pt>
                <c:pt idx="30376">
                  <c:v>0.30020000000000002</c:v>
                </c:pt>
                <c:pt idx="30377">
                  <c:v>0.31059999999999999</c:v>
                </c:pt>
                <c:pt idx="30378">
                  <c:v>0.32700000000000001</c:v>
                </c:pt>
                <c:pt idx="30379">
                  <c:v>0.41</c:v>
                </c:pt>
                <c:pt idx="30380">
                  <c:v>0.33389999999999997</c:v>
                </c:pt>
                <c:pt idx="30381">
                  <c:v>0.38390000000000002</c:v>
                </c:pt>
                <c:pt idx="30382">
                  <c:v>0.44030000000000002</c:v>
                </c:pt>
                <c:pt idx="30383">
                  <c:v>0.32629999999999998</c:v>
                </c:pt>
                <c:pt idx="30384">
                  <c:v>0.31530000000000002</c:v>
                </c:pt>
                <c:pt idx="30385">
                  <c:v>0.44140000000000001</c:v>
                </c:pt>
                <c:pt idx="30386">
                  <c:v>0.39810000000000001</c:v>
                </c:pt>
                <c:pt idx="30387">
                  <c:v>0.38979999999999998</c:v>
                </c:pt>
                <c:pt idx="30388">
                  <c:v>0.38100000000000001</c:v>
                </c:pt>
                <c:pt idx="30389">
                  <c:v>0.3916</c:v>
                </c:pt>
                <c:pt idx="30390">
                  <c:v>0.38140000000000002</c:v>
                </c:pt>
                <c:pt idx="30391">
                  <c:v>0.40899999999999997</c:v>
                </c:pt>
                <c:pt idx="30392">
                  <c:v>0.3861</c:v>
                </c:pt>
                <c:pt idx="30393">
                  <c:v>0.40110000000000001</c:v>
                </c:pt>
                <c:pt idx="30394">
                  <c:v>0.43730000000000002</c:v>
                </c:pt>
                <c:pt idx="30395">
                  <c:v>0.35809999999999997</c:v>
                </c:pt>
                <c:pt idx="30396">
                  <c:v>0.27739999999999998</c:v>
                </c:pt>
                <c:pt idx="30397">
                  <c:v>0.34179999999999999</c:v>
                </c:pt>
                <c:pt idx="30398">
                  <c:v>0.26179999999999998</c:v>
                </c:pt>
                <c:pt idx="30399">
                  <c:v>0.34649999999999997</c:v>
                </c:pt>
                <c:pt idx="30400">
                  <c:v>0.40300000000000002</c:v>
                </c:pt>
                <c:pt idx="30401">
                  <c:v>0.38790000000000002</c:v>
                </c:pt>
                <c:pt idx="30402">
                  <c:v>0.37519999999999998</c:v>
                </c:pt>
                <c:pt idx="30403">
                  <c:v>0.41139999999999999</c:v>
                </c:pt>
                <c:pt idx="30404">
                  <c:v>0.28910000000000002</c:v>
                </c:pt>
                <c:pt idx="30405">
                  <c:v>0.40460000000000002</c:v>
                </c:pt>
                <c:pt idx="30406">
                  <c:v>0.36030000000000001</c:v>
                </c:pt>
                <c:pt idx="30407">
                  <c:v>0.36959999999999998</c:v>
                </c:pt>
                <c:pt idx="30408">
                  <c:v>0.3861</c:v>
                </c:pt>
                <c:pt idx="30409">
                  <c:v>0.3947</c:v>
                </c:pt>
                <c:pt idx="30410">
                  <c:v>0.3931</c:v>
                </c:pt>
                <c:pt idx="30411">
                  <c:v>0.38840000000000002</c:v>
                </c:pt>
                <c:pt idx="30412">
                  <c:v>0.39250000000000002</c:v>
                </c:pt>
                <c:pt idx="30413">
                  <c:v>0.31609999999999999</c:v>
                </c:pt>
                <c:pt idx="30414">
                  <c:v>0.38619999999999999</c:v>
                </c:pt>
                <c:pt idx="30415">
                  <c:v>0.32250000000000001</c:v>
                </c:pt>
                <c:pt idx="30416">
                  <c:v>0.3821</c:v>
                </c:pt>
                <c:pt idx="30417">
                  <c:v>0.34970000000000001</c:v>
                </c:pt>
                <c:pt idx="30418">
                  <c:v>0.38159999999999999</c:v>
                </c:pt>
                <c:pt idx="30419">
                  <c:v>0.37430000000000002</c:v>
                </c:pt>
                <c:pt idx="30420">
                  <c:v>0.32019999999999998</c:v>
                </c:pt>
                <c:pt idx="30421">
                  <c:v>0.50370000000000004</c:v>
                </c:pt>
                <c:pt idx="30422">
                  <c:v>0.3352</c:v>
                </c:pt>
                <c:pt idx="30423">
                  <c:v>0.38550000000000001</c:v>
                </c:pt>
                <c:pt idx="30424">
                  <c:v>0.39939999999999998</c:v>
                </c:pt>
                <c:pt idx="30425">
                  <c:v>0.35139999999999999</c:v>
                </c:pt>
                <c:pt idx="30426">
                  <c:v>0.34649999999999997</c:v>
                </c:pt>
                <c:pt idx="30427">
                  <c:v>0.4824</c:v>
                </c:pt>
                <c:pt idx="30428">
                  <c:v>0.32840000000000003</c:v>
                </c:pt>
                <c:pt idx="30429">
                  <c:v>0.36159999999999998</c:v>
                </c:pt>
                <c:pt idx="30430">
                  <c:v>0.37430000000000002</c:v>
                </c:pt>
                <c:pt idx="30431">
                  <c:v>0.4052</c:v>
                </c:pt>
                <c:pt idx="30432">
                  <c:v>0.44890000000000002</c:v>
                </c:pt>
                <c:pt idx="30433">
                  <c:v>0.31140000000000001</c:v>
                </c:pt>
                <c:pt idx="30434">
                  <c:v>0.37869999999999998</c:v>
                </c:pt>
                <c:pt idx="30435">
                  <c:v>0.35870000000000002</c:v>
                </c:pt>
                <c:pt idx="30436">
                  <c:v>0.4158</c:v>
                </c:pt>
                <c:pt idx="30437">
                  <c:v>0.39729999999999999</c:v>
                </c:pt>
                <c:pt idx="30438">
                  <c:v>0.37509999999999999</c:v>
                </c:pt>
                <c:pt idx="30439">
                  <c:v>0.3417</c:v>
                </c:pt>
                <c:pt idx="30440">
                  <c:v>0.372</c:v>
                </c:pt>
                <c:pt idx="30441">
                  <c:v>0.41570000000000001</c:v>
                </c:pt>
                <c:pt idx="30442">
                  <c:v>0.31859999999999999</c:v>
                </c:pt>
                <c:pt idx="30443">
                  <c:v>0.31840000000000002</c:v>
                </c:pt>
                <c:pt idx="30444">
                  <c:v>0.28220000000000001</c:v>
                </c:pt>
                <c:pt idx="30445">
                  <c:v>0.42349999999999999</c:v>
                </c:pt>
                <c:pt idx="30446">
                  <c:v>0.313</c:v>
                </c:pt>
                <c:pt idx="30447">
                  <c:v>0.3503</c:v>
                </c:pt>
                <c:pt idx="30448">
                  <c:v>0.37740000000000001</c:v>
                </c:pt>
                <c:pt idx="30449">
                  <c:v>0.40260000000000001</c:v>
                </c:pt>
                <c:pt idx="30450">
                  <c:v>0.34570000000000001</c:v>
                </c:pt>
                <c:pt idx="30451">
                  <c:v>0.33410000000000001</c:v>
                </c:pt>
                <c:pt idx="30452">
                  <c:v>0.4007</c:v>
                </c:pt>
                <c:pt idx="30453">
                  <c:v>0.33689999999999998</c:v>
                </c:pt>
                <c:pt idx="30454">
                  <c:v>0.35770000000000002</c:v>
                </c:pt>
                <c:pt idx="30455">
                  <c:v>0.31119999999999998</c:v>
                </c:pt>
                <c:pt idx="30456">
                  <c:v>0.2697</c:v>
                </c:pt>
                <c:pt idx="30457">
                  <c:v>0.38869999999999999</c:v>
                </c:pt>
                <c:pt idx="30458">
                  <c:v>0.32640000000000002</c:v>
                </c:pt>
                <c:pt idx="30459">
                  <c:v>0.39510000000000001</c:v>
                </c:pt>
                <c:pt idx="30460">
                  <c:v>0.38169999999999998</c:v>
                </c:pt>
                <c:pt idx="30461">
                  <c:v>0.42449999999999999</c:v>
                </c:pt>
                <c:pt idx="30462">
                  <c:v>0.34949999999999998</c:v>
                </c:pt>
                <c:pt idx="30463">
                  <c:v>0.38200000000000001</c:v>
                </c:pt>
                <c:pt idx="30464">
                  <c:v>0.46089999999999998</c:v>
                </c:pt>
                <c:pt idx="30465">
                  <c:v>0.40529999999999999</c:v>
                </c:pt>
                <c:pt idx="30466">
                  <c:v>0.30940000000000001</c:v>
                </c:pt>
                <c:pt idx="30467">
                  <c:v>0.37590000000000001</c:v>
                </c:pt>
                <c:pt idx="30468">
                  <c:v>0.38719999999999999</c:v>
                </c:pt>
                <c:pt idx="30469">
                  <c:v>0.34100000000000003</c:v>
                </c:pt>
                <c:pt idx="30470">
                  <c:v>0.32019999999999998</c:v>
                </c:pt>
                <c:pt idx="30471">
                  <c:v>0.33</c:v>
                </c:pt>
                <c:pt idx="30472">
                  <c:v>0.39190000000000003</c:v>
                </c:pt>
                <c:pt idx="30473">
                  <c:v>0.32290000000000002</c:v>
                </c:pt>
                <c:pt idx="30474">
                  <c:v>0.36880000000000002</c:v>
                </c:pt>
                <c:pt idx="30475">
                  <c:v>0.39040000000000002</c:v>
                </c:pt>
                <c:pt idx="30476">
                  <c:v>0.43369999999999997</c:v>
                </c:pt>
                <c:pt idx="30477">
                  <c:v>0.39029999999999998</c:v>
                </c:pt>
                <c:pt idx="30478">
                  <c:v>0.33500000000000002</c:v>
                </c:pt>
                <c:pt idx="30479">
                  <c:v>0.38150000000000001</c:v>
                </c:pt>
                <c:pt idx="30480">
                  <c:v>0.40639999999999998</c:v>
                </c:pt>
                <c:pt idx="30481">
                  <c:v>0.3448</c:v>
                </c:pt>
                <c:pt idx="30482">
                  <c:v>0.34860000000000002</c:v>
                </c:pt>
                <c:pt idx="30483">
                  <c:v>0.37780000000000002</c:v>
                </c:pt>
                <c:pt idx="30484">
                  <c:v>0.36430000000000001</c:v>
                </c:pt>
                <c:pt idx="30485">
                  <c:v>0.3795</c:v>
                </c:pt>
                <c:pt idx="30486">
                  <c:v>0.36020000000000002</c:v>
                </c:pt>
                <c:pt idx="30487">
                  <c:v>0.3639</c:v>
                </c:pt>
                <c:pt idx="30488">
                  <c:v>0.29330000000000001</c:v>
                </c:pt>
                <c:pt idx="30489">
                  <c:v>0.3831</c:v>
                </c:pt>
                <c:pt idx="30490">
                  <c:v>0.37490000000000001</c:v>
                </c:pt>
                <c:pt idx="30491">
                  <c:v>0.35909999999999997</c:v>
                </c:pt>
                <c:pt idx="30492">
                  <c:v>0.4244</c:v>
                </c:pt>
                <c:pt idx="30493">
                  <c:v>0.37119999999999997</c:v>
                </c:pt>
                <c:pt idx="30494">
                  <c:v>0.38390000000000002</c:v>
                </c:pt>
                <c:pt idx="30495">
                  <c:v>0.34849999999999998</c:v>
                </c:pt>
                <c:pt idx="30496">
                  <c:v>0.34029999999999999</c:v>
                </c:pt>
                <c:pt idx="30497">
                  <c:v>0.35010000000000002</c:v>
                </c:pt>
                <c:pt idx="30498">
                  <c:v>0.35320000000000001</c:v>
                </c:pt>
                <c:pt idx="30499">
                  <c:v>0.37459999999999999</c:v>
                </c:pt>
                <c:pt idx="30500">
                  <c:v>0.37840000000000001</c:v>
                </c:pt>
                <c:pt idx="30501">
                  <c:v>0.27929999999999999</c:v>
                </c:pt>
                <c:pt idx="30502">
                  <c:v>0.35720000000000002</c:v>
                </c:pt>
                <c:pt idx="30503">
                  <c:v>0.27729999999999999</c:v>
                </c:pt>
                <c:pt idx="30504">
                  <c:v>0.40050000000000002</c:v>
                </c:pt>
                <c:pt idx="30505">
                  <c:v>0.37109999999999999</c:v>
                </c:pt>
                <c:pt idx="30506">
                  <c:v>0.52300000000000002</c:v>
                </c:pt>
                <c:pt idx="30507">
                  <c:v>0.32179999999999997</c:v>
                </c:pt>
                <c:pt idx="30508">
                  <c:v>0.3493</c:v>
                </c:pt>
                <c:pt idx="30509">
                  <c:v>0.37009999999999998</c:v>
                </c:pt>
                <c:pt idx="30510">
                  <c:v>0.34420000000000001</c:v>
                </c:pt>
                <c:pt idx="30511">
                  <c:v>0.37730000000000002</c:v>
                </c:pt>
                <c:pt idx="30512">
                  <c:v>0.45619999999999999</c:v>
                </c:pt>
                <c:pt idx="30513">
                  <c:v>0.38890000000000002</c:v>
                </c:pt>
                <c:pt idx="30514">
                  <c:v>0.34370000000000001</c:v>
                </c:pt>
                <c:pt idx="30515">
                  <c:v>0.33960000000000001</c:v>
                </c:pt>
                <c:pt idx="30516">
                  <c:v>0.32950000000000002</c:v>
                </c:pt>
                <c:pt idx="30517">
                  <c:v>0.43519999999999998</c:v>
                </c:pt>
                <c:pt idx="30518">
                  <c:v>0.35520000000000002</c:v>
                </c:pt>
                <c:pt idx="30519">
                  <c:v>0.38350000000000001</c:v>
                </c:pt>
                <c:pt idx="30520">
                  <c:v>0.36459999999999998</c:v>
                </c:pt>
                <c:pt idx="30521">
                  <c:v>0.34839999999999999</c:v>
                </c:pt>
                <c:pt idx="30522">
                  <c:v>0.374</c:v>
                </c:pt>
                <c:pt idx="30523">
                  <c:v>0.42199999999999999</c:v>
                </c:pt>
                <c:pt idx="30524">
                  <c:v>0.40689999999999998</c:v>
                </c:pt>
                <c:pt idx="30525">
                  <c:v>0.38190000000000002</c:v>
                </c:pt>
                <c:pt idx="30526">
                  <c:v>0.3649</c:v>
                </c:pt>
                <c:pt idx="30527">
                  <c:v>0.375</c:v>
                </c:pt>
                <c:pt idx="30528">
                  <c:v>0.35899999999999999</c:v>
                </c:pt>
                <c:pt idx="30529">
                  <c:v>0.4345</c:v>
                </c:pt>
                <c:pt idx="30530">
                  <c:v>0.3705</c:v>
                </c:pt>
                <c:pt idx="30531">
                  <c:v>0.38100000000000001</c:v>
                </c:pt>
                <c:pt idx="30532">
                  <c:v>0.30009999999999998</c:v>
                </c:pt>
                <c:pt idx="30533">
                  <c:v>0.41539999999999999</c:v>
                </c:pt>
                <c:pt idx="30534">
                  <c:v>0.3987</c:v>
                </c:pt>
                <c:pt idx="30535">
                  <c:v>0.33850000000000002</c:v>
                </c:pt>
                <c:pt idx="30536">
                  <c:v>0.3896</c:v>
                </c:pt>
                <c:pt idx="30537">
                  <c:v>0.38250000000000001</c:v>
                </c:pt>
                <c:pt idx="30538">
                  <c:v>0.33069999999999999</c:v>
                </c:pt>
                <c:pt idx="30539">
                  <c:v>0.3644</c:v>
                </c:pt>
                <c:pt idx="30540">
                  <c:v>0.35749999999999998</c:v>
                </c:pt>
                <c:pt idx="30541">
                  <c:v>0.35949999999999999</c:v>
                </c:pt>
                <c:pt idx="30542">
                  <c:v>0.377</c:v>
                </c:pt>
                <c:pt idx="30543">
                  <c:v>0.4032</c:v>
                </c:pt>
                <c:pt idx="30544">
                  <c:v>0.35680000000000001</c:v>
                </c:pt>
                <c:pt idx="30545">
                  <c:v>0.33139999999999997</c:v>
                </c:pt>
                <c:pt idx="30546">
                  <c:v>0.3634</c:v>
                </c:pt>
                <c:pt idx="30547">
                  <c:v>0.33850000000000002</c:v>
                </c:pt>
                <c:pt idx="30548">
                  <c:v>0.38579999999999998</c:v>
                </c:pt>
                <c:pt idx="30549">
                  <c:v>0.38490000000000002</c:v>
                </c:pt>
                <c:pt idx="30550">
                  <c:v>0.36280000000000001</c:v>
                </c:pt>
                <c:pt idx="30551">
                  <c:v>0.35730000000000001</c:v>
                </c:pt>
                <c:pt idx="30552">
                  <c:v>0.38080000000000003</c:v>
                </c:pt>
                <c:pt idx="30553">
                  <c:v>0.36620000000000003</c:v>
                </c:pt>
                <c:pt idx="30554">
                  <c:v>0.41710000000000003</c:v>
                </c:pt>
                <c:pt idx="30555">
                  <c:v>0.37690000000000001</c:v>
                </c:pt>
                <c:pt idx="30556">
                  <c:v>0.37330000000000002</c:v>
                </c:pt>
                <c:pt idx="30557">
                  <c:v>0.37840000000000001</c:v>
                </c:pt>
                <c:pt idx="30558">
                  <c:v>0.37890000000000001</c:v>
                </c:pt>
                <c:pt idx="30559">
                  <c:v>0.36630000000000001</c:v>
                </c:pt>
                <c:pt idx="30560">
                  <c:v>0.34610000000000002</c:v>
                </c:pt>
                <c:pt idx="30561">
                  <c:v>0.31630000000000003</c:v>
                </c:pt>
                <c:pt idx="30562">
                  <c:v>0.37409999999999999</c:v>
                </c:pt>
                <c:pt idx="30563">
                  <c:v>0.28810000000000002</c:v>
                </c:pt>
                <c:pt idx="30564">
                  <c:v>0.33810000000000001</c:v>
                </c:pt>
                <c:pt idx="30565">
                  <c:v>0.2482</c:v>
                </c:pt>
                <c:pt idx="30566">
                  <c:v>0.30209999999999998</c:v>
                </c:pt>
                <c:pt idx="30567">
                  <c:v>0.39560000000000001</c:v>
                </c:pt>
                <c:pt idx="30568">
                  <c:v>0.40600000000000003</c:v>
                </c:pt>
                <c:pt idx="30569">
                  <c:v>0.30669999999999997</c:v>
                </c:pt>
                <c:pt idx="30570">
                  <c:v>0.33929999999999999</c:v>
                </c:pt>
                <c:pt idx="30571">
                  <c:v>0.3674</c:v>
                </c:pt>
                <c:pt idx="30572">
                  <c:v>0.38469999999999999</c:v>
                </c:pt>
                <c:pt idx="30573">
                  <c:v>0.4269</c:v>
                </c:pt>
                <c:pt idx="30574">
                  <c:v>0.34620000000000001</c:v>
                </c:pt>
                <c:pt idx="30575">
                  <c:v>0.4093</c:v>
                </c:pt>
                <c:pt idx="30576">
                  <c:v>0.29210000000000003</c:v>
                </c:pt>
                <c:pt idx="30577">
                  <c:v>0.38890000000000002</c:v>
                </c:pt>
                <c:pt idx="30578">
                  <c:v>0.38240000000000002</c:v>
                </c:pt>
                <c:pt idx="30579">
                  <c:v>0.31509999999999999</c:v>
                </c:pt>
                <c:pt idx="30580">
                  <c:v>0.32050000000000001</c:v>
                </c:pt>
                <c:pt idx="30581">
                  <c:v>0.39040000000000002</c:v>
                </c:pt>
                <c:pt idx="30582">
                  <c:v>0.2596</c:v>
                </c:pt>
                <c:pt idx="30583">
                  <c:v>0.38650000000000001</c:v>
                </c:pt>
                <c:pt idx="30584">
                  <c:v>0.34649999999999997</c:v>
                </c:pt>
                <c:pt idx="30585">
                  <c:v>0.39979999999999999</c:v>
                </c:pt>
                <c:pt idx="30586">
                  <c:v>0.44169999999999998</c:v>
                </c:pt>
                <c:pt idx="30587">
                  <c:v>0.33810000000000001</c:v>
                </c:pt>
                <c:pt idx="30588">
                  <c:v>0.35959999999999998</c:v>
                </c:pt>
                <c:pt idx="30589">
                  <c:v>0.3357</c:v>
                </c:pt>
                <c:pt idx="30590">
                  <c:v>0.35039999999999999</c:v>
                </c:pt>
                <c:pt idx="30591">
                  <c:v>0.42280000000000001</c:v>
                </c:pt>
                <c:pt idx="30592">
                  <c:v>0.3599</c:v>
                </c:pt>
                <c:pt idx="30593">
                  <c:v>0.42330000000000001</c:v>
                </c:pt>
                <c:pt idx="30594">
                  <c:v>0.38129999999999997</c:v>
                </c:pt>
                <c:pt idx="30595">
                  <c:v>0.37859999999999999</c:v>
                </c:pt>
                <c:pt idx="30596">
                  <c:v>0.35360000000000003</c:v>
                </c:pt>
                <c:pt idx="30597">
                  <c:v>0.3674</c:v>
                </c:pt>
                <c:pt idx="30598">
                  <c:v>0.40889999999999999</c:v>
                </c:pt>
                <c:pt idx="30599">
                  <c:v>0.3906</c:v>
                </c:pt>
                <c:pt idx="30600">
                  <c:v>0.34360000000000002</c:v>
                </c:pt>
                <c:pt idx="30601">
                  <c:v>0.37480000000000002</c:v>
                </c:pt>
                <c:pt idx="30602">
                  <c:v>0.3826</c:v>
                </c:pt>
                <c:pt idx="30603">
                  <c:v>0.34200000000000003</c:v>
                </c:pt>
                <c:pt idx="30604">
                  <c:v>0.33610000000000001</c:v>
                </c:pt>
                <c:pt idx="30605">
                  <c:v>0.36280000000000001</c:v>
                </c:pt>
                <c:pt idx="30606">
                  <c:v>0.40010000000000001</c:v>
                </c:pt>
                <c:pt idx="30607">
                  <c:v>0.37180000000000002</c:v>
                </c:pt>
                <c:pt idx="30608">
                  <c:v>0.40110000000000001</c:v>
                </c:pt>
                <c:pt idx="30609">
                  <c:v>0.37530000000000002</c:v>
                </c:pt>
                <c:pt idx="30610">
                  <c:v>0.45789999999999997</c:v>
                </c:pt>
                <c:pt idx="30611">
                  <c:v>0.38269999999999998</c:v>
                </c:pt>
                <c:pt idx="30612">
                  <c:v>0.40770000000000001</c:v>
                </c:pt>
                <c:pt idx="30613">
                  <c:v>0.42409999999999998</c:v>
                </c:pt>
                <c:pt idx="30614">
                  <c:v>0.40039999999999998</c:v>
                </c:pt>
                <c:pt idx="30615">
                  <c:v>0.3135</c:v>
                </c:pt>
                <c:pt idx="30616">
                  <c:v>0.42720000000000002</c:v>
                </c:pt>
                <c:pt idx="30617">
                  <c:v>0.30549999999999999</c:v>
                </c:pt>
                <c:pt idx="30618">
                  <c:v>0.3493</c:v>
                </c:pt>
                <c:pt idx="30619">
                  <c:v>0.41149999999999998</c:v>
                </c:pt>
                <c:pt idx="30620">
                  <c:v>0.32</c:v>
                </c:pt>
                <c:pt idx="30621">
                  <c:v>0.3458</c:v>
                </c:pt>
                <c:pt idx="30622">
                  <c:v>0.36159999999999998</c:v>
                </c:pt>
                <c:pt idx="30623">
                  <c:v>0.35289999999999999</c:v>
                </c:pt>
                <c:pt idx="30624">
                  <c:v>0.32650000000000001</c:v>
                </c:pt>
                <c:pt idx="30625">
                  <c:v>0.3679</c:v>
                </c:pt>
                <c:pt idx="30626">
                  <c:v>0.39319999999999999</c:v>
                </c:pt>
                <c:pt idx="30627">
                  <c:v>0.35870000000000002</c:v>
                </c:pt>
                <c:pt idx="30628">
                  <c:v>0.35120000000000001</c:v>
                </c:pt>
                <c:pt idx="30629">
                  <c:v>0.38940000000000002</c:v>
                </c:pt>
                <c:pt idx="30630">
                  <c:v>0.38319999999999999</c:v>
                </c:pt>
                <c:pt idx="30631">
                  <c:v>0.4425</c:v>
                </c:pt>
                <c:pt idx="30632">
                  <c:v>0.45490000000000003</c:v>
                </c:pt>
                <c:pt idx="30633">
                  <c:v>0.38569999999999999</c:v>
                </c:pt>
                <c:pt idx="30634">
                  <c:v>0.34720000000000001</c:v>
                </c:pt>
                <c:pt idx="30635">
                  <c:v>0.34820000000000001</c:v>
                </c:pt>
                <c:pt idx="30636">
                  <c:v>0.3886</c:v>
                </c:pt>
                <c:pt idx="30637">
                  <c:v>0.3165</c:v>
                </c:pt>
                <c:pt idx="30638">
                  <c:v>0.31480000000000002</c:v>
                </c:pt>
                <c:pt idx="30639">
                  <c:v>0.37159999999999999</c:v>
                </c:pt>
                <c:pt idx="30640">
                  <c:v>0.40820000000000001</c:v>
                </c:pt>
                <c:pt idx="30641">
                  <c:v>0.34749999999999998</c:v>
                </c:pt>
                <c:pt idx="30642">
                  <c:v>0.31409999999999999</c:v>
                </c:pt>
                <c:pt idx="30643">
                  <c:v>0.36230000000000001</c:v>
                </c:pt>
                <c:pt idx="30644">
                  <c:v>0.42780000000000001</c:v>
                </c:pt>
                <c:pt idx="30645">
                  <c:v>0.3831</c:v>
                </c:pt>
                <c:pt idx="30646">
                  <c:v>0.46810000000000002</c:v>
                </c:pt>
                <c:pt idx="30647">
                  <c:v>0.42770000000000002</c:v>
                </c:pt>
                <c:pt idx="30648">
                  <c:v>0.2681</c:v>
                </c:pt>
                <c:pt idx="30649">
                  <c:v>0.35849999999999999</c:v>
                </c:pt>
                <c:pt idx="30650">
                  <c:v>0.3997</c:v>
                </c:pt>
                <c:pt idx="30651">
                  <c:v>0.31619999999999998</c:v>
                </c:pt>
                <c:pt idx="30652">
                  <c:v>0.37040000000000001</c:v>
                </c:pt>
                <c:pt idx="30653">
                  <c:v>0.4395</c:v>
                </c:pt>
                <c:pt idx="30654">
                  <c:v>0.37819999999999998</c:v>
                </c:pt>
                <c:pt idx="30655">
                  <c:v>0.3543</c:v>
                </c:pt>
                <c:pt idx="30656">
                  <c:v>0.3705</c:v>
                </c:pt>
                <c:pt idx="30657">
                  <c:v>0.40550000000000003</c:v>
                </c:pt>
                <c:pt idx="30658">
                  <c:v>0.35680000000000001</c:v>
                </c:pt>
                <c:pt idx="30659">
                  <c:v>0.2737</c:v>
                </c:pt>
                <c:pt idx="30660">
                  <c:v>0.44969999999999999</c:v>
                </c:pt>
                <c:pt idx="30661">
                  <c:v>0.36609999999999998</c:v>
                </c:pt>
                <c:pt idx="30662">
                  <c:v>0.4047</c:v>
                </c:pt>
                <c:pt idx="30663">
                  <c:v>0.38650000000000001</c:v>
                </c:pt>
                <c:pt idx="30664">
                  <c:v>0.31719999999999998</c:v>
                </c:pt>
                <c:pt idx="30665">
                  <c:v>0.52829999999999999</c:v>
                </c:pt>
                <c:pt idx="30666">
                  <c:v>0.37930000000000003</c:v>
                </c:pt>
                <c:pt idx="30667">
                  <c:v>0.35299999999999998</c:v>
                </c:pt>
                <c:pt idx="30668">
                  <c:v>0.34279999999999999</c:v>
                </c:pt>
                <c:pt idx="30669">
                  <c:v>0.32300000000000001</c:v>
                </c:pt>
                <c:pt idx="30670">
                  <c:v>0.3422</c:v>
                </c:pt>
                <c:pt idx="30671">
                  <c:v>0.39789999999999998</c:v>
                </c:pt>
                <c:pt idx="30672">
                  <c:v>0.308</c:v>
                </c:pt>
                <c:pt idx="30673">
                  <c:v>0.28420000000000001</c:v>
                </c:pt>
                <c:pt idx="30674">
                  <c:v>0.32290000000000002</c:v>
                </c:pt>
                <c:pt idx="30675">
                  <c:v>0.37159999999999999</c:v>
                </c:pt>
                <c:pt idx="30676">
                  <c:v>0.36919999999999997</c:v>
                </c:pt>
                <c:pt idx="30677">
                  <c:v>0.38619999999999999</c:v>
                </c:pt>
                <c:pt idx="30678">
                  <c:v>0.36940000000000001</c:v>
                </c:pt>
                <c:pt idx="30679">
                  <c:v>0.43020000000000003</c:v>
                </c:pt>
                <c:pt idx="30680">
                  <c:v>0.43020000000000003</c:v>
                </c:pt>
                <c:pt idx="30681">
                  <c:v>0.42259999999999998</c:v>
                </c:pt>
                <c:pt idx="30682">
                  <c:v>0.4042</c:v>
                </c:pt>
                <c:pt idx="30683">
                  <c:v>0.42930000000000001</c:v>
                </c:pt>
                <c:pt idx="30684">
                  <c:v>0.38140000000000002</c:v>
                </c:pt>
                <c:pt idx="30685">
                  <c:v>0.35959999999999998</c:v>
                </c:pt>
                <c:pt idx="30686">
                  <c:v>0.3538</c:v>
                </c:pt>
                <c:pt idx="30687">
                  <c:v>0.35199999999999998</c:v>
                </c:pt>
                <c:pt idx="30688">
                  <c:v>0.40239999999999998</c:v>
                </c:pt>
                <c:pt idx="30689">
                  <c:v>0.38690000000000002</c:v>
                </c:pt>
                <c:pt idx="30690">
                  <c:v>0.36280000000000001</c:v>
                </c:pt>
                <c:pt idx="30691">
                  <c:v>0.45810000000000001</c:v>
                </c:pt>
                <c:pt idx="30692">
                  <c:v>0.3367</c:v>
                </c:pt>
                <c:pt idx="30693">
                  <c:v>0.34960000000000002</c:v>
                </c:pt>
                <c:pt idx="30694">
                  <c:v>0.38590000000000002</c:v>
                </c:pt>
                <c:pt idx="30695">
                  <c:v>0.41789999999999999</c:v>
                </c:pt>
                <c:pt idx="30696">
                  <c:v>0.40350000000000003</c:v>
                </c:pt>
                <c:pt idx="30697">
                  <c:v>0.23569999999999999</c:v>
                </c:pt>
                <c:pt idx="30698">
                  <c:v>0.38040000000000002</c:v>
                </c:pt>
                <c:pt idx="30699">
                  <c:v>0.377</c:v>
                </c:pt>
                <c:pt idx="30700">
                  <c:v>0.37740000000000001</c:v>
                </c:pt>
                <c:pt idx="30701">
                  <c:v>0.35</c:v>
                </c:pt>
                <c:pt idx="30702">
                  <c:v>0.37769999999999998</c:v>
                </c:pt>
                <c:pt idx="30703">
                  <c:v>0.37240000000000001</c:v>
                </c:pt>
                <c:pt idx="30704">
                  <c:v>0.38290000000000002</c:v>
                </c:pt>
                <c:pt idx="30705">
                  <c:v>0.4052</c:v>
                </c:pt>
                <c:pt idx="30706">
                  <c:v>0.34670000000000001</c:v>
                </c:pt>
                <c:pt idx="30707">
                  <c:v>0.33979999999999999</c:v>
                </c:pt>
                <c:pt idx="30708">
                  <c:v>0.45419999999999999</c:v>
                </c:pt>
                <c:pt idx="30709">
                  <c:v>0.39629999999999999</c:v>
                </c:pt>
                <c:pt idx="30710">
                  <c:v>0.35020000000000001</c:v>
                </c:pt>
                <c:pt idx="30711">
                  <c:v>0.3211</c:v>
                </c:pt>
                <c:pt idx="30712">
                  <c:v>0.34789999999999999</c:v>
                </c:pt>
                <c:pt idx="30713">
                  <c:v>0.37180000000000002</c:v>
                </c:pt>
                <c:pt idx="30714">
                  <c:v>0.37169999999999997</c:v>
                </c:pt>
                <c:pt idx="30715">
                  <c:v>0.38990000000000002</c:v>
                </c:pt>
                <c:pt idx="30716">
                  <c:v>0.3508</c:v>
                </c:pt>
                <c:pt idx="30717">
                  <c:v>0.28660000000000002</c:v>
                </c:pt>
                <c:pt idx="30718">
                  <c:v>0.36549999999999999</c:v>
                </c:pt>
                <c:pt idx="30719">
                  <c:v>0.3266</c:v>
                </c:pt>
                <c:pt idx="30720">
                  <c:v>0.42109999999999997</c:v>
                </c:pt>
                <c:pt idx="30721">
                  <c:v>0.33040000000000003</c:v>
                </c:pt>
                <c:pt idx="30722">
                  <c:v>0.47749999999999998</c:v>
                </c:pt>
                <c:pt idx="30723">
                  <c:v>0.32429999999999998</c:v>
                </c:pt>
                <c:pt idx="30724">
                  <c:v>0.4103</c:v>
                </c:pt>
                <c:pt idx="30725">
                  <c:v>0.3427</c:v>
                </c:pt>
                <c:pt idx="30726">
                  <c:v>0.42280000000000001</c:v>
                </c:pt>
                <c:pt idx="30727">
                  <c:v>0.35499999999999998</c:v>
                </c:pt>
                <c:pt idx="30728">
                  <c:v>0.3967</c:v>
                </c:pt>
                <c:pt idx="30729">
                  <c:v>0.36249999999999999</c:v>
                </c:pt>
                <c:pt idx="30730">
                  <c:v>0.36480000000000001</c:v>
                </c:pt>
                <c:pt idx="30731">
                  <c:v>0.44950000000000001</c:v>
                </c:pt>
                <c:pt idx="30732">
                  <c:v>0.35539999999999999</c:v>
                </c:pt>
                <c:pt idx="30733">
                  <c:v>0.34870000000000001</c:v>
                </c:pt>
                <c:pt idx="30734">
                  <c:v>0.30869999999999997</c:v>
                </c:pt>
                <c:pt idx="30735">
                  <c:v>0.3755</c:v>
                </c:pt>
                <c:pt idx="30736">
                  <c:v>0.37759999999999999</c:v>
                </c:pt>
                <c:pt idx="30737">
                  <c:v>0.41110000000000002</c:v>
                </c:pt>
                <c:pt idx="30738">
                  <c:v>0.36399999999999999</c:v>
                </c:pt>
                <c:pt idx="30739">
                  <c:v>0.36130000000000001</c:v>
                </c:pt>
                <c:pt idx="30740">
                  <c:v>0.34849999999999998</c:v>
                </c:pt>
                <c:pt idx="30741">
                  <c:v>0.32379999999999998</c:v>
                </c:pt>
                <c:pt idx="30742">
                  <c:v>0.42749999999999999</c:v>
                </c:pt>
                <c:pt idx="30743">
                  <c:v>0.43159999999999998</c:v>
                </c:pt>
                <c:pt idx="30744">
                  <c:v>0.35959999999999998</c:v>
                </c:pt>
                <c:pt idx="30745">
                  <c:v>0.4335</c:v>
                </c:pt>
                <c:pt idx="30746">
                  <c:v>0.32279999999999998</c:v>
                </c:pt>
                <c:pt idx="30747">
                  <c:v>0.36</c:v>
                </c:pt>
                <c:pt idx="30748">
                  <c:v>0.38900000000000001</c:v>
                </c:pt>
                <c:pt idx="30749">
                  <c:v>0.40329999999999999</c:v>
                </c:pt>
                <c:pt idx="30750">
                  <c:v>0.37140000000000001</c:v>
                </c:pt>
                <c:pt idx="30751">
                  <c:v>0.374</c:v>
                </c:pt>
                <c:pt idx="30752">
                  <c:v>0.39240000000000003</c:v>
                </c:pt>
                <c:pt idx="30753">
                  <c:v>0.38279999999999997</c:v>
                </c:pt>
                <c:pt idx="30754">
                  <c:v>0.38679999999999998</c:v>
                </c:pt>
                <c:pt idx="30755">
                  <c:v>0.31869999999999998</c:v>
                </c:pt>
                <c:pt idx="30756">
                  <c:v>0.29730000000000001</c:v>
                </c:pt>
                <c:pt idx="30757">
                  <c:v>0.35630000000000001</c:v>
                </c:pt>
                <c:pt idx="30758">
                  <c:v>0.38140000000000002</c:v>
                </c:pt>
                <c:pt idx="30759">
                  <c:v>0.35020000000000001</c:v>
                </c:pt>
                <c:pt idx="30760">
                  <c:v>0.35410000000000003</c:v>
                </c:pt>
                <c:pt idx="30761">
                  <c:v>0.40860000000000002</c:v>
                </c:pt>
                <c:pt idx="30762">
                  <c:v>0.34939999999999999</c:v>
                </c:pt>
                <c:pt idx="30763">
                  <c:v>0.37790000000000001</c:v>
                </c:pt>
                <c:pt idx="30764">
                  <c:v>0.33860000000000001</c:v>
                </c:pt>
                <c:pt idx="30765">
                  <c:v>0.32329999999999998</c:v>
                </c:pt>
                <c:pt idx="30766">
                  <c:v>0.37830000000000003</c:v>
                </c:pt>
                <c:pt idx="30767">
                  <c:v>0.45140000000000002</c:v>
                </c:pt>
                <c:pt idx="30768">
                  <c:v>0.33910000000000001</c:v>
                </c:pt>
                <c:pt idx="30769">
                  <c:v>0.4148</c:v>
                </c:pt>
                <c:pt idx="30770">
                  <c:v>0.36430000000000001</c:v>
                </c:pt>
                <c:pt idx="30771">
                  <c:v>0.372</c:v>
                </c:pt>
                <c:pt idx="30772">
                  <c:v>0.37309999999999999</c:v>
                </c:pt>
                <c:pt idx="30773">
                  <c:v>0.33250000000000002</c:v>
                </c:pt>
                <c:pt idx="30774">
                  <c:v>0.3125</c:v>
                </c:pt>
                <c:pt idx="30775">
                  <c:v>0.3397</c:v>
                </c:pt>
                <c:pt idx="30776">
                  <c:v>0.3014</c:v>
                </c:pt>
                <c:pt idx="30777">
                  <c:v>0.36159999999999998</c:v>
                </c:pt>
                <c:pt idx="30778">
                  <c:v>0.31809999999999999</c:v>
                </c:pt>
                <c:pt idx="30779">
                  <c:v>0.44119999999999998</c:v>
                </c:pt>
                <c:pt idx="30780">
                  <c:v>0.4153</c:v>
                </c:pt>
                <c:pt idx="30781">
                  <c:v>0.33700000000000002</c:v>
                </c:pt>
                <c:pt idx="30782">
                  <c:v>0.36630000000000001</c:v>
                </c:pt>
                <c:pt idx="30783">
                  <c:v>0.43269999999999997</c:v>
                </c:pt>
                <c:pt idx="30784">
                  <c:v>0.32990000000000003</c:v>
                </c:pt>
                <c:pt idx="30785">
                  <c:v>0.38419999999999999</c:v>
                </c:pt>
                <c:pt idx="30786">
                  <c:v>0.38569999999999999</c:v>
                </c:pt>
                <c:pt idx="30787">
                  <c:v>0.35670000000000002</c:v>
                </c:pt>
                <c:pt idx="30788">
                  <c:v>0.38579999999999998</c:v>
                </c:pt>
                <c:pt idx="30789">
                  <c:v>0.39500000000000002</c:v>
                </c:pt>
                <c:pt idx="30790">
                  <c:v>0.34960000000000002</c:v>
                </c:pt>
                <c:pt idx="30791">
                  <c:v>0.39810000000000001</c:v>
                </c:pt>
                <c:pt idx="30792">
                  <c:v>0.27810000000000001</c:v>
                </c:pt>
                <c:pt idx="30793">
                  <c:v>0.39050000000000001</c:v>
                </c:pt>
                <c:pt idx="30794">
                  <c:v>0.34539999999999998</c:v>
                </c:pt>
                <c:pt idx="30795">
                  <c:v>0.28799999999999998</c:v>
                </c:pt>
                <c:pt idx="30796">
                  <c:v>0.35820000000000002</c:v>
                </c:pt>
                <c:pt idx="30797">
                  <c:v>0.34239999999999998</c:v>
                </c:pt>
                <c:pt idx="30798">
                  <c:v>0.42070000000000002</c:v>
                </c:pt>
                <c:pt idx="30799">
                  <c:v>0.43719999999999998</c:v>
                </c:pt>
                <c:pt idx="30800">
                  <c:v>0.33350000000000002</c:v>
                </c:pt>
                <c:pt idx="30801">
                  <c:v>0.39119999999999999</c:v>
                </c:pt>
                <c:pt idx="30802">
                  <c:v>0.3397</c:v>
                </c:pt>
                <c:pt idx="30803">
                  <c:v>0.3871</c:v>
                </c:pt>
                <c:pt idx="30804">
                  <c:v>0.36509999999999998</c:v>
                </c:pt>
                <c:pt idx="30805">
                  <c:v>0.42709999999999998</c:v>
                </c:pt>
                <c:pt idx="30806">
                  <c:v>0.42399999999999999</c:v>
                </c:pt>
                <c:pt idx="30807">
                  <c:v>0.34160000000000001</c:v>
                </c:pt>
                <c:pt idx="30808">
                  <c:v>0.34960000000000002</c:v>
                </c:pt>
                <c:pt idx="30809">
                  <c:v>0.34749999999999998</c:v>
                </c:pt>
                <c:pt idx="30810">
                  <c:v>0.38879999999999998</c:v>
                </c:pt>
                <c:pt idx="30811">
                  <c:v>0.32729999999999998</c:v>
                </c:pt>
                <c:pt idx="30812">
                  <c:v>0.35189999999999999</c:v>
                </c:pt>
                <c:pt idx="30813">
                  <c:v>0.42299999999999999</c:v>
                </c:pt>
                <c:pt idx="30814">
                  <c:v>0.25540000000000002</c:v>
                </c:pt>
                <c:pt idx="30815">
                  <c:v>0.3377</c:v>
                </c:pt>
                <c:pt idx="30816">
                  <c:v>0.39269999999999999</c:v>
                </c:pt>
                <c:pt idx="30817">
                  <c:v>0.3301</c:v>
                </c:pt>
                <c:pt idx="30818">
                  <c:v>0.3543</c:v>
                </c:pt>
                <c:pt idx="30819">
                  <c:v>0.40279999999999999</c:v>
                </c:pt>
                <c:pt idx="30820">
                  <c:v>0.34050000000000002</c:v>
                </c:pt>
                <c:pt idx="30821">
                  <c:v>0.34379999999999999</c:v>
                </c:pt>
                <c:pt idx="30822">
                  <c:v>0.3327</c:v>
                </c:pt>
                <c:pt idx="30823">
                  <c:v>0.33760000000000001</c:v>
                </c:pt>
                <c:pt idx="30824">
                  <c:v>0.33029999999999998</c:v>
                </c:pt>
                <c:pt idx="30825">
                  <c:v>0.32090000000000002</c:v>
                </c:pt>
                <c:pt idx="30826">
                  <c:v>0.30709999999999998</c:v>
                </c:pt>
                <c:pt idx="30827">
                  <c:v>0.39369999999999999</c:v>
                </c:pt>
                <c:pt idx="30828">
                  <c:v>0.37059999999999998</c:v>
                </c:pt>
                <c:pt idx="30829">
                  <c:v>0.32419999999999999</c:v>
                </c:pt>
                <c:pt idx="30830">
                  <c:v>0.36749999999999999</c:v>
                </c:pt>
                <c:pt idx="30831">
                  <c:v>0.38030000000000003</c:v>
                </c:pt>
                <c:pt idx="30832">
                  <c:v>0.2707</c:v>
                </c:pt>
                <c:pt idx="30833">
                  <c:v>0.36720000000000003</c:v>
                </c:pt>
                <c:pt idx="30834">
                  <c:v>0.36520000000000002</c:v>
                </c:pt>
                <c:pt idx="30835">
                  <c:v>0.37530000000000002</c:v>
                </c:pt>
                <c:pt idx="30836">
                  <c:v>0.40360000000000001</c:v>
                </c:pt>
                <c:pt idx="30837">
                  <c:v>0.3569</c:v>
                </c:pt>
                <c:pt idx="30838">
                  <c:v>0.3896</c:v>
                </c:pt>
                <c:pt idx="30839">
                  <c:v>0.50280000000000002</c:v>
                </c:pt>
                <c:pt idx="30840">
                  <c:v>0.33350000000000002</c:v>
                </c:pt>
                <c:pt idx="30841">
                  <c:v>0.318</c:v>
                </c:pt>
                <c:pt idx="30842">
                  <c:v>0.39419999999999999</c:v>
                </c:pt>
                <c:pt idx="30843">
                  <c:v>0.34429999999999999</c:v>
                </c:pt>
                <c:pt idx="30844">
                  <c:v>0.38819999999999999</c:v>
                </c:pt>
                <c:pt idx="30845">
                  <c:v>0.49120000000000003</c:v>
                </c:pt>
                <c:pt idx="30846">
                  <c:v>0.33260000000000001</c:v>
                </c:pt>
                <c:pt idx="30847">
                  <c:v>0.40450000000000003</c:v>
                </c:pt>
                <c:pt idx="30848">
                  <c:v>0.34160000000000001</c:v>
                </c:pt>
                <c:pt idx="30849">
                  <c:v>0.37440000000000001</c:v>
                </c:pt>
                <c:pt idx="30850">
                  <c:v>0.39810000000000001</c:v>
                </c:pt>
                <c:pt idx="30851">
                  <c:v>0.38240000000000002</c:v>
                </c:pt>
                <c:pt idx="30852">
                  <c:v>0.33679999999999999</c:v>
                </c:pt>
                <c:pt idx="30853">
                  <c:v>0.47660000000000002</c:v>
                </c:pt>
                <c:pt idx="30854">
                  <c:v>0.3594</c:v>
                </c:pt>
                <c:pt idx="30855">
                  <c:v>0.33169999999999999</c:v>
                </c:pt>
                <c:pt idx="30856">
                  <c:v>0.37259999999999999</c:v>
                </c:pt>
                <c:pt idx="30857">
                  <c:v>0.4415</c:v>
                </c:pt>
                <c:pt idx="30858">
                  <c:v>0.38219999999999998</c:v>
                </c:pt>
                <c:pt idx="30859">
                  <c:v>0.37030000000000002</c:v>
                </c:pt>
                <c:pt idx="30860">
                  <c:v>0.37530000000000002</c:v>
                </c:pt>
                <c:pt idx="30861">
                  <c:v>0.36899999999999999</c:v>
                </c:pt>
                <c:pt idx="30862">
                  <c:v>0.32450000000000001</c:v>
                </c:pt>
                <c:pt idx="30863">
                  <c:v>0.37390000000000001</c:v>
                </c:pt>
                <c:pt idx="30864">
                  <c:v>0.39739999999999998</c:v>
                </c:pt>
                <c:pt idx="30865">
                  <c:v>0.4047</c:v>
                </c:pt>
                <c:pt idx="30866">
                  <c:v>0.34860000000000002</c:v>
                </c:pt>
                <c:pt idx="30867">
                  <c:v>0.3604</c:v>
                </c:pt>
                <c:pt idx="30868">
                  <c:v>0.40329999999999999</c:v>
                </c:pt>
                <c:pt idx="30869">
                  <c:v>0.36730000000000002</c:v>
                </c:pt>
                <c:pt idx="30870">
                  <c:v>0.37459999999999999</c:v>
                </c:pt>
                <c:pt idx="30871">
                  <c:v>0.38879999999999998</c:v>
                </c:pt>
                <c:pt idx="30872">
                  <c:v>0.34639999999999999</c:v>
                </c:pt>
                <c:pt idx="30873">
                  <c:v>0.39510000000000001</c:v>
                </c:pt>
                <c:pt idx="30874">
                  <c:v>0.37230000000000002</c:v>
                </c:pt>
                <c:pt idx="30875">
                  <c:v>0.38</c:v>
                </c:pt>
                <c:pt idx="30876">
                  <c:v>0.33879999999999999</c:v>
                </c:pt>
                <c:pt idx="30877">
                  <c:v>0.36170000000000002</c:v>
                </c:pt>
                <c:pt idx="30878">
                  <c:v>0.36930000000000002</c:v>
                </c:pt>
                <c:pt idx="30879">
                  <c:v>0.38969999999999999</c:v>
                </c:pt>
                <c:pt idx="30880">
                  <c:v>0.40339999999999998</c:v>
                </c:pt>
                <c:pt idx="30881">
                  <c:v>0.36899999999999999</c:v>
                </c:pt>
                <c:pt idx="30882">
                  <c:v>0.47760000000000002</c:v>
                </c:pt>
                <c:pt idx="30883">
                  <c:v>0.30740000000000001</c:v>
                </c:pt>
                <c:pt idx="30884">
                  <c:v>0.3569</c:v>
                </c:pt>
                <c:pt idx="30885">
                  <c:v>0.34229999999999999</c:v>
                </c:pt>
                <c:pt idx="30886">
                  <c:v>0.41160000000000002</c:v>
                </c:pt>
                <c:pt idx="30887">
                  <c:v>0.39650000000000002</c:v>
                </c:pt>
                <c:pt idx="30888">
                  <c:v>0.40839999999999999</c:v>
                </c:pt>
                <c:pt idx="30889">
                  <c:v>0.3785</c:v>
                </c:pt>
                <c:pt idx="30890">
                  <c:v>0.3478</c:v>
                </c:pt>
                <c:pt idx="30891">
                  <c:v>0.36409999999999998</c:v>
                </c:pt>
                <c:pt idx="30892">
                  <c:v>0.36209999999999998</c:v>
                </c:pt>
                <c:pt idx="30893">
                  <c:v>0.39479999999999998</c:v>
                </c:pt>
                <c:pt idx="30894">
                  <c:v>0.35160000000000002</c:v>
                </c:pt>
                <c:pt idx="30895">
                  <c:v>0.54049999999999998</c:v>
                </c:pt>
                <c:pt idx="30896">
                  <c:v>0.37219999999999998</c:v>
                </c:pt>
                <c:pt idx="30897">
                  <c:v>0.26850000000000002</c:v>
                </c:pt>
                <c:pt idx="30898">
                  <c:v>0.35020000000000001</c:v>
                </c:pt>
                <c:pt idx="30899">
                  <c:v>0.36070000000000002</c:v>
                </c:pt>
                <c:pt idx="30900">
                  <c:v>0.38669999999999999</c:v>
                </c:pt>
                <c:pt idx="30901">
                  <c:v>0.36009999999999998</c:v>
                </c:pt>
                <c:pt idx="30902">
                  <c:v>0.35299999999999998</c:v>
                </c:pt>
                <c:pt idx="30903">
                  <c:v>0.375</c:v>
                </c:pt>
                <c:pt idx="30904">
                  <c:v>0.36</c:v>
                </c:pt>
                <c:pt idx="30905">
                  <c:v>0.379</c:v>
                </c:pt>
                <c:pt idx="30906">
                  <c:v>0.3997</c:v>
                </c:pt>
                <c:pt idx="30907">
                  <c:v>0.4158</c:v>
                </c:pt>
                <c:pt idx="30908">
                  <c:v>0.377</c:v>
                </c:pt>
                <c:pt idx="30909">
                  <c:v>0.32900000000000001</c:v>
                </c:pt>
                <c:pt idx="30910">
                  <c:v>0.37990000000000002</c:v>
                </c:pt>
                <c:pt idx="30911">
                  <c:v>0.30880000000000002</c:v>
                </c:pt>
                <c:pt idx="30912">
                  <c:v>0.32240000000000002</c:v>
                </c:pt>
                <c:pt idx="30913">
                  <c:v>0.30470000000000003</c:v>
                </c:pt>
                <c:pt idx="30914">
                  <c:v>0.32690000000000002</c:v>
                </c:pt>
                <c:pt idx="30915">
                  <c:v>0.34039999999999998</c:v>
                </c:pt>
                <c:pt idx="30916">
                  <c:v>0.3483</c:v>
                </c:pt>
                <c:pt idx="30917">
                  <c:v>0.35070000000000001</c:v>
                </c:pt>
                <c:pt idx="30918">
                  <c:v>0.40739999999999998</c:v>
                </c:pt>
                <c:pt idx="30919">
                  <c:v>0.4632</c:v>
                </c:pt>
                <c:pt idx="30920">
                  <c:v>0.48880000000000001</c:v>
                </c:pt>
                <c:pt idx="30921">
                  <c:v>0.4098</c:v>
                </c:pt>
                <c:pt idx="30922">
                  <c:v>0.44030000000000002</c:v>
                </c:pt>
                <c:pt idx="30923">
                  <c:v>0.35249999999999998</c:v>
                </c:pt>
                <c:pt idx="30924">
                  <c:v>0.31409999999999999</c:v>
                </c:pt>
                <c:pt idx="30925">
                  <c:v>0.38400000000000001</c:v>
                </c:pt>
                <c:pt idx="30926">
                  <c:v>0.48089999999999999</c:v>
                </c:pt>
                <c:pt idx="30927">
                  <c:v>0.40839999999999999</c:v>
                </c:pt>
                <c:pt idx="30928">
                  <c:v>0.37990000000000002</c:v>
                </c:pt>
                <c:pt idx="30929">
                  <c:v>0.38840000000000002</c:v>
                </c:pt>
                <c:pt idx="30930">
                  <c:v>0.44519999999999998</c:v>
                </c:pt>
                <c:pt idx="30931">
                  <c:v>0.4032</c:v>
                </c:pt>
                <c:pt idx="30932">
                  <c:v>0.34739999999999999</c:v>
                </c:pt>
                <c:pt idx="30933">
                  <c:v>0.36320000000000002</c:v>
                </c:pt>
                <c:pt idx="30934">
                  <c:v>0.35360000000000003</c:v>
                </c:pt>
                <c:pt idx="30935">
                  <c:v>0.36230000000000001</c:v>
                </c:pt>
                <c:pt idx="30936">
                  <c:v>0.3473</c:v>
                </c:pt>
                <c:pt idx="30937">
                  <c:v>0.4088</c:v>
                </c:pt>
                <c:pt idx="30938">
                  <c:v>0.37619999999999998</c:v>
                </c:pt>
                <c:pt idx="30939">
                  <c:v>0.39050000000000001</c:v>
                </c:pt>
                <c:pt idx="30940">
                  <c:v>0.35120000000000001</c:v>
                </c:pt>
                <c:pt idx="30941">
                  <c:v>0.34989999999999999</c:v>
                </c:pt>
                <c:pt idx="30942">
                  <c:v>0.37830000000000003</c:v>
                </c:pt>
                <c:pt idx="30943">
                  <c:v>0.29509999999999997</c:v>
                </c:pt>
                <c:pt idx="30944">
                  <c:v>0.32700000000000001</c:v>
                </c:pt>
                <c:pt idx="30945">
                  <c:v>0.48959999999999998</c:v>
                </c:pt>
                <c:pt idx="30946">
                  <c:v>0.3417</c:v>
                </c:pt>
                <c:pt idx="30947">
                  <c:v>0.37859999999999999</c:v>
                </c:pt>
                <c:pt idx="30948">
                  <c:v>0.30280000000000001</c:v>
                </c:pt>
                <c:pt idx="30949">
                  <c:v>0.3972</c:v>
                </c:pt>
                <c:pt idx="30950">
                  <c:v>0.34920000000000001</c:v>
                </c:pt>
                <c:pt idx="30951">
                  <c:v>0.3876</c:v>
                </c:pt>
                <c:pt idx="30952">
                  <c:v>0.41980000000000001</c:v>
                </c:pt>
                <c:pt idx="30953">
                  <c:v>0.38829999999999998</c:v>
                </c:pt>
                <c:pt idx="30954">
                  <c:v>0.39660000000000001</c:v>
                </c:pt>
                <c:pt idx="30955">
                  <c:v>0.46689999999999998</c:v>
                </c:pt>
                <c:pt idx="30956">
                  <c:v>0.44769999999999999</c:v>
                </c:pt>
                <c:pt idx="30957">
                  <c:v>0.40189999999999998</c:v>
                </c:pt>
                <c:pt idx="30958">
                  <c:v>0.37640000000000001</c:v>
                </c:pt>
                <c:pt idx="30959">
                  <c:v>0.38829999999999998</c:v>
                </c:pt>
                <c:pt idx="30960">
                  <c:v>0.39369999999999999</c:v>
                </c:pt>
                <c:pt idx="30961">
                  <c:v>0.37819999999999998</c:v>
                </c:pt>
                <c:pt idx="30962">
                  <c:v>0.35149999999999998</c:v>
                </c:pt>
                <c:pt idx="30963">
                  <c:v>0.29730000000000001</c:v>
                </c:pt>
                <c:pt idx="30964">
                  <c:v>0.44309999999999999</c:v>
                </c:pt>
                <c:pt idx="30965">
                  <c:v>0.36170000000000002</c:v>
                </c:pt>
                <c:pt idx="30966">
                  <c:v>0.3836</c:v>
                </c:pt>
                <c:pt idx="30967">
                  <c:v>0.34029999999999999</c:v>
                </c:pt>
                <c:pt idx="30968">
                  <c:v>0.36220000000000002</c:v>
                </c:pt>
                <c:pt idx="30969">
                  <c:v>0.39200000000000002</c:v>
                </c:pt>
                <c:pt idx="30970">
                  <c:v>0.39389999999999997</c:v>
                </c:pt>
                <c:pt idx="30971">
                  <c:v>0.38979999999999998</c:v>
                </c:pt>
                <c:pt idx="30972">
                  <c:v>0.32200000000000001</c:v>
                </c:pt>
                <c:pt idx="30973">
                  <c:v>0.36070000000000002</c:v>
                </c:pt>
                <c:pt idx="30974">
                  <c:v>0.375</c:v>
                </c:pt>
                <c:pt idx="30975">
                  <c:v>0.32400000000000001</c:v>
                </c:pt>
                <c:pt idx="30976">
                  <c:v>0.32400000000000001</c:v>
                </c:pt>
                <c:pt idx="30977">
                  <c:v>0.46889999999999998</c:v>
                </c:pt>
                <c:pt idx="30978">
                  <c:v>0.37080000000000002</c:v>
                </c:pt>
                <c:pt idx="30979">
                  <c:v>0.38469999999999999</c:v>
                </c:pt>
                <c:pt idx="30980">
                  <c:v>0.38719999999999999</c:v>
                </c:pt>
                <c:pt idx="30981">
                  <c:v>0.32229999999999998</c:v>
                </c:pt>
                <c:pt idx="30982">
                  <c:v>0.40379999999999999</c:v>
                </c:pt>
                <c:pt idx="30983">
                  <c:v>0.35239999999999999</c:v>
                </c:pt>
                <c:pt idx="30984">
                  <c:v>0.36330000000000001</c:v>
                </c:pt>
                <c:pt idx="30985">
                  <c:v>0.36840000000000001</c:v>
                </c:pt>
                <c:pt idx="30986">
                  <c:v>0.33119999999999999</c:v>
                </c:pt>
                <c:pt idx="30987">
                  <c:v>0.38019999999999998</c:v>
                </c:pt>
                <c:pt idx="30988">
                  <c:v>0.36709999999999998</c:v>
                </c:pt>
                <c:pt idx="30989">
                  <c:v>0.42030000000000001</c:v>
                </c:pt>
                <c:pt idx="30990">
                  <c:v>0.41749999999999998</c:v>
                </c:pt>
                <c:pt idx="30991">
                  <c:v>0.38519999999999999</c:v>
                </c:pt>
                <c:pt idx="30992">
                  <c:v>0.33479999999999999</c:v>
                </c:pt>
                <c:pt idx="30993">
                  <c:v>0.35809999999999997</c:v>
                </c:pt>
                <c:pt idx="30994">
                  <c:v>0.38529999999999998</c:v>
                </c:pt>
                <c:pt idx="30995">
                  <c:v>0.27539999999999998</c:v>
                </c:pt>
                <c:pt idx="30996">
                  <c:v>0.38059999999999999</c:v>
                </c:pt>
                <c:pt idx="30997">
                  <c:v>0.4234</c:v>
                </c:pt>
                <c:pt idx="30998">
                  <c:v>0.39579999999999999</c:v>
                </c:pt>
                <c:pt idx="30999">
                  <c:v>0.3453</c:v>
                </c:pt>
                <c:pt idx="31000">
                  <c:v>0.41289999999999999</c:v>
                </c:pt>
                <c:pt idx="31001">
                  <c:v>0.28610000000000002</c:v>
                </c:pt>
                <c:pt idx="31002">
                  <c:v>0.36940000000000001</c:v>
                </c:pt>
                <c:pt idx="31003">
                  <c:v>0.35720000000000002</c:v>
                </c:pt>
                <c:pt idx="31004">
                  <c:v>0.38729999999999998</c:v>
                </c:pt>
                <c:pt idx="31005">
                  <c:v>0.36890000000000001</c:v>
                </c:pt>
                <c:pt idx="31006">
                  <c:v>0.33660000000000001</c:v>
                </c:pt>
                <c:pt idx="31007">
                  <c:v>0.34870000000000001</c:v>
                </c:pt>
                <c:pt idx="31008">
                  <c:v>0.2354</c:v>
                </c:pt>
                <c:pt idx="31009">
                  <c:v>0.33600000000000002</c:v>
                </c:pt>
                <c:pt idx="31010">
                  <c:v>0.41099999999999998</c:v>
                </c:pt>
                <c:pt idx="31011">
                  <c:v>0.3906</c:v>
                </c:pt>
                <c:pt idx="31012">
                  <c:v>0.41810000000000003</c:v>
                </c:pt>
                <c:pt idx="31013">
                  <c:v>0.39689999999999998</c:v>
                </c:pt>
                <c:pt idx="31014">
                  <c:v>0.38519999999999999</c:v>
                </c:pt>
                <c:pt idx="31015">
                  <c:v>0.39910000000000001</c:v>
                </c:pt>
                <c:pt idx="31016">
                  <c:v>0.42259999999999998</c:v>
                </c:pt>
                <c:pt idx="31017">
                  <c:v>0.371</c:v>
                </c:pt>
                <c:pt idx="31018">
                  <c:v>0.33450000000000002</c:v>
                </c:pt>
                <c:pt idx="31019">
                  <c:v>0.2873</c:v>
                </c:pt>
                <c:pt idx="31020">
                  <c:v>0.35449999999999998</c:v>
                </c:pt>
                <c:pt idx="31021">
                  <c:v>0.35270000000000001</c:v>
                </c:pt>
                <c:pt idx="31022">
                  <c:v>0.3493</c:v>
                </c:pt>
                <c:pt idx="31023">
                  <c:v>0.33589999999999998</c:v>
                </c:pt>
                <c:pt idx="31024">
                  <c:v>0.37990000000000002</c:v>
                </c:pt>
                <c:pt idx="31025">
                  <c:v>0.37740000000000001</c:v>
                </c:pt>
                <c:pt idx="31026">
                  <c:v>0.32169999999999999</c:v>
                </c:pt>
                <c:pt idx="31027">
                  <c:v>0.36409999999999998</c:v>
                </c:pt>
                <c:pt idx="31028">
                  <c:v>0.45540000000000003</c:v>
                </c:pt>
                <c:pt idx="31029">
                  <c:v>0.3987</c:v>
                </c:pt>
                <c:pt idx="31030">
                  <c:v>0.378</c:v>
                </c:pt>
                <c:pt idx="31031">
                  <c:v>0.36280000000000001</c:v>
                </c:pt>
                <c:pt idx="31032">
                  <c:v>0.40799999999999997</c:v>
                </c:pt>
                <c:pt idx="31033">
                  <c:v>0.4098</c:v>
                </c:pt>
                <c:pt idx="31034">
                  <c:v>0.3659</c:v>
                </c:pt>
                <c:pt idx="31035">
                  <c:v>0.34910000000000002</c:v>
                </c:pt>
                <c:pt idx="31036">
                  <c:v>0.4229</c:v>
                </c:pt>
                <c:pt idx="31037">
                  <c:v>0.32350000000000001</c:v>
                </c:pt>
                <c:pt idx="31038">
                  <c:v>0.41249999999999998</c:v>
                </c:pt>
                <c:pt idx="31039">
                  <c:v>0.31169999999999998</c:v>
                </c:pt>
                <c:pt idx="31040">
                  <c:v>0.44850000000000001</c:v>
                </c:pt>
                <c:pt idx="31041">
                  <c:v>0.41389999999999999</c:v>
                </c:pt>
                <c:pt idx="31042">
                  <c:v>0.30259999999999998</c:v>
                </c:pt>
                <c:pt idx="31043">
                  <c:v>0.36030000000000001</c:v>
                </c:pt>
                <c:pt idx="31044">
                  <c:v>0.3795</c:v>
                </c:pt>
                <c:pt idx="31045">
                  <c:v>0.37859999999999999</c:v>
                </c:pt>
                <c:pt idx="31046">
                  <c:v>0.31530000000000002</c:v>
                </c:pt>
                <c:pt idx="31047">
                  <c:v>0.39829999999999999</c:v>
                </c:pt>
                <c:pt idx="31048">
                  <c:v>0.4279</c:v>
                </c:pt>
                <c:pt idx="31049">
                  <c:v>0.35830000000000001</c:v>
                </c:pt>
                <c:pt idx="31050">
                  <c:v>0.4627</c:v>
                </c:pt>
                <c:pt idx="31051">
                  <c:v>0.38009999999999999</c:v>
                </c:pt>
                <c:pt idx="31052">
                  <c:v>0.36170000000000002</c:v>
                </c:pt>
                <c:pt idx="31053">
                  <c:v>0.4118</c:v>
                </c:pt>
                <c:pt idx="31054">
                  <c:v>0.37069999999999997</c:v>
                </c:pt>
                <c:pt idx="31055">
                  <c:v>0.37709999999999999</c:v>
                </c:pt>
                <c:pt idx="31056">
                  <c:v>0.41010000000000002</c:v>
                </c:pt>
                <c:pt idx="31057">
                  <c:v>0.3866</c:v>
                </c:pt>
                <c:pt idx="31058">
                  <c:v>0.39700000000000002</c:v>
                </c:pt>
                <c:pt idx="31059">
                  <c:v>0.47849999999999998</c:v>
                </c:pt>
                <c:pt idx="31060">
                  <c:v>0.32850000000000001</c:v>
                </c:pt>
                <c:pt idx="31061">
                  <c:v>0.30840000000000001</c:v>
                </c:pt>
                <c:pt idx="31062">
                  <c:v>0.3649</c:v>
                </c:pt>
                <c:pt idx="31063">
                  <c:v>0.31619999999999998</c:v>
                </c:pt>
                <c:pt idx="31064">
                  <c:v>0.4133</c:v>
                </c:pt>
                <c:pt idx="31065">
                  <c:v>0.42020000000000002</c:v>
                </c:pt>
                <c:pt idx="31066">
                  <c:v>0.38519999999999999</c:v>
                </c:pt>
                <c:pt idx="31067">
                  <c:v>0.41349999999999998</c:v>
                </c:pt>
                <c:pt idx="31068">
                  <c:v>0.35970000000000002</c:v>
                </c:pt>
                <c:pt idx="31069">
                  <c:v>0.3226</c:v>
                </c:pt>
                <c:pt idx="31070">
                  <c:v>0.31519999999999998</c:v>
                </c:pt>
                <c:pt idx="31071">
                  <c:v>0.46579999999999999</c:v>
                </c:pt>
                <c:pt idx="31072">
                  <c:v>0.30530000000000002</c:v>
                </c:pt>
                <c:pt idx="31073">
                  <c:v>0.41320000000000001</c:v>
                </c:pt>
                <c:pt idx="31074">
                  <c:v>0.33610000000000001</c:v>
                </c:pt>
                <c:pt idx="31075">
                  <c:v>0.34810000000000002</c:v>
                </c:pt>
                <c:pt idx="31076">
                  <c:v>0.37109999999999999</c:v>
                </c:pt>
                <c:pt idx="31077">
                  <c:v>0.32329999999999998</c:v>
                </c:pt>
                <c:pt idx="31078">
                  <c:v>0.32550000000000001</c:v>
                </c:pt>
                <c:pt idx="31079">
                  <c:v>0.37330000000000002</c:v>
                </c:pt>
                <c:pt idx="31080">
                  <c:v>0.3075</c:v>
                </c:pt>
                <c:pt idx="31081">
                  <c:v>0.36940000000000001</c:v>
                </c:pt>
                <c:pt idx="31082">
                  <c:v>0.35930000000000001</c:v>
                </c:pt>
                <c:pt idx="31083">
                  <c:v>0.378</c:v>
                </c:pt>
                <c:pt idx="31084">
                  <c:v>0.3745</c:v>
                </c:pt>
                <c:pt idx="31085">
                  <c:v>0.39610000000000001</c:v>
                </c:pt>
                <c:pt idx="31086">
                  <c:v>0.41020000000000001</c:v>
                </c:pt>
                <c:pt idx="31087">
                  <c:v>0.37809999999999999</c:v>
                </c:pt>
                <c:pt idx="31088">
                  <c:v>0.36109999999999998</c:v>
                </c:pt>
                <c:pt idx="31089">
                  <c:v>0.3725</c:v>
                </c:pt>
                <c:pt idx="31090">
                  <c:v>0.2278</c:v>
                </c:pt>
                <c:pt idx="31091">
                  <c:v>0.37730000000000002</c:v>
                </c:pt>
                <c:pt idx="31092">
                  <c:v>0.34989999999999999</c:v>
                </c:pt>
                <c:pt idx="31093">
                  <c:v>0.36840000000000001</c:v>
                </c:pt>
                <c:pt idx="31094">
                  <c:v>0.372</c:v>
                </c:pt>
                <c:pt idx="31095">
                  <c:v>0.2601</c:v>
                </c:pt>
                <c:pt idx="31096">
                  <c:v>0.34460000000000002</c:v>
                </c:pt>
                <c:pt idx="31097">
                  <c:v>0.41510000000000002</c:v>
                </c:pt>
                <c:pt idx="31098">
                  <c:v>0.4128</c:v>
                </c:pt>
                <c:pt idx="31099">
                  <c:v>0.31159999999999999</c:v>
                </c:pt>
                <c:pt idx="31100">
                  <c:v>0.42280000000000001</c:v>
                </c:pt>
                <c:pt idx="31101">
                  <c:v>0.40689999999999998</c:v>
                </c:pt>
                <c:pt idx="31102">
                  <c:v>0.36170000000000002</c:v>
                </c:pt>
                <c:pt idx="31103">
                  <c:v>0.36249999999999999</c:v>
                </c:pt>
                <c:pt idx="31104">
                  <c:v>0.33479999999999999</c:v>
                </c:pt>
                <c:pt idx="31105">
                  <c:v>0.3004</c:v>
                </c:pt>
                <c:pt idx="31106">
                  <c:v>0.35239999999999999</c:v>
                </c:pt>
                <c:pt idx="31107">
                  <c:v>0.34760000000000002</c:v>
                </c:pt>
                <c:pt idx="31108">
                  <c:v>0.37130000000000002</c:v>
                </c:pt>
                <c:pt idx="31109">
                  <c:v>0.40450000000000003</c:v>
                </c:pt>
                <c:pt idx="31110">
                  <c:v>0.37259999999999999</c:v>
                </c:pt>
                <c:pt idx="31111">
                  <c:v>0.39</c:v>
                </c:pt>
                <c:pt idx="31112">
                  <c:v>0.33700000000000002</c:v>
                </c:pt>
                <c:pt idx="31113">
                  <c:v>0.40360000000000001</c:v>
                </c:pt>
                <c:pt idx="31114">
                  <c:v>0.41089999999999999</c:v>
                </c:pt>
                <c:pt idx="31115">
                  <c:v>0.31830000000000003</c:v>
                </c:pt>
                <c:pt idx="31116">
                  <c:v>0.35780000000000001</c:v>
                </c:pt>
                <c:pt idx="31117">
                  <c:v>0.43070000000000003</c:v>
                </c:pt>
                <c:pt idx="31118">
                  <c:v>0.36980000000000002</c:v>
                </c:pt>
                <c:pt idx="31119">
                  <c:v>0.3674</c:v>
                </c:pt>
                <c:pt idx="31120">
                  <c:v>0.37159999999999999</c:v>
                </c:pt>
                <c:pt idx="31121">
                  <c:v>0.3352</c:v>
                </c:pt>
                <c:pt idx="31122">
                  <c:v>0.39650000000000002</c:v>
                </c:pt>
                <c:pt idx="31123">
                  <c:v>0.38819999999999999</c:v>
                </c:pt>
                <c:pt idx="31124">
                  <c:v>0.375</c:v>
                </c:pt>
                <c:pt idx="31125">
                  <c:v>0.49809999999999999</c:v>
                </c:pt>
                <c:pt idx="31126">
                  <c:v>0.35310000000000002</c:v>
                </c:pt>
                <c:pt idx="31127">
                  <c:v>0.43540000000000001</c:v>
                </c:pt>
                <c:pt idx="31128">
                  <c:v>0.33789999999999998</c:v>
                </c:pt>
                <c:pt idx="31129">
                  <c:v>0.39290000000000003</c:v>
                </c:pt>
                <c:pt idx="31130">
                  <c:v>0.3916</c:v>
                </c:pt>
                <c:pt idx="31131">
                  <c:v>0.50019999999999998</c:v>
                </c:pt>
                <c:pt idx="31132">
                  <c:v>0.36509999999999998</c:v>
                </c:pt>
                <c:pt idx="31133">
                  <c:v>0.33360000000000001</c:v>
                </c:pt>
                <c:pt idx="31134">
                  <c:v>0.42809999999999998</c:v>
                </c:pt>
                <c:pt idx="31135">
                  <c:v>0.38940000000000002</c:v>
                </c:pt>
                <c:pt idx="31136">
                  <c:v>0.29370000000000002</c:v>
                </c:pt>
                <c:pt idx="31137">
                  <c:v>0.34510000000000002</c:v>
                </c:pt>
                <c:pt idx="31138">
                  <c:v>0.42320000000000002</c:v>
                </c:pt>
                <c:pt idx="31139">
                  <c:v>0.36940000000000001</c:v>
                </c:pt>
                <c:pt idx="31140">
                  <c:v>0.43269999999999997</c:v>
                </c:pt>
                <c:pt idx="31141">
                  <c:v>0.36749999999999999</c:v>
                </c:pt>
                <c:pt idx="31142">
                  <c:v>0.371</c:v>
                </c:pt>
                <c:pt idx="31143">
                  <c:v>0.41670000000000001</c:v>
                </c:pt>
                <c:pt idx="31144">
                  <c:v>0.27689999999999998</c:v>
                </c:pt>
                <c:pt idx="31145">
                  <c:v>0.40279999999999999</c:v>
                </c:pt>
                <c:pt idx="31146">
                  <c:v>0.40970000000000001</c:v>
                </c:pt>
                <c:pt idx="31147">
                  <c:v>0.34589999999999999</c:v>
                </c:pt>
                <c:pt idx="31148">
                  <c:v>0.37359999999999999</c:v>
                </c:pt>
                <c:pt idx="31149">
                  <c:v>0.32569999999999999</c:v>
                </c:pt>
                <c:pt idx="31150">
                  <c:v>0.4965</c:v>
                </c:pt>
                <c:pt idx="31151">
                  <c:v>0.42699999999999999</c:v>
                </c:pt>
                <c:pt idx="31152">
                  <c:v>0.38100000000000001</c:v>
                </c:pt>
                <c:pt idx="31153">
                  <c:v>0.37580000000000002</c:v>
                </c:pt>
                <c:pt idx="31154">
                  <c:v>0.375</c:v>
                </c:pt>
                <c:pt idx="31155">
                  <c:v>0.3427</c:v>
                </c:pt>
                <c:pt idx="31156">
                  <c:v>0.33350000000000002</c:v>
                </c:pt>
                <c:pt idx="31157">
                  <c:v>0.38219999999999998</c:v>
                </c:pt>
                <c:pt idx="31158">
                  <c:v>0.39900000000000002</c:v>
                </c:pt>
                <c:pt idx="31159">
                  <c:v>0.41310000000000002</c:v>
                </c:pt>
                <c:pt idx="31160">
                  <c:v>0.39429999999999998</c:v>
                </c:pt>
                <c:pt idx="31161">
                  <c:v>0.34410000000000002</c:v>
                </c:pt>
                <c:pt idx="31162">
                  <c:v>0.31680000000000003</c:v>
                </c:pt>
                <c:pt idx="31163">
                  <c:v>0.33029999999999998</c:v>
                </c:pt>
                <c:pt idx="31164">
                  <c:v>0.39</c:v>
                </c:pt>
                <c:pt idx="31165">
                  <c:v>0.38269999999999998</c:v>
                </c:pt>
                <c:pt idx="31166">
                  <c:v>0.3412</c:v>
                </c:pt>
                <c:pt idx="31167">
                  <c:v>0.30940000000000001</c:v>
                </c:pt>
                <c:pt idx="31168">
                  <c:v>0.41949999999999998</c:v>
                </c:pt>
                <c:pt idx="31169">
                  <c:v>0.35949999999999999</c:v>
                </c:pt>
                <c:pt idx="31170">
                  <c:v>0.51780000000000004</c:v>
                </c:pt>
                <c:pt idx="31171">
                  <c:v>0.41</c:v>
                </c:pt>
                <c:pt idx="31172">
                  <c:v>0.41</c:v>
                </c:pt>
                <c:pt idx="31173">
                  <c:v>0.2903</c:v>
                </c:pt>
                <c:pt idx="31174">
                  <c:v>0.38669999999999999</c:v>
                </c:pt>
                <c:pt idx="31175">
                  <c:v>0.45519999999999999</c:v>
                </c:pt>
                <c:pt idx="31176">
                  <c:v>0.39140000000000003</c:v>
                </c:pt>
                <c:pt idx="31177">
                  <c:v>0.44829999999999998</c:v>
                </c:pt>
                <c:pt idx="31178">
                  <c:v>0.36099999999999999</c:v>
                </c:pt>
                <c:pt idx="31179">
                  <c:v>0.43790000000000001</c:v>
                </c:pt>
                <c:pt idx="31180">
                  <c:v>0.34820000000000001</c:v>
                </c:pt>
                <c:pt idx="31181">
                  <c:v>0.38200000000000001</c:v>
                </c:pt>
                <c:pt idx="31182">
                  <c:v>0.37880000000000003</c:v>
                </c:pt>
                <c:pt idx="31183">
                  <c:v>0.4582</c:v>
                </c:pt>
                <c:pt idx="31184">
                  <c:v>0.50260000000000005</c:v>
                </c:pt>
                <c:pt idx="31185">
                  <c:v>0.39269999999999999</c:v>
                </c:pt>
                <c:pt idx="31186">
                  <c:v>0.34079999999999999</c:v>
                </c:pt>
                <c:pt idx="31187">
                  <c:v>0.40570000000000001</c:v>
                </c:pt>
                <c:pt idx="31188">
                  <c:v>0.39479999999999998</c:v>
                </c:pt>
                <c:pt idx="31189">
                  <c:v>0.30780000000000002</c:v>
                </c:pt>
                <c:pt idx="31190">
                  <c:v>0.38840000000000002</c:v>
                </c:pt>
                <c:pt idx="31191">
                  <c:v>0.3916</c:v>
                </c:pt>
                <c:pt idx="31192">
                  <c:v>0.42370000000000002</c:v>
                </c:pt>
                <c:pt idx="31193">
                  <c:v>0.40379999999999999</c:v>
                </c:pt>
                <c:pt idx="31194">
                  <c:v>0.3216</c:v>
                </c:pt>
                <c:pt idx="31195">
                  <c:v>0.374</c:v>
                </c:pt>
                <c:pt idx="31196">
                  <c:v>0.45610000000000001</c:v>
                </c:pt>
                <c:pt idx="31197">
                  <c:v>0.33679999999999999</c:v>
                </c:pt>
                <c:pt idx="31198">
                  <c:v>0.36809999999999998</c:v>
                </c:pt>
                <c:pt idx="31199">
                  <c:v>0.33600000000000002</c:v>
                </c:pt>
                <c:pt idx="31200">
                  <c:v>0.33639999999999998</c:v>
                </c:pt>
                <c:pt idx="31201">
                  <c:v>0.32769999999999999</c:v>
                </c:pt>
                <c:pt idx="31202">
                  <c:v>0.4047</c:v>
                </c:pt>
                <c:pt idx="31203">
                  <c:v>0.39229999999999998</c:v>
                </c:pt>
                <c:pt idx="31204">
                  <c:v>0.41020000000000001</c:v>
                </c:pt>
                <c:pt idx="31205">
                  <c:v>0.30730000000000002</c:v>
                </c:pt>
                <c:pt idx="31206">
                  <c:v>0.37859999999999999</c:v>
                </c:pt>
                <c:pt idx="31207">
                  <c:v>0.3881</c:v>
                </c:pt>
                <c:pt idx="31208">
                  <c:v>0.37380000000000002</c:v>
                </c:pt>
                <c:pt idx="31209">
                  <c:v>0.39660000000000001</c:v>
                </c:pt>
                <c:pt idx="31210">
                  <c:v>0.40450000000000003</c:v>
                </c:pt>
                <c:pt idx="31211">
                  <c:v>0.33069999999999999</c:v>
                </c:pt>
                <c:pt idx="31212">
                  <c:v>0.41449999999999998</c:v>
                </c:pt>
                <c:pt idx="31213">
                  <c:v>0.36780000000000002</c:v>
                </c:pt>
                <c:pt idx="31214">
                  <c:v>0.37190000000000001</c:v>
                </c:pt>
                <c:pt idx="31215">
                  <c:v>0.30919999999999997</c:v>
                </c:pt>
                <c:pt idx="31216">
                  <c:v>0.39150000000000001</c:v>
                </c:pt>
                <c:pt idx="31217">
                  <c:v>0.34910000000000002</c:v>
                </c:pt>
                <c:pt idx="31218">
                  <c:v>0.35370000000000001</c:v>
                </c:pt>
                <c:pt idx="31219">
                  <c:v>0.38629999999999998</c:v>
                </c:pt>
                <c:pt idx="31220">
                  <c:v>0.42730000000000001</c:v>
                </c:pt>
                <c:pt idx="31221">
                  <c:v>0.39069999999999999</c:v>
                </c:pt>
                <c:pt idx="31222">
                  <c:v>0.35410000000000003</c:v>
                </c:pt>
                <c:pt idx="31223">
                  <c:v>0.29570000000000002</c:v>
                </c:pt>
                <c:pt idx="31224">
                  <c:v>0.36969999999999997</c:v>
                </c:pt>
                <c:pt idx="31225">
                  <c:v>0.38650000000000001</c:v>
                </c:pt>
                <c:pt idx="31226">
                  <c:v>0.36249999999999999</c:v>
                </c:pt>
                <c:pt idx="31227">
                  <c:v>0.43669999999999998</c:v>
                </c:pt>
                <c:pt idx="31228">
                  <c:v>0.36370000000000002</c:v>
                </c:pt>
                <c:pt idx="31229">
                  <c:v>0.34210000000000002</c:v>
                </c:pt>
                <c:pt idx="31230">
                  <c:v>0.36330000000000001</c:v>
                </c:pt>
                <c:pt idx="31231">
                  <c:v>0.42009999999999997</c:v>
                </c:pt>
                <c:pt idx="31232">
                  <c:v>0.40329999999999999</c:v>
                </c:pt>
                <c:pt idx="31233">
                  <c:v>0.3029</c:v>
                </c:pt>
                <c:pt idx="31234">
                  <c:v>0.37090000000000001</c:v>
                </c:pt>
                <c:pt idx="31235">
                  <c:v>0.35880000000000001</c:v>
                </c:pt>
                <c:pt idx="31236">
                  <c:v>0.4365</c:v>
                </c:pt>
                <c:pt idx="31237">
                  <c:v>0.37730000000000002</c:v>
                </c:pt>
                <c:pt idx="31238">
                  <c:v>0.36820000000000003</c:v>
                </c:pt>
                <c:pt idx="31239">
                  <c:v>0.3463</c:v>
                </c:pt>
                <c:pt idx="31240">
                  <c:v>0.3831</c:v>
                </c:pt>
                <c:pt idx="31241">
                  <c:v>0.35920000000000002</c:v>
                </c:pt>
                <c:pt idx="31242">
                  <c:v>0.34179999999999999</c:v>
                </c:pt>
                <c:pt idx="31243">
                  <c:v>0.3448</c:v>
                </c:pt>
                <c:pt idx="31244">
                  <c:v>0.50219999999999998</c:v>
                </c:pt>
                <c:pt idx="31245">
                  <c:v>0.46450000000000002</c:v>
                </c:pt>
                <c:pt idx="31246">
                  <c:v>0.33610000000000001</c:v>
                </c:pt>
                <c:pt idx="31247">
                  <c:v>0.39629999999999999</c:v>
                </c:pt>
                <c:pt idx="31248">
                  <c:v>0.28100000000000003</c:v>
                </c:pt>
                <c:pt idx="31249">
                  <c:v>0.33079999999999998</c:v>
                </c:pt>
                <c:pt idx="31250">
                  <c:v>0.3629</c:v>
                </c:pt>
                <c:pt idx="31251">
                  <c:v>0.3619</c:v>
                </c:pt>
                <c:pt idx="31252">
                  <c:v>0.33879999999999999</c:v>
                </c:pt>
                <c:pt idx="31253">
                  <c:v>0.32940000000000003</c:v>
                </c:pt>
                <c:pt idx="31254">
                  <c:v>0.31509999999999999</c:v>
                </c:pt>
                <c:pt idx="31255">
                  <c:v>0.39600000000000002</c:v>
                </c:pt>
                <c:pt idx="31256">
                  <c:v>0.26569999999999999</c:v>
                </c:pt>
                <c:pt idx="31257">
                  <c:v>0.37369999999999998</c:v>
                </c:pt>
                <c:pt idx="31258">
                  <c:v>0.37759999999999999</c:v>
                </c:pt>
                <c:pt idx="31259">
                  <c:v>0.36570000000000003</c:v>
                </c:pt>
                <c:pt idx="31260">
                  <c:v>0.40949999999999998</c:v>
                </c:pt>
                <c:pt idx="31261">
                  <c:v>0.31319999999999998</c:v>
                </c:pt>
                <c:pt idx="31262">
                  <c:v>0.374</c:v>
                </c:pt>
                <c:pt idx="31263">
                  <c:v>0.39950000000000002</c:v>
                </c:pt>
                <c:pt idx="31264">
                  <c:v>0.32919999999999999</c:v>
                </c:pt>
                <c:pt idx="31265">
                  <c:v>0.36470000000000002</c:v>
                </c:pt>
                <c:pt idx="31266">
                  <c:v>0.46529999999999999</c:v>
                </c:pt>
                <c:pt idx="31267">
                  <c:v>0.3216</c:v>
                </c:pt>
                <c:pt idx="31268">
                  <c:v>0.3674</c:v>
                </c:pt>
                <c:pt idx="31269">
                  <c:v>0.40679999999999999</c:v>
                </c:pt>
                <c:pt idx="31270">
                  <c:v>0.37669999999999998</c:v>
                </c:pt>
                <c:pt idx="31271">
                  <c:v>0.46810000000000002</c:v>
                </c:pt>
                <c:pt idx="31272">
                  <c:v>0.35239999999999999</c:v>
                </c:pt>
                <c:pt idx="31273">
                  <c:v>0.39610000000000001</c:v>
                </c:pt>
                <c:pt idx="31274">
                  <c:v>0.29549999999999998</c:v>
                </c:pt>
                <c:pt idx="31275">
                  <c:v>0.379</c:v>
                </c:pt>
                <c:pt idx="31276">
                  <c:v>0.317</c:v>
                </c:pt>
                <c:pt idx="31277">
                  <c:v>0.36959999999999998</c:v>
                </c:pt>
                <c:pt idx="31278">
                  <c:v>0.40139999999999998</c:v>
                </c:pt>
                <c:pt idx="31279">
                  <c:v>0.41439999999999999</c:v>
                </c:pt>
                <c:pt idx="31280">
                  <c:v>0.27829999999999999</c:v>
                </c:pt>
                <c:pt idx="31281">
                  <c:v>0.36309999999999998</c:v>
                </c:pt>
                <c:pt idx="31282">
                  <c:v>0.39019999999999999</c:v>
                </c:pt>
                <c:pt idx="31283">
                  <c:v>0.37390000000000001</c:v>
                </c:pt>
                <c:pt idx="31284">
                  <c:v>0.37180000000000002</c:v>
                </c:pt>
                <c:pt idx="31285">
                  <c:v>0.3947</c:v>
                </c:pt>
                <c:pt idx="31286">
                  <c:v>0.47720000000000001</c:v>
                </c:pt>
                <c:pt idx="31287">
                  <c:v>0.34279999999999999</c:v>
                </c:pt>
                <c:pt idx="31288">
                  <c:v>0.35859999999999997</c:v>
                </c:pt>
                <c:pt idx="31289">
                  <c:v>0.34799999999999998</c:v>
                </c:pt>
                <c:pt idx="31290">
                  <c:v>0.3821</c:v>
                </c:pt>
                <c:pt idx="31291">
                  <c:v>0.35980000000000001</c:v>
                </c:pt>
                <c:pt idx="31292">
                  <c:v>0.36330000000000001</c:v>
                </c:pt>
                <c:pt idx="31293">
                  <c:v>0.43340000000000001</c:v>
                </c:pt>
                <c:pt idx="31294">
                  <c:v>0.43099999999999999</c:v>
                </c:pt>
                <c:pt idx="31295">
                  <c:v>0.29370000000000002</c:v>
                </c:pt>
                <c:pt idx="31296">
                  <c:v>0.39400000000000002</c:v>
                </c:pt>
                <c:pt idx="31297">
                  <c:v>0.34</c:v>
                </c:pt>
                <c:pt idx="31298">
                  <c:v>0.37719999999999998</c:v>
                </c:pt>
                <c:pt idx="31299">
                  <c:v>0.37059999999999998</c:v>
                </c:pt>
                <c:pt idx="31300">
                  <c:v>0.36230000000000001</c:v>
                </c:pt>
                <c:pt idx="31301">
                  <c:v>0.3705</c:v>
                </c:pt>
                <c:pt idx="31302">
                  <c:v>0.40910000000000002</c:v>
                </c:pt>
                <c:pt idx="31303">
                  <c:v>0.39550000000000002</c:v>
                </c:pt>
                <c:pt idx="31304">
                  <c:v>0.34320000000000001</c:v>
                </c:pt>
                <c:pt idx="31305">
                  <c:v>0.40060000000000001</c:v>
                </c:pt>
                <c:pt idx="31306">
                  <c:v>0.35580000000000001</c:v>
                </c:pt>
                <c:pt idx="31307">
                  <c:v>0.3836</c:v>
                </c:pt>
                <c:pt idx="31308">
                  <c:v>0.34860000000000002</c:v>
                </c:pt>
                <c:pt idx="31309">
                  <c:v>0.4168</c:v>
                </c:pt>
                <c:pt idx="31310">
                  <c:v>0.34610000000000002</c:v>
                </c:pt>
                <c:pt idx="31311">
                  <c:v>0.37169999999999997</c:v>
                </c:pt>
                <c:pt idx="31312">
                  <c:v>0.36099999999999999</c:v>
                </c:pt>
                <c:pt idx="31313">
                  <c:v>0.36549999999999999</c:v>
                </c:pt>
                <c:pt idx="31314">
                  <c:v>0.48570000000000002</c:v>
                </c:pt>
                <c:pt idx="31315">
                  <c:v>0.3861</c:v>
                </c:pt>
                <c:pt idx="31316">
                  <c:v>0.28999999999999998</c:v>
                </c:pt>
                <c:pt idx="31317">
                  <c:v>0.39710000000000001</c:v>
                </c:pt>
                <c:pt idx="31318">
                  <c:v>0.37490000000000001</c:v>
                </c:pt>
                <c:pt idx="31319">
                  <c:v>0.37740000000000001</c:v>
                </c:pt>
                <c:pt idx="31320">
                  <c:v>0.38350000000000001</c:v>
                </c:pt>
                <c:pt idx="31321">
                  <c:v>0.4511</c:v>
                </c:pt>
                <c:pt idx="31322">
                  <c:v>0.36849999999999999</c:v>
                </c:pt>
                <c:pt idx="31323">
                  <c:v>0.37519999999999998</c:v>
                </c:pt>
                <c:pt idx="31324">
                  <c:v>0.38279999999999997</c:v>
                </c:pt>
                <c:pt idx="31325">
                  <c:v>0.31859999999999999</c:v>
                </c:pt>
                <c:pt idx="31326">
                  <c:v>0.42709999999999998</c:v>
                </c:pt>
                <c:pt idx="31327">
                  <c:v>0.40310000000000001</c:v>
                </c:pt>
                <c:pt idx="31328">
                  <c:v>0.32829999999999998</c:v>
                </c:pt>
                <c:pt idx="31329">
                  <c:v>0.39319999999999999</c:v>
                </c:pt>
                <c:pt idx="31330">
                  <c:v>0.36809999999999998</c:v>
                </c:pt>
                <c:pt idx="31331">
                  <c:v>0.34139999999999998</c:v>
                </c:pt>
                <c:pt idx="31332">
                  <c:v>0.46899999999999997</c:v>
                </c:pt>
                <c:pt idx="31333">
                  <c:v>0.37130000000000002</c:v>
                </c:pt>
                <c:pt idx="31334">
                  <c:v>0.40439999999999998</c:v>
                </c:pt>
                <c:pt idx="31335">
                  <c:v>0.37330000000000002</c:v>
                </c:pt>
                <c:pt idx="31336">
                  <c:v>0.42009999999999997</c:v>
                </c:pt>
                <c:pt idx="31337">
                  <c:v>0.41039999999999999</c:v>
                </c:pt>
                <c:pt idx="31338">
                  <c:v>0.36520000000000002</c:v>
                </c:pt>
                <c:pt idx="31339">
                  <c:v>0.25240000000000001</c:v>
                </c:pt>
                <c:pt idx="31340">
                  <c:v>0.3826</c:v>
                </c:pt>
                <c:pt idx="31341">
                  <c:v>0.38</c:v>
                </c:pt>
                <c:pt idx="31342">
                  <c:v>0.38479999999999998</c:v>
                </c:pt>
                <c:pt idx="31343">
                  <c:v>0.32019999999999998</c:v>
                </c:pt>
                <c:pt idx="31344">
                  <c:v>0.39429999999999998</c:v>
                </c:pt>
                <c:pt idx="31345">
                  <c:v>0.34279999999999999</c:v>
                </c:pt>
                <c:pt idx="31346">
                  <c:v>0.41599999999999998</c:v>
                </c:pt>
                <c:pt idx="31347">
                  <c:v>0.36359999999999998</c:v>
                </c:pt>
                <c:pt idx="31348">
                  <c:v>0.39389999999999997</c:v>
                </c:pt>
                <c:pt idx="31349">
                  <c:v>0.47920000000000001</c:v>
                </c:pt>
                <c:pt idx="31350">
                  <c:v>0.40989999999999999</c:v>
                </c:pt>
                <c:pt idx="31351">
                  <c:v>0.37259999999999999</c:v>
                </c:pt>
                <c:pt idx="31352">
                  <c:v>0.4486</c:v>
                </c:pt>
                <c:pt idx="31353">
                  <c:v>0.34910000000000002</c:v>
                </c:pt>
                <c:pt idx="31354">
                  <c:v>0.43049999999999999</c:v>
                </c:pt>
                <c:pt idx="31355">
                  <c:v>0.33460000000000001</c:v>
                </c:pt>
                <c:pt idx="31356">
                  <c:v>0.44950000000000001</c:v>
                </c:pt>
                <c:pt idx="31357">
                  <c:v>0.43319999999999997</c:v>
                </c:pt>
                <c:pt idx="31358">
                  <c:v>0.37190000000000001</c:v>
                </c:pt>
                <c:pt idx="31359">
                  <c:v>0.37559999999999999</c:v>
                </c:pt>
                <c:pt idx="31360">
                  <c:v>0.27439999999999998</c:v>
                </c:pt>
                <c:pt idx="31361">
                  <c:v>0.45279999999999998</c:v>
                </c:pt>
                <c:pt idx="31362">
                  <c:v>0.39269999999999999</c:v>
                </c:pt>
                <c:pt idx="31363">
                  <c:v>0.3543</c:v>
                </c:pt>
                <c:pt idx="31364">
                  <c:v>0.36380000000000001</c:v>
                </c:pt>
                <c:pt idx="31365">
                  <c:v>0.42220000000000002</c:v>
                </c:pt>
                <c:pt idx="31366">
                  <c:v>0.4279</c:v>
                </c:pt>
                <c:pt idx="31367">
                  <c:v>0.37469999999999998</c:v>
                </c:pt>
                <c:pt idx="31368">
                  <c:v>0.38990000000000002</c:v>
                </c:pt>
                <c:pt idx="31369">
                  <c:v>0.39410000000000001</c:v>
                </c:pt>
                <c:pt idx="31370">
                  <c:v>0.34449999999999997</c:v>
                </c:pt>
                <c:pt idx="31371">
                  <c:v>0.38069999999999998</c:v>
                </c:pt>
                <c:pt idx="31372">
                  <c:v>0.39140000000000003</c:v>
                </c:pt>
                <c:pt idx="31373">
                  <c:v>0.40629999999999999</c:v>
                </c:pt>
                <c:pt idx="31374">
                  <c:v>0.41699999999999998</c:v>
                </c:pt>
                <c:pt idx="31375">
                  <c:v>0.38150000000000001</c:v>
                </c:pt>
                <c:pt idx="31376">
                  <c:v>0.36480000000000001</c:v>
                </c:pt>
                <c:pt idx="31377">
                  <c:v>0.26939999999999997</c:v>
                </c:pt>
                <c:pt idx="31378">
                  <c:v>0.377</c:v>
                </c:pt>
                <c:pt idx="31379">
                  <c:v>0.35920000000000002</c:v>
                </c:pt>
                <c:pt idx="31380">
                  <c:v>0.38279999999999997</c:v>
                </c:pt>
                <c:pt idx="31381">
                  <c:v>0.39050000000000001</c:v>
                </c:pt>
                <c:pt idx="31382">
                  <c:v>0.38700000000000001</c:v>
                </c:pt>
                <c:pt idx="31383">
                  <c:v>0.40210000000000001</c:v>
                </c:pt>
                <c:pt idx="31384">
                  <c:v>0.3664</c:v>
                </c:pt>
                <c:pt idx="31385">
                  <c:v>0.39179999999999998</c:v>
                </c:pt>
                <c:pt idx="31386">
                  <c:v>0.39579999999999999</c:v>
                </c:pt>
                <c:pt idx="31387">
                  <c:v>0.38</c:v>
                </c:pt>
                <c:pt idx="31388">
                  <c:v>0.40920000000000001</c:v>
                </c:pt>
                <c:pt idx="31389">
                  <c:v>0.31840000000000002</c:v>
                </c:pt>
                <c:pt idx="31390">
                  <c:v>0.36009999999999998</c:v>
                </c:pt>
                <c:pt idx="31391">
                  <c:v>0.4425</c:v>
                </c:pt>
                <c:pt idx="31392">
                  <c:v>0.40989999999999999</c:v>
                </c:pt>
                <c:pt idx="31393">
                  <c:v>0.37780000000000002</c:v>
                </c:pt>
                <c:pt idx="31394">
                  <c:v>0.27910000000000001</c:v>
                </c:pt>
                <c:pt idx="31395">
                  <c:v>0.39989999999999998</c:v>
                </c:pt>
                <c:pt idx="31396">
                  <c:v>0.33879999999999999</c:v>
                </c:pt>
                <c:pt idx="31397">
                  <c:v>0.31979999999999997</c:v>
                </c:pt>
                <c:pt idx="31398">
                  <c:v>0.35730000000000001</c:v>
                </c:pt>
                <c:pt idx="31399">
                  <c:v>0.38030000000000003</c:v>
                </c:pt>
                <c:pt idx="31400">
                  <c:v>0.314</c:v>
                </c:pt>
                <c:pt idx="31401">
                  <c:v>0.41699999999999998</c:v>
                </c:pt>
                <c:pt idx="31402">
                  <c:v>0.34160000000000001</c:v>
                </c:pt>
                <c:pt idx="31403">
                  <c:v>0.33210000000000001</c:v>
                </c:pt>
                <c:pt idx="31404">
                  <c:v>0.39760000000000001</c:v>
                </c:pt>
                <c:pt idx="31405">
                  <c:v>0.40799999999999997</c:v>
                </c:pt>
                <c:pt idx="31406">
                  <c:v>0.33810000000000001</c:v>
                </c:pt>
                <c:pt idx="31407">
                  <c:v>0.3755</c:v>
                </c:pt>
                <c:pt idx="31408">
                  <c:v>0.39100000000000001</c:v>
                </c:pt>
                <c:pt idx="31409">
                  <c:v>0.33910000000000001</c:v>
                </c:pt>
                <c:pt idx="31410">
                  <c:v>0.37440000000000001</c:v>
                </c:pt>
                <c:pt idx="31411">
                  <c:v>0.45529999999999998</c:v>
                </c:pt>
                <c:pt idx="31412">
                  <c:v>0.38529999999999998</c:v>
                </c:pt>
                <c:pt idx="31413">
                  <c:v>0.3609</c:v>
                </c:pt>
                <c:pt idx="31414">
                  <c:v>0.52959999999999996</c:v>
                </c:pt>
                <c:pt idx="31415">
                  <c:v>0.35410000000000003</c:v>
                </c:pt>
                <c:pt idx="31416">
                  <c:v>0.33090000000000003</c:v>
                </c:pt>
                <c:pt idx="31417">
                  <c:v>0.36659999999999998</c:v>
                </c:pt>
                <c:pt idx="31418">
                  <c:v>0.37669999999999998</c:v>
                </c:pt>
                <c:pt idx="31419">
                  <c:v>0.3765</c:v>
                </c:pt>
                <c:pt idx="31420">
                  <c:v>0.3639</c:v>
                </c:pt>
                <c:pt idx="31421">
                  <c:v>0.35149999999999998</c:v>
                </c:pt>
                <c:pt idx="31422">
                  <c:v>0.37519999999999998</c:v>
                </c:pt>
                <c:pt idx="31423">
                  <c:v>0.38879999999999998</c:v>
                </c:pt>
                <c:pt idx="31424">
                  <c:v>0.38319999999999999</c:v>
                </c:pt>
                <c:pt idx="31425">
                  <c:v>0.33279999999999998</c:v>
                </c:pt>
                <c:pt idx="31426">
                  <c:v>0.4204</c:v>
                </c:pt>
                <c:pt idx="31427">
                  <c:v>0.27550000000000002</c:v>
                </c:pt>
                <c:pt idx="31428">
                  <c:v>0.37109999999999999</c:v>
                </c:pt>
                <c:pt idx="31429">
                  <c:v>0.45660000000000001</c:v>
                </c:pt>
                <c:pt idx="31430">
                  <c:v>0.3785</c:v>
                </c:pt>
                <c:pt idx="31431">
                  <c:v>0.44950000000000001</c:v>
                </c:pt>
                <c:pt idx="31432">
                  <c:v>0.3548</c:v>
                </c:pt>
                <c:pt idx="31433">
                  <c:v>0.2863</c:v>
                </c:pt>
                <c:pt idx="31434">
                  <c:v>0.3362</c:v>
                </c:pt>
                <c:pt idx="31435">
                  <c:v>0.36909999999999998</c:v>
                </c:pt>
                <c:pt idx="31436">
                  <c:v>0.37119999999999997</c:v>
                </c:pt>
                <c:pt idx="31437">
                  <c:v>0.36649999999999999</c:v>
                </c:pt>
                <c:pt idx="31438">
                  <c:v>0.38729999999999998</c:v>
                </c:pt>
                <c:pt idx="31439">
                  <c:v>0.38090000000000002</c:v>
                </c:pt>
                <c:pt idx="31440">
                  <c:v>0.32669999999999999</c:v>
                </c:pt>
                <c:pt idx="31441">
                  <c:v>0.35310000000000002</c:v>
                </c:pt>
                <c:pt idx="31442">
                  <c:v>0.34970000000000001</c:v>
                </c:pt>
                <c:pt idx="31443">
                  <c:v>0.36870000000000003</c:v>
                </c:pt>
                <c:pt idx="31444">
                  <c:v>0.40550000000000003</c:v>
                </c:pt>
                <c:pt idx="31445">
                  <c:v>0.37830000000000003</c:v>
                </c:pt>
                <c:pt idx="31446">
                  <c:v>0.39019999999999999</c:v>
                </c:pt>
                <c:pt idx="31447">
                  <c:v>0.42199999999999999</c:v>
                </c:pt>
                <c:pt idx="31448">
                  <c:v>0.43</c:v>
                </c:pt>
                <c:pt idx="31449">
                  <c:v>0.4269</c:v>
                </c:pt>
                <c:pt idx="31450">
                  <c:v>0.45229999999999998</c:v>
                </c:pt>
                <c:pt idx="31451">
                  <c:v>0.39429999999999998</c:v>
                </c:pt>
                <c:pt idx="31452">
                  <c:v>0.3614</c:v>
                </c:pt>
                <c:pt idx="31453">
                  <c:v>0.37919999999999998</c:v>
                </c:pt>
                <c:pt idx="31454">
                  <c:v>0.31979999999999997</c:v>
                </c:pt>
                <c:pt idx="31455">
                  <c:v>0.33579999999999999</c:v>
                </c:pt>
                <c:pt idx="31456">
                  <c:v>0.34200000000000003</c:v>
                </c:pt>
                <c:pt idx="31457">
                  <c:v>0.46960000000000002</c:v>
                </c:pt>
                <c:pt idx="31458">
                  <c:v>0.40200000000000002</c:v>
                </c:pt>
                <c:pt idx="31459">
                  <c:v>0.39090000000000003</c:v>
                </c:pt>
                <c:pt idx="31460">
                  <c:v>0.36609999999999998</c:v>
                </c:pt>
                <c:pt idx="31461">
                  <c:v>0.40160000000000001</c:v>
                </c:pt>
                <c:pt idx="31462">
                  <c:v>0.377</c:v>
                </c:pt>
                <c:pt idx="31463">
                  <c:v>0.38159999999999999</c:v>
                </c:pt>
                <c:pt idx="31464">
                  <c:v>0.39750000000000002</c:v>
                </c:pt>
                <c:pt idx="31465">
                  <c:v>0.33889999999999998</c:v>
                </c:pt>
                <c:pt idx="31466">
                  <c:v>0.36730000000000002</c:v>
                </c:pt>
                <c:pt idx="31467">
                  <c:v>0.43469999999999998</c:v>
                </c:pt>
                <c:pt idx="31468">
                  <c:v>0.29089999999999999</c:v>
                </c:pt>
                <c:pt idx="31469">
                  <c:v>0.35339999999999999</c:v>
                </c:pt>
                <c:pt idx="31470">
                  <c:v>0.3574</c:v>
                </c:pt>
                <c:pt idx="31471">
                  <c:v>0.3891</c:v>
                </c:pt>
                <c:pt idx="31472">
                  <c:v>0.36049999999999999</c:v>
                </c:pt>
                <c:pt idx="31473">
                  <c:v>0.4365</c:v>
                </c:pt>
                <c:pt idx="31474">
                  <c:v>0.28260000000000002</c:v>
                </c:pt>
                <c:pt idx="31475">
                  <c:v>0.31969999999999998</c:v>
                </c:pt>
                <c:pt idx="31476">
                  <c:v>0.39550000000000002</c:v>
                </c:pt>
                <c:pt idx="31477">
                  <c:v>0.34429999999999999</c:v>
                </c:pt>
                <c:pt idx="31478">
                  <c:v>0.35039999999999999</c:v>
                </c:pt>
                <c:pt idx="31479">
                  <c:v>0.43230000000000002</c:v>
                </c:pt>
                <c:pt idx="31480">
                  <c:v>0.35349999999999998</c:v>
                </c:pt>
                <c:pt idx="31481">
                  <c:v>0.37</c:v>
                </c:pt>
                <c:pt idx="31482">
                  <c:v>0.37080000000000002</c:v>
                </c:pt>
                <c:pt idx="31483">
                  <c:v>0.3493</c:v>
                </c:pt>
                <c:pt idx="31484">
                  <c:v>0.36759999999999998</c:v>
                </c:pt>
                <c:pt idx="31485">
                  <c:v>0.37030000000000002</c:v>
                </c:pt>
                <c:pt idx="31486">
                  <c:v>0.3322</c:v>
                </c:pt>
                <c:pt idx="31487">
                  <c:v>0.3574</c:v>
                </c:pt>
                <c:pt idx="31488">
                  <c:v>0.34379999999999999</c:v>
                </c:pt>
                <c:pt idx="31489">
                  <c:v>0.40550000000000003</c:v>
                </c:pt>
                <c:pt idx="31490">
                  <c:v>0.37190000000000001</c:v>
                </c:pt>
                <c:pt idx="31491">
                  <c:v>0.443</c:v>
                </c:pt>
                <c:pt idx="31492">
                  <c:v>0.41970000000000002</c:v>
                </c:pt>
                <c:pt idx="31493">
                  <c:v>0.36109999999999998</c:v>
                </c:pt>
                <c:pt idx="31494">
                  <c:v>0.33150000000000002</c:v>
                </c:pt>
                <c:pt idx="31495">
                  <c:v>0.3649</c:v>
                </c:pt>
                <c:pt idx="31496">
                  <c:v>0.37290000000000001</c:v>
                </c:pt>
                <c:pt idx="31497">
                  <c:v>0.30740000000000001</c:v>
                </c:pt>
                <c:pt idx="31498">
                  <c:v>0.39360000000000001</c:v>
                </c:pt>
                <c:pt idx="31499">
                  <c:v>0.378</c:v>
                </c:pt>
                <c:pt idx="31500">
                  <c:v>0.4622</c:v>
                </c:pt>
                <c:pt idx="31501">
                  <c:v>0.38490000000000002</c:v>
                </c:pt>
                <c:pt idx="31502">
                  <c:v>0.33389999999999997</c:v>
                </c:pt>
                <c:pt idx="31503">
                  <c:v>0.3599</c:v>
                </c:pt>
                <c:pt idx="31504">
                  <c:v>0.3241</c:v>
                </c:pt>
                <c:pt idx="31505">
                  <c:v>0.41820000000000002</c:v>
                </c:pt>
                <c:pt idx="31506">
                  <c:v>0.37519999999999998</c:v>
                </c:pt>
                <c:pt idx="31507">
                  <c:v>0.4209</c:v>
                </c:pt>
                <c:pt idx="31508">
                  <c:v>0.4289</c:v>
                </c:pt>
                <c:pt idx="31509">
                  <c:v>0.376</c:v>
                </c:pt>
                <c:pt idx="31510">
                  <c:v>0.42980000000000002</c:v>
                </c:pt>
                <c:pt idx="31511">
                  <c:v>0.36470000000000002</c:v>
                </c:pt>
                <c:pt idx="31512">
                  <c:v>0.375</c:v>
                </c:pt>
                <c:pt idx="31513">
                  <c:v>0.3508</c:v>
                </c:pt>
                <c:pt idx="31514">
                  <c:v>0.31230000000000002</c:v>
                </c:pt>
                <c:pt idx="31515">
                  <c:v>0.2868</c:v>
                </c:pt>
                <c:pt idx="31516">
                  <c:v>0.35310000000000002</c:v>
                </c:pt>
                <c:pt idx="31517">
                  <c:v>0.34539999999999998</c:v>
                </c:pt>
                <c:pt idx="31518">
                  <c:v>0.43140000000000001</c:v>
                </c:pt>
                <c:pt idx="31519">
                  <c:v>0.42380000000000001</c:v>
                </c:pt>
                <c:pt idx="31520">
                  <c:v>0.40039999999999998</c:v>
                </c:pt>
                <c:pt idx="31521">
                  <c:v>0.3891</c:v>
                </c:pt>
                <c:pt idx="31522">
                  <c:v>0.39079999999999998</c:v>
                </c:pt>
                <c:pt idx="31523">
                  <c:v>0.45610000000000001</c:v>
                </c:pt>
                <c:pt idx="31524">
                  <c:v>0.29380000000000001</c:v>
                </c:pt>
                <c:pt idx="31525">
                  <c:v>0.3906</c:v>
                </c:pt>
                <c:pt idx="31526">
                  <c:v>0.4032</c:v>
                </c:pt>
                <c:pt idx="31527">
                  <c:v>0.4083</c:v>
                </c:pt>
                <c:pt idx="31528">
                  <c:v>0.40460000000000002</c:v>
                </c:pt>
                <c:pt idx="31529">
                  <c:v>0.38319999999999999</c:v>
                </c:pt>
                <c:pt idx="31530">
                  <c:v>0.37880000000000003</c:v>
                </c:pt>
                <c:pt idx="31531">
                  <c:v>0.2581</c:v>
                </c:pt>
                <c:pt idx="31532">
                  <c:v>0.4274</c:v>
                </c:pt>
                <c:pt idx="31533">
                  <c:v>0.36299999999999999</c:v>
                </c:pt>
                <c:pt idx="31534">
                  <c:v>0.35439999999999999</c:v>
                </c:pt>
                <c:pt idx="31535">
                  <c:v>0.38790000000000002</c:v>
                </c:pt>
                <c:pt idx="31536">
                  <c:v>0.37769999999999998</c:v>
                </c:pt>
                <c:pt idx="31537">
                  <c:v>0.40629999999999999</c:v>
                </c:pt>
                <c:pt idx="31538">
                  <c:v>0.3528</c:v>
                </c:pt>
                <c:pt idx="31539">
                  <c:v>0.37790000000000001</c:v>
                </c:pt>
                <c:pt idx="31540">
                  <c:v>0.3831</c:v>
                </c:pt>
                <c:pt idx="31541">
                  <c:v>0.3382</c:v>
                </c:pt>
                <c:pt idx="31542">
                  <c:v>0.43309999999999998</c:v>
                </c:pt>
                <c:pt idx="31543">
                  <c:v>0.30880000000000002</c:v>
                </c:pt>
                <c:pt idx="31544">
                  <c:v>0.34970000000000001</c:v>
                </c:pt>
                <c:pt idx="31545">
                  <c:v>0.29310000000000003</c:v>
                </c:pt>
                <c:pt idx="31546">
                  <c:v>0.41589999999999999</c:v>
                </c:pt>
                <c:pt idx="31547">
                  <c:v>0.37740000000000001</c:v>
                </c:pt>
                <c:pt idx="31548">
                  <c:v>0.39340000000000003</c:v>
                </c:pt>
                <c:pt idx="31549">
                  <c:v>0.38150000000000001</c:v>
                </c:pt>
                <c:pt idx="31550">
                  <c:v>0.40970000000000001</c:v>
                </c:pt>
                <c:pt idx="31551">
                  <c:v>0.34960000000000002</c:v>
                </c:pt>
                <c:pt idx="31552">
                  <c:v>0.3553</c:v>
                </c:pt>
                <c:pt idx="31553">
                  <c:v>0.36609999999999998</c:v>
                </c:pt>
                <c:pt idx="31554">
                  <c:v>0.38790000000000002</c:v>
                </c:pt>
                <c:pt idx="31555">
                  <c:v>0.42730000000000001</c:v>
                </c:pt>
                <c:pt idx="31556">
                  <c:v>0.37230000000000002</c:v>
                </c:pt>
                <c:pt idx="31557">
                  <c:v>0.34949999999999998</c:v>
                </c:pt>
                <c:pt idx="31558">
                  <c:v>0.38279999999999997</c:v>
                </c:pt>
                <c:pt idx="31559">
                  <c:v>0.37490000000000001</c:v>
                </c:pt>
                <c:pt idx="31560">
                  <c:v>0.39679999999999999</c:v>
                </c:pt>
                <c:pt idx="31561">
                  <c:v>0.34499999999999997</c:v>
                </c:pt>
                <c:pt idx="31562">
                  <c:v>0.40689999999999998</c:v>
                </c:pt>
                <c:pt idx="31563">
                  <c:v>0.39300000000000002</c:v>
                </c:pt>
                <c:pt idx="31564">
                  <c:v>0.41449999999999998</c:v>
                </c:pt>
                <c:pt idx="31565">
                  <c:v>0.43780000000000002</c:v>
                </c:pt>
                <c:pt idx="31566">
                  <c:v>0.3669</c:v>
                </c:pt>
                <c:pt idx="31567">
                  <c:v>0.38950000000000001</c:v>
                </c:pt>
                <c:pt idx="31568">
                  <c:v>0.29830000000000001</c:v>
                </c:pt>
                <c:pt idx="31569">
                  <c:v>0.38290000000000002</c:v>
                </c:pt>
                <c:pt idx="31570">
                  <c:v>0.37009999999999998</c:v>
                </c:pt>
                <c:pt idx="31571">
                  <c:v>0.33579999999999999</c:v>
                </c:pt>
                <c:pt idx="31572">
                  <c:v>0.32029999999999997</c:v>
                </c:pt>
                <c:pt idx="31573">
                  <c:v>0.38669999999999999</c:v>
                </c:pt>
                <c:pt idx="31574">
                  <c:v>0.311</c:v>
                </c:pt>
                <c:pt idx="31575">
                  <c:v>0.35570000000000002</c:v>
                </c:pt>
                <c:pt idx="31576">
                  <c:v>0.34279999999999999</c:v>
                </c:pt>
                <c:pt idx="31577">
                  <c:v>0.36549999999999999</c:v>
                </c:pt>
                <c:pt idx="31578">
                  <c:v>0.32740000000000002</c:v>
                </c:pt>
                <c:pt idx="31579">
                  <c:v>0.38179999999999997</c:v>
                </c:pt>
                <c:pt idx="31580">
                  <c:v>0.3846</c:v>
                </c:pt>
                <c:pt idx="31581">
                  <c:v>0.33810000000000001</c:v>
                </c:pt>
                <c:pt idx="31582">
                  <c:v>0.34599999999999997</c:v>
                </c:pt>
                <c:pt idx="31583">
                  <c:v>0.41049999999999998</c:v>
                </c:pt>
                <c:pt idx="31584">
                  <c:v>0.2339</c:v>
                </c:pt>
                <c:pt idx="31585">
                  <c:v>0.37830000000000003</c:v>
                </c:pt>
                <c:pt idx="31586">
                  <c:v>0.39240000000000003</c:v>
                </c:pt>
                <c:pt idx="31587">
                  <c:v>0.39229999999999998</c:v>
                </c:pt>
                <c:pt idx="31588">
                  <c:v>0.4133</c:v>
                </c:pt>
                <c:pt idx="31589">
                  <c:v>0.38619999999999999</c:v>
                </c:pt>
                <c:pt idx="31590">
                  <c:v>0.39460000000000001</c:v>
                </c:pt>
                <c:pt idx="31591">
                  <c:v>0.4012</c:v>
                </c:pt>
                <c:pt idx="31592">
                  <c:v>0.38400000000000001</c:v>
                </c:pt>
                <c:pt idx="31593">
                  <c:v>0.36370000000000002</c:v>
                </c:pt>
                <c:pt idx="31594">
                  <c:v>0.40789999999999998</c:v>
                </c:pt>
                <c:pt idx="31595">
                  <c:v>0.40500000000000003</c:v>
                </c:pt>
                <c:pt idx="31596">
                  <c:v>0.39329999999999998</c:v>
                </c:pt>
                <c:pt idx="31597">
                  <c:v>0.40570000000000001</c:v>
                </c:pt>
                <c:pt idx="31598">
                  <c:v>0.31380000000000002</c:v>
                </c:pt>
                <c:pt idx="31599">
                  <c:v>0.41439999999999999</c:v>
                </c:pt>
                <c:pt idx="31600">
                  <c:v>0.35859999999999997</c:v>
                </c:pt>
                <c:pt idx="31601">
                  <c:v>0.38419999999999999</c:v>
                </c:pt>
                <c:pt idx="31602">
                  <c:v>0.3347</c:v>
                </c:pt>
                <c:pt idx="31603">
                  <c:v>0.3614</c:v>
                </c:pt>
                <c:pt idx="31604">
                  <c:v>0.29470000000000002</c:v>
                </c:pt>
                <c:pt idx="31605">
                  <c:v>0.37780000000000002</c:v>
                </c:pt>
                <c:pt idx="31606">
                  <c:v>0.34739999999999999</c:v>
                </c:pt>
                <c:pt idx="31607">
                  <c:v>0.39419999999999999</c:v>
                </c:pt>
                <c:pt idx="31608">
                  <c:v>0.3866</c:v>
                </c:pt>
                <c:pt idx="31609">
                  <c:v>0.36919999999999997</c:v>
                </c:pt>
                <c:pt idx="31610">
                  <c:v>0.41349999999999998</c:v>
                </c:pt>
                <c:pt idx="31611">
                  <c:v>0.43409999999999999</c:v>
                </c:pt>
                <c:pt idx="31612">
                  <c:v>0.39329999999999998</c:v>
                </c:pt>
                <c:pt idx="31613">
                  <c:v>0.36430000000000001</c:v>
                </c:pt>
                <c:pt idx="31614">
                  <c:v>0.36170000000000002</c:v>
                </c:pt>
                <c:pt idx="31615">
                  <c:v>0.38619999999999999</c:v>
                </c:pt>
                <c:pt idx="31616">
                  <c:v>0.40550000000000003</c:v>
                </c:pt>
                <c:pt idx="31617">
                  <c:v>0.36459999999999998</c:v>
                </c:pt>
                <c:pt idx="31618">
                  <c:v>0.28689999999999999</c:v>
                </c:pt>
                <c:pt idx="31619">
                  <c:v>0.38030000000000003</c:v>
                </c:pt>
                <c:pt idx="31620">
                  <c:v>0.2999</c:v>
                </c:pt>
                <c:pt idx="31621">
                  <c:v>0.35120000000000001</c:v>
                </c:pt>
                <c:pt idx="31622">
                  <c:v>0.42480000000000001</c:v>
                </c:pt>
                <c:pt idx="31623">
                  <c:v>0.38850000000000001</c:v>
                </c:pt>
                <c:pt idx="31624">
                  <c:v>0.36530000000000001</c:v>
                </c:pt>
                <c:pt idx="31625">
                  <c:v>0.41349999999999998</c:v>
                </c:pt>
                <c:pt idx="31626">
                  <c:v>0.3599</c:v>
                </c:pt>
                <c:pt idx="31627">
                  <c:v>0.40289999999999998</c:v>
                </c:pt>
                <c:pt idx="31628">
                  <c:v>0.33650000000000002</c:v>
                </c:pt>
                <c:pt idx="31629">
                  <c:v>0.34050000000000002</c:v>
                </c:pt>
                <c:pt idx="31630">
                  <c:v>0.41570000000000001</c:v>
                </c:pt>
                <c:pt idx="31631">
                  <c:v>0.37119999999999997</c:v>
                </c:pt>
                <c:pt idx="31632">
                  <c:v>0.38200000000000001</c:v>
                </c:pt>
                <c:pt idx="31633">
                  <c:v>0.3861</c:v>
                </c:pt>
                <c:pt idx="31634">
                  <c:v>0.41220000000000001</c:v>
                </c:pt>
                <c:pt idx="31635">
                  <c:v>0.34410000000000002</c:v>
                </c:pt>
                <c:pt idx="31636">
                  <c:v>0.38090000000000002</c:v>
                </c:pt>
                <c:pt idx="31637">
                  <c:v>0.41220000000000001</c:v>
                </c:pt>
                <c:pt idx="31638">
                  <c:v>0.34050000000000002</c:v>
                </c:pt>
                <c:pt idx="31639">
                  <c:v>0.46610000000000001</c:v>
                </c:pt>
                <c:pt idx="31640">
                  <c:v>0.40570000000000001</c:v>
                </c:pt>
                <c:pt idx="31641">
                  <c:v>0.32640000000000002</c:v>
                </c:pt>
                <c:pt idx="31642">
                  <c:v>0.37519999999999998</c:v>
                </c:pt>
                <c:pt idx="31643">
                  <c:v>0.43819999999999998</c:v>
                </c:pt>
                <c:pt idx="31644">
                  <c:v>0.38919999999999999</c:v>
                </c:pt>
                <c:pt idx="31645">
                  <c:v>0.51139999999999997</c:v>
                </c:pt>
                <c:pt idx="31646">
                  <c:v>0.3337</c:v>
                </c:pt>
                <c:pt idx="31647">
                  <c:v>0.315</c:v>
                </c:pt>
                <c:pt idx="31648">
                  <c:v>0.39190000000000003</c:v>
                </c:pt>
                <c:pt idx="31649">
                  <c:v>0.37369999999999998</c:v>
                </c:pt>
                <c:pt idx="31650">
                  <c:v>0.44240000000000002</c:v>
                </c:pt>
                <c:pt idx="31651">
                  <c:v>0.38929999999999998</c:v>
                </c:pt>
                <c:pt idx="31652">
                  <c:v>0.36359999999999998</c:v>
                </c:pt>
                <c:pt idx="31653">
                  <c:v>0.36130000000000001</c:v>
                </c:pt>
                <c:pt idx="31654">
                  <c:v>0.37019999999999997</c:v>
                </c:pt>
                <c:pt idx="31655">
                  <c:v>0.35799999999999998</c:v>
                </c:pt>
                <c:pt idx="31656">
                  <c:v>0.35520000000000002</c:v>
                </c:pt>
                <c:pt idx="31657">
                  <c:v>0.38229999999999997</c:v>
                </c:pt>
                <c:pt idx="31658">
                  <c:v>0.39219999999999999</c:v>
                </c:pt>
                <c:pt idx="31659">
                  <c:v>0.35959999999999998</c:v>
                </c:pt>
                <c:pt idx="31660">
                  <c:v>0.34660000000000002</c:v>
                </c:pt>
                <c:pt idx="31661">
                  <c:v>0.38229999999999997</c:v>
                </c:pt>
                <c:pt idx="31662">
                  <c:v>0.35780000000000001</c:v>
                </c:pt>
                <c:pt idx="31663">
                  <c:v>0.3826</c:v>
                </c:pt>
                <c:pt idx="31664">
                  <c:v>0.37130000000000002</c:v>
                </c:pt>
                <c:pt idx="31665">
                  <c:v>0.33539999999999998</c:v>
                </c:pt>
                <c:pt idx="31666">
                  <c:v>0.38679999999999998</c:v>
                </c:pt>
                <c:pt idx="31667">
                  <c:v>0.33700000000000002</c:v>
                </c:pt>
                <c:pt idx="31668">
                  <c:v>0.31409999999999999</c:v>
                </c:pt>
                <c:pt idx="31669">
                  <c:v>0.36430000000000001</c:v>
                </c:pt>
                <c:pt idx="31670">
                  <c:v>0.28589999999999999</c:v>
                </c:pt>
                <c:pt idx="31671">
                  <c:v>0.36059999999999998</c:v>
                </c:pt>
                <c:pt idx="31672">
                  <c:v>0.33860000000000001</c:v>
                </c:pt>
                <c:pt idx="31673">
                  <c:v>0.36470000000000002</c:v>
                </c:pt>
                <c:pt idx="31674">
                  <c:v>0.37559999999999999</c:v>
                </c:pt>
                <c:pt idx="31675">
                  <c:v>0.32840000000000003</c:v>
                </c:pt>
                <c:pt idx="31676">
                  <c:v>0.36749999999999999</c:v>
                </c:pt>
                <c:pt idx="31677">
                  <c:v>0.3911</c:v>
                </c:pt>
                <c:pt idx="31678">
                  <c:v>0.38179999999999997</c:v>
                </c:pt>
                <c:pt idx="31679">
                  <c:v>0.43419999999999997</c:v>
                </c:pt>
                <c:pt idx="31680">
                  <c:v>0.3332</c:v>
                </c:pt>
                <c:pt idx="31681">
                  <c:v>0.37009999999999998</c:v>
                </c:pt>
                <c:pt idx="31682">
                  <c:v>0.35759999999999997</c:v>
                </c:pt>
                <c:pt idx="31683">
                  <c:v>0.38769999999999999</c:v>
                </c:pt>
                <c:pt idx="31684">
                  <c:v>0.36280000000000001</c:v>
                </c:pt>
                <c:pt idx="31685">
                  <c:v>0.40989999999999999</c:v>
                </c:pt>
                <c:pt idx="31686">
                  <c:v>0.35549999999999998</c:v>
                </c:pt>
                <c:pt idx="31687">
                  <c:v>0.36509999999999998</c:v>
                </c:pt>
                <c:pt idx="31688">
                  <c:v>0.33110000000000001</c:v>
                </c:pt>
                <c:pt idx="31689">
                  <c:v>0.40570000000000001</c:v>
                </c:pt>
                <c:pt idx="31690">
                  <c:v>0.40610000000000002</c:v>
                </c:pt>
                <c:pt idx="31691">
                  <c:v>0.34089999999999998</c:v>
                </c:pt>
                <c:pt idx="31692">
                  <c:v>0.3085</c:v>
                </c:pt>
                <c:pt idx="31693">
                  <c:v>0.3402</c:v>
                </c:pt>
                <c:pt idx="31694">
                  <c:v>0.36099999999999999</c:v>
                </c:pt>
                <c:pt idx="31695">
                  <c:v>0.35870000000000002</c:v>
                </c:pt>
                <c:pt idx="31696">
                  <c:v>0.34470000000000001</c:v>
                </c:pt>
                <c:pt idx="31697">
                  <c:v>0.36780000000000002</c:v>
                </c:pt>
                <c:pt idx="31698">
                  <c:v>0.29720000000000002</c:v>
                </c:pt>
                <c:pt idx="31699">
                  <c:v>0.38200000000000001</c:v>
                </c:pt>
                <c:pt idx="31700">
                  <c:v>0.29909999999999998</c:v>
                </c:pt>
                <c:pt idx="31701">
                  <c:v>0.44259999999999999</c:v>
                </c:pt>
                <c:pt idx="31702">
                  <c:v>0.3508</c:v>
                </c:pt>
                <c:pt idx="31703">
                  <c:v>0.40329999999999999</c:v>
                </c:pt>
                <c:pt idx="31704">
                  <c:v>0.42409999999999998</c:v>
                </c:pt>
                <c:pt idx="31705">
                  <c:v>0.36380000000000001</c:v>
                </c:pt>
                <c:pt idx="31706">
                  <c:v>0.37340000000000001</c:v>
                </c:pt>
                <c:pt idx="31707">
                  <c:v>0.38800000000000001</c:v>
                </c:pt>
                <c:pt idx="31708">
                  <c:v>0.31979999999999997</c:v>
                </c:pt>
                <c:pt idx="31709">
                  <c:v>0.35189999999999999</c:v>
                </c:pt>
                <c:pt idx="31710">
                  <c:v>0.35</c:v>
                </c:pt>
                <c:pt idx="31711">
                  <c:v>0.3977</c:v>
                </c:pt>
                <c:pt idx="31712">
                  <c:v>0.37090000000000001</c:v>
                </c:pt>
                <c:pt idx="31713">
                  <c:v>0.36770000000000003</c:v>
                </c:pt>
                <c:pt idx="31714">
                  <c:v>0.34389999999999998</c:v>
                </c:pt>
                <c:pt idx="31715">
                  <c:v>0.33810000000000001</c:v>
                </c:pt>
                <c:pt idx="31716">
                  <c:v>0.35580000000000001</c:v>
                </c:pt>
                <c:pt idx="31717">
                  <c:v>0.45229999999999998</c:v>
                </c:pt>
                <c:pt idx="31718">
                  <c:v>0.28549999999999998</c:v>
                </c:pt>
                <c:pt idx="31719">
                  <c:v>0.41799999999999998</c:v>
                </c:pt>
                <c:pt idx="31720">
                  <c:v>0.37519999999999998</c:v>
                </c:pt>
                <c:pt idx="31721">
                  <c:v>0.3624</c:v>
                </c:pt>
                <c:pt idx="31722">
                  <c:v>0.38719999999999999</c:v>
                </c:pt>
                <c:pt idx="31723">
                  <c:v>0.31690000000000002</c:v>
                </c:pt>
                <c:pt idx="31724">
                  <c:v>0.40060000000000001</c:v>
                </c:pt>
                <c:pt idx="31725">
                  <c:v>0.438</c:v>
                </c:pt>
                <c:pt idx="31726">
                  <c:v>0.33829999999999999</c:v>
                </c:pt>
                <c:pt idx="31727">
                  <c:v>0.37159999999999999</c:v>
                </c:pt>
                <c:pt idx="31728">
                  <c:v>0.13700000000000001</c:v>
                </c:pt>
                <c:pt idx="31729">
                  <c:v>0.55000000000000004</c:v>
                </c:pt>
                <c:pt idx="31730">
                  <c:v>0.36969999999999997</c:v>
                </c:pt>
                <c:pt idx="31731">
                  <c:v>0.45419999999999999</c:v>
                </c:pt>
                <c:pt idx="31732">
                  <c:v>0.37630000000000002</c:v>
                </c:pt>
                <c:pt idx="31733">
                  <c:v>0.39410000000000001</c:v>
                </c:pt>
                <c:pt idx="31734">
                  <c:v>0.39689999999999998</c:v>
                </c:pt>
                <c:pt idx="31735">
                  <c:v>0.35489999999999999</c:v>
                </c:pt>
                <c:pt idx="31736">
                  <c:v>0.3669</c:v>
                </c:pt>
                <c:pt idx="31737">
                  <c:v>0.3498</c:v>
                </c:pt>
                <c:pt idx="31738">
                  <c:v>0.36549999999999999</c:v>
                </c:pt>
                <c:pt idx="31739">
                  <c:v>0.32229999999999998</c:v>
                </c:pt>
                <c:pt idx="31740">
                  <c:v>0.41689999999999999</c:v>
                </c:pt>
                <c:pt idx="31741">
                  <c:v>0.37340000000000001</c:v>
                </c:pt>
                <c:pt idx="31742">
                  <c:v>0.36059999999999998</c:v>
                </c:pt>
                <c:pt idx="31743">
                  <c:v>0.35539999999999999</c:v>
                </c:pt>
                <c:pt idx="31744">
                  <c:v>0.32729999999999998</c:v>
                </c:pt>
                <c:pt idx="31745">
                  <c:v>0.38650000000000001</c:v>
                </c:pt>
                <c:pt idx="31746">
                  <c:v>0.45540000000000003</c:v>
                </c:pt>
                <c:pt idx="31747">
                  <c:v>0.41489999999999999</c:v>
                </c:pt>
                <c:pt idx="31748">
                  <c:v>0.39660000000000001</c:v>
                </c:pt>
                <c:pt idx="31749">
                  <c:v>0.34310000000000002</c:v>
                </c:pt>
                <c:pt idx="31750">
                  <c:v>0.35649999999999998</c:v>
                </c:pt>
                <c:pt idx="31751">
                  <c:v>0.33660000000000001</c:v>
                </c:pt>
                <c:pt idx="31752">
                  <c:v>0.36320000000000002</c:v>
                </c:pt>
                <c:pt idx="31753">
                  <c:v>0.33119999999999999</c:v>
                </c:pt>
                <c:pt idx="31754">
                  <c:v>0.36630000000000001</c:v>
                </c:pt>
                <c:pt idx="31755">
                  <c:v>0.3831</c:v>
                </c:pt>
                <c:pt idx="31756">
                  <c:v>0.44850000000000001</c:v>
                </c:pt>
                <c:pt idx="31757">
                  <c:v>0.33189999999999997</c:v>
                </c:pt>
                <c:pt idx="31758">
                  <c:v>0.38869999999999999</c:v>
                </c:pt>
                <c:pt idx="31759">
                  <c:v>0.3735</c:v>
                </c:pt>
                <c:pt idx="31760">
                  <c:v>0.37009999999999998</c:v>
                </c:pt>
                <c:pt idx="31761">
                  <c:v>0.33250000000000002</c:v>
                </c:pt>
                <c:pt idx="31762">
                  <c:v>0.39729999999999999</c:v>
                </c:pt>
                <c:pt idx="31763">
                  <c:v>0.34429999999999999</c:v>
                </c:pt>
                <c:pt idx="31764">
                  <c:v>0.37280000000000002</c:v>
                </c:pt>
                <c:pt idx="31765">
                  <c:v>0.34320000000000001</c:v>
                </c:pt>
                <c:pt idx="31766">
                  <c:v>0.41599999999999998</c:v>
                </c:pt>
                <c:pt idx="31767">
                  <c:v>0.38140000000000002</c:v>
                </c:pt>
                <c:pt idx="31768">
                  <c:v>0.38850000000000001</c:v>
                </c:pt>
                <c:pt idx="31769">
                  <c:v>0.48730000000000001</c:v>
                </c:pt>
                <c:pt idx="31770">
                  <c:v>0.29470000000000002</c:v>
                </c:pt>
                <c:pt idx="31771">
                  <c:v>0.3624</c:v>
                </c:pt>
                <c:pt idx="31772">
                  <c:v>0.37390000000000001</c:v>
                </c:pt>
                <c:pt idx="31773">
                  <c:v>0.28799999999999998</c:v>
                </c:pt>
                <c:pt idx="31774">
                  <c:v>0.33700000000000002</c:v>
                </c:pt>
                <c:pt idx="31775">
                  <c:v>0.38340000000000002</c:v>
                </c:pt>
                <c:pt idx="31776">
                  <c:v>0.37669999999999998</c:v>
                </c:pt>
                <c:pt idx="31777">
                  <c:v>0.45660000000000001</c:v>
                </c:pt>
                <c:pt idx="31778">
                  <c:v>0.32440000000000002</c:v>
                </c:pt>
                <c:pt idx="31779">
                  <c:v>0.37490000000000001</c:v>
                </c:pt>
                <c:pt idx="31780">
                  <c:v>0.29620000000000002</c:v>
                </c:pt>
                <c:pt idx="31781">
                  <c:v>0.36130000000000001</c:v>
                </c:pt>
                <c:pt idx="31782">
                  <c:v>0.40039999999999998</c:v>
                </c:pt>
                <c:pt idx="31783">
                  <c:v>0.47089999999999999</c:v>
                </c:pt>
                <c:pt idx="31784">
                  <c:v>0.36109999999999998</c:v>
                </c:pt>
                <c:pt idx="31785">
                  <c:v>0.41460000000000002</c:v>
                </c:pt>
                <c:pt idx="31786">
                  <c:v>0.36199999999999999</c:v>
                </c:pt>
                <c:pt idx="31787">
                  <c:v>0.39660000000000001</c:v>
                </c:pt>
                <c:pt idx="31788">
                  <c:v>0.33029999999999998</c:v>
                </c:pt>
                <c:pt idx="31789">
                  <c:v>0.35749999999999998</c:v>
                </c:pt>
                <c:pt idx="31790">
                  <c:v>0.39290000000000003</c:v>
                </c:pt>
                <c:pt idx="31791">
                  <c:v>0.35039999999999999</c:v>
                </c:pt>
                <c:pt idx="31792">
                  <c:v>0.48599999999999999</c:v>
                </c:pt>
                <c:pt idx="31793">
                  <c:v>0.3503</c:v>
                </c:pt>
                <c:pt idx="31794">
                  <c:v>0.43880000000000002</c:v>
                </c:pt>
                <c:pt idx="31795">
                  <c:v>0.38030000000000003</c:v>
                </c:pt>
                <c:pt idx="31796">
                  <c:v>0.4133</c:v>
                </c:pt>
                <c:pt idx="31797">
                  <c:v>0.31619999999999998</c:v>
                </c:pt>
                <c:pt idx="31798">
                  <c:v>0.32419999999999999</c:v>
                </c:pt>
                <c:pt idx="31799">
                  <c:v>0.3604</c:v>
                </c:pt>
                <c:pt idx="31800">
                  <c:v>0.36130000000000001</c:v>
                </c:pt>
                <c:pt idx="31801">
                  <c:v>0.4042</c:v>
                </c:pt>
                <c:pt idx="31802">
                  <c:v>0.38080000000000003</c:v>
                </c:pt>
                <c:pt idx="31803">
                  <c:v>0.39829999999999999</c:v>
                </c:pt>
                <c:pt idx="31804">
                  <c:v>0.36570000000000003</c:v>
                </c:pt>
                <c:pt idx="31805">
                  <c:v>0.3372</c:v>
                </c:pt>
                <c:pt idx="31806">
                  <c:v>0.38640000000000002</c:v>
                </c:pt>
                <c:pt idx="31807">
                  <c:v>0.39340000000000003</c:v>
                </c:pt>
                <c:pt idx="31808">
                  <c:v>0.42649999999999999</c:v>
                </c:pt>
                <c:pt idx="31809">
                  <c:v>0.35709999999999997</c:v>
                </c:pt>
                <c:pt idx="31810">
                  <c:v>0.31640000000000001</c:v>
                </c:pt>
                <c:pt idx="31811">
                  <c:v>0.29399999999999998</c:v>
                </c:pt>
                <c:pt idx="31812">
                  <c:v>0.36909999999999998</c:v>
                </c:pt>
                <c:pt idx="31813">
                  <c:v>0.3266</c:v>
                </c:pt>
                <c:pt idx="31814">
                  <c:v>0.36199999999999999</c:v>
                </c:pt>
                <c:pt idx="31815">
                  <c:v>0.39629999999999999</c:v>
                </c:pt>
                <c:pt idx="31816">
                  <c:v>0.38790000000000002</c:v>
                </c:pt>
                <c:pt idx="31817">
                  <c:v>0.39429999999999998</c:v>
                </c:pt>
                <c:pt idx="31818">
                  <c:v>0.36380000000000001</c:v>
                </c:pt>
                <c:pt idx="31819">
                  <c:v>0.42049999999999998</c:v>
                </c:pt>
                <c:pt idx="31820">
                  <c:v>0.38319999999999999</c:v>
                </c:pt>
                <c:pt idx="31821">
                  <c:v>0.42499999999999999</c:v>
                </c:pt>
                <c:pt idx="31822">
                  <c:v>0.4365</c:v>
                </c:pt>
                <c:pt idx="31823">
                  <c:v>0.36270000000000002</c:v>
                </c:pt>
                <c:pt idx="31824">
                  <c:v>0.34110000000000001</c:v>
                </c:pt>
                <c:pt idx="31825">
                  <c:v>0.39410000000000001</c:v>
                </c:pt>
                <c:pt idx="31826">
                  <c:v>0.40839999999999999</c:v>
                </c:pt>
                <c:pt idx="31827">
                  <c:v>0.35780000000000001</c:v>
                </c:pt>
                <c:pt idx="31828">
                  <c:v>0.36809999999999998</c:v>
                </c:pt>
                <c:pt idx="31829">
                  <c:v>0.37909999999999999</c:v>
                </c:pt>
                <c:pt idx="31830">
                  <c:v>0.38529999999999998</c:v>
                </c:pt>
                <c:pt idx="31831">
                  <c:v>0.36630000000000001</c:v>
                </c:pt>
                <c:pt idx="31832">
                  <c:v>0.3679</c:v>
                </c:pt>
                <c:pt idx="31833">
                  <c:v>0.42530000000000001</c:v>
                </c:pt>
                <c:pt idx="31834">
                  <c:v>0.35310000000000002</c:v>
                </c:pt>
                <c:pt idx="31835">
                  <c:v>0.38190000000000002</c:v>
                </c:pt>
                <c:pt idx="31836">
                  <c:v>0.31809999999999999</c:v>
                </c:pt>
                <c:pt idx="31837">
                  <c:v>0.35610000000000003</c:v>
                </c:pt>
                <c:pt idx="31838">
                  <c:v>0.40529999999999999</c:v>
                </c:pt>
                <c:pt idx="31839">
                  <c:v>0.3039</c:v>
                </c:pt>
                <c:pt idx="31840">
                  <c:v>0.37680000000000002</c:v>
                </c:pt>
                <c:pt idx="31841">
                  <c:v>0.36549999999999999</c:v>
                </c:pt>
                <c:pt idx="31842">
                  <c:v>0.3619</c:v>
                </c:pt>
                <c:pt idx="31843">
                  <c:v>0.37609999999999999</c:v>
                </c:pt>
                <c:pt idx="31844">
                  <c:v>0.4224</c:v>
                </c:pt>
                <c:pt idx="31845">
                  <c:v>0.40339999999999998</c:v>
                </c:pt>
                <c:pt idx="31846">
                  <c:v>0.41049999999999998</c:v>
                </c:pt>
                <c:pt idx="31847">
                  <c:v>0.39889999999999998</c:v>
                </c:pt>
                <c:pt idx="31848">
                  <c:v>0.36940000000000001</c:v>
                </c:pt>
                <c:pt idx="31849">
                  <c:v>0.34370000000000001</c:v>
                </c:pt>
                <c:pt idx="31850">
                  <c:v>0.46920000000000001</c:v>
                </c:pt>
                <c:pt idx="31851">
                  <c:v>0.36420000000000002</c:v>
                </c:pt>
                <c:pt idx="31852">
                  <c:v>0.35560000000000003</c:v>
                </c:pt>
                <c:pt idx="31853">
                  <c:v>0.38159999999999999</c:v>
                </c:pt>
                <c:pt idx="31854">
                  <c:v>0.37269999999999998</c:v>
                </c:pt>
                <c:pt idx="31855">
                  <c:v>0.34589999999999999</c:v>
                </c:pt>
                <c:pt idx="31856">
                  <c:v>0.33179999999999998</c:v>
                </c:pt>
                <c:pt idx="31857">
                  <c:v>0.40050000000000002</c:v>
                </c:pt>
                <c:pt idx="31858">
                  <c:v>0.24010000000000001</c:v>
                </c:pt>
                <c:pt idx="31859">
                  <c:v>0.47599999999999998</c:v>
                </c:pt>
                <c:pt idx="31860">
                  <c:v>0.3382</c:v>
                </c:pt>
                <c:pt idx="31861">
                  <c:v>0.40770000000000001</c:v>
                </c:pt>
                <c:pt idx="31862">
                  <c:v>0.44369999999999998</c:v>
                </c:pt>
                <c:pt idx="31863">
                  <c:v>0.37859999999999999</c:v>
                </c:pt>
                <c:pt idx="31864">
                  <c:v>0.38950000000000001</c:v>
                </c:pt>
                <c:pt idx="31865">
                  <c:v>0.37940000000000002</c:v>
                </c:pt>
                <c:pt idx="31866">
                  <c:v>0.37719999999999998</c:v>
                </c:pt>
                <c:pt idx="31867">
                  <c:v>0.37669999999999998</c:v>
                </c:pt>
                <c:pt idx="31868">
                  <c:v>0.38290000000000002</c:v>
                </c:pt>
                <c:pt idx="31869">
                  <c:v>0.43390000000000001</c:v>
                </c:pt>
                <c:pt idx="31870">
                  <c:v>0.3967</c:v>
                </c:pt>
                <c:pt idx="31871">
                  <c:v>0.36430000000000001</c:v>
                </c:pt>
                <c:pt idx="31872">
                  <c:v>0.39319999999999999</c:v>
                </c:pt>
                <c:pt idx="31873">
                  <c:v>0.33929999999999999</c:v>
                </c:pt>
                <c:pt idx="31874">
                  <c:v>0.30840000000000001</c:v>
                </c:pt>
                <c:pt idx="31875">
                  <c:v>0.29970000000000002</c:v>
                </c:pt>
                <c:pt idx="31876">
                  <c:v>0.3851</c:v>
                </c:pt>
                <c:pt idx="31877">
                  <c:v>0.51719999999999999</c:v>
                </c:pt>
                <c:pt idx="31878">
                  <c:v>0.33850000000000002</c:v>
                </c:pt>
                <c:pt idx="31879">
                  <c:v>0.34110000000000001</c:v>
                </c:pt>
                <c:pt idx="31880">
                  <c:v>0.36480000000000001</c:v>
                </c:pt>
                <c:pt idx="31881">
                  <c:v>0.40100000000000002</c:v>
                </c:pt>
                <c:pt idx="31882">
                  <c:v>0.3463</c:v>
                </c:pt>
                <c:pt idx="31883">
                  <c:v>0.37809999999999999</c:v>
                </c:pt>
                <c:pt idx="31884">
                  <c:v>0.42549999999999999</c:v>
                </c:pt>
                <c:pt idx="31885">
                  <c:v>0.4778</c:v>
                </c:pt>
                <c:pt idx="31886">
                  <c:v>0.3629</c:v>
                </c:pt>
                <c:pt idx="31887">
                  <c:v>0.36780000000000002</c:v>
                </c:pt>
                <c:pt idx="31888">
                  <c:v>0.38869999999999999</c:v>
                </c:pt>
                <c:pt idx="31889">
                  <c:v>0.45329999999999998</c:v>
                </c:pt>
                <c:pt idx="31890">
                  <c:v>0.32169999999999999</c:v>
                </c:pt>
                <c:pt idx="31891">
                  <c:v>0.38500000000000001</c:v>
                </c:pt>
                <c:pt idx="31892">
                  <c:v>0.37990000000000002</c:v>
                </c:pt>
                <c:pt idx="31893">
                  <c:v>0.37919999999999998</c:v>
                </c:pt>
                <c:pt idx="31894">
                  <c:v>0.40639999999999998</c:v>
                </c:pt>
                <c:pt idx="31895">
                  <c:v>0.39689999999999998</c:v>
                </c:pt>
                <c:pt idx="31896">
                  <c:v>0.43880000000000002</c:v>
                </c:pt>
                <c:pt idx="31897">
                  <c:v>0.39119999999999999</c:v>
                </c:pt>
                <c:pt idx="31898">
                  <c:v>0.43</c:v>
                </c:pt>
                <c:pt idx="31899">
                  <c:v>0.2611</c:v>
                </c:pt>
                <c:pt idx="31900">
                  <c:v>0.38969999999999999</c:v>
                </c:pt>
                <c:pt idx="31901">
                  <c:v>0.33050000000000002</c:v>
                </c:pt>
                <c:pt idx="31902">
                  <c:v>0.36430000000000001</c:v>
                </c:pt>
                <c:pt idx="31903">
                  <c:v>0.34499999999999997</c:v>
                </c:pt>
                <c:pt idx="31904">
                  <c:v>0.38059999999999999</c:v>
                </c:pt>
                <c:pt idx="31905">
                  <c:v>0.36599999999999999</c:v>
                </c:pt>
                <c:pt idx="31906">
                  <c:v>0.3604</c:v>
                </c:pt>
                <c:pt idx="31907">
                  <c:v>0.37159999999999999</c:v>
                </c:pt>
                <c:pt idx="31908">
                  <c:v>0.31890000000000002</c:v>
                </c:pt>
                <c:pt idx="31909">
                  <c:v>0.34389999999999998</c:v>
                </c:pt>
                <c:pt idx="31910">
                  <c:v>0.39600000000000002</c:v>
                </c:pt>
                <c:pt idx="31911">
                  <c:v>0.40350000000000003</c:v>
                </c:pt>
                <c:pt idx="31912">
                  <c:v>0.45069999999999999</c:v>
                </c:pt>
                <c:pt idx="31913">
                  <c:v>0.47820000000000001</c:v>
                </c:pt>
                <c:pt idx="31914">
                  <c:v>0.42330000000000001</c:v>
                </c:pt>
                <c:pt idx="31915">
                  <c:v>0.30640000000000001</c:v>
                </c:pt>
                <c:pt idx="31916">
                  <c:v>0.37740000000000001</c:v>
                </c:pt>
                <c:pt idx="31917">
                  <c:v>0.37209999999999999</c:v>
                </c:pt>
                <c:pt idx="31918">
                  <c:v>0.40200000000000002</c:v>
                </c:pt>
                <c:pt idx="31919">
                  <c:v>0.3231</c:v>
                </c:pt>
                <c:pt idx="31920">
                  <c:v>0.38100000000000001</c:v>
                </c:pt>
                <c:pt idx="31921">
                  <c:v>0.33960000000000001</c:v>
                </c:pt>
                <c:pt idx="31922">
                  <c:v>0.34279999999999999</c:v>
                </c:pt>
                <c:pt idx="31923">
                  <c:v>0.37569999999999998</c:v>
                </c:pt>
                <c:pt idx="31924">
                  <c:v>0.3589</c:v>
                </c:pt>
                <c:pt idx="31925">
                  <c:v>0.4153</c:v>
                </c:pt>
                <c:pt idx="31926">
                  <c:v>0.39129999999999998</c:v>
                </c:pt>
                <c:pt idx="31927">
                  <c:v>0.35570000000000002</c:v>
                </c:pt>
                <c:pt idx="31928">
                  <c:v>0.42330000000000001</c:v>
                </c:pt>
                <c:pt idx="31929">
                  <c:v>0.4259</c:v>
                </c:pt>
                <c:pt idx="31930">
                  <c:v>0.3508</c:v>
                </c:pt>
                <c:pt idx="31931">
                  <c:v>0.3634</c:v>
                </c:pt>
                <c:pt idx="31932">
                  <c:v>0.40450000000000003</c:v>
                </c:pt>
                <c:pt idx="31933">
                  <c:v>0.37980000000000003</c:v>
                </c:pt>
                <c:pt idx="31934">
                  <c:v>0.43540000000000001</c:v>
                </c:pt>
                <c:pt idx="31935">
                  <c:v>0.34589999999999999</c:v>
                </c:pt>
                <c:pt idx="31936">
                  <c:v>0.36890000000000001</c:v>
                </c:pt>
                <c:pt idx="31937">
                  <c:v>0.37830000000000003</c:v>
                </c:pt>
                <c:pt idx="31938">
                  <c:v>0.33610000000000001</c:v>
                </c:pt>
                <c:pt idx="31939">
                  <c:v>0.4173</c:v>
                </c:pt>
                <c:pt idx="31940">
                  <c:v>0.43930000000000002</c:v>
                </c:pt>
                <c:pt idx="31941">
                  <c:v>0.31769999999999998</c:v>
                </c:pt>
                <c:pt idx="31942">
                  <c:v>0.37169999999999997</c:v>
                </c:pt>
                <c:pt idx="31943">
                  <c:v>0.37059999999999998</c:v>
                </c:pt>
                <c:pt idx="31944">
                  <c:v>0.33850000000000002</c:v>
                </c:pt>
                <c:pt idx="31945">
                  <c:v>0.3417</c:v>
                </c:pt>
                <c:pt idx="31946">
                  <c:v>0.2918</c:v>
                </c:pt>
                <c:pt idx="31947">
                  <c:v>0.38850000000000001</c:v>
                </c:pt>
                <c:pt idx="31948">
                  <c:v>0.37719999999999998</c:v>
                </c:pt>
                <c:pt idx="31949">
                  <c:v>0.35449999999999998</c:v>
                </c:pt>
                <c:pt idx="31950">
                  <c:v>0.37290000000000001</c:v>
                </c:pt>
                <c:pt idx="31951">
                  <c:v>0.35070000000000001</c:v>
                </c:pt>
                <c:pt idx="31952">
                  <c:v>0.34749999999999998</c:v>
                </c:pt>
                <c:pt idx="31953">
                  <c:v>0.40479999999999999</c:v>
                </c:pt>
                <c:pt idx="31954">
                  <c:v>0.3327</c:v>
                </c:pt>
                <c:pt idx="31955">
                  <c:v>0.41420000000000001</c:v>
                </c:pt>
                <c:pt idx="31956">
                  <c:v>0.37559999999999999</c:v>
                </c:pt>
                <c:pt idx="31957">
                  <c:v>0.38700000000000001</c:v>
                </c:pt>
                <c:pt idx="31958">
                  <c:v>0.47349999999999998</c:v>
                </c:pt>
                <c:pt idx="31959">
                  <c:v>0.32490000000000002</c:v>
                </c:pt>
                <c:pt idx="31960">
                  <c:v>0.34039999999999998</c:v>
                </c:pt>
                <c:pt idx="31961">
                  <c:v>0.32829999999999998</c:v>
                </c:pt>
                <c:pt idx="31962">
                  <c:v>0.33129999999999998</c:v>
                </c:pt>
                <c:pt idx="31963">
                  <c:v>0.40760000000000002</c:v>
                </c:pt>
                <c:pt idx="31964">
                  <c:v>0.3044</c:v>
                </c:pt>
                <c:pt idx="31965">
                  <c:v>0.4103</c:v>
                </c:pt>
                <c:pt idx="31966">
                  <c:v>0.40799999999999997</c:v>
                </c:pt>
                <c:pt idx="31967">
                  <c:v>0.39250000000000002</c:v>
                </c:pt>
                <c:pt idx="31968">
                  <c:v>0.35249999999999998</c:v>
                </c:pt>
                <c:pt idx="31969">
                  <c:v>0.39950000000000002</c:v>
                </c:pt>
                <c:pt idx="31970">
                  <c:v>0.29980000000000001</c:v>
                </c:pt>
                <c:pt idx="31971">
                  <c:v>0.34510000000000002</c:v>
                </c:pt>
                <c:pt idx="31972">
                  <c:v>0.4078</c:v>
                </c:pt>
                <c:pt idx="31973">
                  <c:v>0.31480000000000002</c:v>
                </c:pt>
                <c:pt idx="31974">
                  <c:v>0.40639999999999998</c:v>
                </c:pt>
                <c:pt idx="31975">
                  <c:v>0.48230000000000001</c:v>
                </c:pt>
                <c:pt idx="31976">
                  <c:v>0.4289</c:v>
                </c:pt>
                <c:pt idx="31977">
                  <c:v>0.3644</c:v>
                </c:pt>
                <c:pt idx="31978">
                  <c:v>0.42370000000000002</c:v>
                </c:pt>
                <c:pt idx="31979">
                  <c:v>0.38219999999999998</c:v>
                </c:pt>
                <c:pt idx="31980">
                  <c:v>0.40139999999999998</c:v>
                </c:pt>
                <c:pt idx="31981">
                  <c:v>0.3004</c:v>
                </c:pt>
                <c:pt idx="31982">
                  <c:v>0.376</c:v>
                </c:pt>
                <c:pt idx="31983">
                  <c:v>0.3674</c:v>
                </c:pt>
                <c:pt idx="31984">
                  <c:v>0.3896</c:v>
                </c:pt>
                <c:pt idx="31985">
                  <c:v>0.42609999999999998</c:v>
                </c:pt>
                <c:pt idx="31986">
                  <c:v>0.38450000000000001</c:v>
                </c:pt>
                <c:pt idx="31987">
                  <c:v>0.33150000000000002</c:v>
                </c:pt>
                <c:pt idx="31988">
                  <c:v>0.36959999999999998</c:v>
                </c:pt>
                <c:pt idx="31989">
                  <c:v>0.3624</c:v>
                </c:pt>
                <c:pt idx="31990">
                  <c:v>0.29820000000000002</c:v>
                </c:pt>
                <c:pt idx="31991">
                  <c:v>0.37169999999999997</c:v>
                </c:pt>
                <c:pt idx="31992">
                  <c:v>0.41570000000000001</c:v>
                </c:pt>
                <c:pt idx="31993">
                  <c:v>0.40849999999999997</c:v>
                </c:pt>
                <c:pt idx="31994">
                  <c:v>0.41599999999999998</c:v>
                </c:pt>
                <c:pt idx="31995">
                  <c:v>0.30230000000000001</c:v>
                </c:pt>
                <c:pt idx="31996">
                  <c:v>0.3175</c:v>
                </c:pt>
                <c:pt idx="31997">
                  <c:v>0.49220000000000003</c:v>
                </c:pt>
                <c:pt idx="31998">
                  <c:v>0.37409999999999999</c:v>
                </c:pt>
                <c:pt idx="31999">
                  <c:v>0.36330000000000001</c:v>
                </c:pt>
                <c:pt idx="32000">
                  <c:v>0.39019999999999999</c:v>
                </c:pt>
                <c:pt idx="32001">
                  <c:v>0.38319999999999999</c:v>
                </c:pt>
                <c:pt idx="32002">
                  <c:v>0.42099999999999999</c:v>
                </c:pt>
                <c:pt idx="32003">
                  <c:v>0.39069999999999999</c:v>
                </c:pt>
                <c:pt idx="32004">
                  <c:v>0.40139999999999998</c:v>
                </c:pt>
                <c:pt idx="32005">
                  <c:v>0.38319999999999999</c:v>
                </c:pt>
                <c:pt idx="32006">
                  <c:v>0.34610000000000002</c:v>
                </c:pt>
                <c:pt idx="32007">
                  <c:v>0.40179999999999999</c:v>
                </c:pt>
                <c:pt idx="32008">
                  <c:v>0.33729999999999999</c:v>
                </c:pt>
                <c:pt idx="32009">
                  <c:v>0.35849999999999999</c:v>
                </c:pt>
                <c:pt idx="32010">
                  <c:v>0.33929999999999999</c:v>
                </c:pt>
                <c:pt idx="32011">
                  <c:v>0.37119999999999997</c:v>
                </c:pt>
                <c:pt idx="32012">
                  <c:v>0.35539999999999999</c:v>
                </c:pt>
                <c:pt idx="32013">
                  <c:v>0.33650000000000002</c:v>
                </c:pt>
                <c:pt idx="32014">
                  <c:v>0.36670000000000003</c:v>
                </c:pt>
                <c:pt idx="32015">
                  <c:v>0.373</c:v>
                </c:pt>
                <c:pt idx="32016">
                  <c:v>0.3579</c:v>
                </c:pt>
                <c:pt idx="32017">
                  <c:v>0.30709999999999998</c:v>
                </c:pt>
                <c:pt idx="32018">
                  <c:v>0.35489999999999999</c:v>
                </c:pt>
                <c:pt idx="32019">
                  <c:v>0.35439999999999999</c:v>
                </c:pt>
                <c:pt idx="32020">
                  <c:v>0.34810000000000002</c:v>
                </c:pt>
                <c:pt idx="32021">
                  <c:v>0.32650000000000001</c:v>
                </c:pt>
                <c:pt idx="32022">
                  <c:v>0.35439999999999999</c:v>
                </c:pt>
                <c:pt idx="32023">
                  <c:v>0.438</c:v>
                </c:pt>
                <c:pt idx="32024">
                  <c:v>0.35659999999999997</c:v>
                </c:pt>
                <c:pt idx="32025">
                  <c:v>0.38850000000000001</c:v>
                </c:pt>
                <c:pt idx="32026">
                  <c:v>0.36990000000000001</c:v>
                </c:pt>
                <c:pt idx="32027">
                  <c:v>0.37269999999999998</c:v>
                </c:pt>
                <c:pt idx="32028">
                  <c:v>0.3165</c:v>
                </c:pt>
                <c:pt idx="32029">
                  <c:v>0.3906</c:v>
                </c:pt>
                <c:pt idx="32030">
                  <c:v>0.4163</c:v>
                </c:pt>
                <c:pt idx="32031">
                  <c:v>0.27689999999999998</c:v>
                </c:pt>
                <c:pt idx="32032">
                  <c:v>0.3105</c:v>
                </c:pt>
                <c:pt idx="32033">
                  <c:v>0.43190000000000001</c:v>
                </c:pt>
                <c:pt idx="32034">
                  <c:v>0.33550000000000002</c:v>
                </c:pt>
                <c:pt idx="32035">
                  <c:v>0.3548</c:v>
                </c:pt>
                <c:pt idx="32036">
                  <c:v>0.4521</c:v>
                </c:pt>
                <c:pt idx="32037">
                  <c:v>0.4153</c:v>
                </c:pt>
                <c:pt idx="32038">
                  <c:v>0.37580000000000002</c:v>
                </c:pt>
                <c:pt idx="32039">
                  <c:v>0.37580000000000002</c:v>
                </c:pt>
                <c:pt idx="32040">
                  <c:v>0.4022</c:v>
                </c:pt>
                <c:pt idx="32041">
                  <c:v>0.41399999999999998</c:v>
                </c:pt>
                <c:pt idx="32042">
                  <c:v>0.35449999999999998</c:v>
                </c:pt>
                <c:pt idx="32043">
                  <c:v>0.38790000000000002</c:v>
                </c:pt>
                <c:pt idx="32044">
                  <c:v>0.35639999999999999</c:v>
                </c:pt>
                <c:pt idx="32045">
                  <c:v>0.38900000000000001</c:v>
                </c:pt>
                <c:pt idx="32046">
                  <c:v>0.2878</c:v>
                </c:pt>
                <c:pt idx="32047">
                  <c:v>0.3669</c:v>
                </c:pt>
                <c:pt idx="32048">
                  <c:v>0.36570000000000003</c:v>
                </c:pt>
                <c:pt idx="32049">
                  <c:v>0.42199999999999999</c:v>
                </c:pt>
                <c:pt idx="32050">
                  <c:v>0.35720000000000002</c:v>
                </c:pt>
                <c:pt idx="32051">
                  <c:v>0.29959999999999998</c:v>
                </c:pt>
                <c:pt idx="32052">
                  <c:v>0.3377</c:v>
                </c:pt>
                <c:pt idx="32053">
                  <c:v>0.3836</c:v>
                </c:pt>
                <c:pt idx="32054">
                  <c:v>0.37709999999999999</c:v>
                </c:pt>
                <c:pt idx="32055">
                  <c:v>0.38769999999999999</c:v>
                </c:pt>
                <c:pt idx="32056">
                  <c:v>0.30070000000000002</c:v>
                </c:pt>
                <c:pt idx="32057">
                  <c:v>0.32679999999999998</c:v>
                </c:pt>
                <c:pt idx="32058">
                  <c:v>0.434</c:v>
                </c:pt>
                <c:pt idx="32059">
                  <c:v>0.37919999999999998</c:v>
                </c:pt>
                <c:pt idx="32060">
                  <c:v>0.32750000000000001</c:v>
                </c:pt>
                <c:pt idx="32061">
                  <c:v>0.38450000000000001</c:v>
                </c:pt>
                <c:pt idx="32062">
                  <c:v>0.45269999999999999</c:v>
                </c:pt>
                <c:pt idx="32063">
                  <c:v>0.33400000000000002</c:v>
                </c:pt>
                <c:pt idx="32064">
                  <c:v>0.36120000000000002</c:v>
                </c:pt>
                <c:pt idx="32065">
                  <c:v>0.35320000000000001</c:v>
                </c:pt>
                <c:pt idx="32066">
                  <c:v>0.3886</c:v>
                </c:pt>
                <c:pt idx="32067">
                  <c:v>0.41110000000000002</c:v>
                </c:pt>
                <c:pt idx="32068">
                  <c:v>0.39169999999999999</c:v>
                </c:pt>
                <c:pt idx="32069">
                  <c:v>0.307</c:v>
                </c:pt>
                <c:pt idx="32070">
                  <c:v>0.32469999999999999</c:v>
                </c:pt>
                <c:pt idx="32071">
                  <c:v>0.39029999999999998</c:v>
                </c:pt>
                <c:pt idx="32072">
                  <c:v>0.3306</c:v>
                </c:pt>
                <c:pt idx="32073">
                  <c:v>0.3473</c:v>
                </c:pt>
                <c:pt idx="32074">
                  <c:v>0.37559999999999999</c:v>
                </c:pt>
                <c:pt idx="32075">
                  <c:v>0.39229999999999998</c:v>
                </c:pt>
                <c:pt idx="32076">
                  <c:v>0.3246</c:v>
                </c:pt>
                <c:pt idx="32077">
                  <c:v>0.35730000000000001</c:v>
                </c:pt>
                <c:pt idx="32078">
                  <c:v>0.36759999999999998</c:v>
                </c:pt>
                <c:pt idx="32079">
                  <c:v>0.48630000000000001</c:v>
                </c:pt>
                <c:pt idx="32080">
                  <c:v>0.374</c:v>
                </c:pt>
                <c:pt idx="32081">
                  <c:v>0.34339999999999998</c:v>
                </c:pt>
                <c:pt idx="32082">
                  <c:v>0.36659999999999998</c:v>
                </c:pt>
                <c:pt idx="32083">
                  <c:v>0.307</c:v>
                </c:pt>
                <c:pt idx="32084">
                  <c:v>0.37790000000000001</c:v>
                </c:pt>
                <c:pt idx="32085">
                  <c:v>0.308</c:v>
                </c:pt>
                <c:pt idx="32086">
                  <c:v>0.1053</c:v>
                </c:pt>
                <c:pt idx="32087">
                  <c:v>0.35880000000000001</c:v>
                </c:pt>
                <c:pt idx="32088">
                  <c:v>0.38850000000000001</c:v>
                </c:pt>
                <c:pt idx="32089">
                  <c:v>0.39650000000000002</c:v>
                </c:pt>
                <c:pt idx="32090">
                  <c:v>0.35570000000000002</c:v>
                </c:pt>
                <c:pt idx="32091">
                  <c:v>0.38779999999999998</c:v>
                </c:pt>
                <c:pt idx="32092">
                  <c:v>0.36480000000000001</c:v>
                </c:pt>
                <c:pt idx="32093">
                  <c:v>0.38769999999999999</c:v>
                </c:pt>
                <c:pt idx="32094">
                  <c:v>0.34470000000000001</c:v>
                </c:pt>
                <c:pt idx="32095">
                  <c:v>0.39550000000000002</c:v>
                </c:pt>
                <c:pt idx="32096">
                  <c:v>0.33860000000000001</c:v>
                </c:pt>
                <c:pt idx="32097">
                  <c:v>0.37969999999999998</c:v>
                </c:pt>
                <c:pt idx="32098">
                  <c:v>0.36630000000000001</c:v>
                </c:pt>
                <c:pt idx="32099">
                  <c:v>0.35589999999999999</c:v>
                </c:pt>
                <c:pt idx="32100">
                  <c:v>0.42030000000000001</c:v>
                </c:pt>
                <c:pt idx="32101">
                  <c:v>0.38219999999999998</c:v>
                </c:pt>
                <c:pt idx="32102">
                  <c:v>0.37790000000000001</c:v>
                </c:pt>
                <c:pt idx="32103">
                  <c:v>0.3599</c:v>
                </c:pt>
                <c:pt idx="32104">
                  <c:v>0.36830000000000002</c:v>
                </c:pt>
                <c:pt idx="32105">
                  <c:v>0.41039999999999999</c:v>
                </c:pt>
                <c:pt idx="32106">
                  <c:v>0.39739999999999998</c:v>
                </c:pt>
                <c:pt idx="32107">
                  <c:v>0.39489999999999997</c:v>
                </c:pt>
                <c:pt idx="32108">
                  <c:v>0.38979999999999998</c:v>
                </c:pt>
                <c:pt idx="32109">
                  <c:v>0.40989999999999999</c:v>
                </c:pt>
                <c:pt idx="32110">
                  <c:v>0.42509999999999998</c:v>
                </c:pt>
                <c:pt idx="32111">
                  <c:v>0.38969999999999999</c:v>
                </c:pt>
                <c:pt idx="32112">
                  <c:v>0.34460000000000002</c:v>
                </c:pt>
                <c:pt idx="32113">
                  <c:v>0.3654</c:v>
                </c:pt>
                <c:pt idx="32114">
                  <c:v>0.33050000000000002</c:v>
                </c:pt>
                <c:pt idx="32115">
                  <c:v>0.44069999999999998</c:v>
                </c:pt>
                <c:pt idx="32116">
                  <c:v>0.34410000000000002</c:v>
                </c:pt>
                <c:pt idx="32117">
                  <c:v>0.40460000000000002</c:v>
                </c:pt>
                <c:pt idx="32118">
                  <c:v>0.27210000000000001</c:v>
                </c:pt>
                <c:pt idx="32119">
                  <c:v>0.29049999999999998</c:v>
                </c:pt>
                <c:pt idx="32120">
                  <c:v>0.40210000000000001</c:v>
                </c:pt>
                <c:pt idx="32121">
                  <c:v>0.43070000000000003</c:v>
                </c:pt>
                <c:pt idx="32122">
                  <c:v>0.3654</c:v>
                </c:pt>
                <c:pt idx="32123">
                  <c:v>0.4108</c:v>
                </c:pt>
                <c:pt idx="32124">
                  <c:v>0.47889999999999999</c:v>
                </c:pt>
                <c:pt idx="32125">
                  <c:v>0.3972</c:v>
                </c:pt>
                <c:pt idx="32126">
                  <c:v>0.33850000000000002</c:v>
                </c:pt>
                <c:pt idx="32127">
                  <c:v>0.43219999999999997</c:v>
                </c:pt>
                <c:pt idx="32128">
                  <c:v>0.35170000000000001</c:v>
                </c:pt>
                <c:pt idx="32129">
                  <c:v>0.35749999999999998</c:v>
                </c:pt>
                <c:pt idx="32130">
                  <c:v>0.35599999999999998</c:v>
                </c:pt>
                <c:pt idx="32131">
                  <c:v>0.36399999999999999</c:v>
                </c:pt>
                <c:pt idx="32132">
                  <c:v>0.4027</c:v>
                </c:pt>
                <c:pt idx="32133">
                  <c:v>0.42659999999999998</c:v>
                </c:pt>
                <c:pt idx="32134">
                  <c:v>0.35139999999999999</c:v>
                </c:pt>
                <c:pt idx="32135">
                  <c:v>0.35780000000000001</c:v>
                </c:pt>
                <c:pt idx="32136">
                  <c:v>0.40200000000000002</c:v>
                </c:pt>
                <c:pt idx="32137">
                  <c:v>0.50990000000000002</c:v>
                </c:pt>
                <c:pt idx="32138">
                  <c:v>0.37340000000000001</c:v>
                </c:pt>
                <c:pt idx="32139">
                  <c:v>0.26090000000000002</c:v>
                </c:pt>
                <c:pt idx="32140">
                  <c:v>0.35289999999999999</c:v>
                </c:pt>
                <c:pt idx="32141">
                  <c:v>0.31469999999999998</c:v>
                </c:pt>
                <c:pt idx="32142">
                  <c:v>0.40529999999999999</c:v>
                </c:pt>
                <c:pt idx="32143">
                  <c:v>0.3553</c:v>
                </c:pt>
                <c:pt idx="32144">
                  <c:v>0.3271</c:v>
                </c:pt>
                <c:pt idx="32145">
                  <c:v>0.36930000000000002</c:v>
                </c:pt>
                <c:pt idx="32146">
                  <c:v>0.3674</c:v>
                </c:pt>
                <c:pt idx="32147">
                  <c:v>0.39800000000000002</c:v>
                </c:pt>
                <c:pt idx="32148">
                  <c:v>0.35770000000000002</c:v>
                </c:pt>
                <c:pt idx="32149">
                  <c:v>0.27350000000000002</c:v>
                </c:pt>
                <c:pt idx="32150">
                  <c:v>0.37009999999999998</c:v>
                </c:pt>
                <c:pt idx="32151">
                  <c:v>0.42630000000000001</c:v>
                </c:pt>
                <c:pt idx="32152">
                  <c:v>0.3352</c:v>
                </c:pt>
                <c:pt idx="32153">
                  <c:v>0.36940000000000001</c:v>
                </c:pt>
                <c:pt idx="32154">
                  <c:v>0.35289999999999999</c:v>
                </c:pt>
                <c:pt idx="32155">
                  <c:v>0.38059999999999999</c:v>
                </c:pt>
                <c:pt idx="32156">
                  <c:v>0.38190000000000002</c:v>
                </c:pt>
                <c:pt idx="32157">
                  <c:v>0.3463</c:v>
                </c:pt>
                <c:pt idx="32158">
                  <c:v>0.36230000000000001</c:v>
                </c:pt>
                <c:pt idx="32159">
                  <c:v>0.38740000000000002</c:v>
                </c:pt>
                <c:pt idx="32160">
                  <c:v>0.4289</c:v>
                </c:pt>
                <c:pt idx="32161">
                  <c:v>0.3196</c:v>
                </c:pt>
                <c:pt idx="32162">
                  <c:v>0.34560000000000002</c:v>
                </c:pt>
                <c:pt idx="32163">
                  <c:v>0.34899999999999998</c:v>
                </c:pt>
                <c:pt idx="32164">
                  <c:v>0.40679999999999999</c:v>
                </c:pt>
                <c:pt idx="32165">
                  <c:v>0.33079999999999998</c:v>
                </c:pt>
                <c:pt idx="32166">
                  <c:v>0.3352</c:v>
                </c:pt>
                <c:pt idx="32167">
                  <c:v>0.38590000000000002</c:v>
                </c:pt>
                <c:pt idx="32168">
                  <c:v>0.3569</c:v>
                </c:pt>
                <c:pt idx="32169">
                  <c:v>0.4194</c:v>
                </c:pt>
                <c:pt idx="32170">
                  <c:v>0.36709999999999998</c:v>
                </c:pt>
                <c:pt idx="32171">
                  <c:v>0.33800000000000002</c:v>
                </c:pt>
                <c:pt idx="32172">
                  <c:v>0.43209999999999998</c:v>
                </c:pt>
                <c:pt idx="32173">
                  <c:v>0.38030000000000003</c:v>
                </c:pt>
                <c:pt idx="32174">
                  <c:v>0.36930000000000002</c:v>
                </c:pt>
                <c:pt idx="32175">
                  <c:v>0.37730000000000002</c:v>
                </c:pt>
                <c:pt idx="32176">
                  <c:v>0.32690000000000002</c:v>
                </c:pt>
                <c:pt idx="32177">
                  <c:v>0.33450000000000002</c:v>
                </c:pt>
                <c:pt idx="32178">
                  <c:v>0.40260000000000001</c:v>
                </c:pt>
                <c:pt idx="32179">
                  <c:v>0.3775</c:v>
                </c:pt>
                <c:pt idx="32180">
                  <c:v>0.46150000000000002</c:v>
                </c:pt>
                <c:pt idx="32181">
                  <c:v>0.3599</c:v>
                </c:pt>
                <c:pt idx="32182">
                  <c:v>0.36220000000000002</c:v>
                </c:pt>
                <c:pt idx="32183">
                  <c:v>0.35339999999999999</c:v>
                </c:pt>
                <c:pt idx="32184">
                  <c:v>0.39900000000000002</c:v>
                </c:pt>
                <c:pt idx="32185">
                  <c:v>0.40660000000000002</c:v>
                </c:pt>
                <c:pt idx="32186">
                  <c:v>0.37069999999999997</c:v>
                </c:pt>
                <c:pt idx="32187">
                  <c:v>0.34250000000000003</c:v>
                </c:pt>
                <c:pt idx="32188">
                  <c:v>0.3201</c:v>
                </c:pt>
                <c:pt idx="32189">
                  <c:v>0.38240000000000002</c:v>
                </c:pt>
                <c:pt idx="32190">
                  <c:v>0.41360000000000002</c:v>
                </c:pt>
                <c:pt idx="32191">
                  <c:v>0.42849999999999999</c:v>
                </c:pt>
                <c:pt idx="32192">
                  <c:v>0.34970000000000001</c:v>
                </c:pt>
                <c:pt idx="32193">
                  <c:v>0.46029999999999999</c:v>
                </c:pt>
                <c:pt idx="32194">
                  <c:v>0.42499999999999999</c:v>
                </c:pt>
                <c:pt idx="32195">
                  <c:v>0.22500000000000001</c:v>
                </c:pt>
                <c:pt idx="32196">
                  <c:v>0.37759999999999999</c:v>
                </c:pt>
                <c:pt idx="32197">
                  <c:v>0.40439999999999998</c:v>
                </c:pt>
                <c:pt idx="32198">
                  <c:v>0.31380000000000002</c:v>
                </c:pt>
                <c:pt idx="32199">
                  <c:v>0.32390000000000002</c:v>
                </c:pt>
                <c:pt idx="32200">
                  <c:v>0.40229999999999999</c:v>
                </c:pt>
                <c:pt idx="32201">
                  <c:v>0.38040000000000002</c:v>
                </c:pt>
                <c:pt idx="32202">
                  <c:v>0.3972</c:v>
                </c:pt>
                <c:pt idx="32203">
                  <c:v>0.50190000000000001</c:v>
                </c:pt>
                <c:pt idx="32204">
                  <c:v>0.27129999999999999</c:v>
                </c:pt>
                <c:pt idx="32205">
                  <c:v>0.4153</c:v>
                </c:pt>
                <c:pt idx="32206">
                  <c:v>0.37480000000000002</c:v>
                </c:pt>
                <c:pt idx="32207">
                  <c:v>0.4037</c:v>
                </c:pt>
                <c:pt idx="32208">
                  <c:v>0.31259999999999999</c:v>
                </c:pt>
                <c:pt idx="32209">
                  <c:v>0.37430000000000002</c:v>
                </c:pt>
                <c:pt idx="32210">
                  <c:v>0.26740000000000003</c:v>
                </c:pt>
                <c:pt idx="32211">
                  <c:v>0.35060000000000002</c:v>
                </c:pt>
                <c:pt idx="32212">
                  <c:v>0.29099999999999998</c:v>
                </c:pt>
                <c:pt idx="32213">
                  <c:v>0.29289999999999999</c:v>
                </c:pt>
                <c:pt idx="32214">
                  <c:v>0.34089999999999998</c:v>
                </c:pt>
                <c:pt idx="32215">
                  <c:v>0.38979999999999998</c:v>
                </c:pt>
                <c:pt idx="32216">
                  <c:v>0.33839999999999998</c:v>
                </c:pt>
                <c:pt idx="32217">
                  <c:v>0.40799999999999997</c:v>
                </c:pt>
                <c:pt idx="32218">
                  <c:v>0.33689999999999998</c:v>
                </c:pt>
                <c:pt idx="32219">
                  <c:v>0.36559999999999998</c:v>
                </c:pt>
                <c:pt idx="32220">
                  <c:v>0.29420000000000002</c:v>
                </c:pt>
                <c:pt idx="32221">
                  <c:v>0.32650000000000001</c:v>
                </c:pt>
                <c:pt idx="32222">
                  <c:v>0.40110000000000001</c:v>
                </c:pt>
                <c:pt idx="32223">
                  <c:v>0.36530000000000001</c:v>
                </c:pt>
                <c:pt idx="32224">
                  <c:v>0.3886</c:v>
                </c:pt>
                <c:pt idx="32225">
                  <c:v>0.43759999999999999</c:v>
                </c:pt>
                <c:pt idx="32226">
                  <c:v>0.39810000000000001</c:v>
                </c:pt>
                <c:pt idx="32227">
                  <c:v>0.3291</c:v>
                </c:pt>
                <c:pt idx="32228">
                  <c:v>0.373</c:v>
                </c:pt>
                <c:pt idx="32229">
                  <c:v>0.40129999999999999</c:v>
                </c:pt>
                <c:pt idx="32230">
                  <c:v>0.3196</c:v>
                </c:pt>
                <c:pt idx="32231">
                  <c:v>0.3649</c:v>
                </c:pt>
                <c:pt idx="32232">
                  <c:v>0.38740000000000002</c:v>
                </c:pt>
                <c:pt idx="32233">
                  <c:v>0.36259999999999998</c:v>
                </c:pt>
                <c:pt idx="32234">
                  <c:v>0.2964</c:v>
                </c:pt>
                <c:pt idx="32235">
                  <c:v>0.34389999999999998</c:v>
                </c:pt>
                <c:pt idx="32236">
                  <c:v>0.3085</c:v>
                </c:pt>
                <c:pt idx="32237">
                  <c:v>0.3982</c:v>
                </c:pt>
                <c:pt idx="32238">
                  <c:v>0.31659999999999999</c:v>
                </c:pt>
                <c:pt idx="32239">
                  <c:v>0.3826</c:v>
                </c:pt>
                <c:pt idx="32240">
                  <c:v>0.35720000000000002</c:v>
                </c:pt>
                <c:pt idx="32241">
                  <c:v>0.32419999999999999</c:v>
                </c:pt>
                <c:pt idx="32242">
                  <c:v>0.35299999999999998</c:v>
                </c:pt>
                <c:pt idx="32243">
                  <c:v>0.38790000000000002</c:v>
                </c:pt>
                <c:pt idx="32244">
                  <c:v>0.35239999999999999</c:v>
                </c:pt>
                <c:pt idx="32245">
                  <c:v>0.29930000000000001</c:v>
                </c:pt>
                <c:pt idx="32246">
                  <c:v>0.5151</c:v>
                </c:pt>
                <c:pt idx="32247">
                  <c:v>0.33989999999999998</c:v>
                </c:pt>
                <c:pt idx="32248">
                  <c:v>0.35210000000000002</c:v>
                </c:pt>
                <c:pt idx="32249">
                  <c:v>0.38350000000000001</c:v>
                </c:pt>
                <c:pt idx="32250">
                  <c:v>0.3488</c:v>
                </c:pt>
                <c:pt idx="32251">
                  <c:v>0.3553</c:v>
                </c:pt>
                <c:pt idx="32252">
                  <c:v>0.39539999999999997</c:v>
                </c:pt>
                <c:pt idx="32253">
                  <c:v>0.34989999999999999</c:v>
                </c:pt>
                <c:pt idx="32254">
                  <c:v>0.40139999999999998</c:v>
                </c:pt>
                <c:pt idx="32255">
                  <c:v>0.31830000000000003</c:v>
                </c:pt>
                <c:pt idx="32256">
                  <c:v>0.2823</c:v>
                </c:pt>
                <c:pt idx="32257">
                  <c:v>0.39250000000000002</c:v>
                </c:pt>
                <c:pt idx="32258">
                  <c:v>0.39850000000000002</c:v>
                </c:pt>
                <c:pt idx="32259">
                  <c:v>0.36630000000000001</c:v>
                </c:pt>
                <c:pt idx="32260">
                  <c:v>0.37630000000000002</c:v>
                </c:pt>
                <c:pt idx="32261">
                  <c:v>0.38500000000000001</c:v>
                </c:pt>
                <c:pt idx="32262">
                  <c:v>0.35299999999999998</c:v>
                </c:pt>
                <c:pt idx="32263">
                  <c:v>0.36930000000000002</c:v>
                </c:pt>
                <c:pt idx="32264">
                  <c:v>0.32629999999999998</c:v>
                </c:pt>
                <c:pt idx="32265">
                  <c:v>0.38490000000000002</c:v>
                </c:pt>
                <c:pt idx="32266">
                  <c:v>0.37269999999999998</c:v>
                </c:pt>
                <c:pt idx="32267">
                  <c:v>0.31709999999999999</c:v>
                </c:pt>
                <c:pt idx="32268">
                  <c:v>0.38179999999999997</c:v>
                </c:pt>
                <c:pt idx="32269">
                  <c:v>0.39929999999999999</c:v>
                </c:pt>
                <c:pt idx="32270">
                  <c:v>0.34960000000000002</c:v>
                </c:pt>
                <c:pt idx="32271">
                  <c:v>0.34710000000000002</c:v>
                </c:pt>
                <c:pt idx="32272">
                  <c:v>0.41710000000000003</c:v>
                </c:pt>
                <c:pt idx="32273">
                  <c:v>0.3952</c:v>
                </c:pt>
                <c:pt idx="32274">
                  <c:v>0.36880000000000002</c:v>
                </c:pt>
                <c:pt idx="32275">
                  <c:v>0.34050000000000002</c:v>
                </c:pt>
                <c:pt idx="32276">
                  <c:v>0.37180000000000002</c:v>
                </c:pt>
                <c:pt idx="32277">
                  <c:v>0.38390000000000002</c:v>
                </c:pt>
                <c:pt idx="32278">
                  <c:v>0.39369999999999999</c:v>
                </c:pt>
                <c:pt idx="32279">
                  <c:v>0.2427</c:v>
                </c:pt>
                <c:pt idx="32280">
                  <c:v>0.41420000000000001</c:v>
                </c:pt>
                <c:pt idx="32281">
                  <c:v>0.3664</c:v>
                </c:pt>
                <c:pt idx="32282">
                  <c:v>0.32919999999999999</c:v>
                </c:pt>
                <c:pt idx="32283">
                  <c:v>0.26290000000000002</c:v>
                </c:pt>
                <c:pt idx="32284">
                  <c:v>0.33979999999999999</c:v>
                </c:pt>
                <c:pt idx="32285">
                  <c:v>0.3952</c:v>
                </c:pt>
                <c:pt idx="32286">
                  <c:v>0.35499999999999998</c:v>
                </c:pt>
                <c:pt idx="32287">
                  <c:v>0.37330000000000002</c:v>
                </c:pt>
                <c:pt idx="32288">
                  <c:v>0.36249999999999999</c:v>
                </c:pt>
                <c:pt idx="32289">
                  <c:v>0.37609999999999999</c:v>
                </c:pt>
                <c:pt idx="32290">
                  <c:v>0.37140000000000001</c:v>
                </c:pt>
                <c:pt idx="32291">
                  <c:v>0.43940000000000001</c:v>
                </c:pt>
                <c:pt idx="32292">
                  <c:v>0.36409999999999998</c:v>
                </c:pt>
                <c:pt idx="32293">
                  <c:v>0.39889999999999998</c:v>
                </c:pt>
                <c:pt idx="32294">
                  <c:v>0.40820000000000001</c:v>
                </c:pt>
                <c:pt idx="32295">
                  <c:v>0.50929999999999997</c:v>
                </c:pt>
                <c:pt idx="32296">
                  <c:v>0.37230000000000002</c:v>
                </c:pt>
                <c:pt idx="32297">
                  <c:v>0.45419999999999999</c:v>
                </c:pt>
                <c:pt idx="32298">
                  <c:v>0.3881</c:v>
                </c:pt>
                <c:pt idx="32299">
                  <c:v>0.36820000000000003</c:v>
                </c:pt>
                <c:pt idx="32300">
                  <c:v>0.35749999999999998</c:v>
                </c:pt>
                <c:pt idx="32301">
                  <c:v>0.3725</c:v>
                </c:pt>
                <c:pt idx="32302">
                  <c:v>0.40629999999999999</c:v>
                </c:pt>
                <c:pt idx="32303">
                  <c:v>0.37190000000000001</c:v>
                </c:pt>
                <c:pt idx="32304">
                  <c:v>0.54379999999999995</c:v>
                </c:pt>
                <c:pt idx="32305">
                  <c:v>0.39700000000000002</c:v>
                </c:pt>
                <c:pt idx="32306">
                  <c:v>0.35120000000000001</c:v>
                </c:pt>
                <c:pt idx="32307">
                  <c:v>0.42480000000000001</c:v>
                </c:pt>
                <c:pt idx="32308">
                  <c:v>0.32640000000000002</c:v>
                </c:pt>
                <c:pt idx="32309">
                  <c:v>0.37280000000000002</c:v>
                </c:pt>
                <c:pt idx="32310">
                  <c:v>0.34810000000000002</c:v>
                </c:pt>
                <c:pt idx="32311">
                  <c:v>0.35930000000000001</c:v>
                </c:pt>
                <c:pt idx="32312">
                  <c:v>0.44800000000000001</c:v>
                </c:pt>
                <c:pt idx="32313">
                  <c:v>0.32990000000000003</c:v>
                </c:pt>
                <c:pt idx="32314">
                  <c:v>0.41920000000000002</c:v>
                </c:pt>
                <c:pt idx="32315">
                  <c:v>0.36399999999999999</c:v>
                </c:pt>
                <c:pt idx="32316">
                  <c:v>0.33889999999999998</c:v>
                </c:pt>
                <c:pt idx="32317">
                  <c:v>0.40200000000000002</c:v>
                </c:pt>
                <c:pt idx="32318">
                  <c:v>0.42609999999999998</c:v>
                </c:pt>
                <c:pt idx="32319">
                  <c:v>0.37019999999999997</c:v>
                </c:pt>
                <c:pt idx="32320">
                  <c:v>0.35870000000000002</c:v>
                </c:pt>
                <c:pt idx="32321">
                  <c:v>0.37640000000000001</c:v>
                </c:pt>
                <c:pt idx="32322">
                  <c:v>0.46389999999999998</c:v>
                </c:pt>
                <c:pt idx="32323">
                  <c:v>0.42099999999999999</c:v>
                </c:pt>
                <c:pt idx="32324">
                  <c:v>0.30449999999999999</c:v>
                </c:pt>
                <c:pt idx="32325">
                  <c:v>0.42870000000000003</c:v>
                </c:pt>
                <c:pt idx="32326">
                  <c:v>0.41820000000000002</c:v>
                </c:pt>
                <c:pt idx="32327">
                  <c:v>0.3029</c:v>
                </c:pt>
                <c:pt idx="32328">
                  <c:v>0.39229999999999998</c:v>
                </c:pt>
                <c:pt idx="32329">
                  <c:v>0.37269999999999998</c:v>
                </c:pt>
                <c:pt idx="32330">
                  <c:v>0.36309999999999998</c:v>
                </c:pt>
                <c:pt idx="32331">
                  <c:v>0.32219999999999999</c:v>
                </c:pt>
                <c:pt idx="32332">
                  <c:v>0.3286</c:v>
                </c:pt>
                <c:pt idx="32333">
                  <c:v>0.4007</c:v>
                </c:pt>
                <c:pt idx="32334">
                  <c:v>0.4194</c:v>
                </c:pt>
                <c:pt idx="32335">
                  <c:v>0.35560000000000003</c:v>
                </c:pt>
                <c:pt idx="32336">
                  <c:v>0.45500000000000002</c:v>
                </c:pt>
                <c:pt idx="32337">
                  <c:v>0.40260000000000001</c:v>
                </c:pt>
                <c:pt idx="32338">
                  <c:v>0.39179999999999998</c:v>
                </c:pt>
                <c:pt idx="32339">
                  <c:v>0.3947</c:v>
                </c:pt>
                <c:pt idx="32340">
                  <c:v>0.35959999999999998</c:v>
                </c:pt>
                <c:pt idx="32341">
                  <c:v>0.4022</c:v>
                </c:pt>
                <c:pt idx="32342">
                  <c:v>0.37469999999999998</c:v>
                </c:pt>
                <c:pt idx="32343">
                  <c:v>0.40579999999999999</c:v>
                </c:pt>
                <c:pt idx="32344">
                  <c:v>0.31569999999999998</c:v>
                </c:pt>
                <c:pt idx="32345">
                  <c:v>0.38440000000000002</c:v>
                </c:pt>
                <c:pt idx="32346">
                  <c:v>0.38</c:v>
                </c:pt>
                <c:pt idx="32347">
                  <c:v>0.2074</c:v>
                </c:pt>
                <c:pt idx="32348">
                  <c:v>0.40539999999999998</c:v>
                </c:pt>
                <c:pt idx="32349">
                  <c:v>0.45129999999999998</c:v>
                </c:pt>
                <c:pt idx="32350">
                  <c:v>0.41860000000000003</c:v>
                </c:pt>
                <c:pt idx="32351">
                  <c:v>0.31140000000000001</c:v>
                </c:pt>
                <c:pt idx="32352">
                  <c:v>0.42870000000000003</c:v>
                </c:pt>
                <c:pt idx="32353">
                  <c:v>0.45050000000000001</c:v>
                </c:pt>
                <c:pt idx="32354">
                  <c:v>0.38529999999999998</c:v>
                </c:pt>
                <c:pt idx="32355">
                  <c:v>0.32319999999999999</c:v>
                </c:pt>
                <c:pt idx="32356">
                  <c:v>0.29620000000000002</c:v>
                </c:pt>
                <c:pt idx="32357">
                  <c:v>0.3609</c:v>
                </c:pt>
                <c:pt idx="32358">
                  <c:v>0.3821</c:v>
                </c:pt>
                <c:pt idx="32359">
                  <c:v>0.37759999999999999</c:v>
                </c:pt>
                <c:pt idx="32360">
                  <c:v>0.39040000000000002</c:v>
                </c:pt>
                <c:pt idx="32361">
                  <c:v>0.33639999999999998</c:v>
                </c:pt>
                <c:pt idx="32362">
                  <c:v>0.3523</c:v>
                </c:pt>
                <c:pt idx="32363">
                  <c:v>0.39229999999999998</c:v>
                </c:pt>
                <c:pt idx="32364">
                  <c:v>0.31209999999999999</c:v>
                </c:pt>
                <c:pt idx="32365">
                  <c:v>0.36520000000000002</c:v>
                </c:pt>
                <c:pt idx="32366">
                  <c:v>0.29980000000000001</c:v>
                </c:pt>
                <c:pt idx="32367">
                  <c:v>0.41899999999999998</c:v>
                </c:pt>
                <c:pt idx="32368">
                  <c:v>0.35460000000000003</c:v>
                </c:pt>
                <c:pt idx="32369">
                  <c:v>0.41299999999999998</c:v>
                </c:pt>
                <c:pt idx="32370">
                  <c:v>0.44309999999999999</c:v>
                </c:pt>
                <c:pt idx="32371">
                  <c:v>0.35220000000000001</c:v>
                </c:pt>
                <c:pt idx="32372">
                  <c:v>0.36720000000000003</c:v>
                </c:pt>
                <c:pt idx="32373">
                  <c:v>0.37930000000000003</c:v>
                </c:pt>
                <c:pt idx="32374">
                  <c:v>0.34250000000000003</c:v>
                </c:pt>
                <c:pt idx="32375">
                  <c:v>0.3579</c:v>
                </c:pt>
                <c:pt idx="32376">
                  <c:v>0.35320000000000001</c:v>
                </c:pt>
                <c:pt idx="32377">
                  <c:v>0.4143</c:v>
                </c:pt>
                <c:pt idx="32378">
                  <c:v>0.36430000000000001</c:v>
                </c:pt>
                <c:pt idx="32379">
                  <c:v>0.38040000000000002</c:v>
                </c:pt>
                <c:pt idx="32380">
                  <c:v>0.3478</c:v>
                </c:pt>
                <c:pt idx="32381">
                  <c:v>0.43290000000000001</c:v>
                </c:pt>
                <c:pt idx="32382">
                  <c:v>0.32450000000000001</c:v>
                </c:pt>
                <c:pt idx="32383">
                  <c:v>0.39900000000000002</c:v>
                </c:pt>
                <c:pt idx="32384">
                  <c:v>0.38030000000000003</c:v>
                </c:pt>
                <c:pt idx="32385">
                  <c:v>0.36940000000000001</c:v>
                </c:pt>
                <c:pt idx="32386">
                  <c:v>0.35010000000000002</c:v>
                </c:pt>
                <c:pt idx="32387">
                  <c:v>0.34110000000000001</c:v>
                </c:pt>
                <c:pt idx="32388">
                  <c:v>0.3614</c:v>
                </c:pt>
                <c:pt idx="32389">
                  <c:v>0.4133</c:v>
                </c:pt>
                <c:pt idx="32390">
                  <c:v>0.36509999999999998</c:v>
                </c:pt>
                <c:pt idx="32391">
                  <c:v>0.29449999999999998</c:v>
                </c:pt>
                <c:pt idx="32392">
                  <c:v>0.39300000000000002</c:v>
                </c:pt>
                <c:pt idx="32393">
                  <c:v>0.41439999999999999</c:v>
                </c:pt>
                <c:pt idx="32394">
                  <c:v>0.33260000000000001</c:v>
                </c:pt>
                <c:pt idx="32395">
                  <c:v>0.37219999999999998</c:v>
                </c:pt>
                <c:pt idx="32396">
                  <c:v>0.35089999999999999</c:v>
                </c:pt>
                <c:pt idx="32397">
                  <c:v>0.35499999999999998</c:v>
                </c:pt>
                <c:pt idx="32398">
                  <c:v>0.37069999999999997</c:v>
                </c:pt>
                <c:pt idx="32399">
                  <c:v>0.4819</c:v>
                </c:pt>
                <c:pt idx="32400">
                  <c:v>0.37790000000000001</c:v>
                </c:pt>
                <c:pt idx="32401">
                  <c:v>0.4022</c:v>
                </c:pt>
                <c:pt idx="32402">
                  <c:v>0.55710000000000004</c:v>
                </c:pt>
                <c:pt idx="32403">
                  <c:v>0.32279999999999998</c:v>
                </c:pt>
                <c:pt idx="32404">
                  <c:v>0.41539999999999999</c:v>
                </c:pt>
                <c:pt idx="32405">
                  <c:v>0.35410000000000003</c:v>
                </c:pt>
                <c:pt idx="32406">
                  <c:v>0.38279999999999997</c:v>
                </c:pt>
                <c:pt idx="32407">
                  <c:v>0.41049999999999998</c:v>
                </c:pt>
                <c:pt idx="32408">
                  <c:v>0.34920000000000001</c:v>
                </c:pt>
                <c:pt idx="32409">
                  <c:v>0.3639</c:v>
                </c:pt>
                <c:pt idx="32410">
                  <c:v>0.35189999999999999</c:v>
                </c:pt>
                <c:pt idx="32411">
                  <c:v>0.4042</c:v>
                </c:pt>
                <c:pt idx="32412">
                  <c:v>0.35189999999999999</c:v>
                </c:pt>
                <c:pt idx="32413">
                  <c:v>0.38440000000000002</c:v>
                </c:pt>
                <c:pt idx="32414">
                  <c:v>0.41470000000000001</c:v>
                </c:pt>
                <c:pt idx="32415">
                  <c:v>0.3332</c:v>
                </c:pt>
                <c:pt idx="32416">
                  <c:v>0.33510000000000001</c:v>
                </c:pt>
                <c:pt idx="32417">
                  <c:v>0.37869999999999998</c:v>
                </c:pt>
                <c:pt idx="32418">
                  <c:v>0.36280000000000001</c:v>
                </c:pt>
                <c:pt idx="32419">
                  <c:v>0.44209999999999999</c:v>
                </c:pt>
                <c:pt idx="32420">
                  <c:v>0.36199999999999999</c:v>
                </c:pt>
                <c:pt idx="32421">
                  <c:v>0.31180000000000002</c:v>
                </c:pt>
                <c:pt idx="32422">
                  <c:v>0.2379</c:v>
                </c:pt>
                <c:pt idx="32423">
                  <c:v>0.3614</c:v>
                </c:pt>
                <c:pt idx="32424">
                  <c:v>0.30070000000000002</c:v>
                </c:pt>
                <c:pt idx="32425">
                  <c:v>0.34410000000000002</c:v>
                </c:pt>
                <c:pt idx="32426">
                  <c:v>0.41349999999999998</c:v>
                </c:pt>
                <c:pt idx="32427">
                  <c:v>0.41920000000000002</c:v>
                </c:pt>
                <c:pt idx="32428">
                  <c:v>0.375</c:v>
                </c:pt>
                <c:pt idx="32429">
                  <c:v>0.28520000000000001</c:v>
                </c:pt>
                <c:pt idx="32430">
                  <c:v>0.44529999999999997</c:v>
                </c:pt>
                <c:pt idx="32431">
                  <c:v>0.35039999999999999</c:v>
                </c:pt>
                <c:pt idx="32432">
                  <c:v>0.4385</c:v>
                </c:pt>
                <c:pt idx="32433">
                  <c:v>0.3594</c:v>
                </c:pt>
                <c:pt idx="32434">
                  <c:v>0.28249999999999997</c:v>
                </c:pt>
                <c:pt idx="32435">
                  <c:v>0.31140000000000001</c:v>
                </c:pt>
                <c:pt idx="32436">
                  <c:v>0.38229999999999997</c:v>
                </c:pt>
                <c:pt idx="32437">
                  <c:v>0.4153</c:v>
                </c:pt>
                <c:pt idx="32438">
                  <c:v>0.40110000000000001</c:v>
                </c:pt>
                <c:pt idx="32439">
                  <c:v>0.39739999999999998</c:v>
                </c:pt>
                <c:pt idx="32440">
                  <c:v>0.33329999999999999</c:v>
                </c:pt>
                <c:pt idx="32441">
                  <c:v>0.36670000000000003</c:v>
                </c:pt>
                <c:pt idx="32442">
                  <c:v>0.33439999999999998</c:v>
                </c:pt>
                <c:pt idx="32443">
                  <c:v>0.2288</c:v>
                </c:pt>
                <c:pt idx="32444">
                  <c:v>0.37069999999999997</c:v>
                </c:pt>
                <c:pt idx="32445">
                  <c:v>0.32150000000000001</c:v>
                </c:pt>
                <c:pt idx="32446">
                  <c:v>0.44950000000000001</c:v>
                </c:pt>
                <c:pt idx="32447">
                  <c:v>0.34560000000000002</c:v>
                </c:pt>
                <c:pt idx="32448">
                  <c:v>0.29330000000000001</c:v>
                </c:pt>
                <c:pt idx="32449">
                  <c:v>0.35489999999999999</c:v>
                </c:pt>
                <c:pt idx="32450">
                  <c:v>0.41360000000000002</c:v>
                </c:pt>
                <c:pt idx="32451">
                  <c:v>0.3548</c:v>
                </c:pt>
                <c:pt idx="32452">
                  <c:v>0.35420000000000001</c:v>
                </c:pt>
                <c:pt idx="32453">
                  <c:v>0.42420000000000002</c:v>
                </c:pt>
                <c:pt idx="32454">
                  <c:v>0.33889999999999998</c:v>
                </c:pt>
                <c:pt idx="32455">
                  <c:v>0.4073</c:v>
                </c:pt>
                <c:pt idx="32456">
                  <c:v>0.3402</c:v>
                </c:pt>
                <c:pt idx="32457">
                  <c:v>0.35659999999999997</c:v>
                </c:pt>
                <c:pt idx="32458">
                  <c:v>0.47699999999999998</c:v>
                </c:pt>
                <c:pt idx="32459">
                  <c:v>0.38690000000000002</c:v>
                </c:pt>
                <c:pt idx="32460">
                  <c:v>0.37380000000000002</c:v>
                </c:pt>
                <c:pt idx="32461">
                  <c:v>0.2984</c:v>
                </c:pt>
                <c:pt idx="32462">
                  <c:v>0.3649</c:v>
                </c:pt>
                <c:pt idx="32463">
                  <c:v>0.39679999999999999</c:v>
                </c:pt>
                <c:pt idx="32464">
                  <c:v>0.37780000000000002</c:v>
                </c:pt>
                <c:pt idx="32465">
                  <c:v>0.36659999999999998</c:v>
                </c:pt>
                <c:pt idx="32466">
                  <c:v>0.3891</c:v>
                </c:pt>
                <c:pt idx="32467">
                  <c:v>0.37</c:v>
                </c:pt>
                <c:pt idx="32468">
                  <c:v>0.33750000000000002</c:v>
                </c:pt>
                <c:pt idx="32469">
                  <c:v>0.36599999999999999</c:v>
                </c:pt>
                <c:pt idx="32470">
                  <c:v>0.33510000000000001</c:v>
                </c:pt>
                <c:pt idx="32471">
                  <c:v>0.41210000000000002</c:v>
                </c:pt>
                <c:pt idx="32472">
                  <c:v>0.33289999999999997</c:v>
                </c:pt>
                <c:pt idx="32473">
                  <c:v>0.25480000000000003</c:v>
                </c:pt>
                <c:pt idx="32474">
                  <c:v>0.40400000000000003</c:v>
                </c:pt>
                <c:pt idx="32475">
                  <c:v>0.37980000000000003</c:v>
                </c:pt>
                <c:pt idx="32476">
                  <c:v>0.33760000000000001</c:v>
                </c:pt>
                <c:pt idx="32477">
                  <c:v>0.3412</c:v>
                </c:pt>
                <c:pt idx="32478">
                  <c:v>0.42549999999999999</c:v>
                </c:pt>
                <c:pt idx="32479">
                  <c:v>0.41610000000000003</c:v>
                </c:pt>
                <c:pt idx="32480">
                  <c:v>0.36299999999999999</c:v>
                </c:pt>
                <c:pt idx="32481">
                  <c:v>0.4773</c:v>
                </c:pt>
                <c:pt idx="32482">
                  <c:v>0.4158</c:v>
                </c:pt>
                <c:pt idx="32483">
                  <c:v>0.35470000000000002</c:v>
                </c:pt>
                <c:pt idx="32484">
                  <c:v>0.37609999999999999</c:v>
                </c:pt>
                <c:pt idx="32485">
                  <c:v>0.34839999999999999</c:v>
                </c:pt>
                <c:pt idx="32486">
                  <c:v>0.37159999999999999</c:v>
                </c:pt>
                <c:pt idx="32487">
                  <c:v>0.3846</c:v>
                </c:pt>
                <c:pt idx="32488">
                  <c:v>0.4178</c:v>
                </c:pt>
                <c:pt idx="32489">
                  <c:v>0.31669999999999998</c:v>
                </c:pt>
                <c:pt idx="32490">
                  <c:v>0.37359999999999999</c:v>
                </c:pt>
                <c:pt idx="32491">
                  <c:v>0.48049999999999998</c:v>
                </c:pt>
                <c:pt idx="32492">
                  <c:v>0.33229999999999998</c:v>
                </c:pt>
                <c:pt idx="32493">
                  <c:v>0.37409999999999999</c:v>
                </c:pt>
                <c:pt idx="32494">
                  <c:v>0.36890000000000001</c:v>
                </c:pt>
                <c:pt idx="32495">
                  <c:v>0.31330000000000002</c:v>
                </c:pt>
                <c:pt idx="32496">
                  <c:v>0.39729999999999999</c:v>
                </c:pt>
                <c:pt idx="32497">
                  <c:v>0.35139999999999999</c:v>
                </c:pt>
                <c:pt idx="32498">
                  <c:v>0.34129999999999999</c:v>
                </c:pt>
                <c:pt idx="32499">
                  <c:v>0.31440000000000001</c:v>
                </c:pt>
                <c:pt idx="32500">
                  <c:v>0.39789999999999998</c:v>
                </c:pt>
                <c:pt idx="32501">
                  <c:v>0.32019999999999998</c:v>
                </c:pt>
                <c:pt idx="32502">
                  <c:v>0.30640000000000001</c:v>
                </c:pt>
                <c:pt idx="32503">
                  <c:v>0.32940000000000003</c:v>
                </c:pt>
                <c:pt idx="32504">
                  <c:v>0.37140000000000001</c:v>
                </c:pt>
                <c:pt idx="32505">
                  <c:v>0.37009999999999998</c:v>
                </c:pt>
                <c:pt idx="32506">
                  <c:v>0.4123</c:v>
                </c:pt>
                <c:pt idx="32507">
                  <c:v>0.37909999999999999</c:v>
                </c:pt>
                <c:pt idx="32508">
                  <c:v>0.36270000000000002</c:v>
                </c:pt>
                <c:pt idx="32509">
                  <c:v>0.34310000000000002</c:v>
                </c:pt>
                <c:pt idx="32510">
                  <c:v>0.33789999999999998</c:v>
                </c:pt>
                <c:pt idx="32511">
                  <c:v>0.29780000000000001</c:v>
                </c:pt>
                <c:pt idx="32512">
                  <c:v>0.3861</c:v>
                </c:pt>
                <c:pt idx="32513">
                  <c:v>0.41460000000000002</c:v>
                </c:pt>
                <c:pt idx="32514">
                  <c:v>0.44379999999999997</c:v>
                </c:pt>
                <c:pt idx="32515">
                  <c:v>0.41189999999999999</c:v>
                </c:pt>
                <c:pt idx="32516">
                  <c:v>0.36409999999999998</c:v>
                </c:pt>
                <c:pt idx="32517">
                  <c:v>0.42330000000000001</c:v>
                </c:pt>
                <c:pt idx="32518">
                  <c:v>0.44209999999999999</c:v>
                </c:pt>
                <c:pt idx="32519">
                  <c:v>0.3851</c:v>
                </c:pt>
                <c:pt idx="32520">
                  <c:v>0.28970000000000001</c:v>
                </c:pt>
                <c:pt idx="32521">
                  <c:v>0.41839999999999999</c:v>
                </c:pt>
                <c:pt idx="32522">
                  <c:v>0.40649999999999997</c:v>
                </c:pt>
                <c:pt idx="32523">
                  <c:v>0.3503</c:v>
                </c:pt>
                <c:pt idx="32524">
                  <c:v>0.31019999999999998</c:v>
                </c:pt>
                <c:pt idx="32525">
                  <c:v>0.28399999999999997</c:v>
                </c:pt>
                <c:pt idx="32526">
                  <c:v>0.40010000000000001</c:v>
                </c:pt>
                <c:pt idx="32527">
                  <c:v>0.35749999999999998</c:v>
                </c:pt>
                <c:pt idx="32528">
                  <c:v>0.4904</c:v>
                </c:pt>
                <c:pt idx="32529">
                  <c:v>0.36080000000000001</c:v>
                </c:pt>
                <c:pt idx="32530">
                  <c:v>0.31209999999999999</c:v>
                </c:pt>
                <c:pt idx="32531">
                  <c:v>0.35959999999999998</c:v>
                </c:pt>
                <c:pt idx="32532">
                  <c:v>0.37140000000000001</c:v>
                </c:pt>
                <c:pt idx="32533">
                  <c:v>0.38940000000000002</c:v>
                </c:pt>
                <c:pt idx="32534">
                  <c:v>0.32729999999999998</c:v>
                </c:pt>
                <c:pt idx="32535">
                  <c:v>0.36249999999999999</c:v>
                </c:pt>
                <c:pt idx="32536">
                  <c:v>0.42049999999999998</c:v>
                </c:pt>
                <c:pt idx="32537">
                  <c:v>0.25509999999999999</c:v>
                </c:pt>
                <c:pt idx="32538">
                  <c:v>0.3453</c:v>
                </c:pt>
                <c:pt idx="32539">
                  <c:v>0.37519999999999998</c:v>
                </c:pt>
                <c:pt idx="32540">
                  <c:v>0.4047</c:v>
                </c:pt>
                <c:pt idx="32541">
                  <c:v>0.37030000000000002</c:v>
                </c:pt>
                <c:pt idx="32542">
                  <c:v>0.43780000000000002</c:v>
                </c:pt>
                <c:pt idx="32543">
                  <c:v>0.3851</c:v>
                </c:pt>
                <c:pt idx="32544">
                  <c:v>0.40739999999999998</c:v>
                </c:pt>
                <c:pt idx="32545">
                  <c:v>0.3599</c:v>
                </c:pt>
                <c:pt idx="32546">
                  <c:v>0.35980000000000001</c:v>
                </c:pt>
                <c:pt idx="32547">
                  <c:v>0.39410000000000001</c:v>
                </c:pt>
                <c:pt idx="32548">
                  <c:v>0.3508</c:v>
                </c:pt>
                <c:pt idx="32549">
                  <c:v>0.316</c:v>
                </c:pt>
                <c:pt idx="32550">
                  <c:v>0.41870000000000002</c:v>
                </c:pt>
                <c:pt idx="32551">
                  <c:v>0.3533</c:v>
                </c:pt>
                <c:pt idx="32552">
                  <c:v>0.38369999999999999</c:v>
                </c:pt>
                <c:pt idx="32553">
                  <c:v>0.40589999999999998</c:v>
                </c:pt>
                <c:pt idx="32554">
                  <c:v>0.35220000000000001</c:v>
                </c:pt>
                <c:pt idx="32555">
                  <c:v>0.35270000000000001</c:v>
                </c:pt>
                <c:pt idx="32556">
                  <c:v>0.3231</c:v>
                </c:pt>
                <c:pt idx="32557">
                  <c:v>0.40579999999999999</c:v>
                </c:pt>
                <c:pt idx="32558">
                  <c:v>0.3382</c:v>
                </c:pt>
                <c:pt idx="32559">
                  <c:v>0.32319999999999999</c:v>
                </c:pt>
                <c:pt idx="32560">
                  <c:v>0.35799999999999998</c:v>
                </c:pt>
                <c:pt idx="32561">
                  <c:v>0.35120000000000001</c:v>
                </c:pt>
                <c:pt idx="32562">
                  <c:v>0.31409999999999999</c:v>
                </c:pt>
                <c:pt idx="32563">
                  <c:v>0.34139999999999998</c:v>
                </c:pt>
                <c:pt idx="32564">
                  <c:v>0.37719999999999998</c:v>
                </c:pt>
                <c:pt idx="32565">
                  <c:v>0.4259</c:v>
                </c:pt>
                <c:pt idx="32566">
                  <c:v>0.34860000000000002</c:v>
                </c:pt>
                <c:pt idx="32567">
                  <c:v>0.22289999999999999</c:v>
                </c:pt>
                <c:pt idx="32568">
                  <c:v>0.37590000000000001</c:v>
                </c:pt>
                <c:pt idx="32569">
                  <c:v>0.33300000000000002</c:v>
                </c:pt>
                <c:pt idx="32570">
                  <c:v>0.37219999999999998</c:v>
                </c:pt>
                <c:pt idx="32571">
                  <c:v>0.379</c:v>
                </c:pt>
                <c:pt idx="32572">
                  <c:v>0.29520000000000002</c:v>
                </c:pt>
                <c:pt idx="32573">
                  <c:v>0.40260000000000001</c:v>
                </c:pt>
                <c:pt idx="32574">
                  <c:v>0.35620000000000002</c:v>
                </c:pt>
                <c:pt idx="32575">
                  <c:v>0.29409999999999997</c:v>
                </c:pt>
                <c:pt idx="32576">
                  <c:v>0.3256</c:v>
                </c:pt>
                <c:pt idx="32577">
                  <c:v>0.36990000000000001</c:v>
                </c:pt>
                <c:pt idx="32578">
                  <c:v>0.34799999999999998</c:v>
                </c:pt>
                <c:pt idx="32579">
                  <c:v>0.36009999999999998</c:v>
                </c:pt>
                <c:pt idx="32580">
                  <c:v>0.4103</c:v>
                </c:pt>
                <c:pt idx="32581">
                  <c:v>0.36070000000000002</c:v>
                </c:pt>
                <c:pt idx="32582">
                  <c:v>0.39850000000000002</c:v>
                </c:pt>
                <c:pt idx="32583">
                  <c:v>0.32679999999999998</c:v>
                </c:pt>
                <c:pt idx="32584">
                  <c:v>0.2157</c:v>
                </c:pt>
                <c:pt idx="32585">
                  <c:v>0.35780000000000001</c:v>
                </c:pt>
                <c:pt idx="32586">
                  <c:v>0.37159999999999999</c:v>
                </c:pt>
                <c:pt idx="32587">
                  <c:v>0.30890000000000001</c:v>
                </c:pt>
                <c:pt idx="32588">
                  <c:v>0.27910000000000001</c:v>
                </c:pt>
                <c:pt idx="32589">
                  <c:v>0.39979999999999999</c:v>
                </c:pt>
                <c:pt idx="32590">
                  <c:v>0.37</c:v>
                </c:pt>
                <c:pt idx="32591">
                  <c:v>0.37340000000000001</c:v>
                </c:pt>
                <c:pt idx="32592">
                  <c:v>0.3745</c:v>
                </c:pt>
                <c:pt idx="32593">
                  <c:v>0.35149999999999998</c:v>
                </c:pt>
                <c:pt idx="32594">
                  <c:v>0.40229999999999999</c:v>
                </c:pt>
                <c:pt idx="32595">
                  <c:v>0.33260000000000001</c:v>
                </c:pt>
                <c:pt idx="32596">
                  <c:v>0.3619</c:v>
                </c:pt>
                <c:pt idx="32597">
                  <c:v>0.25719999999999998</c:v>
                </c:pt>
                <c:pt idx="32598">
                  <c:v>0.34660000000000002</c:v>
                </c:pt>
                <c:pt idx="32599">
                  <c:v>0.35270000000000001</c:v>
                </c:pt>
                <c:pt idx="32600">
                  <c:v>0.3473</c:v>
                </c:pt>
                <c:pt idx="32601">
                  <c:v>0.36199999999999999</c:v>
                </c:pt>
                <c:pt idx="32602">
                  <c:v>0.32700000000000001</c:v>
                </c:pt>
                <c:pt idx="32603">
                  <c:v>0.31369999999999998</c:v>
                </c:pt>
                <c:pt idx="32604">
                  <c:v>0.38719999999999999</c:v>
                </c:pt>
                <c:pt idx="32605">
                  <c:v>0.3221</c:v>
                </c:pt>
                <c:pt idx="32606">
                  <c:v>0.32819999999999999</c:v>
                </c:pt>
                <c:pt idx="32607">
                  <c:v>0.40460000000000002</c:v>
                </c:pt>
                <c:pt idx="32608">
                  <c:v>0.46360000000000001</c:v>
                </c:pt>
                <c:pt idx="32609">
                  <c:v>0.40100000000000002</c:v>
                </c:pt>
                <c:pt idx="32610">
                  <c:v>0.38179999999999997</c:v>
                </c:pt>
                <c:pt idx="32611">
                  <c:v>0.35170000000000001</c:v>
                </c:pt>
                <c:pt idx="32612">
                  <c:v>0.4143</c:v>
                </c:pt>
                <c:pt idx="32613">
                  <c:v>0.27310000000000001</c:v>
                </c:pt>
                <c:pt idx="32614">
                  <c:v>0.33860000000000001</c:v>
                </c:pt>
                <c:pt idx="32615">
                  <c:v>0.33689999999999998</c:v>
                </c:pt>
                <c:pt idx="32616">
                  <c:v>0.37430000000000002</c:v>
                </c:pt>
                <c:pt idx="32617">
                  <c:v>0.30880000000000002</c:v>
                </c:pt>
                <c:pt idx="32618">
                  <c:v>0.54210000000000003</c:v>
                </c:pt>
                <c:pt idx="32619">
                  <c:v>0.3745</c:v>
                </c:pt>
                <c:pt idx="32620">
                  <c:v>0.28599999999999998</c:v>
                </c:pt>
                <c:pt idx="32621">
                  <c:v>0.38919999999999999</c:v>
                </c:pt>
                <c:pt idx="32622">
                  <c:v>0.4022</c:v>
                </c:pt>
                <c:pt idx="32623">
                  <c:v>0.38850000000000001</c:v>
                </c:pt>
                <c:pt idx="32624">
                  <c:v>0.37180000000000002</c:v>
                </c:pt>
                <c:pt idx="32625">
                  <c:v>0.35720000000000002</c:v>
                </c:pt>
                <c:pt idx="32626">
                  <c:v>0.32690000000000002</c:v>
                </c:pt>
                <c:pt idx="32627">
                  <c:v>0.40620000000000001</c:v>
                </c:pt>
                <c:pt idx="32628">
                  <c:v>0.42870000000000003</c:v>
                </c:pt>
                <c:pt idx="32629">
                  <c:v>0.35649999999999998</c:v>
                </c:pt>
                <c:pt idx="32630">
                  <c:v>0.31900000000000001</c:v>
                </c:pt>
                <c:pt idx="32631">
                  <c:v>0.36420000000000002</c:v>
                </c:pt>
                <c:pt idx="32632">
                  <c:v>0.36149999999999999</c:v>
                </c:pt>
                <c:pt idx="32633">
                  <c:v>0.33450000000000002</c:v>
                </c:pt>
                <c:pt idx="32634">
                  <c:v>0.3589</c:v>
                </c:pt>
                <c:pt idx="32635">
                  <c:v>0.34649999999999997</c:v>
                </c:pt>
                <c:pt idx="32636">
                  <c:v>0.32969999999999999</c:v>
                </c:pt>
                <c:pt idx="32637">
                  <c:v>0.24779999999999999</c:v>
                </c:pt>
                <c:pt idx="32638">
                  <c:v>0.43680000000000002</c:v>
                </c:pt>
                <c:pt idx="32639">
                  <c:v>0.31990000000000002</c:v>
                </c:pt>
                <c:pt idx="32640">
                  <c:v>0.37809999999999999</c:v>
                </c:pt>
                <c:pt idx="32641">
                  <c:v>0.32569999999999999</c:v>
                </c:pt>
                <c:pt idx="32642">
                  <c:v>0.37890000000000001</c:v>
                </c:pt>
                <c:pt idx="32643">
                  <c:v>0.35580000000000001</c:v>
                </c:pt>
                <c:pt idx="32644">
                  <c:v>0.34960000000000002</c:v>
                </c:pt>
                <c:pt idx="32645">
                  <c:v>0.34</c:v>
                </c:pt>
                <c:pt idx="32646">
                  <c:v>0.39150000000000001</c:v>
                </c:pt>
                <c:pt idx="32647">
                  <c:v>0.42009999999999997</c:v>
                </c:pt>
                <c:pt idx="32648">
                  <c:v>0.38429999999999997</c:v>
                </c:pt>
                <c:pt idx="32649">
                  <c:v>0.33689999999999998</c:v>
                </c:pt>
                <c:pt idx="32650">
                  <c:v>0.37840000000000001</c:v>
                </c:pt>
                <c:pt idx="32651">
                  <c:v>0.34720000000000001</c:v>
                </c:pt>
                <c:pt idx="32652">
                  <c:v>0.3654</c:v>
                </c:pt>
                <c:pt idx="32653">
                  <c:v>0.32050000000000001</c:v>
                </c:pt>
                <c:pt idx="32654">
                  <c:v>0.36549999999999999</c:v>
                </c:pt>
                <c:pt idx="32655">
                  <c:v>0.376</c:v>
                </c:pt>
                <c:pt idx="32656">
                  <c:v>0.35489999999999999</c:v>
                </c:pt>
                <c:pt idx="32657">
                  <c:v>0.35749999999999998</c:v>
                </c:pt>
                <c:pt idx="32658">
                  <c:v>0.35670000000000002</c:v>
                </c:pt>
                <c:pt idx="32659">
                  <c:v>0.52880000000000005</c:v>
                </c:pt>
                <c:pt idx="32660">
                  <c:v>0.38150000000000001</c:v>
                </c:pt>
                <c:pt idx="32661">
                  <c:v>0.3674</c:v>
                </c:pt>
                <c:pt idx="32662">
                  <c:v>0.35870000000000002</c:v>
                </c:pt>
                <c:pt idx="32663">
                  <c:v>0.38490000000000002</c:v>
                </c:pt>
                <c:pt idx="32664">
                  <c:v>0.45760000000000001</c:v>
                </c:pt>
                <c:pt idx="32665">
                  <c:v>0.36099999999999999</c:v>
                </c:pt>
                <c:pt idx="32666">
                  <c:v>0.37590000000000001</c:v>
                </c:pt>
                <c:pt idx="32667">
                  <c:v>0.38529999999999998</c:v>
                </c:pt>
                <c:pt idx="32668">
                  <c:v>0.36699999999999999</c:v>
                </c:pt>
                <c:pt idx="32669">
                  <c:v>0.36070000000000002</c:v>
                </c:pt>
                <c:pt idx="32670">
                  <c:v>0.36940000000000001</c:v>
                </c:pt>
                <c:pt idx="32671">
                  <c:v>0.49380000000000002</c:v>
                </c:pt>
                <c:pt idx="32672">
                  <c:v>0.42449999999999999</c:v>
                </c:pt>
                <c:pt idx="32673">
                  <c:v>0.40179999999999999</c:v>
                </c:pt>
                <c:pt idx="32674">
                  <c:v>0.3589</c:v>
                </c:pt>
                <c:pt idx="32675">
                  <c:v>0.32040000000000002</c:v>
                </c:pt>
                <c:pt idx="32676">
                  <c:v>0.34470000000000001</c:v>
                </c:pt>
                <c:pt idx="32677">
                  <c:v>0.39190000000000003</c:v>
                </c:pt>
                <c:pt idx="32678">
                  <c:v>0.37930000000000003</c:v>
                </c:pt>
                <c:pt idx="32679">
                  <c:v>0.40899999999999997</c:v>
                </c:pt>
                <c:pt idx="32680">
                  <c:v>0.33779999999999999</c:v>
                </c:pt>
                <c:pt idx="32681">
                  <c:v>0.41160000000000002</c:v>
                </c:pt>
                <c:pt idx="32682">
                  <c:v>0.36620000000000003</c:v>
                </c:pt>
                <c:pt idx="32683">
                  <c:v>0.35720000000000002</c:v>
                </c:pt>
                <c:pt idx="32684">
                  <c:v>0.4148</c:v>
                </c:pt>
                <c:pt idx="32685">
                  <c:v>0.40460000000000002</c:v>
                </c:pt>
                <c:pt idx="32686">
                  <c:v>0.34150000000000003</c:v>
                </c:pt>
                <c:pt idx="32687">
                  <c:v>0.36749999999999999</c:v>
                </c:pt>
                <c:pt idx="32688">
                  <c:v>0.44890000000000002</c:v>
                </c:pt>
                <c:pt idx="32689">
                  <c:v>0.30819999999999997</c:v>
                </c:pt>
                <c:pt idx="32690">
                  <c:v>0.3775</c:v>
                </c:pt>
                <c:pt idx="32691">
                  <c:v>0.33829999999999999</c:v>
                </c:pt>
                <c:pt idx="32692">
                  <c:v>0.433</c:v>
                </c:pt>
                <c:pt idx="32693">
                  <c:v>0.37530000000000002</c:v>
                </c:pt>
                <c:pt idx="32694">
                  <c:v>0.42680000000000001</c:v>
                </c:pt>
                <c:pt idx="32695">
                  <c:v>0.35549999999999998</c:v>
                </c:pt>
                <c:pt idx="32696">
                  <c:v>0.4254</c:v>
                </c:pt>
                <c:pt idx="32697">
                  <c:v>0.35639999999999999</c:v>
                </c:pt>
                <c:pt idx="32698">
                  <c:v>0.41349999999999998</c:v>
                </c:pt>
                <c:pt idx="32699">
                  <c:v>0.35570000000000002</c:v>
                </c:pt>
                <c:pt idx="32700">
                  <c:v>0.3987</c:v>
                </c:pt>
                <c:pt idx="32701">
                  <c:v>0.31130000000000002</c:v>
                </c:pt>
                <c:pt idx="32702">
                  <c:v>0.4148</c:v>
                </c:pt>
                <c:pt idx="32703">
                  <c:v>0.33910000000000001</c:v>
                </c:pt>
                <c:pt idx="32704">
                  <c:v>0.43640000000000001</c:v>
                </c:pt>
                <c:pt idx="32705">
                  <c:v>0.35020000000000001</c:v>
                </c:pt>
                <c:pt idx="32706">
                  <c:v>0.38030000000000003</c:v>
                </c:pt>
                <c:pt idx="32707">
                  <c:v>0.39600000000000002</c:v>
                </c:pt>
                <c:pt idx="32708">
                  <c:v>0.34139999999999998</c:v>
                </c:pt>
                <c:pt idx="32709">
                  <c:v>0.49270000000000003</c:v>
                </c:pt>
                <c:pt idx="32710">
                  <c:v>0.33139999999999997</c:v>
                </c:pt>
                <c:pt idx="32711">
                  <c:v>0.37919999999999998</c:v>
                </c:pt>
                <c:pt idx="32712">
                  <c:v>0.36399999999999999</c:v>
                </c:pt>
                <c:pt idx="32713">
                  <c:v>0.44280000000000003</c:v>
                </c:pt>
                <c:pt idx="32714">
                  <c:v>0.32319999999999999</c:v>
                </c:pt>
                <c:pt idx="32715">
                  <c:v>0.4582</c:v>
                </c:pt>
                <c:pt idx="32716">
                  <c:v>0.35470000000000002</c:v>
                </c:pt>
                <c:pt idx="32717">
                  <c:v>0.36599999999999999</c:v>
                </c:pt>
                <c:pt idx="32718">
                  <c:v>0.38500000000000001</c:v>
                </c:pt>
                <c:pt idx="32719">
                  <c:v>0.4209</c:v>
                </c:pt>
                <c:pt idx="32720">
                  <c:v>0.38729999999999998</c:v>
                </c:pt>
                <c:pt idx="32721">
                  <c:v>0.35510000000000003</c:v>
                </c:pt>
                <c:pt idx="32722">
                  <c:v>0.41810000000000003</c:v>
                </c:pt>
                <c:pt idx="32723">
                  <c:v>0.47870000000000001</c:v>
                </c:pt>
                <c:pt idx="32724">
                  <c:v>0.36820000000000003</c:v>
                </c:pt>
                <c:pt idx="32725">
                  <c:v>0.38919999999999999</c:v>
                </c:pt>
                <c:pt idx="32726">
                  <c:v>0.44030000000000002</c:v>
                </c:pt>
                <c:pt idx="32727">
                  <c:v>0.4662</c:v>
                </c:pt>
                <c:pt idx="32728">
                  <c:v>0.31919999999999998</c:v>
                </c:pt>
                <c:pt idx="32729">
                  <c:v>0.41770000000000002</c:v>
                </c:pt>
                <c:pt idx="32730">
                  <c:v>0.31969999999999998</c:v>
                </c:pt>
                <c:pt idx="32731">
                  <c:v>0.35120000000000001</c:v>
                </c:pt>
                <c:pt idx="32732">
                  <c:v>0.50260000000000005</c:v>
                </c:pt>
                <c:pt idx="32733">
                  <c:v>0.40060000000000001</c:v>
                </c:pt>
                <c:pt idx="32734">
                  <c:v>0.33489999999999998</c:v>
                </c:pt>
                <c:pt idx="32735">
                  <c:v>0.40379999999999999</c:v>
                </c:pt>
                <c:pt idx="32736">
                  <c:v>0.3916</c:v>
                </c:pt>
                <c:pt idx="32737">
                  <c:v>0.30209999999999998</c:v>
                </c:pt>
                <c:pt idx="32738">
                  <c:v>0.32179999999999997</c:v>
                </c:pt>
                <c:pt idx="32739">
                  <c:v>0.37040000000000001</c:v>
                </c:pt>
                <c:pt idx="32740">
                  <c:v>0.3926</c:v>
                </c:pt>
                <c:pt idx="32741">
                  <c:v>0.32929999999999998</c:v>
                </c:pt>
                <c:pt idx="32742">
                  <c:v>0.55089999999999995</c:v>
                </c:pt>
                <c:pt idx="32743">
                  <c:v>0.3805</c:v>
                </c:pt>
                <c:pt idx="32744">
                  <c:v>0.34639999999999999</c:v>
                </c:pt>
                <c:pt idx="32745">
                  <c:v>0.36830000000000002</c:v>
                </c:pt>
                <c:pt idx="32746">
                  <c:v>0.37940000000000002</c:v>
                </c:pt>
                <c:pt idx="32747">
                  <c:v>0.29420000000000002</c:v>
                </c:pt>
                <c:pt idx="32748">
                  <c:v>0.38519999999999999</c:v>
                </c:pt>
                <c:pt idx="32749">
                  <c:v>0.31969999999999998</c:v>
                </c:pt>
                <c:pt idx="32750">
                  <c:v>0.39750000000000002</c:v>
                </c:pt>
                <c:pt idx="32751">
                  <c:v>0.28470000000000001</c:v>
                </c:pt>
                <c:pt idx="32752">
                  <c:v>0.37669999999999998</c:v>
                </c:pt>
                <c:pt idx="32753">
                  <c:v>0.29189999999999999</c:v>
                </c:pt>
                <c:pt idx="32754">
                  <c:v>0.35349999999999998</c:v>
                </c:pt>
                <c:pt idx="32755">
                  <c:v>0.39300000000000002</c:v>
                </c:pt>
                <c:pt idx="32756">
                  <c:v>0.35470000000000002</c:v>
                </c:pt>
                <c:pt idx="32757">
                  <c:v>0.37669999999999998</c:v>
                </c:pt>
                <c:pt idx="32758">
                  <c:v>0.38650000000000001</c:v>
                </c:pt>
                <c:pt idx="32759">
                  <c:v>0.45939999999999998</c:v>
                </c:pt>
                <c:pt idx="32760">
                  <c:v>0.32779999999999998</c:v>
                </c:pt>
                <c:pt idx="32761">
                  <c:v>0.40060000000000001</c:v>
                </c:pt>
                <c:pt idx="32762">
                  <c:v>0.34770000000000001</c:v>
                </c:pt>
                <c:pt idx="32763">
                  <c:v>0.26319999999999999</c:v>
                </c:pt>
                <c:pt idx="32764">
                  <c:v>0.36359999999999998</c:v>
                </c:pt>
                <c:pt idx="32765">
                  <c:v>0.42409999999999998</c:v>
                </c:pt>
                <c:pt idx="32766">
                  <c:v>0.36720000000000003</c:v>
                </c:pt>
                <c:pt idx="32767">
                  <c:v>0.32769999999999999</c:v>
                </c:pt>
                <c:pt idx="32768">
                  <c:v>0.41949999999999998</c:v>
                </c:pt>
                <c:pt idx="32769">
                  <c:v>0.44490000000000002</c:v>
                </c:pt>
                <c:pt idx="32770">
                  <c:v>0.34649999999999997</c:v>
                </c:pt>
                <c:pt idx="32771">
                  <c:v>0.39169999999999999</c:v>
                </c:pt>
                <c:pt idx="32772">
                  <c:v>0.38069999999999998</c:v>
                </c:pt>
                <c:pt idx="32773">
                  <c:v>0.33939999999999998</c:v>
                </c:pt>
                <c:pt idx="32774">
                  <c:v>0.28910000000000002</c:v>
                </c:pt>
                <c:pt idx="32775">
                  <c:v>0.33939999999999998</c:v>
                </c:pt>
                <c:pt idx="32776">
                  <c:v>0.36109999999999998</c:v>
                </c:pt>
                <c:pt idx="32777">
                  <c:v>0.2823</c:v>
                </c:pt>
                <c:pt idx="32778">
                  <c:v>0.3644</c:v>
                </c:pt>
                <c:pt idx="32779">
                  <c:v>0.3599</c:v>
                </c:pt>
                <c:pt idx="32780">
                  <c:v>0.36449999999999999</c:v>
                </c:pt>
                <c:pt idx="32781">
                  <c:v>0.35560000000000003</c:v>
                </c:pt>
                <c:pt idx="32782">
                  <c:v>0.32379999999999998</c:v>
                </c:pt>
                <c:pt idx="32783">
                  <c:v>0.32979999999999998</c:v>
                </c:pt>
                <c:pt idx="32784">
                  <c:v>0.3926</c:v>
                </c:pt>
                <c:pt idx="32785">
                  <c:v>0.34639999999999999</c:v>
                </c:pt>
                <c:pt idx="32786">
                  <c:v>0.41289999999999999</c:v>
                </c:pt>
                <c:pt idx="32787">
                  <c:v>0.35339999999999999</c:v>
                </c:pt>
                <c:pt idx="32788">
                  <c:v>0.36199999999999999</c:v>
                </c:pt>
                <c:pt idx="32789">
                  <c:v>0.45610000000000001</c:v>
                </c:pt>
                <c:pt idx="32790">
                  <c:v>0.40749999999999997</c:v>
                </c:pt>
                <c:pt idx="32791">
                  <c:v>0.4375</c:v>
                </c:pt>
                <c:pt idx="32792">
                  <c:v>0.27550000000000002</c:v>
                </c:pt>
                <c:pt idx="32793">
                  <c:v>0.42830000000000001</c:v>
                </c:pt>
                <c:pt idx="32794">
                  <c:v>0.33339999999999997</c:v>
                </c:pt>
                <c:pt idx="32795">
                  <c:v>0.3286</c:v>
                </c:pt>
                <c:pt idx="32796">
                  <c:v>0.38350000000000001</c:v>
                </c:pt>
                <c:pt idx="32797">
                  <c:v>0.6</c:v>
                </c:pt>
                <c:pt idx="32798">
                  <c:v>0.34849999999999998</c:v>
                </c:pt>
                <c:pt idx="32799">
                  <c:v>0.33139999999999997</c:v>
                </c:pt>
                <c:pt idx="32800">
                  <c:v>0.37619999999999998</c:v>
                </c:pt>
                <c:pt idx="32801">
                  <c:v>0.37059999999999998</c:v>
                </c:pt>
                <c:pt idx="32802">
                  <c:v>0.3332</c:v>
                </c:pt>
                <c:pt idx="32803">
                  <c:v>0.40050000000000002</c:v>
                </c:pt>
                <c:pt idx="32804">
                  <c:v>0.3372</c:v>
                </c:pt>
                <c:pt idx="32805">
                  <c:v>0.30230000000000001</c:v>
                </c:pt>
                <c:pt idx="32806">
                  <c:v>0.40610000000000002</c:v>
                </c:pt>
                <c:pt idx="32807">
                  <c:v>0.38950000000000001</c:v>
                </c:pt>
                <c:pt idx="32808">
                  <c:v>0.3896</c:v>
                </c:pt>
                <c:pt idx="32809">
                  <c:v>0.3831</c:v>
                </c:pt>
                <c:pt idx="32810">
                  <c:v>0.40720000000000001</c:v>
                </c:pt>
                <c:pt idx="32811">
                  <c:v>0.2621</c:v>
                </c:pt>
                <c:pt idx="32812">
                  <c:v>0.41860000000000003</c:v>
                </c:pt>
                <c:pt idx="32813">
                  <c:v>0.3952</c:v>
                </c:pt>
                <c:pt idx="32814">
                  <c:v>0.37919999999999998</c:v>
                </c:pt>
                <c:pt idx="32815">
                  <c:v>0.2472</c:v>
                </c:pt>
                <c:pt idx="32816">
                  <c:v>0.44030000000000002</c:v>
                </c:pt>
                <c:pt idx="32817">
                  <c:v>0.35630000000000001</c:v>
                </c:pt>
                <c:pt idx="32818">
                  <c:v>0.34970000000000001</c:v>
                </c:pt>
                <c:pt idx="32819">
                  <c:v>0.39989999999999998</c:v>
                </c:pt>
                <c:pt idx="32820">
                  <c:v>0.29310000000000003</c:v>
                </c:pt>
                <c:pt idx="32821">
                  <c:v>0.4612</c:v>
                </c:pt>
                <c:pt idx="32822">
                  <c:v>0.33439999999999998</c:v>
                </c:pt>
                <c:pt idx="32823">
                  <c:v>0.44290000000000002</c:v>
                </c:pt>
                <c:pt idx="32824">
                  <c:v>0.33900000000000002</c:v>
                </c:pt>
                <c:pt idx="32825">
                  <c:v>0.40289999999999998</c:v>
                </c:pt>
                <c:pt idx="32826">
                  <c:v>0.32</c:v>
                </c:pt>
                <c:pt idx="32827">
                  <c:v>0.36249999999999999</c:v>
                </c:pt>
                <c:pt idx="32828">
                  <c:v>0.41289999999999999</c:v>
                </c:pt>
                <c:pt idx="32829">
                  <c:v>0.4022</c:v>
                </c:pt>
                <c:pt idx="32830">
                  <c:v>0.40949999999999998</c:v>
                </c:pt>
                <c:pt idx="32831">
                  <c:v>0.40860000000000002</c:v>
                </c:pt>
                <c:pt idx="32832">
                  <c:v>0.39250000000000002</c:v>
                </c:pt>
                <c:pt idx="32833">
                  <c:v>0.36670000000000003</c:v>
                </c:pt>
                <c:pt idx="32834">
                  <c:v>0.3654</c:v>
                </c:pt>
                <c:pt idx="32835">
                  <c:v>0.37240000000000001</c:v>
                </c:pt>
                <c:pt idx="32836">
                  <c:v>0.32840000000000003</c:v>
                </c:pt>
                <c:pt idx="32837">
                  <c:v>0.37359999999999999</c:v>
                </c:pt>
                <c:pt idx="32838">
                  <c:v>0.3614</c:v>
                </c:pt>
                <c:pt idx="32839">
                  <c:v>0.34110000000000001</c:v>
                </c:pt>
                <c:pt idx="32840">
                  <c:v>0.3705</c:v>
                </c:pt>
                <c:pt idx="32841">
                  <c:v>0.36059999999999998</c:v>
                </c:pt>
                <c:pt idx="32842">
                  <c:v>0.37740000000000001</c:v>
                </c:pt>
                <c:pt idx="32843">
                  <c:v>0.35339999999999999</c:v>
                </c:pt>
                <c:pt idx="32844">
                  <c:v>0.38179999999999997</c:v>
                </c:pt>
                <c:pt idx="32845">
                  <c:v>0.43359999999999999</c:v>
                </c:pt>
                <c:pt idx="32846">
                  <c:v>0.35780000000000001</c:v>
                </c:pt>
                <c:pt idx="32847">
                  <c:v>0.33879999999999999</c:v>
                </c:pt>
                <c:pt idx="32848">
                  <c:v>0.39879999999999999</c:v>
                </c:pt>
                <c:pt idx="32849">
                  <c:v>0.3957</c:v>
                </c:pt>
                <c:pt idx="32850">
                  <c:v>0.28029999999999999</c:v>
                </c:pt>
                <c:pt idx="32851">
                  <c:v>0.37469999999999998</c:v>
                </c:pt>
                <c:pt idx="32852">
                  <c:v>0.34949999999999998</c:v>
                </c:pt>
                <c:pt idx="32853">
                  <c:v>0.32650000000000001</c:v>
                </c:pt>
                <c:pt idx="32854">
                  <c:v>0.33279999999999998</c:v>
                </c:pt>
                <c:pt idx="32855">
                  <c:v>0.36959999999999998</c:v>
                </c:pt>
                <c:pt idx="32856">
                  <c:v>0.35299999999999998</c:v>
                </c:pt>
                <c:pt idx="32857">
                  <c:v>0.36020000000000002</c:v>
                </c:pt>
                <c:pt idx="32858">
                  <c:v>0.55330000000000001</c:v>
                </c:pt>
                <c:pt idx="32859">
                  <c:v>0.33090000000000003</c:v>
                </c:pt>
                <c:pt idx="32860">
                  <c:v>0.45610000000000001</c:v>
                </c:pt>
                <c:pt idx="32861">
                  <c:v>0.38229999999999997</c:v>
                </c:pt>
                <c:pt idx="32862">
                  <c:v>0.42509999999999998</c:v>
                </c:pt>
                <c:pt idx="32863">
                  <c:v>0.4738</c:v>
                </c:pt>
                <c:pt idx="32864">
                  <c:v>0.35039999999999999</c:v>
                </c:pt>
                <c:pt idx="32865">
                  <c:v>0.40529999999999999</c:v>
                </c:pt>
                <c:pt idx="32866">
                  <c:v>0.31159999999999999</c:v>
                </c:pt>
                <c:pt idx="32867">
                  <c:v>0.3387</c:v>
                </c:pt>
                <c:pt idx="32868">
                  <c:v>0.34439999999999998</c:v>
                </c:pt>
                <c:pt idx="32869">
                  <c:v>0.34599999999999997</c:v>
                </c:pt>
                <c:pt idx="32870">
                  <c:v>0.37309999999999999</c:v>
                </c:pt>
                <c:pt idx="32871">
                  <c:v>0.54349999999999998</c:v>
                </c:pt>
                <c:pt idx="32872">
                  <c:v>0.40629999999999999</c:v>
                </c:pt>
                <c:pt idx="32873">
                  <c:v>0.2757</c:v>
                </c:pt>
                <c:pt idx="32874">
                  <c:v>0.34229999999999999</c:v>
                </c:pt>
                <c:pt idx="32875">
                  <c:v>0.37540000000000001</c:v>
                </c:pt>
                <c:pt idx="32876">
                  <c:v>0.4551</c:v>
                </c:pt>
                <c:pt idx="32877">
                  <c:v>0.31090000000000001</c:v>
                </c:pt>
                <c:pt idx="32878">
                  <c:v>0.39290000000000003</c:v>
                </c:pt>
                <c:pt idx="32879">
                  <c:v>0.39879999999999999</c:v>
                </c:pt>
                <c:pt idx="32880">
                  <c:v>0.2999</c:v>
                </c:pt>
                <c:pt idx="32881">
                  <c:v>0.40439999999999998</c:v>
                </c:pt>
                <c:pt idx="32882">
                  <c:v>0.43180000000000002</c:v>
                </c:pt>
                <c:pt idx="32883">
                  <c:v>0.4299</c:v>
                </c:pt>
                <c:pt idx="32884">
                  <c:v>0.41570000000000001</c:v>
                </c:pt>
                <c:pt idx="32885">
                  <c:v>0.33279999999999998</c:v>
                </c:pt>
                <c:pt idx="32886">
                  <c:v>0.33160000000000001</c:v>
                </c:pt>
                <c:pt idx="32887">
                  <c:v>0.40770000000000001</c:v>
                </c:pt>
                <c:pt idx="32888">
                  <c:v>0.3342</c:v>
                </c:pt>
                <c:pt idx="32889">
                  <c:v>0.41789999999999999</c:v>
                </c:pt>
                <c:pt idx="32890">
                  <c:v>0.41410000000000002</c:v>
                </c:pt>
                <c:pt idx="32891">
                  <c:v>0.34739999999999999</c:v>
                </c:pt>
                <c:pt idx="32892">
                  <c:v>0.2959</c:v>
                </c:pt>
                <c:pt idx="32893">
                  <c:v>0.40789999999999998</c:v>
                </c:pt>
                <c:pt idx="32894">
                  <c:v>0.35580000000000001</c:v>
                </c:pt>
                <c:pt idx="32895">
                  <c:v>0.29110000000000003</c:v>
                </c:pt>
                <c:pt idx="32896">
                  <c:v>0.38490000000000002</c:v>
                </c:pt>
                <c:pt idx="32897">
                  <c:v>0.38219999999999998</c:v>
                </c:pt>
                <c:pt idx="32898">
                  <c:v>0.3851</c:v>
                </c:pt>
                <c:pt idx="32899">
                  <c:v>0.3725</c:v>
                </c:pt>
                <c:pt idx="32900">
                  <c:v>0.38619999999999999</c:v>
                </c:pt>
                <c:pt idx="32901">
                  <c:v>0.36799999999999999</c:v>
                </c:pt>
                <c:pt idx="32902">
                  <c:v>0.3574</c:v>
                </c:pt>
                <c:pt idx="32903">
                  <c:v>0.36709999999999998</c:v>
                </c:pt>
                <c:pt idx="32904">
                  <c:v>0.40350000000000003</c:v>
                </c:pt>
                <c:pt idx="32905">
                  <c:v>0.44579999999999997</c:v>
                </c:pt>
                <c:pt idx="32906">
                  <c:v>0.37519999999999998</c:v>
                </c:pt>
                <c:pt idx="32907">
                  <c:v>0.36759999999999998</c:v>
                </c:pt>
                <c:pt idx="32908">
                  <c:v>0.39190000000000003</c:v>
                </c:pt>
                <c:pt idx="32909">
                  <c:v>0.33579999999999999</c:v>
                </c:pt>
                <c:pt idx="32910">
                  <c:v>0.33679999999999999</c:v>
                </c:pt>
                <c:pt idx="32911">
                  <c:v>0.30520000000000003</c:v>
                </c:pt>
                <c:pt idx="32912">
                  <c:v>0.36120000000000002</c:v>
                </c:pt>
                <c:pt idx="32913">
                  <c:v>0.43409999999999999</c:v>
                </c:pt>
                <c:pt idx="32914">
                  <c:v>0.32990000000000003</c:v>
                </c:pt>
                <c:pt idx="32915">
                  <c:v>0.31580000000000003</c:v>
                </c:pt>
                <c:pt idx="32916">
                  <c:v>0.41739999999999999</c:v>
                </c:pt>
                <c:pt idx="32917">
                  <c:v>0.38400000000000001</c:v>
                </c:pt>
                <c:pt idx="32918">
                  <c:v>0.28949999999999998</c:v>
                </c:pt>
                <c:pt idx="32919">
                  <c:v>0.33279999999999998</c:v>
                </c:pt>
                <c:pt idx="32920">
                  <c:v>0.35520000000000002</c:v>
                </c:pt>
                <c:pt idx="32921">
                  <c:v>0.36020000000000002</c:v>
                </c:pt>
                <c:pt idx="32922">
                  <c:v>0.39739999999999998</c:v>
                </c:pt>
                <c:pt idx="32923">
                  <c:v>0.3468</c:v>
                </c:pt>
                <c:pt idx="32924">
                  <c:v>0.39950000000000002</c:v>
                </c:pt>
                <c:pt idx="32925">
                  <c:v>0.29339999999999999</c:v>
                </c:pt>
                <c:pt idx="32926">
                  <c:v>0.39950000000000002</c:v>
                </c:pt>
                <c:pt idx="32927">
                  <c:v>0.39129999999999998</c:v>
                </c:pt>
                <c:pt idx="32928">
                  <c:v>0.40889999999999999</c:v>
                </c:pt>
                <c:pt idx="32929">
                  <c:v>0.4279</c:v>
                </c:pt>
                <c:pt idx="32930">
                  <c:v>0.3654</c:v>
                </c:pt>
                <c:pt idx="32931">
                  <c:v>0.33100000000000002</c:v>
                </c:pt>
                <c:pt idx="32932">
                  <c:v>0.31979999999999997</c:v>
                </c:pt>
                <c:pt idx="32933">
                  <c:v>0.42870000000000003</c:v>
                </c:pt>
                <c:pt idx="32934">
                  <c:v>0.3276</c:v>
                </c:pt>
                <c:pt idx="32935">
                  <c:v>0.35659999999999997</c:v>
                </c:pt>
                <c:pt idx="32936">
                  <c:v>0.36099999999999999</c:v>
                </c:pt>
                <c:pt idx="32937">
                  <c:v>0.40600000000000003</c:v>
                </c:pt>
                <c:pt idx="32938">
                  <c:v>0.31269999999999998</c:v>
                </c:pt>
                <c:pt idx="32939">
                  <c:v>0.50460000000000005</c:v>
                </c:pt>
                <c:pt idx="32940">
                  <c:v>0.32069999999999999</c:v>
                </c:pt>
                <c:pt idx="32941">
                  <c:v>0.36120000000000002</c:v>
                </c:pt>
                <c:pt idx="32942">
                  <c:v>0.379</c:v>
                </c:pt>
                <c:pt idx="32943">
                  <c:v>0.37859999999999999</c:v>
                </c:pt>
                <c:pt idx="32944">
                  <c:v>0.38829999999999998</c:v>
                </c:pt>
                <c:pt idx="32945">
                  <c:v>0.29599999999999999</c:v>
                </c:pt>
                <c:pt idx="32946">
                  <c:v>0.3629</c:v>
                </c:pt>
                <c:pt idx="32947">
                  <c:v>0.38329999999999997</c:v>
                </c:pt>
                <c:pt idx="32948">
                  <c:v>0.38500000000000001</c:v>
                </c:pt>
                <c:pt idx="32949">
                  <c:v>0.42459999999999998</c:v>
                </c:pt>
                <c:pt idx="32950">
                  <c:v>0.35920000000000002</c:v>
                </c:pt>
                <c:pt idx="32951">
                  <c:v>0.38550000000000001</c:v>
                </c:pt>
                <c:pt idx="32952">
                  <c:v>0.31690000000000002</c:v>
                </c:pt>
                <c:pt idx="32953">
                  <c:v>0.34660000000000002</c:v>
                </c:pt>
                <c:pt idx="32954">
                  <c:v>0.4017</c:v>
                </c:pt>
                <c:pt idx="32955">
                  <c:v>0.37719999999999998</c:v>
                </c:pt>
                <c:pt idx="32956">
                  <c:v>0.35620000000000002</c:v>
                </c:pt>
                <c:pt idx="32957">
                  <c:v>0.37040000000000001</c:v>
                </c:pt>
                <c:pt idx="32958">
                  <c:v>0.43719999999999998</c:v>
                </c:pt>
                <c:pt idx="32959">
                  <c:v>0.34599999999999997</c:v>
                </c:pt>
                <c:pt idx="32960">
                  <c:v>0.42449999999999999</c:v>
                </c:pt>
                <c:pt idx="32961">
                  <c:v>0.32500000000000001</c:v>
                </c:pt>
                <c:pt idx="32962">
                  <c:v>0.29899999999999999</c:v>
                </c:pt>
                <c:pt idx="32963">
                  <c:v>0.36859999999999998</c:v>
                </c:pt>
                <c:pt idx="32964">
                  <c:v>0.36270000000000002</c:v>
                </c:pt>
                <c:pt idx="32965">
                  <c:v>0.35610000000000003</c:v>
                </c:pt>
                <c:pt idx="32966">
                  <c:v>0.38840000000000002</c:v>
                </c:pt>
                <c:pt idx="32967">
                  <c:v>0.44490000000000002</c:v>
                </c:pt>
                <c:pt idx="32968">
                  <c:v>0.37980000000000003</c:v>
                </c:pt>
                <c:pt idx="32969">
                  <c:v>0.3599</c:v>
                </c:pt>
                <c:pt idx="32970">
                  <c:v>0.39169999999999999</c:v>
                </c:pt>
                <c:pt idx="32971">
                  <c:v>0.4395</c:v>
                </c:pt>
                <c:pt idx="32972">
                  <c:v>0.33210000000000001</c:v>
                </c:pt>
                <c:pt idx="32973">
                  <c:v>0.36030000000000001</c:v>
                </c:pt>
                <c:pt idx="32974">
                  <c:v>0.35930000000000001</c:v>
                </c:pt>
                <c:pt idx="32975">
                  <c:v>0.32600000000000001</c:v>
                </c:pt>
                <c:pt idx="32976">
                  <c:v>0.33789999999999998</c:v>
                </c:pt>
                <c:pt idx="32977">
                  <c:v>0.36199999999999999</c:v>
                </c:pt>
                <c:pt idx="32978">
                  <c:v>0.376</c:v>
                </c:pt>
                <c:pt idx="32979">
                  <c:v>0.33979999999999999</c:v>
                </c:pt>
                <c:pt idx="32980">
                  <c:v>0.35970000000000002</c:v>
                </c:pt>
                <c:pt idx="32981">
                  <c:v>0.39029999999999998</c:v>
                </c:pt>
                <c:pt idx="32982">
                  <c:v>0.35630000000000001</c:v>
                </c:pt>
                <c:pt idx="32983">
                  <c:v>0.37859999999999999</c:v>
                </c:pt>
                <c:pt idx="32984">
                  <c:v>0.35880000000000001</c:v>
                </c:pt>
                <c:pt idx="32985">
                  <c:v>0.4254</c:v>
                </c:pt>
                <c:pt idx="32986">
                  <c:v>0.34420000000000001</c:v>
                </c:pt>
                <c:pt idx="32987">
                  <c:v>0.375</c:v>
                </c:pt>
                <c:pt idx="32988">
                  <c:v>0.16220000000000001</c:v>
                </c:pt>
                <c:pt idx="32989">
                  <c:v>0.38869999999999999</c:v>
                </c:pt>
                <c:pt idx="32990">
                  <c:v>0.37469999999999998</c:v>
                </c:pt>
                <c:pt idx="32991">
                  <c:v>0.35720000000000002</c:v>
                </c:pt>
                <c:pt idx="32992">
                  <c:v>0.42649999999999999</c:v>
                </c:pt>
                <c:pt idx="32993">
                  <c:v>0.39190000000000003</c:v>
                </c:pt>
                <c:pt idx="32994">
                  <c:v>0.34520000000000001</c:v>
                </c:pt>
                <c:pt idx="32995">
                  <c:v>0.39560000000000001</c:v>
                </c:pt>
                <c:pt idx="32996">
                  <c:v>0.39040000000000002</c:v>
                </c:pt>
                <c:pt idx="32997">
                  <c:v>0.37930000000000003</c:v>
                </c:pt>
                <c:pt idx="32998">
                  <c:v>0.4194</c:v>
                </c:pt>
                <c:pt idx="32999">
                  <c:v>0.3468</c:v>
                </c:pt>
                <c:pt idx="33000">
                  <c:v>0.36409999999999998</c:v>
                </c:pt>
                <c:pt idx="33001">
                  <c:v>0.39069999999999999</c:v>
                </c:pt>
                <c:pt idx="33002">
                  <c:v>0.33889999999999998</c:v>
                </c:pt>
                <c:pt idx="33003">
                  <c:v>0.44579999999999997</c:v>
                </c:pt>
                <c:pt idx="33004">
                  <c:v>0.38750000000000001</c:v>
                </c:pt>
                <c:pt idx="33005">
                  <c:v>0.38740000000000002</c:v>
                </c:pt>
                <c:pt idx="33006">
                  <c:v>0.35909999999999997</c:v>
                </c:pt>
                <c:pt idx="33007">
                  <c:v>0.3967</c:v>
                </c:pt>
                <c:pt idx="33008">
                  <c:v>0.42049999999999998</c:v>
                </c:pt>
                <c:pt idx="33009">
                  <c:v>0.43669999999999998</c:v>
                </c:pt>
                <c:pt idx="33010">
                  <c:v>0.39090000000000003</c:v>
                </c:pt>
                <c:pt idx="33011">
                  <c:v>0.37590000000000001</c:v>
                </c:pt>
                <c:pt idx="33012">
                  <c:v>0.45839999999999997</c:v>
                </c:pt>
                <c:pt idx="33013">
                  <c:v>0.38719999999999999</c:v>
                </c:pt>
                <c:pt idx="33014">
                  <c:v>0.33750000000000002</c:v>
                </c:pt>
                <c:pt idx="33015">
                  <c:v>0.4914</c:v>
                </c:pt>
                <c:pt idx="33016">
                  <c:v>0.33610000000000001</c:v>
                </c:pt>
                <c:pt idx="33017">
                  <c:v>0.35589999999999999</c:v>
                </c:pt>
                <c:pt idx="33018">
                  <c:v>0.41420000000000001</c:v>
                </c:pt>
                <c:pt idx="33019">
                  <c:v>0.42070000000000002</c:v>
                </c:pt>
                <c:pt idx="33020">
                  <c:v>0.36980000000000002</c:v>
                </c:pt>
                <c:pt idx="33021">
                  <c:v>0.34720000000000001</c:v>
                </c:pt>
                <c:pt idx="33022">
                  <c:v>0.3644</c:v>
                </c:pt>
                <c:pt idx="33023">
                  <c:v>0.40629999999999999</c:v>
                </c:pt>
                <c:pt idx="33024">
                  <c:v>0.36370000000000002</c:v>
                </c:pt>
                <c:pt idx="33025">
                  <c:v>0.39389999999999997</c:v>
                </c:pt>
                <c:pt idx="33026">
                  <c:v>0.44429999999999997</c:v>
                </c:pt>
                <c:pt idx="33027">
                  <c:v>0.46839999999999998</c:v>
                </c:pt>
                <c:pt idx="33028">
                  <c:v>0.48409999999999997</c:v>
                </c:pt>
                <c:pt idx="33029">
                  <c:v>0.4</c:v>
                </c:pt>
                <c:pt idx="33030">
                  <c:v>0.31080000000000002</c:v>
                </c:pt>
                <c:pt idx="33031">
                  <c:v>0.33639999999999998</c:v>
                </c:pt>
                <c:pt idx="33032">
                  <c:v>0.30330000000000001</c:v>
                </c:pt>
                <c:pt idx="33033">
                  <c:v>0.37319999999999998</c:v>
                </c:pt>
                <c:pt idx="33034">
                  <c:v>0.38390000000000002</c:v>
                </c:pt>
                <c:pt idx="33035">
                  <c:v>0.36699999999999999</c:v>
                </c:pt>
                <c:pt idx="33036">
                  <c:v>0.34560000000000002</c:v>
                </c:pt>
                <c:pt idx="33037">
                  <c:v>0.34549999999999997</c:v>
                </c:pt>
                <c:pt idx="33038">
                  <c:v>0.40110000000000001</c:v>
                </c:pt>
                <c:pt idx="33039">
                  <c:v>0.37330000000000002</c:v>
                </c:pt>
                <c:pt idx="33040">
                  <c:v>0.28739999999999999</c:v>
                </c:pt>
                <c:pt idx="33041">
                  <c:v>0.40970000000000001</c:v>
                </c:pt>
                <c:pt idx="33042">
                  <c:v>0.37569999999999998</c:v>
                </c:pt>
                <c:pt idx="33043">
                  <c:v>0.42830000000000001</c:v>
                </c:pt>
                <c:pt idx="33044">
                  <c:v>0.38429999999999997</c:v>
                </c:pt>
                <c:pt idx="33045">
                  <c:v>0.3669</c:v>
                </c:pt>
                <c:pt idx="33046">
                  <c:v>0.438</c:v>
                </c:pt>
                <c:pt idx="33047">
                  <c:v>0.35439999999999999</c:v>
                </c:pt>
                <c:pt idx="33048">
                  <c:v>0.31190000000000001</c:v>
                </c:pt>
                <c:pt idx="33049">
                  <c:v>0.30320000000000003</c:v>
                </c:pt>
                <c:pt idx="33050">
                  <c:v>0.32819999999999999</c:v>
                </c:pt>
                <c:pt idx="33051">
                  <c:v>0.35449999999999998</c:v>
                </c:pt>
                <c:pt idx="33052">
                  <c:v>0.4486</c:v>
                </c:pt>
                <c:pt idx="33053">
                  <c:v>0.43769999999999998</c:v>
                </c:pt>
                <c:pt idx="33054">
                  <c:v>0.35249999999999998</c:v>
                </c:pt>
                <c:pt idx="33055">
                  <c:v>0.36840000000000001</c:v>
                </c:pt>
                <c:pt idx="33056">
                  <c:v>0.3821</c:v>
                </c:pt>
                <c:pt idx="33057">
                  <c:v>0.38190000000000002</c:v>
                </c:pt>
                <c:pt idx="33058">
                  <c:v>0.2717</c:v>
                </c:pt>
                <c:pt idx="33059">
                  <c:v>0.42030000000000001</c:v>
                </c:pt>
                <c:pt idx="33060">
                  <c:v>0.41439999999999999</c:v>
                </c:pt>
                <c:pt idx="33061">
                  <c:v>0.32800000000000001</c:v>
                </c:pt>
                <c:pt idx="33062">
                  <c:v>0.48309999999999997</c:v>
                </c:pt>
                <c:pt idx="33063">
                  <c:v>0.35870000000000002</c:v>
                </c:pt>
                <c:pt idx="33064">
                  <c:v>0.39900000000000002</c:v>
                </c:pt>
                <c:pt idx="33065">
                  <c:v>0.40460000000000002</c:v>
                </c:pt>
                <c:pt idx="33066">
                  <c:v>0.28560000000000002</c:v>
                </c:pt>
                <c:pt idx="33067">
                  <c:v>0.38140000000000002</c:v>
                </c:pt>
                <c:pt idx="33068">
                  <c:v>0.36680000000000001</c:v>
                </c:pt>
                <c:pt idx="33069">
                  <c:v>0.39229999999999998</c:v>
                </c:pt>
                <c:pt idx="33070">
                  <c:v>0.39910000000000001</c:v>
                </c:pt>
                <c:pt idx="33071">
                  <c:v>0.37459999999999999</c:v>
                </c:pt>
                <c:pt idx="33072">
                  <c:v>0.36349999999999999</c:v>
                </c:pt>
                <c:pt idx="33073">
                  <c:v>0.3453</c:v>
                </c:pt>
                <c:pt idx="33074">
                  <c:v>0.37609999999999999</c:v>
                </c:pt>
                <c:pt idx="33075">
                  <c:v>0.4042</c:v>
                </c:pt>
                <c:pt idx="33076">
                  <c:v>0.32100000000000001</c:v>
                </c:pt>
                <c:pt idx="33077">
                  <c:v>0.33019999999999999</c:v>
                </c:pt>
                <c:pt idx="33078">
                  <c:v>0.30690000000000001</c:v>
                </c:pt>
                <c:pt idx="33079">
                  <c:v>0.33489999999999998</c:v>
                </c:pt>
                <c:pt idx="33080">
                  <c:v>0.38440000000000002</c:v>
                </c:pt>
                <c:pt idx="33081">
                  <c:v>0.40100000000000002</c:v>
                </c:pt>
                <c:pt idx="33082">
                  <c:v>0.41020000000000001</c:v>
                </c:pt>
                <c:pt idx="33083">
                  <c:v>0.36259999999999998</c:v>
                </c:pt>
                <c:pt idx="33084">
                  <c:v>0.34749999999999998</c:v>
                </c:pt>
                <c:pt idx="33085">
                  <c:v>0.32500000000000001</c:v>
                </c:pt>
                <c:pt idx="33086">
                  <c:v>0.34410000000000002</c:v>
                </c:pt>
                <c:pt idx="33087">
                  <c:v>0.35589999999999999</c:v>
                </c:pt>
                <c:pt idx="33088">
                  <c:v>0.38700000000000001</c:v>
                </c:pt>
                <c:pt idx="33089">
                  <c:v>0.3886</c:v>
                </c:pt>
                <c:pt idx="33090">
                  <c:v>0.36049999999999999</c:v>
                </c:pt>
                <c:pt idx="33091">
                  <c:v>0.3342</c:v>
                </c:pt>
                <c:pt idx="33092">
                  <c:v>0.49009999999999998</c:v>
                </c:pt>
                <c:pt idx="33093">
                  <c:v>0.35239999999999999</c:v>
                </c:pt>
                <c:pt idx="33094">
                  <c:v>0.34470000000000001</c:v>
                </c:pt>
                <c:pt idx="33095">
                  <c:v>0.35820000000000002</c:v>
                </c:pt>
                <c:pt idx="33096">
                  <c:v>0.35370000000000001</c:v>
                </c:pt>
                <c:pt idx="33097">
                  <c:v>0.4415</c:v>
                </c:pt>
                <c:pt idx="33098">
                  <c:v>0.36380000000000001</c:v>
                </c:pt>
                <c:pt idx="33099">
                  <c:v>0.4123</c:v>
                </c:pt>
                <c:pt idx="33100">
                  <c:v>0.3533</c:v>
                </c:pt>
                <c:pt idx="33101">
                  <c:v>0.36780000000000002</c:v>
                </c:pt>
                <c:pt idx="33102">
                  <c:v>0.38250000000000001</c:v>
                </c:pt>
                <c:pt idx="33103">
                  <c:v>0.36530000000000001</c:v>
                </c:pt>
                <c:pt idx="33104">
                  <c:v>0.32700000000000001</c:v>
                </c:pt>
                <c:pt idx="33105">
                  <c:v>0.39910000000000001</c:v>
                </c:pt>
                <c:pt idx="33106">
                  <c:v>0.39960000000000001</c:v>
                </c:pt>
                <c:pt idx="33107">
                  <c:v>0.36280000000000001</c:v>
                </c:pt>
                <c:pt idx="33108">
                  <c:v>0.374</c:v>
                </c:pt>
                <c:pt idx="33109">
                  <c:v>0.29959999999999998</c:v>
                </c:pt>
                <c:pt idx="33110">
                  <c:v>0.35980000000000001</c:v>
                </c:pt>
                <c:pt idx="33111">
                  <c:v>0.3584</c:v>
                </c:pt>
                <c:pt idx="33112">
                  <c:v>0.36080000000000001</c:v>
                </c:pt>
                <c:pt idx="33113">
                  <c:v>0.46260000000000001</c:v>
                </c:pt>
                <c:pt idx="33114">
                  <c:v>0.45179999999999998</c:v>
                </c:pt>
                <c:pt idx="33115">
                  <c:v>0.33989999999999998</c:v>
                </c:pt>
                <c:pt idx="33116">
                  <c:v>0.34460000000000002</c:v>
                </c:pt>
                <c:pt idx="33117">
                  <c:v>0.2878</c:v>
                </c:pt>
                <c:pt idx="33118">
                  <c:v>0.39360000000000001</c:v>
                </c:pt>
                <c:pt idx="33119">
                  <c:v>0.41610000000000003</c:v>
                </c:pt>
                <c:pt idx="33120">
                  <c:v>0.49919999999999998</c:v>
                </c:pt>
                <c:pt idx="33121">
                  <c:v>0.37969999999999998</c:v>
                </c:pt>
                <c:pt idx="33122">
                  <c:v>0.4345</c:v>
                </c:pt>
                <c:pt idx="33123">
                  <c:v>0.2989</c:v>
                </c:pt>
                <c:pt idx="33124">
                  <c:v>0.44429999999999997</c:v>
                </c:pt>
                <c:pt idx="33125">
                  <c:v>0.2321</c:v>
                </c:pt>
                <c:pt idx="33126">
                  <c:v>0.41339999999999999</c:v>
                </c:pt>
                <c:pt idx="33127">
                  <c:v>0.3357</c:v>
                </c:pt>
                <c:pt idx="33128">
                  <c:v>0.41299999999999998</c:v>
                </c:pt>
                <c:pt idx="33129">
                  <c:v>0.33839999999999998</c:v>
                </c:pt>
                <c:pt idx="33130">
                  <c:v>0.39200000000000002</c:v>
                </c:pt>
                <c:pt idx="33131">
                  <c:v>0.37590000000000001</c:v>
                </c:pt>
                <c:pt idx="33132">
                  <c:v>0.38300000000000001</c:v>
                </c:pt>
                <c:pt idx="33133">
                  <c:v>0.34239999999999998</c:v>
                </c:pt>
                <c:pt idx="33134">
                  <c:v>0.32629999999999998</c:v>
                </c:pt>
                <c:pt idx="33135">
                  <c:v>0.3916</c:v>
                </c:pt>
                <c:pt idx="33136">
                  <c:v>0.45669999999999999</c:v>
                </c:pt>
                <c:pt idx="33137">
                  <c:v>0.31690000000000002</c:v>
                </c:pt>
                <c:pt idx="33138">
                  <c:v>0.47070000000000001</c:v>
                </c:pt>
                <c:pt idx="33139">
                  <c:v>0.39369999999999999</c:v>
                </c:pt>
                <c:pt idx="33140">
                  <c:v>0.31669999999999998</c:v>
                </c:pt>
                <c:pt idx="33141">
                  <c:v>0.4546</c:v>
                </c:pt>
                <c:pt idx="33142">
                  <c:v>0.35580000000000001</c:v>
                </c:pt>
                <c:pt idx="33143">
                  <c:v>0.36249999999999999</c:v>
                </c:pt>
                <c:pt idx="33144">
                  <c:v>0.34860000000000002</c:v>
                </c:pt>
                <c:pt idx="33145">
                  <c:v>0.35899999999999999</c:v>
                </c:pt>
                <c:pt idx="33146">
                  <c:v>0.45760000000000001</c:v>
                </c:pt>
                <c:pt idx="33147">
                  <c:v>0.40670000000000001</c:v>
                </c:pt>
                <c:pt idx="33148">
                  <c:v>0.38790000000000002</c:v>
                </c:pt>
                <c:pt idx="33149">
                  <c:v>0.33310000000000001</c:v>
                </c:pt>
                <c:pt idx="33150">
                  <c:v>0.3972</c:v>
                </c:pt>
                <c:pt idx="33151">
                  <c:v>0.39610000000000001</c:v>
                </c:pt>
                <c:pt idx="33152">
                  <c:v>0.39250000000000002</c:v>
                </c:pt>
                <c:pt idx="33153">
                  <c:v>0.26800000000000002</c:v>
                </c:pt>
                <c:pt idx="33154">
                  <c:v>0.38629999999999998</c:v>
                </c:pt>
                <c:pt idx="33155">
                  <c:v>0.43559999999999999</c:v>
                </c:pt>
                <c:pt idx="33156">
                  <c:v>0.44640000000000002</c:v>
                </c:pt>
                <c:pt idx="33157">
                  <c:v>0.38119999999999998</c:v>
                </c:pt>
                <c:pt idx="33158">
                  <c:v>0.3322</c:v>
                </c:pt>
                <c:pt idx="33159">
                  <c:v>0.3458</c:v>
                </c:pt>
                <c:pt idx="33160">
                  <c:v>0.41139999999999999</c:v>
                </c:pt>
                <c:pt idx="33161">
                  <c:v>0.27839999999999998</c:v>
                </c:pt>
                <c:pt idx="33162">
                  <c:v>0.23549999999999999</c:v>
                </c:pt>
                <c:pt idx="33163">
                  <c:v>0.39779999999999999</c:v>
                </c:pt>
                <c:pt idx="33164">
                  <c:v>0.3579</c:v>
                </c:pt>
                <c:pt idx="33165">
                  <c:v>0.29730000000000001</c:v>
                </c:pt>
                <c:pt idx="33166">
                  <c:v>0.374</c:v>
                </c:pt>
                <c:pt idx="33167">
                  <c:v>0.38619999999999999</c:v>
                </c:pt>
                <c:pt idx="33168">
                  <c:v>0.41670000000000001</c:v>
                </c:pt>
                <c:pt idx="33169">
                  <c:v>0.34150000000000003</c:v>
                </c:pt>
                <c:pt idx="33170">
                  <c:v>0.37080000000000002</c:v>
                </c:pt>
                <c:pt idx="33171">
                  <c:v>0.3448</c:v>
                </c:pt>
                <c:pt idx="33172">
                  <c:v>0.34839999999999999</c:v>
                </c:pt>
                <c:pt idx="33173">
                  <c:v>0.32140000000000002</c:v>
                </c:pt>
                <c:pt idx="33174">
                  <c:v>0.41260000000000002</c:v>
                </c:pt>
                <c:pt idx="33175">
                  <c:v>0.38140000000000002</c:v>
                </c:pt>
                <c:pt idx="33176">
                  <c:v>0.30869999999999997</c:v>
                </c:pt>
                <c:pt idx="33177">
                  <c:v>0.4088</c:v>
                </c:pt>
                <c:pt idx="33178">
                  <c:v>0.39989999999999998</c:v>
                </c:pt>
                <c:pt idx="33179">
                  <c:v>0.35010000000000002</c:v>
                </c:pt>
                <c:pt idx="33180">
                  <c:v>0.30249999999999999</c:v>
                </c:pt>
                <c:pt idx="33181">
                  <c:v>0.3805</c:v>
                </c:pt>
                <c:pt idx="33182">
                  <c:v>0.35099999999999998</c:v>
                </c:pt>
                <c:pt idx="33183">
                  <c:v>0.23799999999999999</c:v>
                </c:pt>
                <c:pt idx="33184">
                  <c:v>0.37709999999999999</c:v>
                </c:pt>
                <c:pt idx="33185">
                  <c:v>0.35170000000000001</c:v>
                </c:pt>
                <c:pt idx="33186">
                  <c:v>0.38879999999999998</c:v>
                </c:pt>
                <c:pt idx="33187">
                  <c:v>0.3</c:v>
                </c:pt>
                <c:pt idx="33188">
                  <c:v>0.44350000000000001</c:v>
                </c:pt>
                <c:pt idx="33189">
                  <c:v>0.41970000000000002</c:v>
                </c:pt>
                <c:pt idx="33190">
                  <c:v>0.37619999999999998</c:v>
                </c:pt>
                <c:pt idx="33191">
                  <c:v>0.45379999999999998</c:v>
                </c:pt>
                <c:pt idx="33192">
                  <c:v>0.39340000000000003</c:v>
                </c:pt>
                <c:pt idx="33193">
                  <c:v>0.38150000000000001</c:v>
                </c:pt>
                <c:pt idx="33194">
                  <c:v>0.36020000000000002</c:v>
                </c:pt>
                <c:pt idx="33195">
                  <c:v>0.38769999999999999</c:v>
                </c:pt>
                <c:pt idx="33196">
                  <c:v>0.43319999999999997</c:v>
                </c:pt>
                <c:pt idx="33197">
                  <c:v>0.33910000000000001</c:v>
                </c:pt>
                <c:pt idx="33198">
                  <c:v>0.50070000000000003</c:v>
                </c:pt>
                <c:pt idx="33199">
                  <c:v>0.376</c:v>
                </c:pt>
                <c:pt idx="33200">
                  <c:v>0.3115</c:v>
                </c:pt>
                <c:pt idx="33201">
                  <c:v>0.36780000000000002</c:v>
                </c:pt>
                <c:pt idx="33202">
                  <c:v>0.36940000000000001</c:v>
                </c:pt>
                <c:pt idx="33203">
                  <c:v>0.31309999999999999</c:v>
                </c:pt>
                <c:pt idx="33204">
                  <c:v>0.39550000000000002</c:v>
                </c:pt>
                <c:pt idx="33205">
                  <c:v>0.3508</c:v>
                </c:pt>
                <c:pt idx="33206">
                  <c:v>0.36930000000000002</c:v>
                </c:pt>
                <c:pt idx="33207">
                  <c:v>0.36980000000000002</c:v>
                </c:pt>
                <c:pt idx="33208">
                  <c:v>0.38800000000000001</c:v>
                </c:pt>
                <c:pt idx="33209">
                  <c:v>0.40250000000000002</c:v>
                </c:pt>
                <c:pt idx="33210">
                  <c:v>0.39489999999999997</c:v>
                </c:pt>
                <c:pt idx="33211">
                  <c:v>0.33939999999999998</c:v>
                </c:pt>
                <c:pt idx="33212">
                  <c:v>0.37609999999999999</c:v>
                </c:pt>
                <c:pt idx="33213">
                  <c:v>0.39</c:v>
                </c:pt>
                <c:pt idx="33214">
                  <c:v>0.40570000000000001</c:v>
                </c:pt>
                <c:pt idx="33215">
                  <c:v>0.35060000000000002</c:v>
                </c:pt>
                <c:pt idx="33216">
                  <c:v>0.46899999999999997</c:v>
                </c:pt>
                <c:pt idx="33217">
                  <c:v>0.42380000000000001</c:v>
                </c:pt>
                <c:pt idx="33218">
                  <c:v>0.39700000000000002</c:v>
                </c:pt>
                <c:pt idx="33219">
                  <c:v>0.35310000000000002</c:v>
                </c:pt>
                <c:pt idx="33220">
                  <c:v>0.39090000000000003</c:v>
                </c:pt>
                <c:pt idx="33221">
                  <c:v>0.40289999999999998</c:v>
                </c:pt>
                <c:pt idx="33222">
                  <c:v>0.49030000000000001</c:v>
                </c:pt>
                <c:pt idx="33223">
                  <c:v>0.3201</c:v>
                </c:pt>
                <c:pt idx="33224">
                  <c:v>0.3528</c:v>
                </c:pt>
                <c:pt idx="33225">
                  <c:v>0.3211</c:v>
                </c:pt>
                <c:pt idx="33226">
                  <c:v>0.38579999999999998</c:v>
                </c:pt>
                <c:pt idx="33227">
                  <c:v>0.30759999999999998</c:v>
                </c:pt>
                <c:pt idx="33228">
                  <c:v>0.32719999999999999</c:v>
                </c:pt>
                <c:pt idx="33229">
                  <c:v>0.41830000000000001</c:v>
                </c:pt>
                <c:pt idx="33230">
                  <c:v>0.39219999999999999</c:v>
                </c:pt>
                <c:pt idx="33231">
                  <c:v>0.3962</c:v>
                </c:pt>
                <c:pt idx="33232">
                  <c:v>0.35549999999999998</c:v>
                </c:pt>
                <c:pt idx="33233">
                  <c:v>0.44540000000000002</c:v>
                </c:pt>
                <c:pt idx="33234">
                  <c:v>0.3574</c:v>
                </c:pt>
                <c:pt idx="33235">
                  <c:v>0.41339999999999999</c:v>
                </c:pt>
                <c:pt idx="33236">
                  <c:v>0.33729999999999999</c:v>
                </c:pt>
                <c:pt idx="33237">
                  <c:v>0.30769999999999997</c:v>
                </c:pt>
                <c:pt idx="33238">
                  <c:v>0.39639999999999997</c:v>
                </c:pt>
                <c:pt idx="33239">
                  <c:v>0.43730000000000002</c:v>
                </c:pt>
                <c:pt idx="33240">
                  <c:v>0.41749999999999998</c:v>
                </c:pt>
                <c:pt idx="33241">
                  <c:v>0.3926</c:v>
                </c:pt>
                <c:pt idx="33242">
                  <c:v>0.46389999999999998</c:v>
                </c:pt>
                <c:pt idx="33243">
                  <c:v>0.46589999999999998</c:v>
                </c:pt>
                <c:pt idx="33244">
                  <c:v>0.38569999999999999</c:v>
                </c:pt>
                <c:pt idx="33245">
                  <c:v>0.39450000000000002</c:v>
                </c:pt>
                <c:pt idx="33246">
                  <c:v>0.37169999999999997</c:v>
                </c:pt>
                <c:pt idx="33247">
                  <c:v>0.32269999999999999</c:v>
                </c:pt>
                <c:pt idx="33248">
                  <c:v>0.3755</c:v>
                </c:pt>
                <c:pt idx="33249">
                  <c:v>0.31030000000000002</c:v>
                </c:pt>
                <c:pt idx="33250">
                  <c:v>0.38019999999999998</c:v>
                </c:pt>
                <c:pt idx="33251">
                  <c:v>0.36159999999999998</c:v>
                </c:pt>
                <c:pt idx="33252">
                  <c:v>0.3463</c:v>
                </c:pt>
                <c:pt idx="33253">
                  <c:v>0.42009999999999997</c:v>
                </c:pt>
                <c:pt idx="33254">
                  <c:v>0.3034</c:v>
                </c:pt>
                <c:pt idx="33255">
                  <c:v>0.43880000000000002</c:v>
                </c:pt>
                <c:pt idx="33256">
                  <c:v>0.37019999999999997</c:v>
                </c:pt>
                <c:pt idx="33257">
                  <c:v>0.35339999999999999</c:v>
                </c:pt>
                <c:pt idx="33258">
                  <c:v>0.38990000000000002</c:v>
                </c:pt>
                <c:pt idx="33259">
                  <c:v>0.46920000000000001</c:v>
                </c:pt>
                <c:pt idx="33260">
                  <c:v>0.37090000000000001</c:v>
                </c:pt>
                <c:pt idx="33261">
                  <c:v>0.39910000000000001</c:v>
                </c:pt>
                <c:pt idx="33262">
                  <c:v>0.3594</c:v>
                </c:pt>
                <c:pt idx="33263">
                  <c:v>0.29370000000000002</c:v>
                </c:pt>
                <c:pt idx="33264">
                  <c:v>0.3785</c:v>
                </c:pt>
                <c:pt idx="33265">
                  <c:v>0.28050000000000003</c:v>
                </c:pt>
                <c:pt idx="33266">
                  <c:v>0.3785</c:v>
                </c:pt>
                <c:pt idx="33267">
                  <c:v>0.33589999999999998</c:v>
                </c:pt>
                <c:pt idx="33268">
                  <c:v>0.39439999999999997</c:v>
                </c:pt>
                <c:pt idx="33269">
                  <c:v>0.24210000000000001</c:v>
                </c:pt>
                <c:pt idx="33270">
                  <c:v>0.42220000000000002</c:v>
                </c:pt>
                <c:pt idx="33271">
                  <c:v>0.33510000000000001</c:v>
                </c:pt>
                <c:pt idx="33272">
                  <c:v>0.37169999999999997</c:v>
                </c:pt>
                <c:pt idx="33273">
                  <c:v>0.42249999999999999</c:v>
                </c:pt>
                <c:pt idx="33274">
                  <c:v>0.34010000000000001</c:v>
                </c:pt>
                <c:pt idx="33275">
                  <c:v>0.34470000000000001</c:v>
                </c:pt>
                <c:pt idx="33276">
                  <c:v>0.34720000000000001</c:v>
                </c:pt>
                <c:pt idx="33277">
                  <c:v>0.34489999999999998</c:v>
                </c:pt>
                <c:pt idx="33278">
                  <c:v>0.4042</c:v>
                </c:pt>
                <c:pt idx="33279">
                  <c:v>0.36320000000000002</c:v>
                </c:pt>
                <c:pt idx="33280">
                  <c:v>0.36259999999999998</c:v>
                </c:pt>
                <c:pt idx="33281">
                  <c:v>0.36859999999999998</c:v>
                </c:pt>
                <c:pt idx="33282">
                  <c:v>0.45500000000000002</c:v>
                </c:pt>
                <c:pt idx="33283">
                  <c:v>0.31780000000000003</c:v>
                </c:pt>
                <c:pt idx="33284">
                  <c:v>0.35949999999999999</c:v>
                </c:pt>
                <c:pt idx="33285">
                  <c:v>0.37930000000000003</c:v>
                </c:pt>
                <c:pt idx="33286">
                  <c:v>0.33860000000000001</c:v>
                </c:pt>
                <c:pt idx="33287">
                  <c:v>0.3957</c:v>
                </c:pt>
                <c:pt idx="33288">
                  <c:v>0.42149999999999999</c:v>
                </c:pt>
                <c:pt idx="33289">
                  <c:v>0.34039999999999998</c:v>
                </c:pt>
                <c:pt idx="33290">
                  <c:v>0.31919999999999998</c:v>
                </c:pt>
                <c:pt idx="33291">
                  <c:v>0.33779999999999999</c:v>
                </c:pt>
                <c:pt idx="33292">
                  <c:v>0.42780000000000001</c:v>
                </c:pt>
                <c:pt idx="33293">
                  <c:v>0.36599999999999999</c:v>
                </c:pt>
                <c:pt idx="33294">
                  <c:v>0.39389999999999997</c:v>
                </c:pt>
                <c:pt idx="33295">
                  <c:v>0.41810000000000003</c:v>
                </c:pt>
                <c:pt idx="33296">
                  <c:v>0.34339999999999998</c:v>
                </c:pt>
                <c:pt idx="33297">
                  <c:v>0.38979999999999998</c:v>
                </c:pt>
                <c:pt idx="33298">
                  <c:v>0.47970000000000002</c:v>
                </c:pt>
                <c:pt idx="33299">
                  <c:v>0.32440000000000002</c:v>
                </c:pt>
                <c:pt idx="33300">
                  <c:v>0.33210000000000001</c:v>
                </c:pt>
                <c:pt idx="33301">
                  <c:v>0.36159999999999998</c:v>
                </c:pt>
                <c:pt idx="33302">
                  <c:v>0.3805</c:v>
                </c:pt>
                <c:pt idx="33303">
                  <c:v>0.35339999999999999</c:v>
                </c:pt>
                <c:pt idx="33304">
                  <c:v>0.35670000000000002</c:v>
                </c:pt>
                <c:pt idx="33305">
                  <c:v>0.32769999999999999</c:v>
                </c:pt>
                <c:pt idx="33306">
                  <c:v>0.41970000000000002</c:v>
                </c:pt>
                <c:pt idx="33307">
                  <c:v>0.40060000000000001</c:v>
                </c:pt>
                <c:pt idx="33308">
                  <c:v>0.37140000000000001</c:v>
                </c:pt>
                <c:pt idx="33309">
                  <c:v>0.33019999999999999</c:v>
                </c:pt>
                <c:pt idx="33310">
                  <c:v>0.3659</c:v>
                </c:pt>
                <c:pt idx="33311">
                  <c:v>0.38879999999999998</c:v>
                </c:pt>
                <c:pt idx="33312">
                  <c:v>0.40600000000000003</c:v>
                </c:pt>
                <c:pt idx="33313">
                  <c:v>0.39290000000000003</c:v>
                </c:pt>
                <c:pt idx="33314">
                  <c:v>0.375</c:v>
                </c:pt>
                <c:pt idx="33315">
                  <c:v>0.35210000000000002</c:v>
                </c:pt>
                <c:pt idx="33316">
                  <c:v>0.25380000000000003</c:v>
                </c:pt>
                <c:pt idx="33317">
                  <c:v>0.3337</c:v>
                </c:pt>
                <c:pt idx="33318">
                  <c:v>0.37840000000000001</c:v>
                </c:pt>
                <c:pt idx="33319">
                  <c:v>0.34379999999999999</c:v>
                </c:pt>
                <c:pt idx="33320">
                  <c:v>0.29239999999999999</c:v>
                </c:pt>
                <c:pt idx="33321">
                  <c:v>0.31690000000000002</c:v>
                </c:pt>
                <c:pt idx="33322">
                  <c:v>0.40039999999999998</c:v>
                </c:pt>
                <c:pt idx="33323">
                  <c:v>0.41070000000000001</c:v>
                </c:pt>
                <c:pt idx="33324">
                  <c:v>0.33450000000000002</c:v>
                </c:pt>
                <c:pt idx="33325">
                  <c:v>0.3604</c:v>
                </c:pt>
                <c:pt idx="33326">
                  <c:v>0.33550000000000002</c:v>
                </c:pt>
                <c:pt idx="33327">
                  <c:v>0.33069999999999999</c:v>
                </c:pt>
                <c:pt idx="33328">
                  <c:v>0.39750000000000002</c:v>
                </c:pt>
                <c:pt idx="33329">
                  <c:v>0.4022</c:v>
                </c:pt>
                <c:pt idx="33330">
                  <c:v>0.3528</c:v>
                </c:pt>
                <c:pt idx="33331">
                  <c:v>0.4027</c:v>
                </c:pt>
                <c:pt idx="33332">
                  <c:v>0.34379999999999999</c:v>
                </c:pt>
                <c:pt idx="33333">
                  <c:v>0.437</c:v>
                </c:pt>
                <c:pt idx="33334">
                  <c:v>0.33260000000000001</c:v>
                </c:pt>
                <c:pt idx="33335">
                  <c:v>0.40510000000000002</c:v>
                </c:pt>
                <c:pt idx="33336">
                  <c:v>0.38319999999999999</c:v>
                </c:pt>
                <c:pt idx="33337">
                  <c:v>0.43559999999999999</c:v>
                </c:pt>
                <c:pt idx="33338">
                  <c:v>0.36470000000000002</c:v>
                </c:pt>
                <c:pt idx="33339">
                  <c:v>0.30790000000000001</c:v>
                </c:pt>
                <c:pt idx="33340">
                  <c:v>0.37140000000000001</c:v>
                </c:pt>
                <c:pt idx="33341">
                  <c:v>0.33779999999999999</c:v>
                </c:pt>
                <c:pt idx="33342">
                  <c:v>0.35780000000000001</c:v>
                </c:pt>
                <c:pt idx="33343">
                  <c:v>0.36249999999999999</c:v>
                </c:pt>
                <c:pt idx="33344">
                  <c:v>0.45019999999999999</c:v>
                </c:pt>
                <c:pt idx="33345">
                  <c:v>0.37009999999999998</c:v>
                </c:pt>
                <c:pt idx="33346">
                  <c:v>0.3483</c:v>
                </c:pt>
                <c:pt idx="33347">
                  <c:v>0.30580000000000002</c:v>
                </c:pt>
                <c:pt idx="33348">
                  <c:v>0.32129999999999997</c:v>
                </c:pt>
                <c:pt idx="33349">
                  <c:v>0.34329999999999999</c:v>
                </c:pt>
                <c:pt idx="33350">
                  <c:v>0.40129999999999999</c:v>
                </c:pt>
                <c:pt idx="33351">
                  <c:v>0.4244</c:v>
                </c:pt>
                <c:pt idx="33352">
                  <c:v>0.37359999999999999</c:v>
                </c:pt>
                <c:pt idx="33353">
                  <c:v>0.34010000000000001</c:v>
                </c:pt>
                <c:pt idx="33354">
                  <c:v>0.38629999999999998</c:v>
                </c:pt>
                <c:pt idx="33355">
                  <c:v>0.40029999999999999</c:v>
                </c:pt>
                <c:pt idx="33356">
                  <c:v>0.40289999999999998</c:v>
                </c:pt>
                <c:pt idx="33357">
                  <c:v>0.32529999999999998</c:v>
                </c:pt>
                <c:pt idx="33358">
                  <c:v>0.38290000000000002</c:v>
                </c:pt>
                <c:pt idx="33359">
                  <c:v>0.37440000000000001</c:v>
                </c:pt>
                <c:pt idx="33360">
                  <c:v>0.4007</c:v>
                </c:pt>
                <c:pt idx="33361">
                  <c:v>0.41520000000000001</c:v>
                </c:pt>
                <c:pt idx="33362">
                  <c:v>0.3574</c:v>
                </c:pt>
                <c:pt idx="33363">
                  <c:v>0.37030000000000002</c:v>
                </c:pt>
                <c:pt idx="33364">
                  <c:v>0.43619999999999998</c:v>
                </c:pt>
                <c:pt idx="33365">
                  <c:v>0.1817</c:v>
                </c:pt>
                <c:pt idx="33366">
                  <c:v>0.37459999999999999</c:v>
                </c:pt>
                <c:pt idx="33367">
                  <c:v>0.39079999999999998</c:v>
                </c:pt>
                <c:pt idx="33368">
                  <c:v>0.54959999999999998</c:v>
                </c:pt>
                <c:pt idx="33369">
                  <c:v>0.40579999999999999</c:v>
                </c:pt>
                <c:pt idx="33370">
                  <c:v>0.31309999999999999</c:v>
                </c:pt>
                <c:pt idx="33371">
                  <c:v>0.35830000000000001</c:v>
                </c:pt>
                <c:pt idx="33372">
                  <c:v>0.3861</c:v>
                </c:pt>
                <c:pt idx="33373">
                  <c:v>0.30730000000000002</c:v>
                </c:pt>
                <c:pt idx="33374">
                  <c:v>0.40720000000000001</c:v>
                </c:pt>
                <c:pt idx="33375">
                  <c:v>0.4108</c:v>
                </c:pt>
                <c:pt idx="33376">
                  <c:v>0.36180000000000001</c:v>
                </c:pt>
                <c:pt idx="33377">
                  <c:v>0.33789999999999998</c:v>
                </c:pt>
                <c:pt idx="33378">
                  <c:v>0.3589</c:v>
                </c:pt>
                <c:pt idx="33379">
                  <c:v>0.41099999999999998</c:v>
                </c:pt>
                <c:pt idx="33380">
                  <c:v>0.51580000000000004</c:v>
                </c:pt>
                <c:pt idx="33381">
                  <c:v>0.35010000000000002</c:v>
                </c:pt>
                <c:pt idx="33382">
                  <c:v>0.36349999999999999</c:v>
                </c:pt>
                <c:pt idx="33383">
                  <c:v>0.4224</c:v>
                </c:pt>
                <c:pt idx="33384">
                  <c:v>0.37630000000000002</c:v>
                </c:pt>
                <c:pt idx="33385">
                  <c:v>0.31940000000000002</c:v>
                </c:pt>
                <c:pt idx="33386">
                  <c:v>0.33650000000000002</c:v>
                </c:pt>
                <c:pt idx="33387">
                  <c:v>0.44059999999999999</c:v>
                </c:pt>
                <c:pt idx="33388">
                  <c:v>0.34160000000000001</c:v>
                </c:pt>
                <c:pt idx="33389">
                  <c:v>0.4027</c:v>
                </c:pt>
                <c:pt idx="33390">
                  <c:v>0.31519999999999998</c:v>
                </c:pt>
                <c:pt idx="33391">
                  <c:v>0.34570000000000001</c:v>
                </c:pt>
                <c:pt idx="33392">
                  <c:v>0.35060000000000002</c:v>
                </c:pt>
                <c:pt idx="33393">
                  <c:v>0.36099999999999999</c:v>
                </c:pt>
                <c:pt idx="33394">
                  <c:v>0.41389999999999999</c:v>
                </c:pt>
                <c:pt idx="33395">
                  <c:v>0.33100000000000002</c:v>
                </c:pt>
                <c:pt idx="33396">
                  <c:v>0.34410000000000002</c:v>
                </c:pt>
                <c:pt idx="33397">
                  <c:v>0.33579999999999999</c:v>
                </c:pt>
                <c:pt idx="33398">
                  <c:v>0.33760000000000001</c:v>
                </c:pt>
                <c:pt idx="33399">
                  <c:v>0.36249999999999999</c:v>
                </c:pt>
                <c:pt idx="33400">
                  <c:v>0.41880000000000001</c:v>
                </c:pt>
                <c:pt idx="33401">
                  <c:v>0.3493</c:v>
                </c:pt>
                <c:pt idx="33402">
                  <c:v>0.44109999999999999</c:v>
                </c:pt>
                <c:pt idx="33403">
                  <c:v>0.31719999999999998</c:v>
                </c:pt>
                <c:pt idx="33404">
                  <c:v>0.33879999999999999</c:v>
                </c:pt>
                <c:pt idx="33405">
                  <c:v>0.38040000000000002</c:v>
                </c:pt>
                <c:pt idx="33406">
                  <c:v>0.36840000000000001</c:v>
                </c:pt>
                <c:pt idx="33407">
                  <c:v>0.4738</c:v>
                </c:pt>
                <c:pt idx="33408">
                  <c:v>0.39579999999999999</c:v>
                </c:pt>
                <c:pt idx="33409">
                  <c:v>0.39479999999999998</c:v>
                </c:pt>
                <c:pt idx="33410">
                  <c:v>0.34010000000000001</c:v>
                </c:pt>
                <c:pt idx="33411">
                  <c:v>0.38319999999999999</c:v>
                </c:pt>
                <c:pt idx="33412">
                  <c:v>0.36799999999999999</c:v>
                </c:pt>
                <c:pt idx="33413">
                  <c:v>0.38059999999999999</c:v>
                </c:pt>
                <c:pt idx="33414">
                  <c:v>0.33589999999999998</c:v>
                </c:pt>
                <c:pt idx="33415">
                  <c:v>0.29360000000000003</c:v>
                </c:pt>
                <c:pt idx="33416">
                  <c:v>0.42309999999999998</c:v>
                </c:pt>
                <c:pt idx="33417">
                  <c:v>0.37680000000000002</c:v>
                </c:pt>
                <c:pt idx="33418">
                  <c:v>0.3216</c:v>
                </c:pt>
                <c:pt idx="33419">
                  <c:v>0.42170000000000002</c:v>
                </c:pt>
                <c:pt idx="33420">
                  <c:v>0.38490000000000002</c:v>
                </c:pt>
                <c:pt idx="33421">
                  <c:v>0.39090000000000003</c:v>
                </c:pt>
                <c:pt idx="33422">
                  <c:v>0.34200000000000003</c:v>
                </c:pt>
                <c:pt idx="33423">
                  <c:v>0.31380000000000002</c:v>
                </c:pt>
                <c:pt idx="33424">
                  <c:v>0.38290000000000002</c:v>
                </c:pt>
                <c:pt idx="33425">
                  <c:v>0.44009999999999999</c:v>
                </c:pt>
                <c:pt idx="33426">
                  <c:v>0.2913</c:v>
                </c:pt>
                <c:pt idx="33427">
                  <c:v>0.39140000000000003</c:v>
                </c:pt>
                <c:pt idx="33428">
                  <c:v>0.35360000000000003</c:v>
                </c:pt>
                <c:pt idx="33429">
                  <c:v>0.33029999999999998</c:v>
                </c:pt>
                <c:pt idx="33430">
                  <c:v>0.41389999999999999</c:v>
                </c:pt>
                <c:pt idx="33431">
                  <c:v>0.45960000000000001</c:v>
                </c:pt>
                <c:pt idx="33432">
                  <c:v>0.40789999999999998</c:v>
                </c:pt>
                <c:pt idx="33433">
                  <c:v>0.4783</c:v>
                </c:pt>
                <c:pt idx="33434">
                  <c:v>0.36199999999999999</c:v>
                </c:pt>
                <c:pt idx="33435">
                  <c:v>0.38600000000000001</c:v>
                </c:pt>
                <c:pt idx="33436">
                  <c:v>0.35349999999999998</c:v>
                </c:pt>
                <c:pt idx="33437">
                  <c:v>0.36940000000000001</c:v>
                </c:pt>
                <c:pt idx="33438">
                  <c:v>0.4249</c:v>
                </c:pt>
                <c:pt idx="33439">
                  <c:v>0.35620000000000002</c:v>
                </c:pt>
                <c:pt idx="33440">
                  <c:v>0.372</c:v>
                </c:pt>
                <c:pt idx="33441">
                  <c:v>0.42109999999999997</c:v>
                </c:pt>
                <c:pt idx="33442">
                  <c:v>0.39300000000000002</c:v>
                </c:pt>
                <c:pt idx="33443">
                  <c:v>0.39429999999999998</c:v>
                </c:pt>
                <c:pt idx="33444">
                  <c:v>0.34760000000000002</c:v>
                </c:pt>
                <c:pt idx="33445">
                  <c:v>0.40260000000000001</c:v>
                </c:pt>
                <c:pt idx="33446">
                  <c:v>0.40060000000000001</c:v>
                </c:pt>
                <c:pt idx="33447">
                  <c:v>0.39279999999999998</c:v>
                </c:pt>
                <c:pt idx="33448">
                  <c:v>0.32850000000000001</c:v>
                </c:pt>
                <c:pt idx="33449">
                  <c:v>0.42249999999999999</c:v>
                </c:pt>
                <c:pt idx="33450">
                  <c:v>0.33289999999999997</c:v>
                </c:pt>
                <c:pt idx="33451">
                  <c:v>0.44890000000000002</c:v>
                </c:pt>
                <c:pt idx="33452">
                  <c:v>0.34339999999999998</c:v>
                </c:pt>
                <c:pt idx="33453">
                  <c:v>0.29160000000000003</c:v>
                </c:pt>
                <c:pt idx="33454">
                  <c:v>0.3397</c:v>
                </c:pt>
                <c:pt idx="33455">
                  <c:v>0.34749999999999998</c:v>
                </c:pt>
                <c:pt idx="33456">
                  <c:v>0.3569</c:v>
                </c:pt>
                <c:pt idx="33457">
                  <c:v>0.3553</c:v>
                </c:pt>
                <c:pt idx="33458">
                  <c:v>0.35749999999999998</c:v>
                </c:pt>
                <c:pt idx="33459">
                  <c:v>0.37380000000000002</c:v>
                </c:pt>
                <c:pt idx="33460">
                  <c:v>0.3498</c:v>
                </c:pt>
                <c:pt idx="33461">
                  <c:v>0.41460000000000002</c:v>
                </c:pt>
                <c:pt idx="33462">
                  <c:v>0.36649999999999999</c:v>
                </c:pt>
                <c:pt idx="33463">
                  <c:v>0.36770000000000003</c:v>
                </c:pt>
                <c:pt idx="33464">
                  <c:v>0.47960000000000003</c:v>
                </c:pt>
                <c:pt idx="33465">
                  <c:v>0.3947</c:v>
                </c:pt>
                <c:pt idx="33466">
                  <c:v>0.43719999999999998</c:v>
                </c:pt>
                <c:pt idx="33467">
                  <c:v>0.33160000000000001</c:v>
                </c:pt>
                <c:pt idx="33468">
                  <c:v>0.29759999999999998</c:v>
                </c:pt>
                <c:pt idx="33469">
                  <c:v>0.3004</c:v>
                </c:pt>
                <c:pt idx="33470">
                  <c:v>0.34239999999999998</c:v>
                </c:pt>
                <c:pt idx="33471">
                  <c:v>0.3589</c:v>
                </c:pt>
                <c:pt idx="33472">
                  <c:v>0.32969999999999999</c:v>
                </c:pt>
                <c:pt idx="33473">
                  <c:v>0.40649999999999997</c:v>
                </c:pt>
                <c:pt idx="33474">
                  <c:v>0.32829999999999998</c:v>
                </c:pt>
                <c:pt idx="33475">
                  <c:v>0.38369999999999999</c:v>
                </c:pt>
                <c:pt idx="33476">
                  <c:v>0.50349999999999995</c:v>
                </c:pt>
                <c:pt idx="33477">
                  <c:v>0.4012</c:v>
                </c:pt>
                <c:pt idx="33478">
                  <c:v>0.32640000000000002</c:v>
                </c:pt>
                <c:pt idx="33479">
                  <c:v>0.31190000000000001</c:v>
                </c:pt>
                <c:pt idx="33480">
                  <c:v>0.34770000000000001</c:v>
                </c:pt>
                <c:pt idx="33481">
                  <c:v>0.35780000000000001</c:v>
                </c:pt>
                <c:pt idx="33482">
                  <c:v>0.37469999999999998</c:v>
                </c:pt>
                <c:pt idx="33483">
                  <c:v>0.41420000000000001</c:v>
                </c:pt>
                <c:pt idx="33484">
                  <c:v>0.37590000000000001</c:v>
                </c:pt>
                <c:pt idx="33485">
                  <c:v>0.33279999999999998</c:v>
                </c:pt>
                <c:pt idx="33486">
                  <c:v>0.35260000000000002</c:v>
                </c:pt>
                <c:pt idx="33487">
                  <c:v>0.35189999999999999</c:v>
                </c:pt>
                <c:pt idx="33488">
                  <c:v>0.27829999999999999</c:v>
                </c:pt>
                <c:pt idx="33489">
                  <c:v>0.3982</c:v>
                </c:pt>
                <c:pt idx="33490">
                  <c:v>0.41920000000000002</c:v>
                </c:pt>
                <c:pt idx="33491">
                  <c:v>0.42780000000000001</c:v>
                </c:pt>
                <c:pt idx="33492">
                  <c:v>0.39810000000000001</c:v>
                </c:pt>
                <c:pt idx="33493">
                  <c:v>0.40360000000000001</c:v>
                </c:pt>
                <c:pt idx="33494">
                  <c:v>0.3931</c:v>
                </c:pt>
                <c:pt idx="33495">
                  <c:v>0.2666</c:v>
                </c:pt>
                <c:pt idx="33496">
                  <c:v>0.39500000000000002</c:v>
                </c:pt>
                <c:pt idx="33497">
                  <c:v>0.33500000000000002</c:v>
                </c:pt>
                <c:pt idx="33498">
                  <c:v>0.37430000000000002</c:v>
                </c:pt>
                <c:pt idx="33499">
                  <c:v>0.45829999999999999</c:v>
                </c:pt>
                <c:pt idx="33500">
                  <c:v>0.35189999999999999</c:v>
                </c:pt>
                <c:pt idx="33501">
                  <c:v>0.3871</c:v>
                </c:pt>
                <c:pt idx="33502">
                  <c:v>0.34660000000000002</c:v>
                </c:pt>
                <c:pt idx="33503">
                  <c:v>0.318</c:v>
                </c:pt>
                <c:pt idx="33504">
                  <c:v>0.3357</c:v>
                </c:pt>
                <c:pt idx="33505">
                  <c:v>0.34960000000000002</c:v>
                </c:pt>
                <c:pt idx="33506">
                  <c:v>0.36780000000000002</c:v>
                </c:pt>
                <c:pt idx="33507">
                  <c:v>0.37819999999999998</c:v>
                </c:pt>
                <c:pt idx="33508">
                  <c:v>0.35720000000000002</c:v>
                </c:pt>
                <c:pt idx="33509">
                  <c:v>0.35160000000000002</c:v>
                </c:pt>
                <c:pt idx="33510">
                  <c:v>0.34160000000000001</c:v>
                </c:pt>
                <c:pt idx="33511">
                  <c:v>0.33360000000000001</c:v>
                </c:pt>
                <c:pt idx="33512">
                  <c:v>0.43419999999999997</c:v>
                </c:pt>
                <c:pt idx="33513">
                  <c:v>0.3831</c:v>
                </c:pt>
                <c:pt idx="33514">
                  <c:v>0.34010000000000001</c:v>
                </c:pt>
                <c:pt idx="33515">
                  <c:v>0.41889999999999999</c:v>
                </c:pt>
                <c:pt idx="33516">
                  <c:v>0.38700000000000001</c:v>
                </c:pt>
                <c:pt idx="33517">
                  <c:v>0.34660000000000002</c:v>
                </c:pt>
                <c:pt idx="33518">
                  <c:v>0.4274</c:v>
                </c:pt>
                <c:pt idx="33519">
                  <c:v>0.44080000000000003</c:v>
                </c:pt>
                <c:pt idx="33520">
                  <c:v>0.3851</c:v>
                </c:pt>
                <c:pt idx="33521">
                  <c:v>0.4854</c:v>
                </c:pt>
                <c:pt idx="33522">
                  <c:v>0.44569999999999999</c:v>
                </c:pt>
                <c:pt idx="33523">
                  <c:v>0.43569999999999998</c:v>
                </c:pt>
                <c:pt idx="33524">
                  <c:v>0.36890000000000001</c:v>
                </c:pt>
                <c:pt idx="33525">
                  <c:v>0.35699999999999998</c:v>
                </c:pt>
                <c:pt idx="33526">
                  <c:v>0.37219999999999998</c:v>
                </c:pt>
                <c:pt idx="33527">
                  <c:v>0.43290000000000001</c:v>
                </c:pt>
                <c:pt idx="33528">
                  <c:v>0.35149999999999998</c:v>
                </c:pt>
                <c:pt idx="33529">
                  <c:v>0.311</c:v>
                </c:pt>
                <c:pt idx="33530">
                  <c:v>0.38940000000000002</c:v>
                </c:pt>
                <c:pt idx="33531">
                  <c:v>0.33260000000000001</c:v>
                </c:pt>
                <c:pt idx="33532">
                  <c:v>0.33500000000000002</c:v>
                </c:pt>
                <c:pt idx="33533">
                  <c:v>0.435</c:v>
                </c:pt>
                <c:pt idx="33534">
                  <c:v>0.3957</c:v>
                </c:pt>
                <c:pt idx="33535">
                  <c:v>0.17319999999999999</c:v>
                </c:pt>
                <c:pt idx="33536">
                  <c:v>0.36799999999999999</c:v>
                </c:pt>
                <c:pt idx="33537">
                  <c:v>0.32319999999999999</c:v>
                </c:pt>
                <c:pt idx="33538">
                  <c:v>0.33119999999999999</c:v>
                </c:pt>
                <c:pt idx="33539">
                  <c:v>0.34989999999999999</c:v>
                </c:pt>
                <c:pt idx="33540">
                  <c:v>0.40860000000000002</c:v>
                </c:pt>
                <c:pt idx="33541">
                  <c:v>0.34639999999999999</c:v>
                </c:pt>
                <c:pt idx="33542">
                  <c:v>0.35830000000000001</c:v>
                </c:pt>
                <c:pt idx="33543">
                  <c:v>0.34250000000000003</c:v>
                </c:pt>
                <c:pt idx="33544">
                  <c:v>0.38140000000000002</c:v>
                </c:pt>
                <c:pt idx="33545">
                  <c:v>0.40489999999999998</c:v>
                </c:pt>
                <c:pt idx="33546">
                  <c:v>0.50009999999999999</c:v>
                </c:pt>
                <c:pt idx="33547">
                  <c:v>0.3206</c:v>
                </c:pt>
                <c:pt idx="33548">
                  <c:v>0.4194</c:v>
                </c:pt>
                <c:pt idx="33549">
                  <c:v>0.30590000000000001</c:v>
                </c:pt>
                <c:pt idx="33550">
                  <c:v>0.41</c:v>
                </c:pt>
                <c:pt idx="33551">
                  <c:v>0.36759999999999998</c:v>
                </c:pt>
                <c:pt idx="33552">
                  <c:v>0.3634</c:v>
                </c:pt>
                <c:pt idx="33553">
                  <c:v>0.38290000000000002</c:v>
                </c:pt>
                <c:pt idx="33554">
                  <c:v>0.37269999999999998</c:v>
                </c:pt>
                <c:pt idx="33555">
                  <c:v>0.37140000000000001</c:v>
                </c:pt>
                <c:pt idx="33556">
                  <c:v>0.37030000000000002</c:v>
                </c:pt>
                <c:pt idx="33557">
                  <c:v>0.42059999999999997</c:v>
                </c:pt>
                <c:pt idx="33558">
                  <c:v>0.4168</c:v>
                </c:pt>
                <c:pt idx="33559">
                  <c:v>0.3201</c:v>
                </c:pt>
                <c:pt idx="33560">
                  <c:v>0.38190000000000002</c:v>
                </c:pt>
                <c:pt idx="33561">
                  <c:v>0.37630000000000002</c:v>
                </c:pt>
                <c:pt idx="33562">
                  <c:v>0.30640000000000001</c:v>
                </c:pt>
                <c:pt idx="33563">
                  <c:v>0.45440000000000003</c:v>
                </c:pt>
                <c:pt idx="33564">
                  <c:v>0.48459999999999998</c:v>
                </c:pt>
                <c:pt idx="33565">
                  <c:v>0.31929999999999997</c:v>
                </c:pt>
                <c:pt idx="33566">
                  <c:v>0.33239999999999997</c:v>
                </c:pt>
                <c:pt idx="33567">
                  <c:v>0.32279999999999998</c:v>
                </c:pt>
                <c:pt idx="33568">
                  <c:v>0.28029999999999999</c:v>
                </c:pt>
                <c:pt idx="33569">
                  <c:v>0.32629999999999998</c:v>
                </c:pt>
                <c:pt idx="33570">
                  <c:v>0.43369999999999997</c:v>
                </c:pt>
                <c:pt idx="33571">
                  <c:v>0.35659999999999997</c:v>
                </c:pt>
                <c:pt idx="33572">
                  <c:v>0.37730000000000002</c:v>
                </c:pt>
                <c:pt idx="33573">
                  <c:v>0.35880000000000001</c:v>
                </c:pt>
                <c:pt idx="33574">
                  <c:v>0.3453</c:v>
                </c:pt>
                <c:pt idx="33575">
                  <c:v>0.3871</c:v>
                </c:pt>
                <c:pt idx="33576">
                  <c:v>0.44429999999999997</c:v>
                </c:pt>
                <c:pt idx="33577">
                  <c:v>0.32600000000000001</c:v>
                </c:pt>
                <c:pt idx="33578">
                  <c:v>0.37469999999999998</c:v>
                </c:pt>
                <c:pt idx="33579">
                  <c:v>0.38200000000000001</c:v>
                </c:pt>
                <c:pt idx="33580">
                  <c:v>0.39150000000000001</c:v>
                </c:pt>
                <c:pt idx="33581">
                  <c:v>0.46629999999999999</c:v>
                </c:pt>
                <c:pt idx="33582">
                  <c:v>0.32890000000000003</c:v>
                </c:pt>
                <c:pt idx="33583">
                  <c:v>0.38700000000000001</c:v>
                </c:pt>
                <c:pt idx="33584">
                  <c:v>0.37080000000000002</c:v>
                </c:pt>
                <c:pt idx="33585">
                  <c:v>0.3427</c:v>
                </c:pt>
                <c:pt idx="33586">
                  <c:v>0.3896</c:v>
                </c:pt>
                <c:pt idx="33587">
                  <c:v>0.35239999999999999</c:v>
                </c:pt>
                <c:pt idx="33588">
                  <c:v>0.53149999999999997</c:v>
                </c:pt>
                <c:pt idx="33589">
                  <c:v>0.3745</c:v>
                </c:pt>
                <c:pt idx="33590">
                  <c:v>0.31409999999999999</c:v>
                </c:pt>
                <c:pt idx="33591">
                  <c:v>0.34810000000000002</c:v>
                </c:pt>
                <c:pt idx="33592">
                  <c:v>0.35820000000000002</c:v>
                </c:pt>
                <c:pt idx="33593">
                  <c:v>0.25590000000000002</c:v>
                </c:pt>
                <c:pt idx="33594">
                  <c:v>0.31219999999999998</c:v>
                </c:pt>
                <c:pt idx="33595">
                  <c:v>0.38879999999999998</c:v>
                </c:pt>
                <c:pt idx="33596">
                  <c:v>0.44259999999999999</c:v>
                </c:pt>
                <c:pt idx="33597">
                  <c:v>0.3281</c:v>
                </c:pt>
                <c:pt idx="33598">
                  <c:v>0.34799999999999998</c:v>
                </c:pt>
                <c:pt idx="33599">
                  <c:v>0.432</c:v>
                </c:pt>
                <c:pt idx="33600">
                  <c:v>0.38629999999999998</c:v>
                </c:pt>
                <c:pt idx="33601">
                  <c:v>0.34329999999999999</c:v>
                </c:pt>
                <c:pt idx="33602">
                  <c:v>0.37409999999999999</c:v>
                </c:pt>
                <c:pt idx="33603">
                  <c:v>0.35470000000000002</c:v>
                </c:pt>
                <c:pt idx="33604">
                  <c:v>0.41880000000000001</c:v>
                </c:pt>
                <c:pt idx="33605">
                  <c:v>0.40250000000000002</c:v>
                </c:pt>
                <c:pt idx="33606">
                  <c:v>0.40389999999999998</c:v>
                </c:pt>
                <c:pt idx="33607">
                  <c:v>0.3054</c:v>
                </c:pt>
                <c:pt idx="33608">
                  <c:v>0.37480000000000002</c:v>
                </c:pt>
                <c:pt idx="33609">
                  <c:v>0.49980000000000002</c:v>
                </c:pt>
                <c:pt idx="33610">
                  <c:v>0.36670000000000003</c:v>
                </c:pt>
                <c:pt idx="33611">
                  <c:v>0.43169999999999997</c:v>
                </c:pt>
                <c:pt idx="33612">
                  <c:v>0.3291</c:v>
                </c:pt>
                <c:pt idx="33613">
                  <c:v>0.41089999999999999</c:v>
                </c:pt>
                <c:pt idx="33614">
                  <c:v>0.45610000000000001</c:v>
                </c:pt>
                <c:pt idx="33615">
                  <c:v>0.30409999999999998</c:v>
                </c:pt>
                <c:pt idx="33616">
                  <c:v>0.32729999999999998</c:v>
                </c:pt>
                <c:pt idx="33617">
                  <c:v>0.4239</c:v>
                </c:pt>
                <c:pt idx="33618">
                  <c:v>0.3533</c:v>
                </c:pt>
                <c:pt idx="33619">
                  <c:v>0.34339999999999998</c:v>
                </c:pt>
                <c:pt idx="33620">
                  <c:v>0.37890000000000001</c:v>
                </c:pt>
                <c:pt idx="33621">
                  <c:v>0.36409999999999998</c:v>
                </c:pt>
                <c:pt idx="33622">
                  <c:v>0.36449999999999999</c:v>
                </c:pt>
                <c:pt idx="33623">
                  <c:v>0.44669999999999999</c:v>
                </c:pt>
                <c:pt idx="33624">
                  <c:v>0.3609</c:v>
                </c:pt>
                <c:pt idx="33625">
                  <c:v>0.39900000000000002</c:v>
                </c:pt>
                <c:pt idx="33626">
                  <c:v>0.34339999999999998</c:v>
                </c:pt>
                <c:pt idx="33627">
                  <c:v>0.316</c:v>
                </c:pt>
                <c:pt idx="33628">
                  <c:v>0.37140000000000001</c:v>
                </c:pt>
                <c:pt idx="33629">
                  <c:v>0.46560000000000001</c:v>
                </c:pt>
                <c:pt idx="33630">
                  <c:v>0.37559999999999999</c:v>
                </c:pt>
                <c:pt idx="33631">
                  <c:v>0.45200000000000001</c:v>
                </c:pt>
                <c:pt idx="33632">
                  <c:v>0.374</c:v>
                </c:pt>
                <c:pt idx="33633">
                  <c:v>0.3392</c:v>
                </c:pt>
                <c:pt idx="33634">
                  <c:v>0.3498</c:v>
                </c:pt>
                <c:pt idx="33635">
                  <c:v>0.28920000000000001</c:v>
                </c:pt>
                <c:pt idx="33636">
                  <c:v>0.34899999999999998</c:v>
                </c:pt>
                <c:pt idx="33637">
                  <c:v>0.34139999999999998</c:v>
                </c:pt>
                <c:pt idx="33638">
                  <c:v>0.33900000000000002</c:v>
                </c:pt>
                <c:pt idx="33639">
                  <c:v>0.39839999999999998</c:v>
                </c:pt>
                <c:pt idx="33640">
                  <c:v>0.26429999999999998</c:v>
                </c:pt>
                <c:pt idx="33641">
                  <c:v>0.46200000000000002</c:v>
                </c:pt>
                <c:pt idx="33642">
                  <c:v>0.40300000000000002</c:v>
                </c:pt>
                <c:pt idx="33643">
                  <c:v>0.38279999999999997</c:v>
                </c:pt>
                <c:pt idx="33644">
                  <c:v>0.4148</c:v>
                </c:pt>
                <c:pt idx="33645">
                  <c:v>0.32819999999999999</c:v>
                </c:pt>
                <c:pt idx="33646">
                  <c:v>0.29749999999999999</c:v>
                </c:pt>
                <c:pt idx="33647">
                  <c:v>0.44230000000000003</c:v>
                </c:pt>
                <c:pt idx="33648">
                  <c:v>0.37919999999999998</c:v>
                </c:pt>
                <c:pt idx="33649">
                  <c:v>0.35260000000000002</c:v>
                </c:pt>
                <c:pt idx="33650">
                  <c:v>0.37219999999999998</c:v>
                </c:pt>
                <c:pt idx="33651">
                  <c:v>0.49469999999999997</c:v>
                </c:pt>
                <c:pt idx="33652">
                  <c:v>0.3468</c:v>
                </c:pt>
                <c:pt idx="33653">
                  <c:v>0.4879</c:v>
                </c:pt>
                <c:pt idx="33654">
                  <c:v>0.29859999999999998</c:v>
                </c:pt>
                <c:pt idx="33655">
                  <c:v>0.32390000000000002</c:v>
                </c:pt>
                <c:pt idx="33656">
                  <c:v>0.32040000000000002</c:v>
                </c:pt>
                <c:pt idx="33657">
                  <c:v>0.37469999999999998</c:v>
                </c:pt>
                <c:pt idx="33658">
                  <c:v>0.35749999999999998</c:v>
                </c:pt>
                <c:pt idx="33659">
                  <c:v>0.37459999999999999</c:v>
                </c:pt>
                <c:pt idx="33660">
                  <c:v>0.37819999999999998</c:v>
                </c:pt>
                <c:pt idx="33661">
                  <c:v>0.378</c:v>
                </c:pt>
                <c:pt idx="33662">
                  <c:v>0.42199999999999999</c:v>
                </c:pt>
                <c:pt idx="33663">
                  <c:v>0.36730000000000002</c:v>
                </c:pt>
                <c:pt idx="33664">
                  <c:v>0.39290000000000003</c:v>
                </c:pt>
                <c:pt idx="33665">
                  <c:v>0.2863</c:v>
                </c:pt>
                <c:pt idx="33666">
                  <c:v>0.34310000000000002</c:v>
                </c:pt>
                <c:pt idx="33667">
                  <c:v>0.44740000000000002</c:v>
                </c:pt>
                <c:pt idx="33668">
                  <c:v>0.33900000000000002</c:v>
                </c:pt>
                <c:pt idx="33669">
                  <c:v>0.45660000000000001</c:v>
                </c:pt>
                <c:pt idx="33670">
                  <c:v>0.48709999999999998</c:v>
                </c:pt>
                <c:pt idx="33671">
                  <c:v>0.38500000000000001</c:v>
                </c:pt>
                <c:pt idx="33672">
                  <c:v>0.36559999999999998</c:v>
                </c:pt>
                <c:pt idx="33673">
                  <c:v>0.39900000000000002</c:v>
                </c:pt>
                <c:pt idx="33674">
                  <c:v>0.33639999999999998</c:v>
                </c:pt>
                <c:pt idx="33675">
                  <c:v>0.42109999999999997</c:v>
                </c:pt>
                <c:pt idx="33676">
                  <c:v>0.3891</c:v>
                </c:pt>
                <c:pt idx="33677">
                  <c:v>0.34939999999999999</c:v>
                </c:pt>
                <c:pt idx="33678">
                  <c:v>0.39550000000000002</c:v>
                </c:pt>
                <c:pt idx="33679">
                  <c:v>0.3891</c:v>
                </c:pt>
                <c:pt idx="33680">
                  <c:v>0.42259999999999998</c:v>
                </c:pt>
                <c:pt idx="33681">
                  <c:v>0.3337</c:v>
                </c:pt>
                <c:pt idx="33682">
                  <c:v>0.37269999999999998</c:v>
                </c:pt>
                <c:pt idx="33683">
                  <c:v>0.42880000000000001</c:v>
                </c:pt>
                <c:pt idx="33684">
                  <c:v>0.35260000000000002</c:v>
                </c:pt>
                <c:pt idx="33685">
                  <c:v>0.44919999999999999</c:v>
                </c:pt>
                <c:pt idx="33686">
                  <c:v>0.42659999999999998</c:v>
                </c:pt>
                <c:pt idx="33687">
                  <c:v>0.4083</c:v>
                </c:pt>
                <c:pt idx="33688">
                  <c:v>0.37459999999999999</c:v>
                </c:pt>
                <c:pt idx="33689">
                  <c:v>0.37180000000000002</c:v>
                </c:pt>
                <c:pt idx="33690">
                  <c:v>0.2681</c:v>
                </c:pt>
                <c:pt idx="33691">
                  <c:v>0.39810000000000001</c:v>
                </c:pt>
                <c:pt idx="33692">
                  <c:v>0.2417</c:v>
                </c:pt>
                <c:pt idx="33693">
                  <c:v>0.2898</c:v>
                </c:pt>
                <c:pt idx="33694">
                  <c:v>0.32450000000000001</c:v>
                </c:pt>
                <c:pt idx="33695">
                  <c:v>0.29310000000000003</c:v>
                </c:pt>
                <c:pt idx="33696">
                  <c:v>0.38019999999999998</c:v>
                </c:pt>
                <c:pt idx="33697">
                  <c:v>0.38500000000000001</c:v>
                </c:pt>
                <c:pt idx="33698">
                  <c:v>0.31130000000000002</c:v>
                </c:pt>
                <c:pt idx="33699">
                  <c:v>0.4259</c:v>
                </c:pt>
                <c:pt idx="33700">
                  <c:v>0.3795</c:v>
                </c:pt>
                <c:pt idx="33701">
                  <c:v>0.34179999999999999</c:v>
                </c:pt>
                <c:pt idx="33702">
                  <c:v>0.34620000000000001</c:v>
                </c:pt>
                <c:pt idx="33703">
                  <c:v>0.439</c:v>
                </c:pt>
                <c:pt idx="33704">
                  <c:v>0.49299999999999999</c:v>
                </c:pt>
                <c:pt idx="33705">
                  <c:v>0.35199999999999998</c:v>
                </c:pt>
                <c:pt idx="33706">
                  <c:v>0.28060000000000002</c:v>
                </c:pt>
                <c:pt idx="33707">
                  <c:v>0.36599999999999999</c:v>
                </c:pt>
                <c:pt idx="33708">
                  <c:v>0.32300000000000001</c:v>
                </c:pt>
                <c:pt idx="33709">
                  <c:v>0.38990000000000002</c:v>
                </c:pt>
                <c:pt idx="33710">
                  <c:v>0.33460000000000001</c:v>
                </c:pt>
                <c:pt idx="33711">
                  <c:v>0.32029999999999997</c:v>
                </c:pt>
                <c:pt idx="33712">
                  <c:v>0.42159999999999997</c:v>
                </c:pt>
                <c:pt idx="33713">
                  <c:v>0.43809999999999999</c:v>
                </c:pt>
                <c:pt idx="33714">
                  <c:v>0.44640000000000002</c:v>
                </c:pt>
                <c:pt idx="33715">
                  <c:v>0.34789999999999999</c:v>
                </c:pt>
                <c:pt idx="33716">
                  <c:v>0.36520000000000002</c:v>
                </c:pt>
                <c:pt idx="33717">
                  <c:v>0.35899999999999999</c:v>
                </c:pt>
                <c:pt idx="33718">
                  <c:v>0.37990000000000002</c:v>
                </c:pt>
                <c:pt idx="33719">
                  <c:v>0.434</c:v>
                </c:pt>
                <c:pt idx="33720">
                  <c:v>0.29899999999999999</c:v>
                </c:pt>
                <c:pt idx="33721">
                  <c:v>0.3644</c:v>
                </c:pt>
                <c:pt idx="33722">
                  <c:v>0.32919999999999999</c:v>
                </c:pt>
                <c:pt idx="33723">
                  <c:v>0.40050000000000002</c:v>
                </c:pt>
                <c:pt idx="33724">
                  <c:v>0.33439999999999998</c:v>
                </c:pt>
                <c:pt idx="33725">
                  <c:v>0.28589999999999999</c:v>
                </c:pt>
                <c:pt idx="33726">
                  <c:v>0.3009</c:v>
                </c:pt>
                <c:pt idx="33727">
                  <c:v>0.37140000000000001</c:v>
                </c:pt>
                <c:pt idx="33728">
                  <c:v>0.37640000000000001</c:v>
                </c:pt>
                <c:pt idx="33729">
                  <c:v>0.40610000000000002</c:v>
                </c:pt>
                <c:pt idx="33730">
                  <c:v>0.37459999999999999</c:v>
                </c:pt>
                <c:pt idx="33731">
                  <c:v>0.43980000000000002</c:v>
                </c:pt>
                <c:pt idx="33732">
                  <c:v>0.30930000000000002</c:v>
                </c:pt>
                <c:pt idx="33733">
                  <c:v>0.39760000000000001</c:v>
                </c:pt>
                <c:pt idx="33734">
                  <c:v>0.36840000000000001</c:v>
                </c:pt>
                <c:pt idx="33735">
                  <c:v>0.35120000000000001</c:v>
                </c:pt>
                <c:pt idx="33736">
                  <c:v>0.39019999999999999</c:v>
                </c:pt>
                <c:pt idx="33737">
                  <c:v>0.29599999999999999</c:v>
                </c:pt>
                <c:pt idx="33738">
                  <c:v>0.37030000000000002</c:v>
                </c:pt>
                <c:pt idx="33739">
                  <c:v>0.3569</c:v>
                </c:pt>
                <c:pt idx="33740">
                  <c:v>0.35320000000000001</c:v>
                </c:pt>
                <c:pt idx="33741">
                  <c:v>0.3614</c:v>
                </c:pt>
                <c:pt idx="33742">
                  <c:v>0.3327</c:v>
                </c:pt>
                <c:pt idx="33743">
                  <c:v>0.2712</c:v>
                </c:pt>
                <c:pt idx="33744">
                  <c:v>0.40649999999999997</c:v>
                </c:pt>
                <c:pt idx="33745">
                  <c:v>0.37940000000000002</c:v>
                </c:pt>
                <c:pt idx="33746">
                  <c:v>0.50190000000000001</c:v>
                </c:pt>
                <c:pt idx="33747">
                  <c:v>0.35539999999999999</c:v>
                </c:pt>
                <c:pt idx="33748">
                  <c:v>0.3014</c:v>
                </c:pt>
                <c:pt idx="33749">
                  <c:v>0.3669</c:v>
                </c:pt>
                <c:pt idx="33750">
                  <c:v>0.4002</c:v>
                </c:pt>
                <c:pt idx="33751">
                  <c:v>0.37240000000000001</c:v>
                </c:pt>
                <c:pt idx="33752">
                  <c:v>0.40849999999999997</c:v>
                </c:pt>
                <c:pt idx="33753">
                  <c:v>0.53110000000000002</c:v>
                </c:pt>
                <c:pt idx="33754">
                  <c:v>0.46760000000000002</c:v>
                </c:pt>
                <c:pt idx="33755">
                  <c:v>0.43919999999999998</c:v>
                </c:pt>
                <c:pt idx="33756">
                  <c:v>0.37209999999999999</c:v>
                </c:pt>
                <c:pt idx="33757">
                  <c:v>0.3785</c:v>
                </c:pt>
                <c:pt idx="33758">
                  <c:v>0.44640000000000002</c:v>
                </c:pt>
                <c:pt idx="33759">
                  <c:v>0.39229999999999998</c:v>
                </c:pt>
                <c:pt idx="33760">
                  <c:v>0.46089999999999998</c:v>
                </c:pt>
                <c:pt idx="33761">
                  <c:v>0.34189999999999998</c:v>
                </c:pt>
                <c:pt idx="33762">
                  <c:v>0.39029999999999998</c:v>
                </c:pt>
                <c:pt idx="33763">
                  <c:v>0.39729999999999999</c:v>
                </c:pt>
                <c:pt idx="33764">
                  <c:v>0.37380000000000002</c:v>
                </c:pt>
                <c:pt idx="33765">
                  <c:v>0.33389999999999997</c:v>
                </c:pt>
                <c:pt idx="33766">
                  <c:v>0.41099999999999998</c:v>
                </c:pt>
                <c:pt idx="33767">
                  <c:v>0.26140000000000002</c:v>
                </c:pt>
                <c:pt idx="33768">
                  <c:v>0.3508</c:v>
                </c:pt>
                <c:pt idx="33769">
                  <c:v>0.39410000000000001</c:v>
                </c:pt>
                <c:pt idx="33770">
                  <c:v>0.37640000000000001</c:v>
                </c:pt>
                <c:pt idx="33771">
                  <c:v>0.37980000000000003</c:v>
                </c:pt>
                <c:pt idx="33772">
                  <c:v>0.34710000000000002</c:v>
                </c:pt>
                <c:pt idx="33773">
                  <c:v>0.35249999999999998</c:v>
                </c:pt>
                <c:pt idx="33774">
                  <c:v>0.36649999999999999</c:v>
                </c:pt>
                <c:pt idx="33775">
                  <c:v>0.34839999999999999</c:v>
                </c:pt>
                <c:pt idx="33776">
                  <c:v>0.36149999999999999</c:v>
                </c:pt>
                <c:pt idx="33777">
                  <c:v>0.4032</c:v>
                </c:pt>
                <c:pt idx="33778">
                  <c:v>0.3206</c:v>
                </c:pt>
                <c:pt idx="33779">
                  <c:v>0.40429999999999999</c:v>
                </c:pt>
                <c:pt idx="33780">
                  <c:v>0.3664</c:v>
                </c:pt>
                <c:pt idx="33781">
                  <c:v>0.29110000000000003</c:v>
                </c:pt>
                <c:pt idx="33782">
                  <c:v>0.35460000000000003</c:v>
                </c:pt>
                <c:pt idx="33783">
                  <c:v>0.35730000000000001</c:v>
                </c:pt>
                <c:pt idx="33784">
                  <c:v>0.34410000000000002</c:v>
                </c:pt>
                <c:pt idx="33785">
                  <c:v>0.40610000000000002</c:v>
                </c:pt>
                <c:pt idx="33786">
                  <c:v>0.35310000000000002</c:v>
                </c:pt>
                <c:pt idx="33787">
                  <c:v>0.26769999999999999</c:v>
                </c:pt>
                <c:pt idx="33788">
                  <c:v>0.48659999999999998</c:v>
                </c:pt>
                <c:pt idx="33789">
                  <c:v>0.4078</c:v>
                </c:pt>
                <c:pt idx="33790">
                  <c:v>0.41099999999999998</c:v>
                </c:pt>
                <c:pt idx="33791">
                  <c:v>0.37840000000000001</c:v>
                </c:pt>
                <c:pt idx="33792">
                  <c:v>0.31919999999999998</c:v>
                </c:pt>
                <c:pt idx="33793">
                  <c:v>0.32250000000000001</c:v>
                </c:pt>
                <c:pt idx="33794">
                  <c:v>0.33079999999999998</c:v>
                </c:pt>
                <c:pt idx="33795">
                  <c:v>0.38519999999999999</c:v>
                </c:pt>
                <c:pt idx="33796">
                  <c:v>0.439</c:v>
                </c:pt>
                <c:pt idx="33797">
                  <c:v>0.3498</c:v>
                </c:pt>
                <c:pt idx="33798">
                  <c:v>0.32540000000000002</c:v>
                </c:pt>
                <c:pt idx="33799">
                  <c:v>0.46970000000000001</c:v>
                </c:pt>
                <c:pt idx="33800">
                  <c:v>0.2001</c:v>
                </c:pt>
                <c:pt idx="33801">
                  <c:v>0.35749999999999998</c:v>
                </c:pt>
                <c:pt idx="33802">
                  <c:v>0.40760000000000002</c:v>
                </c:pt>
                <c:pt idx="33803">
                  <c:v>0.37640000000000001</c:v>
                </c:pt>
                <c:pt idx="33804">
                  <c:v>0.32569999999999999</c:v>
                </c:pt>
                <c:pt idx="33805">
                  <c:v>0.2823</c:v>
                </c:pt>
                <c:pt idx="33806">
                  <c:v>0.37869999999999998</c:v>
                </c:pt>
                <c:pt idx="33807">
                  <c:v>0.48299999999999998</c:v>
                </c:pt>
                <c:pt idx="33808">
                  <c:v>0.37709999999999999</c:v>
                </c:pt>
                <c:pt idx="33809">
                  <c:v>0.33</c:v>
                </c:pt>
                <c:pt idx="33810">
                  <c:v>0.36570000000000003</c:v>
                </c:pt>
                <c:pt idx="33811">
                  <c:v>0.42670000000000002</c:v>
                </c:pt>
                <c:pt idx="33812">
                  <c:v>0.34160000000000001</c:v>
                </c:pt>
                <c:pt idx="33813">
                  <c:v>0.253</c:v>
                </c:pt>
                <c:pt idx="33814">
                  <c:v>0.34129999999999999</c:v>
                </c:pt>
                <c:pt idx="33815">
                  <c:v>0.36559999999999998</c:v>
                </c:pt>
                <c:pt idx="33816">
                  <c:v>0.33989999999999998</c:v>
                </c:pt>
                <c:pt idx="33817">
                  <c:v>0.34789999999999999</c:v>
                </c:pt>
                <c:pt idx="33818">
                  <c:v>0.35360000000000003</c:v>
                </c:pt>
                <c:pt idx="33819">
                  <c:v>0.40410000000000001</c:v>
                </c:pt>
                <c:pt idx="33820">
                  <c:v>0.30599999999999999</c:v>
                </c:pt>
                <c:pt idx="33821">
                  <c:v>0.35310000000000002</c:v>
                </c:pt>
                <c:pt idx="33822">
                  <c:v>0.37540000000000001</c:v>
                </c:pt>
                <c:pt idx="33823">
                  <c:v>0.39550000000000002</c:v>
                </c:pt>
                <c:pt idx="33824">
                  <c:v>0.33839999999999998</c:v>
                </c:pt>
                <c:pt idx="33825">
                  <c:v>0.34379999999999999</c:v>
                </c:pt>
                <c:pt idx="33826">
                  <c:v>0.40539999999999998</c:v>
                </c:pt>
                <c:pt idx="33827">
                  <c:v>0.27689999999999998</c:v>
                </c:pt>
                <c:pt idx="33828">
                  <c:v>0.46429999999999999</c:v>
                </c:pt>
                <c:pt idx="33829">
                  <c:v>0.34079999999999999</c:v>
                </c:pt>
                <c:pt idx="33830">
                  <c:v>0.32969999999999999</c:v>
                </c:pt>
                <c:pt idx="33831">
                  <c:v>0.35470000000000002</c:v>
                </c:pt>
                <c:pt idx="33832">
                  <c:v>0.34570000000000001</c:v>
                </c:pt>
                <c:pt idx="33833">
                  <c:v>0.42520000000000002</c:v>
                </c:pt>
                <c:pt idx="33834">
                  <c:v>0.3735</c:v>
                </c:pt>
                <c:pt idx="33835">
                  <c:v>0.41510000000000002</c:v>
                </c:pt>
                <c:pt idx="33836">
                  <c:v>0.34760000000000002</c:v>
                </c:pt>
                <c:pt idx="33837">
                  <c:v>0.28079999999999999</c:v>
                </c:pt>
                <c:pt idx="33838">
                  <c:v>0.35580000000000001</c:v>
                </c:pt>
                <c:pt idx="33839">
                  <c:v>0.40500000000000003</c:v>
                </c:pt>
                <c:pt idx="33840">
                  <c:v>0.39050000000000001</c:v>
                </c:pt>
                <c:pt idx="33841">
                  <c:v>0.29509999999999997</c:v>
                </c:pt>
                <c:pt idx="33842">
                  <c:v>0.36420000000000002</c:v>
                </c:pt>
                <c:pt idx="33843">
                  <c:v>0.42509999999999998</c:v>
                </c:pt>
                <c:pt idx="33844">
                  <c:v>0.36430000000000001</c:v>
                </c:pt>
                <c:pt idx="33845">
                  <c:v>0.34139999999999998</c:v>
                </c:pt>
                <c:pt idx="33846">
                  <c:v>0.34039999999999998</c:v>
                </c:pt>
                <c:pt idx="33847">
                  <c:v>0.37069999999999997</c:v>
                </c:pt>
                <c:pt idx="33848">
                  <c:v>0.45429999999999998</c:v>
                </c:pt>
                <c:pt idx="33849">
                  <c:v>0.34420000000000001</c:v>
                </c:pt>
                <c:pt idx="33850">
                  <c:v>0.372</c:v>
                </c:pt>
                <c:pt idx="33851">
                  <c:v>0.3286</c:v>
                </c:pt>
                <c:pt idx="33852">
                  <c:v>0.3619</c:v>
                </c:pt>
                <c:pt idx="33853">
                  <c:v>0.33189999999999997</c:v>
                </c:pt>
                <c:pt idx="33854">
                  <c:v>0.39739999999999998</c:v>
                </c:pt>
                <c:pt idx="33855">
                  <c:v>0.34339999999999998</c:v>
                </c:pt>
                <c:pt idx="33856">
                  <c:v>0.40300000000000002</c:v>
                </c:pt>
                <c:pt idx="33857">
                  <c:v>0.32529999999999998</c:v>
                </c:pt>
                <c:pt idx="33858">
                  <c:v>0.19769999999999999</c:v>
                </c:pt>
                <c:pt idx="33859">
                  <c:v>0.36680000000000001</c:v>
                </c:pt>
                <c:pt idx="33860">
                  <c:v>0.41139999999999999</c:v>
                </c:pt>
                <c:pt idx="33861">
                  <c:v>0.3211</c:v>
                </c:pt>
                <c:pt idx="33862">
                  <c:v>0.36699999999999999</c:v>
                </c:pt>
                <c:pt idx="33863">
                  <c:v>0.37369999999999998</c:v>
                </c:pt>
                <c:pt idx="33864">
                  <c:v>0.50900000000000001</c:v>
                </c:pt>
                <c:pt idx="33865">
                  <c:v>0.33929999999999999</c:v>
                </c:pt>
                <c:pt idx="33866">
                  <c:v>0.40739999999999998</c:v>
                </c:pt>
                <c:pt idx="33867">
                  <c:v>0.33979999999999999</c:v>
                </c:pt>
                <c:pt idx="33868">
                  <c:v>0.32500000000000001</c:v>
                </c:pt>
                <c:pt idx="33869">
                  <c:v>0.41909999999999997</c:v>
                </c:pt>
                <c:pt idx="33870">
                  <c:v>0.37190000000000001</c:v>
                </c:pt>
                <c:pt idx="33871">
                  <c:v>0.33839999999999998</c:v>
                </c:pt>
                <c:pt idx="33872">
                  <c:v>0.39190000000000003</c:v>
                </c:pt>
                <c:pt idx="33873">
                  <c:v>0.30309999999999998</c:v>
                </c:pt>
                <c:pt idx="33874">
                  <c:v>0.35060000000000002</c:v>
                </c:pt>
                <c:pt idx="33875">
                  <c:v>0.34420000000000001</c:v>
                </c:pt>
                <c:pt idx="33876">
                  <c:v>0.41060000000000002</c:v>
                </c:pt>
                <c:pt idx="33877">
                  <c:v>0.4168</c:v>
                </c:pt>
                <c:pt idx="33878">
                  <c:v>0.35770000000000002</c:v>
                </c:pt>
                <c:pt idx="33879">
                  <c:v>0.43640000000000001</c:v>
                </c:pt>
                <c:pt idx="33880">
                  <c:v>0.41789999999999999</c:v>
                </c:pt>
                <c:pt idx="33881">
                  <c:v>0.38950000000000001</c:v>
                </c:pt>
                <c:pt idx="33882">
                  <c:v>0.31759999999999999</c:v>
                </c:pt>
                <c:pt idx="33883">
                  <c:v>0.34949999999999998</c:v>
                </c:pt>
                <c:pt idx="33884">
                  <c:v>0.3931</c:v>
                </c:pt>
                <c:pt idx="33885">
                  <c:v>0.28260000000000002</c:v>
                </c:pt>
                <c:pt idx="33886">
                  <c:v>0.35620000000000002</c:v>
                </c:pt>
                <c:pt idx="33887">
                  <c:v>0.37980000000000003</c:v>
                </c:pt>
                <c:pt idx="33888">
                  <c:v>0.35410000000000003</c:v>
                </c:pt>
                <c:pt idx="33889">
                  <c:v>0.3085</c:v>
                </c:pt>
                <c:pt idx="33890">
                  <c:v>0.44640000000000002</c:v>
                </c:pt>
                <c:pt idx="33891">
                  <c:v>0.37159999999999999</c:v>
                </c:pt>
                <c:pt idx="33892">
                  <c:v>0.37059999999999998</c:v>
                </c:pt>
                <c:pt idx="33893">
                  <c:v>0.38779999999999998</c:v>
                </c:pt>
                <c:pt idx="33894">
                  <c:v>0.38279999999999997</c:v>
                </c:pt>
                <c:pt idx="33895">
                  <c:v>0.33529999999999999</c:v>
                </c:pt>
                <c:pt idx="33896">
                  <c:v>0.37280000000000002</c:v>
                </c:pt>
                <c:pt idx="33897">
                  <c:v>0.36909999999999998</c:v>
                </c:pt>
                <c:pt idx="33898">
                  <c:v>0.3881</c:v>
                </c:pt>
                <c:pt idx="33899">
                  <c:v>0.4088</c:v>
                </c:pt>
                <c:pt idx="33900">
                  <c:v>0.38969999999999999</c:v>
                </c:pt>
                <c:pt idx="33901">
                  <c:v>0.3886</c:v>
                </c:pt>
                <c:pt idx="33902">
                  <c:v>0.35410000000000003</c:v>
                </c:pt>
                <c:pt idx="33903">
                  <c:v>0.38529999999999998</c:v>
                </c:pt>
                <c:pt idx="33904">
                  <c:v>0.3639</c:v>
                </c:pt>
                <c:pt idx="33905">
                  <c:v>0.376</c:v>
                </c:pt>
                <c:pt idx="33906">
                  <c:v>0.38750000000000001</c:v>
                </c:pt>
                <c:pt idx="33907">
                  <c:v>0.32650000000000001</c:v>
                </c:pt>
                <c:pt idx="33908">
                  <c:v>0.35970000000000002</c:v>
                </c:pt>
                <c:pt idx="33909">
                  <c:v>0.40550000000000003</c:v>
                </c:pt>
                <c:pt idx="33910">
                  <c:v>0.35970000000000002</c:v>
                </c:pt>
                <c:pt idx="33911">
                  <c:v>0.3836</c:v>
                </c:pt>
                <c:pt idx="33912">
                  <c:v>0.35830000000000001</c:v>
                </c:pt>
                <c:pt idx="33913">
                  <c:v>0.32940000000000003</c:v>
                </c:pt>
                <c:pt idx="33914">
                  <c:v>0.35039999999999999</c:v>
                </c:pt>
                <c:pt idx="33915">
                  <c:v>0.40799999999999997</c:v>
                </c:pt>
                <c:pt idx="33916">
                  <c:v>0.40760000000000002</c:v>
                </c:pt>
                <c:pt idx="33917">
                  <c:v>0.37409999999999999</c:v>
                </c:pt>
                <c:pt idx="33918">
                  <c:v>0.37730000000000002</c:v>
                </c:pt>
                <c:pt idx="33919">
                  <c:v>0.40539999999999998</c:v>
                </c:pt>
                <c:pt idx="33920">
                  <c:v>0.34849999999999998</c:v>
                </c:pt>
                <c:pt idx="33921">
                  <c:v>0.38129999999999997</c:v>
                </c:pt>
                <c:pt idx="33922">
                  <c:v>0.37980000000000003</c:v>
                </c:pt>
                <c:pt idx="33923">
                  <c:v>0.4279</c:v>
                </c:pt>
                <c:pt idx="33924">
                  <c:v>0.38650000000000001</c:v>
                </c:pt>
                <c:pt idx="33925">
                  <c:v>0.36659999999999998</c:v>
                </c:pt>
                <c:pt idx="33926">
                  <c:v>0.34739999999999999</c:v>
                </c:pt>
                <c:pt idx="33927">
                  <c:v>0.4158</c:v>
                </c:pt>
                <c:pt idx="33928">
                  <c:v>0.45450000000000002</c:v>
                </c:pt>
                <c:pt idx="33929">
                  <c:v>0.37080000000000002</c:v>
                </c:pt>
                <c:pt idx="33930">
                  <c:v>0.36890000000000001</c:v>
                </c:pt>
                <c:pt idx="33931">
                  <c:v>0.51190000000000002</c:v>
                </c:pt>
                <c:pt idx="33932">
                  <c:v>0.434</c:v>
                </c:pt>
                <c:pt idx="33933">
                  <c:v>0.39960000000000001</c:v>
                </c:pt>
                <c:pt idx="33934">
                  <c:v>0.3372</c:v>
                </c:pt>
                <c:pt idx="33935">
                  <c:v>0.39550000000000002</c:v>
                </c:pt>
                <c:pt idx="33936">
                  <c:v>0.38400000000000001</c:v>
                </c:pt>
                <c:pt idx="33937">
                  <c:v>0.33900000000000002</c:v>
                </c:pt>
                <c:pt idx="33938">
                  <c:v>0.39789999999999998</c:v>
                </c:pt>
                <c:pt idx="33939">
                  <c:v>0.32519999999999999</c:v>
                </c:pt>
                <c:pt idx="33940">
                  <c:v>0.32900000000000001</c:v>
                </c:pt>
                <c:pt idx="33941">
                  <c:v>0.31559999999999999</c:v>
                </c:pt>
                <c:pt idx="33942">
                  <c:v>0.3382</c:v>
                </c:pt>
                <c:pt idx="33943">
                  <c:v>0.35189999999999999</c:v>
                </c:pt>
                <c:pt idx="33944">
                  <c:v>0.31879999999999997</c:v>
                </c:pt>
                <c:pt idx="33945">
                  <c:v>0.40289999999999998</c:v>
                </c:pt>
                <c:pt idx="33946">
                  <c:v>0.35139999999999999</c:v>
                </c:pt>
                <c:pt idx="33947">
                  <c:v>0.31330000000000002</c:v>
                </c:pt>
                <c:pt idx="33948">
                  <c:v>0.35670000000000002</c:v>
                </c:pt>
                <c:pt idx="33949">
                  <c:v>0.37490000000000001</c:v>
                </c:pt>
                <c:pt idx="33950">
                  <c:v>0.4098</c:v>
                </c:pt>
                <c:pt idx="33951">
                  <c:v>0.40510000000000002</c:v>
                </c:pt>
                <c:pt idx="33952">
                  <c:v>0.38329999999999997</c:v>
                </c:pt>
                <c:pt idx="33953">
                  <c:v>0.37280000000000002</c:v>
                </c:pt>
                <c:pt idx="33954">
                  <c:v>0.35189999999999999</c:v>
                </c:pt>
                <c:pt idx="33955">
                  <c:v>0.39400000000000002</c:v>
                </c:pt>
                <c:pt idx="33956">
                  <c:v>0.39319999999999999</c:v>
                </c:pt>
                <c:pt idx="33957">
                  <c:v>0.3286</c:v>
                </c:pt>
                <c:pt idx="33958">
                  <c:v>0.36030000000000001</c:v>
                </c:pt>
                <c:pt idx="33959">
                  <c:v>0.41789999999999999</c:v>
                </c:pt>
                <c:pt idx="33960">
                  <c:v>0.30349999999999999</c:v>
                </c:pt>
                <c:pt idx="33961">
                  <c:v>0.3604</c:v>
                </c:pt>
                <c:pt idx="33962">
                  <c:v>0.35249999999999998</c:v>
                </c:pt>
                <c:pt idx="33963">
                  <c:v>0.3332</c:v>
                </c:pt>
                <c:pt idx="33964">
                  <c:v>0.41049999999999998</c:v>
                </c:pt>
                <c:pt idx="33965">
                  <c:v>0.37530000000000002</c:v>
                </c:pt>
                <c:pt idx="33966">
                  <c:v>0.31380000000000002</c:v>
                </c:pt>
                <c:pt idx="33967">
                  <c:v>0.29430000000000001</c:v>
                </c:pt>
                <c:pt idx="33968">
                  <c:v>0.33560000000000001</c:v>
                </c:pt>
                <c:pt idx="33969">
                  <c:v>0.4597</c:v>
                </c:pt>
                <c:pt idx="33970">
                  <c:v>0.46450000000000002</c:v>
                </c:pt>
                <c:pt idx="33971">
                  <c:v>0.35599999999999998</c:v>
                </c:pt>
                <c:pt idx="33972">
                  <c:v>0.3412</c:v>
                </c:pt>
                <c:pt idx="33973">
                  <c:v>0.42449999999999999</c:v>
                </c:pt>
                <c:pt idx="33974">
                  <c:v>0.4466</c:v>
                </c:pt>
                <c:pt idx="33975">
                  <c:v>0.32529999999999998</c:v>
                </c:pt>
                <c:pt idx="33976">
                  <c:v>0.39269999999999999</c:v>
                </c:pt>
                <c:pt idx="33977">
                  <c:v>0.35699999999999998</c:v>
                </c:pt>
                <c:pt idx="33978">
                  <c:v>0.30149999999999999</c:v>
                </c:pt>
                <c:pt idx="33979">
                  <c:v>0.35099999999999998</c:v>
                </c:pt>
                <c:pt idx="33980">
                  <c:v>0.50219999999999998</c:v>
                </c:pt>
                <c:pt idx="33981">
                  <c:v>0.36149999999999999</c:v>
                </c:pt>
                <c:pt idx="33982">
                  <c:v>0.32700000000000001</c:v>
                </c:pt>
                <c:pt idx="33983">
                  <c:v>0.35260000000000002</c:v>
                </c:pt>
                <c:pt idx="33984">
                  <c:v>0.41420000000000001</c:v>
                </c:pt>
                <c:pt idx="33985">
                  <c:v>0.34310000000000002</c:v>
                </c:pt>
                <c:pt idx="33986">
                  <c:v>0.34260000000000002</c:v>
                </c:pt>
                <c:pt idx="33987">
                  <c:v>0.39810000000000001</c:v>
                </c:pt>
                <c:pt idx="33988">
                  <c:v>0.45150000000000001</c:v>
                </c:pt>
                <c:pt idx="33989">
                  <c:v>0.32479999999999998</c:v>
                </c:pt>
                <c:pt idx="33990">
                  <c:v>0.29010000000000002</c:v>
                </c:pt>
                <c:pt idx="33991">
                  <c:v>0.40870000000000001</c:v>
                </c:pt>
                <c:pt idx="33992">
                  <c:v>0.45629999999999998</c:v>
                </c:pt>
                <c:pt idx="33993">
                  <c:v>0.38640000000000002</c:v>
                </c:pt>
                <c:pt idx="33994">
                  <c:v>0.39190000000000003</c:v>
                </c:pt>
                <c:pt idx="33995">
                  <c:v>0.38769999999999999</c:v>
                </c:pt>
                <c:pt idx="33996">
                  <c:v>0.31869999999999998</c:v>
                </c:pt>
                <c:pt idx="33997">
                  <c:v>0.31940000000000002</c:v>
                </c:pt>
                <c:pt idx="33998">
                  <c:v>0.3826</c:v>
                </c:pt>
                <c:pt idx="33999">
                  <c:v>0.44140000000000001</c:v>
                </c:pt>
                <c:pt idx="34000">
                  <c:v>0.41489999999999999</c:v>
                </c:pt>
                <c:pt idx="34001">
                  <c:v>0.38250000000000001</c:v>
                </c:pt>
                <c:pt idx="34002">
                  <c:v>0.3629</c:v>
                </c:pt>
                <c:pt idx="34003">
                  <c:v>0.41909999999999997</c:v>
                </c:pt>
                <c:pt idx="34004">
                  <c:v>0.315</c:v>
                </c:pt>
                <c:pt idx="34005">
                  <c:v>0.35970000000000002</c:v>
                </c:pt>
                <c:pt idx="34006">
                  <c:v>0.2422</c:v>
                </c:pt>
                <c:pt idx="34007">
                  <c:v>0.35930000000000001</c:v>
                </c:pt>
                <c:pt idx="34008">
                  <c:v>0.36580000000000001</c:v>
                </c:pt>
                <c:pt idx="34009">
                  <c:v>0.33529999999999999</c:v>
                </c:pt>
                <c:pt idx="34010">
                  <c:v>0.38990000000000002</c:v>
                </c:pt>
                <c:pt idx="34011">
                  <c:v>0.44390000000000002</c:v>
                </c:pt>
                <c:pt idx="34012">
                  <c:v>0.37619999999999998</c:v>
                </c:pt>
                <c:pt idx="34013">
                  <c:v>0.36359999999999998</c:v>
                </c:pt>
                <c:pt idx="34014">
                  <c:v>0.40139999999999998</c:v>
                </c:pt>
                <c:pt idx="34015">
                  <c:v>0.27439999999999998</c:v>
                </c:pt>
                <c:pt idx="34016">
                  <c:v>0.2782</c:v>
                </c:pt>
                <c:pt idx="34017">
                  <c:v>0.3463</c:v>
                </c:pt>
                <c:pt idx="34018">
                  <c:v>0.49559999999999998</c:v>
                </c:pt>
                <c:pt idx="34019">
                  <c:v>0.35510000000000003</c:v>
                </c:pt>
                <c:pt idx="34020">
                  <c:v>0.43159999999999998</c:v>
                </c:pt>
                <c:pt idx="34021">
                  <c:v>0.36659999999999998</c:v>
                </c:pt>
                <c:pt idx="34022">
                  <c:v>0.39689999999999998</c:v>
                </c:pt>
                <c:pt idx="34023">
                  <c:v>0.33339999999999997</c:v>
                </c:pt>
                <c:pt idx="34024">
                  <c:v>0.3619</c:v>
                </c:pt>
                <c:pt idx="34025">
                  <c:v>0.32300000000000001</c:v>
                </c:pt>
                <c:pt idx="34026">
                  <c:v>0.37709999999999999</c:v>
                </c:pt>
                <c:pt idx="34027">
                  <c:v>0.43659999999999999</c:v>
                </c:pt>
                <c:pt idx="34028">
                  <c:v>0.35249999999999998</c:v>
                </c:pt>
                <c:pt idx="34029">
                  <c:v>0.34370000000000001</c:v>
                </c:pt>
                <c:pt idx="34030">
                  <c:v>0.41899999999999998</c:v>
                </c:pt>
                <c:pt idx="34031">
                  <c:v>0.36430000000000001</c:v>
                </c:pt>
                <c:pt idx="34032">
                  <c:v>0.35770000000000002</c:v>
                </c:pt>
                <c:pt idx="34033">
                  <c:v>0.36180000000000001</c:v>
                </c:pt>
                <c:pt idx="34034">
                  <c:v>0.41589999999999999</c:v>
                </c:pt>
                <c:pt idx="34035">
                  <c:v>0.44800000000000001</c:v>
                </c:pt>
                <c:pt idx="34036">
                  <c:v>0.34379999999999999</c:v>
                </c:pt>
                <c:pt idx="34037">
                  <c:v>0.42509999999999998</c:v>
                </c:pt>
                <c:pt idx="34038">
                  <c:v>0.53800000000000003</c:v>
                </c:pt>
                <c:pt idx="34039">
                  <c:v>0.3478</c:v>
                </c:pt>
                <c:pt idx="34040">
                  <c:v>0.28920000000000001</c:v>
                </c:pt>
                <c:pt idx="34041">
                  <c:v>0.34339999999999998</c:v>
                </c:pt>
                <c:pt idx="34042">
                  <c:v>0.34279999999999999</c:v>
                </c:pt>
                <c:pt idx="34043">
                  <c:v>0.35560000000000003</c:v>
                </c:pt>
                <c:pt idx="34044">
                  <c:v>0.37090000000000001</c:v>
                </c:pt>
                <c:pt idx="34045">
                  <c:v>0.3322</c:v>
                </c:pt>
                <c:pt idx="34046">
                  <c:v>0.39219999999999999</c:v>
                </c:pt>
                <c:pt idx="34047">
                  <c:v>0.29880000000000001</c:v>
                </c:pt>
                <c:pt idx="34048">
                  <c:v>0.40300000000000002</c:v>
                </c:pt>
                <c:pt idx="34049">
                  <c:v>0.4657</c:v>
                </c:pt>
                <c:pt idx="34050">
                  <c:v>0.35780000000000001</c:v>
                </c:pt>
                <c:pt idx="34051">
                  <c:v>0.38579999999999998</c:v>
                </c:pt>
                <c:pt idx="34052">
                  <c:v>0.39929999999999999</c:v>
                </c:pt>
                <c:pt idx="34053">
                  <c:v>0.36749999999999999</c:v>
                </c:pt>
                <c:pt idx="34054">
                  <c:v>0.34</c:v>
                </c:pt>
                <c:pt idx="34055">
                  <c:v>0.36980000000000002</c:v>
                </c:pt>
                <c:pt idx="34056">
                  <c:v>0.29160000000000003</c:v>
                </c:pt>
                <c:pt idx="34057">
                  <c:v>0.49099999999999999</c:v>
                </c:pt>
                <c:pt idx="34058">
                  <c:v>0.4037</c:v>
                </c:pt>
                <c:pt idx="34059">
                  <c:v>0.4032</c:v>
                </c:pt>
                <c:pt idx="34060">
                  <c:v>0.38169999999999998</c:v>
                </c:pt>
                <c:pt idx="34061">
                  <c:v>0.34389999999999998</c:v>
                </c:pt>
                <c:pt idx="34062">
                  <c:v>0.29780000000000001</c:v>
                </c:pt>
                <c:pt idx="34063">
                  <c:v>0.45569999999999999</c:v>
                </c:pt>
                <c:pt idx="34064">
                  <c:v>0.38340000000000002</c:v>
                </c:pt>
                <c:pt idx="34065">
                  <c:v>0.29349999999999998</c:v>
                </c:pt>
                <c:pt idx="34066">
                  <c:v>0.3367</c:v>
                </c:pt>
                <c:pt idx="34067">
                  <c:v>0.34660000000000002</c:v>
                </c:pt>
                <c:pt idx="34068">
                  <c:v>0.378</c:v>
                </c:pt>
                <c:pt idx="34069">
                  <c:v>0.42930000000000001</c:v>
                </c:pt>
                <c:pt idx="34070">
                  <c:v>0.36809999999999998</c:v>
                </c:pt>
                <c:pt idx="34071">
                  <c:v>0.39689999999999998</c:v>
                </c:pt>
                <c:pt idx="34072">
                  <c:v>0.4017</c:v>
                </c:pt>
                <c:pt idx="34073">
                  <c:v>0.41830000000000001</c:v>
                </c:pt>
                <c:pt idx="34074">
                  <c:v>0.40139999999999998</c:v>
                </c:pt>
                <c:pt idx="34075">
                  <c:v>0.38279999999999997</c:v>
                </c:pt>
                <c:pt idx="34076">
                  <c:v>0.37790000000000001</c:v>
                </c:pt>
                <c:pt idx="34077">
                  <c:v>0.35970000000000002</c:v>
                </c:pt>
                <c:pt idx="34078">
                  <c:v>0.37640000000000001</c:v>
                </c:pt>
                <c:pt idx="34079">
                  <c:v>0.3826</c:v>
                </c:pt>
                <c:pt idx="34080">
                  <c:v>0.34889999999999999</c:v>
                </c:pt>
                <c:pt idx="34081">
                  <c:v>0.34460000000000002</c:v>
                </c:pt>
                <c:pt idx="34082">
                  <c:v>0.38550000000000001</c:v>
                </c:pt>
                <c:pt idx="34083">
                  <c:v>0.40129999999999999</c:v>
                </c:pt>
                <c:pt idx="34084">
                  <c:v>0.37509999999999999</c:v>
                </c:pt>
                <c:pt idx="34085">
                  <c:v>0.34639999999999999</c:v>
                </c:pt>
                <c:pt idx="34086">
                  <c:v>0.38229999999999997</c:v>
                </c:pt>
                <c:pt idx="34087">
                  <c:v>0.36430000000000001</c:v>
                </c:pt>
                <c:pt idx="34088">
                  <c:v>0.36459999999999998</c:v>
                </c:pt>
                <c:pt idx="34089">
                  <c:v>0.3508</c:v>
                </c:pt>
                <c:pt idx="34090">
                  <c:v>0.38440000000000002</c:v>
                </c:pt>
                <c:pt idx="34091">
                  <c:v>0.34520000000000001</c:v>
                </c:pt>
                <c:pt idx="34092">
                  <c:v>0.36120000000000002</c:v>
                </c:pt>
                <c:pt idx="34093">
                  <c:v>0.38319999999999999</c:v>
                </c:pt>
                <c:pt idx="34094">
                  <c:v>0.31730000000000003</c:v>
                </c:pt>
                <c:pt idx="34095">
                  <c:v>0.51549999999999996</c:v>
                </c:pt>
                <c:pt idx="34096">
                  <c:v>0.36449999999999999</c:v>
                </c:pt>
                <c:pt idx="34097">
                  <c:v>0.45390000000000003</c:v>
                </c:pt>
                <c:pt idx="34098">
                  <c:v>0.38340000000000002</c:v>
                </c:pt>
                <c:pt idx="34099">
                  <c:v>0.3301</c:v>
                </c:pt>
                <c:pt idx="34100">
                  <c:v>0.38219999999999998</c:v>
                </c:pt>
                <c:pt idx="34101">
                  <c:v>0.33650000000000002</c:v>
                </c:pt>
                <c:pt idx="34102">
                  <c:v>0.37730000000000002</c:v>
                </c:pt>
                <c:pt idx="34103">
                  <c:v>0.3911</c:v>
                </c:pt>
                <c:pt idx="34104">
                  <c:v>0.4234</c:v>
                </c:pt>
                <c:pt idx="34105">
                  <c:v>0.39</c:v>
                </c:pt>
                <c:pt idx="34106">
                  <c:v>0.36030000000000001</c:v>
                </c:pt>
                <c:pt idx="34107">
                  <c:v>0.38790000000000002</c:v>
                </c:pt>
                <c:pt idx="34108">
                  <c:v>0.4415</c:v>
                </c:pt>
                <c:pt idx="34109">
                  <c:v>0.33529999999999999</c:v>
                </c:pt>
                <c:pt idx="34110">
                  <c:v>0.36659999999999998</c:v>
                </c:pt>
                <c:pt idx="34111">
                  <c:v>0.32440000000000002</c:v>
                </c:pt>
                <c:pt idx="34112">
                  <c:v>0.37069999999999997</c:v>
                </c:pt>
                <c:pt idx="34113">
                  <c:v>0.36720000000000003</c:v>
                </c:pt>
                <c:pt idx="34114">
                  <c:v>0.33200000000000002</c:v>
                </c:pt>
                <c:pt idx="34115">
                  <c:v>0.3</c:v>
                </c:pt>
                <c:pt idx="34116">
                  <c:v>0.37590000000000001</c:v>
                </c:pt>
                <c:pt idx="34117">
                  <c:v>0.4219</c:v>
                </c:pt>
                <c:pt idx="34118">
                  <c:v>0.31040000000000001</c:v>
                </c:pt>
                <c:pt idx="34119">
                  <c:v>0.39429999999999998</c:v>
                </c:pt>
                <c:pt idx="34120">
                  <c:v>0.4219</c:v>
                </c:pt>
                <c:pt idx="34121">
                  <c:v>0.33410000000000001</c:v>
                </c:pt>
                <c:pt idx="34122">
                  <c:v>0.432</c:v>
                </c:pt>
                <c:pt idx="34123">
                  <c:v>0.31929999999999997</c:v>
                </c:pt>
                <c:pt idx="34124">
                  <c:v>0.35920000000000002</c:v>
                </c:pt>
                <c:pt idx="34125">
                  <c:v>0.35199999999999998</c:v>
                </c:pt>
                <c:pt idx="34126">
                  <c:v>0.42109999999999997</c:v>
                </c:pt>
                <c:pt idx="34127">
                  <c:v>0.3402</c:v>
                </c:pt>
                <c:pt idx="34128">
                  <c:v>0.41299999999999998</c:v>
                </c:pt>
                <c:pt idx="34129">
                  <c:v>0.34670000000000001</c:v>
                </c:pt>
                <c:pt idx="34130">
                  <c:v>0.30459999999999998</c:v>
                </c:pt>
                <c:pt idx="34131">
                  <c:v>0.36080000000000001</c:v>
                </c:pt>
                <c:pt idx="34132">
                  <c:v>0.29870000000000002</c:v>
                </c:pt>
                <c:pt idx="34133">
                  <c:v>0.36859999999999998</c:v>
                </c:pt>
                <c:pt idx="34134">
                  <c:v>0.34589999999999999</c:v>
                </c:pt>
                <c:pt idx="34135">
                  <c:v>0.41520000000000001</c:v>
                </c:pt>
                <c:pt idx="34136">
                  <c:v>0.38519999999999999</c:v>
                </c:pt>
                <c:pt idx="34137">
                  <c:v>0.25719999999999998</c:v>
                </c:pt>
                <c:pt idx="34138">
                  <c:v>0.36159999999999998</c:v>
                </c:pt>
                <c:pt idx="34139">
                  <c:v>0.35449999999999998</c:v>
                </c:pt>
                <c:pt idx="34140">
                  <c:v>0.27410000000000001</c:v>
                </c:pt>
                <c:pt idx="34141">
                  <c:v>0.34060000000000001</c:v>
                </c:pt>
                <c:pt idx="34142">
                  <c:v>0.35239999999999999</c:v>
                </c:pt>
                <c:pt idx="34143">
                  <c:v>0.40229999999999999</c:v>
                </c:pt>
                <c:pt idx="34144">
                  <c:v>0.31640000000000001</c:v>
                </c:pt>
                <c:pt idx="34145">
                  <c:v>0.34239999999999998</c:v>
                </c:pt>
                <c:pt idx="34146">
                  <c:v>0.40560000000000002</c:v>
                </c:pt>
                <c:pt idx="34147">
                  <c:v>0.4002</c:v>
                </c:pt>
                <c:pt idx="34148">
                  <c:v>0.36</c:v>
                </c:pt>
                <c:pt idx="34149">
                  <c:v>0.40110000000000001</c:v>
                </c:pt>
                <c:pt idx="34150">
                  <c:v>0.30130000000000001</c:v>
                </c:pt>
                <c:pt idx="34151">
                  <c:v>0.41799999999999998</c:v>
                </c:pt>
                <c:pt idx="34152">
                  <c:v>0.34889999999999999</c:v>
                </c:pt>
                <c:pt idx="34153">
                  <c:v>0.39689999999999998</c:v>
                </c:pt>
                <c:pt idx="34154">
                  <c:v>0.37940000000000002</c:v>
                </c:pt>
                <c:pt idx="34155">
                  <c:v>0.36120000000000002</c:v>
                </c:pt>
                <c:pt idx="34156">
                  <c:v>0.31430000000000002</c:v>
                </c:pt>
                <c:pt idx="34157">
                  <c:v>0.51739999999999997</c:v>
                </c:pt>
                <c:pt idx="34158">
                  <c:v>0.3579</c:v>
                </c:pt>
                <c:pt idx="34159">
                  <c:v>0.42209999999999998</c:v>
                </c:pt>
                <c:pt idx="34160">
                  <c:v>0.4541</c:v>
                </c:pt>
                <c:pt idx="34161">
                  <c:v>0.45689999999999997</c:v>
                </c:pt>
                <c:pt idx="34162">
                  <c:v>0.3947</c:v>
                </c:pt>
                <c:pt idx="34163">
                  <c:v>0.34649999999999997</c:v>
                </c:pt>
                <c:pt idx="34164">
                  <c:v>0.3831</c:v>
                </c:pt>
                <c:pt idx="34165">
                  <c:v>0.35170000000000001</c:v>
                </c:pt>
                <c:pt idx="34166">
                  <c:v>0.41599999999999998</c:v>
                </c:pt>
                <c:pt idx="34167">
                  <c:v>0.38490000000000002</c:v>
                </c:pt>
                <c:pt idx="34168">
                  <c:v>0.2802</c:v>
                </c:pt>
                <c:pt idx="34169">
                  <c:v>0.3644</c:v>
                </c:pt>
                <c:pt idx="34170">
                  <c:v>0.3725</c:v>
                </c:pt>
                <c:pt idx="34171">
                  <c:v>0.3755</c:v>
                </c:pt>
                <c:pt idx="34172">
                  <c:v>0.4924</c:v>
                </c:pt>
                <c:pt idx="34173">
                  <c:v>0.32119999999999999</c:v>
                </c:pt>
                <c:pt idx="34174">
                  <c:v>0.39050000000000001</c:v>
                </c:pt>
                <c:pt idx="34175">
                  <c:v>0.30499999999999999</c:v>
                </c:pt>
                <c:pt idx="34176">
                  <c:v>0.38379999999999997</c:v>
                </c:pt>
                <c:pt idx="34177">
                  <c:v>0.33810000000000001</c:v>
                </c:pt>
                <c:pt idx="34178">
                  <c:v>0.36170000000000002</c:v>
                </c:pt>
                <c:pt idx="34179">
                  <c:v>0.33429999999999999</c:v>
                </c:pt>
                <c:pt idx="34180">
                  <c:v>0.35249999999999998</c:v>
                </c:pt>
                <c:pt idx="34181">
                  <c:v>0.43859999999999999</c:v>
                </c:pt>
                <c:pt idx="34182">
                  <c:v>0.42670000000000002</c:v>
                </c:pt>
                <c:pt idx="34183">
                  <c:v>0.3372</c:v>
                </c:pt>
                <c:pt idx="34184">
                  <c:v>0.48459999999999998</c:v>
                </c:pt>
                <c:pt idx="34185">
                  <c:v>0.36759999999999998</c:v>
                </c:pt>
                <c:pt idx="34186">
                  <c:v>0.4113</c:v>
                </c:pt>
                <c:pt idx="34187">
                  <c:v>0.40539999999999998</c:v>
                </c:pt>
                <c:pt idx="34188">
                  <c:v>0.37059999999999998</c:v>
                </c:pt>
                <c:pt idx="34189">
                  <c:v>0.29809999999999998</c:v>
                </c:pt>
                <c:pt idx="34190">
                  <c:v>0.35920000000000002</c:v>
                </c:pt>
                <c:pt idx="34191">
                  <c:v>0.34229999999999999</c:v>
                </c:pt>
                <c:pt idx="34192">
                  <c:v>0.36570000000000003</c:v>
                </c:pt>
                <c:pt idx="34193">
                  <c:v>0.3826</c:v>
                </c:pt>
                <c:pt idx="34194">
                  <c:v>0.42849999999999999</c:v>
                </c:pt>
                <c:pt idx="34195">
                  <c:v>0.36049999999999999</c:v>
                </c:pt>
                <c:pt idx="34196">
                  <c:v>0.36030000000000001</c:v>
                </c:pt>
                <c:pt idx="34197">
                  <c:v>0.41139999999999999</c:v>
                </c:pt>
                <c:pt idx="34198">
                  <c:v>0.34289999999999998</c:v>
                </c:pt>
                <c:pt idx="34199">
                  <c:v>0.37459999999999999</c:v>
                </c:pt>
                <c:pt idx="34200">
                  <c:v>0.46460000000000001</c:v>
                </c:pt>
                <c:pt idx="34201">
                  <c:v>0.33</c:v>
                </c:pt>
                <c:pt idx="34202">
                  <c:v>0.37440000000000001</c:v>
                </c:pt>
                <c:pt idx="34203">
                  <c:v>0.47920000000000001</c:v>
                </c:pt>
                <c:pt idx="34204">
                  <c:v>0.33829999999999999</c:v>
                </c:pt>
                <c:pt idx="34205">
                  <c:v>0.33939999999999998</c:v>
                </c:pt>
                <c:pt idx="34206">
                  <c:v>0.44440000000000002</c:v>
                </c:pt>
                <c:pt idx="34207">
                  <c:v>0.28170000000000001</c:v>
                </c:pt>
                <c:pt idx="34208">
                  <c:v>0.35239999999999999</c:v>
                </c:pt>
                <c:pt idx="34209">
                  <c:v>0.39589999999999997</c:v>
                </c:pt>
                <c:pt idx="34210">
                  <c:v>0.35589999999999999</c:v>
                </c:pt>
                <c:pt idx="34211">
                  <c:v>0.2082</c:v>
                </c:pt>
                <c:pt idx="34212">
                  <c:v>0.37730000000000002</c:v>
                </c:pt>
                <c:pt idx="34213">
                  <c:v>0.39979999999999999</c:v>
                </c:pt>
                <c:pt idx="34214">
                  <c:v>0.37869999999999998</c:v>
                </c:pt>
                <c:pt idx="34215">
                  <c:v>0.31009999999999999</c:v>
                </c:pt>
                <c:pt idx="34216">
                  <c:v>0.32500000000000001</c:v>
                </c:pt>
                <c:pt idx="34217">
                  <c:v>0.3513</c:v>
                </c:pt>
                <c:pt idx="34218">
                  <c:v>0.36840000000000001</c:v>
                </c:pt>
                <c:pt idx="34219">
                  <c:v>0.31319999999999998</c:v>
                </c:pt>
                <c:pt idx="34220">
                  <c:v>0.35010000000000002</c:v>
                </c:pt>
                <c:pt idx="34221">
                  <c:v>0.39950000000000002</c:v>
                </c:pt>
                <c:pt idx="34222">
                  <c:v>0.31630000000000003</c:v>
                </c:pt>
                <c:pt idx="34223">
                  <c:v>0.45329999999999998</c:v>
                </c:pt>
                <c:pt idx="34224">
                  <c:v>0.48499999999999999</c:v>
                </c:pt>
                <c:pt idx="34225">
                  <c:v>0.28370000000000001</c:v>
                </c:pt>
                <c:pt idx="34226">
                  <c:v>0.48530000000000001</c:v>
                </c:pt>
                <c:pt idx="34227">
                  <c:v>0.41120000000000001</c:v>
                </c:pt>
                <c:pt idx="34228">
                  <c:v>0.31850000000000001</c:v>
                </c:pt>
                <c:pt idx="34229">
                  <c:v>0.35160000000000002</c:v>
                </c:pt>
                <c:pt idx="34230">
                  <c:v>0.38950000000000001</c:v>
                </c:pt>
                <c:pt idx="34231">
                  <c:v>0.3866</c:v>
                </c:pt>
                <c:pt idx="34232">
                  <c:v>0.39439999999999997</c:v>
                </c:pt>
                <c:pt idx="34233">
                  <c:v>0.39889999999999998</c:v>
                </c:pt>
                <c:pt idx="34234">
                  <c:v>0.35170000000000001</c:v>
                </c:pt>
                <c:pt idx="34235">
                  <c:v>0.36330000000000001</c:v>
                </c:pt>
                <c:pt idx="34236">
                  <c:v>0.39729999999999999</c:v>
                </c:pt>
                <c:pt idx="34237">
                  <c:v>0.38219999999999998</c:v>
                </c:pt>
                <c:pt idx="34238">
                  <c:v>0.41880000000000001</c:v>
                </c:pt>
                <c:pt idx="34239">
                  <c:v>0.34279999999999999</c:v>
                </c:pt>
                <c:pt idx="34240">
                  <c:v>0.39600000000000002</c:v>
                </c:pt>
                <c:pt idx="34241">
                  <c:v>0.42249999999999999</c:v>
                </c:pt>
                <c:pt idx="34242">
                  <c:v>0.3508</c:v>
                </c:pt>
                <c:pt idx="34243">
                  <c:v>0.39450000000000002</c:v>
                </c:pt>
                <c:pt idx="34244">
                  <c:v>0.36759999999999998</c:v>
                </c:pt>
                <c:pt idx="34245">
                  <c:v>0.27929999999999999</c:v>
                </c:pt>
                <c:pt idx="34246">
                  <c:v>0.38059999999999999</c:v>
                </c:pt>
                <c:pt idx="34247">
                  <c:v>0.32129999999999997</c:v>
                </c:pt>
                <c:pt idx="34248">
                  <c:v>0.35820000000000002</c:v>
                </c:pt>
                <c:pt idx="34249">
                  <c:v>0.39979999999999999</c:v>
                </c:pt>
                <c:pt idx="34250">
                  <c:v>0.39529999999999998</c:v>
                </c:pt>
                <c:pt idx="34251">
                  <c:v>0.38229999999999997</c:v>
                </c:pt>
                <c:pt idx="34252">
                  <c:v>0.39539999999999997</c:v>
                </c:pt>
                <c:pt idx="34253">
                  <c:v>0.36130000000000001</c:v>
                </c:pt>
                <c:pt idx="34254">
                  <c:v>0.34599999999999997</c:v>
                </c:pt>
                <c:pt idx="34255">
                  <c:v>0.36749999999999999</c:v>
                </c:pt>
                <c:pt idx="34256">
                  <c:v>0.41499999999999998</c:v>
                </c:pt>
                <c:pt idx="34257">
                  <c:v>0.43659999999999999</c:v>
                </c:pt>
                <c:pt idx="34258">
                  <c:v>0.438</c:v>
                </c:pt>
                <c:pt idx="34259">
                  <c:v>0.33839999999999998</c:v>
                </c:pt>
                <c:pt idx="34260">
                  <c:v>0.36109999999999998</c:v>
                </c:pt>
                <c:pt idx="34261">
                  <c:v>0.38129999999999997</c:v>
                </c:pt>
                <c:pt idx="34262">
                  <c:v>0.36609999999999998</c:v>
                </c:pt>
                <c:pt idx="34263">
                  <c:v>0.33829999999999999</c:v>
                </c:pt>
                <c:pt idx="34264">
                  <c:v>0.4103</c:v>
                </c:pt>
                <c:pt idx="34265">
                  <c:v>0.34560000000000002</c:v>
                </c:pt>
                <c:pt idx="34266">
                  <c:v>0.35060000000000002</c:v>
                </c:pt>
                <c:pt idx="34267">
                  <c:v>0.47620000000000001</c:v>
                </c:pt>
                <c:pt idx="34268">
                  <c:v>0.31259999999999999</c:v>
                </c:pt>
                <c:pt idx="34269">
                  <c:v>0.28849999999999998</c:v>
                </c:pt>
                <c:pt idx="34270">
                  <c:v>0.35</c:v>
                </c:pt>
                <c:pt idx="34271">
                  <c:v>0.38969999999999999</c:v>
                </c:pt>
                <c:pt idx="34272">
                  <c:v>0.36680000000000001</c:v>
                </c:pt>
                <c:pt idx="34273">
                  <c:v>0.28610000000000002</c:v>
                </c:pt>
                <c:pt idx="34274">
                  <c:v>0.36470000000000002</c:v>
                </c:pt>
                <c:pt idx="34275">
                  <c:v>0.37069999999999997</c:v>
                </c:pt>
                <c:pt idx="34276">
                  <c:v>0.30249999999999999</c:v>
                </c:pt>
                <c:pt idx="34277">
                  <c:v>0.32029999999999997</c:v>
                </c:pt>
                <c:pt idx="34278">
                  <c:v>0.38219999999999998</c:v>
                </c:pt>
                <c:pt idx="34279">
                  <c:v>0.4471</c:v>
                </c:pt>
                <c:pt idx="34280">
                  <c:v>0.40649999999999997</c:v>
                </c:pt>
                <c:pt idx="34281">
                  <c:v>0.33110000000000001</c:v>
                </c:pt>
                <c:pt idx="34282">
                  <c:v>0.35439999999999999</c:v>
                </c:pt>
                <c:pt idx="34283">
                  <c:v>0.33539999999999998</c:v>
                </c:pt>
                <c:pt idx="34284">
                  <c:v>0.35270000000000001</c:v>
                </c:pt>
                <c:pt idx="34285">
                  <c:v>0.34449999999999997</c:v>
                </c:pt>
                <c:pt idx="34286">
                  <c:v>0.34549999999999997</c:v>
                </c:pt>
                <c:pt idx="34287">
                  <c:v>0.30659999999999998</c:v>
                </c:pt>
                <c:pt idx="34288">
                  <c:v>0.3735</c:v>
                </c:pt>
                <c:pt idx="34289">
                  <c:v>0.37719999999999998</c:v>
                </c:pt>
                <c:pt idx="34290">
                  <c:v>0.44330000000000003</c:v>
                </c:pt>
                <c:pt idx="34291">
                  <c:v>0.42309999999999998</c:v>
                </c:pt>
                <c:pt idx="34292">
                  <c:v>0.36659999999999998</c:v>
                </c:pt>
                <c:pt idx="34293">
                  <c:v>0.29709999999999998</c:v>
                </c:pt>
                <c:pt idx="34294">
                  <c:v>0.3468</c:v>
                </c:pt>
                <c:pt idx="34295">
                  <c:v>0.32140000000000002</c:v>
                </c:pt>
                <c:pt idx="34296">
                  <c:v>0.38750000000000001</c:v>
                </c:pt>
                <c:pt idx="34297">
                  <c:v>0.30209999999999998</c:v>
                </c:pt>
                <c:pt idx="34298">
                  <c:v>0.47289999999999999</c:v>
                </c:pt>
                <c:pt idx="34299">
                  <c:v>0.4</c:v>
                </c:pt>
                <c:pt idx="34300">
                  <c:v>0.29320000000000002</c:v>
                </c:pt>
                <c:pt idx="34301">
                  <c:v>0.34720000000000001</c:v>
                </c:pt>
                <c:pt idx="34302">
                  <c:v>0.3906</c:v>
                </c:pt>
                <c:pt idx="34303">
                  <c:v>0.38650000000000001</c:v>
                </c:pt>
                <c:pt idx="34304">
                  <c:v>0.33960000000000001</c:v>
                </c:pt>
                <c:pt idx="34305">
                  <c:v>0.40279999999999999</c:v>
                </c:pt>
                <c:pt idx="34306">
                  <c:v>0.3054</c:v>
                </c:pt>
                <c:pt idx="34307">
                  <c:v>0.33050000000000002</c:v>
                </c:pt>
                <c:pt idx="34308">
                  <c:v>0.3221</c:v>
                </c:pt>
                <c:pt idx="34309">
                  <c:v>0.44230000000000003</c:v>
                </c:pt>
                <c:pt idx="34310">
                  <c:v>0.3377</c:v>
                </c:pt>
                <c:pt idx="34311">
                  <c:v>0.24660000000000001</c:v>
                </c:pt>
                <c:pt idx="34312">
                  <c:v>0.37980000000000003</c:v>
                </c:pt>
                <c:pt idx="34313">
                  <c:v>0.47360000000000002</c:v>
                </c:pt>
                <c:pt idx="34314">
                  <c:v>0.42620000000000002</c:v>
                </c:pt>
                <c:pt idx="34315">
                  <c:v>0.40029999999999999</c:v>
                </c:pt>
                <c:pt idx="34316">
                  <c:v>0.41810000000000003</c:v>
                </c:pt>
                <c:pt idx="34317">
                  <c:v>0.31830000000000003</c:v>
                </c:pt>
                <c:pt idx="34318">
                  <c:v>0.3851</c:v>
                </c:pt>
                <c:pt idx="34319">
                  <c:v>0.37259999999999999</c:v>
                </c:pt>
                <c:pt idx="34320">
                  <c:v>0.42449999999999999</c:v>
                </c:pt>
                <c:pt idx="34321">
                  <c:v>0.45710000000000001</c:v>
                </c:pt>
                <c:pt idx="34322">
                  <c:v>0.36499999999999999</c:v>
                </c:pt>
                <c:pt idx="34323">
                  <c:v>0.35649999999999998</c:v>
                </c:pt>
                <c:pt idx="34324">
                  <c:v>0.38219999999999998</c:v>
                </c:pt>
                <c:pt idx="34325">
                  <c:v>0.45989999999999998</c:v>
                </c:pt>
                <c:pt idx="34326">
                  <c:v>0.36030000000000001</c:v>
                </c:pt>
                <c:pt idx="34327">
                  <c:v>0.36530000000000001</c:v>
                </c:pt>
                <c:pt idx="34328">
                  <c:v>0.36840000000000001</c:v>
                </c:pt>
                <c:pt idx="34329">
                  <c:v>0.34939999999999999</c:v>
                </c:pt>
                <c:pt idx="34330">
                  <c:v>0.3301</c:v>
                </c:pt>
                <c:pt idx="34331">
                  <c:v>0.33040000000000003</c:v>
                </c:pt>
                <c:pt idx="34332">
                  <c:v>0.43330000000000002</c:v>
                </c:pt>
                <c:pt idx="34333">
                  <c:v>0.31850000000000001</c:v>
                </c:pt>
                <c:pt idx="34334">
                  <c:v>0.54610000000000003</c:v>
                </c:pt>
                <c:pt idx="34335">
                  <c:v>0.36799999999999999</c:v>
                </c:pt>
                <c:pt idx="34336">
                  <c:v>0.36249999999999999</c:v>
                </c:pt>
                <c:pt idx="34337">
                  <c:v>0.32</c:v>
                </c:pt>
                <c:pt idx="34338">
                  <c:v>0.34439999999999998</c:v>
                </c:pt>
                <c:pt idx="34339">
                  <c:v>0.34520000000000001</c:v>
                </c:pt>
                <c:pt idx="34340">
                  <c:v>0.28339999999999999</c:v>
                </c:pt>
                <c:pt idx="34341">
                  <c:v>0.41189999999999999</c:v>
                </c:pt>
                <c:pt idx="34342">
                  <c:v>0.38540000000000002</c:v>
                </c:pt>
                <c:pt idx="34343">
                  <c:v>0.36249999999999999</c:v>
                </c:pt>
                <c:pt idx="34344">
                  <c:v>0.36249999999999999</c:v>
                </c:pt>
                <c:pt idx="34345">
                  <c:v>0.32369999999999999</c:v>
                </c:pt>
                <c:pt idx="34346">
                  <c:v>0.4153</c:v>
                </c:pt>
                <c:pt idx="34347">
                  <c:v>0.37240000000000001</c:v>
                </c:pt>
                <c:pt idx="34348">
                  <c:v>0.37440000000000001</c:v>
                </c:pt>
                <c:pt idx="34349">
                  <c:v>0.47949999999999998</c:v>
                </c:pt>
                <c:pt idx="34350">
                  <c:v>0.3498</c:v>
                </c:pt>
                <c:pt idx="34351">
                  <c:v>0.40250000000000002</c:v>
                </c:pt>
                <c:pt idx="34352">
                  <c:v>0.40910000000000002</c:v>
                </c:pt>
                <c:pt idx="34353">
                  <c:v>0.39290000000000003</c:v>
                </c:pt>
                <c:pt idx="34354">
                  <c:v>0.31280000000000002</c:v>
                </c:pt>
                <c:pt idx="34355">
                  <c:v>0.39839999999999998</c:v>
                </c:pt>
                <c:pt idx="34356">
                  <c:v>0.36330000000000001</c:v>
                </c:pt>
                <c:pt idx="34357">
                  <c:v>0.37240000000000001</c:v>
                </c:pt>
                <c:pt idx="34358">
                  <c:v>0.40139999999999998</c:v>
                </c:pt>
                <c:pt idx="34359">
                  <c:v>0.317</c:v>
                </c:pt>
                <c:pt idx="34360">
                  <c:v>0.40189999999999998</c:v>
                </c:pt>
                <c:pt idx="34361">
                  <c:v>0.41370000000000001</c:v>
                </c:pt>
                <c:pt idx="34362">
                  <c:v>0.32829999999999998</c:v>
                </c:pt>
                <c:pt idx="34363">
                  <c:v>0.36330000000000001</c:v>
                </c:pt>
                <c:pt idx="34364">
                  <c:v>0.39739999999999998</c:v>
                </c:pt>
                <c:pt idx="34365">
                  <c:v>0.39689999999999998</c:v>
                </c:pt>
                <c:pt idx="34366">
                  <c:v>0.38350000000000001</c:v>
                </c:pt>
                <c:pt idx="34367">
                  <c:v>0.46250000000000002</c:v>
                </c:pt>
                <c:pt idx="34368">
                  <c:v>0.33139999999999997</c:v>
                </c:pt>
                <c:pt idx="34369">
                  <c:v>0.377</c:v>
                </c:pt>
                <c:pt idx="34370">
                  <c:v>0.3579</c:v>
                </c:pt>
                <c:pt idx="34371">
                  <c:v>0.46810000000000002</c:v>
                </c:pt>
                <c:pt idx="34372">
                  <c:v>0.29320000000000002</c:v>
                </c:pt>
                <c:pt idx="34373">
                  <c:v>0.36230000000000001</c:v>
                </c:pt>
                <c:pt idx="34374">
                  <c:v>0.38779999999999998</c:v>
                </c:pt>
                <c:pt idx="34375">
                  <c:v>0.36470000000000002</c:v>
                </c:pt>
                <c:pt idx="34376">
                  <c:v>0.3735</c:v>
                </c:pt>
                <c:pt idx="34377">
                  <c:v>0.3881</c:v>
                </c:pt>
                <c:pt idx="34378">
                  <c:v>0.4138</c:v>
                </c:pt>
                <c:pt idx="34379">
                  <c:v>0.31950000000000001</c:v>
                </c:pt>
                <c:pt idx="34380">
                  <c:v>0.36940000000000001</c:v>
                </c:pt>
                <c:pt idx="34381">
                  <c:v>0.39589999999999997</c:v>
                </c:pt>
                <c:pt idx="34382">
                  <c:v>0.37380000000000002</c:v>
                </c:pt>
                <c:pt idx="34383">
                  <c:v>0.38059999999999999</c:v>
                </c:pt>
                <c:pt idx="34384">
                  <c:v>0.3448</c:v>
                </c:pt>
                <c:pt idx="34385">
                  <c:v>0.35959999999999998</c:v>
                </c:pt>
                <c:pt idx="34386">
                  <c:v>0.34379999999999999</c:v>
                </c:pt>
                <c:pt idx="34387">
                  <c:v>0.3241</c:v>
                </c:pt>
                <c:pt idx="34388">
                  <c:v>0.33679999999999999</c:v>
                </c:pt>
                <c:pt idx="34389">
                  <c:v>0.48249999999999998</c:v>
                </c:pt>
                <c:pt idx="34390">
                  <c:v>0.46300000000000002</c:v>
                </c:pt>
                <c:pt idx="34391">
                  <c:v>0.45679999999999998</c:v>
                </c:pt>
                <c:pt idx="34392">
                  <c:v>0.32550000000000001</c:v>
                </c:pt>
                <c:pt idx="34393">
                  <c:v>0.46710000000000002</c:v>
                </c:pt>
                <c:pt idx="34394">
                  <c:v>0.38340000000000002</c:v>
                </c:pt>
                <c:pt idx="34395">
                  <c:v>0.34320000000000001</c:v>
                </c:pt>
                <c:pt idx="34396">
                  <c:v>0.36020000000000002</c:v>
                </c:pt>
                <c:pt idx="34397">
                  <c:v>0.37619999999999998</c:v>
                </c:pt>
                <c:pt idx="34398">
                  <c:v>0.37990000000000002</c:v>
                </c:pt>
                <c:pt idx="34399">
                  <c:v>0.3246</c:v>
                </c:pt>
                <c:pt idx="34400">
                  <c:v>0.36280000000000001</c:v>
                </c:pt>
                <c:pt idx="34401">
                  <c:v>0.34939999999999999</c:v>
                </c:pt>
                <c:pt idx="34402">
                  <c:v>0.40160000000000001</c:v>
                </c:pt>
                <c:pt idx="34403">
                  <c:v>0.39600000000000002</c:v>
                </c:pt>
                <c:pt idx="34404">
                  <c:v>0.2656</c:v>
                </c:pt>
                <c:pt idx="34405">
                  <c:v>0.33789999999999998</c:v>
                </c:pt>
                <c:pt idx="34406">
                  <c:v>0.36909999999999998</c:v>
                </c:pt>
                <c:pt idx="34407">
                  <c:v>0.38169999999999998</c:v>
                </c:pt>
                <c:pt idx="34408">
                  <c:v>0.46079999999999999</c:v>
                </c:pt>
                <c:pt idx="34409">
                  <c:v>0.39810000000000001</c:v>
                </c:pt>
                <c:pt idx="34410">
                  <c:v>0.44240000000000002</c:v>
                </c:pt>
                <c:pt idx="34411">
                  <c:v>0.36220000000000002</c:v>
                </c:pt>
                <c:pt idx="34412">
                  <c:v>0.36020000000000002</c:v>
                </c:pt>
                <c:pt idx="34413">
                  <c:v>0.32050000000000001</c:v>
                </c:pt>
                <c:pt idx="34414">
                  <c:v>0.31380000000000002</c:v>
                </c:pt>
                <c:pt idx="34415">
                  <c:v>0.47489999999999999</c:v>
                </c:pt>
                <c:pt idx="34416">
                  <c:v>0.41439999999999999</c:v>
                </c:pt>
                <c:pt idx="34417">
                  <c:v>0.3851</c:v>
                </c:pt>
                <c:pt idx="34418">
                  <c:v>0.3831</c:v>
                </c:pt>
                <c:pt idx="34419">
                  <c:v>0.35749999999999998</c:v>
                </c:pt>
                <c:pt idx="34420">
                  <c:v>0.31680000000000003</c:v>
                </c:pt>
                <c:pt idx="34421">
                  <c:v>0.3569</c:v>
                </c:pt>
                <c:pt idx="34422">
                  <c:v>0.39589999999999997</c:v>
                </c:pt>
                <c:pt idx="34423">
                  <c:v>0.32379999999999998</c:v>
                </c:pt>
                <c:pt idx="34424">
                  <c:v>0.39269999999999999</c:v>
                </c:pt>
                <c:pt idx="34425">
                  <c:v>0.34100000000000003</c:v>
                </c:pt>
                <c:pt idx="34426">
                  <c:v>0.30649999999999999</c:v>
                </c:pt>
                <c:pt idx="34427">
                  <c:v>0.29530000000000001</c:v>
                </c:pt>
                <c:pt idx="34428">
                  <c:v>0.37930000000000003</c:v>
                </c:pt>
                <c:pt idx="34429">
                  <c:v>0.39610000000000001</c:v>
                </c:pt>
                <c:pt idx="34430">
                  <c:v>0.39650000000000002</c:v>
                </c:pt>
                <c:pt idx="34431">
                  <c:v>0.37830000000000003</c:v>
                </c:pt>
                <c:pt idx="34432">
                  <c:v>0.49099999999999999</c:v>
                </c:pt>
                <c:pt idx="34433">
                  <c:v>0.34770000000000001</c:v>
                </c:pt>
                <c:pt idx="34434">
                  <c:v>0.2893</c:v>
                </c:pt>
                <c:pt idx="34435">
                  <c:v>0.40679999999999999</c:v>
                </c:pt>
                <c:pt idx="34436">
                  <c:v>0.36799999999999999</c:v>
                </c:pt>
                <c:pt idx="34437">
                  <c:v>0.37480000000000002</c:v>
                </c:pt>
                <c:pt idx="34438">
                  <c:v>0.35289999999999999</c:v>
                </c:pt>
                <c:pt idx="34439">
                  <c:v>0.32179999999999997</c:v>
                </c:pt>
                <c:pt idx="34440">
                  <c:v>0.41339999999999999</c:v>
                </c:pt>
                <c:pt idx="34441">
                  <c:v>0.38740000000000002</c:v>
                </c:pt>
                <c:pt idx="34442">
                  <c:v>0.40889999999999999</c:v>
                </c:pt>
                <c:pt idx="34443">
                  <c:v>0.48520000000000002</c:v>
                </c:pt>
                <c:pt idx="34444">
                  <c:v>0.30630000000000002</c:v>
                </c:pt>
                <c:pt idx="34445">
                  <c:v>0.40579999999999999</c:v>
                </c:pt>
                <c:pt idx="34446">
                  <c:v>0.4854</c:v>
                </c:pt>
                <c:pt idx="34447">
                  <c:v>0.38069999999999998</c:v>
                </c:pt>
                <c:pt idx="34448">
                  <c:v>0.36030000000000001</c:v>
                </c:pt>
                <c:pt idx="34449">
                  <c:v>0.41620000000000001</c:v>
                </c:pt>
                <c:pt idx="34450">
                  <c:v>0.36199999999999999</c:v>
                </c:pt>
                <c:pt idx="34451">
                  <c:v>0.438</c:v>
                </c:pt>
                <c:pt idx="34452">
                  <c:v>0.37930000000000003</c:v>
                </c:pt>
                <c:pt idx="34453">
                  <c:v>0.38650000000000001</c:v>
                </c:pt>
                <c:pt idx="34454">
                  <c:v>0.37040000000000001</c:v>
                </c:pt>
                <c:pt idx="34455">
                  <c:v>0.33639999999999998</c:v>
                </c:pt>
                <c:pt idx="34456">
                  <c:v>0.39150000000000001</c:v>
                </c:pt>
                <c:pt idx="34457">
                  <c:v>0.40479999999999999</c:v>
                </c:pt>
                <c:pt idx="34458">
                  <c:v>0.57350000000000001</c:v>
                </c:pt>
                <c:pt idx="34459">
                  <c:v>0.39319999999999999</c:v>
                </c:pt>
                <c:pt idx="34460">
                  <c:v>0.4425</c:v>
                </c:pt>
                <c:pt idx="34461">
                  <c:v>0.4047</c:v>
                </c:pt>
                <c:pt idx="34462">
                  <c:v>0.2908</c:v>
                </c:pt>
                <c:pt idx="34463">
                  <c:v>0.41820000000000002</c:v>
                </c:pt>
                <c:pt idx="34464">
                  <c:v>0.35570000000000002</c:v>
                </c:pt>
                <c:pt idx="34465">
                  <c:v>0.39579999999999999</c:v>
                </c:pt>
                <c:pt idx="34466">
                  <c:v>0.33489999999999998</c:v>
                </c:pt>
                <c:pt idx="34467">
                  <c:v>0.35970000000000002</c:v>
                </c:pt>
                <c:pt idx="34468">
                  <c:v>0.24249999999999999</c:v>
                </c:pt>
                <c:pt idx="34469">
                  <c:v>0.38679999999999998</c:v>
                </c:pt>
                <c:pt idx="34470">
                  <c:v>0.30330000000000001</c:v>
                </c:pt>
                <c:pt idx="34471">
                  <c:v>0.3574</c:v>
                </c:pt>
                <c:pt idx="34472">
                  <c:v>0.34899999999999998</c:v>
                </c:pt>
                <c:pt idx="34473">
                  <c:v>0.37969999999999998</c:v>
                </c:pt>
                <c:pt idx="34474">
                  <c:v>0.45329999999999998</c:v>
                </c:pt>
                <c:pt idx="34475">
                  <c:v>0.22470000000000001</c:v>
                </c:pt>
                <c:pt idx="34476">
                  <c:v>0.30349999999999999</c:v>
                </c:pt>
                <c:pt idx="34477">
                  <c:v>0.36280000000000001</c:v>
                </c:pt>
                <c:pt idx="34478">
                  <c:v>0.37019999999999997</c:v>
                </c:pt>
                <c:pt idx="34479">
                  <c:v>0.35520000000000002</c:v>
                </c:pt>
                <c:pt idx="34480">
                  <c:v>0.34150000000000003</c:v>
                </c:pt>
                <c:pt idx="34481">
                  <c:v>0.39600000000000002</c:v>
                </c:pt>
                <c:pt idx="34482">
                  <c:v>0.2747</c:v>
                </c:pt>
                <c:pt idx="34483">
                  <c:v>0.39639999999999997</c:v>
                </c:pt>
                <c:pt idx="34484">
                  <c:v>0.33750000000000002</c:v>
                </c:pt>
                <c:pt idx="34485">
                  <c:v>0.50270000000000004</c:v>
                </c:pt>
                <c:pt idx="34486">
                  <c:v>0.38869999999999999</c:v>
                </c:pt>
                <c:pt idx="34487">
                  <c:v>0.45700000000000002</c:v>
                </c:pt>
                <c:pt idx="34488">
                  <c:v>0.36309999999999998</c:v>
                </c:pt>
                <c:pt idx="34489">
                  <c:v>0.3755</c:v>
                </c:pt>
                <c:pt idx="34490">
                  <c:v>0.3281</c:v>
                </c:pt>
                <c:pt idx="34491">
                  <c:v>0.38090000000000002</c:v>
                </c:pt>
                <c:pt idx="34492">
                  <c:v>0.36280000000000001</c:v>
                </c:pt>
                <c:pt idx="34493">
                  <c:v>0.43540000000000001</c:v>
                </c:pt>
                <c:pt idx="34494">
                  <c:v>0.34970000000000001</c:v>
                </c:pt>
                <c:pt idx="34495">
                  <c:v>0.39360000000000001</c:v>
                </c:pt>
                <c:pt idx="34496">
                  <c:v>0.3997</c:v>
                </c:pt>
                <c:pt idx="34497">
                  <c:v>0.32450000000000001</c:v>
                </c:pt>
                <c:pt idx="34498">
                  <c:v>0.38529999999999998</c:v>
                </c:pt>
                <c:pt idx="34499">
                  <c:v>0.3795</c:v>
                </c:pt>
                <c:pt idx="34500">
                  <c:v>0.29409999999999997</c:v>
                </c:pt>
                <c:pt idx="34501">
                  <c:v>0.46160000000000001</c:v>
                </c:pt>
                <c:pt idx="34502">
                  <c:v>0.3649</c:v>
                </c:pt>
                <c:pt idx="34503">
                  <c:v>0.39240000000000003</c:v>
                </c:pt>
                <c:pt idx="34504">
                  <c:v>0.4027</c:v>
                </c:pt>
                <c:pt idx="34505">
                  <c:v>0.44190000000000002</c:v>
                </c:pt>
                <c:pt idx="34506">
                  <c:v>0.31919999999999998</c:v>
                </c:pt>
                <c:pt idx="34507">
                  <c:v>0.46889999999999998</c:v>
                </c:pt>
                <c:pt idx="34508">
                  <c:v>0.29580000000000001</c:v>
                </c:pt>
                <c:pt idx="34509">
                  <c:v>0.42909999999999998</c:v>
                </c:pt>
                <c:pt idx="34510">
                  <c:v>0.3649</c:v>
                </c:pt>
                <c:pt idx="34511">
                  <c:v>0.50360000000000005</c:v>
                </c:pt>
                <c:pt idx="34512">
                  <c:v>0.22900000000000001</c:v>
                </c:pt>
                <c:pt idx="34513">
                  <c:v>0.32700000000000001</c:v>
                </c:pt>
                <c:pt idx="34514">
                  <c:v>0.36480000000000001</c:v>
                </c:pt>
                <c:pt idx="34515">
                  <c:v>0.40620000000000001</c:v>
                </c:pt>
                <c:pt idx="34516">
                  <c:v>0.27639999999999998</c:v>
                </c:pt>
                <c:pt idx="34517">
                  <c:v>0.37530000000000002</c:v>
                </c:pt>
                <c:pt idx="34518">
                  <c:v>0.40060000000000001</c:v>
                </c:pt>
                <c:pt idx="34519">
                  <c:v>0.42509999999999998</c:v>
                </c:pt>
                <c:pt idx="34520">
                  <c:v>0.30890000000000001</c:v>
                </c:pt>
                <c:pt idx="34521">
                  <c:v>0.41249999999999998</c:v>
                </c:pt>
                <c:pt idx="34522">
                  <c:v>0.38150000000000001</c:v>
                </c:pt>
                <c:pt idx="34523">
                  <c:v>0.41649999999999998</c:v>
                </c:pt>
                <c:pt idx="34524">
                  <c:v>0.37769999999999998</c:v>
                </c:pt>
                <c:pt idx="34525">
                  <c:v>0.44219999999999998</c:v>
                </c:pt>
                <c:pt idx="34526">
                  <c:v>0.49109999999999998</c:v>
                </c:pt>
                <c:pt idx="34527">
                  <c:v>0.32140000000000002</c:v>
                </c:pt>
                <c:pt idx="34528">
                  <c:v>0.4042</c:v>
                </c:pt>
                <c:pt idx="34529">
                  <c:v>0.32790000000000002</c:v>
                </c:pt>
                <c:pt idx="34530">
                  <c:v>0.28079999999999999</c:v>
                </c:pt>
                <c:pt idx="34531">
                  <c:v>0.35249999999999998</c:v>
                </c:pt>
                <c:pt idx="34532">
                  <c:v>0.3695</c:v>
                </c:pt>
                <c:pt idx="34533">
                  <c:v>0.4405</c:v>
                </c:pt>
                <c:pt idx="34534">
                  <c:v>0.46100000000000002</c:v>
                </c:pt>
                <c:pt idx="34535">
                  <c:v>0.29849999999999999</c:v>
                </c:pt>
                <c:pt idx="34536">
                  <c:v>0.30020000000000002</c:v>
                </c:pt>
                <c:pt idx="34537">
                  <c:v>0.43330000000000002</c:v>
                </c:pt>
                <c:pt idx="34538">
                  <c:v>0.32269999999999999</c:v>
                </c:pt>
                <c:pt idx="34539">
                  <c:v>0.33560000000000001</c:v>
                </c:pt>
                <c:pt idx="34540">
                  <c:v>0.32979999999999998</c:v>
                </c:pt>
                <c:pt idx="34541">
                  <c:v>0.31290000000000001</c:v>
                </c:pt>
                <c:pt idx="34542">
                  <c:v>0.23749999999999999</c:v>
                </c:pt>
                <c:pt idx="34543">
                  <c:v>0.34560000000000002</c:v>
                </c:pt>
                <c:pt idx="34544">
                  <c:v>0.29980000000000001</c:v>
                </c:pt>
                <c:pt idx="34545">
                  <c:v>0.38450000000000001</c:v>
                </c:pt>
                <c:pt idx="34546">
                  <c:v>0.2087</c:v>
                </c:pt>
                <c:pt idx="34547">
                  <c:v>0.42630000000000001</c:v>
                </c:pt>
                <c:pt idx="34548">
                  <c:v>0.44619999999999999</c:v>
                </c:pt>
                <c:pt idx="34549">
                  <c:v>0.3412</c:v>
                </c:pt>
                <c:pt idx="34550">
                  <c:v>0.4</c:v>
                </c:pt>
                <c:pt idx="34551">
                  <c:v>0.36840000000000001</c:v>
                </c:pt>
                <c:pt idx="34552">
                  <c:v>0.29680000000000001</c:v>
                </c:pt>
                <c:pt idx="34553">
                  <c:v>0.35570000000000002</c:v>
                </c:pt>
                <c:pt idx="34554">
                  <c:v>0.40250000000000002</c:v>
                </c:pt>
                <c:pt idx="34555">
                  <c:v>0.36549999999999999</c:v>
                </c:pt>
                <c:pt idx="34556">
                  <c:v>0.3609</c:v>
                </c:pt>
                <c:pt idx="34557">
                  <c:v>0.34939999999999999</c:v>
                </c:pt>
                <c:pt idx="34558">
                  <c:v>0.33729999999999999</c:v>
                </c:pt>
                <c:pt idx="34559">
                  <c:v>0.35870000000000002</c:v>
                </c:pt>
                <c:pt idx="34560">
                  <c:v>0.3382</c:v>
                </c:pt>
                <c:pt idx="34561">
                  <c:v>0.41610000000000003</c:v>
                </c:pt>
                <c:pt idx="34562">
                  <c:v>0.36199999999999999</c:v>
                </c:pt>
                <c:pt idx="34563">
                  <c:v>0.36349999999999999</c:v>
                </c:pt>
                <c:pt idx="34564">
                  <c:v>0.35730000000000001</c:v>
                </c:pt>
                <c:pt idx="34565">
                  <c:v>0.4728</c:v>
                </c:pt>
                <c:pt idx="34566">
                  <c:v>0.40770000000000001</c:v>
                </c:pt>
                <c:pt idx="34567">
                  <c:v>0.3337</c:v>
                </c:pt>
                <c:pt idx="34568">
                  <c:v>0.36509999999999998</c:v>
                </c:pt>
                <c:pt idx="34569">
                  <c:v>0.3821</c:v>
                </c:pt>
                <c:pt idx="34570">
                  <c:v>0.37559999999999999</c:v>
                </c:pt>
                <c:pt idx="34571">
                  <c:v>0.37890000000000001</c:v>
                </c:pt>
                <c:pt idx="34572">
                  <c:v>0.45900000000000002</c:v>
                </c:pt>
                <c:pt idx="34573">
                  <c:v>0.38529999999999998</c:v>
                </c:pt>
                <c:pt idx="34574">
                  <c:v>0.33029999999999998</c:v>
                </c:pt>
                <c:pt idx="34575">
                  <c:v>0.34620000000000001</c:v>
                </c:pt>
                <c:pt idx="34576">
                  <c:v>0.3921</c:v>
                </c:pt>
                <c:pt idx="34577">
                  <c:v>0.38940000000000002</c:v>
                </c:pt>
                <c:pt idx="34578">
                  <c:v>0.44590000000000002</c:v>
                </c:pt>
                <c:pt idx="34579">
                  <c:v>0.33600000000000002</c:v>
                </c:pt>
                <c:pt idx="34580">
                  <c:v>0.35549999999999998</c:v>
                </c:pt>
                <c:pt idx="34581">
                  <c:v>0.25650000000000001</c:v>
                </c:pt>
                <c:pt idx="34582">
                  <c:v>0.43390000000000001</c:v>
                </c:pt>
                <c:pt idx="34583">
                  <c:v>0.33550000000000002</c:v>
                </c:pt>
                <c:pt idx="34584">
                  <c:v>0.38450000000000001</c:v>
                </c:pt>
                <c:pt idx="34585">
                  <c:v>0.40789999999999998</c:v>
                </c:pt>
                <c:pt idx="34586">
                  <c:v>0.33610000000000001</c:v>
                </c:pt>
                <c:pt idx="34587">
                  <c:v>0.40300000000000002</c:v>
                </c:pt>
                <c:pt idx="34588">
                  <c:v>0.41199999999999998</c:v>
                </c:pt>
                <c:pt idx="34589">
                  <c:v>0.3669</c:v>
                </c:pt>
                <c:pt idx="34590">
                  <c:v>0.44390000000000002</c:v>
                </c:pt>
                <c:pt idx="34591">
                  <c:v>0.41510000000000002</c:v>
                </c:pt>
                <c:pt idx="34592">
                  <c:v>0.3196</c:v>
                </c:pt>
                <c:pt idx="34593">
                  <c:v>0.3664</c:v>
                </c:pt>
                <c:pt idx="34594">
                  <c:v>0.23069999999999999</c:v>
                </c:pt>
                <c:pt idx="34595">
                  <c:v>0.39319999999999999</c:v>
                </c:pt>
                <c:pt idx="34596">
                  <c:v>0.36099999999999999</c:v>
                </c:pt>
                <c:pt idx="34597">
                  <c:v>0.36990000000000001</c:v>
                </c:pt>
                <c:pt idx="34598">
                  <c:v>0.33900000000000002</c:v>
                </c:pt>
                <c:pt idx="34599">
                  <c:v>0.46710000000000002</c:v>
                </c:pt>
                <c:pt idx="34600">
                  <c:v>0.42909999999999998</c:v>
                </c:pt>
                <c:pt idx="34601">
                  <c:v>0.25140000000000001</c:v>
                </c:pt>
                <c:pt idx="34602">
                  <c:v>0.37030000000000002</c:v>
                </c:pt>
                <c:pt idx="34603">
                  <c:v>0.48830000000000001</c:v>
                </c:pt>
                <c:pt idx="34604">
                  <c:v>0.3362</c:v>
                </c:pt>
                <c:pt idx="34605">
                  <c:v>0.42380000000000001</c:v>
                </c:pt>
                <c:pt idx="34606">
                  <c:v>0.36520000000000002</c:v>
                </c:pt>
                <c:pt idx="34607">
                  <c:v>0.3916</c:v>
                </c:pt>
                <c:pt idx="34608">
                  <c:v>0.3221</c:v>
                </c:pt>
                <c:pt idx="34609">
                  <c:v>0.31609999999999999</c:v>
                </c:pt>
                <c:pt idx="34610">
                  <c:v>0.4819</c:v>
                </c:pt>
                <c:pt idx="34611">
                  <c:v>0.42830000000000001</c:v>
                </c:pt>
                <c:pt idx="34612">
                  <c:v>0.28100000000000003</c:v>
                </c:pt>
                <c:pt idx="34613">
                  <c:v>0.41810000000000003</c:v>
                </c:pt>
                <c:pt idx="34614">
                  <c:v>0.41089999999999999</c:v>
                </c:pt>
                <c:pt idx="34615">
                  <c:v>0.43280000000000002</c:v>
                </c:pt>
                <c:pt idx="34616">
                  <c:v>0.27600000000000002</c:v>
                </c:pt>
                <c:pt idx="34617">
                  <c:v>0.28620000000000001</c:v>
                </c:pt>
                <c:pt idx="34618">
                  <c:v>0.38190000000000002</c:v>
                </c:pt>
                <c:pt idx="34619">
                  <c:v>0.4355</c:v>
                </c:pt>
                <c:pt idx="34620">
                  <c:v>0.40689999999999998</c:v>
                </c:pt>
                <c:pt idx="34621">
                  <c:v>0.36409999999999998</c:v>
                </c:pt>
                <c:pt idx="34622">
                  <c:v>0.4143</c:v>
                </c:pt>
                <c:pt idx="34623">
                  <c:v>0.3291</c:v>
                </c:pt>
                <c:pt idx="34624">
                  <c:v>0.39410000000000001</c:v>
                </c:pt>
                <c:pt idx="34625">
                  <c:v>0.38379999999999997</c:v>
                </c:pt>
                <c:pt idx="34626">
                  <c:v>0.33450000000000002</c:v>
                </c:pt>
                <c:pt idx="34627">
                  <c:v>0.54590000000000005</c:v>
                </c:pt>
                <c:pt idx="34628">
                  <c:v>0.4264</c:v>
                </c:pt>
                <c:pt idx="34629">
                  <c:v>0.36599999999999999</c:v>
                </c:pt>
                <c:pt idx="34630">
                  <c:v>0.43459999999999999</c:v>
                </c:pt>
                <c:pt idx="34631">
                  <c:v>0.3236</c:v>
                </c:pt>
                <c:pt idx="34632">
                  <c:v>0.3805</c:v>
                </c:pt>
                <c:pt idx="34633">
                  <c:v>0.35899999999999999</c:v>
                </c:pt>
                <c:pt idx="34634">
                  <c:v>0.37819999999999998</c:v>
                </c:pt>
                <c:pt idx="34635">
                  <c:v>0.37</c:v>
                </c:pt>
                <c:pt idx="34636">
                  <c:v>0.46</c:v>
                </c:pt>
                <c:pt idx="34637">
                  <c:v>0.3271</c:v>
                </c:pt>
                <c:pt idx="34638">
                  <c:v>0.2969</c:v>
                </c:pt>
                <c:pt idx="34639">
                  <c:v>0.41389999999999999</c:v>
                </c:pt>
                <c:pt idx="34640">
                  <c:v>0.35039999999999999</c:v>
                </c:pt>
                <c:pt idx="34641">
                  <c:v>0.3634</c:v>
                </c:pt>
                <c:pt idx="34642">
                  <c:v>0.37190000000000001</c:v>
                </c:pt>
                <c:pt idx="34643">
                  <c:v>0.38190000000000002</c:v>
                </c:pt>
                <c:pt idx="34644">
                  <c:v>0.376</c:v>
                </c:pt>
                <c:pt idx="34645">
                  <c:v>0.35589999999999999</c:v>
                </c:pt>
                <c:pt idx="34646">
                  <c:v>0.40200000000000002</c:v>
                </c:pt>
                <c:pt idx="34647">
                  <c:v>0.4698</c:v>
                </c:pt>
                <c:pt idx="34648">
                  <c:v>0.39119999999999999</c:v>
                </c:pt>
                <c:pt idx="34649">
                  <c:v>0.36449999999999999</c:v>
                </c:pt>
                <c:pt idx="34650">
                  <c:v>0.40350000000000003</c:v>
                </c:pt>
                <c:pt idx="34651">
                  <c:v>0.3649</c:v>
                </c:pt>
                <c:pt idx="34652">
                  <c:v>0.3357</c:v>
                </c:pt>
                <c:pt idx="34653">
                  <c:v>0.44219999999999998</c:v>
                </c:pt>
                <c:pt idx="34654">
                  <c:v>0.37380000000000002</c:v>
                </c:pt>
                <c:pt idx="34655">
                  <c:v>0.43240000000000001</c:v>
                </c:pt>
                <c:pt idx="34656">
                  <c:v>0.49490000000000001</c:v>
                </c:pt>
                <c:pt idx="34657">
                  <c:v>0.39929999999999999</c:v>
                </c:pt>
                <c:pt idx="34658">
                  <c:v>0.38779999999999998</c:v>
                </c:pt>
                <c:pt idx="34659">
                  <c:v>0.41470000000000001</c:v>
                </c:pt>
                <c:pt idx="34660">
                  <c:v>0.36599999999999999</c:v>
                </c:pt>
                <c:pt idx="34661">
                  <c:v>0.37</c:v>
                </c:pt>
                <c:pt idx="34662">
                  <c:v>0.39879999999999999</c:v>
                </c:pt>
                <c:pt idx="34663">
                  <c:v>0.3569</c:v>
                </c:pt>
                <c:pt idx="34664">
                  <c:v>0.34129999999999999</c:v>
                </c:pt>
                <c:pt idx="34665">
                  <c:v>0.27560000000000001</c:v>
                </c:pt>
                <c:pt idx="34666">
                  <c:v>0.36720000000000003</c:v>
                </c:pt>
                <c:pt idx="34667">
                  <c:v>0.37869999999999998</c:v>
                </c:pt>
                <c:pt idx="34668">
                  <c:v>0.39729999999999999</c:v>
                </c:pt>
                <c:pt idx="34669">
                  <c:v>0.25750000000000001</c:v>
                </c:pt>
                <c:pt idx="34670">
                  <c:v>0.33889999999999998</c:v>
                </c:pt>
                <c:pt idx="34671">
                  <c:v>0.42959999999999998</c:v>
                </c:pt>
                <c:pt idx="34672">
                  <c:v>0.40699999999999997</c:v>
                </c:pt>
                <c:pt idx="34673">
                  <c:v>0.30780000000000002</c:v>
                </c:pt>
                <c:pt idx="34674">
                  <c:v>0.34279999999999999</c:v>
                </c:pt>
                <c:pt idx="34675">
                  <c:v>0.41210000000000002</c:v>
                </c:pt>
                <c:pt idx="34676">
                  <c:v>0.34200000000000003</c:v>
                </c:pt>
                <c:pt idx="34677">
                  <c:v>0.2949</c:v>
                </c:pt>
                <c:pt idx="34678">
                  <c:v>0.36249999999999999</c:v>
                </c:pt>
                <c:pt idx="34679">
                  <c:v>0.35010000000000002</c:v>
                </c:pt>
                <c:pt idx="34680">
                  <c:v>0.33079999999999998</c:v>
                </c:pt>
                <c:pt idx="34681">
                  <c:v>0.37890000000000001</c:v>
                </c:pt>
                <c:pt idx="34682">
                  <c:v>0.47210000000000002</c:v>
                </c:pt>
                <c:pt idx="34683">
                  <c:v>0.41320000000000001</c:v>
                </c:pt>
                <c:pt idx="34684">
                  <c:v>0.39960000000000001</c:v>
                </c:pt>
                <c:pt idx="34685">
                  <c:v>0.36759999999999998</c:v>
                </c:pt>
                <c:pt idx="34686">
                  <c:v>0.39329999999999998</c:v>
                </c:pt>
                <c:pt idx="34687">
                  <c:v>0.39960000000000001</c:v>
                </c:pt>
                <c:pt idx="34688">
                  <c:v>0.3574</c:v>
                </c:pt>
                <c:pt idx="34689">
                  <c:v>0.3054</c:v>
                </c:pt>
                <c:pt idx="34690">
                  <c:v>0.4854</c:v>
                </c:pt>
                <c:pt idx="34691">
                  <c:v>0.39560000000000001</c:v>
                </c:pt>
                <c:pt idx="34692">
                  <c:v>0.39660000000000001</c:v>
                </c:pt>
                <c:pt idx="34693">
                  <c:v>0.34439999999999998</c:v>
                </c:pt>
                <c:pt idx="34694">
                  <c:v>0.32800000000000001</c:v>
                </c:pt>
                <c:pt idx="34695">
                  <c:v>0.39150000000000001</c:v>
                </c:pt>
                <c:pt idx="34696">
                  <c:v>0.2727</c:v>
                </c:pt>
                <c:pt idx="34697">
                  <c:v>0.44109999999999999</c:v>
                </c:pt>
                <c:pt idx="34698">
                  <c:v>0.30509999999999998</c:v>
                </c:pt>
                <c:pt idx="34699">
                  <c:v>0.34570000000000001</c:v>
                </c:pt>
                <c:pt idx="34700">
                  <c:v>0.38319999999999999</c:v>
                </c:pt>
                <c:pt idx="34701">
                  <c:v>0.39860000000000001</c:v>
                </c:pt>
                <c:pt idx="34702">
                  <c:v>0.46970000000000001</c:v>
                </c:pt>
                <c:pt idx="34703">
                  <c:v>0.35539999999999999</c:v>
                </c:pt>
                <c:pt idx="34704">
                  <c:v>0.36680000000000001</c:v>
                </c:pt>
                <c:pt idx="34705">
                  <c:v>0.3992</c:v>
                </c:pt>
                <c:pt idx="34706">
                  <c:v>0.30969999999999998</c:v>
                </c:pt>
                <c:pt idx="34707">
                  <c:v>0.38279999999999997</c:v>
                </c:pt>
                <c:pt idx="34708">
                  <c:v>0.36299999999999999</c:v>
                </c:pt>
                <c:pt idx="34709">
                  <c:v>0.36580000000000001</c:v>
                </c:pt>
                <c:pt idx="34710">
                  <c:v>0.35470000000000002</c:v>
                </c:pt>
                <c:pt idx="34711">
                  <c:v>0.4128</c:v>
                </c:pt>
                <c:pt idx="34712">
                  <c:v>0.39839999999999998</c:v>
                </c:pt>
                <c:pt idx="34713">
                  <c:v>0.36530000000000001</c:v>
                </c:pt>
                <c:pt idx="34714">
                  <c:v>0.38869999999999999</c:v>
                </c:pt>
                <c:pt idx="34715">
                  <c:v>0.31619999999999998</c:v>
                </c:pt>
                <c:pt idx="34716">
                  <c:v>0.3281</c:v>
                </c:pt>
                <c:pt idx="34717">
                  <c:v>0.4108</c:v>
                </c:pt>
                <c:pt idx="34718">
                  <c:v>0.24160000000000001</c:v>
                </c:pt>
                <c:pt idx="34719">
                  <c:v>0.36609999999999998</c:v>
                </c:pt>
                <c:pt idx="34720">
                  <c:v>0.33260000000000001</c:v>
                </c:pt>
                <c:pt idx="34721">
                  <c:v>0.46800000000000003</c:v>
                </c:pt>
                <c:pt idx="34722">
                  <c:v>0.39829999999999999</c:v>
                </c:pt>
                <c:pt idx="34723">
                  <c:v>0.3145</c:v>
                </c:pt>
                <c:pt idx="34724">
                  <c:v>0.37409999999999999</c:v>
                </c:pt>
                <c:pt idx="34725">
                  <c:v>0.45100000000000001</c:v>
                </c:pt>
                <c:pt idx="34726">
                  <c:v>0.25679999999999997</c:v>
                </c:pt>
                <c:pt idx="34727">
                  <c:v>0.36209999999999998</c:v>
                </c:pt>
                <c:pt idx="34728">
                  <c:v>0.36359999999999998</c:v>
                </c:pt>
                <c:pt idx="34729">
                  <c:v>0.27439999999999998</c:v>
                </c:pt>
                <c:pt idx="34730">
                  <c:v>0.25280000000000002</c:v>
                </c:pt>
                <c:pt idx="34731">
                  <c:v>0.41220000000000001</c:v>
                </c:pt>
                <c:pt idx="34732">
                  <c:v>0.48270000000000002</c:v>
                </c:pt>
                <c:pt idx="34733">
                  <c:v>0.32669999999999999</c:v>
                </c:pt>
                <c:pt idx="34734">
                  <c:v>0.3458</c:v>
                </c:pt>
                <c:pt idx="34735">
                  <c:v>0.36570000000000003</c:v>
                </c:pt>
                <c:pt idx="34736">
                  <c:v>0.39079999999999998</c:v>
                </c:pt>
                <c:pt idx="34737">
                  <c:v>0.36649999999999999</c:v>
                </c:pt>
                <c:pt idx="34738">
                  <c:v>0.41170000000000001</c:v>
                </c:pt>
                <c:pt idx="34739">
                  <c:v>0.31590000000000001</c:v>
                </c:pt>
                <c:pt idx="34740">
                  <c:v>0.35599999999999998</c:v>
                </c:pt>
                <c:pt idx="34741">
                  <c:v>0.19639999999999999</c:v>
                </c:pt>
                <c:pt idx="34742">
                  <c:v>0.38750000000000001</c:v>
                </c:pt>
                <c:pt idx="34743">
                  <c:v>0.379</c:v>
                </c:pt>
                <c:pt idx="34744">
                  <c:v>0.37240000000000001</c:v>
                </c:pt>
                <c:pt idx="34745">
                  <c:v>0.3765</c:v>
                </c:pt>
                <c:pt idx="34746">
                  <c:v>0.35709999999999997</c:v>
                </c:pt>
                <c:pt idx="34747">
                  <c:v>0.3614</c:v>
                </c:pt>
                <c:pt idx="34748">
                  <c:v>0.30649999999999999</c:v>
                </c:pt>
                <c:pt idx="34749">
                  <c:v>0.51739999999999997</c:v>
                </c:pt>
                <c:pt idx="34750">
                  <c:v>0.40289999999999998</c:v>
                </c:pt>
                <c:pt idx="34751">
                  <c:v>0.39760000000000001</c:v>
                </c:pt>
                <c:pt idx="34752">
                  <c:v>0.3785</c:v>
                </c:pt>
                <c:pt idx="34753">
                  <c:v>0.42599999999999999</c:v>
                </c:pt>
                <c:pt idx="34754">
                  <c:v>0.40310000000000001</c:v>
                </c:pt>
                <c:pt idx="34755">
                  <c:v>0.3876</c:v>
                </c:pt>
                <c:pt idx="34756">
                  <c:v>0.25369999999999998</c:v>
                </c:pt>
                <c:pt idx="34757">
                  <c:v>0.43230000000000002</c:v>
                </c:pt>
                <c:pt idx="34758">
                  <c:v>0.33479999999999999</c:v>
                </c:pt>
                <c:pt idx="34759">
                  <c:v>0.4022</c:v>
                </c:pt>
                <c:pt idx="34760">
                  <c:v>0.43869999999999998</c:v>
                </c:pt>
                <c:pt idx="34761">
                  <c:v>0.31140000000000001</c:v>
                </c:pt>
                <c:pt idx="34762">
                  <c:v>0.51419999999999999</c:v>
                </c:pt>
                <c:pt idx="34763">
                  <c:v>0.34310000000000002</c:v>
                </c:pt>
                <c:pt idx="34764">
                  <c:v>0.30120000000000002</c:v>
                </c:pt>
                <c:pt idx="34765">
                  <c:v>0.33560000000000001</c:v>
                </c:pt>
                <c:pt idx="34766">
                  <c:v>0.37869999999999998</c:v>
                </c:pt>
                <c:pt idx="34767">
                  <c:v>0.4607</c:v>
                </c:pt>
                <c:pt idx="34768">
                  <c:v>0.23580000000000001</c:v>
                </c:pt>
                <c:pt idx="34769">
                  <c:v>0.32100000000000001</c:v>
                </c:pt>
                <c:pt idx="34770">
                  <c:v>0.42649999999999999</c:v>
                </c:pt>
                <c:pt idx="34771">
                  <c:v>0.42580000000000001</c:v>
                </c:pt>
                <c:pt idx="34772">
                  <c:v>0.36959999999999998</c:v>
                </c:pt>
                <c:pt idx="34773">
                  <c:v>0.34870000000000001</c:v>
                </c:pt>
                <c:pt idx="34774">
                  <c:v>0.3836</c:v>
                </c:pt>
                <c:pt idx="34775">
                  <c:v>0.34989999999999999</c:v>
                </c:pt>
                <c:pt idx="34776">
                  <c:v>0.33610000000000001</c:v>
                </c:pt>
                <c:pt idx="34777">
                  <c:v>0.31969999999999998</c:v>
                </c:pt>
                <c:pt idx="34778">
                  <c:v>0.34989999999999999</c:v>
                </c:pt>
                <c:pt idx="34779">
                  <c:v>0.40460000000000002</c:v>
                </c:pt>
                <c:pt idx="34780">
                  <c:v>0.34699999999999998</c:v>
                </c:pt>
                <c:pt idx="34781">
                  <c:v>0.32629999999999998</c:v>
                </c:pt>
                <c:pt idx="34782">
                  <c:v>0.34810000000000002</c:v>
                </c:pt>
                <c:pt idx="34783">
                  <c:v>0.27189999999999998</c:v>
                </c:pt>
                <c:pt idx="34784">
                  <c:v>0.3745</c:v>
                </c:pt>
                <c:pt idx="34785">
                  <c:v>0.30399999999999999</c:v>
                </c:pt>
                <c:pt idx="34786">
                  <c:v>0.38600000000000001</c:v>
                </c:pt>
                <c:pt idx="34787">
                  <c:v>0.49569999999999997</c:v>
                </c:pt>
                <c:pt idx="34788">
                  <c:v>0.34489999999999998</c:v>
                </c:pt>
                <c:pt idx="34789">
                  <c:v>0.31919999999999998</c:v>
                </c:pt>
                <c:pt idx="34790">
                  <c:v>0.3553</c:v>
                </c:pt>
                <c:pt idx="34791">
                  <c:v>0.38500000000000001</c:v>
                </c:pt>
                <c:pt idx="34792">
                  <c:v>0.34639999999999999</c:v>
                </c:pt>
                <c:pt idx="34793">
                  <c:v>0.4294</c:v>
                </c:pt>
                <c:pt idx="34794">
                  <c:v>0.36770000000000003</c:v>
                </c:pt>
                <c:pt idx="34795">
                  <c:v>0.32519999999999999</c:v>
                </c:pt>
                <c:pt idx="34796">
                  <c:v>0.37369999999999998</c:v>
                </c:pt>
                <c:pt idx="34797">
                  <c:v>0.38469999999999999</c:v>
                </c:pt>
                <c:pt idx="34798">
                  <c:v>0.39179999999999998</c:v>
                </c:pt>
                <c:pt idx="34799">
                  <c:v>0.36449999999999999</c:v>
                </c:pt>
                <c:pt idx="34800">
                  <c:v>0.4032</c:v>
                </c:pt>
                <c:pt idx="34801">
                  <c:v>0.37730000000000002</c:v>
                </c:pt>
                <c:pt idx="34802">
                  <c:v>0.33879999999999999</c:v>
                </c:pt>
                <c:pt idx="34803">
                  <c:v>0.34710000000000002</c:v>
                </c:pt>
                <c:pt idx="34804">
                  <c:v>0.43359999999999999</c:v>
                </c:pt>
                <c:pt idx="34805">
                  <c:v>0.35709999999999997</c:v>
                </c:pt>
                <c:pt idx="34806">
                  <c:v>0.39550000000000002</c:v>
                </c:pt>
                <c:pt idx="34807">
                  <c:v>0.3785</c:v>
                </c:pt>
                <c:pt idx="34808">
                  <c:v>0.3417</c:v>
                </c:pt>
                <c:pt idx="34809">
                  <c:v>0.3639</c:v>
                </c:pt>
                <c:pt idx="34810">
                  <c:v>0.39900000000000002</c:v>
                </c:pt>
                <c:pt idx="34811">
                  <c:v>0.32190000000000002</c:v>
                </c:pt>
                <c:pt idx="34812">
                  <c:v>0.35520000000000002</c:v>
                </c:pt>
                <c:pt idx="34813">
                  <c:v>0.41589999999999999</c:v>
                </c:pt>
                <c:pt idx="34814">
                  <c:v>0.36430000000000001</c:v>
                </c:pt>
                <c:pt idx="34815">
                  <c:v>0.3604</c:v>
                </c:pt>
                <c:pt idx="34816">
                  <c:v>0.34910000000000002</c:v>
                </c:pt>
                <c:pt idx="34817">
                  <c:v>0.41389999999999999</c:v>
                </c:pt>
                <c:pt idx="34818">
                  <c:v>0.35360000000000003</c:v>
                </c:pt>
                <c:pt idx="34819">
                  <c:v>0.37609999999999999</c:v>
                </c:pt>
                <c:pt idx="34820">
                  <c:v>0.35870000000000002</c:v>
                </c:pt>
                <c:pt idx="34821">
                  <c:v>0.3296</c:v>
                </c:pt>
                <c:pt idx="34822">
                  <c:v>0.36959999999999998</c:v>
                </c:pt>
                <c:pt idx="34823">
                  <c:v>0.32740000000000002</c:v>
                </c:pt>
                <c:pt idx="34824">
                  <c:v>0.36820000000000003</c:v>
                </c:pt>
                <c:pt idx="34825">
                  <c:v>0.26619999999999999</c:v>
                </c:pt>
                <c:pt idx="34826">
                  <c:v>0.39179999999999998</c:v>
                </c:pt>
                <c:pt idx="34827">
                  <c:v>0.38579999999999998</c:v>
                </c:pt>
                <c:pt idx="34828">
                  <c:v>0.34279999999999999</c:v>
                </c:pt>
                <c:pt idx="34829">
                  <c:v>0.36959999999999998</c:v>
                </c:pt>
                <c:pt idx="34830">
                  <c:v>0.33689999999999998</c:v>
                </c:pt>
                <c:pt idx="34831">
                  <c:v>0.4919</c:v>
                </c:pt>
                <c:pt idx="34832">
                  <c:v>0.37740000000000001</c:v>
                </c:pt>
                <c:pt idx="34833">
                  <c:v>0.36930000000000002</c:v>
                </c:pt>
                <c:pt idx="34834">
                  <c:v>0.47549999999999998</c:v>
                </c:pt>
                <c:pt idx="34835">
                  <c:v>0.38109999999999999</c:v>
                </c:pt>
                <c:pt idx="34836">
                  <c:v>0.3523</c:v>
                </c:pt>
                <c:pt idx="34837">
                  <c:v>0.29670000000000002</c:v>
                </c:pt>
                <c:pt idx="34838">
                  <c:v>0.39610000000000001</c:v>
                </c:pt>
                <c:pt idx="34839">
                  <c:v>0.44019999999999998</c:v>
                </c:pt>
                <c:pt idx="34840">
                  <c:v>0.3422</c:v>
                </c:pt>
                <c:pt idx="34841">
                  <c:v>0.32540000000000002</c:v>
                </c:pt>
                <c:pt idx="34842">
                  <c:v>0.41589999999999999</c:v>
                </c:pt>
                <c:pt idx="34843">
                  <c:v>0.3427</c:v>
                </c:pt>
                <c:pt idx="34844">
                  <c:v>0.41449999999999998</c:v>
                </c:pt>
                <c:pt idx="34845">
                  <c:v>0.32369999999999999</c:v>
                </c:pt>
                <c:pt idx="34846">
                  <c:v>0.47289999999999999</c:v>
                </c:pt>
                <c:pt idx="34847">
                  <c:v>0.38179999999999997</c:v>
                </c:pt>
                <c:pt idx="34848">
                  <c:v>0.31780000000000003</c:v>
                </c:pt>
                <c:pt idx="34849">
                  <c:v>0.3427</c:v>
                </c:pt>
                <c:pt idx="34850">
                  <c:v>0.32700000000000001</c:v>
                </c:pt>
                <c:pt idx="34851">
                  <c:v>0.4022</c:v>
                </c:pt>
                <c:pt idx="34852">
                  <c:v>0.3508</c:v>
                </c:pt>
                <c:pt idx="34853">
                  <c:v>0.34549999999999997</c:v>
                </c:pt>
                <c:pt idx="34854">
                  <c:v>0.33560000000000001</c:v>
                </c:pt>
                <c:pt idx="34855">
                  <c:v>0.3967</c:v>
                </c:pt>
                <c:pt idx="34856">
                  <c:v>0.39989999999999998</c:v>
                </c:pt>
                <c:pt idx="34857">
                  <c:v>0.47920000000000001</c:v>
                </c:pt>
                <c:pt idx="34858">
                  <c:v>0.41789999999999999</c:v>
                </c:pt>
                <c:pt idx="34859">
                  <c:v>0.34200000000000003</c:v>
                </c:pt>
                <c:pt idx="34860">
                  <c:v>0.34379999999999999</c:v>
                </c:pt>
                <c:pt idx="34861">
                  <c:v>0.3755</c:v>
                </c:pt>
                <c:pt idx="34862">
                  <c:v>0.33439999999999998</c:v>
                </c:pt>
                <c:pt idx="34863">
                  <c:v>0.42059999999999997</c:v>
                </c:pt>
                <c:pt idx="34864">
                  <c:v>0.44340000000000002</c:v>
                </c:pt>
                <c:pt idx="34865">
                  <c:v>0.39129999999999998</c:v>
                </c:pt>
                <c:pt idx="34866">
                  <c:v>0.33429999999999999</c:v>
                </c:pt>
                <c:pt idx="34867">
                  <c:v>0.37380000000000002</c:v>
                </c:pt>
                <c:pt idx="34868">
                  <c:v>0.41789999999999999</c:v>
                </c:pt>
                <c:pt idx="34869">
                  <c:v>0.38719999999999999</c:v>
                </c:pt>
                <c:pt idx="34870">
                  <c:v>0.3241</c:v>
                </c:pt>
                <c:pt idx="34871">
                  <c:v>0.34989999999999999</c:v>
                </c:pt>
                <c:pt idx="34872">
                  <c:v>0.35210000000000002</c:v>
                </c:pt>
                <c:pt idx="34873">
                  <c:v>0.36280000000000001</c:v>
                </c:pt>
                <c:pt idx="34874">
                  <c:v>0.36899999999999999</c:v>
                </c:pt>
                <c:pt idx="34875">
                  <c:v>0.34010000000000001</c:v>
                </c:pt>
                <c:pt idx="34876">
                  <c:v>0.37509999999999999</c:v>
                </c:pt>
                <c:pt idx="34877">
                  <c:v>0.29210000000000003</c:v>
                </c:pt>
                <c:pt idx="34878">
                  <c:v>0.2752</c:v>
                </c:pt>
                <c:pt idx="34879">
                  <c:v>0.41110000000000002</c:v>
                </c:pt>
                <c:pt idx="34880">
                  <c:v>0.51180000000000003</c:v>
                </c:pt>
                <c:pt idx="34881">
                  <c:v>0.34799999999999998</c:v>
                </c:pt>
                <c:pt idx="34882">
                  <c:v>0.34589999999999999</c:v>
                </c:pt>
                <c:pt idx="34883">
                  <c:v>0.43680000000000002</c:v>
                </c:pt>
                <c:pt idx="34884">
                  <c:v>0.36249999999999999</c:v>
                </c:pt>
                <c:pt idx="34885">
                  <c:v>0.27029999999999998</c:v>
                </c:pt>
                <c:pt idx="34886">
                  <c:v>0.35580000000000001</c:v>
                </c:pt>
                <c:pt idx="34887">
                  <c:v>0.37140000000000001</c:v>
                </c:pt>
                <c:pt idx="34888">
                  <c:v>0.4259</c:v>
                </c:pt>
                <c:pt idx="34889">
                  <c:v>0.44109999999999999</c:v>
                </c:pt>
                <c:pt idx="34890">
                  <c:v>0.3619</c:v>
                </c:pt>
                <c:pt idx="34891">
                  <c:v>0.41920000000000002</c:v>
                </c:pt>
                <c:pt idx="34892">
                  <c:v>0.2903</c:v>
                </c:pt>
                <c:pt idx="34893">
                  <c:v>0.32229999999999998</c:v>
                </c:pt>
                <c:pt idx="34894">
                  <c:v>0.38500000000000001</c:v>
                </c:pt>
                <c:pt idx="34895">
                  <c:v>0.35249999999999998</c:v>
                </c:pt>
                <c:pt idx="34896">
                  <c:v>0.38250000000000001</c:v>
                </c:pt>
                <c:pt idx="34897">
                  <c:v>0.34589999999999999</c:v>
                </c:pt>
                <c:pt idx="34898">
                  <c:v>0.376</c:v>
                </c:pt>
                <c:pt idx="34899">
                  <c:v>0.30609999999999998</c:v>
                </c:pt>
                <c:pt idx="34900">
                  <c:v>0.35699999999999998</c:v>
                </c:pt>
                <c:pt idx="34901">
                  <c:v>0.51349999999999996</c:v>
                </c:pt>
                <c:pt idx="34902">
                  <c:v>0.33</c:v>
                </c:pt>
                <c:pt idx="34903">
                  <c:v>0.41830000000000001</c:v>
                </c:pt>
                <c:pt idx="34904">
                  <c:v>0.27200000000000002</c:v>
                </c:pt>
                <c:pt idx="34905">
                  <c:v>0.30590000000000001</c:v>
                </c:pt>
                <c:pt idx="34906">
                  <c:v>0.43909999999999999</c:v>
                </c:pt>
                <c:pt idx="34907">
                  <c:v>0.3841</c:v>
                </c:pt>
                <c:pt idx="34908">
                  <c:v>0.37730000000000002</c:v>
                </c:pt>
                <c:pt idx="34909">
                  <c:v>0.37680000000000002</c:v>
                </c:pt>
                <c:pt idx="34910">
                  <c:v>0.38519999999999999</c:v>
                </c:pt>
                <c:pt idx="34911">
                  <c:v>0.44159999999999999</c:v>
                </c:pt>
                <c:pt idx="34912">
                  <c:v>0.32219999999999999</c:v>
                </c:pt>
                <c:pt idx="34913">
                  <c:v>0.42220000000000002</c:v>
                </c:pt>
                <c:pt idx="34914">
                  <c:v>0.39479999999999998</c:v>
                </c:pt>
                <c:pt idx="34915">
                  <c:v>0.3589</c:v>
                </c:pt>
                <c:pt idx="34916">
                  <c:v>0.36880000000000002</c:v>
                </c:pt>
                <c:pt idx="34917">
                  <c:v>0.28910000000000002</c:v>
                </c:pt>
                <c:pt idx="34918">
                  <c:v>0.35770000000000002</c:v>
                </c:pt>
                <c:pt idx="34919">
                  <c:v>0.35010000000000002</c:v>
                </c:pt>
                <c:pt idx="34920">
                  <c:v>0.3962</c:v>
                </c:pt>
                <c:pt idx="34921">
                  <c:v>0.50690000000000002</c:v>
                </c:pt>
                <c:pt idx="34922">
                  <c:v>0.33889999999999998</c:v>
                </c:pt>
                <c:pt idx="34923">
                  <c:v>0.31690000000000002</c:v>
                </c:pt>
                <c:pt idx="34924">
                  <c:v>0.38229999999999997</c:v>
                </c:pt>
                <c:pt idx="34925">
                  <c:v>0.3135</c:v>
                </c:pt>
                <c:pt idx="34926">
                  <c:v>0.37009999999999998</c:v>
                </c:pt>
                <c:pt idx="34927">
                  <c:v>0.44319999999999998</c:v>
                </c:pt>
                <c:pt idx="34928">
                  <c:v>0.39419999999999999</c:v>
                </c:pt>
                <c:pt idx="34929">
                  <c:v>0.42230000000000001</c:v>
                </c:pt>
                <c:pt idx="34930">
                  <c:v>0.37209999999999999</c:v>
                </c:pt>
                <c:pt idx="34931">
                  <c:v>0.3075</c:v>
                </c:pt>
                <c:pt idx="34932">
                  <c:v>0.36130000000000001</c:v>
                </c:pt>
                <c:pt idx="34933">
                  <c:v>0.32829999999999998</c:v>
                </c:pt>
                <c:pt idx="34934">
                  <c:v>0.44059999999999999</c:v>
                </c:pt>
                <c:pt idx="34935">
                  <c:v>0.33810000000000001</c:v>
                </c:pt>
                <c:pt idx="34936">
                  <c:v>0.38269999999999998</c:v>
                </c:pt>
                <c:pt idx="34937">
                  <c:v>0.36559999999999998</c:v>
                </c:pt>
                <c:pt idx="34938">
                  <c:v>0.39539999999999997</c:v>
                </c:pt>
                <c:pt idx="34939">
                  <c:v>0.34489999999999998</c:v>
                </c:pt>
                <c:pt idx="34940">
                  <c:v>0.30520000000000003</c:v>
                </c:pt>
                <c:pt idx="34941">
                  <c:v>0.36680000000000001</c:v>
                </c:pt>
                <c:pt idx="34942">
                  <c:v>0.30330000000000001</c:v>
                </c:pt>
                <c:pt idx="34943">
                  <c:v>0.35899999999999999</c:v>
                </c:pt>
                <c:pt idx="34944">
                  <c:v>0.32340000000000002</c:v>
                </c:pt>
                <c:pt idx="34945">
                  <c:v>0.39379999999999998</c:v>
                </c:pt>
                <c:pt idx="34946">
                  <c:v>0.36570000000000003</c:v>
                </c:pt>
                <c:pt idx="34947">
                  <c:v>0.38250000000000001</c:v>
                </c:pt>
                <c:pt idx="34948">
                  <c:v>0.35720000000000002</c:v>
                </c:pt>
                <c:pt idx="34949">
                  <c:v>0.437</c:v>
                </c:pt>
                <c:pt idx="34950">
                  <c:v>0.4254</c:v>
                </c:pt>
                <c:pt idx="34951">
                  <c:v>0.35630000000000001</c:v>
                </c:pt>
                <c:pt idx="34952">
                  <c:v>0.42249999999999999</c:v>
                </c:pt>
                <c:pt idx="34953">
                  <c:v>0.34510000000000002</c:v>
                </c:pt>
                <c:pt idx="34954">
                  <c:v>0.36780000000000002</c:v>
                </c:pt>
                <c:pt idx="34955">
                  <c:v>0.39860000000000001</c:v>
                </c:pt>
                <c:pt idx="34956">
                  <c:v>0.45839999999999997</c:v>
                </c:pt>
                <c:pt idx="34957">
                  <c:v>0.34210000000000002</c:v>
                </c:pt>
                <c:pt idx="34958">
                  <c:v>0.4839</c:v>
                </c:pt>
                <c:pt idx="34959">
                  <c:v>0.42920000000000003</c:v>
                </c:pt>
                <c:pt idx="34960">
                  <c:v>0.315</c:v>
                </c:pt>
                <c:pt idx="34961">
                  <c:v>0.37809999999999999</c:v>
                </c:pt>
                <c:pt idx="34962">
                  <c:v>0.35199999999999998</c:v>
                </c:pt>
                <c:pt idx="34963">
                  <c:v>0.37080000000000002</c:v>
                </c:pt>
                <c:pt idx="34964">
                  <c:v>0.34839999999999999</c:v>
                </c:pt>
                <c:pt idx="34965">
                  <c:v>0.36899999999999999</c:v>
                </c:pt>
                <c:pt idx="34966">
                  <c:v>0.47299999999999998</c:v>
                </c:pt>
                <c:pt idx="34967">
                  <c:v>0.47989999999999999</c:v>
                </c:pt>
                <c:pt idx="34968">
                  <c:v>0.38080000000000003</c:v>
                </c:pt>
                <c:pt idx="34969">
                  <c:v>0.47710000000000002</c:v>
                </c:pt>
                <c:pt idx="34970">
                  <c:v>0.313</c:v>
                </c:pt>
                <c:pt idx="34971">
                  <c:v>0.29189999999999999</c:v>
                </c:pt>
                <c:pt idx="34972">
                  <c:v>0.4259</c:v>
                </c:pt>
                <c:pt idx="34973">
                  <c:v>0.40379999999999999</c:v>
                </c:pt>
                <c:pt idx="34974">
                  <c:v>0.35110000000000002</c:v>
                </c:pt>
                <c:pt idx="34975">
                  <c:v>0.38529999999999998</c:v>
                </c:pt>
                <c:pt idx="34976">
                  <c:v>0.31540000000000001</c:v>
                </c:pt>
                <c:pt idx="34977">
                  <c:v>0.34960000000000002</c:v>
                </c:pt>
                <c:pt idx="34978">
                  <c:v>0.36940000000000001</c:v>
                </c:pt>
                <c:pt idx="34979">
                  <c:v>0.37340000000000001</c:v>
                </c:pt>
                <c:pt idx="34980">
                  <c:v>0.2329</c:v>
                </c:pt>
                <c:pt idx="34981">
                  <c:v>0.36220000000000002</c:v>
                </c:pt>
                <c:pt idx="34982">
                  <c:v>0.31290000000000001</c:v>
                </c:pt>
                <c:pt idx="34983">
                  <c:v>0.34260000000000002</c:v>
                </c:pt>
                <c:pt idx="34984">
                  <c:v>0.32090000000000002</c:v>
                </c:pt>
                <c:pt idx="34985">
                  <c:v>0.3715</c:v>
                </c:pt>
                <c:pt idx="34986">
                  <c:v>0.35880000000000001</c:v>
                </c:pt>
                <c:pt idx="34987">
                  <c:v>0.31890000000000002</c:v>
                </c:pt>
                <c:pt idx="34988">
                  <c:v>0.38950000000000001</c:v>
                </c:pt>
                <c:pt idx="34989">
                  <c:v>0.38479999999999998</c:v>
                </c:pt>
                <c:pt idx="34990">
                  <c:v>0.34710000000000002</c:v>
                </c:pt>
                <c:pt idx="34991">
                  <c:v>0.372</c:v>
                </c:pt>
                <c:pt idx="34992">
                  <c:v>0.3337</c:v>
                </c:pt>
                <c:pt idx="34993">
                  <c:v>0.39429999999999998</c:v>
                </c:pt>
                <c:pt idx="34994">
                  <c:v>0.40289999999999998</c:v>
                </c:pt>
                <c:pt idx="34995">
                  <c:v>0.36919999999999997</c:v>
                </c:pt>
                <c:pt idx="34996">
                  <c:v>0.33960000000000001</c:v>
                </c:pt>
                <c:pt idx="34997">
                  <c:v>0.29430000000000001</c:v>
                </c:pt>
                <c:pt idx="34998">
                  <c:v>0.33200000000000002</c:v>
                </c:pt>
                <c:pt idx="34999">
                  <c:v>0.38600000000000001</c:v>
                </c:pt>
                <c:pt idx="35000">
                  <c:v>0.30759999999999998</c:v>
                </c:pt>
                <c:pt idx="35001">
                  <c:v>0.39760000000000001</c:v>
                </c:pt>
                <c:pt idx="35002">
                  <c:v>0.50290000000000001</c:v>
                </c:pt>
                <c:pt idx="35003">
                  <c:v>0.38740000000000002</c:v>
                </c:pt>
                <c:pt idx="35004">
                  <c:v>0.4345</c:v>
                </c:pt>
                <c:pt idx="35005">
                  <c:v>0.27639999999999998</c:v>
                </c:pt>
                <c:pt idx="35006">
                  <c:v>0.37440000000000001</c:v>
                </c:pt>
                <c:pt idx="35007">
                  <c:v>0.39350000000000002</c:v>
                </c:pt>
                <c:pt idx="35008">
                  <c:v>0.39179999999999998</c:v>
                </c:pt>
                <c:pt idx="35009">
                  <c:v>0.36890000000000001</c:v>
                </c:pt>
                <c:pt idx="35010">
                  <c:v>0.37430000000000002</c:v>
                </c:pt>
                <c:pt idx="35011">
                  <c:v>0.35820000000000002</c:v>
                </c:pt>
                <c:pt idx="35012">
                  <c:v>0.3609</c:v>
                </c:pt>
                <c:pt idx="35013">
                  <c:v>0.26929999999999998</c:v>
                </c:pt>
                <c:pt idx="35014">
                  <c:v>0.36770000000000003</c:v>
                </c:pt>
                <c:pt idx="35015">
                  <c:v>0.56659999999999999</c:v>
                </c:pt>
                <c:pt idx="35016">
                  <c:v>0.28860000000000002</c:v>
                </c:pt>
                <c:pt idx="35017">
                  <c:v>0.13830000000000001</c:v>
                </c:pt>
                <c:pt idx="35018">
                  <c:v>0.55710000000000004</c:v>
                </c:pt>
                <c:pt idx="35019">
                  <c:v>0.39079999999999998</c:v>
                </c:pt>
                <c:pt idx="35020">
                  <c:v>0.4355</c:v>
                </c:pt>
                <c:pt idx="35021">
                  <c:v>0.31419999999999998</c:v>
                </c:pt>
                <c:pt idx="35022">
                  <c:v>0.3765</c:v>
                </c:pt>
                <c:pt idx="35023">
                  <c:v>0.39340000000000003</c:v>
                </c:pt>
                <c:pt idx="35024">
                  <c:v>0.41539999999999999</c:v>
                </c:pt>
                <c:pt idx="35025">
                  <c:v>0.45500000000000002</c:v>
                </c:pt>
                <c:pt idx="35026">
                  <c:v>0.37740000000000001</c:v>
                </c:pt>
                <c:pt idx="35027">
                  <c:v>0.35399999999999998</c:v>
                </c:pt>
                <c:pt idx="35028">
                  <c:v>0.47499999999999998</c:v>
                </c:pt>
                <c:pt idx="35029">
                  <c:v>0.43980000000000002</c:v>
                </c:pt>
                <c:pt idx="35030">
                  <c:v>0.38290000000000002</c:v>
                </c:pt>
                <c:pt idx="35031">
                  <c:v>0.38800000000000001</c:v>
                </c:pt>
                <c:pt idx="35032">
                  <c:v>0.38369999999999999</c:v>
                </c:pt>
                <c:pt idx="35033">
                  <c:v>0.3367</c:v>
                </c:pt>
                <c:pt idx="35034">
                  <c:v>0.38640000000000002</c:v>
                </c:pt>
                <c:pt idx="35035">
                  <c:v>0.38990000000000002</c:v>
                </c:pt>
                <c:pt idx="35036">
                  <c:v>0.3785</c:v>
                </c:pt>
                <c:pt idx="35037">
                  <c:v>0.4516</c:v>
                </c:pt>
                <c:pt idx="35038">
                  <c:v>0.55079999999999996</c:v>
                </c:pt>
                <c:pt idx="35039">
                  <c:v>0.35160000000000002</c:v>
                </c:pt>
                <c:pt idx="35040">
                  <c:v>0.35549999999999998</c:v>
                </c:pt>
                <c:pt idx="35041">
                  <c:v>0.46779999999999999</c:v>
                </c:pt>
                <c:pt idx="35042">
                  <c:v>0.35210000000000002</c:v>
                </c:pt>
                <c:pt idx="35043">
                  <c:v>0.40720000000000001</c:v>
                </c:pt>
                <c:pt idx="35044">
                  <c:v>0.36030000000000001</c:v>
                </c:pt>
                <c:pt idx="35045">
                  <c:v>0.34260000000000002</c:v>
                </c:pt>
                <c:pt idx="35046">
                  <c:v>0.47010000000000002</c:v>
                </c:pt>
                <c:pt idx="35047">
                  <c:v>0.3871</c:v>
                </c:pt>
                <c:pt idx="35048">
                  <c:v>0.38119999999999998</c:v>
                </c:pt>
                <c:pt idx="35049">
                  <c:v>0.38879999999999998</c:v>
                </c:pt>
                <c:pt idx="35050">
                  <c:v>0.43919999999999998</c:v>
                </c:pt>
                <c:pt idx="35051">
                  <c:v>0.35339999999999999</c:v>
                </c:pt>
                <c:pt idx="35052">
                  <c:v>0.3649</c:v>
                </c:pt>
                <c:pt idx="35053">
                  <c:v>0.33169999999999999</c:v>
                </c:pt>
                <c:pt idx="35054">
                  <c:v>0.35160000000000002</c:v>
                </c:pt>
                <c:pt idx="35055">
                  <c:v>0.22220000000000001</c:v>
                </c:pt>
                <c:pt idx="35056">
                  <c:v>0.4022</c:v>
                </c:pt>
                <c:pt idx="35057">
                  <c:v>0.33879999999999999</c:v>
                </c:pt>
                <c:pt idx="35058">
                  <c:v>0.3075</c:v>
                </c:pt>
                <c:pt idx="35059">
                  <c:v>0.375</c:v>
                </c:pt>
                <c:pt idx="35060">
                  <c:v>0.36120000000000002</c:v>
                </c:pt>
                <c:pt idx="35061">
                  <c:v>0.28549999999999998</c:v>
                </c:pt>
                <c:pt idx="35062">
                  <c:v>0.38</c:v>
                </c:pt>
                <c:pt idx="35063">
                  <c:v>0.47720000000000001</c:v>
                </c:pt>
                <c:pt idx="35064">
                  <c:v>0.39750000000000002</c:v>
                </c:pt>
                <c:pt idx="35065">
                  <c:v>0.41649999999999998</c:v>
                </c:pt>
                <c:pt idx="35066">
                  <c:v>0.35580000000000001</c:v>
                </c:pt>
                <c:pt idx="35067">
                  <c:v>0.35149999999999998</c:v>
                </c:pt>
                <c:pt idx="35068">
                  <c:v>0.38700000000000001</c:v>
                </c:pt>
                <c:pt idx="35069">
                  <c:v>0.35239999999999999</c:v>
                </c:pt>
                <c:pt idx="35070">
                  <c:v>0.33739999999999998</c:v>
                </c:pt>
                <c:pt idx="35071">
                  <c:v>0.35699999999999998</c:v>
                </c:pt>
                <c:pt idx="35072">
                  <c:v>0.39450000000000002</c:v>
                </c:pt>
                <c:pt idx="35073">
                  <c:v>0.56020000000000003</c:v>
                </c:pt>
                <c:pt idx="35074">
                  <c:v>0.35980000000000001</c:v>
                </c:pt>
                <c:pt idx="35075">
                  <c:v>0.36899999999999999</c:v>
                </c:pt>
                <c:pt idx="35076">
                  <c:v>0.2969</c:v>
                </c:pt>
                <c:pt idx="35077">
                  <c:v>0.35</c:v>
                </c:pt>
                <c:pt idx="35078">
                  <c:v>0.36220000000000002</c:v>
                </c:pt>
                <c:pt idx="35079">
                  <c:v>0.40329999999999999</c:v>
                </c:pt>
                <c:pt idx="35080">
                  <c:v>0.34470000000000001</c:v>
                </c:pt>
                <c:pt idx="35081">
                  <c:v>0.41510000000000002</c:v>
                </c:pt>
                <c:pt idx="35082">
                  <c:v>0.40429999999999999</c:v>
                </c:pt>
                <c:pt idx="35083">
                  <c:v>0.33040000000000003</c:v>
                </c:pt>
                <c:pt idx="35084">
                  <c:v>0.30020000000000002</c:v>
                </c:pt>
                <c:pt idx="35085">
                  <c:v>0.3765</c:v>
                </c:pt>
                <c:pt idx="35086">
                  <c:v>0.38569999999999999</c:v>
                </c:pt>
                <c:pt idx="35087">
                  <c:v>0.33379999999999999</c:v>
                </c:pt>
                <c:pt idx="35088">
                  <c:v>0.35460000000000003</c:v>
                </c:pt>
                <c:pt idx="35089">
                  <c:v>0.2989</c:v>
                </c:pt>
                <c:pt idx="35090">
                  <c:v>0.45079999999999998</c:v>
                </c:pt>
                <c:pt idx="35091">
                  <c:v>0.3599</c:v>
                </c:pt>
                <c:pt idx="35092">
                  <c:v>0.34589999999999999</c:v>
                </c:pt>
                <c:pt idx="35093">
                  <c:v>0.33529999999999999</c:v>
                </c:pt>
                <c:pt idx="35094">
                  <c:v>0.42209999999999998</c:v>
                </c:pt>
                <c:pt idx="35095">
                  <c:v>0.43530000000000002</c:v>
                </c:pt>
                <c:pt idx="35096">
                  <c:v>0.36399999999999999</c:v>
                </c:pt>
                <c:pt idx="35097">
                  <c:v>0.45090000000000002</c:v>
                </c:pt>
                <c:pt idx="35098">
                  <c:v>0.38030000000000003</c:v>
                </c:pt>
                <c:pt idx="35099">
                  <c:v>0.38340000000000002</c:v>
                </c:pt>
                <c:pt idx="35100">
                  <c:v>0.34439999999999998</c:v>
                </c:pt>
                <c:pt idx="35101">
                  <c:v>0.38479999999999998</c:v>
                </c:pt>
                <c:pt idx="35102">
                  <c:v>0.3886</c:v>
                </c:pt>
                <c:pt idx="35103">
                  <c:v>0.40289999999999998</c:v>
                </c:pt>
                <c:pt idx="35104">
                  <c:v>0.38719999999999999</c:v>
                </c:pt>
                <c:pt idx="35105">
                  <c:v>0.29110000000000003</c:v>
                </c:pt>
                <c:pt idx="35106">
                  <c:v>0.3553</c:v>
                </c:pt>
                <c:pt idx="35107">
                  <c:v>0.2379</c:v>
                </c:pt>
                <c:pt idx="35108">
                  <c:v>0.30170000000000002</c:v>
                </c:pt>
                <c:pt idx="35109">
                  <c:v>0.30170000000000002</c:v>
                </c:pt>
                <c:pt idx="35110">
                  <c:v>0.44280000000000003</c:v>
                </c:pt>
                <c:pt idx="35111">
                  <c:v>0.3831</c:v>
                </c:pt>
                <c:pt idx="35112">
                  <c:v>0.34920000000000001</c:v>
                </c:pt>
                <c:pt idx="35113">
                  <c:v>0.37969999999999998</c:v>
                </c:pt>
                <c:pt idx="35114">
                  <c:v>0.44230000000000003</c:v>
                </c:pt>
                <c:pt idx="35115">
                  <c:v>0.33160000000000001</c:v>
                </c:pt>
                <c:pt idx="35116">
                  <c:v>0.3589</c:v>
                </c:pt>
                <c:pt idx="35117">
                  <c:v>0.35170000000000001</c:v>
                </c:pt>
                <c:pt idx="35118">
                  <c:v>0.30380000000000001</c:v>
                </c:pt>
                <c:pt idx="35119">
                  <c:v>0.36870000000000003</c:v>
                </c:pt>
                <c:pt idx="35120">
                  <c:v>0.3952</c:v>
                </c:pt>
                <c:pt idx="35121">
                  <c:v>0.43640000000000001</c:v>
                </c:pt>
                <c:pt idx="35122">
                  <c:v>0.28320000000000001</c:v>
                </c:pt>
                <c:pt idx="35123">
                  <c:v>0.42909999999999998</c:v>
                </c:pt>
                <c:pt idx="35124">
                  <c:v>0.20030000000000001</c:v>
                </c:pt>
                <c:pt idx="35125">
                  <c:v>0.41520000000000001</c:v>
                </c:pt>
                <c:pt idx="35126">
                  <c:v>0.12640000000000001</c:v>
                </c:pt>
                <c:pt idx="35127">
                  <c:v>0.34820000000000001</c:v>
                </c:pt>
                <c:pt idx="35128">
                  <c:v>0.48120000000000002</c:v>
                </c:pt>
                <c:pt idx="35129">
                  <c:v>0.38229999999999997</c:v>
                </c:pt>
                <c:pt idx="35130">
                  <c:v>0.36249999999999999</c:v>
                </c:pt>
                <c:pt idx="35131">
                  <c:v>0.46700000000000003</c:v>
                </c:pt>
                <c:pt idx="35132">
                  <c:v>0.4199</c:v>
                </c:pt>
                <c:pt idx="35133">
                  <c:v>0.41959999999999997</c:v>
                </c:pt>
                <c:pt idx="35134">
                  <c:v>0.35460000000000003</c:v>
                </c:pt>
                <c:pt idx="35135">
                  <c:v>0.39660000000000001</c:v>
                </c:pt>
                <c:pt idx="35136">
                  <c:v>0.3674</c:v>
                </c:pt>
                <c:pt idx="35137">
                  <c:v>0.38919999999999999</c:v>
                </c:pt>
                <c:pt idx="35138">
                  <c:v>0.35389999999999999</c:v>
                </c:pt>
                <c:pt idx="35139">
                  <c:v>0.28420000000000001</c:v>
                </c:pt>
                <c:pt idx="35140">
                  <c:v>0.31759999999999999</c:v>
                </c:pt>
                <c:pt idx="35141">
                  <c:v>0.31990000000000002</c:v>
                </c:pt>
                <c:pt idx="35142">
                  <c:v>0.41489999999999999</c:v>
                </c:pt>
                <c:pt idx="35143">
                  <c:v>0.36549999999999999</c:v>
                </c:pt>
                <c:pt idx="35144">
                  <c:v>0.37409999999999999</c:v>
                </c:pt>
                <c:pt idx="35145">
                  <c:v>0.42449999999999999</c:v>
                </c:pt>
                <c:pt idx="35146">
                  <c:v>0.30740000000000001</c:v>
                </c:pt>
                <c:pt idx="35147">
                  <c:v>0.37859999999999999</c:v>
                </c:pt>
                <c:pt idx="35148">
                  <c:v>0.30270000000000002</c:v>
                </c:pt>
                <c:pt idx="35149">
                  <c:v>0.29620000000000002</c:v>
                </c:pt>
                <c:pt idx="35150">
                  <c:v>0.3463</c:v>
                </c:pt>
                <c:pt idx="35151">
                  <c:v>0.41599999999999998</c:v>
                </c:pt>
                <c:pt idx="35152">
                  <c:v>0.3846</c:v>
                </c:pt>
                <c:pt idx="35153">
                  <c:v>0.40629999999999999</c:v>
                </c:pt>
                <c:pt idx="35154">
                  <c:v>0.33989999999999998</c:v>
                </c:pt>
                <c:pt idx="35155">
                  <c:v>0.31340000000000001</c:v>
                </c:pt>
                <c:pt idx="35156">
                  <c:v>0.36890000000000001</c:v>
                </c:pt>
                <c:pt idx="35157">
                  <c:v>0.34889999999999999</c:v>
                </c:pt>
                <c:pt idx="35158">
                  <c:v>0.38179999999999997</c:v>
                </c:pt>
                <c:pt idx="35159">
                  <c:v>0.45529999999999998</c:v>
                </c:pt>
                <c:pt idx="35160">
                  <c:v>0.2465</c:v>
                </c:pt>
                <c:pt idx="35161">
                  <c:v>0.43330000000000002</c:v>
                </c:pt>
                <c:pt idx="35162">
                  <c:v>0.36530000000000001</c:v>
                </c:pt>
                <c:pt idx="35163">
                  <c:v>0.38550000000000001</c:v>
                </c:pt>
                <c:pt idx="35164">
                  <c:v>0.28270000000000001</c:v>
                </c:pt>
                <c:pt idx="35165">
                  <c:v>0.56889999999999996</c:v>
                </c:pt>
                <c:pt idx="35166">
                  <c:v>0.27700000000000002</c:v>
                </c:pt>
                <c:pt idx="35167">
                  <c:v>0.33639999999999998</c:v>
                </c:pt>
                <c:pt idx="35168">
                  <c:v>0.32819999999999999</c:v>
                </c:pt>
                <c:pt idx="35169">
                  <c:v>0.37290000000000001</c:v>
                </c:pt>
                <c:pt idx="35170">
                  <c:v>0.37630000000000002</c:v>
                </c:pt>
                <c:pt idx="35171">
                  <c:v>0.41339999999999999</c:v>
                </c:pt>
                <c:pt idx="35172">
                  <c:v>0.35589999999999999</c:v>
                </c:pt>
                <c:pt idx="35173">
                  <c:v>0.44069999999999998</c:v>
                </c:pt>
                <c:pt idx="35174">
                  <c:v>0.37519999999999998</c:v>
                </c:pt>
                <c:pt idx="35175">
                  <c:v>0.4733</c:v>
                </c:pt>
                <c:pt idx="35176">
                  <c:v>0.27360000000000001</c:v>
                </c:pt>
                <c:pt idx="35177">
                  <c:v>0.33429999999999999</c:v>
                </c:pt>
                <c:pt idx="35178">
                  <c:v>0.38950000000000001</c:v>
                </c:pt>
                <c:pt idx="35179">
                  <c:v>0.35870000000000002</c:v>
                </c:pt>
                <c:pt idx="35180">
                  <c:v>0.36709999999999998</c:v>
                </c:pt>
                <c:pt idx="35181">
                  <c:v>0.35089999999999999</c:v>
                </c:pt>
                <c:pt idx="35182">
                  <c:v>0.37930000000000003</c:v>
                </c:pt>
                <c:pt idx="35183">
                  <c:v>0.42270000000000002</c:v>
                </c:pt>
                <c:pt idx="35184">
                  <c:v>0.32940000000000003</c:v>
                </c:pt>
                <c:pt idx="35185">
                  <c:v>0.43009999999999998</c:v>
                </c:pt>
                <c:pt idx="35186">
                  <c:v>0.3826</c:v>
                </c:pt>
                <c:pt idx="35187">
                  <c:v>0.48580000000000001</c:v>
                </c:pt>
                <c:pt idx="35188">
                  <c:v>0.35470000000000002</c:v>
                </c:pt>
                <c:pt idx="35189">
                  <c:v>0.38369999999999999</c:v>
                </c:pt>
                <c:pt idx="35190">
                  <c:v>0.42059999999999997</c:v>
                </c:pt>
                <c:pt idx="35191">
                  <c:v>0.3725</c:v>
                </c:pt>
                <c:pt idx="35192">
                  <c:v>0.4178</c:v>
                </c:pt>
                <c:pt idx="35193">
                  <c:v>0.4173</c:v>
                </c:pt>
                <c:pt idx="35194">
                  <c:v>0.37669999999999998</c:v>
                </c:pt>
                <c:pt idx="35195">
                  <c:v>0.31009999999999999</c:v>
                </c:pt>
                <c:pt idx="35196">
                  <c:v>0.31230000000000002</c:v>
                </c:pt>
                <c:pt idx="35197">
                  <c:v>0.3715</c:v>
                </c:pt>
                <c:pt idx="35198">
                  <c:v>0.33629999999999999</c:v>
                </c:pt>
                <c:pt idx="35199">
                  <c:v>0.38350000000000001</c:v>
                </c:pt>
                <c:pt idx="35200">
                  <c:v>0.36620000000000003</c:v>
                </c:pt>
                <c:pt idx="35201">
                  <c:v>0.38080000000000003</c:v>
                </c:pt>
                <c:pt idx="35202">
                  <c:v>0.34820000000000001</c:v>
                </c:pt>
                <c:pt idx="35203">
                  <c:v>0.35289999999999999</c:v>
                </c:pt>
                <c:pt idx="35204">
                  <c:v>0.34670000000000001</c:v>
                </c:pt>
                <c:pt idx="35205">
                  <c:v>0.34799999999999998</c:v>
                </c:pt>
                <c:pt idx="35206">
                  <c:v>0.38829999999999998</c:v>
                </c:pt>
                <c:pt idx="35207">
                  <c:v>0.3397</c:v>
                </c:pt>
                <c:pt idx="35208">
                  <c:v>0.37340000000000001</c:v>
                </c:pt>
                <c:pt idx="35209">
                  <c:v>0.26779999999999998</c:v>
                </c:pt>
                <c:pt idx="35210">
                  <c:v>0.30859999999999999</c:v>
                </c:pt>
                <c:pt idx="35211">
                  <c:v>0.3574</c:v>
                </c:pt>
                <c:pt idx="35212">
                  <c:v>0.32579999999999998</c:v>
                </c:pt>
                <c:pt idx="35213">
                  <c:v>0.29330000000000001</c:v>
                </c:pt>
                <c:pt idx="35214">
                  <c:v>0.37380000000000002</c:v>
                </c:pt>
                <c:pt idx="35215">
                  <c:v>0.43609999999999999</c:v>
                </c:pt>
                <c:pt idx="35216">
                  <c:v>0.35310000000000002</c:v>
                </c:pt>
                <c:pt idx="35217">
                  <c:v>0.49270000000000003</c:v>
                </c:pt>
                <c:pt idx="35218">
                  <c:v>0.42009999999999997</c:v>
                </c:pt>
                <c:pt idx="35219">
                  <c:v>0.44479999999999997</c:v>
                </c:pt>
                <c:pt idx="35220">
                  <c:v>0.53620000000000001</c:v>
                </c:pt>
                <c:pt idx="35221">
                  <c:v>0.3483</c:v>
                </c:pt>
                <c:pt idx="35222">
                  <c:v>0.37859999999999999</c:v>
                </c:pt>
                <c:pt idx="35223">
                  <c:v>0.38679999999999998</c:v>
                </c:pt>
                <c:pt idx="35224">
                  <c:v>0.374</c:v>
                </c:pt>
                <c:pt idx="35225">
                  <c:v>0.3367</c:v>
                </c:pt>
                <c:pt idx="35226">
                  <c:v>0.40510000000000002</c:v>
                </c:pt>
                <c:pt idx="35227">
                  <c:v>0.31309999999999999</c:v>
                </c:pt>
                <c:pt idx="35228">
                  <c:v>0.34899999999999998</c:v>
                </c:pt>
                <c:pt idx="35229">
                  <c:v>0.40060000000000001</c:v>
                </c:pt>
                <c:pt idx="35230">
                  <c:v>0.34039999999999998</c:v>
                </c:pt>
                <c:pt idx="35231">
                  <c:v>0.38690000000000002</c:v>
                </c:pt>
                <c:pt idx="35232">
                  <c:v>0.36349999999999999</c:v>
                </c:pt>
                <c:pt idx="35233">
                  <c:v>0.39489999999999997</c:v>
                </c:pt>
                <c:pt idx="35234">
                  <c:v>0.32219999999999999</c:v>
                </c:pt>
                <c:pt idx="35235">
                  <c:v>0.35320000000000001</c:v>
                </c:pt>
                <c:pt idx="35236">
                  <c:v>0.3745</c:v>
                </c:pt>
                <c:pt idx="35237">
                  <c:v>0.39379999999999998</c:v>
                </c:pt>
                <c:pt idx="35238">
                  <c:v>0.37430000000000002</c:v>
                </c:pt>
                <c:pt idx="35239">
                  <c:v>0.23649999999999999</c:v>
                </c:pt>
                <c:pt idx="35240">
                  <c:v>0.36509999999999998</c:v>
                </c:pt>
                <c:pt idx="35241">
                  <c:v>0.45750000000000002</c:v>
                </c:pt>
                <c:pt idx="35242">
                  <c:v>0.36499999999999999</c:v>
                </c:pt>
                <c:pt idx="35243">
                  <c:v>0.38979999999999998</c:v>
                </c:pt>
                <c:pt idx="35244">
                  <c:v>0.36559999999999998</c:v>
                </c:pt>
                <c:pt idx="35245">
                  <c:v>0.3261</c:v>
                </c:pt>
                <c:pt idx="35246">
                  <c:v>0.31590000000000001</c:v>
                </c:pt>
                <c:pt idx="35247">
                  <c:v>0.35039999999999999</c:v>
                </c:pt>
                <c:pt idx="35248">
                  <c:v>0.38190000000000002</c:v>
                </c:pt>
                <c:pt idx="35249">
                  <c:v>0.36830000000000002</c:v>
                </c:pt>
                <c:pt idx="35250">
                  <c:v>0.3362</c:v>
                </c:pt>
                <c:pt idx="35251">
                  <c:v>0.43140000000000001</c:v>
                </c:pt>
                <c:pt idx="35252">
                  <c:v>0.38800000000000001</c:v>
                </c:pt>
                <c:pt idx="35253">
                  <c:v>0.32650000000000001</c:v>
                </c:pt>
                <c:pt idx="35254">
                  <c:v>0.3075</c:v>
                </c:pt>
                <c:pt idx="35255">
                  <c:v>0.35970000000000002</c:v>
                </c:pt>
                <c:pt idx="35256">
                  <c:v>0.33539999999999998</c:v>
                </c:pt>
                <c:pt idx="35257">
                  <c:v>0.44219999999999998</c:v>
                </c:pt>
                <c:pt idx="35258">
                  <c:v>0.4854</c:v>
                </c:pt>
                <c:pt idx="35259">
                  <c:v>0.39750000000000002</c:v>
                </c:pt>
                <c:pt idx="35260">
                  <c:v>0.36880000000000002</c:v>
                </c:pt>
                <c:pt idx="35261">
                  <c:v>0.44359999999999999</c:v>
                </c:pt>
                <c:pt idx="35262">
                  <c:v>0.47349999999999998</c:v>
                </c:pt>
                <c:pt idx="35263">
                  <c:v>0.33029999999999998</c:v>
                </c:pt>
                <c:pt idx="35264">
                  <c:v>0.3569</c:v>
                </c:pt>
                <c:pt idx="35265">
                  <c:v>0.33429999999999999</c:v>
                </c:pt>
                <c:pt idx="35266">
                  <c:v>0.31919999999999998</c:v>
                </c:pt>
                <c:pt idx="35267">
                  <c:v>0.32269999999999999</c:v>
                </c:pt>
                <c:pt idx="35268">
                  <c:v>0.377</c:v>
                </c:pt>
                <c:pt idx="35269">
                  <c:v>0.38450000000000001</c:v>
                </c:pt>
                <c:pt idx="35270">
                  <c:v>0.34720000000000001</c:v>
                </c:pt>
                <c:pt idx="35271">
                  <c:v>0.33739999999999998</c:v>
                </c:pt>
                <c:pt idx="35272">
                  <c:v>0.29349999999999998</c:v>
                </c:pt>
                <c:pt idx="35273">
                  <c:v>0.31540000000000001</c:v>
                </c:pt>
                <c:pt idx="35274">
                  <c:v>0.40510000000000002</c:v>
                </c:pt>
                <c:pt idx="35275">
                  <c:v>0.3725</c:v>
                </c:pt>
                <c:pt idx="35276">
                  <c:v>0.49419999999999997</c:v>
                </c:pt>
                <c:pt idx="35277">
                  <c:v>0.33189999999999997</c:v>
                </c:pt>
                <c:pt idx="35278">
                  <c:v>0.4022</c:v>
                </c:pt>
                <c:pt idx="35279">
                  <c:v>0.44590000000000002</c:v>
                </c:pt>
                <c:pt idx="35280">
                  <c:v>0.36430000000000001</c:v>
                </c:pt>
                <c:pt idx="35281">
                  <c:v>0.35</c:v>
                </c:pt>
                <c:pt idx="35282">
                  <c:v>0.34899999999999998</c:v>
                </c:pt>
                <c:pt idx="35283">
                  <c:v>0.36940000000000001</c:v>
                </c:pt>
                <c:pt idx="35284">
                  <c:v>0.35749999999999998</c:v>
                </c:pt>
                <c:pt idx="35285">
                  <c:v>0.38840000000000002</c:v>
                </c:pt>
                <c:pt idx="35286">
                  <c:v>0.46529999999999999</c:v>
                </c:pt>
                <c:pt idx="35287">
                  <c:v>0.31809999999999999</c:v>
                </c:pt>
                <c:pt idx="35288">
                  <c:v>0.31459999999999999</c:v>
                </c:pt>
                <c:pt idx="35289">
                  <c:v>0.48670000000000002</c:v>
                </c:pt>
                <c:pt idx="35290">
                  <c:v>0.40100000000000002</c:v>
                </c:pt>
                <c:pt idx="35291">
                  <c:v>0.35730000000000001</c:v>
                </c:pt>
                <c:pt idx="35292">
                  <c:v>0.52110000000000001</c:v>
                </c:pt>
                <c:pt idx="35293">
                  <c:v>0.33800000000000002</c:v>
                </c:pt>
                <c:pt idx="35294">
                  <c:v>0.3024</c:v>
                </c:pt>
                <c:pt idx="35295">
                  <c:v>0.3553</c:v>
                </c:pt>
                <c:pt idx="35296">
                  <c:v>0.51649999999999996</c:v>
                </c:pt>
                <c:pt idx="35297">
                  <c:v>0.3392</c:v>
                </c:pt>
                <c:pt idx="35298">
                  <c:v>0.3322</c:v>
                </c:pt>
                <c:pt idx="35299">
                  <c:v>0.34839999999999999</c:v>
                </c:pt>
                <c:pt idx="35300">
                  <c:v>0.3322</c:v>
                </c:pt>
                <c:pt idx="35301">
                  <c:v>0.28570000000000001</c:v>
                </c:pt>
                <c:pt idx="35302">
                  <c:v>0.36159999999999998</c:v>
                </c:pt>
                <c:pt idx="35303">
                  <c:v>0.3841</c:v>
                </c:pt>
                <c:pt idx="35304">
                  <c:v>0.44929999999999998</c:v>
                </c:pt>
                <c:pt idx="35305">
                  <c:v>0.33939999999999998</c:v>
                </c:pt>
                <c:pt idx="35306">
                  <c:v>0.28410000000000002</c:v>
                </c:pt>
                <c:pt idx="35307">
                  <c:v>0.34670000000000001</c:v>
                </c:pt>
                <c:pt idx="35308">
                  <c:v>0.42509999999999998</c:v>
                </c:pt>
                <c:pt idx="35309">
                  <c:v>0.49370000000000003</c:v>
                </c:pt>
                <c:pt idx="35310">
                  <c:v>0.33529999999999999</c:v>
                </c:pt>
                <c:pt idx="35311">
                  <c:v>0.37130000000000002</c:v>
                </c:pt>
                <c:pt idx="35312">
                  <c:v>0.34029999999999999</c:v>
                </c:pt>
                <c:pt idx="35313">
                  <c:v>0.35820000000000002</c:v>
                </c:pt>
                <c:pt idx="35314">
                  <c:v>0.3301</c:v>
                </c:pt>
                <c:pt idx="35315">
                  <c:v>0.3427</c:v>
                </c:pt>
                <c:pt idx="35316">
                  <c:v>0.42080000000000001</c:v>
                </c:pt>
                <c:pt idx="35317">
                  <c:v>0.36020000000000002</c:v>
                </c:pt>
                <c:pt idx="35318">
                  <c:v>0.36799999999999999</c:v>
                </c:pt>
                <c:pt idx="35319">
                  <c:v>0.3362</c:v>
                </c:pt>
                <c:pt idx="35320">
                  <c:v>0.48010000000000003</c:v>
                </c:pt>
                <c:pt idx="35321">
                  <c:v>0.37619999999999998</c:v>
                </c:pt>
                <c:pt idx="35322">
                  <c:v>0.40360000000000001</c:v>
                </c:pt>
                <c:pt idx="35323">
                  <c:v>0.40920000000000001</c:v>
                </c:pt>
                <c:pt idx="35324">
                  <c:v>0.31430000000000002</c:v>
                </c:pt>
                <c:pt idx="35325">
                  <c:v>0.35599999999999998</c:v>
                </c:pt>
                <c:pt idx="35326">
                  <c:v>0.43730000000000002</c:v>
                </c:pt>
                <c:pt idx="35327">
                  <c:v>0.33700000000000002</c:v>
                </c:pt>
                <c:pt idx="35328">
                  <c:v>0.53380000000000005</c:v>
                </c:pt>
                <c:pt idx="35329">
                  <c:v>0.30480000000000002</c:v>
                </c:pt>
                <c:pt idx="35330">
                  <c:v>0.34960000000000002</c:v>
                </c:pt>
                <c:pt idx="35331">
                  <c:v>0.35060000000000002</c:v>
                </c:pt>
                <c:pt idx="35332">
                  <c:v>0.41239999999999999</c:v>
                </c:pt>
                <c:pt idx="35333">
                  <c:v>0.34710000000000002</c:v>
                </c:pt>
                <c:pt idx="35334">
                  <c:v>0.43730000000000002</c:v>
                </c:pt>
                <c:pt idx="35335">
                  <c:v>0.37819999999999998</c:v>
                </c:pt>
                <c:pt idx="35336">
                  <c:v>0.42549999999999999</c:v>
                </c:pt>
                <c:pt idx="35337">
                  <c:v>0.40110000000000001</c:v>
                </c:pt>
                <c:pt idx="35338">
                  <c:v>0.35649999999999998</c:v>
                </c:pt>
                <c:pt idx="35339">
                  <c:v>0.34810000000000002</c:v>
                </c:pt>
                <c:pt idx="35340">
                  <c:v>0.26469999999999999</c:v>
                </c:pt>
                <c:pt idx="35341">
                  <c:v>0.39600000000000002</c:v>
                </c:pt>
                <c:pt idx="35342">
                  <c:v>0.29770000000000002</c:v>
                </c:pt>
                <c:pt idx="35343">
                  <c:v>0.33529999999999999</c:v>
                </c:pt>
                <c:pt idx="35344">
                  <c:v>0.35210000000000002</c:v>
                </c:pt>
                <c:pt idx="35345">
                  <c:v>0.37930000000000003</c:v>
                </c:pt>
                <c:pt idx="35346">
                  <c:v>0.39329999999999998</c:v>
                </c:pt>
                <c:pt idx="35347">
                  <c:v>0.35720000000000002</c:v>
                </c:pt>
                <c:pt idx="35348">
                  <c:v>0.43530000000000002</c:v>
                </c:pt>
                <c:pt idx="35349">
                  <c:v>0.40479999999999999</c:v>
                </c:pt>
                <c:pt idx="35350">
                  <c:v>0.39879999999999999</c:v>
                </c:pt>
                <c:pt idx="35351">
                  <c:v>0.39900000000000002</c:v>
                </c:pt>
                <c:pt idx="35352">
                  <c:v>0.28060000000000002</c:v>
                </c:pt>
                <c:pt idx="35353">
                  <c:v>0.34620000000000001</c:v>
                </c:pt>
                <c:pt idx="35354">
                  <c:v>0.43290000000000001</c:v>
                </c:pt>
                <c:pt idx="35355">
                  <c:v>0.32190000000000002</c:v>
                </c:pt>
                <c:pt idx="35356">
                  <c:v>0.373</c:v>
                </c:pt>
                <c:pt idx="35357">
                  <c:v>0.31259999999999999</c:v>
                </c:pt>
                <c:pt idx="35358">
                  <c:v>0.3619</c:v>
                </c:pt>
                <c:pt idx="35359">
                  <c:v>0.35520000000000002</c:v>
                </c:pt>
                <c:pt idx="35360">
                  <c:v>0.32940000000000003</c:v>
                </c:pt>
                <c:pt idx="35361">
                  <c:v>0.35210000000000002</c:v>
                </c:pt>
                <c:pt idx="35362">
                  <c:v>0.41199999999999998</c:v>
                </c:pt>
                <c:pt idx="35363">
                  <c:v>0.35070000000000001</c:v>
                </c:pt>
                <c:pt idx="35364">
                  <c:v>0.46400000000000002</c:v>
                </c:pt>
                <c:pt idx="35365">
                  <c:v>0.35</c:v>
                </c:pt>
                <c:pt idx="35366">
                  <c:v>0.39090000000000003</c:v>
                </c:pt>
                <c:pt idx="35367">
                  <c:v>0.36830000000000002</c:v>
                </c:pt>
                <c:pt idx="35368">
                  <c:v>0.38700000000000001</c:v>
                </c:pt>
                <c:pt idx="35369">
                  <c:v>0.34820000000000001</c:v>
                </c:pt>
                <c:pt idx="35370">
                  <c:v>0.31719999999999998</c:v>
                </c:pt>
                <c:pt idx="35371">
                  <c:v>0.3669</c:v>
                </c:pt>
                <c:pt idx="35372">
                  <c:v>0.38229999999999997</c:v>
                </c:pt>
                <c:pt idx="35373">
                  <c:v>0.46479999999999999</c:v>
                </c:pt>
                <c:pt idx="35374">
                  <c:v>0.3241</c:v>
                </c:pt>
                <c:pt idx="35375">
                  <c:v>0.3841</c:v>
                </c:pt>
                <c:pt idx="35376">
                  <c:v>0.36099999999999999</c:v>
                </c:pt>
                <c:pt idx="35377">
                  <c:v>0.41770000000000002</c:v>
                </c:pt>
                <c:pt idx="35378">
                  <c:v>0.35149999999999998</c:v>
                </c:pt>
                <c:pt idx="35379">
                  <c:v>0.34110000000000001</c:v>
                </c:pt>
                <c:pt idx="35380">
                  <c:v>0.35220000000000001</c:v>
                </c:pt>
                <c:pt idx="35381">
                  <c:v>0.3649</c:v>
                </c:pt>
                <c:pt idx="35382">
                  <c:v>0.3881</c:v>
                </c:pt>
                <c:pt idx="35383">
                  <c:v>0.25</c:v>
                </c:pt>
                <c:pt idx="35384">
                  <c:v>0.4047</c:v>
                </c:pt>
                <c:pt idx="35385">
                  <c:v>0.32440000000000002</c:v>
                </c:pt>
                <c:pt idx="35386">
                  <c:v>0.40649999999999997</c:v>
                </c:pt>
                <c:pt idx="35387">
                  <c:v>0.44069999999999998</c:v>
                </c:pt>
                <c:pt idx="35388">
                  <c:v>0.31430000000000002</c:v>
                </c:pt>
                <c:pt idx="35389">
                  <c:v>0.40720000000000001</c:v>
                </c:pt>
                <c:pt idx="35390">
                  <c:v>0.31169999999999998</c:v>
                </c:pt>
                <c:pt idx="35391">
                  <c:v>0.33679999999999999</c:v>
                </c:pt>
                <c:pt idx="35392">
                  <c:v>0.26029999999999998</c:v>
                </c:pt>
                <c:pt idx="35393">
                  <c:v>0.33939999999999998</c:v>
                </c:pt>
                <c:pt idx="35394">
                  <c:v>0.35470000000000002</c:v>
                </c:pt>
                <c:pt idx="35395">
                  <c:v>0.33679999999999999</c:v>
                </c:pt>
                <c:pt idx="35396">
                  <c:v>0.34389999999999998</c:v>
                </c:pt>
                <c:pt idx="35397">
                  <c:v>0.4219</c:v>
                </c:pt>
                <c:pt idx="35398">
                  <c:v>0.52880000000000005</c:v>
                </c:pt>
                <c:pt idx="35399">
                  <c:v>0.32900000000000001</c:v>
                </c:pt>
                <c:pt idx="35400">
                  <c:v>0.29420000000000002</c:v>
                </c:pt>
                <c:pt idx="35401">
                  <c:v>0.37330000000000002</c:v>
                </c:pt>
                <c:pt idx="35402">
                  <c:v>0.34350000000000003</c:v>
                </c:pt>
                <c:pt idx="35403">
                  <c:v>0.36199999999999999</c:v>
                </c:pt>
                <c:pt idx="35404">
                  <c:v>0.30449999999999999</c:v>
                </c:pt>
                <c:pt idx="35405">
                  <c:v>0.3448</c:v>
                </c:pt>
                <c:pt idx="35406">
                  <c:v>0.41820000000000002</c:v>
                </c:pt>
                <c:pt idx="35407">
                  <c:v>0.44450000000000001</c:v>
                </c:pt>
                <c:pt idx="35408">
                  <c:v>0.38490000000000002</c:v>
                </c:pt>
                <c:pt idx="35409">
                  <c:v>0.36770000000000003</c:v>
                </c:pt>
                <c:pt idx="35410">
                  <c:v>0.49430000000000002</c:v>
                </c:pt>
                <c:pt idx="35411">
                  <c:v>0.38600000000000001</c:v>
                </c:pt>
                <c:pt idx="35412">
                  <c:v>0.3533</c:v>
                </c:pt>
                <c:pt idx="35413">
                  <c:v>0.33239999999999997</c:v>
                </c:pt>
                <c:pt idx="35414">
                  <c:v>0.3735</c:v>
                </c:pt>
                <c:pt idx="35415">
                  <c:v>0.36620000000000003</c:v>
                </c:pt>
                <c:pt idx="35416">
                  <c:v>0.32340000000000002</c:v>
                </c:pt>
                <c:pt idx="35417">
                  <c:v>0.37</c:v>
                </c:pt>
                <c:pt idx="35418">
                  <c:v>0.40339999999999998</c:v>
                </c:pt>
                <c:pt idx="35419">
                  <c:v>0.41570000000000001</c:v>
                </c:pt>
                <c:pt idx="35420">
                  <c:v>0.36780000000000002</c:v>
                </c:pt>
                <c:pt idx="35421">
                  <c:v>0.376</c:v>
                </c:pt>
                <c:pt idx="35422">
                  <c:v>0.4002</c:v>
                </c:pt>
                <c:pt idx="35423">
                  <c:v>0.36549999999999999</c:v>
                </c:pt>
                <c:pt idx="35424">
                  <c:v>0.33279999999999998</c:v>
                </c:pt>
                <c:pt idx="35425">
                  <c:v>0.34050000000000002</c:v>
                </c:pt>
                <c:pt idx="35426">
                  <c:v>0.39129999999999998</c:v>
                </c:pt>
                <c:pt idx="35427">
                  <c:v>0.40710000000000002</c:v>
                </c:pt>
                <c:pt idx="35428">
                  <c:v>0.3649</c:v>
                </c:pt>
                <c:pt idx="35429">
                  <c:v>0.3478</c:v>
                </c:pt>
                <c:pt idx="35430">
                  <c:v>0.4642</c:v>
                </c:pt>
                <c:pt idx="35431">
                  <c:v>0.37119999999999997</c:v>
                </c:pt>
                <c:pt idx="35432">
                  <c:v>0.44850000000000001</c:v>
                </c:pt>
                <c:pt idx="35433">
                  <c:v>0.3594</c:v>
                </c:pt>
                <c:pt idx="35434">
                  <c:v>0.38529999999999998</c:v>
                </c:pt>
                <c:pt idx="35435">
                  <c:v>0.33410000000000001</c:v>
                </c:pt>
                <c:pt idx="35436">
                  <c:v>0.40039999999999998</c:v>
                </c:pt>
                <c:pt idx="35437">
                  <c:v>0.42470000000000002</c:v>
                </c:pt>
                <c:pt idx="35438">
                  <c:v>0.3826</c:v>
                </c:pt>
                <c:pt idx="35439">
                  <c:v>0.35449999999999998</c:v>
                </c:pt>
                <c:pt idx="35440">
                  <c:v>0.45190000000000002</c:v>
                </c:pt>
                <c:pt idx="35441">
                  <c:v>0.35959999999999998</c:v>
                </c:pt>
                <c:pt idx="35442">
                  <c:v>0.38190000000000002</c:v>
                </c:pt>
                <c:pt idx="35443">
                  <c:v>0.3886</c:v>
                </c:pt>
                <c:pt idx="35444">
                  <c:v>0.44469999999999998</c:v>
                </c:pt>
                <c:pt idx="35445">
                  <c:v>0.24360000000000001</c:v>
                </c:pt>
                <c:pt idx="35446">
                  <c:v>0.40089999999999998</c:v>
                </c:pt>
                <c:pt idx="35447">
                  <c:v>0.33889999999999998</c:v>
                </c:pt>
                <c:pt idx="35448">
                  <c:v>0.37609999999999999</c:v>
                </c:pt>
                <c:pt idx="35449">
                  <c:v>0.41270000000000001</c:v>
                </c:pt>
                <c:pt idx="35450">
                  <c:v>0.40710000000000002</c:v>
                </c:pt>
                <c:pt idx="35451">
                  <c:v>0.45240000000000002</c:v>
                </c:pt>
                <c:pt idx="35452">
                  <c:v>0.3</c:v>
                </c:pt>
                <c:pt idx="35453">
                  <c:v>0.39600000000000002</c:v>
                </c:pt>
                <c:pt idx="35454">
                  <c:v>0.36099999999999999</c:v>
                </c:pt>
                <c:pt idx="35455">
                  <c:v>0.40739999999999998</c:v>
                </c:pt>
                <c:pt idx="35456">
                  <c:v>0.37009999999999998</c:v>
                </c:pt>
                <c:pt idx="35457">
                  <c:v>0.33189999999999997</c:v>
                </c:pt>
                <c:pt idx="35458">
                  <c:v>0.37609999999999999</c:v>
                </c:pt>
                <c:pt idx="35459">
                  <c:v>0.33900000000000002</c:v>
                </c:pt>
                <c:pt idx="35460">
                  <c:v>0.35389999999999999</c:v>
                </c:pt>
                <c:pt idx="35461">
                  <c:v>0.3947</c:v>
                </c:pt>
                <c:pt idx="35462">
                  <c:v>0.34470000000000001</c:v>
                </c:pt>
                <c:pt idx="35463">
                  <c:v>0.3695</c:v>
                </c:pt>
                <c:pt idx="35464">
                  <c:v>0.40010000000000001</c:v>
                </c:pt>
                <c:pt idx="35465">
                  <c:v>0.56399999999999995</c:v>
                </c:pt>
                <c:pt idx="35466">
                  <c:v>0.3821</c:v>
                </c:pt>
                <c:pt idx="35467">
                  <c:v>0.5141</c:v>
                </c:pt>
                <c:pt idx="35468">
                  <c:v>0.34200000000000003</c:v>
                </c:pt>
                <c:pt idx="35469">
                  <c:v>0.3755</c:v>
                </c:pt>
                <c:pt idx="35470">
                  <c:v>0.38990000000000002</c:v>
                </c:pt>
                <c:pt idx="35471">
                  <c:v>0.35780000000000001</c:v>
                </c:pt>
                <c:pt idx="35472">
                  <c:v>0.41439999999999999</c:v>
                </c:pt>
                <c:pt idx="35473">
                  <c:v>0.33779999999999999</c:v>
                </c:pt>
                <c:pt idx="35474">
                  <c:v>0.33360000000000001</c:v>
                </c:pt>
                <c:pt idx="35475">
                  <c:v>0.33879999999999999</c:v>
                </c:pt>
                <c:pt idx="35476">
                  <c:v>0.34320000000000001</c:v>
                </c:pt>
                <c:pt idx="35477">
                  <c:v>0.36499999999999999</c:v>
                </c:pt>
                <c:pt idx="35478">
                  <c:v>0.4299</c:v>
                </c:pt>
                <c:pt idx="35479">
                  <c:v>0.35220000000000001</c:v>
                </c:pt>
                <c:pt idx="35480">
                  <c:v>0.40760000000000002</c:v>
                </c:pt>
                <c:pt idx="35481">
                  <c:v>0.38869999999999999</c:v>
                </c:pt>
                <c:pt idx="35482">
                  <c:v>0.44719999999999999</c:v>
                </c:pt>
                <c:pt idx="35483">
                  <c:v>0.37269999999999998</c:v>
                </c:pt>
                <c:pt idx="35484">
                  <c:v>0.35899999999999999</c:v>
                </c:pt>
                <c:pt idx="35485">
                  <c:v>0.34129999999999999</c:v>
                </c:pt>
                <c:pt idx="35486">
                  <c:v>0.37219999999999998</c:v>
                </c:pt>
                <c:pt idx="35487">
                  <c:v>0.3236</c:v>
                </c:pt>
                <c:pt idx="35488">
                  <c:v>0.35770000000000002</c:v>
                </c:pt>
                <c:pt idx="35489">
                  <c:v>0.33539999999999998</c:v>
                </c:pt>
                <c:pt idx="35490">
                  <c:v>0.46110000000000001</c:v>
                </c:pt>
                <c:pt idx="35491">
                  <c:v>0.3614</c:v>
                </c:pt>
                <c:pt idx="35492">
                  <c:v>0.26329999999999998</c:v>
                </c:pt>
                <c:pt idx="35493">
                  <c:v>0.32169999999999999</c:v>
                </c:pt>
                <c:pt idx="35494">
                  <c:v>0.29599999999999999</c:v>
                </c:pt>
                <c:pt idx="35495">
                  <c:v>0.38619999999999999</c:v>
                </c:pt>
                <c:pt idx="35496">
                  <c:v>0.32269999999999999</c:v>
                </c:pt>
                <c:pt idx="35497">
                  <c:v>0.35799999999999998</c:v>
                </c:pt>
                <c:pt idx="35498">
                  <c:v>0.30070000000000002</c:v>
                </c:pt>
                <c:pt idx="35499">
                  <c:v>0.35389999999999999</c:v>
                </c:pt>
                <c:pt idx="35500">
                  <c:v>0.34499999999999997</c:v>
                </c:pt>
                <c:pt idx="35501">
                  <c:v>0.36030000000000001</c:v>
                </c:pt>
                <c:pt idx="35502">
                  <c:v>0.33529999999999999</c:v>
                </c:pt>
                <c:pt idx="35503">
                  <c:v>0.35249999999999998</c:v>
                </c:pt>
                <c:pt idx="35504">
                  <c:v>0.39329999999999998</c:v>
                </c:pt>
                <c:pt idx="35505">
                  <c:v>0.44850000000000001</c:v>
                </c:pt>
                <c:pt idx="35506">
                  <c:v>0.39779999999999999</c:v>
                </c:pt>
                <c:pt idx="35507">
                  <c:v>0.2792</c:v>
                </c:pt>
                <c:pt idx="35508">
                  <c:v>0.35370000000000001</c:v>
                </c:pt>
                <c:pt idx="35509">
                  <c:v>0.40089999999999998</c:v>
                </c:pt>
                <c:pt idx="35510">
                  <c:v>0.38269999999999998</c:v>
                </c:pt>
                <c:pt idx="35511">
                  <c:v>0.44169999999999998</c:v>
                </c:pt>
                <c:pt idx="35512">
                  <c:v>0.3085</c:v>
                </c:pt>
                <c:pt idx="35513">
                  <c:v>0.4335</c:v>
                </c:pt>
                <c:pt idx="35514">
                  <c:v>0.39729999999999999</c:v>
                </c:pt>
                <c:pt idx="35515">
                  <c:v>0.3543</c:v>
                </c:pt>
                <c:pt idx="35516">
                  <c:v>0.37719999999999998</c:v>
                </c:pt>
                <c:pt idx="35517">
                  <c:v>0.3201</c:v>
                </c:pt>
                <c:pt idx="35518">
                  <c:v>0.36530000000000001</c:v>
                </c:pt>
                <c:pt idx="35519">
                  <c:v>0.47149999999999997</c:v>
                </c:pt>
                <c:pt idx="35520">
                  <c:v>0.36259999999999998</c:v>
                </c:pt>
                <c:pt idx="35521">
                  <c:v>0.3508</c:v>
                </c:pt>
                <c:pt idx="35522">
                  <c:v>0.49170000000000003</c:v>
                </c:pt>
                <c:pt idx="35523">
                  <c:v>0.52780000000000005</c:v>
                </c:pt>
                <c:pt idx="35524">
                  <c:v>0.36380000000000001</c:v>
                </c:pt>
                <c:pt idx="35525">
                  <c:v>0.35970000000000002</c:v>
                </c:pt>
                <c:pt idx="35526">
                  <c:v>0.3322</c:v>
                </c:pt>
                <c:pt idx="35527">
                  <c:v>0.29570000000000002</c:v>
                </c:pt>
                <c:pt idx="35528">
                  <c:v>0.40760000000000002</c:v>
                </c:pt>
                <c:pt idx="35529">
                  <c:v>0.31950000000000001</c:v>
                </c:pt>
                <c:pt idx="35530">
                  <c:v>0.34820000000000001</c:v>
                </c:pt>
                <c:pt idx="35531">
                  <c:v>0.43340000000000001</c:v>
                </c:pt>
                <c:pt idx="35532">
                  <c:v>0.39190000000000003</c:v>
                </c:pt>
                <c:pt idx="35533">
                  <c:v>0.3155</c:v>
                </c:pt>
                <c:pt idx="35534">
                  <c:v>0.45619999999999999</c:v>
                </c:pt>
                <c:pt idx="35535">
                  <c:v>0.40970000000000001</c:v>
                </c:pt>
                <c:pt idx="35536">
                  <c:v>0.47910000000000003</c:v>
                </c:pt>
                <c:pt idx="35537">
                  <c:v>0.24440000000000001</c:v>
                </c:pt>
                <c:pt idx="35538">
                  <c:v>0.38679999999999998</c:v>
                </c:pt>
                <c:pt idx="35539">
                  <c:v>0.40010000000000001</c:v>
                </c:pt>
                <c:pt idx="35540">
                  <c:v>0.34489999999999998</c:v>
                </c:pt>
                <c:pt idx="35541">
                  <c:v>0.14779999999999999</c:v>
                </c:pt>
                <c:pt idx="35542">
                  <c:v>0.41049999999999998</c:v>
                </c:pt>
                <c:pt idx="35543">
                  <c:v>0.40200000000000002</c:v>
                </c:pt>
                <c:pt idx="35544">
                  <c:v>0.37330000000000002</c:v>
                </c:pt>
                <c:pt idx="35545">
                  <c:v>0.3831</c:v>
                </c:pt>
                <c:pt idx="35546">
                  <c:v>0.40529999999999999</c:v>
                </c:pt>
                <c:pt idx="35547">
                  <c:v>0.47099999999999997</c:v>
                </c:pt>
                <c:pt idx="35548">
                  <c:v>0.32819999999999999</c:v>
                </c:pt>
                <c:pt idx="35549">
                  <c:v>0.40799999999999997</c:v>
                </c:pt>
                <c:pt idx="35550">
                  <c:v>0.35730000000000001</c:v>
                </c:pt>
                <c:pt idx="35551">
                  <c:v>0.47739999999999999</c:v>
                </c:pt>
                <c:pt idx="35552">
                  <c:v>0.33739999999999998</c:v>
                </c:pt>
                <c:pt idx="35553">
                  <c:v>0.4486</c:v>
                </c:pt>
                <c:pt idx="35554">
                  <c:v>0.31919999999999998</c:v>
                </c:pt>
                <c:pt idx="35555">
                  <c:v>0.3901</c:v>
                </c:pt>
                <c:pt idx="35556">
                  <c:v>0.51890000000000003</c:v>
                </c:pt>
                <c:pt idx="35557">
                  <c:v>0.38879999999999998</c:v>
                </c:pt>
                <c:pt idx="35558">
                  <c:v>0.34189999999999998</c:v>
                </c:pt>
                <c:pt idx="35559">
                  <c:v>0.36969999999999997</c:v>
                </c:pt>
                <c:pt idx="35560">
                  <c:v>0.34520000000000001</c:v>
                </c:pt>
                <c:pt idx="35561">
                  <c:v>0.4214</c:v>
                </c:pt>
                <c:pt idx="35562">
                  <c:v>0.37130000000000002</c:v>
                </c:pt>
                <c:pt idx="35563">
                  <c:v>0.3962</c:v>
                </c:pt>
                <c:pt idx="35564">
                  <c:v>0.39240000000000003</c:v>
                </c:pt>
                <c:pt idx="35565">
                  <c:v>0.40079999999999999</c:v>
                </c:pt>
                <c:pt idx="35566">
                  <c:v>0.3266</c:v>
                </c:pt>
                <c:pt idx="35567">
                  <c:v>0.30249999999999999</c:v>
                </c:pt>
                <c:pt idx="35568">
                  <c:v>0.50660000000000005</c:v>
                </c:pt>
                <c:pt idx="35569">
                  <c:v>0.37690000000000001</c:v>
                </c:pt>
                <c:pt idx="35570">
                  <c:v>0.36259999999999998</c:v>
                </c:pt>
                <c:pt idx="35571">
                  <c:v>0.35220000000000001</c:v>
                </c:pt>
                <c:pt idx="35572">
                  <c:v>0.377</c:v>
                </c:pt>
                <c:pt idx="35573">
                  <c:v>0.4173</c:v>
                </c:pt>
                <c:pt idx="35574">
                  <c:v>0.36370000000000002</c:v>
                </c:pt>
                <c:pt idx="35575">
                  <c:v>0.3649</c:v>
                </c:pt>
                <c:pt idx="35576">
                  <c:v>0.35909999999999997</c:v>
                </c:pt>
                <c:pt idx="35577">
                  <c:v>0.36849999999999999</c:v>
                </c:pt>
                <c:pt idx="35578">
                  <c:v>0.34320000000000001</c:v>
                </c:pt>
                <c:pt idx="35579">
                  <c:v>0.31859999999999999</c:v>
                </c:pt>
                <c:pt idx="35580">
                  <c:v>0.28620000000000001</c:v>
                </c:pt>
                <c:pt idx="35581">
                  <c:v>0.34699999999999998</c:v>
                </c:pt>
                <c:pt idx="35582">
                  <c:v>0.34599999999999997</c:v>
                </c:pt>
                <c:pt idx="35583">
                  <c:v>0.38440000000000002</c:v>
                </c:pt>
                <c:pt idx="35584">
                  <c:v>0.31030000000000002</c:v>
                </c:pt>
                <c:pt idx="35585">
                  <c:v>0.3493</c:v>
                </c:pt>
                <c:pt idx="35586">
                  <c:v>0.32650000000000001</c:v>
                </c:pt>
                <c:pt idx="35587">
                  <c:v>0.38800000000000001</c:v>
                </c:pt>
                <c:pt idx="35588">
                  <c:v>0.42080000000000001</c:v>
                </c:pt>
                <c:pt idx="35589">
                  <c:v>0.30480000000000002</c:v>
                </c:pt>
                <c:pt idx="35590">
                  <c:v>0.52290000000000003</c:v>
                </c:pt>
                <c:pt idx="35591">
                  <c:v>0.3543</c:v>
                </c:pt>
                <c:pt idx="35592">
                  <c:v>0.38469999999999999</c:v>
                </c:pt>
                <c:pt idx="35593">
                  <c:v>0.34370000000000001</c:v>
                </c:pt>
                <c:pt idx="35594">
                  <c:v>0.42020000000000002</c:v>
                </c:pt>
                <c:pt idx="35595">
                  <c:v>0.44929999999999998</c:v>
                </c:pt>
                <c:pt idx="35596">
                  <c:v>0.35489999999999999</c:v>
                </c:pt>
                <c:pt idx="35597">
                  <c:v>0.40039999999999998</c:v>
                </c:pt>
                <c:pt idx="35598">
                  <c:v>0.25440000000000002</c:v>
                </c:pt>
                <c:pt idx="35599">
                  <c:v>0.42299999999999999</c:v>
                </c:pt>
                <c:pt idx="35600">
                  <c:v>0.39040000000000002</c:v>
                </c:pt>
                <c:pt idx="35601">
                  <c:v>0.31480000000000002</c:v>
                </c:pt>
                <c:pt idx="35602">
                  <c:v>0.57920000000000005</c:v>
                </c:pt>
                <c:pt idx="35603">
                  <c:v>0.27750000000000002</c:v>
                </c:pt>
                <c:pt idx="35604">
                  <c:v>0.38740000000000002</c:v>
                </c:pt>
                <c:pt idx="35605">
                  <c:v>0.4204</c:v>
                </c:pt>
                <c:pt idx="35606">
                  <c:v>0.35659999999999997</c:v>
                </c:pt>
                <c:pt idx="35607">
                  <c:v>0.32</c:v>
                </c:pt>
                <c:pt idx="35608">
                  <c:v>0.35930000000000001</c:v>
                </c:pt>
                <c:pt idx="35609">
                  <c:v>0.3805</c:v>
                </c:pt>
                <c:pt idx="35610">
                  <c:v>0.42730000000000001</c:v>
                </c:pt>
                <c:pt idx="35611">
                  <c:v>0.35730000000000001</c:v>
                </c:pt>
                <c:pt idx="35612">
                  <c:v>0.33679999999999999</c:v>
                </c:pt>
                <c:pt idx="35613">
                  <c:v>0.40589999999999998</c:v>
                </c:pt>
                <c:pt idx="35614">
                  <c:v>0.28939999999999999</c:v>
                </c:pt>
                <c:pt idx="35615">
                  <c:v>0.374</c:v>
                </c:pt>
                <c:pt idx="35616">
                  <c:v>0.37490000000000001</c:v>
                </c:pt>
                <c:pt idx="35617">
                  <c:v>0.41639999999999999</c:v>
                </c:pt>
                <c:pt idx="35618">
                  <c:v>0.37559999999999999</c:v>
                </c:pt>
                <c:pt idx="35619">
                  <c:v>0.36859999999999998</c:v>
                </c:pt>
                <c:pt idx="35620">
                  <c:v>0.39410000000000001</c:v>
                </c:pt>
                <c:pt idx="35621">
                  <c:v>0.40710000000000002</c:v>
                </c:pt>
                <c:pt idx="35622">
                  <c:v>0.36599999999999999</c:v>
                </c:pt>
                <c:pt idx="35623">
                  <c:v>0.40079999999999999</c:v>
                </c:pt>
                <c:pt idx="35624">
                  <c:v>0.3201</c:v>
                </c:pt>
                <c:pt idx="35625">
                  <c:v>0.52500000000000002</c:v>
                </c:pt>
                <c:pt idx="35626">
                  <c:v>0.38850000000000001</c:v>
                </c:pt>
                <c:pt idx="35627">
                  <c:v>0.40629999999999999</c:v>
                </c:pt>
                <c:pt idx="35628">
                  <c:v>0.37309999999999999</c:v>
                </c:pt>
                <c:pt idx="35629">
                  <c:v>0.48330000000000001</c:v>
                </c:pt>
                <c:pt idx="35630">
                  <c:v>0.40629999999999999</c:v>
                </c:pt>
                <c:pt idx="35631">
                  <c:v>0.45129999999999998</c:v>
                </c:pt>
                <c:pt idx="35632">
                  <c:v>0.43569999999999998</c:v>
                </c:pt>
                <c:pt idx="35633">
                  <c:v>0.35160000000000002</c:v>
                </c:pt>
                <c:pt idx="35634">
                  <c:v>0.3548</c:v>
                </c:pt>
                <c:pt idx="35635">
                  <c:v>0.29360000000000003</c:v>
                </c:pt>
                <c:pt idx="35636">
                  <c:v>0.38500000000000001</c:v>
                </c:pt>
                <c:pt idx="35637">
                  <c:v>0.38300000000000001</c:v>
                </c:pt>
                <c:pt idx="35638">
                  <c:v>0.32950000000000002</c:v>
                </c:pt>
                <c:pt idx="35639">
                  <c:v>0.36370000000000002</c:v>
                </c:pt>
                <c:pt idx="35640">
                  <c:v>0.34200000000000003</c:v>
                </c:pt>
                <c:pt idx="35641">
                  <c:v>0.3574</c:v>
                </c:pt>
                <c:pt idx="35642">
                  <c:v>0.2802</c:v>
                </c:pt>
                <c:pt idx="35643">
                  <c:v>0.32290000000000002</c:v>
                </c:pt>
                <c:pt idx="35644">
                  <c:v>0.4123</c:v>
                </c:pt>
                <c:pt idx="35645">
                  <c:v>0.42930000000000001</c:v>
                </c:pt>
                <c:pt idx="35646">
                  <c:v>0.47170000000000001</c:v>
                </c:pt>
                <c:pt idx="35647">
                  <c:v>0.38750000000000001</c:v>
                </c:pt>
                <c:pt idx="35648">
                  <c:v>0.32879999999999998</c:v>
                </c:pt>
                <c:pt idx="35649">
                  <c:v>0.4844</c:v>
                </c:pt>
                <c:pt idx="35650">
                  <c:v>0.40610000000000002</c:v>
                </c:pt>
                <c:pt idx="35651">
                  <c:v>0.26669999999999999</c:v>
                </c:pt>
                <c:pt idx="35652">
                  <c:v>0.40239999999999998</c:v>
                </c:pt>
                <c:pt idx="35653">
                  <c:v>0.37040000000000001</c:v>
                </c:pt>
                <c:pt idx="35654">
                  <c:v>0.35360000000000003</c:v>
                </c:pt>
                <c:pt idx="35655">
                  <c:v>0.4088</c:v>
                </c:pt>
                <c:pt idx="35656">
                  <c:v>0.38240000000000002</c:v>
                </c:pt>
                <c:pt idx="35657">
                  <c:v>0.435</c:v>
                </c:pt>
                <c:pt idx="35658">
                  <c:v>0.3513</c:v>
                </c:pt>
                <c:pt idx="35659">
                  <c:v>0.35220000000000001</c:v>
                </c:pt>
                <c:pt idx="35660">
                  <c:v>0.33479999999999999</c:v>
                </c:pt>
                <c:pt idx="35661">
                  <c:v>0.36409999999999998</c:v>
                </c:pt>
                <c:pt idx="35662">
                  <c:v>0.34510000000000002</c:v>
                </c:pt>
                <c:pt idx="35663">
                  <c:v>0.36649999999999999</c:v>
                </c:pt>
                <c:pt idx="35664">
                  <c:v>0.32790000000000002</c:v>
                </c:pt>
                <c:pt idx="35665">
                  <c:v>0.42109999999999997</c:v>
                </c:pt>
                <c:pt idx="35666">
                  <c:v>0.437</c:v>
                </c:pt>
                <c:pt idx="35667">
                  <c:v>0.41449999999999998</c:v>
                </c:pt>
                <c:pt idx="35668">
                  <c:v>0.41810000000000003</c:v>
                </c:pt>
                <c:pt idx="35669">
                  <c:v>0.37830000000000003</c:v>
                </c:pt>
                <c:pt idx="35670">
                  <c:v>0.41670000000000001</c:v>
                </c:pt>
                <c:pt idx="35671">
                  <c:v>0.30909999999999999</c:v>
                </c:pt>
                <c:pt idx="35672">
                  <c:v>0.34520000000000001</c:v>
                </c:pt>
                <c:pt idx="35673">
                  <c:v>0.41710000000000003</c:v>
                </c:pt>
                <c:pt idx="35674">
                  <c:v>0.30840000000000001</c:v>
                </c:pt>
                <c:pt idx="35675">
                  <c:v>0.3851</c:v>
                </c:pt>
                <c:pt idx="35676">
                  <c:v>0.34189999999999998</c:v>
                </c:pt>
                <c:pt idx="35677">
                  <c:v>0.34150000000000003</c:v>
                </c:pt>
                <c:pt idx="35678">
                  <c:v>0.33019999999999999</c:v>
                </c:pt>
                <c:pt idx="35679">
                  <c:v>0.37869999999999998</c:v>
                </c:pt>
                <c:pt idx="35680">
                  <c:v>0.33079999999999998</c:v>
                </c:pt>
                <c:pt idx="35681">
                  <c:v>0.2767</c:v>
                </c:pt>
                <c:pt idx="35682">
                  <c:v>0.3574</c:v>
                </c:pt>
                <c:pt idx="35683">
                  <c:v>0.40910000000000002</c:v>
                </c:pt>
                <c:pt idx="35684">
                  <c:v>0.36120000000000002</c:v>
                </c:pt>
                <c:pt idx="35685">
                  <c:v>0.3503</c:v>
                </c:pt>
                <c:pt idx="35686">
                  <c:v>0.39900000000000002</c:v>
                </c:pt>
                <c:pt idx="35687">
                  <c:v>0.34639999999999999</c:v>
                </c:pt>
                <c:pt idx="35688">
                  <c:v>0.40479999999999999</c:v>
                </c:pt>
                <c:pt idx="35689">
                  <c:v>0.41670000000000001</c:v>
                </c:pt>
                <c:pt idx="35690">
                  <c:v>0.3291</c:v>
                </c:pt>
                <c:pt idx="35691">
                  <c:v>0.39929999999999999</c:v>
                </c:pt>
                <c:pt idx="35692">
                  <c:v>0.36930000000000002</c:v>
                </c:pt>
                <c:pt idx="35693">
                  <c:v>0.3453</c:v>
                </c:pt>
                <c:pt idx="35694">
                  <c:v>0.29970000000000002</c:v>
                </c:pt>
                <c:pt idx="35695">
                  <c:v>0.36030000000000001</c:v>
                </c:pt>
                <c:pt idx="35696">
                  <c:v>0.30080000000000001</c:v>
                </c:pt>
                <c:pt idx="35697">
                  <c:v>0.26790000000000003</c:v>
                </c:pt>
                <c:pt idx="35698">
                  <c:v>0.43830000000000002</c:v>
                </c:pt>
                <c:pt idx="35699">
                  <c:v>0.39660000000000001</c:v>
                </c:pt>
                <c:pt idx="35700">
                  <c:v>0.4199</c:v>
                </c:pt>
                <c:pt idx="35701">
                  <c:v>0.34370000000000001</c:v>
                </c:pt>
                <c:pt idx="35702">
                  <c:v>0.3533</c:v>
                </c:pt>
                <c:pt idx="35703">
                  <c:v>0.31580000000000003</c:v>
                </c:pt>
                <c:pt idx="35704">
                  <c:v>0.34360000000000002</c:v>
                </c:pt>
                <c:pt idx="35705">
                  <c:v>0.3896</c:v>
                </c:pt>
                <c:pt idx="35706">
                  <c:v>0.35709999999999997</c:v>
                </c:pt>
                <c:pt idx="35707">
                  <c:v>0.4027</c:v>
                </c:pt>
                <c:pt idx="35708">
                  <c:v>0.39090000000000003</c:v>
                </c:pt>
                <c:pt idx="35709">
                  <c:v>0.4037</c:v>
                </c:pt>
                <c:pt idx="35710">
                  <c:v>0.40529999999999999</c:v>
                </c:pt>
                <c:pt idx="35711">
                  <c:v>0.3246</c:v>
                </c:pt>
                <c:pt idx="35712">
                  <c:v>0.33110000000000001</c:v>
                </c:pt>
                <c:pt idx="35713">
                  <c:v>0.31090000000000001</c:v>
                </c:pt>
                <c:pt idx="35714">
                  <c:v>0.47360000000000002</c:v>
                </c:pt>
                <c:pt idx="35715">
                  <c:v>0.37669999999999998</c:v>
                </c:pt>
                <c:pt idx="35716">
                  <c:v>0.28810000000000002</c:v>
                </c:pt>
                <c:pt idx="35717">
                  <c:v>0.38929999999999998</c:v>
                </c:pt>
                <c:pt idx="35718">
                  <c:v>0.35170000000000001</c:v>
                </c:pt>
                <c:pt idx="35719">
                  <c:v>0.32679999999999998</c:v>
                </c:pt>
                <c:pt idx="35720">
                  <c:v>0.38219999999999998</c:v>
                </c:pt>
                <c:pt idx="35721">
                  <c:v>0.32879999999999998</c:v>
                </c:pt>
                <c:pt idx="35722">
                  <c:v>0.374</c:v>
                </c:pt>
                <c:pt idx="35723">
                  <c:v>0.37030000000000002</c:v>
                </c:pt>
                <c:pt idx="35724">
                  <c:v>0.48170000000000002</c:v>
                </c:pt>
                <c:pt idx="35725">
                  <c:v>0.36840000000000001</c:v>
                </c:pt>
                <c:pt idx="35726">
                  <c:v>0.28520000000000001</c:v>
                </c:pt>
                <c:pt idx="35727">
                  <c:v>0.40579999999999999</c:v>
                </c:pt>
                <c:pt idx="35728">
                  <c:v>0.34200000000000003</c:v>
                </c:pt>
                <c:pt idx="35729">
                  <c:v>0.49390000000000001</c:v>
                </c:pt>
                <c:pt idx="35730">
                  <c:v>0.31540000000000001</c:v>
                </c:pt>
                <c:pt idx="35731">
                  <c:v>0.37009999999999998</c:v>
                </c:pt>
                <c:pt idx="35732">
                  <c:v>0.37240000000000001</c:v>
                </c:pt>
                <c:pt idx="35733">
                  <c:v>0.3992</c:v>
                </c:pt>
                <c:pt idx="35734">
                  <c:v>0.4773</c:v>
                </c:pt>
                <c:pt idx="35735">
                  <c:v>0.44819999999999999</c:v>
                </c:pt>
                <c:pt idx="35736">
                  <c:v>0.42630000000000001</c:v>
                </c:pt>
                <c:pt idx="35737">
                  <c:v>0.4496</c:v>
                </c:pt>
                <c:pt idx="35738">
                  <c:v>0.28199999999999997</c:v>
                </c:pt>
                <c:pt idx="35739">
                  <c:v>0.4637</c:v>
                </c:pt>
                <c:pt idx="35740">
                  <c:v>0.31440000000000001</c:v>
                </c:pt>
                <c:pt idx="35741">
                  <c:v>0.5413</c:v>
                </c:pt>
                <c:pt idx="35742">
                  <c:v>0.46760000000000002</c:v>
                </c:pt>
                <c:pt idx="35743">
                  <c:v>0.41849999999999998</c:v>
                </c:pt>
                <c:pt idx="35744">
                  <c:v>0.28299999999999997</c:v>
                </c:pt>
                <c:pt idx="35745">
                  <c:v>0.40629999999999999</c:v>
                </c:pt>
                <c:pt idx="35746">
                  <c:v>0.45300000000000001</c:v>
                </c:pt>
                <c:pt idx="35747">
                  <c:v>0.38009999999999999</c:v>
                </c:pt>
                <c:pt idx="35748">
                  <c:v>0.55379999999999996</c:v>
                </c:pt>
                <c:pt idx="35749">
                  <c:v>0.3049</c:v>
                </c:pt>
                <c:pt idx="35750">
                  <c:v>0.33800000000000002</c:v>
                </c:pt>
                <c:pt idx="35751">
                  <c:v>0.2666</c:v>
                </c:pt>
                <c:pt idx="35752">
                  <c:v>0.27439999999999998</c:v>
                </c:pt>
                <c:pt idx="35753">
                  <c:v>0.3916</c:v>
                </c:pt>
                <c:pt idx="35754">
                  <c:v>0.40110000000000001</c:v>
                </c:pt>
                <c:pt idx="35755">
                  <c:v>0.3947</c:v>
                </c:pt>
                <c:pt idx="35756">
                  <c:v>0.39610000000000001</c:v>
                </c:pt>
                <c:pt idx="35757">
                  <c:v>0.33910000000000001</c:v>
                </c:pt>
                <c:pt idx="35758">
                  <c:v>0.39950000000000002</c:v>
                </c:pt>
                <c:pt idx="35759">
                  <c:v>0.3659</c:v>
                </c:pt>
                <c:pt idx="35760">
                  <c:v>0.35639999999999999</c:v>
                </c:pt>
                <c:pt idx="35761">
                  <c:v>0.3372</c:v>
                </c:pt>
                <c:pt idx="35762">
                  <c:v>0.39140000000000003</c:v>
                </c:pt>
                <c:pt idx="35763">
                  <c:v>0.34939999999999999</c:v>
                </c:pt>
                <c:pt idx="35764">
                  <c:v>0.3705</c:v>
                </c:pt>
                <c:pt idx="35765">
                  <c:v>0.34410000000000002</c:v>
                </c:pt>
                <c:pt idx="35766">
                  <c:v>0.37390000000000001</c:v>
                </c:pt>
                <c:pt idx="35767">
                  <c:v>0.37190000000000001</c:v>
                </c:pt>
                <c:pt idx="35768">
                  <c:v>0.36870000000000003</c:v>
                </c:pt>
                <c:pt idx="35769">
                  <c:v>0.3861</c:v>
                </c:pt>
                <c:pt idx="35770">
                  <c:v>0.34660000000000002</c:v>
                </c:pt>
                <c:pt idx="35771">
                  <c:v>0.33169999999999999</c:v>
                </c:pt>
                <c:pt idx="35772">
                  <c:v>0.46960000000000002</c:v>
                </c:pt>
                <c:pt idx="35773">
                  <c:v>0.42220000000000002</c:v>
                </c:pt>
                <c:pt idx="35774">
                  <c:v>0.36409999999999998</c:v>
                </c:pt>
                <c:pt idx="35775">
                  <c:v>0.31069999999999998</c:v>
                </c:pt>
                <c:pt idx="35776">
                  <c:v>0.37740000000000001</c:v>
                </c:pt>
                <c:pt idx="35777">
                  <c:v>0.43709999999999999</c:v>
                </c:pt>
                <c:pt idx="35778">
                  <c:v>0.36049999999999999</c:v>
                </c:pt>
                <c:pt idx="35779">
                  <c:v>0.31990000000000002</c:v>
                </c:pt>
                <c:pt idx="35780">
                  <c:v>0.32279999999999998</c:v>
                </c:pt>
                <c:pt idx="35781">
                  <c:v>0.38490000000000002</c:v>
                </c:pt>
                <c:pt idx="35782">
                  <c:v>0.41089999999999999</c:v>
                </c:pt>
                <c:pt idx="35783">
                  <c:v>0.46920000000000001</c:v>
                </c:pt>
                <c:pt idx="35784">
                  <c:v>0.31619999999999998</c:v>
                </c:pt>
                <c:pt idx="35785">
                  <c:v>0.36409999999999998</c:v>
                </c:pt>
                <c:pt idx="35786">
                  <c:v>0.36449999999999999</c:v>
                </c:pt>
                <c:pt idx="35787">
                  <c:v>0.28070000000000001</c:v>
                </c:pt>
                <c:pt idx="35788">
                  <c:v>0.32779999999999998</c:v>
                </c:pt>
                <c:pt idx="35789">
                  <c:v>0.3236</c:v>
                </c:pt>
                <c:pt idx="35790">
                  <c:v>0.35809999999999997</c:v>
                </c:pt>
                <c:pt idx="35791">
                  <c:v>0.2964</c:v>
                </c:pt>
                <c:pt idx="35792">
                  <c:v>0.4093</c:v>
                </c:pt>
                <c:pt idx="35793">
                  <c:v>0.25729999999999997</c:v>
                </c:pt>
                <c:pt idx="35794">
                  <c:v>0.42370000000000002</c:v>
                </c:pt>
                <c:pt idx="35795">
                  <c:v>0.4108</c:v>
                </c:pt>
                <c:pt idx="35796">
                  <c:v>0.29039999999999999</c:v>
                </c:pt>
                <c:pt idx="35797">
                  <c:v>0.29330000000000001</c:v>
                </c:pt>
                <c:pt idx="35798">
                  <c:v>0.36249999999999999</c:v>
                </c:pt>
                <c:pt idx="35799">
                  <c:v>0.33289999999999997</c:v>
                </c:pt>
                <c:pt idx="35800">
                  <c:v>0.31130000000000002</c:v>
                </c:pt>
                <c:pt idx="35801">
                  <c:v>0.38059999999999999</c:v>
                </c:pt>
                <c:pt idx="35802">
                  <c:v>0.4798</c:v>
                </c:pt>
                <c:pt idx="35803">
                  <c:v>0.39379999999999998</c:v>
                </c:pt>
                <c:pt idx="35804">
                  <c:v>0.32219999999999999</c:v>
                </c:pt>
                <c:pt idx="35805">
                  <c:v>0.3301</c:v>
                </c:pt>
                <c:pt idx="35806">
                  <c:v>0.38669999999999999</c:v>
                </c:pt>
                <c:pt idx="35807">
                  <c:v>0.58779999999999999</c:v>
                </c:pt>
                <c:pt idx="35808">
                  <c:v>0.41049999999999998</c:v>
                </c:pt>
                <c:pt idx="35809">
                  <c:v>0.3488</c:v>
                </c:pt>
                <c:pt idx="35810">
                  <c:v>0.39529999999999998</c:v>
                </c:pt>
                <c:pt idx="35811">
                  <c:v>0.40060000000000001</c:v>
                </c:pt>
                <c:pt idx="35812">
                  <c:v>0.3448</c:v>
                </c:pt>
                <c:pt idx="35813">
                  <c:v>0.3805</c:v>
                </c:pt>
                <c:pt idx="35814">
                  <c:v>0.38169999999999998</c:v>
                </c:pt>
                <c:pt idx="35815">
                  <c:v>0.43590000000000001</c:v>
                </c:pt>
                <c:pt idx="35816">
                  <c:v>0.30730000000000002</c:v>
                </c:pt>
                <c:pt idx="35817">
                  <c:v>0.31030000000000002</c:v>
                </c:pt>
                <c:pt idx="35818">
                  <c:v>0.32279999999999998</c:v>
                </c:pt>
                <c:pt idx="35819">
                  <c:v>0.36830000000000002</c:v>
                </c:pt>
                <c:pt idx="35820">
                  <c:v>0.42699999999999999</c:v>
                </c:pt>
                <c:pt idx="35821">
                  <c:v>0.31619999999999998</c:v>
                </c:pt>
                <c:pt idx="35822">
                  <c:v>0.38429999999999997</c:v>
                </c:pt>
                <c:pt idx="35823">
                  <c:v>0.3931</c:v>
                </c:pt>
                <c:pt idx="35824">
                  <c:v>0.32400000000000001</c:v>
                </c:pt>
                <c:pt idx="35825">
                  <c:v>0.2621</c:v>
                </c:pt>
                <c:pt idx="35826">
                  <c:v>0.37590000000000001</c:v>
                </c:pt>
                <c:pt idx="35827">
                  <c:v>0.3075</c:v>
                </c:pt>
                <c:pt idx="35828">
                  <c:v>0.36680000000000001</c:v>
                </c:pt>
                <c:pt idx="35829">
                  <c:v>0.34399999999999997</c:v>
                </c:pt>
                <c:pt idx="35830">
                  <c:v>0.33079999999999998</c:v>
                </c:pt>
                <c:pt idx="35831">
                  <c:v>0.35399999999999998</c:v>
                </c:pt>
                <c:pt idx="35832">
                  <c:v>0.31580000000000003</c:v>
                </c:pt>
                <c:pt idx="35833">
                  <c:v>0.3342</c:v>
                </c:pt>
                <c:pt idx="35834">
                  <c:v>0.35210000000000002</c:v>
                </c:pt>
                <c:pt idx="35835">
                  <c:v>0.31090000000000001</c:v>
                </c:pt>
                <c:pt idx="35836">
                  <c:v>0.4118</c:v>
                </c:pt>
                <c:pt idx="35837">
                  <c:v>0.42399999999999999</c:v>
                </c:pt>
                <c:pt idx="35838">
                  <c:v>0.39040000000000002</c:v>
                </c:pt>
                <c:pt idx="35839">
                  <c:v>0.33989999999999998</c:v>
                </c:pt>
                <c:pt idx="35840">
                  <c:v>0.33479999999999999</c:v>
                </c:pt>
                <c:pt idx="35841">
                  <c:v>0.31590000000000001</c:v>
                </c:pt>
                <c:pt idx="35842">
                  <c:v>0.34160000000000001</c:v>
                </c:pt>
                <c:pt idx="35843">
                  <c:v>0.39290000000000003</c:v>
                </c:pt>
                <c:pt idx="35844">
                  <c:v>0.46150000000000002</c:v>
                </c:pt>
                <c:pt idx="35845">
                  <c:v>0.49070000000000003</c:v>
                </c:pt>
                <c:pt idx="35846">
                  <c:v>0.2923</c:v>
                </c:pt>
                <c:pt idx="35847">
                  <c:v>0.34079999999999999</c:v>
                </c:pt>
                <c:pt idx="35848">
                  <c:v>0.3735</c:v>
                </c:pt>
                <c:pt idx="35849">
                  <c:v>0.34210000000000002</c:v>
                </c:pt>
                <c:pt idx="35850">
                  <c:v>0.36770000000000003</c:v>
                </c:pt>
                <c:pt idx="35851">
                  <c:v>0.37159999999999999</c:v>
                </c:pt>
                <c:pt idx="35852">
                  <c:v>0.37930000000000003</c:v>
                </c:pt>
                <c:pt idx="35853">
                  <c:v>0.35680000000000001</c:v>
                </c:pt>
                <c:pt idx="35854">
                  <c:v>0.38379999999999997</c:v>
                </c:pt>
                <c:pt idx="35855">
                  <c:v>0.34389999999999998</c:v>
                </c:pt>
                <c:pt idx="35856">
                  <c:v>0.39219999999999999</c:v>
                </c:pt>
                <c:pt idx="35857">
                  <c:v>0.3417</c:v>
                </c:pt>
                <c:pt idx="35858">
                  <c:v>0.36509999999999998</c:v>
                </c:pt>
                <c:pt idx="35859">
                  <c:v>0.36309999999999998</c:v>
                </c:pt>
                <c:pt idx="35860">
                  <c:v>0.44090000000000001</c:v>
                </c:pt>
                <c:pt idx="35861">
                  <c:v>0.34289999999999998</c:v>
                </c:pt>
                <c:pt idx="35862">
                  <c:v>0.30669999999999997</c:v>
                </c:pt>
                <c:pt idx="35863">
                  <c:v>0.41110000000000002</c:v>
                </c:pt>
                <c:pt idx="35864">
                  <c:v>0.38250000000000001</c:v>
                </c:pt>
                <c:pt idx="35865">
                  <c:v>0.34960000000000002</c:v>
                </c:pt>
                <c:pt idx="35866">
                  <c:v>0.28999999999999998</c:v>
                </c:pt>
                <c:pt idx="35867">
                  <c:v>0.373</c:v>
                </c:pt>
                <c:pt idx="35868">
                  <c:v>0.39340000000000003</c:v>
                </c:pt>
                <c:pt idx="35869">
                  <c:v>0.39660000000000001</c:v>
                </c:pt>
                <c:pt idx="35870">
                  <c:v>0.35210000000000002</c:v>
                </c:pt>
                <c:pt idx="35871">
                  <c:v>0.39689999999999998</c:v>
                </c:pt>
                <c:pt idx="35872">
                  <c:v>0.3669</c:v>
                </c:pt>
                <c:pt idx="35873">
                  <c:v>0.38109999999999999</c:v>
                </c:pt>
                <c:pt idx="35874">
                  <c:v>0.34179999999999999</c:v>
                </c:pt>
                <c:pt idx="35875">
                  <c:v>0.4254</c:v>
                </c:pt>
                <c:pt idx="35876">
                  <c:v>0.40179999999999999</c:v>
                </c:pt>
                <c:pt idx="35877">
                  <c:v>0.37490000000000001</c:v>
                </c:pt>
                <c:pt idx="35878">
                  <c:v>0.35570000000000002</c:v>
                </c:pt>
                <c:pt idx="35879">
                  <c:v>0.34100000000000003</c:v>
                </c:pt>
                <c:pt idx="35880">
                  <c:v>0.33329999999999999</c:v>
                </c:pt>
                <c:pt idx="35881">
                  <c:v>0.3296</c:v>
                </c:pt>
                <c:pt idx="35882">
                  <c:v>0.33179999999999998</c:v>
                </c:pt>
                <c:pt idx="35883">
                  <c:v>0.4325</c:v>
                </c:pt>
                <c:pt idx="35884">
                  <c:v>0.41439999999999999</c:v>
                </c:pt>
                <c:pt idx="35885">
                  <c:v>0.31059999999999999</c:v>
                </c:pt>
                <c:pt idx="35886">
                  <c:v>0.37090000000000001</c:v>
                </c:pt>
                <c:pt idx="35887">
                  <c:v>0.34920000000000001</c:v>
                </c:pt>
                <c:pt idx="35888">
                  <c:v>0.34079999999999999</c:v>
                </c:pt>
                <c:pt idx="35889">
                  <c:v>0.26169999999999999</c:v>
                </c:pt>
                <c:pt idx="35890">
                  <c:v>0.32279999999999998</c:v>
                </c:pt>
                <c:pt idx="35891">
                  <c:v>0.29699999999999999</c:v>
                </c:pt>
                <c:pt idx="35892">
                  <c:v>0.4385</c:v>
                </c:pt>
                <c:pt idx="35893">
                  <c:v>0.35349999999999998</c:v>
                </c:pt>
                <c:pt idx="35894">
                  <c:v>0.26079999999999998</c:v>
                </c:pt>
                <c:pt idx="35895">
                  <c:v>0.313</c:v>
                </c:pt>
                <c:pt idx="35896">
                  <c:v>0.2581</c:v>
                </c:pt>
                <c:pt idx="35897">
                  <c:v>0.34839999999999999</c:v>
                </c:pt>
                <c:pt idx="35898">
                  <c:v>0.51290000000000002</c:v>
                </c:pt>
                <c:pt idx="35899">
                  <c:v>0.33639999999999998</c:v>
                </c:pt>
                <c:pt idx="35900">
                  <c:v>0.31569999999999998</c:v>
                </c:pt>
                <c:pt idx="35901">
                  <c:v>0.51119999999999999</c:v>
                </c:pt>
                <c:pt idx="35902">
                  <c:v>0.35610000000000003</c:v>
                </c:pt>
                <c:pt idx="35903">
                  <c:v>0.35649999999999998</c:v>
                </c:pt>
                <c:pt idx="35904">
                  <c:v>0.36199999999999999</c:v>
                </c:pt>
                <c:pt idx="35905">
                  <c:v>0.20860000000000001</c:v>
                </c:pt>
                <c:pt idx="35906">
                  <c:v>0.3669</c:v>
                </c:pt>
                <c:pt idx="35907">
                  <c:v>0.49519999999999997</c:v>
                </c:pt>
                <c:pt idx="35908">
                  <c:v>0.45069999999999999</c:v>
                </c:pt>
                <c:pt idx="35909">
                  <c:v>0.37690000000000001</c:v>
                </c:pt>
                <c:pt idx="35910">
                  <c:v>0.3548</c:v>
                </c:pt>
                <c:pt idx="35911">
                  <c:v>0.35399999999999998</c:v>
                </c:pt>
                <c:pt idx="35912">
                  <c:v>0.3599</c:v>
                </c:pt>
                <c:pt idx="35913">
                  <c:v>0.30220000000000002</c:v>
                </c:pt>
                <c:pt idx="35914">
                  <c:v>0.38429999999999997</c:v>
                </c:pt>
                <c:pt idx="35915">
                  <c:v>0.34039999999999998</c:v>
                </c:pt>
                <c:pt idx="35916">
                  <c:v>0.34560000000000002</c:v>
                </c:pt>
                <c:pt idx="35917">
                  <c:v>0.42149999999999999</c:v>
                </c:pt>
                <c:pt idx="35918">
                  <c:v>0.26519999999999999</c:v>
                </c:pt>
                <c:pt idx="35919">
                  <c:v>0.36659999999999998</c:v>
                </c:pt>
                <c:pt idx="35920">
                  <c:v>0.37490000000000001</c:v>
                </c:pt>
                <c:pt idx="35921">
                  <c:v>0.29070000000000001</c:v>
                </c:pt>
                <c:pt idx="35922">
                  <c:v>0.28589999999999999</c:v>
                </c:pt>
                <c:pt idx="35923">
                  <c:v>0.36570000000000003</c:v>
                </c:pt>
                <c:pt idx="35924">
                  <c:v>0.41389999999999999</c:v>
                </c:pt>
                <c:pt idx="35925">
                  <c:v>0.36059999999999998</c:v>
                </c:pt>
                <c:pt idx="35926">
                  <c:v>0.36099999999999999</c:v>
                </c:pt>
                <c:pt idx="35927">
                  <c:v>0.3911</c:v>
                </c:pt>
                <c:pt idx="35928">
                  <c:v>0.43590000000000001</c:v>
                </c:pt>
                <c:pt idx="35929">
                  <c:v>0.34739999999999999</c:v>
                </c:pt>
                <c:pt idx="35930">
                  <c:v>0.38350000000000001</c:v>
                </c:pt>
                <c:pt idx="35931">
                  <c:v>0.31169999999999998</c:v>
                </c:pt>
                <c:pt idx="35932">
                  <c:v>0.38790000000000002</c:v>
                </c:pt>
                <c:pt idx="35933">
                  <c:v>0.31580000000000003</c:v>
                </c:pt>
                <c:pt idx="35934">
                  <c:v>0.34760000000000002</c:v>
                </c:pt>
                <c:pt idx="35935">
                  <c:v>0.45319999999999999</c:v>
                </c:pt>
                <c:pt idx="35936">
                  <c:v>0.37030000000000002</c:v>
                </c:pt>
                <c:pt idx="35937">
                  <c:v>0.41060000000000002</c:v>
                </c:pt>
                <c:pt idx="35938">
                  <c:v>0.33989999999999998</c:v>
                </c:pt>
                <c:pt idx="35939">
                  <c:v>0.43869999999999998</c:v>
                </c:pt>
                <c:pt idx="35940">
                  <c:v>0.36420000000000002</c:v>
                </c:pt>
                <c:pt idx="35941">
                  <c:v>0.45800000000000002</c:v>
                </c:pt>
                <c:pt idx="35942">
                  <c:v>0.17560000000000001</c:v>
                </c:pt>
                <c:pt idx="35943">
                  <c:v>0.30420000000000003</c:v>
                </c:pt>
                <c:pt idx="35944">
                  <c:v>0.57509999999999994</c:v>
                </c:pt>
                <c:pt idx="35945">
                  <c:v>0.32650000000000001</c:v>
                </c:pt>
                <c:pt idx="35946">
                  <c:v>0.39589999999999997</c:v>
                </c:pt>
                <c:pt idx="35947">
                  <c:v>0.38840000000000002</c:v>
                </c:pt>
                <c:pt idx="35948">
                  <c:v>0.37319999999999998</c:v>
                </c:pt>
                <c:pt idx="35949">
                  <c:v>0.43149999999999999</c:v>
                </c:pt>
                <c:pt idx="35950">
                  <c:v>0.25800000000000001</c:v>
                </c:pt>
                <c:pt idx="35951">
                  <c:v>0.3705</c:v>
                </c:pt>
                <c:pt idx="35952">
                  <c:v>0.36570000000000003</c:v>
                </c:pt>
                <c:pt idx="35953">
                  <c:v>0.36749999999999999</c:v>
                </c:pt>
                <c:pt idx="35954">
                  <c:v>0.3977</c:v>
                </c:pt>
                <c:pt idx="35955">
                  <c:v>0.32629999999999998</c:v>
                </c:pt>
                <c:pt idx="35956">
                  <c:v>0.34300000000000003</c:v>
                </c:pt>
                <c:pt idx="35957">
                  <c:v>0.37659999999999999</c:v>
                </c:pt>
                <c:pt idx="35958">
                  <c:v>0.44169999999999998</c:v>
                </c:pt>
                <c:pt idx="35959">
                  <c:v>0.42980000000000002</c:v>
                </c:pt>
                <c:pt idx="35960">
                  <c:v>0.37769999999999998</c:v>
                </c:pt>
                <c:pt idx="35961">
                  <c:v>0.41239999999999999</c:v>
                </c:pt>
                <c:pt idx="35962">
                  <c:v>0.41789999999999999</c:v>
                </c:pt>
                <c:pt idx="35963">
                  <c:v>0.41199999999999998</c:v>
                </c:pt>
                <c:pt idx="35964">
                  <c:v>0.30480000000000002</c:v>
                </c:pt>
                <c:pt idx="35965">
                  <c:v>0.313</c:v>
                </c:pt>
                <c:pt idx="35966">
                  <c:v>0.42099999999999999</c:v>
                </c:pt>
                <c:pt idx="35967">
                  <c:v>0.31940000000000002</c:v>
                </c:pt>
                <c:pt idx="35968">
                  <c:v>0.46910000000000002</c:v>
                </c:pt>
                <c:pt idx="35969">
                  <c:v>0.37230000000000002</c:v>
                </c:pt>
                <c:pt idx="35970">
                  <c:v>0.26740000000000003</c:v>
                </c:pt>
                <c:pt idx="35971">
                  <c:v>0.39660000000000001</c:v>
                </c:pt>
                <c:pt idx="35972">
                  <c:v>0.34150000000000003</c:v>
                </c:pt>
                <c:pt idx="35973">
                  <c:v>0.43049999999999999</c:v>
                </c:pt>
                <c:pt idx="35974">
                  <c:v>0.34389999999999998</c:v>
                </c:pt>
                <c:pt idx="35975">
                  <c:v>0.34810000000000002</c:v>
                </c:pt>
                <c:pt idx="35976">
                  <c:v>0.32840000000000003</c:v>
                </c:pt>
                <c:pt idx="35977">
                  <c:v>0.35299999999999998</c:v>
                </c:pt>
                <c:pt idx="35978">
                  <c:v>0.30059999999999998</c:v>
                </c:pt>
                <c:pt idx="35979">
                  <c:v>0.33429999999999999</c:v>
                </c:pt>
                <c:pt idx="35980">
                  <c:v>0.36549999999999999</c:v>
                </c:pt>
                <c:pt idx="35981">
                  <c:v>0.32200000000000001</c:v>
                </c:pt>
                <c:pt idx="35982">
                  <c:v>0.4274</c:v>
                </c:pt>
                <c:pt idx="35983">
                  <c:v>0.36859999999999998</c:v>
                </c:pt>
                <c:pt idx="35984">
                  <c:v>0.42180000000000001</c:v>
                </c:pt>
                <c:pt idx="35985">
                  <c:v>0.31009999999999999</c:v>
                </c:pt>
                <c:pt idx="35986">
                  <c:v>0.36249999999999999</c:v>
                </c:pt>
                <c:pt idx="35987">
                  <c:v>0.35880000000000001</c:v>
                </c:pt>
                <c:pt idx="35988">
                  <c:v>0.3846</c:v>
                </c:pt>
                <c:pt idx="35989">
                  <c:v>0.42009999999999997</c:v>
                </c:pt>
                <c:pt idx="35990">
                  <c:v>0.3977</c:v>
                </c:pt>
                <c:pt idx="35991">
                  <c:v>0.37140000000000001</c:v>
                </c:pt>
                <c:pt idx="35992">
                  <c:v>0.3831</c:v>
                </c:pt>
                <c:pt idx="35993">
                  <c:v>0.25990000000000002</c:v>
                </c:pt>
                <c:pt idx="35994">
                  <c:v>0.33600000000000002</c:v>
                </c:pt>
                <c:pt idx="35995">
                  <c:v>0.33910000000000001</c:v>
                </c:pt>
                <c:pt idx="35996">
                  <c:v>0.251</c:v>
                </c:pt>
                <c:pt idx="35997">
                  <c:v>0.32529999999999998</c:v>
                </c:pt>
                <c:pt idx="35998">
                  <c:v>0.32929999999999998</c:v>
                </c:pt>
                <c:pt idx="35999">
                  <c:v>0.35560000000000003</c:v>
                </c:pt>
                <c:pt idx="36000">
                  <c:v>0.43369999999999997</c:v>
                </c:pt>
                <c:pt idx="36001">
                  <c:v>0.41870000000000002</c:v>
                </c:pt>
                <c:pt idx="36002">
                  <c:v>0.41599999999999998</c:v>
                </c:pt>
                <c:pt idx="36003">
                  <c:v>0.30830000000000002</c:v>
                </c:pt>
                <c:pt idx="36004">
                  <c:v>0.373</c:v>
                </c:pt>
                <c:pt idx="36005">
                  <c:v>0.37440000000000001</c:v>
                </c:pt>
                <c:pt idx="36006">
                  <c:v>0.34129999999999999</c:v>
                </c:pt>
                <c:pt idx="36007">
                  <c:v>0.40910000000000002</c:v>
                </c:pt>
                <c:pt idx="36008">
                  <c:v>0.434</c:v>
                </c:pt>
                <c:pt idx="36009">
                  <c:v>0.37469999999999998</c:v>
                </c:pt>
                <c:pt idx="36010">
                  <c:v>0.2621</c:v>
                </c:pt>
                <c:pt idx="36011">
                  <c:v>0.35370000000000001</c:v>
                </c:pt>
                <c:pt idx="36012">
                  <c:v>0.31630000000000003</c:v>
                </c:pt>
                <c:pt idx="36013">
                  <c:v>0.38669999999999999</c:v>
                </c:pt>
                <c:pt idx="36014">
                  <c:v>0.42020000000000002</c:v>
                </c:pt>
                <c:pt idx="36015">
                  <c:v>0.43290000000000001</c:v>
                </c:pt>
                <c:pt idx="36016">
                  <c:v>0.56579999999999997</c:v>
                </c:pt>
                <c:pt idx="36017">
                  <c:v>0.38150000000000001</c:v>
                </c:pt>
                <c:pt idx="36018">
                  <c:v>0.34250000000000003</c:v>
                </c:pt>
                <c:pt idx="36019">
                  <c:v>0.39179999999999998</c:v>
                </c:pt>
                <c:pt idx="36020">
                  <c:v>0.41599999999999998</c:v>
                </c:pt>
                <c:pt idx="36021">
                  <c:v>0.39119999999999999</c:v>
                </c:pt>
                <c:pt idx="36022">
                  <c:v>0.42070000000000002</c:v>
                </c:pt>
                <c:pt idx="36023">
                  <c:v>0.41010000000000002</c:v>
                </c:pt>
                <c:pt idx="36024">
                  <c:v>0.26090000000000002</c:v>
                </c:pt>
                <c:pt idx="36025">
                  <c:v>0.38300000000000001</c:v>
                </c:pt>
                <c:pt idx="36026">
                  <c:v>0.32650000000000001</c:v>
                </c:pt>
                <c:pt idx="36027">
                  <c:v>0.3679</c:v>
                </c:pt>
                <c:pt idx="36028">
                  <c:v>0.44579999999999997</c:v>
                </c:pt>
                <c:pt idx="36029">
                  <c:v>0.30230000000000001</c:v>
                </c:pt>
                <c:pt idx="36030">
                  <c:v>0.3659</c:v>
                </c:pt>
                <c:pt idx="36031">
                  <c:v>0.3306</c:v>
                </c:pt>
                <c:pt idx="36032">
                  <c:v>0.35289999999999999</c:v>
                </c:pt>
                <c:pt idx="36033">
                  <c:v>0.3705</c:v>
                </c:pt>
                <c:pt idx="36034">
                  <c:v>0.39379999999999998</c:v>
                </c:pt>
                <c:pt idx="36035">
                  <c:v>0.3584</c:v>
                </c:pt>
                <c:pt idx="36036">
                  <c:v>0.40339999999999998</c:v>
                </c:pt>
                <c:pt idx="36037">
                  <c:v>0.34610000000000002</c:v>
                </c:pt>
                <c:pt idx="36038">
                  <c:v>0.34060000000000001</c:v>
                </c:pt>
                <c:pt idx="36039">
                  <c:v>0.437</c:v>
                </c:pt>
                <c:pt idx="36040">
                  <c:v>0.23150000000000001</c:v>
                </c:pt>
                <c:pt idx="36041">
                  <c:v>0.28939999999999999</c:v>
                </c:pt>
                <c:pt idx="36042">
                  <c:v>0.39369999999999999</c:v>
                </c:pt>
                <c:pt idx="36043">
                  <c:v>0.35310000000000002</c:v>
                </c:pt>
                <c:pt idx="36044">
                  <c:v>0.32929999999999998</c:v>
                </c:pt>
                <c:pt idx="36045">
                  <c:v>0.4138</c:v>
                </c:pt>
                <c:pt idx="36046">
                  <c:v>0.36709999999999998</c:v>
                </c:pt>
                <c:pt idx="36047">
                  <c:v>0.28989999999999999</c:v>
                </c:pt>
                <c:pt idx="36048">
                  <c:v>0.33889999999999998</c:v>
                </c:pt>
                <c:pt idx="36049">
                  <c:v>0.4955</c:v>
                </c:pt>
                <c:pt idx="36050">
                  <c:v>0.53500000000000003</c:v>
                </c:pt>
                <c:pt idx="36051">
                  <c:v>0.47620000000000001</c:v>
                </c:pt>
                <c:pt idx="36052">
                  <c:v>0.496</c:v>
                </c:pt>
                <c:pt idx="36053">
                  <c:v>0.38159999999999999</c:v>
                </c:pt>
                <c:pt idx="36054">
                  <c:v>0.39489999999999997</c:v>
                </c:pt>
                <c:pt idx="36055">
                  <c:v>0.36849999999999999</c:v>
                </c:pt>
                <c:pt idx="36056">
                  <c:v>0.41260000000000002</c:v>
                </c:pt>
                <c:pt idx="36057">
                  <c:v>0.35289999999999999</c:v>
                </c:pt>
                <c:pt idx="36058">
                  <c:v>0.3649</c:v>
                </c:pt>
                <c:pt idx="36059">
                  <c:v>0.31430000000000002</c:v>
                </c:pt>
                <c:pt idx="36060">
                  <c:v>0.4017</c:v>
                </c:pt>
                <c:pt idx="36061">
                  <c:v>0.36759999999999998</c:v>
                </c:pt>
                <c:pt idx="36062">
                  <c:v>0.31759999999999999</c:v>
                </c:pt>
                <c:pt idx="36063">
                  <c:v>0.4587</c:v>
                </c:pt>
                <c:pt idx="36064">
                  <c:v>0.40910000000000002</c:v>
                </c:pt>
                <c:pt idx="36065">
                  <c:v>0.39150000000000001</c:v>
                </c:pt>
                <c:pt idx="36066">
                  <c:v>0.38269999999999998</c:v>
                </c:pt>
                <c:pt idx="36067">
                  <c:v>0.4607</c:v>
                </c:pt>
                <c:pt idx="36068">
                  <c:v>0.38850000000000001</c:v>
                </c:pt>
                <c:pt idx="36069">
                  <c:v>0.36709999999999998</c:v>
                </c:pt>
                <c:pt idx="36070">
                  <c:v>0.30280000000000001</c:v>
                </c:pt>
                <c:pt idx="36071">
                  <c:v>0.38790000000000002</c:v>
                </c:pt>
                <c:pt idx="36072">
                  <c:v>0.45490000000000003</c:v>
                </c:pt>
                <c:pt idx="36073">
                  <c:v>0.44350000000000001</c:v>
                </c:pt>
                <c:pt idx="36074">
                  <c:v>0.41349999999999998</c:v>
                </c:pt>
                <c:pt idx="36075">
                  <c:v>0.35099999999999998</c:v>
                </c:pt>
                <c:pt idx="36076">
                  <c:v>0.48420000000000002</c:v>
                </c:pt>
                <c:pt idx="36077">
                  <c:v>0.31019999999999998</c:v>
                </c:pt>
                <c:pt idx="36078">
                  <c:v>0.36509999999999998</c:v>
                </c:pt>
                <c:pt idx="36079">
                  <c:v>0.2923</c:v>
                </c:pt>
                <c:pt idx="36080">
                  <c:v>0.37640000000000001</c:v>
                </c:pt>
                <c:pt idx="36081">
                  <c:v>0.49519999999999997</c:v>
                </c:pt>
                <c:pt idx="36082">
                  <c:v>0.3362</c:v>
                </c:pt>
                <c:pt idx="36083">
                  <c:v>0.34050000000000002</c:v>
                </c:pt>
                <c:pt idx="36084">
                  <c:v>0.36199999999999999</c:v>
                </c:pt>
                <c:pt idx="36085">
                  <c:v>0.42520000000000002</c:v>
                </c:pt>
                <c:pt idx="36086">
                  <c:v>0.4199</c:v>
                </c:pt>
                <c:pt idx="36087">
                  <c:v>0.37190000000000001</c:v>
                </c:pt>
                <c:pt idx="36088">
                  <c:v>0.4163</c:v>
                </c:pt>
                <c:pt idx="36089">
                  <c:v>0.32540000000000002</c:v>
                </c:pt>
                <c:pt idx="36090">
                  <c:v>0.41599999999999998</c:v>
                </c:pt>
                <c:pt idx="36091">
                  <c:v>0.30049999999999999</c:v>
                </c:pt>
                <c:pt idx="36092">
                  <c:v>0.42120000000000002</c:v>
                </c:pt>
                <c:pt idx="36093">
                  <c:v>0.47549999999999998</c:v>
                </c:pt>
                <c:pt idx="36094">
                  <c:v>0.37309999999999999</c:v>
                </c:pt>
                <c:pt idx="36095">
                  <c:v>0.3458</c:v>
                </c:pt>
                <c:pt idx="36096">
                  <c:v>0.4259</c:v>
                </c:pt>
                <c:pt idx="36097">
                  <c:v>0.36709999999999998</c:v>
                </c:pt>
                <c:pt idx="36098">
                  <c:v>0.41320000000000001</c:v>
                </c:pt>
                <c:pt idx="36099">
                  <c:v>0.36880000000000002</c:v>
                </c:pt>
                <c:pt idx="36100">
                  <c:v>0.41959999999999997</c:v>
                </c:pt>
                <c:pt idx="36101">
                  <c:v>0.34739999999999999</c:v>
                </c:pt>
                <c:pt idx="36102">
                  <c:v>0.46289999999999998</c:v>
                </c:pt>
                <c:pt idx="36103">
                  <c:v>0.39950000000000002</c:v>
                </c:pt>
                <c:pt idx="36104">
                  <c:v>0.37059999999999998</c:v>
                </c:pt>
                <c:pt idx="36105">
                  <c:v>0.4451</c:v>
                </c:pt>
                <c:pt idx="36106">
                  <c:v>0.3548</c:v>
                </c:pt>
                <c:pt idx="36107">
                  <c:v>0.54779999999999995</c:v>
                </c:pt>
                <c:pt idx="36108">
                  <c:v>0.3427</c:v>
                </c:pt>
                <c:pt idx="36109">
                  <c:v>0.35520000000000002</c:v>
                </c:pt>
                <c:pt idx="36110">
                  <c:v>0.38340000000000002</c:v>
                </c:pt>
                <c:pt idx="36111">
                  <c:v>0.39489999999999997</c:v>
                </c:pt>
                <c:pt idx="36112">
                  <c:v>0.46560000000000001</c:v>
                </c:pt>
                <c:pt idx="36113">
                  <c:v>0.40079999999999999</c:v>
                </c:pt>
                <c:pt idx="36114">
                  <c:v>0.32840000000000003</c:v>
                </c:pt>
                <c:pt idx="36115">
                  <c:v>0.39229999999999998</c:v>
                </c:pt>
                <c:pt idx="36116">
                  <c:v>0.30449999999999999</c:v>
                </c:pt>
                <c:pt idx="36117">
                  <c:v>0.35489999999999999</c:v>
                </c:pt>
                <c:pt idx="36118">
                  <c:v>0.37940000000000002</c:v>
                </c:pt>
                <c:pt idx="36119">
                  <c:v>0.35799999999999998</c:v>
                </c:pt>
                <c:pt idx="36120">
                  <c:v>0.39340000000000003</c:v>
                </c:pt>
                <c:pt idx="36121">
                  <c:v>0.48270000000000002</c:v>
                </c:pt>
                <c:pt idx="36122">
                  <c:v>0.32029999999999997</c:v>
                </c:pt>
                <c:pt idx="36123">
                  <c:v>0.50700000000000001</c:v>
                </c:pt>
                <c:pt idx="36124">
                  <c:v>0.34739999999999999</c:v>
                </c:pt>
                <c:pt idx="36125">
                  <c:v>0.37940000000000002</c:v>
                </c:pt>
                <c:pt idx="36126">
                  <c:v>0.18179999999999999</c:v>
                </c:pt>
                <c:pt idx="36127">
                  <c:v>0.33500000000000002</c:v>
                </c:pt>
                <c:pt idx="36128">
                  <c:v>0.4168</c:v>
                </c:pt>
                <c:pt idx="36129">
                  <c:v>0.33279999999999998</c:v>
                </c:pt>
                <c:pt idx="36130">
                  <c:v>0.3846</c:v>
                </c:pt>
                <c:pt idx="36131">
                  <c:v>0.35199999999999998</c:v>
                </c:pt>
                <c:pt idx="36132">
                  <c:v>0.24210000000000001</c:v>
                </c:pt>
                <c:pt idx="36133">
                  <c:v>0.3286</c:v>
                </c:pt>
                <c:pt idx="36134">
                  <c:v>0.38300000000000001</c:v>
                </c:pt>
                <c:pt idx="36135">
                  <c:v>0.25380000000000003</c:v>
                </c:pt>
                <c:pt idx="36136">
                  <c:v>0.35039999999999999</c:v>
                </c:pt>
                <c:pt idx="36137">
                  <c:v>0.29930000000000001</c:v>
                </c:pt>
                <c:pt idx="36138">
                  <c:v>0.35570000000000002</c:v>
                </c:pt>
                <c:pt idx="36139">
                  <c:v>0.32629999999999998</c:v>
                </c:pt>
                <c:pt idx="36140">
                  <c:v>0.36080000000000001</c:v>
                </c:pt>
                <c:pt idx="36141">
                  <c:v>0.42930000000000001</c:v>
                </c:pt>
                <c:pt idx="36142">
                  <c:v>7.5499999999999998E-2</c:v>
                </c:pt>
                <c:pt idx="36143">
                  <c:v>0.4047</c:v>
                </c:pt>
                <c:pt idx="36144">
                  <c:v>0.33050000000000002</c:v>
                </c:pt>
                <c:pt idx="36145">
                  <c:v>0.35499999999999998</c:v>
                </c:pt>
                <c:pt idx="36146">
                  <c:v>0.29370000000000002</c:v>
                </c:pt>
                <c:pt idx="36147">
                  <c:v>0.39539999999999997</c:v>
                </c:pt>
                <c:pt idx="36148">
                  <c:v>0.38479999999999998</c:v>
                </c:pt>
                <c:pt idx="36149">
                  <c:v>0.36709999999999998</c:v>
                </c:pt>
                <c:pt idx="36150">
                  <c:v>0.34050000000000002</c:v>
                </c:pt>
                <c:pt idx="36151">
                  <c:v>0.34389999999999998</c:v>
                </c:pt>
                <c:pt idx="36152">
                  <c:v>0.3851</c:v>
                </c:pt>
                <c:pt idx="36153">
                  <c:v>0.50560000000000005</c:v>
                </c:pt>
                <c:pt idx="36154">
                  <c:v>0.37119999999999997</c:v>
                </c:pt>
                <c:pt idx="36155">
                  <c:v>0.4108</c:v>
                </c:pt>
                <c:pt idx="36156">
                  <c:v>0.27900000000000003</c:v>
                </c:pt>
                <c:pt idx="36157">
                  <c:v>0.4163</c:v>
                </c:pt>
                <c:pt idx="36158">
                  <c:v>0.32529999999999998</c:v>
                </c:pt>
                <c:pt idx="36159">
                  <c:v>0.37340000000000001</c:v>
                </c:pt>
                <c:pt idx="36160">
                  <c:v>0.5141</c:v>
                </c:pt>
                <c:pt idx="36161">
                  <c:v>0.36230000000000001</c:v>
                </c:pt>
                <c:pt idx="36162">
                  <c:v>0.4234</c:v>
                </c:pt>
                <c:pt idx="36163">
                  <c:v>0.3755</c:v>
                </c:pt>
                <c:pt idx="36164">
                  <c:v>0.42359999999999998</c:v>
                </c:pt>
                <c:pt idx="36165">
                  <c:v>0.32969999999999999</c:v>
                </c:pt>
                <c:pt idx="36166">
                  <c:v>0.41670000000000001</c:v>
                </c:pt>
                <c:pt idx="36167">
                  <c:v>0.39340000000000003</c:v>
                </c:pt>
                <c:pt idx="36168">
                  <c:v>0.37090000000000001</c:v>
                </c:pt>
                <c:pt idx="36169">
                  <c:v>0.37209999999999999</c:v>
                </c:pt>
                <c:pt idx="36170">
                  <c:v>0.3866</c:v>
                </c:pt>
                <c:pt idx="36171">
                  <c:v>0.33079999999999998</c:v>
                </c:pt>
                <c:pt idx="36172">
                  <c:v>0.31769999999999998</c:v>
                </c:pt>
                <c:pt idx="36173">
                  <c:v>0.4335</c:v>
                </c:pt>
                <c:pt idx="36174">
                  <c:v>0.41599999999999998</c:v>
                </c:pt>
                <c:pt idx="36175">
                  <c:v>0.379</c:v>
                </c:pt>
                <c:pt idx="36176">
                  <c:v>0.35599999999999998</c:v>
                </c:pt>
                <c:pt idx="36177">
                  <c:v>0.40689999999999998</c:v>
                </c:pt>
                <c:pt idx="36178">
                  <c:v>0.30220000000000002</c:v>
                </c:pt>
                <c:pt idx="36179">
                  <c:v>0.3992</c:v>
                </c:pt>
                <c:pt idx="36180">
                  <c:v>0.34510000000000002</c:v>
                </c:pt>
                <c:pt idx="36181">
                  <c:v>0.36730000000000002</c:v>
                </c:pt>
                <c:pt idx="36182">
                  <c:v>0.42509999999999998</c:v>
                </c:pt>
                <c:pt idx="36183">
                  <c:v>0.39429999999999998</c:v>
                </c:pt>
                <c:pt idx="36184">
                  <c:v>0.3216</c:v>
                </c:pt>
                <c:pt idx="36185">
                  <c:v>0.40610000000000002</c:v>
                </c:pt>
                <c:pt idx="36186">
                  <c:v>0.34889999999999999</c:v>
                </c:pt>
                <c:pt idx="36187">
                  <c:v>0.2276</c:v>
                </c:pt>
                <c:pt idx="36188">
                  <c:v>0.35120000000000001</c:v>
                </c:pt>
                <c:pt idx="36189">
                  <c:v>0.42549999999999999</c:v>
                </c:pt>
                <c:pt idx="36190">
                  <c:v>0.39979999999999999</c:v>
                </c:pt>
                <c:pt idx="36191">
                  <c:v>0.28389999999999999</c:v>
                </c:pt>
                <c:pt idx="36192">
                  <c:v>0.40610000000000002</c:v>
                </c:pt>
                <c:pt idx="36193">
                  <c:v>0.25769999999999998</c:v>
                </c:pt>
                <c:pt idx="36194">
                  <c:v>0.38319999999999999</c:v>
                </c:pt>
                <c:pt idx="36195">
                  <c:v>0.27460000000000001</c:v>
                </c:pt>
                <c:pt idx="36196">
                  <c:v>0.3448</c:v>
                </c:pt>
                <c:pt idx="36197">
                  <c:v>0.3407</c:v>
                </c:pt>
                <c:pt idx="36198">
                  <c:v>0.32669999999999999</c:v>
                </c:pt>
                <c:pt idx="36199">
                  <c:v>0.30149999999999999</c:v>
                </c:pt>
                <c:pt idx="36200">
                  <c:v>0.32979999999999998</c:v>
                </c:pt>
                <c:pt idx="36201">
                  <c:v>0.33729999999999999</c:v>
                </c:pt>
                <c:pt idx="36202">
                  <c:v>0.46689999999999998</c:v>
                </c:pt>
                <c:pt idx="36203">
                  <c:v>0.3125</c:v>
                </c:pt>
                <c:pt idx="36204">
                  <c:v>0.32019999999999998</c:v>
                </c:pt>
                <c:pt idx="36205">
                  <c:v>0.27150000000000002</c:v>
                </c:pt>
                <c:pt idx="36206">
                  <c:v>0.38340000000000002</c:v>
                </c:pt>
                <c:pt idx="36207">
                  <c:v>0.41020000000000001</c:v>
                </c:pt>
                <c:pt idx="36208">
                  <c:v>0.3498</c:v>
                </c:pt>
                <c:pt idx="36209">
                  <c:v>0.4279</c:v>
                </c:pt>
                <c:pt idx="36210">
                  <c:v>0.36990000000000001</c:v>
                </c:pt>
                <c:pt idx="36211">
                  <c:v>0.30659999999999998</c:v>
                </c:pt>
                <c:pt idx="36212">
                  <c:v>0.33029999999999998</c:v>
                </c:pt>
                <c:pt idx="36213">
                  <c:v>0.38429999999999997</c:v>
                </c:pt>
                <c:pt idx="36214">
                  <c:v>0.48149999999999998</c:v>
                </c:pt>
                <c:pt idx="36215">
                  <c:v>0.33660000000000001</c:v>
                </c:pt>
                <c:pt idx="36216">
                  <c:v>0.3508</c:v>
                </c:pt>
                <c:pt idx="36217">
                  <c:v>0.32519999999999999</c:v>
                </c:pt>
                <c:pt idx="36218">
                  <c:v>0.36580000000000001</c:v>
                </c:pt>
                <c:pt idx="36219">
                  <c:v>0.46939999999999998</c:v>
                </c:pt>
                <c:pt idx="36220">
                  <c:v>0.36109999999999998</c:v>
                </c:pt>
                <c:pt idx="36221">
                  <c:v>0.39119999999999999</c:v>
                </c:pt>
                <c:pt idx="36222">
                  <c:v>0.40110000000000001</c:v>
                </c:pt>
                <c:pt idx="36223">
                  <c:v>0.39889999999999998</c:v>
                </c:pt>
                <c:pt idx="36224">
                  <c:v>0.3836</c:v>
                </c:pt>
                <c:pt idx="36225">
                  <c:v>0.3286</c:v>
                </c:pt>
                <c:pt idx="36226">
                  <c:v>0.42799999999999999</c:v>
                </c:pt>
                <c:pt idx="36227">
                  <c:v>0.46029999999999999</c:v>
                </c:pt>
                <c:pt idx="36228">
                  <c:v>0.35320000000000001</c:v>
                </c:pt>
                <c:pt idx="36229">
                  <c:v>0.29630000000000001</c:v>
                </c:pt>
                <c:pt idx="36230">
                  <c:v>0.42720000000000002</c:v>
                </c:pt>
                <c:pt idx="36231">
                  <c:v>0.4869</c:v>
                </c:pt>
                <c:pt idx="36232">
                  <c:v>0.40439999999999998</c:v>
                </c:pt>
                <c:pt idx="36233">
                  <c:v>0.32769999999999999</c:v>
                </c:pt>
                <c:pt idx="36234">
                  <c:v>0.3513</c:v>
                </c:pt>
                <c:pt idx="36235">
                  <c:v>0.35809999999999997</c:v>
                </c:pt>
                <c:pt idx="36236">
                  <c:v>0.38640000000000002</c:v>
                </c:pt>
                <c:pt idx="36237">
                  <c:v>0.28489999999999999</c:v>
                </c:pt>
                <c:pt idx="36238">
                  <c:v>0.27239999999999998</c:v>
                </c:pt>
                <c:pt idx="36239">
                  <c:v>0.42180000000000001</c:v>
                </c:pt>
                <c:pt idx="36240">
                  <c:v>0.48449999999999999</c:v>
                </c:pt>
                <c:pt idx="36241">
                  <c:v>0.38450000000000001</c:v>
                </c:pt>
                <c:pt idx="36242">
                  <c:v>0.33639999999999998</c:v>
                </c:pt>
                <c:pt idx="36243">
                  <c:v>0.42670000000000002</c:v>
                </c:pt>
                <c:pt idx="36244">
                  <c:v>0.32450000000000001</c:v>
                </c:pt>
                <c:pt idx="36245">
                  <c:v>0.30020000000000002</c:v>
                </c:pt>
                <c:pt idx="36246">
                  <c:v>0.50339999999999996</c:v>
                </c:pt>
                <c:pt idx="36247">
                  <c:v>0.46260000000000001</c:v>
                </c:pt>
                <c:pt idx="36248">
                  <c:v>0.45810000000000001</c:v>
                </c:pt>
                <c:pt idx="36249">
                  <c:v>0.34010000000000001</c:v>
                </c:pt>
                <c:pt idx="36250">
                  <c:v>0.41239999999999999</c:v>
                </c:pt>
                <c:pt idx="36251">
                  <c:v>0.3049</c:v>
                </c:pt>
                <c:pt idx="36252">
                  <c:v>0.37309999999999999</c:v>
                </c:pt>
                <c:pt idx="36253">
                  <c:v>0.39489999999999997</c:v>
                </c:pt>
                <c:pt idx="36254">
                  <c:v>0.29170000000000001</c:v>
                </c:pt>
                <c:pt idx="36255">
                  <c:v>0.3553</c:v>
                </c:pt>
                <c:pt idx="36256">
                  <c:v>0.40050000000000002</c:v>
                </c:pt>
                <c:pt idx="36257">
                  <c:v>0.40479999999999999</c:v>
                </c:pt>
                <c:pt idx="36258">
                  <c:v>0.32640000000000002</c:v>
                </c:pt>
                <c:pt idx="36259">
                  <c:v>0.32829999999999998</c:v>
                </c:pt>
                <c:pt idx="36260">
                  <c:v>0.33689999999999998</c:v>
                </c:pt>
                <c:pt idx="36261">
                  <c:v>0.36620000000000003</c:v>
                </c:pt>
                <c:pt idx="36262">
                  <c:v>0.34420000000000001</c:v>
                </c:pt>
                <c:pt idx="36263">
                  <c:v>0.33079999999999998</c:v>
                </c:pt>
                <c:pt idx="36264">
                  <c:v>0.33450000000000002</c:v>
                </c:pt>
                <c:pt idx="36265">
                  <c:v>0.32729999999999998</c:v>
                </c:pt>
                <c:pt idx="36266">
                  <c:v>0.5</c:v>
                </c:pt>
                <c:pt idx="36267">
                  <c:v>0.3952</c:v>
                </c:pt>
                <c:pt idx="36268">
                  <c:v>0.25259999999999999</c:v>
                </c:pt>
                <c:pt idx="36269">
                  <c:v>0.46639999999999998</c:v>
                </c:pt>
                <c:pt idx="36270">
                  <c:v>0.33250000000000002</c:v>
                </c:pt>
                <c:pt idx="36271">
                  <c:v>0.36009999999999998</c:v>
                </c:pt>
                <c:pt idx="36272">
                  <c:v>0.28499999999999998</c:v>
                </c:pt>
                <c:pt idx="36273">
                  <c:v>0.43059999999999998</c:v>
                </c:pt>
                <c:pt idx="36274">
                  <c:v>0.3674</c:v>
                </c:pt>
                <c:pt idx="36275">
                  <c:v>0.35439999999999999</c:v>
                </c:pt>
                <c:pt idx="36276">
                  <c:v>0.33239999999999997</c:v>
                </c:pt>
                <c:pt idx="36277">
                  <c:v>0.37630000000000002</c:v>
                </c:pt>
                <c:pt idx="36278">
                  <c:v>0.3478</c:v>
                </c:pt>
                <c:pt idx="36279">
                  <c:v>0.36280000000000001</c:v>
                </c:pt>
                <c:pt idx="36280">
                  <c:v>0.3301</c:v>
                </c:pt>
                <c:pt idx="36281">
                  <c:v>0.39150000000000001</c:v>
                </c:pt>
                <c:pt idx="36282">
                  <c:v>0.4415</c:v>
                </c:pt>
                <c:pt idx="36283">
                  <c:v>0.35659999999999997</c:v>
                </c:pt>
                <c:pt idx="36284">
                  <c:v>0.55710000000000004</c:v>
                </c:pt>
                <c:pt idx="36285">
                  <c:v>0.56130000000000002</c:v>
                </c:pt>
                <c:pt idx="36286">
                  <c:v>0.33989999999999998</c:v>
                </c:pt>
                <c:pt idx="36287">
                  <c:v>0.49220000000000003</c:v>
                </c:pt>
                <c:pt idx="36288">
                  <c:v>0.3972</c:v>
                </c:pt>
                <c:pt idx="36289">
                  <c:v>0.39040000000000002</c:v>
                </c:pt>
                <c:pt idx="36290">
                  <c:v>0.39779999999999999</c:v>
                </c:pt>
                <c:pt idx="36291">
                  <c:v>0.26960000000000001</c:v>
                </c:pt>
                <c:pt idx="36292">
                  <c:v>0.40300000000000002</c:v>
                </c:pt>
                <c:pt idx="36293">
                  <c:v>0.3533</c:v>
                </c:pt>
                <c:pt idx="36294">
                  <c:v>0.37590000000000001</c:v>
                </c:pt>
                <c:pt idx="36295">
                  <c:v>0.313</c:v>
                </c:pt>
                <c:pt idx="36296">
                  <c:v>0.34</c:v>
                </c:pt>
                <c:pt idx="36297">
                  <c:v>0.36080000000000001</c:v>
                </c:pt>
                <c:pt idx="36298">
                  <c:v>0.36570000000000003</c:v>
                </c:pt>
                <c:pt idx="36299">
                  <c:v>0.34670000000000001</c:v>
                </c:pt>
                <c:pt idx="36300">
                  <c:v>0.40329999999999999</c:v>
                </c:pt>
                <c:pt idx="36301">
                  <c:v>0.37330000000000002</c:v>
                </c:pt>
                <c:pt idx="36302">
                  <c:v>0.34139999999999998</c:v>
                </c:pt>
                <c:pt idx="36303">
                  <c:v>0.38990000000000002</c:v>
                </c:pt>
                <c:pt idx="36304">
                  <c:v>0.37990000000000002</c:v>
                </c:pt>
                <c:pt idx="36305">
                  <c:v>0.39810000000000001</c:v>
                </c:pt>
                <c:pt idx="36306">
                  <c:v>0.34460000000000002</c:v>
                </c:pt>
                <c:pt idx="36307">
                  <c:v>0.24440000000000001</c:v>
                </c:pt>
                <c:pt idx="36308">
                  <c:v>0.37659999999999999</c:v>
                </c:pt>
                <c:pt idx="36309">
                  <c:v>0.32640000000000002</c:v>
                </c:pt>
                <c:pt idx="36310">
                  <c:v>0.39340000000000003</c:v>
                </c:pt>
                <c:pt idx="36311">
                  <c:v>0.3286</c:v>
                </c:pt>
                <c:pt idx="36312">
                  <c:v>0.37890000000000001</c:v>
                </c:pt>
                <c:pt idx="36313">
                  <c:v>0.3982</c:v>
                </c:pt>
                <c:pt idx="36314">
                  <c:v>0.34689999999999999</c:v>
                </c:pt>
                <c:pt idx="36315">
                  <c:v>0.37659999999999999</c:v>
                </c:pt>
                <c:pt idx="36316">
                  <c:v>0.48399999999999999</c:v>
                </c:pt>
                <c:pt idx="36317">
                  <c:v>0.37819999999999998</c:v>
                </c:pt>
                <c:pt idx="36318">
                  <c:v>0.36030000000000001</c:v>
                </c:pt>
                <c:pt idx="36319">
                  <c:v>0.38690000000000002</c:v>
                </c:pt>
                <c:pt idx="36320">
                  <c:v>0.32619999999999999</c:v>
                </c:pt>
                <c:pt idx="36321">
                  <c:v>0.31259999999999999</c:v>
                </c:pt>
                <c:pt idx="36322">
                  <c:v>0.40029999999999999</c:v>
                </c:pt>
                <c:pt idx="36323">
                  <c:v>0.50070000000000003</c:v>
                </c:pt>
                <c:pt idx="36324">
                  <c:v>0.42770000000000002</c:v>
                </c:pt>
                <c:pt idx="36325">
                  <c:v>0.31140000000000001</c:v>
                </c:pt>
                <c:pt idx="36326">
                  <c:v>0.34710000000000002</c:v>
                </c:pt>
                <c:pt idx="36327">
                  <c:v>0.46529999999999999</c:v>
                </c:pt>
                <c:pt idx="36328">
                  <c:v>0.46870000000000001</c:v>
                </c:pt>
                <c:pt idx="36329">
                  <c:v>0.4204</c:v>
                </c:pt>
                <c:pt idx="36330">
                  <c:v>0.40620000000000001</c:v>
                </c:pt>
                <c:pt idx="36331">
                  <c:v>0.27889999999999998</c:v>
                </c:pt>
                <c:pt idx="36332">
                  <c:v>0.41089999999999999</c:v>
                </c:pt>
                <c:pt idx="36333">
                  <c:v>0.56169999999999998</c:v>
                </c:pt>
                <c:pt idx="36334">
                  <c:v>0.33489999999999998</c:v>
                </c:pt>
                <c:pt idx="36335">
                  <c:v>0.36530000000000001</c:v>
                </c:pt>
                <c:pt idx="36336">
                  <c:v>0.37869999999999998</c:v>
                </c:pt>
                <c:pt idx="36337">
                  <c:v>0.44409999999999999</c:v>
                </c:pt>
                <c:pt idx="36338">
                  <c:v>0.315</c:v>
                </c:pt>
                <c:pt idx="36339">
                  <c:v>0.39150000000000001</c:v>
                </c:pt>
                <c:pt idx="36340">
                  <c:v>0.57410000000000005</c:v>
                </c:pt>
                <c:pt idx="36341">
                  <c:v>0.32679999999999998</c:v>
                </c:pt>
                <c:pt idx="36342">
                  <c:v>0.40550000000000003</c:v>
                </c:pt>
                <c:pt idx="36343">
                  <c:v>0.2555</c:v>
                </c:pt>
                <c:pt idx="36344">
                  <c:v>0.38200000000000001</c:v>
                </c:pt>
                <c:pt idx="36345">
                  <c:v>0.38379999999999997</c:v>
                </c:pt>
                <c:pt idx="36346">
                  <c:v>0.3649</c:v>
                </c:pt>
                <c:pt idx="36347">
                  <c:v>0.30509999999999998</c:v>
                </c:pt>
                <c:pt idx="36348">
                  <c:v>0.24560000000000001</c:v>
                </c:pt>
                <c:pt idx="36349">
                  <c:v>0.3876</c:v>
                </c:pt>
                <c:pt idx="36350">
                  <c:v>0.3785</c:v>
                </c:pt>
                <c:pt idx="36351">
                  <c:v>0.3301</c:v>
                </c:pt>
                <c:pt idx="36352">
                  <c:v>0.28039999999999998</c:v>
                </c:pt>
                <c:pt idx="36353">
                  <c:v>0.35449999999999998</c:v>
                </c:pt>
                <c:pt idx="36354">
                  <c:v>0.33539999999999998</c:v>
                </c:pt>
                <c:pt idx="36355">
                  <c:v>0.36849999999999999</c:v>
                </c:pt>
                <c:pt idx="36356">
                  <c:v>0.38750000000000001</c:v>
                </c:pt>
                <c:pt idx="36357">
                  <c:v>0.34689999999999999</c:v>
                </c:pt>
                <c:pt idx="36358">
                  <c:v>0.21679999999999999</c:v>
                </c:pt>
                <c:pt idx="36359">
                  <c:v>0.37059999999999998</c:v>
                </c:pt>
                <c:pt idx="36360">
                  <c:v>0.26450000000000001</c:v>
                </c:pt>
                <c:pt idx="36361">
                  <c:v>0.39839999999999998</c:v>
                </c:pt>
                <c:pt idx="36362">
                  <c:v>0.44740000000000002</c:v>
                </c:pt>
                <c:pt idx="36363">
                  <c:v>0.40820000000000001</c:v>
                </c:pt>
                <c:pt idx="36364">
                  <c:v>0.33129999999999998</c:v>
                </c:pt>
                <c:pt idx="36365">
                  <c:v>0.39250000000000002</c:v>
                </c:pt>
                <c:pt idx="36366">
                  <c:v>0.32740000000000002</c:v>
                </c:pt>
                <c:pt idx="36367">
                  <c:v>0.32719999999999999</c:v>
                </c:pt>
                <c:pt idx="36368">
                  <c:v>0.35949999999999999</c:v>
                </c:pt>
                <c:pt idx="36369">
                  <c:v>0.35099999999999998</c:v>
                </c:pt>
                <c:pt idx="36370">
                  <c:v>0.2959</c:v>
                </c:pt>
                <c:pt idx="36371">
                  <c:v>0.35220000000000001</c:v>
                </c:pt>
                <c:pt idx="36372">
                  <c:v>0.41539999999999999</c:v>
                </c:pt>
                <c:pt idx="36373">
                  <c:v>0.38080000000000003</c:v>
                </c:pt>
                <c:pt idx="36374">
                  <c:v>0.33150000000000002</c:v>
                </c:pt>
                <c:pt idx="36375">
                  <c:v>0.28939999999999999</c:v>
                </c:pt>
                <c:pt idx="36376">
                  <c:v>0.47599999999999998</c:v>
                </c:pt>
                <c:pt idx="36377">
                  <c:v>0.34310000000000002</c:v>
                </c:pt>
                <c:pt idx="36378">
                  <c:v>0.37609999999999999</c:v>
                </c:pt>
                <c:pt idx="36379">
                  <c:v>0.34720000000000001</c:v>
                </c:pt>
                <c:pt idx="36380">
                  <c:v>0.4274</c:v>
                </c:pt>
                <c:pt idx="36381">
                  <c:v>0.31900000000000001</c:v>
                </c:pt>
                <c:pt idx="36382">
                  <c:v>0.36599999999999999</c:v>
                </c:pt>
                <c:pt idx="36383">
                  <c:v>0.35770000000000002</c:v>
                </c:pt>
                <c:pt idx="36384">
                  <c:v>0.32340000000000002</c:v>
                </c:pt>
                <c:pt idx="36385">
                  <c:v>0.32069999999999999</c:v>
                </c:pt>
                <c:pt idx="36386">
                  <c:v>0.40989999999999999</c:v>
                </c:pt>
                <c:pt idx="36387">
                  <c:v>0.3458</c:v>
                </c:pt>
                <c:pt idx="36388">
                  <c:v>0.32129999999999997</c:v>
                </c:pt>
                <c:pt idx="36389">
                  <c:v>0.42699999999999999</c:v>
                </c:pt>
                <c:pt idx="36390">
                  <c:v>0.31809999999999999</c:v>
                </c:pt>
                <c:pt idx="36391">
                  <c:v>0.39050000000000001</c:v>
                </c:pt>
                <c:pt idx="36392">
                  <c:v>0.37269999999999998</c:v>
                </c:pt>
                <c:pt idx="36393">
                  <c:v>0.46589999999999998</c:v>
                </c:pt>
                <c:pt idx="36394">
                  <c:v>0.4647</c:v>
                </c:pt>
                <c:pt idx="36395">
                  <c:v>0.33710000000000001</c:v>
                </c:pt>
                <c:pt idx="36396">
                  <c:v>0.47339999999999999</c:v>
                </c:pt>
                <c:pt idx="36397">
                  <c:v>0.34749999999999998</c:v>
                </c:pt>
                <c:pt idx="36398">
                  <c:v>0.4466</c:v>
                </c:pt>
                <c:pt idx="36399">
                  <c:v>0.22009999999999999</c:v>
                </c:pt>
                <c:pt idx="36400">
                  <c:v>0.38159999999999999</c:v>
                </c:pt>
                <c:pt idx="36401">
                  <c:v>0.40570000000000001</c:v>
                </c:pt>
                <c:pt idx="36402">
                  <c:v>0.43440000000000001</c:v>
                </c:pt>
                <c:pt idx="36403">
                  <c:v>0.33040000000000003</c:v>
                </c:pt>
                <c:pt idx="36404">
                  <c:v>0.46139999999999998</c:v>
                </c:pt>
                <c:pt idx="36405">
                  <c:v>0.26190000000000002</c:v>
                </c:pt>
                <c:pt idx="36406">
                  <c:v>0.37480000000000002</c:v>
                </c:pt>
                <c:pt idx="36407">
                  <c:v>0.3735</c:v>
                </c:pt>
                <c:pt idx="36408">
                  <c:v>0.41449999999999998</c:v>
                </c:pt>
                <c:pt idx="36409">
                  <c:v>0.38950000000000001</c:v>
                </c:pt>
                <c:pt idx="36410">
                  <c:v>0.31469999999999998</c:v>
                </c:pt>
                <c:pt idx="36411">
                  <c:v>0.46539999999999998</c:v>
                </c:pt>
                <c:pt idx="36412">
                  <c:v>0.4415</c:v>
                </c:pt>
                <c:pt idx="36413">
                  <c:v>0.38840000000000002</c:v>
                </c:pt>
                <c:pt idx="36414">
                  <c:v>0.33429999999999999</c:v>
                </c:pt>
                <c:pt idx="36415">
                  <c:v>0.30280000000000001</c:v>
                </c:pt>
                <c:pt idx="36416">
                  <c:v>0.29060000000000002</c:v>
                </c:pt>
                <c:pt idx="36417">
                  <c:v>0.36330000000000001</c:v>
                </c:pt>
                <c:pt idx="36418">
                  <c:v>0.40970000000000001</c:v>
                </c:pt>
                <c:pt idx="36419">
                  <c:v>0.34939999999999999</c:v>
                </c:pt>
                <c:pt idx="36420">
                  <c:v>0.4073</c:v>
                </c:pt>
                <c:pt idx="36421">
                  <c:v>0.40970000000000001</c:v>
                </c:pt>
                <c:pt idx="36422">
                  <c:v>0.3</c:v>
                </c:pt>
                <c:pt idx="36423">
                  <c:v>0.15790000000000001</c:v>
                </c:pt>
                <c:pt idx="36424">
                  <c:v>0.37259999999999999</c:v>
                </c:pt>
                <c:pt idx="36425">
                  <c:v>0.38379999999999997</c:v>
                </c:pt>
                <c:pt idx="36426">
                  <c:v>0.3579</c:v>
                </c:pt>
                <c:pt idx="36427">
                  <c:v>0.34960000000000002</c:v>
                </c:pt>
                <c:pt idx="36428">
                  <c:v>0.28239999999999998</c:v>
                </c:pt>
                <c:pt idx="36429">
                  <c:v>0.49990000000000001</c:v>
                </c:pt>
                <c:pt idx="36430">
                  <c:v>0.36649999999999999</c:v>
                </c:pt>
                <c:pt idx="36431">
                  <c:v>0.32529999999999998</c:v>
                </c:pt>
                <c:pt idx="36432">
                  <c:v>0.38159999999999999</c:v>
                </c:pt>
                <c:pt idx="36433">
                  <c:v>0.34639999999999999</c:v>
                </c:pt>
                <c:pt idx="36434">
                  <c:v>0.45050000000000001</c:v>
                </c:pt>
                <c:pt idx="36435">
                  <c:v>0.3533</c:v>
                </c:pt>
                <c:pt idx="36436">
                  <c:v>0.38919999999999999</c:v>
                </c:pt>
                <c:pt idx="36437">
                  <c:v>0.36180000000000001</c:v>
                </c:pt>
                <c:pt idx="36438">
                  <c:v>0.39850000000000002</c:v>
                </c:pt>
                <c:pt idx="36439">
                  <c:v>0.3342</c:v>
                </c:pt>
                <c:pt idx="36440">
                  <c:v>0.35709999999999997</c:v>
                </c:pt>
                <c:pt idx="36441">
                  <c:v>0.31419999999999998</c:v>
                </c:pt>
                <c:pt idx="36442">
                  <c:v>0.27360000000000001</c:v>
                </c:pt>
                <c:pt idx="36443">
                  <c:v>0.39779999999999999</c:v>
                </c:pt>
                <c:pt idx="36444">
                  <c:v>0.3644</c:v>
                </c:pt>
                <c:pt idx="36445">
                  <c:v>0.33489999999999998</c:v>
                </c:pt>
                <c:pt idx="36446">
                  <c:v>0.45500000000000002</c:v>
                </c:pt>
                <c:pt idx="36447">
                  <c:v>0.3856</c:v>
                </c:pt>
                <c:pt idx="36448">
                  <c:v>0.51870000000000005</c:v>
                </c:pt>
                <c:pt idx="36449">
                  <c:v>0.33639999999999998</c:v>
                </c:pt>
                <c:pt idx="36450">
                  <c:v>0.38479999999999998</c:v>
                </c:pt>
                <c:pt idx="36451">
                  <c:v>0.34039999999999998</c:v>
                </c:pt>
                <c:pt idx="36452">
                  <c:v>0.4395</c:v>
                </c:pt>
                <c:pt idx="36453">
                  <c:v>0.30809999999999998</c:v>
                </c:pt>
                <c:pt idx="36454">
                  <c:v>0.36720000000000003</c:v>
                </c:pt>
                <c:pt idx="36455">
                  <c:v>0.40200000000000002</c:v>
                </c:pt>
                <c:pt idx="36456">
                  <c:v>0.38059999999999999</c:v>
                </c:pt>
                <c:pt idx="36457">
                  <c:v>0.3775</c:v>
                </c:pt>
                <c:pt idx="36458">
                  <c:v>0.36330000000000001</c:v>
                </c:pt>
                <c:pt idx="36459">
                  <c:v>0.33929999999999999</c:v>
                </c:pt>
                <c:pt idx="36460">
                  <c:v>0.38790000000000002</c:v>
                </c:pt>
                <c:pt idx="36461">
                  <c:v>0.31590000000000001</c:v>
                </c:pt>
                <c:pt idx="36462">
                  <c:v>0.35439999999999999</c:v>
                </c:pt>
                <c:pt idx="36463">
                  <c:v>0.30990000000000001</c:v>
                </c:pt>
                <c:pt idx="36464">
                  <c:v>0.3291</c:v>
                </c:pt>
                <c:pt idx="36465">
                  <c:v>0.30499999999999999</c:v>
                </c:pt>
                <c:pt idx="36466">
                  <c:v>0.40250000000000002</c:v>
                </c:pt>
                <c:pt idx="36467">
                  <c:v>0.2742</c:v>
                </c:pt>
                <c:pt idx="36468">
                  <c:v>0.3301</c:v>
                </c:pt>
                <c:pt idx="36469">
                  <c:v>0.35399999999999998</c:v>
                </c:pt>
                <c:pt idx="36470">
                  <c:v>0.40529999999999999</c:v>
                </c:pt>
                <c:pt idx="36471">
                  <c:v>0.40389999999999998</c:v>
                </c:pt>
                <c:pt idx="36472">
                  <c:v>0.48920000000000002</c:v>
                </c:pt>
                <c:pt idx="36473">
                  <c:v>0.26750000000000002</c:v>
                </c:pt>
                <c:pt idx="36474">
                  <c:v>0.34310000000000002</c:v>
                </c:pt>
                <c:pt idx="36475">
                  <c:v>0.36730000000000002</c:v>
                </c:pt>
                <c:pt idx="36476">
                  <c:v>0.34510000000000002</c:v>
                </c:pt>
                <c:pt idx="36477">
                  <c:v>0.42659999999999998</c:v>
                </c:pt>
                <c:pt idx="36478">
                  <c:v>0.38030000000000003</c:v>
                </c:pt>
                <c:pt idx="36479">
                  <c:v>0.43559999999999999</c:v>
                </c:pt>
                <c:pt idx="36480">
                  <c:v>0.35160000000000002</c:v>
                </c:pt>
                <c:pt idx="36481">
                  <c:v>0.38429999999999997</c:v>
                </c:pt>
                <c:pt idx="36482">
                  <c:v>0.36270000000000002</c:v>
                </c:pt>
                <c:pt idx="36483">
                  <c:v>0.52959999999999996</c:v>
                </c:pt>
                <c:pt idx="36484">
                  <c:v>0.4506</c:v>
                </c:pt>
                <c:pt idx="36485">
                  <c:v>0.34689999999999999</c:v>
                </c:pt>
                <c:pt idx="36486">
                  <c:v>0.3911</c:v>
                </c:pt>
                <c:pt idx="36487">
                  <c:v>0.31990000000000002</c:v>
                </c:pt>
                <c:pt idx="36488">
                  <c:v>0.45090000000000002</c:v>
                </c:pt>
                <c:pt idx="36489">
                  <c:v>0.32800000000000001</c:v>
                </c:pt>
                <c:pt idx="36490">
                  <c:v>0.48599999999999999</c:v>
                </c:pt>
                <c:pt idx="36491">
                  <c:v>0.36599999999999999</c:v>
                </c:pt>
                <c:pt idx="36492">
                  <c:v>0.31369999999999998</c:v>
                </c:pt>
                <c:pt idx="36493">
                  <c:v>0.5091</c:v>
                </c:pt>
                <c:pt idx="36494">
                  <c:v>0.25159999999999999</c:v>
                </c:pt>
                <c:pt idx="36495">
                  <c:v>0.36799999999999999</c:v>
                </c:pt>
                <c:pt idx="36496">
                  <c:v>0.44819999999999999</c:v>
                </c:pt>
                <c:pt idx="36497">
                  <c:v>0.40589999999999998</c:v>
                </c:pt>
                <c:pt idx="36498">
                  <c:v>0.45490000000000003</c:v>
                </c:pt>
                <c:pt idx="36499">
                  <c:v>0.35649999999999998</c:v>
                </c:pt>
                <c:pt idx="36500">
                  <c:v>0.37740000000000001</c:v>
                </c:pt>
                <c:pt idx="36501">
                  <c:v>0.33739999999999998</c:v>
                </c:pt>
                <c:pt idx="36502">
                  <c:v>0.39529999999999998</c:v>
                </c:pt>
                <c:pt idx="36503">
                  <c:v>0.20499999999999999</c:v>
                </c:pt>
                <c:pt idx="36504">
                  <c:v>0.3997</c:v>
                </c:pt>
                <c:pt idx="36505">
                  <c:v>0.36899999999999999</c:v>
                </c:pt>
                <c:pt idx="36506">
                  <c:v>0.38400000000000001</c:v>
                </c:pt>
                <c:pt idx="36507">
                  <c:v>0.40789999999999998</c:v>
                </c:pt>
                <c:pt idx="36508">
                  <c:v>0.372</c:v>
                </c:pt>
                <c:pt idx="36509">
                  <c:v>0.35160000000000002</c:v>
                </c:pt>
                <c:pt idx="36510">
                  <c:v>0.38729999999999998</c:v>
                </c:pt>
                <c:pt idx="36511">
                  <c:v>0.4259</c:v>
                </c:pt>
                <c:pt idx="36512">
                  <c:v>0.49880000000000002</c:v>
                </c:pt>
                <c:pt idx="36513">
                  <c:v>0.40899999999999997</c:v>
                </c:pt>
                <c:pt idx="36514">
                  <c:v>0.50290000000000001</c:v>
                </c:pt>
                <c:pt idx="36515">
                  <c:v>0.45960000000000001</c:v>
                </c:pt>
                <c:pt idx="36516">
                  <c:v>0.3367</c:v>
                </c:pt>
                <c:pt idx="36517">
                  <c:v>0.36170000000000002</c:v>
                </c:pt>
                <c:pt idx="36518">
                  <c:v>0.3281</c:v>
                </c:pt>
                <c:pt idx="36519">
                  <c:v>0.44080000000000003</c:v>
                </c:pt>
                <c:pt idx="36520">
                  <c:v>0.33400000000000002</c:v>
                </c:pt>
                <c:pt idx="36521">
                  <c:v>0.34060000000000001</c:v>
                </c:pt>
                <c:pt idx="36522">
                  <c:v>0.39529999999999998</c:v>
                </c:pt>
                <c:pt idx="36523">
                  <c:v>0.4798</c:v>
                </c:pt>
                <c:pt idx="36524">
                  <c:v>0.40539999999999998</c:v>
                </c:pt>
                <c:pt idx="36525">
                  <c:v>0.35389999999999999</c:v>
                </c:pt>
                <c:pt idx="36526">
                  <c:v>0.4178</c:v>
                </c:pt>
                <c:pt idx="36527">
                  <c:v>0.35859999999999997</c:v>
                </c:pt>
                <c:pt idx="36528">
                  <c:v>0.26419999999999999</c:v>
                </c:pt>
                <c:pt idx="36529">
                  <c:v>0.36430000000000001</c:v>
                </c:pt>
                <c:pt idx="36530">
                  <c:v>0.4355</c:v>
                </c:pt>
                <c:pt idx="36531">
                  <c:v>0.3826</c:v>
                </c:pt>
                <c:pt idx="36532">
                  <c:v>0.4622</c:v>
                </c:pt>
                <c:pt idx="36533">
                  <c:v>0.35980000000000001</c:v>
                </c:pt>
                <c:pt idx="36534">
                  <c:v>0.4098</c:v>
                </c:pt>
                <c:pt idx="36535">
                  <c:v>0.31659999999999999</c:v>
                </c:pt>
                <c:pt idx="36536">
                  <c:v>0.52849999999999997</c:v>
                </c:pt>
                <c:pt idx="36537">
                  <c:v>0.35210000000000002</c:v>
                </c:pt>
                <c:pt idx="36538">
                  <c:v>0.34089999999999998</c:v>
                </c:pt>
                <c:pt idx="36539">
                  <c:v>0.33069999999999999</c:v>
                </c:pt>
                <c:pt idx="36540">
                  <c:v>0.28079999999999999</c:v>
                </c:pt>
                <c:pt idx="36541">
                  <c:v>0.4027</c:v>
                </c:pt>
                <c:pt idx="36542">
                  <c:v>0.40620000000000001</c:v>
                </c:pt>
                <c:pt idx="36543">
                  <c:v>0.26400000000000001</c:v>
                </c:pt>
                <c:pt idx="36544">
                  <c:v>0.3367</c:v>
                </c:pt>
                <c:pt idx="36545">
                  <c:v>0.47539999999999999</c:v>
                </c:pt>
                <c:pt idx="36546">
                  <c:v>0.33090000000000003</c:v>
                </c:pt>
                <c:pt idx="36547">
                  <c:v>0.3488</c:v>
                </c:pt>
                <c:pt idx="36548">
                  <c:v>0.41810000000000003</c:v>
                </c:pt>
                <c:pt idx="36549">
                  <c:v>0.12230000000000001</c:v>
                </c:pt>
                <c:pt idx="36550">
                  <c:v>0.34860000000000002</c:v>
                </c:pt>
                <c:pt idx="36551">
                  <c:v>0.32150000000000001</c:v>
                </c:pt>
                <c:pt idx="36552">
                  <c:v>0.33300000000000002</c:v>
                </c:pt>
                <c:pt idx="36553">
                  <c:v>0.34520000000000001</c:v>
                </c:pt>
                <c:pt idx="36554">
                  <c:v>0.34839999999999999</c:v>
                </c:pt>
                <c:pt idx="36555">
                  <c:v>0.35549999999999998</c:v>
                </c:pt>
                <c:pt idx="36556">
                  <c:v>0.3337</c:v>
                </c:pt>
                <c:pt idx="36557">
                  <c:v>0.32050000000000001</c:v>
                </c:pt>
                <c:pt idx="36558">
                  <c:v>0.35770000000000002</c:v>
                </c:pt>
                <c:pt idx="36559">
                  <c:v>0.49580000000000002</c:v>
                </c:pt>
                <c:pt idx="36560">
                  <c:v>0.39040000000000002</c:v>
                </c:pt>
                <c:pt idx="36561">
                  <c:v>0.33310000000000001</c:v>
                </c:pt>
                <c:pt idx="36562">
                  <c:v>0.35570000000000002</c:v>
                </c:pt>
                <c:pt idx="36563">
                  <c:v>0.31740000000000002</c:v>
                </c:pt>
                <c:pt idx="36564">
                  <c:v>0.38600000000000001</c:v>
                </c:pt>
                <c:pt idx="36565">
                  <c:v>0.40939999999999999</c:v>
                </c:pt>
                <c:pt idx="36566">
                  <c:v>0.31919999999999998</c:v>
                </c:pt>
                <c:pt idx="36567">
                  <c:v>0.43059999999999998</c:v>
                </c:pt>
                <c:pt idx="36568">
                  <c:v>0.39629999999999999</c:v>
                </c:pt>
                <c:pt idx="36569">
                  <c:v>0.3846</c:v>
                </c:pt>
                <c:pt idx="36570">
                  <c:v>0.3453</c:v>
                </c:pt>
                <c:pt idx="36571">
                  <c:v>0.38740000000000002</c:v>
                </c:pt>
                <c:pt idx="36572">
                  <c:v>0.33510000000000001</c:v>
                </c:pt>
                <c:pt idx="36573">
                  <c:v>0.35699999999999998</c:v>
                </c:pt>
                <c:pt idx="36574">
                  <c:v>0.36059999999999998</c:v>
                </c:pt>
                <c:pt idx="36575">
                  <c:v>0.21379999999999999</c:v>
                </c:pt>
                <c:pt idx="36576">
                  <c:v>0.34150000000000003</c:v>
                </c:pt>
                <c:pt idx="36577">
                  <c:v>0.28910000000000002</c:v>
                </c:pt>
                <c:pt idx="36578">
                  <c:v>0.33239999999999997</c:v>
                </c:pt>
                <c:pt idx="36579">
                  <c:v>0.42649999999999999</c:v>
                </c:pt>
                <c:pt idx="36580">
                  <c:v>0.311</c:v>
                </c:pt>
                <c:pt idx="36581">
                  <c:v>0.37159999999999999</c:v>
                </c:pt>
                <c:pt idx="36582">
                  <c:v>0.45350000000000001</c:v>
                </c:pt>
                <c:pt idx="36583">
                  <c:v>0.48259999999999997</c:v>
                </c:pt>
                <c:pt idx="36584">
                  <c:v>0.3886</c:v>
                </c:pt>
                <c:pt idx="36585">
                  <c:v>0.3523</c:v>
                </c:pt>
                <c:pt idx="36586">
                  <c:v>0.38379999999999997</c:v>
                </c:pt>
                <c:pt idx="36587">
                  <c:v>0.3841</c:v>
                </c:pt>
                <c:pt idx="36588">
                  <c:v>0.50819999999999999</c:v>
                </c:pt>
                <c:pt idx="36589">
                  <c:v>0.37390000000000001</c:v>
                </c:pt>
                <c:pt idx="36590">
                  <c:v>0.308</c:v>
                </c:pt>
                <c:pt idx="36591">
                  <c:v>0.41349999999999998</c:v>
                </c:pt>
                <c:pt idx="36592">
                  <c:v>0.31680000000000003</c:v>
                </c:pt>
                <c:pt idx="36593">
                  <c:v>0.37480000000000002</c:v>
                </c:pt>
                <c:pt idx="36594">
                  <c:v>0.36940000000000001</c:v>
                </c:pt>
                <c:pt idx="36595">
                  <c:v>0.26100000000000001</c:v>
                </c:pt>
                <c:pt idx="36596">
                  <c:v>0.38950000000000001</c:v>
                </c:pt>
                <c:pt idx="36597">
                  <c:v>0.22439999999999999</c:v>
                </c:pt>
                <c:pt idx="36598">
                  <c:v>0.45100000000000001</c:v>
                </c:pt>
                <c:pt idx="36599">
                  <c:v>0.46750000000000003</c:v>
                </c:pt>
                <c:pt idx="36600">
                  <c:v>0.32119999999999999</c:v>
                </c:pt>
                <c:pt idx="36601">
                  <c:v>0.41639999999999999</c:v>
                </c:pt>
                <c:pt idx="36602">
                  <c:v>0.37969999999999998</c:v>
                </c:pt>
                <c:pt idx="36603">
                  <c:v>0.34989999999999999</c:v>
                </c:pt>
                <c:pt idx="36604">
                  <c:v>0.52929999999999999</c:v>
                </c:pt>
                <c:pt idx="36605">
                  <c:v>0.51949999999999996</c:v>
                </c:pt>
                <c:pt idx="36606">
                  <c:v>0.43109999999999998</c:v>
                </c:pt>
                <c:pt idx="36607">
                  <c:v>0.4274</c:v>
                </c:pt>
                <c:pt idx="36608">
                  <c:v>0.34939999999999999</c:v>
                </c:pt>
                <c:pt idx="36609">
                  <c:v>0.41839999999999999</c:v>
                </c:pt>
                <c:pt idx="36610">
                  <c:v>0.35639999999999999</c:v>
                </c:pt>
                <c:pt idx="36611">
                  <c:v>0.37990000000000002</c:v>
                </c:pt>
                <c:pt idx="36612">
                  <c:v>0.40570000000000001</c:v>
                </c:pt>
                <c:pt idx="36613">
                  <c:v>0.434</c:v>
                </c:pt>
                <c:pt idx="36614">
                  <c:v>0.39510000000000001</c:v>
                </c:pt>
                <c:pt idx="36615">
                  <c:v>0.36399999999999999</c:v>
                </c:pt>
                <c:pt idx="36616">
                  <c:v>0.3664</c:v>
                </c:pt>
                <c:pt idx="36617">
                  <c:v>0.49440000000000001</c:v>
                </c:pt>
                <c:pt idx="36618">
                  <c:v>0.1817</c:v>
                </c:pt>
                <c:pt idx="36619">
                  <c:v>0.36359999999999998</c:v>
                </c:pt>
                <c:pt idx="36620">
                  <c:v>0.40229999999999999</c:v>
                </c:pt>
                <c:pt idx="36621">
                  <c:v>0.32640000000000002</c:v>
                </c:pt>
                <c:pt idx="36622">
                  <c:v>0.37309999999999999</c:v>
                </c:pt>
                <c:pt idx="36623">
                  <c:v>0.4284</c:v>
                </c:pt>
                <c:pt idx="36624">
                  <c:v>0.25879999999999997</c:v>
                </c:pt>
                <c:pt idx="36625">
                  <c:v>0.28939999999999999</c:v>
                </c:pt>
                <c:pt idx="36626">
                  <c:v>0.37230000000000002</c:v>
                </c:pt>
                <c:pt idx="36627">
                  <c:v>0.3034</c:v>
                </c:pt>
                <c:pt idx="36628">
                  <c:v>0.38750000000000001</c:v>
                </c:pt>
                <c:pt idx="36629">
                  <c:v>0.36349999999999999</c:v>
                </c:pt>
                <c:pt idx="36630">
                  <c:v>0.31280000000000002</c:v>
                </c:pt>
                <c:pt idx="36631">
                  <c:v>0.3246</c:v>
                </c:pt>
                <c:pt idx="36632">
                  <c:v>0.308</c:v>
                </c:pt>
                <c:pt idx="36633">
                  <c:v>0.39029999999999998</c:v>
                </c:pt>
                <c:pt idx="36634">
                  <c:v>0.34920000000000001</c:v>
                </c:pt>
                <c:pt idx="36635">
                  <c:v>0.33479999999999999</c:v>
                </c:pt>
                <c:pt idx="36636">
                  <c:v>0.27279999999999999</c:v>
                </c:pt>
                <c:pt idx="36637">
                  <c:v>0.31879999999999997</c:v>
                </c:pt>
                <c:pt idx="36638">
                  <c:v>0.46339999999999998</c:v>
                </c:pt>
                <c:pt idx="36639">
                  <c:v>0.34410000000000002</c:v>
                </c:pt>
                <c:pt idx="36640">
                  <c:v>0.30409999999999998</c:v>
                </c:pt>
                <c:pt idx="36641">
                  <c:v>0.35920000000000002</c:v>
                </c:pt>
                <c:pt idx="36642">
                  <c:v>0.38059999999999999</c:v>
                </c:pt>
                <c:pt idx="36643">
                  <c:v>0.433</c:v>
                </c:pt>
                <c:pt idx="36644">
                  <c:v>0.4234</c:v>
                </c:pt>
                <c:pt idx="36645">
                  <c:v>0.41170000000000001</c:v>
                </c:pt>
                <c:pt idx="36646">
                  <c:v>0.40670000000000001</c:v>
                </c:pt>
                <c:pt idx="36647">
                  <c:v>0.34210000000000002</c:v>
                </c:pt>
                <c:pt idx="36648">
                  <c:v>0.33679999999999999</c:v>
                </c:pt>
                <c:pt idx="36649">
                  <c:v>0.46889999999999998</c:v>
                </c:pt>
                <c:pt idx="36650">
                  <c:v>0.33839999999999998</c:v>
                </c:pt>
                <c:pt idx="36651">
                  <c:v>0.2923</c:v>
                </c:pt>
                <c:pt idx="36652">
                  <c:v>0.33729999999999999</c:v>
                </c:pt>
                <c:pt idx="36653">
                  <c:v>0.43519999999999998</c:v>
                </c:pt>
                <c:pt idx="36654">
                  <c:v>0.46339999999999998</c:v>
                </c:pt>
                <c:pt idx="36655">
                  <c:v>0.3276</c:v>
                </c:pt>
                <c:pt idx="36656">
                  <c:v>0.40289999999999998</c:v>
                </c:pt>
                <c:pt idx="36657">
                  <c:v>0.40210000000000001</c:v>
                </c:pt>
                <c:pt idx="36658">
                  <c:v>0.46300000000000002</c:v>
                </c:pt>
                <c:pt idx="36659">
                  <c:v>0.38140000000000002</c:v>
                </c:pt>
                <c:pt idx="36660">
                  <c:v>0.43940000000000001</c:v>
                </c:pt>
                <c:pt idx="36661">
                  <c:v>0.34539999999999998</c:v>
                </c:pt>
                <c:pt idx="36662">
                  <c:v>0.53290000000000004</c:v>
                </c:pt>
                <c:pt idx="36663">
                  <c:v>0.34250000000000003</c:v>
                </c:pt>
                <c:pt idx="36664">
                  <c:v>0.31440000000000001</c:v>
                </c:pt>
                <c:pt idx="36665">
                  <c:v>0.25619999999999998</c:v>
                </c:pt>
                <c:pt idx="36666">
                  <c:v>0.308</c:v>
                </c:pt>
                <c:pt idx="36667">
                  <c:v>0.40720000000000001</c:v>
                </c:pt>
                <c:pt idx="36668">
                  <c:v>0.45989999999999998</c:v>
                </c:pt>
                <c:pt idx="36669">
                  <c:v>0.35920000000000002</c:v>
                </c:pt>
                <c:pt idx="36670">
                  <c:v>0.39079999999999998</c:v>
                </c:pt>
                <c:pt idx="36671">
                  <c:v>0.27750000000000002</c:v>
                </c:pt>
                <c:pt idx="36672">
                  <c:v>0.40060000000000001</c:v>
                </c:pt>
                <c:pt idx="36673">
                  <c:v>0.30819999999999997</c:v>
                </c:pt>
                <c:pt idx="36674">
                  <c:v>0.35589999999999999</c:v>
                </c:pt>
                <c:pt idx="36675">
                  <c:v>0.47110000000000002</c:v>
                </c:pt>
                <c:pt idx="36676">
                  <c:v>0.32519999999999999</c:v>
                </c:pt>
                <c:pt idx="36677">
                  <c:v>0.3775</c:v>
                </c:pt>
                <c:pt idx="36678">
                  <c:v>0.34539999999999998</c:v>
                </c:pt>
                <c:pt idx="36679">
                  <c:v>0.41789999999999999</c:v>
                </c:pt>
                <c:pt idx="36680">
                  <c:v>0.33129999999999998</c:v>
                </c:pt>
                <c:pt idx="36681">
                  <c:v>0.35220000000000001</c:v>
                </c:pt>
                <c:pt idx="36682">
                  <c:v>0.3296</c:v>
                </c:pt>
                <c:pt idx="36683">
                  <c:v>0.36980000000000002</c:v>
                </c:pt>
                <c:pt idx="36684">
                  <c:v>0.43280000000000002</c:v>
                </c:pt>
                <c:pt idx="36685">
                  <c:v>0.39479999999999998</c:v>
                </c:pt>
                <c:pt idx="36686">
                  <c:v>0.39290000000000003</c:v>
                </c:pt>
                <c:pt idx="36687">
                  <c:v>0.4592</c:v>
                </c:pt>
                <c:pt idx="36688">
                  <c:v>0.44119999999999998</c:v>
                </c:pt>
                <c:pt idx="36689">
                  <c:v>0.3987</c:v>
                </c:pt>
                <c:pt idx="36690">
                  <c:v>0.39600000000000002</c:v>
                </c:pt>
                <c:pt idx="36691">
                  <c:v>0.3775</c:v>
                </c:pt>
                <c:pt idx="36692">
                  <c:v>0.3513</c:v>
                </c:pt>
                <c:pt idx="36693">
                  <c:v>0.37840000000000001</c:v>
                </c:pt>
                <c:pt idx="36694">
                  <c:v>0.40949999999999998</c:v>
                </c:pt>
                <c:pt idx="36695">
                  <c:v>0.25779999999999997</c:v>
                </c:pt>
                <c:pt idx="36696">
                  <c:v>0.36380000000000001</c:v>
                </c:pt>
                <c:pt idx="36697">
                  <c:v>0.41289999999999999</c:v>
                </c:pt>
                <c:pt idx="36698">
                  <c:v>0.29630000000000001</c:v>
                </c:pt>
                <c:pt idx="36699">
                  <c:v>0.28320000000000001</c:v>
                </c:pt>
                <c:pt idx="36700">
                  <c:v>0.3216</c:v>
                </c:pt>
                <c:pt idx="36701">
                  <c:v>0.3402</c:v>
                </c:pt>
                <c:pt idx="36702">
                  <c:v>0.3871</c:v>
                </c:pt>
                <c:pt idx="36703">
                  <c:v>0.44950000000000001</c:v>
                </c:pt>
                <c:pt idx="36704">
                  <c:v>0.35120000000000001</c:v>
                </c:pt>
                <c:pt idx="36705">
                  <c:v>0.37840000000000001</c:v>
                </c:pt>
                <c:pt idx="36706">
                  <c:v>0.38879999999999998</c:v>
                </c:pt>
                <c:pt idx="36707">
                  <c:v>0.51680000000000004</c:v>
                </c:pt>
                <c:pt idx="36708">
                  <c:v>0.24879999999999999</c:v>
                </c:pt>
                <c:pt idx="36709">
                  <c:v>0.34050000000000002</c:v>
                </c:pt>
                <c:pt idx="36710">
                  <c:v>8.6800000000000002E-2</c:v>
                </c:pt>
                <c:pt idx="36711">
                  <c:v>0.39429999999999998</c:v>
                </c:pt>
                <c:pt idx="36712">
                  <c:v>0.33950000000000002</c:v>
                </c:pt>
                <c:pt idx="36713">
                  <c:v>0.40329999999999999</c:v>
                </c:pt>
                <c:pt idx="36714">
                  <c:v>0.52029999999999998</c:v>
                </c:pt>
                <c:pt idx="36715">
                  <c:v>0.41239999999999999</c:v>
                </c:pt>
                <c:pt idx="36716">
                  <c:v>0.3785</c:v>
                </c:pt>
                <c:pt idx="36717">
                  <c:v>0.35139999999999999</c:v>
                </c:pt>
                <c:pt idx="36718">
                  <c:v>0.32850000000000001</c:v>
                </c:pt>
                <c:pt idx="36719">
                  <c:v>0.39229999999999998</c:v>
                </c:pt>
                <c:pt idx="36720">
                  <c:v>0.32750000000000001</c:v>
                </c:pt>
                <c:pt idx="36721">
                  <c:v>0.28570000000000001</c:v>
                </c:pt>
                <c:pt idx="36722">
                  <c:v>0.34420000000000001</c:v>
                </c:pt>
                <c:pt idx="36723">
                  <c:v>0.37269999999999998</c:v>
                </c:pt>
                <c:pt idx="36724">
                  <c:v>0.3271</c:v>
                </c:pt>
                <c:pt idx="36725">
                  <c:v>0.41310000000000002</c:v>
                </c:pt>
                <c:pt idx="36726">
                  <c:v>0.40089999999999998</c:v>
                </c:pt>
                <c:pt idx="36727">
                  <c:v>0.38940000000000002</c:v>
                </c:pt>
                <c:pt idx="36728">
                  <c:v>0.38129999999999997</c:v>
                </c:pt>
                <c:pt idx="36729">
                  <c:v>0.4012</c:v>
                </c:pt>
                <c:pt idx="36730">
                  <c:v>0.41070000000000001</c:v>
                </c:pt>
                <c:pt idx="36731">
                  <c:v>0.29020000000000001</c:v>
                </c:pt>
                <c:pt idx="36732">
                  <c:v>0.3755</c:v>
                </c:pt>
                <c:pt idx="36733">
                  <c:v>0.37769999999999998</c:v>
                </c:pt>
                <c:pt idx="36734">
                  <c:v>0.41820000000000002</c:v>
                </c:pt>
                <c:pt idx="36735">
                  <c:v>0.44169999999999998</c:v>
                </c:pt>
                <c:pt idx="36736">
                  <c:v>0.37059999999999998</c:v>
                </c:pt>
                <c:pt idx="36737">
                  <c:v>0.39029999999999998</c:v>
                </c:pt>
                <c:pt idx="36738">
                  <c:v>0.39129999999999998</c:v>
                </c:pt>
                <c:pt idx="36739">
                  <c:v>0.33889999999999998</c:v>
                </c:pt>
                <c:pt idx="36740">
                  <c:v>0.51910000000000001</c:v>
                </c:pt>
                <c:pt idx="36741">
                  <c:v>0.36649999999999999</c:v>
                </c:pt>
                <c:pt idx="36742">
                  <c:v>0.34189999999999998</c:v>
                </c:pt>
                <c:pt idx="36743">
                  <c:v>0.4955</c:v>
                </c:pt>
                <c:pt idx="36744">
                  <c:v>0.42609999999999998</c:v>
                </c:pt>
                <c:pt idx="36745">
                  <c:v>0.41660000000000003</c:v>
                </c:pt>
                <c:pt idx="36746">
                  <c:v>0.37269999999999998</c:v>
                </c:pt>
                <c:pt idx="36747">
                  <c:v>0.32129999999999997</c:v>
                </c:pt>
                <c:pt idx="36748">
                  <c:v>0.41970000000000002</c:v>
                </c:pt>
                <c:pt idx="36749">
                  <c:v>0.3271</c:v>
                </c:pt>
                <c:pt idx="36750">
                  <c:v>0.30790000000000001</c:v>
                </c:pt>
                <c:pt idx="36751">
                  <c:v>0.44119999999999998</c:v>
                </c:pt>
                <c:pt idx="36752">
                  <c:v>0.29930000000000001</c:v>
                </c:pt>
                <c:pt idx="36753">
                  <c:v>0.3856</c:v>
                </c:pt>
                <c:pt idx="36754">
                  <c:v>0.34499999999999997</c:v>
                </c:pt>
                <c:pt idx="36755">
                  <c:v>0.3649</c:v>
                </c:pt>
                <c:pt idx="36756">
                  <c:v>0.48680000000000001</c:v>
                </c:pt>
                <c:pt idx="36757">
                  <c:v>0.31480000000000002</c:v>
                </c:pt>
                <c:pt idx="36758">
                  <c:v>0.41410000000000002</c:v>
                </c:pt>
                <c:pt idx="36759">
                  <c:v>0.32350000000000001</c:v>
                </c:pt>
                <c:pt idx="36760">
                  <c:v>0.37469999999999998</c:v>
                </c:pt>
                <c:pt idx="36761">
                  <c:v>0.26300000000000001</c:v>
                </c:pt>
                <c:pt idx="36762">
                  <c:v>0.4037</c:v>
                </c:pt>
                <c:pt idx="36763">
                  <c:v>0.40289999999999998</c:v>
                </c:pt>
                <c:pt idx="36764">
                  <c:v>0.46429999999999999</c:v>
                </c:pt>
                <c:pt idx="36765">
                  <c:v>0.32729999999999998</c:v>
                </c:pt>
                <c:pt idx="36766">
                  <c:v>0.2303</c:v>
                </c:pt>
                <c:pt idx="36767">
                  <c:v>0.47039999999999998</c:v>
                </c:pt>
                <c:pt idx="36768">
                  <c:v>0.42</c:v>
                </c:pt>
                <c:pt idx="36769">
                  <c:v>0.35560000000000003</c:v>
                </c:pt>
                <c:pt idx="36770">
                  <c:v>0.38669999999999999</c:v>
                </c:pt>
                <c:pt idx="36771">
                  <c:v>0.41799999999999998</c:v>
                </c:pt>
                <c:pt idx="36772">
                  <c:v>0.46110000000000001</c:v>
                </c:pt>
                <c:pt idx="36773">
                  <c:v>0.36459999999999998</c:v>
                </c:pt>
                <c:pt idx="36774">
                  <c:v>0.35160000000000002</c:v>
                </c:pt>
                <c:pt idx="36775">
                  <c:v>0.33410000000000001</c:v>
                </c:pt>
                <c:pt idx="36776">
                  <c:v>0.41549999999999998</c:v>
                </c:pt>
                <c:pt idx="36777">
                  <c:v>0.3306</c:v>
                </c:pt>
                <c:pt idx="36778">
                  <c:v>0.39500000000000002</c:v>
                </c:pt>
                <c:pt idx="36779">
                  <c:v>0.4234</c:v>
                </c:pt>
                <c:pt idx="36780">
                  <c:v>0.47349999999999998</c:v>
                </c:pt>
                <c:pt idx="36781">
                  <c:v>0.41699999999999998</c:v>
                </c:pt>
                <c:pt idx="36782">
                  <c:v>0.28570000000000001</c:v>
                </c:pt>
                <c:pt idx="36783">
                  <c:v>0.41349999999999998</c:v>
                </c:pt>
                <c:pt idx="36784">
                  <c:v>0.56210000000000004</c:v>
                </c:pt>
                <c:pt idx="36785">
                  <c:v>0.29570000000000002</c:v>
                </c:pt>
                <c:pt idx="36786">
                  <c:v>0.35110000000000002</c:v>
                </c:pt>
                <c:pt idx="36787">
                  <c:v>0.42099999999999999</c:v>
                </c:pt>
                <c:pt idx="36788">
                  <c:v>0.47449999999999998</c:v>
                </c:pt>
                <c:pt idx="36789">
                  <c:v>0.28000000000000003</c:v>
                </c:pt>
                <c:pt idx="36790">
                  <c:v>0.39379999999999998</c:v>
                </c:pt>
                <c:pt idx="36791">
                  <c:v>0.40529999999999999</c:v>
                </c:pt>
                <c:pt idx="36792">
                  <c:v>0.36159999999999998</c:v>
                </c:pt>
                <c:pt idx="36793">
                  <c:v>0.33200000000000002</c:v>
                </c:pt>
                <c:pt idx="36794">
                  <c:v>0.33989999999999998</c:v>
                </c:pt>
                <c:pt idx="36795">
                  <c:v>0.52939999999999998</c:v>
                </c:pt>
                <c:pt idx="36796">
                  <c:v>0.38069999999999998</c:v>
                </c:pt>
                <c:pt idx="36797">
                  <c:v>0.2271</c:v>
                </c:pt>
                <c:pt idx="36798">
                  <c:v>0.36580000000000001</c:v>
                </c:pt>
                <c:pt idx="36799">
                  <c:v>0.34079999999999999</c:v>
                </c:pt>
                <c:pt idx="36800">
                  <c:v>0.42109999999999997</c:v>
                </c:pt>
                <c:pt idx="36801">
                  <c:v>0.44829999999999998</c:v>
                </c:pt>
                <c:pt idx="36802">
                  <c:v>0.39140000000000003</c:v>
                </c:pt>
                <c:pt idx="36803">
                  <c:v>0.50060000000000004</c:v>
                </c:pt>
                <c:pt idx="36804">
                  <c:v>0.33189999999999997</c:v>
                </c:pt>
                <c:pt idx="36805">
                  <c:v>0.41110000000000002</c:v>
                </c:pt>
                <c:pt idx="36806">
                  <c:v>0.38229999999999997</c:v>
                </c:pt>
                <c:pt idx="36807">
                  <c:v>0.48780000000000001</c:v>
                </c:pt>
                <c:pt idx="36808">
                  <c:v>0.36109999999999998</c:v>
                </c:pt>
                <c:pt idx="36809">
                  <c:v>0.46460000000000001</c:v>
                </c:pt>
                <c:pt idx="36810">
                  <c:v>0.43120000000000003</c:v>
                </c:pt>
                <c:pt idx="36811">
                  <c:v>0.37630000000000002</c:v>
                </c:pt>
                <c:pt idx="36812">
                  <c:v>0.33850000000000002</c:v>
                </c:pt>
                <c:pt idx="36813">
                  <c:v>0.31180000000000002</c:v>
                </c:pt>
                <c:pt idx="36814">
                  <c:v>0.31040000000000001</c:v>
                </c:pt>
                <c:pt idx="36815">
                  <c:v>0.41810000000000003</c:v>
                </c:pt>
                <c:pt idx="36816">
                  <c:v>0.3664</c:v>
                </c:pt>
                <c:pt idx="36817">
                  <c:v>0.29830000000000001</c:v>
                </c:pt>
                <c:pt idx="36818">
                  <c:v>0.47649999999999998</c:v>
                </c:pt>
                <c:pt idx="36819">
                  <c:v>0.37330000000000002</c:v>
                </c:pt>
                <c:pt idx="36820">
                  <c:v>0.26069999999999999</c:v>
                </c:pt>
                <c:pt idx="36821">
                  <c:v>0.42249999999999999</c:v>
                </c:pt>
                <c:pt idx="36822">
                  <c:v>0.32919999999999999</c:v>
                </c:pt>
                <c:pt idx="36823">
                  <c:v>0.34799999999999998</c:v>
                </c:pt>
                <c:pt idx="36824">
                  <c:v>0.37930000000000003</c:v>
                </c:pt>
                <c:pt idx="36825">
                  <c:v>0.40479999999999999</c:v>
                </c:pt>
                <c:pt idx="36826">
                  <c:v>0.3407</c:v>
                </c:pt>
                <c:pt idx="36827">
                  <c:v>0.21149999999999999</c:v>
                </c:pt>
                <c:pt idx="36828">
                  <c:v>0.52849999999999997</c:v>
                </c:pt>
                <c:pt idx="36829">
                  <c:v>0.41420000000000001</c:v>
                </c:pt>
                <c:pt idx="36830">
                  <c:v>0.46139999999999998</c:v>
                </c:pt>
                <c:pt idx="36831">
                  <c:v>0.52370000000000005</c:v>
                </c:pt>
                <c:pt idx="36832">
                  <c:v>0.33860000000000001</c:v>
                </c:pt>
                <c:pt idx="36833">
                  <c:v>0.30969999999999998</c:v>
                </c:pt>
                <c:pt idx="36834">
                  <c:v>0.2767</c:v>
                </c:pt>
                <c:pt idx="36835">
                  <c:v>0.34139999999999998</c:v>
                </c:pt>
                <c:pt idx="36836">
                  <c:v>0.52170000000000005</c:v>
                </c:pt>
                <c:pt idx="36837">
                  <c:v>0.2465</c:v>
                </c:pt>
                <c:pt idx="36838">
                  <c:v>0.35649999999999998</c:v>
                </c:pt>
                <c:pt idx="36839">
                  <c:v>0.48130000000000001</c:v>
                </c:pt>
                <c:pt idx="36840">
                  <c:v>0.3624</c:v>
                </c:pt>
                <c:pt idx="36841">
                  <c:v>0.40410000000000001</c:v>
                </c:pt>
                <c:pt idx="36842">
                  <c:v>0.3266</c:v>
                </c:pt>
                <c:pt idx="36843">
                  <c:v>0.2281</c:v>
                </c:pt>
                <c:pt idx="36844">
                  <c:v>0.49270000000000003</c:v>
                </c:pt>
                <c:pt idx="36845">
                  <c:v>0.39419999999999999</c:v>
                </c:pt>
                <c:pt idx="36846">
                  <c:v>0.34649999999999997</c:v>
                </c:pt>
                <c:pt idx="36847">
                  <c:v>0.42699999999999999</c:v>
                </c:pt>
                <c:pt idx="36848">
                  <c:v>0.30370000000000003</c:v>
                </c:pt>
                <c:pt idx="36849">
                  <c:v>0.2737</c:v>
                </c:pt>
                <c:pt idx="36850">
                  <c:v>0.3286</c:v>
                </c:pt>
                <c:pt idx="36851">
                  <c:v>0.30980000000000002</c:v>
                </c:pt>
                <c:pt idx="36852">
                  <c:v>0.37219999999999998</c:v>
                </c:pt>
                <c:pt idx="36853">
                  <c:v>0.37290000000000001</c:v>
                </c:pt>
                <c:pt idx="36854">
                  <c:v>0.38519999999999999</c:v>
                </c:pt>
                <c:pt idx="36855">
                  <c:v>0.36959999999999998</c:v>
                </c:pt>
                <c:pt idx="36856">
                  <c:v>0.39150000000000001</c:v>
                </c:pt>
                <c:pt idx="36857">
                  <c:v>0.24099999999999999</c:v>
                </c:pt>
                <c:pt idx="36858">
                  <c:v>0.38719999999999999</c:v>
                </c:pt>
                <c:pt idx="36859">
                  <c:v>0.35720000000000002</c:v>
                </c:pt>
                <c:pt idx="36860">
                  <c:v>0.31540000000000001</c:v>
                </c:pt>
                <c:pt idx="36861">
                  <c:v>0.35730000000000001</c:v>
                </c:pt>
                <c:pt idx="36862">
                  <c:v>0.39850000000000002</c:v>
                </c:pt>
                <c:pt idx="36863">
                  <c:v>0.31209999999999999</c:v>
                </c:pt>
                <c:pt idx="36864">
                  <c:v>0.43319999999999997</c:v>
                </c:pt>
                <c:pt idx="36865">
                  <c:v>0.33040000000000003</c:v>
                </c:pt>
                <c:pt idx="36866">
                  <c:v>0.32829999999999998</c:v>
                </c:pt>
                <c:pt idx="36867">
                  <c:v>0.31569999999999998</c:v>
                </c:pt>
                <c:pt idx="36868">
                  <c:v>0.33689999999999998</c:v>
                </c:pt>
                <c:pt idx="36869">
                  <c:v>0.41170000000000001</c:v>
                </c:pt>
                <c:pt idx="36870">
                  <c:v>0.23980000000000001</c:v>
                </c:pt>
                <c:pt idx="36871">
                  <c:v>0.33960000000000001</c:v>
                </c:pt>
                <c:pt idx="36872">
                  <c:v>0.1673</c:v>
                </c:pt>
                <c:pt idx="36873">
                  <c:v>0.3342</c:v>
                </c:pt>
                <c:pt idx="36874">
                  <c:v>0.45240000000000002</c:v>
                </c:pt>
                <c:pt idx="36875">
                  <c:v>0.46589999999999998</c:v>
                </c:pt>
                <c:pt idx="36876">
                  <c:v>0.30230000000000001</c:v>
                </c:pt>
                <c:pt idx="36877">
                  <c:v>0.2278</c:v>
                </c:pt>
                <c:pt idx="36878">
                  <c:v>0.33439999999999998</c:v>
                </c:pt>
                <c:pt idx="36879">
                  <c:v>0.45879999999999999</c:v>
                </c:pt>
                <c:pt idx="36880">
                  <c:v>0.36620000000000003</c:v>
                </c:pt>
                <c:pt idx="36881">
                  <c:v>0.43109999999999998</c:v>
                </c:pt>
                <c:pt idx="36882">
                  <c:v>0.50680000000000003</c:v>
                </c:pt>
                <c:pt idx="36883">
                  <c:v>0.43030000000000002</c:v>
                </c:pt>
                <c:pt idx="36884">
                  <c:v>0.32529999999999998</c:v>
                </c:pt>
                <c:pt idx="36885">
                  <c:v>0.4</c:v>
                </c:pt>
                <c:pt idx="36886">
                  <c:v>0.24579999999999999</c:v>
                </c:pt>
                <c:pt idx="36887">
                  <c:v>0.36770000000000003</c:v>
                </c:pt>
                <c:pt idx="36888">
                  <c:v>0.43130000000000002</c:v>
                </c:pt>
                <c:pt idx="36889">
                  <c:v>0.29870000000000002</c:v>
                </c:pt>
                <c:pt idx="36890">
                  <c:v>0.46300000000000002</c:v>
                </c:pt>
                <c:pt idx="36891">
                  <c:v>0.53169999999999995</c:v>
                </c:pt>
                <c:pt idx="36892">
                  <c:v>0.35780000000000001</c:v>
                </c:pt>
                <c:pt idx="36893">
                  <c:v>0.44550000000000001</c:v>
                </c:pt>
                <c:pt idx="36894">
                  <c:v>0.39979999999999999</c:v>
                </c:pt>
                <c:pt idx="36895">
                  <c:v>0.28310000000000002</c:v>
                </c:pt>
                <c:pt idx="36896">
                  <c:v>0.36180000000000001</c:v>
                </c:pt>
                <c:pt idx="36897">
                  <c:v>0.38290000000000002</c:v>
                </c:pt>
                <c:pt idx="36898">
                  <c:v>0.35399999999999998</c:v>
                </c:pt>
                <c:pt idx="36899">
                  <c:v>0.35410000000000003</c:v>
                </c:pt>
                <c:pt idx="36900">
                  <c:v>0.3896</c:v>
                </c:pt>
                <c:pt idx="36901">
                  <c:v>0.3614</c:v>
                </c:pt>
                <c:pt idx="36902">
                  <c:v>0.35139999999999999</c:v>
                </c:pt>
                <c:pt idx="36903">
                  <c:v>0.34310000000000002</c:v>
                </c:pt>
                <c:pt idx="36904">
                  <c:v>0.36890000000000001</c:v>
                </c:pt>
                <c:pt idx="36905">
                  <c:v>0.33860000000000001</c:v>
                </c:pt>
                <c:pt idx="36906">
                  <c:v>0.41810000000000003</c:v>
                </c:pt>
                <c:pt idx="36907">
                  <c:v>0.40189999999999998</c:v>
                </c:pt>
                <c:pt idx="36908">
                  <c:v>0.43419999999999997</c:v>
                </c:pt>
                <c:pt idx="36909">
                  <c:v>0.42070000000000002</c:v>
                </c:pt>
                <c:pt idx="36910">
                  <c:v>0.43120000000000003</c:v>
                </c:pt>
                <c:pt idx="36911">
                  <c:v>0.44769999999999999</c:v>
                </c:pt>
                <c:pt idx="36912">
                  <c:v>0.33119999999999999</c:v>
                </c:pt>
                <c:pt idx="36913">
                  <c:v>0.42099999999999999</c:v>
                </c:pt>
                <c:pt idx="36914">
                  <c:v>0.43230000000000002</c:v>
                </c:pt>
                <c:pt idx="36915">
                  <c:v>0.30669999999999997</c:v>
                </c:pt>
                <c:pt idx="36916">
                  <c:v>0.27110000000000001</c:v>
                </c:pt>
                <c:pt idx="36917">
                  <c:v>0.42099999999999999</c:v>
                </c:pt>
                <c:pt idx="36918">
                  <c:v>0.3987</c:v>
                </c:pt>
                <c:pt idx="36919">
                  <c:v>0.56769999999999998</c:v>
                </c:pt>
                <c:pt idx="36920">
                  <c:v>0.42520000000000002</c:v>
                </c:pt>
                <c:pt idx="36921">
                  <c:v>0.3947</c:v>
                </c:pt>
                <c:pt idx="36922">
                  <c:v>0.40489999999999998</c:v>
                </c:pt>
                <c:pt idx="36923">
                  <c:v>0.38250000000000001</c:v>
                </c:pt>
                <c:pt idx="36924">
                  <c:v>0.48070000000000002</c:v>
                </c:pt>
                <c:pt idx="36925">
                  <c:v>0.3216</c:v>
                </c:pt>
                <c:pt idx="36926">
                  <c:v>0.2903</c:v>
                </c:pt>
                <c:pt idx="36927">
                  <c:v>0.36359999999999998</c:v>
                </c:pt>
                <c:pt idx="36928">
                  <c:v>0.3669</c:v>
                </c:pt>
                <c:pt idx="36929">
                  <c:v>0.41310000000000002</c:v>
                </c:pt>
                <c:pt idx="36930">
                  <c:v>0.39369999999999999</c:v>
                </c:pt>
                <c:pt idx="36931">
                  <c:v>0.41610000000000003</c:v>
                </c:pt>
                <c:pt idx="36932">
                  <c:v>0.45469999999999999</c:v>
                </c:pt>
                <c:pt idx="36933">
                  <c:v>0.37530000000000002</c:v>
                </c:pt>
                <c:pt idx="36934">
                  <c:v>0.34050000000000002</c:v>
                </c:pt>
                <c:pt idx="36935">
                  <c:v>0.34860000000000002</c:v>
                </c:pt>
                <c:pt idx="36936">
                  <c:v>0.36770000000000003</c:v>
                </c:pt>
                <c:pt idx="36937">
                  <c:v>0.33389999999999997</c:v>
                </c:pt>
                <c:pt idx="36938">
                  <c:v>0.30780000000000002</c:v>
                </c:pt>
                <c:pt idx="36939">
                  <c:v>0.44479999999999997</c:v>
                </c:pt>
                <c:pt idx="36940">
                  <c:v>0.38019999999999998</c:v>
                </c:pt>
                <c:pt idx="36941">
                  <c:v>0.33679999999999999</c:v>
                </c:pt>
                <c:pt idx="36942">
                  <c:v>0.32500000000000001</c:v>
                </c:pt>
                <c:pt idx="36943">
                  <c:v>0.37330000000000002</c:v>
                </c:pt>
                <c:pt idx="36944">
                  <c:v>0.42949999999999999</c:v>
                </c:pt>
                <c:pt idx="36945">
                  <c:v>0.4264</c:v>
                </c:pt>
                <c:pt idx="36946">
                  <c:v>0.34889999999999999</c:v>
                </c:pt>
                <c:pt idx="36947">
                  <c:v>0.31509999999999999</c:v>
                </c:pt>
                <c:pt idx="36948">
                  <c:v>0.44479999999999997</c:v>
                </c:pt>
                <c:pt idx="36949">
                  <c:v>0.33450000000000002</c:v>
                </c:pt>
                <c:pt idx="36950">
                  <c:v>0.3861</c:v>
                </c:pt>
                <c:pt idx="36951">
                  <c:v>0.28860000000000002</c:v>
                </c:pt>
                <c:pt idx="36952">
                  <c:v>0.36820000000000003</c:v>
                </c:pt>
                <c:pt idx="36953">
                  <c:v>0.41930000000000001</c:v>
                </c:pt>
                <c:pt idx="36954">
                  <c:v>0.38640000000000002</c:v>
                </c:pt>
                <c:pt idx="36955">
                  <c:v>0.35560000000000003</c:v>
                </c:pt>
                <c:pt idx="36956">
                  <c:v>0.33279999999999998</c:v>
                </c:pt>
                <c:pt idx="36957">
                  <c:v>0.34749999999999998</c:v>
                </c:pt>
                <c:pt idx="36958">
                  <c:v>0.36580000000000001</c:v>
                </c:pt>
                <c:pt idx="36959">
                  <c:v>0.45529999999999998</c:v>
                </c:pt>
                <c:pt idx="36960">
                  <c:v>0.39800000000000002</c:v>
                </c:pt>
                <c:pt idx="36961">
                  <c:v>0.35470000000000002</c:v>
                </c:pt>
                <c:pt idx="36962">
                  <c:v>0.38059999999999999</c:v>
                </c:pt>
                <c:pt idx="36963">
                  <c:v>0.47110000000000002</c:v>
                </c:pt>
                <c:pt idx="36964">
                  <c:v>0.41160000000000002</c:v>
                </c:pt>
                <c:pt idx="36965">
                  <c:v>0.4844</c:v>
                </c:pt>
                <c:pt idx="36966">
                  <c:v>0.36880000000000002</c:v>
                </c:pt>
                <c:pt idx="36967">
                  <c:v>0.376</c:v>
                </c:pt>
                <c:pt idx="36968">
                  <c:v>0.42230000000000001</c:v>
                </c:pt>
                <c:pt idx="36969">
                  <c:v>0.39560000000000001</c:v>
                </c:pt>
                <c:pt idx="36970">
                  <c:v>0.34110000000000001</c:v>
                </c:pt>
                <c:pt idx="36971">
                  <c:v>0.38650000000000001</c:v>
                </c:pt>
                <c:pt idx="36972">
                  <c:v>0.37290000000000001</c:v>
                </c:pt>
                <c:pt idx="36973">
                  <c:v>0.41139999999999999</c:v>
                </c:pt>
                <c:pt idx="36974">
                  <c:v>0.41049999999999998</c:v>
                </c:pt>
                <c:pt idx="36975">
                  <c:v>0.34539999999999998</c:v>
                </c:pt>
                <c:pt idx="36976">
                  <c:v>0.42759999999999998</c:v>
                </c:pt>
                <c:pt idx="36977">
                  <c:v>0.49880000000000002</c:v>
                </c:pt>
                <c:pt idx="36978">
                  <c:v>0.442</c:v>
                </c:pt>
                <c:pt idx="36979">
                  <c:v>0.36320000000000002</c:v>
                </c:pt>
                <c:pt idx="36980">
                  <c:v>0.37380000000000002</c:v>
                </c:pt>
                <c:pt idx="36981">
                  <c:v>0.49099999999999999</c:v>
                </c:pt>
                <c:pt idx="36982">
                  <c:v>0.36170000000000002</c:v>
                </c:pt>
                <c:pt idx="36983">
                  <c:v>0.42859999999999998</c:v>
                </c:pt>
                <c:pt idx="36984">
                  <c:v>0.44340000000000002</c:v>
                </c:pt>
                <c:pt idx="36985">
                  <c:v>0.41610000000000003</c:v>
                </c:pt>
                <c:pt idx="36986">
                  <c:v>0.48799999999999999</c:v>
                </c:pt>
                <c:pt idx="36987">
                  <c:v>0.3402</c:v>
                </c:pt>
                <c:pt idx="36988">
                  <c:v>0.32990000000000003</c:v>
                </c:pt>
                <c:pt idx="36989">
                  <c:v>0.37230000000000002</c:v>
                </c:pt>
                <c:pt idx="36990">
                  <c:v>0.48720000000000002</c:v>
                </c:pt>
                <c:pt idx="36991">
                  <c:v>0.33260000000000001</c:v>
                </c:pt>
                <c:pt idx="36992">
                  <c:v>0.32300000000000001</c:v>
                </c:pt>
                <c:pt idx="36993">
                  <c:v>0.34310000000000002</c:v>
                </c:pt>
                <c:pt idx="36994">
                  <c:v>0.34920000000000001</c:v>
                </c:pt>
                <c:pt idx="36995">
                  <c:v>0.39150000000000001</c:v>
                </c:pt>
                <c:pt idx="36996">
                  <c:v>0.38479999999999998</c:v>
                </c:pt>
                <c:pt idx="36997">
                  <c:v>0.4365</c:v>
                </c:pt>
                <c:pt idx="36998">
                  <c:v>0.32</c:v>
                </c:pt>
                <c:pt idx="36999">
                  <c:v>0.33229999999999998</c:v>
                </c:pt>
                <c:pt idx="37000">
                  <c:v>0.31559999999999999</c:v>
                </c:pt>
                <c:pt idx="37001">
                  <c:v>0.53920000000000001</c:v>
                </c:pt>
                <c:pt idx="37002">
                  <c:v>0.35420000000000001</c:v>
                </c:pt>
                <c:pt idx="37003">
                  <c:v>0.34699999999999998</c:v>
                </c:pt>
                <c:pt idx="37004">
                  <c:v>0.43130000000000002</c:v>
                </c:pt>
                <c:pt idx="37005">
                  <c:v>0.3886</c:v>
                </c:pt>
                <c:pt idx="37006">
                  <c:v>0.36299999999999999</c:v>
                </c:pt>
                <c:pt idx="37007">
                  <c:v>0.43909999999999999</c:v>
                </c:pt>
                <c:pt idx="37008">
                  <c:v>0.38669999999999999</c:v>
                </c:pt>
                <c:pt idx="37009">
                  <c:v>0.30420000000000003</c:v>
                </c:pt>
                <c:pt idx="37010">
                  <c:v>0.33960000000000001</c:v>
                </c:pt>
                <c:pt idx="37011">
                  <c:v>0.43259999999999998</c:v>
                </c:pt>
                <c:pt idx="37012">
                  <c:v>0.33889999999999998</c:v>
                </c:pt>
                <c:pt idx="37013">
                  <c:v>0.35709999999999997</c:v>
                </c:pt>
                <c:pt idx="37014">
                  <c:v>0.48880000000000001</c:v>
                </c:pt>
                <c:pt idx="37015">
                  <c:v>0.45639999999999997</c:v>
                </c:pt>
                <c:pt idx="37016">
                  <c:v>0.3332</c:v>
                </c:pt>
                <c:pt idx="37017">
                  <c:v>0.36359999999999998</c:v>
                </c:pt>
                <c:pt idx="37018">
                  <c:v>0.36070000000000002</c:v>
                </c:pt>
                <c:pt idx="37019">
                  <c:v>0.1961</c:v>
                </c:pt>
                <c:pt idx="37020">
                  <c:v>0.37240000000000001</c:v>
                </c:pt>
                <c:pt idx="37021">
                  <c:v>0.48320000000000002</c:v>
                </c:pt>
                <c:pt idx="37022">
                  <c:v>0.39250000000000002</c:v>
                </c:pt>
                <c:pt idx="37023">
                  <c:v>0.32429999999999998</c:v>
                </c:pt>
                <c:pt idx="37024">
                  <c:v>0.3871</c:v>
                </c:pt>
                <c:pt idx="37025">
                  <c:v>0.37569999999999998</c:v>
                </c:pt>
                <c:pt idx="37026">
                  <c:v>0.29680000000000001</c:v>
                </c:pt>
                <c:pt idx="37027">
                  <c:v>0.33879999999999999</c:v>
                </c:pt>
                <c:pt idx="37028">
                  <c:v>0.36159999999999998</c:v>
                </c:pt>
                <c:pt idx="37029">
                  <c:v>0.31159999999999999</c:v>
                </c:pt>
                <c:pt idx="37030">
                  <c:v>0.27689999999999998</c:v>
                </c:pt>
                <c:pt idx="37031">
                  <c:v>0.38229999999999997</c:v>
                </c:pt>
                <c:pt idx="37032">
                  <c:v>0.41220000000000001</c:v>
                </c:pt>
                <c:pt idx="37033">
                  <c:v>0.4229</c:v>
                </c:pt>
                <c:pt idx="37034">
                  <c:v>0.39129999999999998</c:v>
                </c:pt>
                <c:pt idx="37035">
                  <c:v>0.31840000000000002</c:v>
                </c:pt>
                <c:pt idx="37036">
                  <c:v>0.37640000000000001</c:v>
                </c:pt>
                <c:pt idx="37037">
                  <c:v>0.31319999999999998</c:v>
                </c:pt>
                <c:pt idx="37038">
                  <c:v>0.34870000000000001</c:v>
                </c:pt>
                <c:pt idx="37039">
                  <c:v>0.33079999999999998</c:v>
                </c:pt>
                <c:pt idx="37040">
                  <c:v>0.40670000000000001</c:v>
                </c:pt>
                <c:pt idx="37041">
                  <c:v>0.35949999999999999</c:v>
                </c:pt>
                <c:pt idx="37042">
                  <c:v>0.35420000000000001</c:v>
                </c:pt>
                <c:pt idx="37043">
                  <c:v>0.35320000000000001</c:v>
                </c:pt>
                <c:pt idx="37044">
                  <c:v>0.40589999999999998</c:v>
                </c:pt>
                <c:pt idx="37045">
                  <c:v>0.42420000000000002</c:v>
                </c:pt>
                <c:pt idx="37046">
                  <c:v>0.35010000000000002</c:v>
                </c:pt>
                <c:pt idx="37047">
                  <c:v>0.4607</c:v>
                </c:pt>
                <c:pt idx="37048">
                  <c:v>0.32929999999999998</c:v>
                </c:pt>
                <c:pt idx="37049">
                  <c:v>0.39860000000000001</c:v>
                </c:pt>
                <c:pt idx="37050">
                  <c:v>0.4657</c:v>
                </c:pt>
                <c:pt idx="37051">
                  <c:v>0.36890000000000001</c:v>
                </c:pt>
                <c:pt idx="37052">
                  <c:v>0.4304</c:v>
                </c:pt>
                <c:pt idx="37053">
                  <c:v>0.31769999999999998</c:v>
                </c:pt>
                <c:pt idx="37054">
                  <c:v>0.42259999999999998</c:v>
                </c:pt>
                <c:pt idx="37055">
                  <c:v>0.33210000000000001</c:v>
                </c:pt>
                <c:pt idx="37056">
                  <c:v>0.32419999999999999</c:v>
                </c:pt>
                <c:pt idx="37057">
                  <c:v>0.32419999999999999</c:v>
                </c:pt>
                <c:pt idx="37058">
                  <c:v>0.3664</c:v>
                </c:pt>
                <c:pt idx="37059">
                  <c:v>0.50090000000000001</c:v>
                </c:pt>
                <c:pt idx="37060">
                  <c:v>0.29730000000000001</c:v>
                </c:pt>
                <c:pt idx="37061">
                  <c:v>0.37809999999999999</c:v>
                </c:pt>
                <c:pt idx="37062">
                  <c:v>0.30309999999999998</c:v>
                </c:pt>
                <c:pt idx="37063">
                  <c:v>0.31780000000000003</c:v>
                </c:pt>
                <c:pt idx="37064">
                  <c:v>0.3805</c:v>
                </c:pt>
                <c:pt idx="37065">
                  <c:v>0.45229999999999998</c:v>
                </c:pt>
                <c:pt idx="37066">
                  <c:v>0.34300000000000003</c:v>
                </c:pt>
                <c:pt idx="37067">
                  <c:v>0.36759999999999998</c:v>
                </c:pt>
                <c:pt idx="37068">
                  <c:v>0.40229999999999999</c:v>
                </c:pt>
                <c:pt idx="37069">
                  <c:v>0.50600000000000001</c:v>
                </c:pt>
                <c:pt idx="37070">
                  <c:v>0.35470000000000002</c:v>
                </c:pt>
                <c:pt idx="37071">
                  <c:v>0.37490000000000001</c:v>
                </c:pt>
                <c:pt idx="37072">
                  <c:v>0.38869999999999999</c:v>
                </c:pt>
                <c:pt idx="37073">
                  <c:v>0.42459999999999998</c:v>
                </c:pt>
                <c:pt idx="37074">
                  <c:v>0.36009999999999998</c:v>
                </c:pt>
                <c:pt idx="37075">
                  <c:v>0.37440000000000001</c:v>
                </c:pt>
                <c:pt idx="37076">
                  <c:v>0.34839999999999999</c:v>
                </c:pt>
                <c:pt idx="37077">
                  <c:v>0.28989999999999999</c:v>
                </c:pt>
                <c:pt idx="37078">
                  <c:v>0.42580000000000001</c:v>
                </c:pt>
                <c:pt idx="37079">
                  <c:v>0.42599999999999999</c:v>
                </c:pt>
                <c:pt idx="37080">
                  <c:v>0.46639999999999998</c:v>
                </c:pt>
                <c:pt idx="37081">
                  <c:v>0.253</c:v>
                </c:pt>
                <c:pt idx="37082">
                  <c:v>0.46389999999999998</c:v>
                </c:pt>
                <c:pt idx="37083">
                  <c:v>0.37390000000000001</c:v>
                </c:pt>
                <c:pt idx="37084">
                  <c:v>0.34770000000000001</c:v>
                </c:pt>
                <c:pt idx="37085">
                  <c:v>0.42220000000000002</c:v>
                </c:pt>
                <c:pt idx="37086">
                  <c:v>0.41420000000000001</c:v>
                </c:pt>
                <c:pt idx="37087">
                  <c:v>0.54059999999999997</c:v>
                </c:pt>
                <c:pt idx="37088">
                  <c:v>0.30840000000000001</c:v>
                </c:pt>
                <c:pt idx="37089">
                  <c:v>0.26129999999999998</c:v>
                </c:pt>
                <c:pt idx="37090">
                  <c:v>0.28770000000000001</c:v>
                </c:pt>
                <c:pt idx="37091">
                  <c:v>0.42409999999999998</c:v>
                </c:pt>
                <c:pt idx="37092">
                  <c:v>0.47420000000000001</c:v>
                </c:pt>
                <c:pt idx="37093">
                  <c:v>0.34499999999999997</c:v>
                </c:pt>
                <c:pt idx="37094">
                  <c:v>0.35560000000000003</c:v>
                </c:pt>
                <c:pt idx="37095">
                  <c:v>0.33069999999999999</c:v>
                </c:pt>
                <c:pt idx="37096">
                  <c:v>0.33339999999999997</c:v>
                </c:pt>
                <c:pt idx="37097">
                  <c:v>0.31669999999999998</c:v>
                </c:pt>
                <c:pt idx="37098">
                  <c:v>0.40550000000000003</c:v>
                </c:pt>
                <c:pt idx="37099">
                  <c:v>0.3201</c:v>
                </c:pt>
                <c:pt idx="37100">
                  <c:v>0.43840000000000001</c:v>
                </c:pt>
                <c:pt idx="37101">
                  <c:v>0.39779999999999999</c:v>
                </c:pt>
                <c:pt idx="37102">
                  <c:v>0.39350000000000002</c:v>
                </c:pt>
                <c:pt idx="37103">
                  <c:v>0.36530000000000001</c:v>
                </c:pt>
                <c:pt idx="37104">
                  <c:v>0.36170000000000002</c:v>
                </c:pt>
                <c:pt idx="37105">
                  <c:v>0.35699999999999998</c:v>
                </c:pt>
                <c:pt idx="37106">
                  <c:v>0.39600000000000002</c:v>
                </c:pt>
                <c:pt idx="37107">
                  <c:v>0.3281</c:v>
                </c:pt>
                <c:pt idx="37108">
                  <c:v>0.44519999999999998</c:v>
                </c:pt>
                <c:pt idx="37109">
                  <c:v>0.52500000000000002</c:v>
                </c:pt>
                <c:pt idx="37110">
                  <c:v>0.372</c:v>
                </c:pt>
                <c:pt idx="37111">
                  <c:v>0.5212</c:v>
                </c:pt>
                <c:pt idx="37112">
                  <c:v>0.3377</c:v>
                </c:pt>
                <c:pt idx="37113">
                  <c:v>0.37340000000000001</c:v>
                </c:pt>
                <c:pt idx="37114">
                  <c:v>0.38950000000000001</c:v>
                </c:pt>
                <c:pt idx="37115">
                  <c:v>0.36980000000000002</c:v>
                </c:pt>
                <c:pt idx="37116">
                  <c:v>0.49569999999999997</c:v>
                </c:pt>
                <c:pt idx="37117">
                  <c:v>0.3105</c:v>
                </c:pt>
                <c:pt idx="37118">
                  <c:v>0.46760000000000002</c:v>
                </c:pt>
                <c:pt idx="37119">
                  <c:v>0.45789999999999997</c:v>
                </c:pt>
                <c:pt idx="37120">
                  <c:v>0.33279999999999998</c:v>
                </c:pt>
                <c:pt idx="37121">
                  <c:v>0.33150000000000002</c:v>
                </c:pt>
                <c:pt idx="37122">
                  <c:v>0.37119999999999997</c:v>
                </c:pt>
                <c:pt idx="37123">
                  <c:v>0.3569</c:v>
                </c:pt>
                <c:pt idx="37124">
                  <c:v>0.3987</c:v>
                </c:pt>
                <c:pt idx="37125">
                  <c:v>0.31009999999999999</c:v>
                </c:pt>
                <c:pt idx="37126">
                  <c:v>0.3468</c:v>
                </c:pt>
                <c:pt idx="37127">
                  <c:v>0.36149999999999999</c:v>
                </c:pt>
                <c:pt idx="37128">
                  <c:v>0.55030000000000001</c:v>
                </c:pt>
                <c:pt idx="37129">
                  <c:v>0.46650000000000003</c:v>
                </c:pt>
                <c:pt idx="37130">
                  <c:v>0.35880000000000001</c:v>
                </c:pt>
                <c:pt idx="37131">
                  <c:v>0.32529999999999998</c:v>
                </c:pt>
                <c:pt idx="37132">
                  <c:v>0.38640000000000002</c:v>
                </c:pt>
                <c:pt idx="37133">
                  <c:v>0.46850000000000003</c:v>
                </c:pt>
                <c:pt idx="37134">
                  <c:v>0.45689999999999997</c:v>
                </c:pt>
                <c:pt idx="37135">
                  <c:v>0.27089999999999997</c:v>
                </c:pt>
                <c:pt idx="37136">
                  <c:v>0.26750000000000002</c:v>
                </c:pt>
                <c:pt idx="37137">
                  <c:v>0.40799999999999997</c:v>
                </c:pt>
                <c:pt idx="37138">
                  <c:v>0.37190000000000001</c:v>
                </c:pt>
                <c:pt idx="37139">
                  <c:v>0.33750000000000002</c:v>
                </c:pt>
                <c:pt idx="37140">
                  <c:v>0.53700000000000003</c:v>
                </c:pt>
                <c:pt idx="37141">
                  <c:v>0.4914</c:v>
                </c:pt>
                <c:pt idx="37142">
                  <c:v>0.40629999999999999</c:v>
                </c:pt>
                <c:pt idx="37143">
                  <c:v>0.33889999999999998</c:v>
                </c:pt>
                <c:pt idx="37144">
                  <c:v>0.45329999999999998</c:v>
                </c:pt>
                <c:pt idx="37145">
                  <c:v>0.32450000000000001</c:v>
                </c:pt>
                <c:pt idx="37146">
                  <c:v>0.28249999999999997</c:v>
                </c:pt>
                <c:pt idx="37147">
                  <c:v>0.3821</c:v>
                </c:pt>
                <c:pt idx="37148">
                  <c:v>0.32850000000000001</c:v>
                </c:pt>
                <c:pt idx="37149">
                  <c:v>0.3226</c:v>
                </c:pt>
                <c:pt idx="37150">
                  <c:v>0.29089999999999999</c:v>
                </c:pt>
                <c:pt idx="37151">
                  <c:v>0.52159999999999995</c:v>
                </c:pt>
                <c:pt idx="37152">
                  <c:v>0.33</c:v>
                </c:pt>
                <c:pt idx="37153">
                  <c:v>0.31780000000000003</c:v>
                </c:pt>
                <c:pt idx="37154">
                  <c:v>0.4037</c:v>
                </c:pt>
                <c:pt idx="37155">
                  <c:v>0.40949999999999998</c:v>
                </c:pt>
                <c:pt idx="37156">
                  <c:v>0.36549999999999999</c:v>
                </c:pt>
                <c:pt idx="37157">
                  <c:v>0.38119999999999998</c:v>
                </c:pt>
                <c:pt idx="37158">
                  <c:v>0.45040000000000002</c:v>
                </c:pt>
                <c:pt idx="37159">
                  <c:v>0.39689999999999998</c:v>
                </c:pt>
                <c:pt idx="37160">
                  <c:v>0.42380000000000001</c:v>
                </c:pt>
                <c:pt idx="37161">
                  <c:v>0.34389999999999998</c:v>
                </c:pt>
                <c:pt idx="37162">
                  <c:v>0.37340000000000001</c:v>
                </c:pt>
                <c:pt idx="37163">
                  <c:v>0.34610000000000002</c:v>
                </c:pt>
                <c:pt idx="37164">
                  <c:v>0.32700000000000001</c:v>
                </c:pt>
                <c:pt idx="37165">
                  <c:v>0.37159999999999999</c:v>
                </c:pt>
                <c:pt idx="37166">
                  <c:v>0.51829999999999998</c:v>
                </c:pt>
                <c:pt idx="37167">
                  <c:v>0.3674</c:v>
                </c:pt>
                <c:pt idx="37168">
                  <c:v>0.47820000000000001</c:v>
                </c:pt>
                <c:pt idx="37169">
                  <c:v>0.38729999999999998</c:v>
                </c:pt>
                <c:pt idx="37170">
                  <c:v>0.39150000000000001</c:v>
                </c:pt>
                <c:pt idx="37171">
                  <c:v>0.34620000000000001</c:v>
                </c:pt>
                <c:pt idx="37172">
                  <c:v>0.34410000000000002</c:v>
                </c:pt>
                <c:pt idx="37173">
                  <c:v>0.3639</c:v>
                </c:pt>
                <c:pt idx="37174">
                  <c:v>0.34520000000000001</c:v>
                </c:pt>
                <c:pt idx="37175">
                  <c:v>0.505</c:v>
                </c:pt>
                <c:pt idx="37176">
                  <c:v>0.29530000000000001</c:v>
                </c:pt>
                <c:pt idx="37177">
                  <c:v>0.5181</c:v>
                </c:pt>
                <c:pt idx="37178">
                  <c:v>0.41899999999999998</c:v>
                </c:pt>
                <c:pt idx="37179">
                  <c:v>0.48820000000000002</c:v>
                </c:pt>
                <c:pt idx="37180">
                  <c:v>0.38009999999999999</c:v>
                </c:pt>
                <c:pt idx="37181">
                  <c:v>0.3463</c:v>
                </c:pt>
                <c:pt idx="37182">
                  <c:v>0.37459999999999999</c:v>
                </c:pt>
                <c:pt idx="37183">
                  <c:v>0.32</c:v>
                </c:pt>
                <c:pt idx="37184">
                  <c:v>0.4264</c:v>
                </c:pt>
                <c:pt idx="37185">
                  <c:v>0.41199999999999998</c:v>
                </c:pt>
                <c:pt idx="37186">
                  <c:v>0.47989999999999999</c:v>
                </c:pt>
                <c:pt idx="37187">
                  <c:v>0.35110000000000002</c:v>
                </c:pt>
                <c:pt idx="37188">
                  <c:v>0.29149999999999998</c:v>
                </c:pt>
                <c:pt idx="37189">
                  <c:v>0.2656</c:v>
                </c:pt>
                <c:pt idx="37190">
                  <c:v>0.44519999999999998</c:v>
                </c:pt>
                <c:pt idx="37191">
                  <c:v>0.33679999999999999</c:v>
                </c:pt>
                <c:pt idx="37192">
                  <c:v>0.36799999999999999</c:v>
                </c:pt>
                <c:pt idx="37193">
                  <c:v>0.37980000000000003</c:v>
                </c:pt>
                <c:pt idx="37194">
                  <c:v>0.42020000000000002</c:v>
                </c:pt>
                <c:pt idx="37195">
                  <c:v>0.46050000000000002</c:v>
                </c:pt>
                <c:pt idx="37196">
                  <c:v>0.38279999999999997</c:v>
                </c:pt>
                <c:pt idx="37197">
                  <c:v>0.44990000000000002</c:v>
                </c:pt>
                <c:pt idx="37198">
                  <c:v>0.37369999999999998</c:v>
                </c:pt>
                <c:pt idx="37199">
                  <c:v>0.32179999999999997</c:v>
                </c:pt>
                <c:pt idx="37200">
                  <c:v>0.3609</c:v>
                </c:pt>
                <c:pt idx="37201">
                  <c:v>0.33839999999999998</c:v>
                </c:pt>
                <c:pt idx="37202">
                  <c:v>0.24529999999999999</c:v>
                </c:pt>
                <c:pt idx="37203">
                  <c:v>0.2989</c:v>
                </c:pt>
                <c:pt idx="37204">
                  <c:v>0.43690000000000001</c:v>
                </c:pt>
                <c:pt idx="37205">
                  <c:v>0.37109999999999999</c:v>
                </c:pt>
                <c:pt idx="37206">
                  <c:v>0.315</c:v>
                </c:pt>
                <c:pt idx="37207">
                  <c:v>0.29370000000000002</c:v>
                </c:pt>
                <c:pt idx="37208">
                  <c:v>0.3957</c:v>
                </c:pt>
                <c:pt idx="37209">
                  <c:v>0.38750000000000001</c:v>
                </c:pt>
                <c:pt idx="37210">
                  <c:v>0.33500000000000002</c:v>
                </c:pt>
                <c:pt idx="37211">
                  <c:v>0.1709</c:v>
                </c:pt>
                <c:pt idx="37212">
                  <c:v>0.53779999999999994</c:v>
                </c:pt>
                <c:pt idx="37213">
                  <c:v>0.47599999999999998</c:v>
                </c:pt>
                <c:pt idx="37214">
                  <c:v>0.36170000000000002</c:v>
                </c:pt>
                <c:pt idx="37215">
                  <c:v>0.37409999999999999</c:v>
                </c:pt>
                <c:pt idx="37216">
                  <c:v>0.36670000000000003</c:v>
                </c:pt>
                <c:pt idx="37217">
                  <c:v>0.35149999999999998</c:v>
                </c:pt>
                <c:pt idx="37218">
                  <c:v>0.41560000000000002</c:v>
                </c:pt>
                <c:pt idx="37219">
                  <c:v>0.2611</c:v>
                </c:pt>
                <c:pt idx="37220">
                  <c:v>0.36080000000000001</c:v>
                </c:pt>
                <c:pt idx="37221">
                  <c:v>0.33460000000000001</c:v>
                </c:pt>
                <c:pt idx="37222">
                  <c:v>0.45679999999999998</c:v>
                </c:pt>
                <c:pt idx="37223">
                  <c:v>0.375</c:v>
                </c:pt>
                <c:pt idx="37224">
                  <c:v>0.44319999999999998</c:v>
                </c:pt>
                <c:pt idx="37225">
                  <c:v>0.34300000000000003</c:v>
                </c:pt>
                <c:pt idx="37226">
                  <c:v>0.37509999999999999</c:v>
                </c:pt>
                <c:pt idx="37227">
                  <c:v>0.36780000000000002</c:v>
                </c:pt>
                <c:pt idx="37228">
                  <c:v>0.3841</c:v>
                </c:pt>
                <c:pt idx="37229">
                  <c:v>0.4204</c:v>
                </c:pt>
                <c:pt idx="37230">
                  <c:v>0.3251</c:v>
                </c:pt>
                <c:pt idx="37231">
                  <c:v>0.33200000000000002</c:v>
                </c:pt>
                <c:pt idx="37232">
                  <c:v>0.3095</c:v>
                </c:pt>
                <c:pt idx="37233">
                  <c:v>0.40050000000000002</c:v>
                </c:pt>
                <c:pt idx="37234">
                  <c:v>0.39219999999999999</c:v>
                </c:pt>
                <c:pt idx="37235">
                  <c:v>0.44350000000000001</c:v>
                </c:pt>
                <c:pt idx="37236">
                  <c:v>0.44590000000000002</c:v>
                </c:pt>
                <c:pt idx="37237">
                  <c:v>0.34589999999999999</c:v>
                </c:pt>
                <c:pt idx="37238">
                  <c:v>0.4234</c:v>
                </c:pt>
                <c:pt idx="37239">
                  <c:v>0.3473</c:v>
                </c:pt>
                <c:pt idx="37240">
                  <c:v>0.32140000000000002</c:v>
                </c:pt>
                <c:pt idx="37241">
                  <c:v>0.35110000000000002</c:v>
                </c:pt>
                <c:pt idx="37242">
                  <c:v>0.46610000000000001</c:v>
                </c:pt>
                <c:pt idx="37243">
                  <c:v>0.442</c:v>
                </c:pt>
                <c:pt idx="37244">
                  <c:v>0.36940000000000001</c:v>
                </c:pt>
                <c:pt idx="37245">
                  <c:v>0.33850000000000002</c:v>
                </c:pt>
                <c:pt idx="37246">
                  <c:v>0.41510000000000002</c:v>
                </c:pt>
                <c:pt idx="37247">
                  <c:v>0.35699999999999998</c:v>
                </c:pt>
                <c:pt idx="37248">
                  <c:v>0.42359999999999998</c:v>
                </c:pt>
                <c:pt idx="37249">
                  <c:v>0.31940000000000002</c:v>
                </c:pt>
                <c:pt idx="37250">
                  <c:v>0.24379999999999999</c:v>
                </c:pt>
                <c:pt idx="37251">
                  <c:v>0.38390000000000002</c:v>
                </c:pt>
                <c:pt idx="37252">
                  <c:v>0.42020000000000002</c:v>
                </c:pt>
                <c:pt idx="37253">
                  <c:v>0.377</c:v>
                </c:pt>
                <c:pt idx="37254">
                  <c:v>0.32779999999999998</c:v>
                </c:pt>
                <c:pt idx="37255">
                  <c:v>0.45379999999999998</c:v>
                </c:pt>
                <c:pt idx="37256">
                  <c:v>0.3911</c:v>
                </c:pt>
                <c:pt idx="37257">
                  <c:v>0.39119999999999999</c:v>
                </c:pt>
                <c:pt idx="37258">
                  <c:v>0.36780000000000002</c:v>
                </c:pt>
                <c:pt idx="37259">
                  <c:v>0.40489999999999998</c:v>
                </c:pt>
                <c:pt idx="37260">
                  <c:v>0.38319999999999999</c:v>
                </c:pt>
                <c:pt idx="37261">
                  <c:v>0.35899999999999999</c:v>
                </c:pt>
                <c:pt idx="37262">
                  <c:v>0.4264</c:v>
                </c:pt>
                <c:pt idx="37263">
                  <c:v>0.33789999999999998</c:v>
                </c:pt>
                <c:pt idx="37264">
                  <c:v>0.38419999999999999</c:v>
                </c:pt>
                <c:pt idx="37265">
                  <c:v>0.34820000000000001</c:v>
                </c:pt>
                <c:pt idx="37266">
                  <c:v>0.39860000000000001</c:v>
                </c:pt>
                <c:pt idx="37267">
                  <c:v>0.46310000000000001</c:v>
                </c:pt>
                <c:pt idx="37268">
                  <c:v>0.37140000000000001</c:v>
                </c:pt>
                <c:pt idx="37269">
                  <c:v>0.37130000000000002</c:v>
                </c:pt>
                <c:pt idx="37270">
                  <c:v>0.47499999999999998</c:v>
                </c:pt>
                <c:pt idx="37271">
                  <c:v>0.32400000000000001</c:v>
                </c:pt>
                <c:pt idx="37272">
                  <c:v>0.43790000000000001</c:v>
                </c:pt>
                <c:pt idx="37273">
                  <c:v>0.42970000000000003</c:v>
                </c:pt>
                <c:pt idx="37274">
                  <c:v>0.3352</c:v>
                </c:pt>
                <c:pt idx="37275">
                  <c:v>0.30249999999999999</c:v>
                </c:pt>
                <c:pt idx="37276">
                  <c:v>0.32300000000000001</c:v>
                </c:pt>
                <c:pt idx="37277">
                  <c:v>0.33400000000000002</c:v>
                </c:pt>
                <c:pt idx="37278">
                  <c:v>0.4012</c:v>
                </c:pt>
                <c:pt idx="37279">
                  <c:v>0.58750000000000002</c:v>
                </c:pt>
                <c:pt idx="37280">
                  <c:v>0.26950000000000002</c:v>
                </c:pt>
                <c:pt idx="37281">
                  <c:v>0.35410000000000003</c:v>
                </c:pt>
                <c:pt idx="37282">
                  <c:v>0.35049999999999998</c:v>
                </c:pt>
                <c:pt idx="37283">
                  <c:v>0.23</c:v>
                </c:pt>
                <c:pt idx="37284">
                  <c:v>0.3453</c:v>
                </c:pt>
                <c:pt idx="37285">
                  <c:v>0.32279999999999998</c:v>
                </c:pt>
                <c:pt idx="37286">
                  <c:v>0.52769999999999995</c:v>
                </c:pt>
                <c:pt idx="37287">
                  <c:v>0.56989999999999996</c:v>
                </c:pt>
                <c:pt idx="37288">
                  <c:v>0.41060000000000002</c:v>
                </c:pt>
                <c:pt idx="37289">
                  <c:v>0.11169999999999999</c:v>
                </c:pt>
                <c:pt idx="37290">
                  <c:v>0.34489999999999998</c:v>
                </c:pt>
                <c:pt idx="37291">
                  <c:v>0.47660000000000002</c:v>
                </c:pt>
                <c:pt idx="37292">
                  <c:v>0.44590000000000002</c:v>
                </c:pt>
                <c:pt idx="37293">
                  <c:v>0.41720000000000002</c:v>
                </c:pt>
                <c:pt idx="37294">
                  <c:v>0.34389999999999998</c:v>
                </c:pt>
                <c:pt idx="37295">
                  <c:v>0.3886</c:v>
                </c:pt>
                <c:pt idx="37296">
                  <c:v>0.40789999999999998</c:v>
                </c:pt>
                <c:pt idx="37297">
                  <c:v>0.35420000000000001</c:v>
                </c:pt>
                <c:pt idx="37298">
                  <c:v>0.38040000000000002</c:v>
                </c:pt>
                <c:pt idx="37299">
                  <c:v>0.35670000000000002</c:v>
                </c:pt>
                <c:pt idx="37300">
                  <c:v>0.3508</c:v>
                </c:pt>
                <c:pt idx="37301">
                  <c:v>0.38840000000000002</c:v>
                </c:pt>
                <c:pt idx="37302">
                  <c:v>0.379</c:v>
                </c:pt>
                <c:pt idx="37303">
                  <c:v>0.36759999999999998</c:v>
                </c:pt>
                <c:pt idx="37304">
                  <c:v>0.45479999999999998</c:v>
                </c:pt>
                <c:pt idx="37305">
                  <c:v>0.22309999999999999</c:v>
                </c:pt>
                <c:pt idx="37306">
                  <c:v>0.35549999999999998</c:v>
                </c:pt>
                <c:pt idx="37307">
                  <c:v>0.57769999999999999</c:v>
                </c:pt>
                <c:pt idx="37308">
                  <c:v>0.39429999999999998</c:v>
                </c:pt>
                <c:pt idx="37309">
                  <c:v>0.40150000000000002</c:v>
                </c:pt>
                <c:pt idx="37310">
                  <c:v>0.45810000000000001</c:v>
                </c:pt>
                <c:pt idx="37311">
                  <c:v>0.26550000000000001</c:v>
                </c:pt>
                <c:pt idx="37312">
                  <c:v>0.3695</c:v>
                </c:pt>
                <c:pt idx="37313">
                  <c:v>0.36820000000000003</c:v>
                </c:pt>
                <c:pt idx="37314">
                  <c:v>0.31309999999999999</c:v>
                </c:pt>
                <c:pt idx="37315">
                  <c:v>0.32969999999999999</c:v>
                </c:pt>
                <c:pt idx="37316">
                  <c:v>0.3508</c:v>
                </c:pt>
                <c:pt idx="37317">
                  <c:v>0.45029999999999998</c:v>
                </c:pt>
                <c:pt idx="37318">
                  <c:v>0.37040000000000001</c:v>
                </c:pt>
                <c:pt idx="37319">
                  <c:v>0.56689999999999996</c:v>
                </c:pt>
                <c:pt idx="37320">
                  <c:v>0.31380000000000002</c:v>
                </c:pt>
                <c:pt idx="37321">
                  <c:v>0.35870000000000002</c:v>
                </c:pt>
                <c:pt idx="37322">
                  <c:v>0.37919999999999998</c:v>
                </c:pt>
                <c:pt idx="37323">
                  <c:v>0.29730000000000001</c:v>
                </c:pt>
                <c:pt idx="37324">
                  <c:v>0.39689999999999998</c:v>
                </c:pt>
                <c:pt idx="37325">
                  <c:v>0.45590000000000003</c:v>
                </c:pt>
                <c:pt idx="37326">
                  <c:v>0.3629</c:v>
                </c:pt>
                <c:pt idx="37327">
                  <c:v>0.33040000000000003</c:v>
                </c:pt>
                <c:pt idx="37328">
                  <c:v>0.50600000000000001</c:v>
                </c:pt>
                <c:pt idx="37329">
                  <c:v>0.41149999999999998</c:v>
                </c:pt>
                <c:pt idx="37330">
                  <c:v>0.28810000000000002</c:v>
                </c:pt>
                <c:pt idx="37331">
                  <c:v>0.32150000000000001</c:v>
                </c:pt>
                <c:pt idx="37332">
                  <c:v>0.40229999999999999</c:v>
                </c:pt>
                <c:pt idx="37333">
                  <c:v>0.39860000000000001</c:v>
                </c:pt>
                <c:pt idx="37334">
                  <c:v>0.43009999999999998</c:v>
                </c:pt>
                <c:pt idx="37335">
                  <c:v>0.35489999999999999</c:v>
                </c:pt>
                <c:pt idx="37336">
                  <c:v>0.53180000000000005</c:v>
                </c:pt>
                <c:pt idx="37337">
                  <c:v>0.31419999999999998</c:v>
                </c:pt>
                <c:pt idx="37338">
                  <c:v>0.36559999999999998</c:v>
                </c:pt>
                <c:pt idx="37339">
                  <c:v>0.37209999999999999</c:v>
                </c:pt>
                <c:pt idx="37340">
                  <c:v>0.31819999999999998</c:v>
                </c:pt>
                <c:pt idx="37341">
                  <c:v>0.36249999999999999</c:v>
                </c:pt>
                <c:pt idx="37342">
                  <c:v>0.2999</c:v>
                </c:pt>
                <c:pt idx="37343">
                  <c:v>0.38300000000000001</c:v>
                </c:pt>
                <c:pt idx="37344">
                  <c:v>0.38069999999999998</c:v>
                </c:pt>
                <c:pt idx="37345">
                  <c:v>0.48920000000000002</c:v>
                </c:pt>
                <c:pt idx="37346">
                  <c:v>0.48609999999999998</c:v>
                </c:pt>
                <c:pt idx="37347">
                  <c:v>0.32069999999999999</c:v>
                </c:pt>
                <c:pt idx="37348">
                  <c:v>0.44600000000000001</c:v>
                </c:pt>
                <c:pt idx="37349">
                  <c:v>0.36520000000000002</c:v>
                </c:pt>
                <c:pt idx="37350">
                  <c:v>0.26379999999999998</c:v>
                </c:pt>
                <c:pt idx="37351">
                  <c:v>0.36499999999999999</c:v>
                </c:pt>
                <c:pt idx="37352">
                  <c:v>0.43680000000000002</c:v>
                </c:pt>
                <c:pt idx="37353">
                  <c:v>0.36470000000000002</c:v>
                </c:pt>
                <c:pt idx="37354">
                  <c:v>0.2974</c:v>
                </c:pt>
                <c:pt idx="37355">
                  <c:v>0.41389999999999999</c:v>
                </c:pt>
                <c:pt idx="37356">
                  <c:v>0.3705</c:v>
                </c:pt>
                <c:pt idx="37357">
                  <c:v>0.4652</c:v>
                </c:pt>
                <c:pt idx="37358">
                  <c:v>0.34150000000000003</c:v>
                </c:pt>
                <c:pt idx="37359">
                  <c:v>0.41189999999999999</c:v>
                </c:pt>
                <c:pt idx="37360">
                  <c:v>0.32790000000000002</c:v>
                </c:pt>
                <c:pt idx="37361">
                  <c:v>0.43969999999999998</c:v>
                </c:pt>
                <c:pt idx="37362">
                  <c:v>0.36959999999999998</c:v>
                </c:pt>
                <c:pt idx="37363">
                  <c:v>0.36659999999999998</c:v>
                </c:pt>
                <c:pt idx="37364">
                  <c:v>0.29959999999999998</c:v>
                </c:pt>
                <c:pt idx="37365">
                  <c:v>0.41</c:v>
                </c:pt>
                <c:pt idx="37366">
                  <c:v>0.42870000000000003</c:v>
                </c:pt>
                <c:pt idx="37367">
                  <c:v>0.33450000000000002</c:v>
                </c:pt>
                <c:pt idx="37368">
                  <c:v>0.37190000000000001</c:v>
                </c:pt>
                <c:pt idx="37369">
                  <c:v>0.34410000000000002</c:v>
                </c:pt>
                <c:pt idx="37370">
                  <c:v>0.2641</c:v>
                </c:pt>
                <c:pt idx="37371">
                  <c:v>0.317</c:v>
                </c:pt>
                <c:pt idx="37372">
                  <c:v>0.34910000000000002</c:v>
                </c:pt>
                <c:pt idx="37373">
                  <c:v>0.35249999999999998</c:v>
                </c:pt>
                <c:pt idx="37374">
                  <c:v>0.33529999999999999</c:v>
                </c:pt>
                <c:pt idx="37375">
                  <c:v>0.33850000000000002</c:v>
                </c:pt>
                <c:pt idx="37376">
                  <c:v>0.33910000000000001</c:v>
                </c:pt>
                <c:pt idx="37377">
                  <c:v>0.29409999999999997</c:v>
                </c:pt>
                <c:pt idx="37378">
                  <c:v>0.35399999999999998</c:v>
                </c:pt>
                <c:pt idx="37379">
                  <c:v>0.5605</c:v>
                </c:pt>
                <c:pt idx="37380">
                  <c:v>0.55230000000000001</c:v>
                </c:pt>
                <c:pt idx="37381">
                  <c:v>0.438</c:v>
                </c:pt>
                <c:pt idx="37382">
                  <c:v>0.35070000000000001</c:v>
                </c:pt>
                <c:pt idx="37383">
                  <c:v>0.36709999999999998</c:v>
                </c:pt>
                <c:pt idx="37384">
                  <c:v>0.34810000000000002</c:v>
                </c:pt>
                <c:pt idx="37385">
                  <c:v>0.37219999999999998</c:v>
                </c:pt>
                <c:pt idx="37386">
                  <c:v>0.37380000000000002</c:v>
                </c:pt>
                <c:pt idx="37387">
                  <c:v>0.3755</c:v>
                </c:pt>
                <c:pt idx="37388">
                  <c:v>0.42159999999999997</c:v>
                </c:pt>
                <c:pt idx="37389">
                  <c:v>0.34429999999999999</c:v>
                </c:pt>
                <c:pt idx="37390">
                  <c:v>0.34179999999999999</c:v>
                </c:pt>
                <c:pt idx="37391">
                  <c:v>0.39500000000000002</c:v>
                </c:pt>
                <c:pt idx="37392">
                  <c:v>0.28899999999999998</c:v>
                </c:pt>
                <c:pt idx="37393">
                  <c:v>0.43380000000000002</c:v>
                </c:pt>
                <c:pt idx="37394">
                  <c:v>0.37780000000000002</c:v>
                </c:pt>
                <c:pt idx="37395">
                  <c:v>0.29980000000000001</c:v>
                </c:pt>
                <c:pt idx="37396">
                  <c:v>0.39329999999999998</c:v>
                </c:pt>
                <c:pt idx="37397">
                  <c:v>0.35820000000000002</c:v>
                </c:pt>
                <c:pt idx="37398">
                  <c:v>0.38840000000000002</c:v>
                </c:pt>
                <c:pt idx="37399">
                  <c:v>0.36670000000000003</c:v>
                </c:pt>
                <c:pt idx="37400">
                  <c:v>0.3372</c:v>
                </c:pt>
                <c:pt idx="37401">
                  <c:v>0.33489999999999998</c:v>
                </c:pt>
                <c:pt idx="37402">
                  <c:v>0.40279999999999999</c:v>
                </c:pt>
                <c:pt idx="37403">
                  <c:v>0.19239999999999999</c:v>
                </c:pt>
                <c:pt idx="37404">
                  <c:v>0.43609999999999999</c:v>
                </c:pt>
                <c:pt idx="37405">
                  <c:v>0.38919999999999999</c:v>
                </c:pt>
                <c:pt idx="37406">
                  <c:v>0.4007</c:v>
                </c:pt>
                <c:pt idx="37407">
                  <c:v>0.38579999999999998</c:v>
                </c:pt>
                <c:pt idx="37408">
                  <c:v>0.27110000000000001</c:v>
                </c:pt>
                <c:pt idx="37409">
                  <c:v>0.31840000000000002</c:v>
                </c:pt>
                <c:pt idx="37410">
                  <c:v>0.41189999999999999</c:v>
                </c:pt>
                <c:pt idx="37411">
                  <c:v>0.3836</c:v>
                </c:pt>
                <c:pt idx="37412">
                  <c:v>0.33679999999999999</c:v>
                </c:pt>
                <c:pt idx="37413">
                  <c:v>0.40379999999999999</c:v>
                </c:pt>
                <c:pt idx="37414">
                  <c:v>0.41099999999999998</c:v>
                </c:pt>
                <c:pt idx="37415">
                  <c:v>0.39389999999999997</c:v>
                </c:pt>
                <c:pt idx="37416">
                  <c:v>0.55000000000000004</c:v>
                </c:pt>
                <c:pt idx="37417">
                  <c:v>0.46850000000000003</c:v>
                </c:pt>
                <c:pt idx="37418">
                  <c:v>0.36430000000000001</c:v>
                </c:pt>
                <c:pt idx="37419">
                  <c:v>0.3175</c:v>
                </c:pt>
                <c:pt idx="37420">
                  <c:v>0.44330000000000003</c:v>
                </c:pt>
                <c:pt idx="37421">
                  <c:v>0.30380000000000001</c:v>
                </c:pt>
                <c:pt idx="37422">
                  <c:v>0.31790000000000002</c:v>
                </c:pt>
                <c:pt idx="37423">
                  <c:v>0.39879999999999999</c:v>
                </c:pt>
                <c:pt idx="37424">
                  <c:v>0.39989999999999998</c:v>
                </c:pt>
                <c:pt idx="37425">
                  <c:v>0.3785</c:v>
                </c:pt>
                <c:pt idx="37426">
                  <c:v>0.31140000000000001</c:v>
                </c:pt>
                <c:pt idx="37427">
                  <c:v>0.45169999999999999</c:v>
                </c:pt>
                <c:pt idx="37428">
                  <c:v>0.46160000000000001</c:v>
                </c:pt>
                <c:pt idx="37429">
                  <c:v>0.36670000000000003</c:v>
                </c:pt>
                <c:pt idx="37430">
                  <c:v>0.36840000000000001</c:v>
                </c:pt>
                <c:pt idx="37431">
                  <c:v>0.372</c:v>
                </c:pt>
                <c:pt idx="37432">
                  <c:v>0.37419999999999998</c:v>
                </c:pt>
                <c:pt idx="37433">
                  <c:v>0.39410000000000001</c:v>
                </c:pt>
                <c:pt idx="37434">
                  <c:v>0.3422</c:v>
                </c:pt>
                <c:pt idx="37435">
                  <c:v>0.45269999999999999</c:v>
                </c:pt>
                <c:pt idx="37436">
                  <c:v>0.31469999999999998</c:v>
                </c:pt>
                <c:pt idx="37437">
                  <c:v>0.46329999999999999</c:v>
                </c:pt>
                <c:pt idx="37438">
                  <c:v>0.3871</c:v>
                </c:pt>
                <c:pt idx="37439">
                  <c:v>0.28050000000000003</c:v>
                </c:pt>
                <c:pt idx="37440">
                  <c:v>0.3836</c:v>
                </c:pt>
                <c:pt idx="37441">
                  <c:v>0.36299999999999999</c:v>
                </c:pt>
                <c:pt idx="37442">
                  <c:v>0.38400000000000001</c:v>
                </c:pt>
                <c:pt idx="37443">
                  <c:v>0.28070000000000001</c:v>
                </c:pt>
                <c:pt idx="37444">
                  <c:v>0.32679999999999998</c:v>
                </c:pt>
                <c:pt idx="37445">
                  <c:v>0.36130000000000001</c:v>
                </c:pt>
                <c:pt idx="37446">
                  <c:v>0.33119999999999999</c:v>
                </c:pt>
                <c:pt idx="37447">
                  <c:v>0.34079999999999999</c:v>
                </c:pt>
                <c:pt idx="37448">
                  <c:v>0.36909999999999998</c:v>
                </c:pt>
                <c:pt idx="37449">
                  <c:v>0.36520000000000002</c:v>
                </c:pt>
                <c:pt idx="37450">
                  <c:v>0.40920000000000001</c:v>
                </c:pt>
                <c:pt idx="37451">
                  <c:v>0.4199</c:v>
                </c:pt>
                <c:pt idx="37452">
                  <c:v>0.42820000000000003</c:v>
                </c:pt>
                <c:pt idx="37453">
                  <c:v>0.38490000000000002</c:v>
                </c:pt>
                <c:pt idx="37454">
                  <c:v>0.36309999999999998</c:v>
                </c:pt>
                <c:pt idx="37455">
                  <c:v>0.4486</c:v>
                </c:pt>
                <c:pt idx="37456">
                  <c:v>0.39169999999999999</c:v>
                </c:pt>
                <c:pt idx="37457">
                  <c:v>0.3281</c:v>
                </c:pt>
                <c:pt idx="37458">
                  <c:v>0.30609999999999998</c:v>
                </c:pt>
                <c:pt idx="37459">
                  <c:v>0.42030000000000001</c:v>
                </c:pt>
                <c:pt idx="37460">
                  <c:v>0.35070000000000001</c:v>
                </c:pt>
                <c:pt idx="37461">
                  <c:v>0.32350000000000001</c:v>
                </c:pt>
                <c:pt idx="37462">
                  <c:v>0.31869999999999998</c:v>
                </c:pt>
                <c:pt idx="37463">
                  <c:v>0.39589999999999997</c:v>
                </c:pt>
                <c:pt idx="37464">
                  <c:v>0.36480000000000001</c:v>
                </c:pt>
                <c:pt idx="37465">
                  <c:v>0.32900000000000001</c:v>
                </c:pt>
                <c:pt idx="37466">
                  <c:v>0.42930000000000001</c:v>
                </c:pt>
                <c:pt idx="37467">
                  <c:v>0.37</c:v>
                </c:pt>
                <c:pt idx="37468">
                  <c:v>0.48859999999999998</c:v>
                </c:pt>
                <c:pt idx="37469">
                  <c:v>0.38790000000000002</c:v>
                </c:pt>
                <c:pt idx="37470">
                  <c:v>0.31659999999999999</c:v>
                </c:pt>
                <c:pt idx="37471">
                  <c:v>0.36890000000000001</c:v>
                </c:pt>
                <c:pt idx="37472">
                  <c:v>0.42899999999999999</c:v>
                </c:pt>
                <c:pt idx="37473">
                  <c:v>0.46239999999999998</c:v>
                </c:pt>
                <c:pt idx="37474">
                  <c:v>0.34360000000000002</c:v>
                </c:pt>
                <c:pt idx="37475">
                  <c:v>0.38100000000000001</c:v>
                </c:pt>
                <c:pt idx="37476">
                  <c:v>0.40489999999999998</c:v>
                </c:pt>
                <c:pt idx="37477">
                  <c:v>0.3392</c:v>
                </c:pt>
                <c:pt idx="37478">
                  <c:v>0.29749999999999999</c:v>
                </c:pt>
                <c:pt idx="37479">
                  <c:v>0.32529999999999998</c:v>
                </c:pt>
                <c:pt idx="37480">
                  <c:v>0.58379999999999999</c:v>
                </c:pt>
                <c:pt idx="37481">
                  <c:v>0.28960000000000002</c:v>
                </c:pt>
                <c:pt idx="37482">
                  <c:v>0.4279</c:v>
                </c:pt>
                <c:pt idx="37483">
                  <c:v>0.56430000000000002</c:v>
                </c:pt>
                <c:pt idx="37484">
                  <c:v>0.38030000000000003</c:v>
                </c:pt>
                <c:pt idx="37485">
                  <c:v>0.46379999999999999</c:v>
                </c:pt>
                <c:pt idx="37486">
                  <c:v>0.34410000000000002</c:v>
                </c:pt>
                <c:pt idx="37487">
                  <c:v>0.35770000000000002</c:v>
                </c:pt>
                <c:pt idx="37488">
                  <c:v>0.36449999999999999</c:v>
                </c:pt>
                <c:pt idx="37489">
                  <c:v>0.30320000000000003</c:v>
                </c:pt>
                <c:pt idx="37490">
                  <c:v>0.28179999999999999</c:v>
                </c:pt>
                <c:pt idx="37491">
                  <c:v>0.37830000000000003</c:v>
                </c:pt>
                <c:pt idx="37492">
                  <c:v>0.39439999999999997</c:v>
                </c:pt>
                <c:pt idx="37493">
                  <c:v>0.34910000000000002</c:v>
                </c:pt>
                <c:pt idx="37494">
                  <c:v>0.33810000000000001</c:v>
                </c:pt>
                <c:pt idx="37495">
                  <c:v>0.32650000000000001</c:v>
                </c:pt>
                <c:pt idx="37496">
                  <c:v>0.39029999999999998</c:v>
                </c:pt>
                <c:pt idx="37497">
                  <c:v>0.33019999999999999</c:v>
                </c:pt>
                <c:pt idx="37498">
                  <c:v>0.3826</c:v>
                </c:pt>
                <c:pt idx="37499">
                  <c:v>0.3498</c:v>
                </c:pt>
                <c:pt idx="37500">
                  <c:v>0.2994</c:v>
                </c:pt>
                <c:pt idx="37501">
                  <c:v>0.30380000000000001</c:v>
                </c:pt>
                <c:pt idx="37502">
                  <c:v>0.37869999999999998</c:v>
                </c:pt>
                <c:pt idx="37503">
                  <c:v>0.31950000000000001</c:v>
                </c:pt>
                <c:pt idx="37504">
                  <c:v>0.29649999999999999</c:v>
                </c:pt>
                <c:pt idx="37505">
                  <c:v>0.37409999999999999</c:v>
                </c:pt>
                <c:pt idx="37506">
                  <c:v>0.38919999999999999</c:v>
                </c:pt>
                <c:pt idx="37507">
                  <c:v>0.35249999999999998</c:v>
                </c:pt>
                <c:pt idx="37508">
                  <c:v>0.41760000000000003</c:v>
                </c:pt>
                <c:pt idx="37509">
                  <c:v>0.28370000000000001</c:v>
                </c:pt>
                <c:pt idx="37510">
                  <c:v>0.30690000000000001</c:v>
                </c:pt>
                <c:pt idx="37511">
                  <c:v>0.3251</c:v>
                </c:pt>
                <c:pt idx="37512">
                  <c:v>0.2984</c:v>
                </c:pt>
                <c:pt idx="37513">
                  <c:v>0.42509999999999998</c:v>
                </c:pt>
                <c:pt idx="37514">
                  <c:v>0.34660000000000002</c:v>
                </c:pt>
                <c:pt idx="37515">
                  <c:v>0.35709999999999997</c:v>
                </c:pt>
                <c:pt idx="37516">
                  <c:v>0.39579999999999999</c:v>
                </c:pt>
                <c:pt idx="37517">
                  <c:v>0.38669999999999999</c:v>
                </c:pt>
                <c:pt idx="37518">
                  <c:v>0.31630000000000003</c:v>
                </c:pt>
                <c:pt idx="37519">
                  <c:v>0.39839999999999998</c:v>
                </c:pt>
                <c:pt idx="37520">
                  <c:v>0.53220000000000001</c:v>
                </c:pt>
                <c:pt idx="37521">
                  <c:v>0.47210000000000002</c:v>
                </c:pt>
                <c:pt idx="37522">
                  <c:v>0.3725</c:v>
                </c:pt>
                <c:pt idx="37523">
                  <c:v>0.3281</c:v>
                </c:pt>
                <c:pt idx="37524">
                  <c:v>0.33660000000000001</c:v>
                </c:pt>
                <c:pt idx="37525">
                  <c:v>0.35420000000000001</c:v>
                </c:pt>
                <c:pt idx="37526">
                  <c:v>0.35320000000000001</c:v>
                </c:pt>
                <c:pt idx="37527">
                  <c:v>0.39439999999999997</c:v>
                </c:pt>
                <c:pt idx="37528">
                  <c:v>0.38900000000000001</c:v>
                </c:pt>
                <c:pt idx="37529">
                  <c:v>0.35370000000000001</c:v>
                </c:pt>
                <c:pt idx="37530">
                  <c:v>0.29880000000000001</c:v>
                </c:pt>
                <c:pt idx="37531">
                  <c:v>0.34570000000000001</c:v>
                </c:pt>
                <c:pt idx="37532">
                  <c:v>0.37030000000000002</c:v>
                </c:pt>
                <c:pt idx="37533">
                  <c:v>0.29210000000000003</c:v>
                </c:pt>
                <c:pt idx="37534">
                  <c:v>0.27329999999999999</c:v>
                </c:pt>
                <c:pt idx="37535">
                  <c:v>0.30809999999999998</c:v>
                </c:pt>
                <c:pt idx="37536">
                  <c:v>0.32100000000000001</c:v>
                </c:pt>
                <c:pt idx="37537">
                  <c:v>0.46760000000000002</c:v>
                </c:pt>
                <c:pt idx="37538">
                  <c:v>0.27750000000000002</c:v>
                </c:pt>
                <c:pt idx="37539">
                  <c:v>0.35</c:v>
                </c:pt>
                <c:pt idx="37540">
                  <c:v>0.42049999999999998</c:v>
                </c:pt>
                <c:pt idx="37541">
                  <c:v>0.59340000000000004</c:v>
                </c:pt>
                <c:pt idx="37542">
                  <c:v>0.33860000000000001</c:v>
                </c:pt>
                <c:pt idx="37543">
                  <c:v>0.34260000000000002</c:v>
                </c:pt>
                <c:pt idx="37544">
                  <c:v>0.42249999999999999</c:v>
                </c:pt>
                <c:pt idx="37545">
                  <c:v>0.43169999999999997</c:v>
                </c:pt>
                <c:pt idx="37546">
                  <c:v>0.35160000000000002</c:v>
                </c:pt>
                <c:pt idx="37547">
                  <c:v>0.40010000000000001</c:v>
                </c:pt>
                <c:pt idx="37548">
                  <c:v>0.27429999999999999</c:v>
                </c:pt>
                <c:pt idx="37549">
                  <c:v>0.32669999999999999</c:v>
                </c:pt>
                <c:pt idx="37550">
                  <c:v>0.3286</c:v>
                </c:pt>
                <c:pt idx="37551">
                  <c:v>0.39760000000000001</c:v>
                </c:pt>
                <c:pt idx="37552">
                  <c:v>0.47360000000000002</c:v>
                </c:pt>
                <c:pt idx="37553">
                  <c:v>0.34920000000000001</c:v>
                </c:pt>
                <c:pt idx="37554">
                  <c:v>0.36730000000000002</c:v>
                </c:pt>
                <c:pt idx="37555">
                  <c:v>0.31740000000000002</c:v>
                </c:pt>
                <c:pt idx="37556">
                  <c:v>0.40479999999999999</c:v>
                </c:pt>
                <c:pt idx="37557">
                  <c:v>0.42059999999999997</c:v>
                </c:pt>
                <c:pt idx="37558">
                  <c:v>0.41749999999999998</c:v>
                </c:pt>
                <c:pt idx="37559">
                  <c:v>0.39219999999999999</c:v>
                </c:pt>
                <c:pt idx="37560">
                  <c:v>0.3382</c:v>
                </c:pt>
                <c:pt idx="37561">
                  <c:v>0.37619999999999998</c:v>
                </c:pt>
                <c:pt idx="37562">
                  <c:v>0.34939999999999999</c:v>
                </c:pt>
                <c:pt idx="37563">
                  <c:v>0.42730000000000001</c:v>
                </c:pt>
                <c:pt idx="37564">
                  <c:v>0.41199999999999998</c:v>
                </c:pt>
                <c:pt idx="37565">
                  <c:v>0.24160000000000001</c:v>
                </c:pt>
                <c:pt idx="37566">
                  <c:v>0.34350000000000003</c:v>
                </c:pt>
                <c:pt idx="37567">
                  <c:v>0.27460000000000001</c:v>
                </c:pt>
                <c:pt idx="37568">
                  <c:v>0.26029999999999998</c:v>
                </c:pt>
                <c:pt idx="37569">
                  <c:v>0.32590000000000002</c:v>
                </c:pt>
                <c:pt idx="37570">
                  <c:v>0.36080000000000001</c:v>
                </c:pt>
                <c:pt idx="37571">
                  <c:v>0.38369999999999999</c:v>
                </c:pt>
                <c:pt idx="37572">
                  <c:v>0.3654</c:v>
                </c:pt>
                <c:pt idx="37573">
                  <c:v>0.25530000000000003</c:v>
                </c:pt>
                <c:pt idx="37574">
                  <c:v>0.45779999999999998</c:v>
                </c:pt>
                <c:pt idx="37575">
                  <c:v>0.35780000000000001</c:v>
                </c:pt>
                <c:pt idx="37576">
                  <c:v>0.39689999999999998</c:v>
                </c:pt>
                <c:pt idx="37577">
                  <c:v>0.3236</c:v>
                </c:pt>
                <c:pt idx="37578">
                  <c:v>0.39</c:v>
                </c:pt>
                <c:pt idx="37579">
                  <c:v>0.43959999999999999</c:v>
                </c:pt>
                <c:pt idx="37580">
                  <c:v>0.29549999999999998</c:v>
                </c:pt>
                <c:pt idx="37581">
                  <c:v>0.32440000000000002</c:v>
                </c:pt>
                <c:pt idx="37582">
                  <c:v>0.32619999999999999</c:v>
                </c:pt>
                <c:pt idx="37583">
                  <c:v>0.40189999999999998</c:v>
                </c:pt>
                <c:pt idx="37584">
                  <c:v>0.50380000000000003</c:v>
                </c:pt>
                <c:pt idx="37585">
                  <c:v>0.30180000000000001</c:v>
                </c:pt>
                <c:pt idx="37586">
                  <c:v>0.32329999999999998</c:v>
                </c:pt>
                <c:pt idx="37587">
                  <c:v>0.31480000000000002</c:v>
                </c:pt>
                <c:pt idx="37588">
                  <c:v>0.44929999999999998</c:v>
                </c:pt>
                <c:pt idx="37589">
                  <c:v>0.34429999999999999</c:v>
                </c:pt>
                <c:pt idx="37590">
                  <c:v>0.53059999999999996</c:v>
                </c:pt>
                <c:pt idx="37591">
                  <c:v>0.38140000000000002</c:v>
                </c:pt>
                <c:pt idx="37592">
                  <c:v>0.32969999999999999</c:v>
                </c:pt>
                <c:pt idx="37593">
                  <c:v>0.34339999999999998</c:v>
                </c:pt>
                <c:pt idx="37594">
                  <c:v>0.3891</c:v>
                </c:pt>
                <c:pt idx="37595">
                  <c:v>0.33400000000000002</c:v>
                </c:pt>
                <c:pt idx="37596">
                  <c:v>0.40210000000000001</c:v>
                </c:pt>
                <c:pt idx="37597">
                  <c:v>0.37430000000000002</c:v>
                </c:pt>
                <c:pt idx="37598">
                  <c:v>0.35210000000000002</c:v>
                </c:pt>
                <c:pt idx="37599">
                  <c:v>0.42120000000000002</c:v>
                </c:pt>
                <c:pt idx="37600">
                  <c:v>0.38629999999999998</c:v>
                </c:pt>
                <c:pt idx="37601">
                  <c:v>0.45379999999999998</c:v>
                </c:pt>
                <c:pt idx="37602">
                  <c:v>0.3322</c:v>
                </c:pt>
                <c:pt idx="37603">
                  <c:v>0.46850000000000003</c:v>
                </c:pt>
                <c:pt idx="37604">
                  <c:v>0.4073</c:v>
                </c:pt>
                <c:pt idx="37605">
                  <c:v>0.30099999999999999</c:v>
                </c:pt>
                <c:pt idx="37606">
                  <c:v>0.47139999999999999</c:v>
                </c:pt>
                <c:pt idx="37607">
                  <c:v>0.3916</c:v>
                </c:pt>
                <c:pt idx="37608">
                  <c:v>0.33289999999999997</c:v>
                </c:pt>
                <c:pt idx="37609">
                  <c:v>0.35639999999999999</c:v>
                </c:pt>
                <c:pt idx="37610">
                  <c:v>0.35930000000000001</c:v>
                </c:pt>
                <c:pt idx="37611">
                  <c:v>0.372</c:v>
                </c:pt>
                <c:pt idx="37612">
                  <c:v>0.2994</c:v>
                </c:pt>
                <c:pt idx="37613">
                  <c:v>0.34139999999999998</c:v>
                </c:pt>
                <c:pt idx="37614">
                  <c:v>0.33339999999999997</c:v>
                </c:pt>
                <c:pt idx="37615">
                  <c:v>0.38540000000000002</c:v>
                </c:pt>
                <c:pt idx="37616">
                  <c:v>0.38729999999999998</c:v>
                </c:pt>
                <c:pt idx="37617">
                  <c:v>0.38890000000000002</c:v>
                </c:pt>
                <c:pt idx="37618">
                  <c:v>0.44690000000000002</c:v>
                </c:pt>
                <c:pt idx="37619">
                  <c:v>0.35470000000000002</c:v>
                </c:pt>
                <c:pt idx="37620">
                  <c:v>0.32829999999999998</c:v>
                </c:pt>
                <c:pt idx="37621">
                  <c:v>0.34820000000000001</c:v>
                </c:pt>
                <c:pt idx="37622">
                  <c:v>0.37709999999999999</c:v>
                </c:pt>
                <c:pt idx="37623">
                  <c:v>0.32840000000000003</c:v>
                </c:pt>
                <c:pt idx="37624">
                  <c:v>0.33239999999999997</c:v>
                </c:pt>
                <c:pt idx="37625">
                  <c:v>0.4884</c:v>
                </c:pt>
                <c:pt idx="37626">
                  <c:v>0.42749999999999999</c:v>
                </c:pt>
                <c:pt idx="37627">
                  <c:v>0.29089999999999999</c:v>
                </c:pt>
                <c:pt idx="37628">
                  <c:v>0.43209999999999998</c:v>
                </c:pt>
                <c:pt idx="37629">
                  <c:v>0.35580000000000001</c:v>
                </c:pt>
                <c:pt idx="37630">
                  <c:v>0.3841</c:v>
                </c:pt>
                <c:pt idx="37631">
                  <c:v>0.36399999999999999</c:v>
                </c:pt>
                <c:pt idx="37632">
                  <c:v>0.49220000000000003</c:v>
                </c:pt>
                <c:pt idx="37633">
                  <c:v>0.40279999999999999</c:v>
                </c:pt>
                <c:pt idx="37634">
                  <c:v>0.34970000000000001</c:v>
                </c:pt>
                <c:pt idx="37635">
                  <c:v>0.3654</c:v>
                </c:pt>
                <c:pt idx="37636">
                  <c:v>0.36749999999999999</c:v>
                </c:pt>
                <c:pt idx="37637">
                  <c:v>0.33350000000000002</c:v>
                </c:pt>
                <c:pt idx="37638">
                  <c:v>0.35089999999999999</c:v>
                </c:pt>
                <c:pt idx="37639">
                  <c:v>0.3029</c:v>
                </c:pt>
                <c:pt idx="37640">
                  <c:v>0.29020000000000001</c:v>
                </c:pt>
                <c:pt idx="37641">
                  <c:v>0.36620000000000003</c:v>
                </c:pt>
                <c:pt idx="37642">
                  <c:v>0.25269999999999998</c:v>
                </c:pt>
                <c:pt idx="37643">
                  <c:v>0.42649999999999999</c:v>
                </c:pt>
                <c:pt idx="37644">
                  <c:v>0.36720000000000003</c:v>
                </c:pt>
                <c:pt idx="37645">
                  <c:v>0.4501</c:v>
                </c:pt>
                <c:pt idx="37646">
                  <c:v>0.34889999999999999</c:v>
                </c:pt>
                <c:pt idx="37647">
                  <c:v>0.3674</c:v>
                </c:pt>
                <c:pt idx="37648">
                  <c:v>0.32569999999999999</c:v>
                </c:pt>
                <c:pt idx="37649">
                  <c:v>0.44950000000000001</c:v>
                </c:pt>
                <c:pt idx="37650">
                  <c:v>0.36470000000000002</c:v>
                </c:pt>
                <c:pt idx="37651">
                  <c:v>0.33629999999999999</c:v>
                </c:pt>
                <c:pt idx="37652">
                  <c:v>0.29699999999999999</c:v>
                </c:pt>
                <c:pt idx="37653">
                  <c:v>0.40139999999999998</c:v>
                </c:pt>
                <c:pt idx="37654">
                  <c:v>0.28999999999999998</c:v>
                </c:pt>
                <c:pt idx="37655">
                  <c:v>0.4012</c:v>
                </c:pt>
                <c:pt idx="37656">
                  <c:v>0.3821</c:v>
                </c:pt>
                <c:pt idx="37657">
                  <c:v>0.4002</c:v>
                </c:pt>
                <c:pt idx="37658">
                  <c:v>0.26869999999999999</c:v>
                </c:pt>
                <c:pt idx="37659">
                  <c:v>0.34089999999999998</c:v>
                </c:pt>
                <c:pt idx="37660">
                  <c:v>0.33139999999999997</c:v>
                </c:pt>
                <c:pt idx="37661">
                  <c:v>0.30209999999999998</c:v>
                </c:pt>
                <c:pt idx="37662">
                  <c:v>0.33050000000000002</c:v>
                </c:pt>
                <c:pt idx="37663">
                  <c:v>0.40760000000000002</c:v>
                </c:pt>
                <c:pt idx="37664">
                  <c:v>0.39150000000000001</c:v>
                </c:pt>
                <c:pt idx="37665">
                  <c:v>0.38490000000000002</c:v>
                </c:pt>
                <c:pt idx="37666">
                  <c:v>0.40210000000000001</c:v>
                </c:pt>
                <c:pt idx="37667">
                  <c:v>0.41510000000000002</c:v>
                </c:pt>
                <c:pt idx="37668">
                  <c:v>0.37419999999999998</c:v>
                </c:pt>
                <c:pt idx="37669">
                  <c:v>0.34260000000000002</c:v>
                </c:pt>
                <c:pt idx="37670">
                  <c:v>0.38190000000000002</c:v>
                </c:pt>
                <c:pt idx="37671">
                  <c:v>0.35849999999999999</c:v>
                </c:pt>
                <c:pt idx="37672">
                  <c:v>0.38869999999999999</c:v>
                </c:pt>
                <c:pt idx="37673">
                  <c:v>0.40450000000000003</c:v>
                </c:pt>
                <c:pt idx="37674">
                  <c:v>0.36030000000000001</c:v>
                </c:pt>
                <c:pt idx="37675">
                  <c:v>0.30380000000000001</c:v>
                </c:pt>
                <c:pt idx="37676">
                  <c:v>0.40860000000000002</c:v>
                </c:pt>
                <c:pt idx="37677">
                  <c:v>0.3</c:v>
                </c:pt>
                <c:pt idx="37678">
                  <c:v>0.31940000000000002</c:v>
                </c:pt>
                <c:pt idx="37679">
                  <c:v>0.27860000000000001</c:v>
                </c:pt>
                <c:pt idx="37680">
                  <c:v>0.34870000000000001</c:v>
                </c:pt>
                <c:pt idx="37681">
                  <c:v>0.34189999999999998</c:v>
                </c:pt>
                <c:pt idx="37682">
                  <c:v>0.32250000000000001</c:v>
                </c:pt>
                <c:pt idx="37683">
                  <c:v>0.3977</c:v>
                </c:pt>
                <c:pt idx="37684">
                  <c:v>0.34960000000000002</c:v>
                </c:pt>
                <c:pt idx="37685">
                  <c:v>0.11360000000000001</c:v>
                </c:pt>
                <c:pt idx="37686">
                  <c:v>0.36659999999999998</c:v>
                </c:pt>
                <c:pt idx="37687">
                  <c:v>0.32269999999999999</c:v>
                </c:pt>
                <c:pt idx="37688">
                  <c:v>0.36670000000000003</c:v>
                </c:pt>
                <c:pt idx="37689">
                  <c:v>0.38579999999999998</c:v>
                </c:pt>
                <c:pt idx="37690">
                  <c:v>0.39050000000000001</c:v>
                </c:pt>
                <c:pt idx="37691">
                  <c:v>0.21790000000000001</c:v>
                </c:pt>
                <c:pt idx="37692">
                  <c:v>0.35539999999999999</c:v>
                </c:pt>
                <c:pt idx="37693">
                  <c:v>0.3135</c:v>
                </c:pt>
                <c:pt idx="37694">
                  <c:v>0.35809999999999997</c:v>
                </c:pt>
                <c:pt idx="37695">
                  <c:v>0.5383</c:v>
                </c:pt>
                <c:pt idx="37696">
                  <c:v>0.43430000000000002</c:v>
                </c:pt>
                <c:pt idx="37697">
                  <c:v>0.43530000000000002</c:v>
                </c:pt>
                <c:pt idx="37698">
                  <c:v>0.48</c:v>
                </c:pt>
                <c:pt idx="37699">
                  <c:v>0.40200000000000002</c:v>
                </c:pt>
                <c:pt idx="37700">
                  <c:v>0.34420000000000001</c:v>
                </c:pt>
                <c:pt idx="37701">
                  <c:v>0.40529999999999999</c:v>
                </c:pt>
                <c:pt idx="37702">
                  <c:v>0.47849999999999998</c:v>
                </c:pt>
                <c:pt idx="37703">
                  <c:v>0.34279999999999999</c:v>
                </c:pt>
                <c:pt idx="37704">
                  <c:v>0.42559999999999998</c:v>
                </c:pt>
                <c:pt idx="37705">
                  <c:v>0.3306</c:v>
                </c:pt>
                <c:pt idx="37706">
                  <c:v>0.51429999999999998</c:v>
                </c:pt>
                <c:pt idx="37707">
                  <c:v>0.44469999999999998</c:v>
                </c:pt>
                <c:pt idx="37708">
                  <c:v>0.33639999999999998</c:v>
                </c:pt>
                <c:pt idx="37709">
                  <c:v>0.42749999999999999</c:v>
                </c:pt>
                <c:pt idx="37710">
                  <c:v>0.26729999999999998</c:v>
                </c:pt>
                <c:pt idx="37711">
                  <c:v>0.46089999999999998</c:v>
                </c:pt>
                <c:pt idx="37712">
                  <c:v>0.44950000000000001</c:v>
                </c:pt>
                <c:pt idx="37713">
                  <c:v>0.2868</c:v>
                </c:pt>
                <c:pt idx="37714">
                  <c:v>0.38040000000000002</c:v>
                </c:pt>
                <c:pt idx="37715">
                  <c:v>0.38929999999999998</c:v>
                </c:pt>
                <c:pt idx="37716">
                  <c:v>0.3513</c:v>
                </c:pt>
                <c:pt idx="37717">
                  <c:v>0.47110000000000002</c:v>
                </c:pt>
                <c:pt idx="37718">
                  <c:v>0.36109999999999998</c:v>
                </c:pt>
                <c:pt idx="37719">
                  <c:v>0.3458</c:v>
                </c:pt>
                <c:pt idx="37720">
                  <c:v>0.42080000000000001</c:v>
                </c:pt>
                <c:pt idx="37721">
                  <c:v>0.3831</c:v>
                </c:pt>
                <c:pt idx="37722">
                  <c:v>0.504</c:v>
                </c:pt>
                <c:pt idx="37723">
                  <c:v>0.34810000000000002</c:v>
                </c:pt>
                <c:pt idx="37724">
                  <c:v>0.37659999999999999</c:v>
                </c:pt>
                <c:pt idx="37725">
                  <c:v>0.30120000000000002</c:v>
                </c:pt>
                <c:pt idx="37726">
                  <c:v>0.31909999999999999</c:v>
                </c:pt>
                <c:pt idx="37727">
                  <c:v>0.37940000000000002</c:v>
                </c:pt>
                <c:pt idx="37728">
                  <c:v>0.37769999999999998</c:v>
                </c:pt>
                <c:pt idx="37729">
                  <c:v>0.36580000000000001</c:v>
                </c:pt>
                <c:pt idx="37730">
                  <c:v>0.3236</c:v>
                </c:pt>
                <c:pt idx="37731">
                  <c:v>0.3553</c:v>
                </c:pt>
                <c:pt idx="37732">
                  <c:v>0.33179999999999998</c:v>
                </c:pt>
                <c:pt idx="37733">
                  <c:v>0.3357</c:v>
                </c:pt>
                <c:pt idx="37734">
                  <c:v>0.35270000000000001</c:v>
                </c:pt>
                <c:pt idx="37735">
                  <c:v>0.39029999999999998</c:v>
                </c:pt>
                <c:pt idx="37736">
                  <c:v>0.41460000000000002</c:v>
                </c:pt>
                <c:pt idx="37737">
                  <c:v>0.33689999999999998</c:v>
                </c:pt>
                <c:pt idx="37738">
                  <c:v>0.33579999999999999</c:v>
                </c:pt>
                <c:pt idx="37739">
                  <c:v>0.29780000000000001</c:v>
                </c:pt>
                <c:pt idx="37740">
                  <c:v>0.35339999999999999</c:v>
                </c:pt>
                <c:pt idx="37741">
                  <c:v>0.38590000000000002</c:v>
                </c:pt>
                <c:pt idx="37742">
                  <c:v>0.4456</c:v>
                </c:pt>
                <c:pt idx="37743">
                  <c:v>0.34660000000000002</c:v>
                </c:pt>
                <c:pt idx="37744">
                  <c:v>0.34660000000000002</c:v>
                </c:pt>
                <c:pt idx="37745">
                  <c:v>0.41149999999999998</c:v>
                </c:pt>
                <c:pt idx="37746">
                  <c:v>0.33700000000000002</c:v>
                </c:pt>
                <c:pt idx="37747">
                  <c:v>0.34810000000000002</c:v>
                </c:pt>
                <c:pt idx="37748">
                  <c:v>0.49020000000000002</c:v>
                </c:pt>
                <c:pt idx="37749">
                  <c:v>0.47099999999999997</c:v>
                </c:pt>
                <c:pt idx="37750">
                  <c:v>0.35539999999999999</c:v>
                </c:pt>
                <c:pt idx="37751">
                  <c:v>0.35560000000000003</c:v>
                </c:pt>
                <c:pt idx="37752">
                  <c:v>0.44040000000000001</c:v>
                </c:pt>
                <c:pt idx="37753">
                  <c:v>0.27350000000000002</c:v>
                </c:pt>
                <c:pt idx="37754">
                  <c:v>0.34189999999999998</c:v>
                </c:pt>
                <c:pt idx="37755">
                  <c:v>0.37569999999999998</c:v>
                </c:pt>
                <c:pt idx="37756">
                  <c:v>0.4456</c:v>
                </c:pt>
                <c:pt idx="37757">
                  <c:v>0.35310000000000002</c:v>
                </c:pt>
                <c:pt idx="37758">
                  <c:v>0.3453</c:v>
                </c:pt>
                <c:pt idx="37759">
                  <c:v>0.40439999999999998</c:v>
                </c:pt>
                <c:pt idx="37760">
                  <c:v>0.5343</c:v>
                </c:pt>
                <c:pt idx="37761">
                  <c:v>0.37059999999999998</c:v>
                </c:pt>
                <c:pt idx="37762">
                  <c:v>0.31390000000000001</c:v>
                </c:pt>
                <c:pt idx="37763">
                  <c:v>0.37069999999999997</c:v>
                </c:pt>
                <c:pt idx="37764">
                  <c:v>0.38879999999999998</c:v>
                </c:pt>
                <c:pt idx="37765">
                  <c:v>0.38490000000000002</c:v>
                </c:pt>
                <c:pt idx="37766">
                  <c:v>0.43919999999999998</c:v>
                </c:pt>
                <c:pt idx="37767">
                  <c:v>0.4733</c:v>
                </c:pt>
                <c:pt idx="37768">
                  <c:v>0.47639999999999999</c:v>
                </c:pt>
                <c:pt idx="37769">
                  <c:v>0.31740000000000002</c:v>
                </c:pt>
                <c:pt idx="37770">
                  <c:v>0.48920000000000002</c:v>
                </c:pt>
                <c:pt idx="37771">
                  <c:v>0.37109999999999999</c:v>
                </c:pt>
                <c:pt idx="37772">
                  <c:v>0.38969999999999999</c:v>
                </c:pt>
                <c:pt idx="37773">
                  <c:v>0.36749999999999999</c:v>
                </c:pt>
                <c:pt idx="37774">
                  <c:v>0.44450000000000001</c:v>
                </c:pt>
                <c:pt idx="37775">
                  <c:v>0.36299999999999999</c:v>
                </c:pt>
                <c:pt idx="37776">
                  <c:v>0.41510000000000002</c:v>
                </c:pt>
                <c:pt idx="37777">
                  <c:v>0.35370000000000001</c:v>
                </c:pt>
                <c:pt idx="37778">
                  <c:v>0.32490000000000002</c:v>
                </c:pt>
                <c:pt idx="37779">
                  <c:v>0.28860000000000002</c:v>
                </c:pt>
                <c:pt idx="37780">
                  <c:v>0.39589999999999997</c:v>
                </c:pt>
                <c:pt idx="37781">
                  <c:v>0.3115</c:v>
                </c:pt>
                <c:pt idx="37782">
                  <c:v>0.36320000000000002</c:v>
                </c:pt>
                <c:pt idx="37783">
                  <c:v>0.37480000000000002</c:v>
                </c:pt>
                <c:pt idx="37784">
                  <c:v>0.372</c:v>
                </c:pt>
                <c:pt idx="37785">
                  <c:v>0.33350000000000002</c:v>
                </c:pt>
                <c:pt idx="37786">
                  <c:v>0.3468</c:v>
                </c:pt>
                <c:pt idx="37787">
                  <c:v>0.37919999999999998</c:v>
                </c:pt>
                <c:pt idx="37788">
                  <c:v>0.47420000000000001</c:v>
                </c:pt>
                <c:pt idx="37789">
                  <c:v>0.45540000000000003</c:v>
                </c:pt>
                <c:pt idx="37790">
                  <c:v>0.3196</c:v>
                </c:pt>
                <c:pt idx="37791">
                  <c:v>0.28189999999999998</c:v>
                </c:pt>
                <c:pt idx="37792">
                  <c:v>0.48399999999999999</c:v>
                </c:pt>
                <c:pt idx="37793">
                  <c:v>0.34899999999999998</c:v>
                </c:pt>
                <c:pt idx="37794">
                  <c:v>0.4017</c:v>
                </c:pt>
                <c:pt idx="37795">
                  <c:v>0.24510000000000001</c:v>
                </c:pt>
                <c:pt idx="37796">
                  <c:v>0.38600000000000001</c:v>
                </c:pt>
                <c:pt idx="37797">
                  <c:v>0.33600000000000002</c:v>
                </c:pt>
                <c:pt idx="37798">
                  <c:v>0.3664</c:v>
                </c:pt>
                <c:pt idx="37799">
                  <c:v>0.31640000000000001</c:v>
                </c:pt>
                <c:pt idx="37800">
                  <c:v>0.42770000000000002</c:v>
                </c:pt>
                <c:pt idx="37801">
                  <c:v>0.36890000000000001</c:v>
                </c:pt>
                <c:pt idx="37802">
                  <c:v>0.52759999999999996</c:v>
                </c:pt>
                <c:pt idx="37803">
                  <c:v>0.42170000000000002</c:v>
                </c:pt>
                <c:pt idx="37804">
                  <c:v>0.3241</c:v>
                </c:pt>
                <c:pt idx="37805">
                  <c:v>0.45739999999999997</c:v>
                </c:pt>
                <c:pt idx="37806">
                  <c:v>0.32290000000000002</c:v>
                </c:pt>
                <c:pt idx="37807">
                  <c:v>0.4385</c:v>
                </c:pt>
                <c:pt idx="37808">
                  <c:v>0.34610000000000002</c:v>
                </c:pt>
                <c:pt idx="37809">
                  <c:v>0.43859999999999999</c:v>
                </c:pt>
                <c:pt idx="37810">
                  <c:v>0.51339999999999997</c:v>
                </c:pt>
                <c:pt idx="37811">
                  <c:v>0.30930000000000002</c:v>
                </c:pt>
                <c:pt idx="37812">
                  <c:v>0.3221</c:v>
                </c:pt>
                <c:pt idx="37813">
                  <c:v>0.29630000000000001</c:v>
                </c:pt>
                <c:pt idx="37814">
                  <c:v>0.30509999999999998</c:v>
                </c:pt>
                <c:pt idx="37815">
                  <c:v>0.39700000000000002</c:v>
                </c:pt>
                <c:pt idx="37816">
                  <c:v>0.46800000000000003</c:v>
                </c:pt>
                <c:pt idx="37817">
                  <c:v>0.4042</c:v>
                </c:pt>
                <c:pt idx="37818">
                  <c:v>0.32129999999999997</c:v>
                </c:pt>
                <c:pt idx="37819">
                  <c:v>0.4123</c:v>
                </c:pt>
                <c:pt idx="37820">
                  <c:v>0.53349999999999997</c:v>
                </c:pt>
                <c:pt idx="37821">
                  <c:v>0.36599999999999999</c:v>
                </c:pt>
                <c:pt idx="37822">
                  <c:v>0.51160000000000005</c:v>
                </c:pt>
                <c:pt idx="37823">
                  <c:v>0.41549999999999998</c:v>
                </c:pt>
                <c:pt idx="37824">
                  <c:v>0.32969999999999999</c:v>
                </c:pt>
                <c:pt idx="37825">
                  <c:v>0.35570000000000002</c:v>
                </c:pt>
                <c:pt idx="37826">
                  <c:v>5.28E-2</c:v>
                </c:pt>
                <c:pt idx="37827">
                  <c:v>0.27679999999999999</c:v>
                </c:pt>
                <c:pt idx="37828">
                  <c:v>0.36520000000000002</c:v>
                </c:pt>
                <c:pt idx="37829">
                  <c:v>0.35799999999999998</c:v>
                </c:pt>
                <c:pt idx="37830">
                  <c:v>0.36059999999999998</c:v>
                </c:pt>
                <c:pt idx="37831">
                  <c:v>0.38059999999999999</c:v>
                </c:pt>
                <c:pt idx="37832">
                  <c:v>0.3584</c:v>
                </c:pt>
                <c:pt idx="37833">
                  <c:v>0.32069999999999999</c:v>
                </c:pt>
                <c:pt idx="37834">
                  <c:v>0.28760000000000002</c:v>
                </c:pt>
                <c:pt idx="37835">
                  <c:v>0.36030000000000001</c:v>
                </c:pt>
                <c:pt idx="37836">
                  <c:v>0.2162</c:v>
                </c:pt>
                <c:pt idx="37837">
                  <c:v>0.3281</c:v>
                </c:pt>
                <c:pt idx="37838">
                  <c:v>0.3231</c:v>
                </c:pt>
                <c:pt idx="37839">
                  <c:v>0.3236</c:v>
                </c:pt>
                <c:pt idx="37840">
                  <c:v>0.31419999999999998</c:v>
                </c:pt>
                <c:pt idx="37841">
                  <c:v>0.32300000000000001</c:v>
                </c:pt>
                <c:pt idx="37842">
                  <c:v>0.2084</c:v>
                </c:pt>
                <c:pt idx="37843">
                  <c:v>0.3407</c:v>
                </c:pt>
                <c:pt idx="37844">
                  <c:v>0.17799999999999999</c:v>
                </c:pt>
                <c:pt idx="37845">
                  <c:v>0.34350000000000003</c:v>
                </c:pt>
                <c:pt idx="37846">
                  <c:v>0.3014</c:v>
                </c:pt>
                <c:pt idx="37847">
                  <c:v>0.14949999999999999</c:v>
                </c:pt>
                <c:pt idx="37848">
                  <c:v>0.46710000000000002</c:v>
                </c:pt>
                <c:pt idx="37849">
                  <c:v>0.36430000000000001</c:v>
                </c:pt>
                <c:pt idx="37850">
                  <c:v>0.42</c:v>
                </c:pt>
                <c:pt idx="37851">
                  <c:v>0.3347</c:v>
                </c:pt>
                <c:pt idx="37852">
                  <c:v>0.30520000000000003</c:v>
                </c:pt>
                <c:pt idx="37853">
                  <c:v>0.32</c:v>
                </c:pt>
                <c:pt idx="37854">
                  <c:v>0.43219999999999997</c:v>
                </c:pt>
                <c:pt idx="37855">
                  <c:v>0.39050000000000001</c:v>
                </c:pt>
                <c:pt idx="37856">
                  <c:v>0.44519999999999998</c:v>
                </c:pt>
                <c:pt idx="37857">
                  <c:v>0.42099999999999999</c:v>
                </c:pt>
                <c:pt idx="37858">
                  <c:v>0.51619999999999999</c:v>
                </c:pt>
                <c:pt idx="37859">
                  <c:v>0.47189999999999999</c:v>
                </c:pt>
                <c:pt idx="37860">
                  <c:v>0.47339999999999999</c:v>
                </c:pt>
                <c:pt idx="37861">
                  <c:v>0.32869999999999999</c:v>
                </c:pt>
                <c:pt idx="37862">
                  <c:v>0.27760000000000001</c:v>
                </c:pt>
                <c:pt idx="37863">
                  <c:v>0.36380000000000001</c:v>
                </c:pt>
                <c:pt idx="37864">
                  <c:v>0.52490000000000003</c:v>
                </c:pt>
                <c:pt idx="37865">
                  <c:v>0.376</c:v>
                </c:pt>
                <c:pt idx="37866">
                  <c:v>0.34960000000000002</c:v>
                </c:pt>
                <c:pt idx="37867">
                  <c:v>0.52410000000000001</c:v>
                </c:pt>
                <c:pt idx="37868">
                  <c:v>0.316</c:v>
                </c:pt>
                <c:pt idx="37869">
                  <c:v>0.39950000000000002</c:v>
                </c:pt>
                <c:pt idx="37870">
                  <c:v>0.56710000000000005</c:v>
                </c:pt>
                <c:pt idx="37871">
                  <c:v>0.4496</c:v>
                </c:pt>
                <c:pt idx="37872">
                  <c:v>0.38159999999999999</c:v>
                </c:pt>
                <c:pt idx="37873">
                  <c:v>0.45350000000000001</c:v>
                </c:pt>
                <c:pt idx="37874">
                  <c:v>0.40539999999999998</c:v>
                </c:pt>
                <c:pt idx="37875">
                  <c:v>0.41539999999999999</c:v>
                </c:pt>
                <c:pt idx="37876">
                  <c:v>0.31290000000000001</c:v>
                </c:pt>
                <c:pt idx="37877">
                  <c:v>0.35149999999999998</c:v>
                </c:pt>
                <c:pt idx="37878">
                  <c:v>0.41489999999999999</c:v>
                </c:pt>
                <c:pt idx="37879">
                  <c:v>0.36599999999999999</c:v>
                </c:pt>
                <c:pt idx="37880">
                  <c:v>0.46089999999999998</c:v>
                </c:pt>
                <c:pt idx="37881">
                  <c:v>0.3039</c:v>
                </c:pt>
                <c:pt idx="37882">
                  <c:v>0.37230000000000002</c:v>
                </c:pt>
                <c:pt idx="37883">
                  <c:v>0.32579999999999998</c:v>
                </c:pt>
                <c:pt idx="37884">
                  <c:v>0.33589999999999998</c:v>
                </c:pt>
                <c:pt idx="37885">
                  <c:v>0.50090000000000001</c:v>
                </c:pt>
                <c:pt idx="37886">
                  <c:v>0.33929999999999999</c:v>
                </c:pt>
                <c:pt idx="37887">
                  <c:v>0.38979999999999998</c:v>
                </c:pt>
                <c:pt idx="37888">
                  <c:v>0.39750000000000002</c:v>
                </c:pt>
                <c:pt idx="37889">
                  <c:v>0.372</c:v>
                </c:pt>
                <c:pt idx="37890">
                  <c:v>0.51419999999999999</c:v>
                </c:pt>
                <c:pt idx="37891">
                  <c:v>0.51480000000000004</c:v>
                </c:pt>
                <c:pt idx="37892">
                  <c:v>0.38469999999999999</c:v>
                </c:pt>
                <c:pt idx="37893">
                  <c:v>0.32469999999999999</c:v>
                </c:pt>
                <c:pt idx="37894">
                  <c:v>0.44169999999999998</c:v>
                </c:pt>
                <c:pt idx="37895">
                  <c:v>0.37509999999999999</c:v>
                </c:pt>
                <c:pt idx="37896">
                  <c:v>0.41</c:v>
                </c:pt>
                <c:pt idx="37897">
                  <c:v>0.32100000000000001</c:v>
                </c:pt>
                <c:pt idx="37898">
                  <c:v>0.35349999999999998</c:v>
                </c:pt>
                <c:pt idx="37899">
                  <c:v>0.24540000000000001</c:v>
                </c:pt>
                <c:pt idx="37900">
                  <c:v>0.32750000000000001</c:v>
                </c:pt>
                <c:pt idx="37901">
                  <c:v>0.3236</c:v>
                </c:pt>
                <c:pt idx="37902">
                  <c:v>0.4304</c:v>
                </c:pt>
                <c:pt idx="37903">
                  <c:v>0.315</c:v>
                </c:pt>
                <c:pt idx="37904">
                  <c:v>0.45960000000000001</c:v>
                </c:pt>
                <c:pt idx="37905">
                  <c:v>0.26779999999999998</c:v>
                </c:pt>
                <c:pt idx="37906">
                  <c:v>0.35149999999999998</c:v>
                </c:pt>
                <c:pt idx="37907">
                  <c:v>0.33150000000000002</c:v>
                </c:pt>
                <c:pt idx="37908">
                  <c:v>0.47960000000000003</c:v>
                </c:pt>
                <c:pt idx="37909">
                  <c:v>0.37480000000000002</c:v>
                </c:pt>
                <c:pt idx="37910">
                  <c:v>0.378</c:v>
                </c:pt>
                <c:pt idx="37911">
                  <c:v>0.27200000000000002</c:v>
                </c:pt>
                <c:pt idx="37912">
                  <c:v>0.3453</c:v>
                </c:pt>
                <c:pt idx="37913">
                  <c:v>0.38159999999999999</c:v>
                </c:pt>
                <c:pt idx="37914">
                  <c:v>0.56669999999999998</c:v>
                </c:pt>
                <c:pt idx="37915">
                  <c:v>0.35720000000000002</c:v>
                </c:pt>
                <c:pt idx="37916">
                  <c:v>0.39960000000000001</c:v>
                </c:pt>
                <c:pt idx="37917">
                  <c:v>0.37219999999999998</c:v>
                </c:pt>
                <c:pt idx="37918">
                  <c:v>0.38990000000000002</c:v>
                </c:pt>
                <c:pt idx="37919">
                  <c:v>0.31879999999999997</c:v>
                </c:pt>
                <c:pt idx="37920">
                  <c:v>0.40229999999999999</c:v>
                </c:pt>
                <c:pt idx="37921">
                  <c:v>0.37959999999999999</c:v>
                </c:pt>
                <c:pt idx="37922">
                  <c:v>0.42259999999999998</c:v>
                </c:pt>
                <c:pt idx="37923">
                  <c:v>0.42920000000000003</c:v>
                </c:pt>
                <c:pt idx="37924">
                  <c:v>0.37669999999999998</c:v>
                </c:pt>
                <c:pt idx="37925">
                  <c:v>0.51200000000000001</c:v>
                </c:pt>
                <c:pt idx="37926">
                  <c:v>0.35680000000000001</c:v>
                </c:pt>
                <c:pt idx="37927">
                  <c:v>0.31119999999999998</c:v>
                </c:pt>
                <c:pt idx="37928">
                  <c:v>0.33739999999999998</c:v>
                </c:pt>
                <c:pt idx="37929">
                  <c:v>0.2974</c:v>
                </c:pt>
                <c:pt idx="37930">
                  <c:v>0.36130000000000001</c:v>
                </c:pt>
                <c:pt idx="37931">
                  <c:v>0.44429999999999997</c:v>
                </c:pt>
                <c:pt idx="37932">
                  <c:v>0.37480000000000002</c:v>
                </c:pt>
                <c:pt idx="37933">
                  <c:v>0.39379999999999998</c:v>
                </c:pt>
                <c:pt idx="37934">
                  <c:v>0.29480000000000001</c:v>
                </c:pt>
                <c:pt idx="37935">
                  <c:v>0.4763</c:v>
                </c:pt>
                <c:pt idx="37936">
                  <c:v>0.37419999999999998</c:v>
                </c:pt>
                <c:pt idx="37937">
                  <c:v>0.45729999999999998</c:v>
                </c:pt>
                <c:pt idx="37938">
                  <c:v>0.3034</c:v>
                </c:pt>
                <c:pt idx="37939">
                  <c:v>0.31979999999999997</c:v>
                </c:pt>
                <c:pt idx="37940">
                  <c:v>0.38669999999999999</c:v>
                </c:pt>
                <c:pt idx="37941">
                  <c:v>0.32690000000000002</c:v>
                </c:pt>
                <c:pt idx="37942">
                  <c:v>0.33029999999999998</c:v>
                </c:pt>
                <c:pt idx="37943">
                  <c:v>0.36520000000000002</c:v>
                </c:pt>
                <c:pt idx="37944">
                  <c:v>0.3473</c:v>
                </c:pt>
                <c:pt idx="37945">
                  <c:v>0.37990000000000002</c:v>
                </c:pt>
                <c:pt idx="37946">
                  <c:v>0.3982</c:v>
                </c:pt>
                <c:pt idx="37947">
                  <c:v>0.37809999999999999</c:v>
                </c:pt>
                <c:pt idx="37948">
                  <c:v>0.39789999999999998</c:v>
                </c:pt>
                <c:pt idx="37949">
                  <c:v>0.30270000000000002</c:v>
                </c:pt>
                <c:pt idx="37950">
                  <c:v>0.3609</c:v>
                </c:pt>
                <c:pt idx="37951">
                  <c:v>0.3911</c:v>
                </c:pt>
                <c:pt idx="37952">
                  <c:v>0.214</c:v>
                </c:pt>
                <c:pt idx="37953">
                  <c:v>0.46760000000000002</c:v>
                </c:pt>
                <c:pt idx="37954">
                  <c:v>0.37290000000000001</c:v>
                </c:pt>
                <c:pt idx="37955">
                  <c:v>0.37640000000000001</c:v>
                </c:pt>
                <c:pt idx="37956">
                  <c:v>0.34699999999999998</c:v>
                </c:pt>
                <c:pt idx="37957">
                  <c:v>0.34649999999999997</c:v>
                </c:pt>
                <c:pt idx="37958">
                  <c:v>0.42159999999999997</c:v>
                </c:pt>
                <c:pt idx="37959">
                  <c:v>0.47489999999999999</c:v>
                </c:pt>
                <c:pt idx="37960">
                  <c:v>0.3669</c:v>
                </c:pt>
                <c:pt idx="37961">
                  <c:v>0.35370000000000001</c:v>
                </c:pt>
                <c:pt idx="37962">
                  <c:v>0.34189999999999998</c:v>
                </c:pt>
                <c:pt idx="37963">
                  <c:v>0.34420000000000001</c:v>
                </c:pt>
                <c:pt idx="37964">
                  <c:v>0.37340000000000001</c:v>
                </c:pt>
                <c:pt idx="37965">
                  <c:v>0.34410000000000002</c:v>
                </c:pt>
                <c:pt idx="37966">
                  <c:v>0.36509999999999998</c:v>
                </c:pt>
                <c:pt idx="37967">
                  <c:v>0.2949</c:v>
                </c:pt>
                <c:pt idx="37968">
                  <c:v>0.29299999999999998</c:v>
                </c:pt>
                <c:pt idx="37969">
                  <c:v>0.42220000000000002</c:v>
                </c:pt>
                <c:pt idx="37970">
                  <c:v>0.32179999999999997</c:v>
                </c:pt>
                <c:pt idx="37971">
                  <c:v>0.35349999999999998</c:v>
                </c:pt>
                <c:pt idx="37972">
                  <c:v>0.36890000000000001</c:v>
                </c:pt>
                <c:pt idx="37973">
                  <c:v>0.38450000000000001</c:v>
                </c:pt>
                <c:pt idx="37974">
                  <c:v>0.45140000000000002</c:v>
                </c:pt>
                <c:pt idx="37975">
                  <c:v>0.35199999999999998</c:v>
                </c:pt>
                <c:pt idx="37976">
                  <c:v>0.40810000000000002</c:v>
                </c:pt>
                <c:pt idx="37977">
                  <c:v>0.32429999999999998</c:v>
                </c:pt>
                <c:pt idx="37978">
                  <c:v>0.29830000000000001</c:v>
                </c:pt>
                <c:pt idx="37979">
                  <c:v>0.43940000000000001</c:v>
                </c:pt>
                <c:pt idx="37980">
                  <c:v>0.38579999999999998</c:v>
                </c:pt>
                <c:pt idx="37981">
                  <c:v>0.40079999999999999</c:v>
                </c:pt>
                <c:pt idx="37982">
                  <c:v>0.42980000000000002</c:v>
                </c:pt>
                <c:pt idx="37983">
                  <c:v>0.39629999999999999</c:v>
                </c:pt>
                <c:pt idx="37984">
                  <c:v>0.34989999999999999</c:v>
                </c:pt>
                <c:pt idx="37985">
                  <c:v>0.3876</c:v>
                </c:pt>
                <c:pt idx="37986">
                  <c:v>0.34489999999999998</c:v>
                </c:pt>
                <c:pt idx="37987">
                  <c:v>0.38279999999999997</c:v>
                </c:pt>
                <c:pt idx="37988">
                  <c:v>0.43730000000000002</c:v>
                </c:pt>
                <c:pt idx="37989">
                  <c:v>0.3397</c:v>
                </c:pt>
                <c:pt idx="37990">
                  <c:v>0.3599</c:v>
                </c:pt>
                <c:pt idx="37991">
                  <c:v>0.49940000000000001</c:v>
                </c:pt>
                <c:pt idx="37992">
                  <c:v>0.4032</c:v>
                </c:pt>
                <c:pt idx="37993">
                  <c:v>0.34010000000000001</c:v>
                </c:pt>
                <c:pt idx="37994">
                  <c:v>0.36649999999999999</c:v>
                </c:pt>
                <c:pt idx="37995">
                  <c:v>0.37869999999999998</c:v>
                </c:pt>
                <c:pt idx="37996">
                  <c:v>0.3715</c:v>
                </c:pt>
                <c:pt idx="37997">
                  <c:v>0.39610000000000001</c:v>
                </c:pt>
                <c:pt idx="37998">
                  <c:v>0.2296</c:v>
                </c:pt>
                <c:pt idx="37999">
                  <c:v>0.315</c:v>
                </c:pt>
                <c:pt idx="38000">
                  <c:v>0.48199999999999998</c:v>
                </c:pt>
                <c:pt idx="38001">
                  <c:v>0.26579999999999998</c:v>
                </c:pt>
                <c:pt idx="38002">
                  <c:v>0.48209999999999997</c:v>
                </c:pt>
                <c:pt idx="38003">
                  <c:v>0.33289999999999997</c:v>
                </c:pt>
                <c:pt idx="38004">
                  <c:v>0.33879999999999999</c:v>
                </c:pt>
                <c:pt idx="38005">
                  <c:v>0.33239999999999997</c:v>
                </c:pt>
                <c:pt idx="38006">
                  <c:v>0.40479999999999999</c:v>
                </c:pt>
                <c:pt idx="38007">
                  <c:v>0.42</c:v>
                </c:pt>
                <c:pt idx="38008">
                  <c:v>0.30249999999999999</c:v>
                </c:pt>
                <c:pt idx="38009">
                  <c:v>0.54259999999999997</c:v>
                </c:pt>
                <c:pt idx="38010">
                  <c:v>0.27560000000000001</c:v>
                </c:pt>
                <c:pt idx="38011">
                  <c:v>0.35299999999999998</c:v>
                </c:pt>
                <c:pt idx="38012">
                  <c:v>0.46810000000000002</c:v>
                </c:pt>
                <c:pt idx="38013">
                  <c:v>0.38500000000000001</c:v>
                </c:pt>
                <c:pt idx="38014">
                  <c:v>0.41959999999999997</c:v>
                </c:pt>
                <c:pt idx="38015">
                  <c:v>0.37880000000000003</c:v>
                </c:pt>
                <c:pt idx="38016">
                  <c:v>0.33250000000000002</c:v>
                </c:pt>
                <c:pt idx="38017">
                  <c:v>0.3644</c:v>
                </c:pt>
                <c:pt idx="38018">
                  <c:v>0.39829999999999999</c:v>
                </c:pt>
                <c:pt idx="38019">
                  <c:v>0.34599999999999997</c:v>
                </c:pt>
                <c:pt idx="38020">
                  <c:v>0.40279999999999999</c:v>
                </c:pt>
                <c:pt idx="38021">
                  <c:v>0.28179999999999999</c:v>
                </c:pt>
                <c:pt idx="38022">
                  <c:v>0.46689999999999998</c:v>
                </c:pt>
                <c:pt idx="38023">
                  <c:v>0.35139999999999999</c:v>
                </c:pt>
                <c:pt idx="38024">
                  <c:v>0.4158</c:v>
                </c:pt>
                <c:pt idx="38025">
                  <c:v>0.47310000000000002</c:v>
                </c:pt>
                <c:pt idx="38026">
                  <c:v>0.30819999999999997</c:v>
                </c:pt>
                <c:pt idx="38027">
                  <c:v>0.32390000000000002</c:v>
                </c:pt>
                <c:pt idx="38028">
                  <c:v>0.36030000000000001</c:v>
                </c:pt>
                <c:pt idx="38029">
                  <c:v>0.40579999999999999</c:v>
                </c:pt>
                <c:pt idx="38030">
                  <c:v>0.35720000000000002</c:v>
                </c:pt>
                <c:pt idx="38031">
                  <c:v>0.38100000000000001</c:v>
                </c:pt>
                <c:pt idx="38032">
                  <c:v>0.2928</c:v>
                </c:pt>
                <c:pt idx="38033">
                  <c:v>0.3599</c:v>
                </c:pt>
                <c:pt idx="38034">
                  <c:v>0.39589999999999997</c:v>
                </c:pt>
                <c:pt idx="38035">
                  <c:v>0.40679999999999999</c:v>
                </c:pt>
                <c:pt idx="38036">
                  <c:v>0.32219999999999999</c:v>
                </c:pt>
                <c:pt idx="38037">
                  <c:v>0.4088</c:v>
                </c:pt>
                <c:pt idx="38038">
                  <c:v>0.43940000000000001</c:v>
                </c:pt>
                <c:pt idx="38039">
                  <c:v>0.34050000000000002</c:v>
                </c:pt>
                <c:pt idx="38040">
                  <c:v>0.45889999999999997</c:v>
                </c:pt>
                <c:pt idx="38041">
                  <c:v>0.38129999999999997</c:v>
                </c:pt>
                <c:pt idx="38042">
                  <c:v>0.38600000000000001</c:v>
                </c:pt>
                <c:pt idx="38043">
                  <c:v>0.4612</c:v>
                </c:pt>
                <c:pt idx="38044">
                  <c:v>0.36230000000000001</c:v>
                </c:pt>
                <c:pt idx="38045">
                  <c:v>0.3548</c:v>
                </c:pt>
                <c:pt idx="38046">
                  <c:v>0.26090000000000002</c:v>
                </c:pt>
                <c:pt idx="38047">
                  <c:v>0.3871</c:v>
                </c:pt>
                <c:pt idx="38048">
                  <c:v>0.29530000000000001</c:v>
                </c:pt>
                <c:pt idx="38049">
                  <c:v>0.41520000000000001</c:v>
                </c:pt>
                <c:pt idx="38050">
                  <c:v>0.50129999999999997</c:v>
                </c:pt>
                <c:pt idx="38051">
                  <c:v>0.28070000000000001</c:v>
                </c:pt>
                <c:pt idx="38052">
                  <c:v>0.41439999999999999</c:v>
                </c:pt>
                <c:pt idx="38053">
                  <c:v>0.5423</c:v>
                </c:pt>
                <c:pt idx="38054">
                  <c:v>0.40250000000000002</c:v>
                </c:pt>
                <c:pt idx="38055">
                  <c:v>0.30969999999999998</c:v>
                </c:pt>
                <c:pt idx="38056">
                  <c:v>0.34710000000000002</c:v>
                </c:pt>
                <c:pt idx="38057">
                  <c:v>0.39419999999999999</c:v>
                </c:pt>
                <c:pt idx="38058">
                  <c:v>0.3528</c:v>
                </c:pt>
                <c:pt idx="38059">
                  <c:v>0.42709999999999998</c:v>
                </c:pt>
                <c:pt idx="38060">
                  <c:v>0.27789999999999998</c:v>
                </c:pt>
                <c:pt idx="38061">
                  <c:v>0.38929999999999998</c:v>
                </c:pt>
                <c:pt idx="38062">
                  <c:v>0.45710000000000001</c:v>
                </c:pt>
                <c:pt idx="38063">
                  <c:v>0.36530000000000001</c:v>
                </c:pt>
                <c:pt idx="38064">
                  <c:v>0.36280000000000001</c:v>
                </c:pt>
                <c:pt idx="38065">
                  <c:v>0.36530000000000001</c:v>
                </c:pt>
                <c:pt idx="38066">
                  <c:v>0.33460000000000001</c:v>
                </c:pt>
                <c:pt idx="38067">
                  <c:v>0.35289999999999999</c:v>
                </c:pt>
                <c:pt idx="38068">
                  <c:v>0.3629</c:v>
                </c:pt>
                <c:pt idx="38069">
                  <c:v>0.33939999999999998</c:v>
                </c:pt>
                <c:pt idx="38070">
                  <c:v>0.35189999999999999</c:v>
                </c:pt>
                <c:pt idx="38071">
                  <c:v>0.36120000000000002</c:v>
                </c:pt>
                <c:pt idx="38072">
                  <c:v>0.36699999999999999</c:v>
                </c:pt>
                <c:pt idx="38073">
                  <c:v>0.43269999999999997</c:v>
                </c:pt>
                <c:pt idx="38074">
                  <c:v>0.38340000000000002</c:v>
                </c:pt>
                <c:pt idx="38075">
                  <c:v>0.34339999999999998</c:v>
                </c:pt>
                <c:pt idx="38076">
                  <c:v>0.39910000000000001</c:v>
                </c:pt>
                <c:pt idx="38077">
                  <c:v>0.35570000000000002</c:v>
                </c:pt>
                <c:pt idx="38078">
                  <c:v>0.28570000000000001</c:v>
                </c:pt>
                <c:pt idx="38079">
                  <c:v>0.45569999999999999</c:v>
                </c:pt>
                <c:pt idx="38080">
                  <c:v>0.36320000000000002</c:v>
                </c:pt>
                <c:pt idx="38081">
                  <c:v>0.3362</c:v>
                </c:pt>
                <c:pt idx="38082">
                  <c:v>0.32590000000000002</c:v>
                </c:pt>
                <c:pt idx="38083">
                  <c:v>0.46089999999999998</c:v>
                </c:pt>
                <c:pt idx="38084">
                  <c:v>0.33160000000000001</c:v>
                </c:pt>
                <c:pt idx="38085">
                  <c:v>0.36730000000000002</c:v>
                </c:pt>
                <c:pt idx="38086">
                  <c:v>0.34739999999999999</c:v>
                </c:pt>
                <c:pt idx="38087">
                  <c:v>0.49469999999999997</c:v>
                </c:pt>
                <c:pt idx="38088">
                  <c:v>0.52559999999999996</c:v>
                </c:pt>
                <c:pt idx="38089">
                  <c:v>0.504</c:v>
                </c:pt>
                <c:pt idx="38090">
                  <c:v>0.36349999999999999</c:v>
                </c:pt>
                <c:pt idx="38091">
                  <c:v>0.4088</c:v>
                </c:pt>
                <c:pt idx="38092">
                  <c:v>0.42259999999999998</c:v>
                </c:pt>
                <c:pt idx="38093">
                  <c:v>0.39400000000000002</c:v>
                </c:pt>
                <c:pt idx="38094">
                  <c:v>0.31919999999999998</c:v>
                </c:pt>
                <c:pt idx="38095">
                  <c:v>0.35770000000000002</c:v>
                </c:pt>
                <c:pt idx="38096">
                  <c:v>0.34160000000000001</c:v>
                </c:pt>
                <c:pt idx="38097">
                  <c:v>0.39810000000000001</c:v>
                </c:pt>
                <c:pt idx="38098">
                  <c:v>0.4728</c:v>
                </c:pt>
                <c:pt idx="38099">
                  <c:v>0.30890000000000001</c:v>
                </c:pt>
                <c:pt idx="38100">
                  <c:v>0.3654</c:v>
                </c:pt>
                <c:pt idx="38101">
                  <c:v>0.33189999999999997</c:v>
                </c:pt>
                <c:pt idx="38102">
                  <c:v>0.32129999999999997</c:v>
                </c:pt>
                <c:pt idx="38103">
                  <c:v>0.40550000000000003</c:v>
                </c:pt>
                <c:pt idx="38104">
                  <c:v>0.58720000000000006</c:v>
                </c:pt>
                <c:pt idx="38105">
                  <c:v>0.31540000000000001</c:v>
                </c:pt>
                <c:pt idx="38106">
                  <c:v>0.31740000000000002</c:v>
                </c:pt>
                <c:pt idx="38107">
                  <c:v>0.34260000000000002</c:v>
                </c:pt>
                <c:pt idx="38108">
                  <c:v>0.35670000000000002</c:v>
                </c:pt>
                <c:pt idx="38109">
                  <c:v>0.4708</c:v>
                </c:pt>
                <c:pt idx="38110">
                  <c:v>0.39639999999999997</c:v>
                </c:pt>
                <c:pt idx="38111">
                  <c:v>0.34079999999999999</c:v>
                </c:pt>
                <c:pt idx="38112">
                  <c:v>0.26879999999999998</c:v>
                </c:pt>
                <c:pt idx="38113">
                  <c:v>0.39850000000000002</c:v>
                </c:pt>
                <c:pt idx="38114">
                  <c:v>0.31950000000000001</c:v>
                </c:pt>
                <c:pt idx="38115">
                  <c:v>0.3916</c:v>
                </c:pt>
                <c:pt idx="38116">
                  <c:v>0.40250000000000002</c:v>
                </c:pt>
                <c:pt idx="38117">
                  <c:v>0.36680000000000001</c:v>
                </c:pt>
                <c:pt idx="38118">
                  <c:v>0.39129999999999998</c:v>
                </c:pt>
                <c:pt idx="38119">
                  <c:v>0.27539999999999998</c:v>
                </c:pt>
                <c:pt idx="38120">
                  <c:v>0.31209999999999999</c:v>
                </c:pt>
                <c:pt idx="38121">
                  <c:v>0.33229999999999998</c:v>
                </c:pt>
                <c:pt idx="38122">
                  <c:v>0.34260000000000002</c:v>
                </c:pt>
                <c:pt idx="38123">
                  <c:v>0.36270000000000002</c:v>
                </c:pt>
                <c:pt idx="38124">
                  <c:v>0.49519999999999997</c:v>
                </c:pt>
                <c:pt idx="38125">
                  <c:v>0.27489999999999998</c:v>
                </c:pt>
                <c:pt idx="38126">
                  <c:v>0.33400000000000002</c:v>
                </c:pt>
                <c:pt idx="38127">
                  <c:v>0.35410000000000003</c:v>
                </c:pt>
                <c:pt idx="38128">
                  <c:v>0.36280000000000001</c:v>
                </c:pt>
                <c:pt idx="38129">
                  <c:v>0.32769999999999999</c:v>
                </c:pt>
                <c:pt idx="38130">
                  <c:v>0.32390000000000002</c:v>
                </c:pt>
                <c:pt idx="38131">
                  <c:v>0.40550000000000003</c:v>
                </c:pt>
                <c:pt idx="38132">
                  <c:v>0.51590000000000003</c:v>
                </c:pt>
                <c:pt idx="38133">
                  <c:v>0.41860000000000003</c:v>
                </c:pt>
                <c:pt idx="38134">
                  <c:v>0.2717</c:v>
                </c:pt>
                <c:pt idx="38135">
                  <c:v>0.36499999999999999</c:v>
                </c:pt>
                <c:pt idx="38136">
                  <c:v>0.37969999999999998</c:v>
                </c:pt>
                <c:pt idx="38137">
                  <c:v>0.39579999999999999</c:v>
                </c:pt>
                <c:pt idx="38138">
                  <c:v>0.38979999999999998</c:v>
                </c:pt>
                <c:pt idx="38139">
                  <c:v>0.37159999999999999</c:v>
                </c:pt>
                <c:pt idx="38140">
                  <c:v>0.41039999999999999</c:v>
                </c:pt>
                <c:pt idx="38141">
                  <c:v>0.45029999999999998</c:v>
                </c:pt>
                <c:pt idx="38142">
                  <c:v>0.43099999999999999</c:v>
                </c:pt>
                <c:pt idx="38143">
                  <c:v>0.49330000000000002</c:v>
                </c:pt>
                <c:pt idx="38144">
                  <c:v>0.40189999999999998</c:v>
                </c:pt>
                <c:pt idx="38145">
                  <c:v>0.4526</c:v>
                </c:pt>
                <c:pt idx="38146">
                  <c:v>0.42530000000000001</c:v>
                </c:pt>
                <c:pt idx="38147">
                  <c:v>0.42280000000000001</c:v>
                </c:pt>
                <c:pt idx="38148">
                  <c:v>0.42180000000000001</c:v>
                </c:pt>
                <c:pt idx="38149">
                  <c:v>0.36320000000000002</c:v>
                </c:pt>
                <c:pt idx="38150">
                  <c:v>0.54479999999999995</c:v>
                </c:pt>
                <c:pt idx="38151">
                  <c:v>0.36259999999999998</c:v>
                </c:pt>
                <c:pt idx="38152">
                  <c:v>0.33350000000000002</c:v>
                </c:pt>
                <c:pt idx="38153">
                  <c:v>0.38379999999999997</c:v>
                </c:pt>
                <c:pt idx="38154">
                  <c:v>0.49619999999999997</c:v>
                </c:pt>
                <c:pt idx="38155">
                  <c:v>0.14480000000000001</c:v>
                </c:pt>
                <c:pt idx="38156">
                  <c:v>0.38679999999999998</c:v>
                </c:pt>
                <c:pt idx="38157">
                  <c:v>0.41110000000000002</c:v>
                </c:pt>
                <c:pt idx="38158">
                  <c:v>0.4264</c:v>
                </c:pt>
                <c:pt idx="38159">
                  <c:v>0.36120000000000002</c:v>
                </c:pt>
                <c:pt idx="38160">
                  <c:v>0.36</c:v>
                </c:pt>
                <c:pt idx="38161">
                  <c:v>0.27850000000000003</c:v>
                </c:pt>
                <c:pt idx="38162">
                  <c:v>0.32619999999999999</c:v>
                </c:pt>
                <c:pt idx="38163">
                  <c:v>0.37209999999999999</c:v>
                </c:pt>
                <c:pt idx="38164">
                  <c:v>0.4325</c:v>
                </c:pt>
                <c:pt idx="38165">
                  <c:v>0.43430000000000002</c:v>
                </c:pt>
                <c:pt idx="38166">
                  <c:v>0.38600000000000001</c:v>
                </c:pt>
                <c:pt idx="38167">
                  <c:v>0.36870000000000003</c:v>
                </c:pt>
                <c:pt idx="38168">
                  <c:v>0.34379999999999999</c:v>
                </c:pt>
                <c:pt idx="38169">
                  <c:v>0.36420000000000002</c:v>
                </c:pt>
                <c:pt idx="38170">
                  <c:v>0.36980000000000002</c:v>
                </c:pt>
                <c:pt idx="38171">
                  <c:v>0.36030000000000001</c:v>
                </c:pt>
                <c:pt idx="38172">
                  <c:v>0.3221</c:v>
                </c:pt>
                <c:pt idx="38173">
                  <c:v>0.33629999999999999</c:v>
                </c:pt>
                <c:pt idx="38174">
                  <c:v>0.2016</c:v>
                </c:pt>
                <c:pt idx="38175">
                  <c:v>0.34810000000000002</c:v>
                </c:pt>
                <c:pt idx="38176">
                  <c:v>0.19620000000000001</c:v>
                </c:pt>
                <c:pt idx="38177">
                  <c:v>0.35659999999999997</c:v>
                </c:pt>
                <c:pt idx="38178">
                  <c:v>0.35299999999999998</c:v>
                </c:pt>
                <c:pt idx="38179">
                  <c:v>0.44259999999999999</c:v>
                </c:pt>
                <c:pt idx="38180">
                  <c:v>0.3715</c:v>
                </c:pt>
                <c:pt idx="38181">
                  <c:v>0.34760000000000002</c:v>
                </c:pt>
                <c:pt idx="38182">
                  <c:v>0.39689999999999998</c:v>
                </c:pt>
                <c:pt idx="38183">
                  <c:v>0.35370000000000001</c:v>
                </c:pt>
                <c:pt idx="38184">
                  <c:v>0.35039999999999999</c:v>
                </c:pt>
                <c:pt idx="38185">
                  <c:v>0.33500000000000002</c:v>
                </c:pt>
                <c:pt idx="38186">
                  <c:v>0.39219999999999999</c:v>
                </c:pt>
                <c:pt idx="38187">
                  <c:v>0.30370000000000003</c:v>
                </c:pt>
                <c:pt idx="38188">
                  <c:v>0.38500000000000001</c:v>
                </c:pt>
                <c:pt idx="38189">
                  <c:v>0.29680000000000001</c:v>
                </c:pt>
                <c:pt idx="38190">
                  <c:v>0.46339999999999998</c:v>
                </c:pt>
                <c:pt idx="38191">
                  <c:v>0.39169999999999999</c:v>
                </c:pt>
                <c:pt idx="38192">
                  <c:v>0.35599999999999998</c:v>
                </c:pt>
                <c:pt idx="38193">
                  <c:v>0.44950000000000001</c:v>
                </c:pt>
                <c:pt idx="38194">
                  <c:v>0.32129999999999997</c:v>
                </c:pt>
                <c:pt idx="38195">
                  <c:v>0.44429999999999997</c:v>
                </c:pt>
                <c:pt idx="38196">
                  <c:v>0.31440000000000001</c:v>
                </c:pt>
                <c:pt idx="38197">
                  <c:v>0.37340000000000001</c:v>
                </c:pt>
                <c:pt idx="38198">
                  <c:v>0.35189999999999999</c:v>
                </c:pt>
                <c:pt idx="38199">
                  <c:v>0.15690000000000001</c:v>
                </c:pt>
                <c:pt idx="38200">
                  <c:v>0.30570000000000003</c:v>
                </c:pt>
                <c:pt idx="38201">
                  <c:v>0.22770000000000001</c:v>
                </c:pt>
                <c:pt idx="38202">
                  <c:v>0.2366</c:v>
                </c:pt>
                <c:pt idx="38203">
                  <c:v>0.33850000000000002</c:v>
                </c:pt>
                <c:pt idx="38204">
                  <c:v>0.33029999999999998</c:v>
                </c:pt>
                <c:pt idx="38205">
                  <c:v>0.40489999999999998</c:v>
                </c:pt>
                <c:pt idx="38206">
                  <c:v>0.29580000000000001</c:v>
                </c:pt>
                <c:pt idx="38207">
                  <c:v>0.41260000000000002</c:v>
                </c:pt>
                <c:pt idx="38208">
                  <c:v>0.51259999999999994</c:v>
                </c:pt>
                <c:pt idx="38209">
                  <c:v>0.37959999999999999</c:v>
                </c:pt>
                <c:pt idx="38210">
                  <c:v>0.11609999999999999</c:v>
                </c:pt>
                <c:pt idx="38211">
                  <c:v>0.44</c:v>
                </c:pt>
                <c:pt idx="38212">
                  <c:v>0.38390000000000002</c:v>
                </c:pt>
                <c:pt idx="38213">
                  <c:v>0.3397</c:v>
                </c:pt>
                <c:pt idx="38214">
                  <c:v>0.38729999999999998</c:v>
                </c:pt>
                <c:pt idx="38215">
                  <c:v>0.36309999999999998</c:v>
                </c:pt>
                <c:pt idx="38216">
                  <c:v>0.39290000000000003</c:v>
                </c:pt>
                <c:pt idx="38217">
                  <c:v>0.33260000000000001</c:v>
                </c:pt>
                <c:pt idx="38218">
                  <c:v>0.1535</c:v>
                </c:pt>
                <c:pt idx="38219">
                  <c:v>0.42749999999999999</c:v>
                </c:pt>
                <c:pt idx="38220">
                  <c:v>0.39900000000000002</c:v>
                </c:pt>
                <c:pt idx="38221">
                  <c:v>0.2293</c:v>
                </c:pt>
                <c:pt idx="38222">
                  <c:v>0.56679999999999997</c:v>
                </c:pt>
                <c:pt idx="38223">
                  <c:v>0.33329999999999999</c:v>
                </c:pt>
                <c:pt idx="38224">
                  <c:v>0.45269999999999999</c:v>
                </c:pt>
                <c:pt idx="38225">
                  <c:v>0.46610000000000001</c:v>
                </c:pt>
                <c:pt idx="38226">
                  <c:v>0.45469999999999999</c:v>
                </c:pt>
                <c:pt idx="38227">
                  <c:v>0.36580000000000001</c:v>
                </c:pt>
                <c:pt idx="38228">
                  <c:v>0.39190000000000003</c:v>
                </c:pt>
                <c:pt idx="38229">
                  <c:v>0.33929999999999999</c:v>
                </c:pt>
                <c:pt idx="38230">
                  <c:v>0.37719999999999998</c:v>
                </c:pt>
                <c:pt idx="38231">
                  <c:v>0.39579999999999999</c:v>
                </c:pt>
                <c:pt idx="38232">
                  <c:v>0.40439999999999998</c:v>
                </c:pt>
                <c:pt idx="38233">
                  <c:v>0.4496</c:v>
                </c:pt>
                <c:pt idx="38234">
                  <c:v>0.48199999999999998</c:v>
                </c:pt>
                <c:pt idx="38235">
                  <c:v>0.45850000000000002</c:v>
                </c:pt>
                <c:pt idx="38236">
                  <c:v>0.3518</c:v>
                </c:pt>
                <c:pt idx="38237">
                  <c:v>0.40500000000000003</c:v>
                </c:pt>
                <c:pt idx="38238">
                  <c:v>0.30220000000000002</c:v>
                </c:pt>
                <c:pt idx="38239">
                  <c:v>0.37430000000000002</c:v>
                </c:pt>
                <c:pt idx="38240">
                  <c:v>0.49130000000000001</c:v>
                </c:pt>
                <c:pt idx="38241">
                  <c:v>0.3594</c:v>
                </c:pt>
                <c:pt idx="38242">
                  <c:v>0.41410000000000002</c:v>
                </c:pt>
                <c:pt idx="38243">
                  <c:v>0.3362</c:v>
                </c:pt>
                <c:pt idx="38244">
                  <c:v>0.36730000000000002</c:v>
                </c:pt>
                <c:pt idx="38245">
                  <c:v>0.3271</c:v>
                </c:pt>
                <c:pt idx="38246">
                  <c:v>0.3357</c:v>
                </c:pt>
                <c:pt idx="38247">
                  <c:v>0.3896</c:v>
                </c:pt>
                <c:pt idx="38248">
                  <c:v>0.37680000000000002</c:v>
                </c:pt>
                <c:pt idx="38249">
                  <c:v>0.52869999999999995</c:v>
                </c:pt>
                <c:pt idx="38250">
                  <c:v>0.35339999999999999</c:v>
                </c:pt>
                <c:pt idx="38251">
                  <c:v>0.32240000000000002</c:v>
                </c:pt>
                <c:pt idx="38252">
                  <c:v>0.34239999999999998</c:v>
                </c:pt>
                <c:pt idx="38253">
                  <c:v>0.33239999999999997</c:v>
                </c:pt>
                <c:pt idx="38254">
                  <c:v>0.3831</c:v>
                </c:pt>
                <c:pt idx="38255">
                  <c:v>0.3165</c:v>
                </c:pt>
                <c:pt idx="38256">
                  <c:v>0.29120000000000001</c:v>
                </c:pt>
                <c:pt idx="38257">
                  <c:v>0.4829</c:v>
                </c:pt>
                <c:pt idx="38258">
                  <c:v>0.3196</c:v>
                </c:pt>
                <c:pt idx="38259">
                  <c:v>0.48830000000000001</c:v>
                </c:pt>
                <c:pt idx="38260">
                  <c:v>0.46939999999999998</c:v>
                </c:pt>
                <c:pt idx="38261">
                  <c:v>0.33239999999999997</c:v>
                </c:pt>
                <c:pt idx="38262">
                  <c:v>0.39300000000000002</c:v>
                </c:pt>
                <c:pt idx="38263">
                  <c:v>0.34449999999999997</c:v>
                </c:pt>
                <c:pt idx="38264">
                  <c:v>0.41310000000000002</c:v>
                </c:pt>
                <c:pt idx="38265">
                  <c:v>0.22889999999999999</c:v>
                </c:pt>
                <c:pt idx="38266">
                  <c:v>0.33450000000000002</c:v>
                </c:pt>
                <c:pt idx="38267">
                  <c:v>0.27410000000000001</c:v>
                </c:pt>
                <c:pt idx="38268">
                  <c:v>0.34449999999999997</c:v>
                </c:pt>
                <c:pt idx="38269">
                  <c:v>0.51749999999999996</c:v>
                </c:pt>
                <c:pt idx="38270">
                  <c:v>0.48859999999999998</c:v>
                </c:pt>
                <c:pt idx="38271">
                  <c:v>0.43640000000000001</c:v>
                </c:pt>
                <c:pt idx="38272">
                  <c:v>0.33650000000000002</c:v>
                </c:pt>
                <c:pt idx="38273">
                  <c:v>0.40450000000000003</c:v>
                </c:pt>
                <c:pt idx="38274">
                  <c:v>0.37640000000000001</c:v>
                </c:pt>
                <c:pt idx="38275">
                  <c:v>0.41399999999999998</c:v>
                </c:pt>
                <c:pt idx="38276">
                  <c:v>0.47239999999999999</c:v>
                </c:pt>
                <c:pt idx="38277">
                  <c:v>0.36809999999999998</c:v>
                </c:pt>
                <c:pt idx="38278">
                  <c:v>0.3982</c:v>
                </c:pt>
                <c:pt idx="38279">
                  <c:v>0.16450000000000001</c:v>
                </c:pt>
                <c:pt idx="38280">
                  <c:v>0.4325</c:v>
                </c:pt>
                <c:pt idx="38281">
                  <c:v>0.37180000000000002</c:v>
                </c:pt>
                <c:pt idx="38282">
                  <c:v>0.28699999999999998</c:v>
                </c:pt>
                <c:pt idx="38283">
                  <c:v>0.50160000000000005</c:v>
                </c:pt>
                <c:pt idx="38284">
                  <c:v>0.3579</c:v>
                </c:pt>
                <c:pt idx="38285">
                  <c:v>0.32240000000000002</c:v>
                </c:pt>
                <c:pt idx="38286">
                  <c:v>0.48749999999999999</c:v>
                </c:pt>
                <c:pt idx="38287">
                  <c:v>0.27639999999999998</c:v>
                </c:pt>
                <c:pt idx="38288">
                  <c:v>0.37380000000000002</c:v>
                </c:pt>
                <c:pt idx="38289">
                  <c:v>0.2944</c:v>
                </c:pt>
                <c:pt idx="38290">
                  <c:v>8.7300000000000003E-2</c:v>
                </c:pt>
                <c:pt idx="38291">
                  <c:v>0.36320000000000002</c:v>
                </c:pt>
                <c:pt idx="38292">
                  <c:v>0.38390000000000002</c:v>
                </c:pt>
                <c:pt idx="38293">
                  <c:v>0.3569</c:v>
                </c:pt>
                <c:pt idx="38294">
                  <c:v>0.3528</c:v>
                </c:pt>
                <c:pt idx="38295">
                  <c:v>0.37</c:v>
                </c:pt>
                <c:pt idx="38296">
                  <c:v>0.34620000000000001</c:v>
                </c:pt>
                <c:pt idx="38297">
                  <c:v>0.46379999999999999</c:v>
                </c:pt>
                <c:pt idx="38298">
                  <c:v>0.4304</c:v>
                </c:pt>
                <c:pt idx="38299">
                  <c:v>0.3755</c:v>
                </c:pt>
                <c:pt idx="38300">
                  <c:v>0.29559999999999997</c:v>
                </c:pt>
                <c:pt idx="38301">
                  <c:v>0.3397</c:v>
                </c:pt>
                <c:pt idx="38302">
                  <c:v>0.37580000000000002</c:v>
                </c:pt>
                <c:pt idx="38303">
                  <c:v>0.43590000000000001</c:v>
                </c:pt>
                <c:pt idx="38304">
                  <c:v>0.38109999999999999</c:v>
                </c:pt>
                <c:pt idx="38305">
                  <c:v>0.38069999999999998</c:v>
                </c:pt>
                <c:pt idx="38306">
                  <c:v>0.36359999999999998</c:v>
                </c:pt>
                <c:pt idx="38307">
                  <c:v>0.3644</c:v>
                </c:pt>
                <c:pt idx="38308">
                  <c:v>0.37519999999999998</c:v>
                </c:pt>
                <c:pt idx="38309">
                  <c:v>0.43009999999999998</c:v>
                </c:pt>
                <c:pt idx="38310">
                  <c:v>0.35399999999999998</c:v>
                </c:pt>
                <c:pt idx="38311">
                  <c:v>0.55159999999999998</c:v>
                </c:pt>
                <c:pt idx="38312">
                  <c:v>0.35460000000000003</c:v>
                </c:pt>
                <c:pt idx="38313">
                  <c:v>0.33729999999999999</c:v>
                </c:pt>
                <c:pt idx="38314">
                  <c:v>0.34749999999999998</c:v>
                </c:pt>
                <c:pt idx="38315">
                  <c:v>0.50439999999999996</c:v>
                </c:pt>
                <c:pt idx="38316">
                  <c:v>0.31090000000000001</c:v>
                </c:pt>
                <c:pt idx="38317">
                  <c:v>0.39600000000000002</c:v>
                </c:pt>
                <c:pt idx="38318">
                  <c:v>0.2843</c:v>
                </c:pt>
                <c:pt idx="38319">
                  <c:v>0.50149999999999995</c:v>
                </c:pt>
                <c:pt idx="38320">
                  <c:v>0.40739999999999998</c:v>
                </c:pt>
                <c:pt idx="38321">
                  <c:v>0.30120000000000002</c:v>
                </c:pt>
                <c:pt idx="38322">
                  <c:v>0.35070000000000001</c:v>
                </c:pt>
                <c:pt idx="38323">
                  <c:v>0.36880000000000002</c:v>
                </c:pt>
                <c:pt idx="38324">
                  <c:v>0.33510000000000001</c:v>
                </c:pt>
                <c:pt idx="38325">
                  <c:v>0.31440000000000001</c:v>
                </c:pt>
                <c:pt idx="38326">
                  <c:v>0.50490000000000002</c:v>
                </c:pt>
                <c:pt idx="38327">
                  <c:v>0.44969999999999999</c:v>
                </c:pt>
                <c:pt idx="38328">
                  <c:v>0.52249999999999996</c:v>
                </c:pt>
                <c:pt idx="38329">
                  <c:v>0.31340000000000001</c:v>
                </c:pt>
                <c:pt idx="38330">
                  <c:v>0.35460000000000003</c:v>
                </c:pt>
                <c:pt idx="38331">
                  <c:v>0.38229999999999997</c:v>
                </c:pt>
                <c:pt idx="38332">
                  <c:v>0.36249999999999999</c:v>
                </c:pt>
                <c:pt idx="38333">
                  <c:v>0.53190000000000004</c:v>
                </c:pt>
                <c:pt idx="38334">
                  <c:v>0.25740000000000002</c:v>
                </c:pt>
                <c:pt idx="38335">
                  <c:v>0.3569</c:v>
                </c:pt>
                <c:pt idx="38336">
                  <c:v>0.3503</c:v>
                </c:pt>
                <c:pt idx="38337">
                  <c:v>0.35820000000000002</c:v>
                </c:pt>
                <c:pt idx="38338">
                  <c:v>0.3135</c:v>
                </c:pt>
                <c:pt idx="38339">
                  <c:v>0.26100000000000001</c:v>
                </c:pt>
                <c:pt idx="38340">
                  <c:v>0.42509999999999998</c:v>
                </c:pt>
                <c:pt idx="38341">
                  <c:v>0.37159999999999999</c:v>
                </c:pt>
                <c:pt idx="38342">
                  <c:v>0.49070000000000003</c:v>
                </c:pt>
                <c:pt idx="38343">
                  <c:v>0.39760000000000001</c:v>
                </c:pt>
                <c:pt idx="38344">
                  <c:v>0.3463</c:v>
                </c:pt>
                <c:pt idx="38345">
                  <c:v>0.3417</c:v>
                </c:pt>
                <c:pt idx="38346">
                  <c:v>0.42599999999999999</c:v>
                </c:pt>
                <c:pt idx="38347">
                  <c:v>0.50449999999999995</c:v>
                </c:pt>
                <c:pt idx="38348">
                  <c:v>0.47560000000000002</c:v>
                </c:pt>
                <c:pt idx="38349">
                  <c:v>0.37769999999999998</c:v>
                </c:pt>
                <c:pt idx="38350">
                  <c:v>0.35659999999999997</c:v>
                </c:pt>
                <c:pt idx="38351">
                  <c:v>0.35270000000000001</c:v>
                </c:pt>
                <c:pt idx="38352">
                  <c:v>0.35310000000000002</c:v>
                </c:pt>
                <c:pt idx="38353">
                  <c:v>0.33139999999999997</c:v>
                </c:pt>
                <c:pt idx="38354">
                  <c:v>0.3926</c:v>
                </c:pt>
                <c:pt idx="38355">
                  <c:v>0.39500000000000002</c:v>
                </c:pt>
                <c:pt idx="38356">
                  <c:v>0.48249999999999998</c:v>
                </c:pt>
                <c:pt idx="38357">
                  <c:v>0.46610000000000001</c:v>
                </c:pt>
                <c:pt idx="38358">
                  <c:v>0.39100000000000001</c:v>
                </c:pt>
                <c:pt idx="38359">
                  <c:v>0.378</c:v>
                </c:pt>
                <c:pt idx="38360">
                  <c:v>0.42949999999999999</c:v>
                </c:pt>
                <c:pt idx="38361">
                  <c:v>0.1913</c:v>
                </c:pt>
                <c:pt idx="38362">
                  <c:v>0.34420000000000001</c:v>
                </c:pt>
                <c:pt idx="38363">
                  <c:v>0.35060000000000002</c:v>
                </c:pt>
                <c:pt idx="38364">
                  <c:v>0.33079999999999998</c:v>
                </c:pt>
                <c:pt idx="38365">
                  <c:v>0.32900000000000001</c:v>
                </c:pt>
                <c:pt idx="38366">
                  <c:v>0.32669999999999999</c:v>
                </c:pt>
                <c:pt idx="38367">
                  <c:v>0.39019999999999999</c:v>
                </c:pt>
                <c:pt idx="38368">
                  <c:v>0.44230000000000003</c:v>
                </c:pt>
                <c:pt idx="38369">
                  <c:v>0.40989999999999999</c:v>
                </c:pt>
                <c:pt idx="38370">
                  <c:v>0.37280000000000002</c:v>
                </c:pt>
                <c:pt idx="38371">
                  <c:v>0.40089999999999998</c:v>
                </c:pt>
                <c:pt idx="38372">
                  <c:v>0.33360000000000001</c:v>
                </c:pt>
                <c:pt idx="38373">
                  <c:v>0.39660000000000001</c:v>
                </c:pt>
                <c:pt idx="38374">
                  <c:v>0.46200000000000002</c:v>
                </c:pt>
                <c:pt idx="38375">
                  <c:v>0.16309999999999999</c:v>
                </c:pt>
                <c:pt idx="38376">
                  <c:v>0.33760000000000001</c:v>
                </c:pt>
                <c:pt idx="38377">
                  <c:v>0.26140000000000002</c:v>
                </c:pt>
                <c:pt idx="38378">
                  <c:v>0.42030000000000001</c:v>
                </c:pt>
                <c:pt idx="38379">
                  <c:v>0.4824</c:v>
                </c:pt>
                <c:pt idx="38380">
                  <c:v>0.35239999999999999</c:v>
                </c:pt>
                <c:pt idx="38381">
                  <c:v>0.34389999999999998</c:v>
                </c:pt>
                <c:pt idx="38382">
                  <c:v>0.3901</c:v>
                </c:pt>
                <c:pt idx="38383">
                  <c:v>0.1285</c:v>
                </c:pt>
                <c:pt idx="38384">
                  <c:v>0.35809999999999997</c:v>
                </c:pt>
                <c:pt idx="38385">
                  <c:v>0.38929999999999998</c:v>
                </c:pt>
                <c:pt idx="38386">
                  <c:v>0.4153</c:v>
                </c:pt>
                <c:pt idx="38387">
                  <c:v>0.34329999999999999</c:v>
                </c:pt>
                <c:pt idx="38388">
                  <c:v>0.45219999999999999</c:v>
                </c:pt>
                <c:pt idx="38389">
                  <c:v>0.247</c:v>
                </c:pt>
                <c:pt idx="38390">
                  <c:v>0.35799999999999998</c:v>
                </c:pt>
                <c:pt idx="38391">
                  <c:v>0.42249999999999999</c:v>
                </c:pt>
                <c:pt idx="38392">
                  <c:v>0.37280000000000002</c:v>
                </c:pt>
                <c:pt idx="38393">
                  <c:v>0.31490000000000001</c:v>
                </c:pt>
                <c:pt idx="38394">
                  <c:v>0.46739999999999998</c:v>
                </c:pt>
                <c:pt idx="38395">
                  <c:v>0.38329999999999997</c:v>
                </c:pt>
                <c:pt idx="38396">
                  <c:v>0.38090000000000002</c:v>
                </c:pt>
                <c:pt idx="38397">
                  <c:v>0.34239999999999998</c:v>
                </c:pt>
                <c:pt idx="38398">
                  <c:v>0.32169999999999999</c:v>
                </c:pt>
                <c:pt idx="38399">
                  <c:v>0.3644</c:v>
                </c:pt>
                <c:pt idx="38400">
                  <c:v>0.35970000000000002</c:v>
                </c:pt>
                <c:pt idx="38401">
                  <c:v>0.41830000000000001</c:v>
                </c:pt>
                <c:pt idx="38402">
                  <c:v>0.35299999999999998</c:v>
                </c:pt>
                <c:pt idx="38403">
                  <c:v>0.29409999999999997</c:v>
                </c:pt>
                <c:pt idx="38404">
                  <c:v>0.31840000000000002</c:v>
                </c:pt>
                <c:pt idx="38405">
                  <c:v>0.44319999999999998</c:v>
                </c:pt>
                <c:pt idx="38406">
                  <c:v>0.33560000000000001</c:v>
                </c:pt>
                <c:pt idx="38407">
                  <c:v>0.32779999999999998</c:v>
                </c:pt>
                <c:pt idx="38408">
                  <c:v>0.46260000000000001</c:v>
                </c:pt>
                <c:pt idx="38409">
                  <c:v>0.37140000000000001</c:v>
                </c:pt>
                <c:pt idx="38410">
                  <c:v>0.31290000000000001</c:v>
                </c:pt>
                <c:pt idx="38411">
                  <c:v>0.31830000000000003</c:v>
                </c:pt>
                <c:pt idx="38412">
                  <c:v>0.3735</c:v>
                </c:pt>
                <c:pt idx="38413">
                  <c:v>0.3644</c:v>
                </c:pt>
                <c:pt idx="38414">
                  <c:v>0.36930000000000002</c:v>
                </c:pt>
                <c:pt idx="38415">
                  <c:v>0.49640000000000001</c:v>
                </c:pt>
                <c:pt idx="38416">
                  <c:v>0.2994</c:v>
                </c:pt>
                <c:pt idx="38417">
                  <c:v>0.42380000000000001</c:v>
                </c:pt>
                <c:pt idx="38418">
                  <c:v>0.33760000000000001</c:v>
                </c:pt>
                <c:pt idx="38419">
                  <c:v>0.36680000000000001</c:v>
                </c:pt>
                <c:pt idx="38420">
                  <c:v>0.38950000000000001</c:v>
                </c:pt>
                <c:pt idx="38421">
                  <c:v>0.39439999999999997</c:v>
                </c:pt>
                <c:pt idx="38422">
                  <c:v>0.33129999999999998</c:v>
                </c:pt>
                <c:pt idx="38423">
                  <c:v>0.32279999999999998</c:v>
                </c:pt>
                <c:pt idx="38424">
                  <c:v>0.3664</c:v>
                </c:pt>
                <c:pt idx="38425">
                  <c:v>0.3543</c:v>
                </c:pt>
                <c:pt idx="38426">
                  <c:v>0.24460000000000001</c:v>
                </c:pt>
                <c:pt idx="38427">
                  <c:v>0.2923</c:v>
                </c:pt>
                <c:pt idx="38428">
                  <c:v>0.37769999999999998</c:v>
                </c:pt>
                <c:pt idx="38429">
                  <c:v>0.3821</c:v>
                </c:pt>
                <c:pt idx="38430">
                  <c:v>0.46200000000000002</c:v>
                </c:pt>
                <c:pt idx="38431">
                  <c:v>0.4037</c:v>
                </c:pt>
                <c:pt idx="38432">
                  <c:v>0.37080000000000002</c:v>
                </c:pt>
                <c:pt idx="38433">
                  <c:v>0.36170000000000002</c:v>
                </c:pt>
                <c:pt idx="38434">
                  <c:v>0.34470000000000001</c:v>
                </c:pt>
                <c:pt idx="38435">
                  <c:v>0.34920000000000001</c:v>
                </c:pt>
                <c:pt idx="38436">
                  <c:v>0.41980000000000001</c:v>
                </c:pt>
                <c:pt idx="38437">
                  <c:v>0.37840000000000001</c:v>
                </c:pt>
                <c:pt idx="38438">
                  <c:v>0.49540000000000001</c:v>
                </c:pt>
                <c:pt idx="38439">
                  <c:v>0.36230000000000001</c:v>
                </c:pt>
                <c:pt idx="38440">
                  <c:v>0.35920000000000002</c:v>
                </c:pt>
                <c:pt idx="38441">
                  <c:v>0.35610000000000003</c:v>
                </c:pt>
                <c:pt idx="38442">
                  <c:v>0.3604</c:v>
                </c:pt>
                <c:pt idx="38443">
                  <c:v>0.45860000000000001</c:v>
                </c:pt>
                <c:pt idx="38444">
                  <c:v>0.38329999999999997</c:v>
                </c:pt>
                <c:pt idx="38445">
                  <c:v>0.49330000000000002</c:v>
                </c:pt>
                <c:pt idx="38446">
                  <c:v>0.4572</c:v>
                </c:pt>
                <c:pt idx="38447">
                  <c:v>0.34699999999999998</c:v>
                </c:pt>
                <c:pt idx="38448">
                  <c:v>0.37790000000000001</c:v>
                </c:pt>
                <c:pt idx="38449">
                  <c:v>0.35449999999999998</c:v>
                </c:pt>
                <c:pt idx="38450">
                  <c:v>0.37990000000000002</c:v>
                </c:pt>
                <c:pt idx="38451">
                  <c:v>0.39379999999999998</c:v>
                </c:pt>
                <c:pt idx="38452">
                  <c:v>0.30520000000000003</c:v>
                </c:pt>
                <c:pt idx="38453">
                  <c:v>0.46289999999999998</c:v>
                </c:pt>
                <c:pt idx="38454">
                  <c:v>0.32640000000000002</c:v>
                </c:pt>
                <c:pt idx="38455">
                  <c:v>0.45700000000000002</c:v>
                </c:pt>
                <c:pt idx="38456">
                  <c:v>0.36880000000000002</c:v>
                </c:pt>
                <c:pt idx="38457">
                  <c:v>0.34160000000000001</c:v>
                </c:pt>
                <c:pt idx="38458">
                  <c:v>0.38300000000000001</c:v>
                </c:pt>
                <c:pt idx="38459">
                  <c:v>0.3362</c:v>
                </c:pt>
                <c:pt idx="38460">
                  <c:v>0.1135</c:v>
                </c:pt>
                <c:pt idx="38461">
                  <c:v>0.37659999999999999</c:v>
                </c:pt>
                <c:pt idx="38462">
                  <c:v>0.41749999999999998</c:v>
                </c:pt>
                <c:pt idx="38463">
                  <c:v>0.37909999999999999</c:v>
                </c:pt>
                <c:pt idx="38464">
                  <c:v>0.33289999999999997</c:v>
                </c:pt>
                <c:pt idx="38465">
                  <c:v>0.28039999999999998</c:v>
                </c:pt>
                <c:pt idx="38466">
                  <c:v>0.50080000000000002</c:v>
                </c:pt>
                <c:pt idx="38467">
                  <c:v>0.35299999999999998</c:v>
                </c:pt>
                <c:pt idx="38468">
                  <c:v>0.36380000000000001</c:v>
                </c:pt>
                <c:pt idx="38469">
                  <c:v>0.46829999999999999</c:v>
                </c:pt>
                <c:pt idx="38470">
                  <c:v>0.3574</c:v>
                </c:pt>
                <c:pt idx="38471">
                  <c:v>0.22409999999999999</c:v>
                </c:pt>
                <c:pt idx="38472">
                  <c:v>0.29459999999999997</c:v>
                </c:pt>
                <c:pt idx="38473">
                  <c:v>0.3674</c:v>
                </c:pt>
                <c:pt idx="38474">
                  <c:v>0.38400000000000001</c:v>
                </c:pt>
                <c:pt idx="38475">
                  <c:v>0.43669999999999998</c:v>
                </c:pt>
                <c:pt idx="38476">
                  <c:v>0.33879999999999999</c:v>
                </c:pt>
                <c:pt idx="38477">
                  <c:v>0.40100000000000002</c:v>
                </c:pt>
                <c:pt idx="38478">
                  <c:v>0.4637</c:v>
                </c:pt>
                <c:pt idx="38479">
                  <c:v>0.34839999999999999</c:v>
                </c:pt>
                <c:pt idx="38480">
                  <c:v>0.40029999999999999</c:v>
                </c:pt>
                <c:pt idx="38481">
                  <c:v>0.4718</c:v>
                </c:pt>
                <c:pt idx="38482">
                  <c:v>0.35780000000000001</c:v>
                </c:pt>
                <c:pt idx="38483">
                  <c:v>0.4506</c:v>
                </c:pt>
                <c:pt idx="38484">
                  <c:v>0.27800000000000002</c:v>
                </c:pt>
                <c:pt idx="38485">
                  <c:v>0.29380000000000001</c:v>
                </c:pt>
                <c:pt idx="38486">
                  <c:v>0.37140000000000001</c:v>
                </c:pt>
                <c:pt idx="38487">
                  <c:v>0.28799999999999998</c:v>
                </c:pt>
                <c:pt idx="38488">
                  <c:v>0.33729999999999999</c:v>
                </c:pt>
                <c:pt idx="38489">
                  <c:v>0.38579999999999998</c:v>
                </c:pt>
                <c:pt idx="38490">
                  <c:v>0.41260000000000002</c:v>
                </c:pt>
                <c:pt idx="38491">
                  <c:v>0.25619999999999998</c:v>
                </c:pt>
                <c:pt idx="38492">
                  <c:v>0.33489999999999998</c:v>
                </c:pt>
                <c:pt idx="38493">
                  <c:v>0.23430000000000001</c:v>
                </c:pt>
                <c:pt idx="38494">
                  <c:v>0.40429999999999999</c:v>
                </c:pt>
                <c:pt idx="38495">
                  <c:v>0.3498</c:v>
                </c:pt>
                <c:pt idx="38496">
                  <c:v>0.40029999999999999</c:v>
                </c:pt>
                <c:pt idx="38497">
                  <c:v>0.55800000000000005</c:v>
                </c:pt>
                <c:pt idx="38498">
                  <c:v>0.42509999999999998</c:v>
                </c:pt>
                <c:pt idx="38499">
                  <c:v>0.33850000000000002</c:v>
                </c:pt>
                <c:pt idx="38500">
                  <c:v>0.35709999999999997</c:v>
                </c:pt>
                <c:pt idx="38501">
                  <c:v>0.34549999999999997</c:v>
                </c:pt>
                <c:pt idx="38502">
                  <c:v>0.31419999999999998</c:v>
                </c:pt>
                <c:pt idx="38503">
                  <c:v>0.34420000000000001</c:v>
                </c:pt>
                <c:pt idx="38504">
                  <c:v>0.28000000000000003</c:v>
                </c:pt>
                <c:pt idx="38505">
                  <c:v>0.4864</c:v>
                </c:pt>
                <c:pt idx="38506">
                  <c:v>0.37359999999999999</c:v>
                </c:pt>
                <c:pt idx="38507">
                  <c:v>0.4128</c:v>
                </c:pt>
                <c:pt idx="38508">
                  <c:v>0.3992</c:v>
                </c:pt>
                <c:pt idx="38509">
                  <c:v>0.36720000000000003</c:v>
                </c:pt>
                <c:pt idx="38510">
                  <c:v>0.3553</c:v>
                </c:pt>
                <c:pt idx="38511">
                  <c:v>0.51449999999999996</c:v>
                </c:pt>
                <c:pt idx="38512">
                  <c:v>0.36649999999999999</c:v>
                </c:pt>
                <c:pt idx="38513">
                  <c:v>0.36259999999999998</c:v>
                </c:pt>
                <c:pt idx="38514">
                  <c:v>0.41510000000000002</c:v>
                </c:pt>
                <c:pt idx="38515">
                  <c:v>0.42459999999999998</c:v>
                </c:pt>
                <c:pt idx="38516">
                  <c:v>0.3266</c:v>
                </c:pt>
                <c:pt idx="38517">
                  <c:v>0.5645</c:v>
                </c:pt>
                <c:pt idx="38518">
                  <c:v>0.29370000000000002</c:v>
                </c:pt>
                <c:pt idx="38519">
                  <c:v>0.43080000000000002</c:v>
                </c:pt>
                <c:pt idx="38520">
                  <c:v>0.3543</c:v>
                </c:pt>
                <c:pt idx="38521">
                  <c:v>0.3548</c:v>
                </c:pt>
                <c:pt idx="38522">
                  <c:v>0.37959999999999999</c:v>
                </c:pt>
                <c:pt idx="38523">
                  <c:v>0.35749999999999998</c:v>
                </c:pt>
                <c:pt idx="38524">
                  <c:v>0.2465</c:v>
                </c:pt>
                <c:pt idx="38525">
                  <c:v>0.39439999999999997</c:v>
                </c:pt>
                <c:pt idx="38526">
                  <c:v>0.40860000000000002</c:v>
                </c:pt>
                <c:pt idx="38527">
                  <c:v>0.23219999999999999</c:v>
                </c:pt>
                <c:pt idx="38528">
                  <c:v>0.47310000000000002</c:v>
                </c:pt>
                <c:pt idx="38529">
                  <c:v>0.34820000000000001</c:v>
                </c:pt>
                <c:pt idx="38530">
                  <c:v>0.37380000000000002</c:v>
                </c:pt>
                <c:pt idx="38531">
                  <c:v>0.27739999999999998</c:v>
                </c:pt>
                <c:pt idx="38532">
                  <c:v>0.30449999999999999</c:v>
                </c:pt>
                <c:pt idx="38533">
                  <c:v>0.34139999999999998</c:v>
                </c:pt>
                <c:pt idx="38534">
                  <c:v>0.3569</c:v>
                </c:pt>
                <c:pt idx="38535">
                  <c:v>0.41039999999999999</c:v>
                </c:pt>
                <c:pt idx="38536">
                  <c:v>0.34460000000000002</c:v>
                </c:pt>
                <c:pt idx="38537">
                  <c:v>0.39739999999999998</c:v>
                </c:pt>
                <c:pt idx="38538">
                  <c:v>0.36609999999999998</c:v>
                </c:pt>
                <c:pt idx="38539">
                  <c:v>0.27229999999999999</c:v>
                </c:pt>
                <c:pt idx="38540">
                  <c:v>0.34339999999999998</c:v>
                </c:pt>
                <c:pt idx="38541">
                  <c:v>0.3639</c:v>
                </c:pt>
                <c:pt idx="38542">
                  <c:v>0.36499999999999999</c:v>
                </c:pt>
                <c:pt idx="38543">
                  <c:v>0.41139999999999999</c:v>
                </c:pt>
                <c:pt idx="38544">
                  <c:v>0.37180000000000002</c:v>
                </c:pt>
                <c:pt idx="38545">
                  <c:v>0.35589999999999999</c:v>
                </c:pt>
                <c:pt idx="38546">
                  <c:v>0.33389999999999997</c:v>
                </c:pt>
                <c:pt idx="38547">
                  <c:v>0.40699999999999997</c:v>
                </c:pt>
                <c:pt idx="38548">
                  <c:v>0.3221</c:v>
                </c:pt>
                <c:pt idx="38549">
                  <c:v>0.3836</c:v>
                </c:pt>
                <c:pt idx="38550">
                  <c:v>0.31409999999999999</c:v>
                </c:pt>
                <c:pt idx="38551">
                  <c:v>0.34050000000000002</c:v>
                </c:pt>
                <c:pt idx="38552">
                  <c:v>0.31409999999999999</c:v>
                </c:pt>
                <c:pt idx="38553">
                  <c:v>0.3105</c:v>
                </c:pt>
                <c:pt idx="38554">
                  <c:v>0.34389999999999998</c:v>
                </c:pt>
                <c:pt idx="38555">
                  <c:v>0.33710000000000001</c:v>
                </c:pt>
                <c:pt idx="38556">
                  <c:v>0.35499999999999998</c:v>
                </c:pt>
                <c:pt idx="38557">
                  <c:v>0.44350000000000001</c:v>
                </c:pt>
                <c:pt idx="38558">
                  <c:v>0.34949999999999998</c:v>
                </c:pt>
                <c:pt idx="38559">
                  <c:v>0.3977</c:v>
                </c:pt>
                <c:pt idx="38560">
                  <c:v>0.36330000000000001</c:v>
                </c:pt>
                <c:pt idx="38561">
                  <c:v>0.35759999999999997</c:v>
                </c:pt>
                <c:pt idx="38562">
                  <c:v>0.34060000000000001</c:v>
                </c:pt>
                <c:pt idx="38563">
                  <c:v>0.31719999999999998</c:v>
                </c:pt>
                <c:pt idx="38564">
                  <c:v>0.45419999999999999</c:v>
                </c:pt>
                <c:pt idx="38565">
                  <c:v>0.39650000000000002</c:v>
                </c:pt>
                <c:pt idx="38566">
                  <c:v>0.2359</c:v>
                </c:pt>
                <c:pt idx="38567">
                  <c:v>0.49909999999999999</c:v>
                </c:pt>
                <c:pt idx="38568">
                  <c:v>0.30830000000000002</c:v>
                </c:pt>
                <c:pt idx="38569">
                  <c:v>0.39789999999999998</c:v>
                </c:pt>
                <c:pt idx="38570">
                  <c:v>0.38240000000000002</c:v>
                </c:pt>
                <c:pt idx="38571">
                  <c:v>0.34699999999999998</c:v>
                </c:pt>
                <c:pt idx="38572">
                  <c:v>0.42270000000000002</c:v>
                </c:pt>
                <c:pt idx="38573">
                  <c:v>0.32419999999999999</c:v>
                </c:pt>
                <c:pt idx="38574">
                  <c:v>0.3705</c:v>
                </c:pt>
                <c:pt idx="38575">
                  <c:v>0.35399999999999998</c:v>
                </c:pt>
                <c:pt idx="38576">
                  <c:v>0.27060000000000001</c:v>
                </c:pt>
                <c:pt idx="38577">
                  <c:v>0.442</c:v>
                </c:pt>
                <c:pt idx="38578">
                  <c:v>0.3367</c:v>
                </c:pt>
                <c:pt idx="38579">
                  <c:v>0.3175</c:v>
                </c:pt>
                <c:pt idx="38580">
                  <c:v>0.28849999999999998</c:v>
                </c:pt>
                <c:pt idx="38581">
                  <c:v>0.38319999999999999</c:v>
                </c:pt>
                <c:pt idx="38582">
                  <c:v>0.45779999999999998</c:v>
                </c:pt>
                <c:pt idx="38583">
                  <c:v>0.38950000000000001</c:v>
                </c:pt>
                <c:pt idx="38584">
                  <c:v>0.38109999999999999</c:v>
                </c:pt>
                <c:pt idx="38585">
                  <c:v>0.39350000000000002</c:v>
                </c:pt>
                <c:pt idx="38586">
                  <c:v>0.30059999999999998</c:v>
                </c:pt>
                <c:pt idx="38587">
                  <c:v>0.34010000000000001</c:v>
                </c:pt>
                <c:pt idx="38588">
                  <c:v>0.3483</c:v>
                </c:pt>
                <c:pt idx="38589">
                  <c:v>0.3881</c:v>
                </c:pt>
                <c:pt idx="38590">
                  <c:v>0.25240000000000001</c:v>
                </c:pt>
                <c:pt idx="38591">
                  <c:v>0.44600000000000001</c:v>
                </c:pt>
                <c:pt idx="38592">
                  <c:v>0.37119999999999997</c:v>
                </c:pt>
                <c:pt idx="38593">
                  <c:v>0.45760000000000001</c:v>
                </c:pt>
                <c:pt idx="38594">
                  <c:v>0.3332</c:v>
                </c:pt>
                <c:pt idx="38595">
                  <c:v>0.34429999999999999</c:v>
                </c:pt>
                <c:pt idx="38596">
                  <c:v>0.48170000000000002</c:v>
                </c:pt>
                <c:pt idx="38597">
                  <c:v>0.41120000000000001</c:v>
                </c:pt>
                <c:pt idx="38598">
                  <c:v>0.32650000000000001</c:v>
                </c:pt>
                <c:pt idx="38599">
                  <c:v>0.39419999999999999</c:v>
                </c:pt>
                <c:pt idx="38600">
                  <c:v>0.41870000000000002</c:v>
                </c:pt>
                <c:pt idx="38601">
                  <c:v>0.28299999999999997</c:v>
                </c:pt>
                <c:pt idx="38602">
                  <c:v>0.3503</c:v>
                </c:pt>
                <c:pt idx="38603">
                  <c:v>0.40250000000000002</c:v>
                </c:pt>
                <c:pt idx="38604">
                  <c:v>0.4098</c:v>
                </c:pt>
                <c:pt idx="38605">
                  <c:v>0.28289999999999998</c:v>
                </c:pt>
                <c:pt idx="38606">
                  <c:v>0.3448</c:v>
                </c:pt>
                <c:pt idx="38607">
                  <c:v>0.30620000000000003</c:v>
                </c:pt>
                <c:pt idx="38608">
                  <c:v>0.32840000000000003</c:v>
                </c:pt>
                <c:pt idx="38609">
                  <c:v>0.4405</c:v>
                </c:pt>
                <c:pt idx="38610">
                  <c:v>0.39240000000000003</c:v>
                </c:pt>
                <c:pt idx="38611">
                  <c:v>0.41549999999999998</c:v>
                </c:pt>
                <c:pt idx="38612">
                  <c:v>0.37309999999999999</c:v>
                </c:pt>
                <c:pt idx="38613">
                  <c:v>0.55110000000000003</c:v>
                </c:pt>
                <c:pt idx="38614">
                  <c:v>0.38950000000000001</c:v>
                </c:pt>
                <c:pt idx="38615">
                  <c:v>0.33679999999999999</c:v>
                </c:pt>
                <c:pt idx="38616">
                  <c:v>0.39679999999999999</c:v>
                </c:pt>
                <c:pt idx="38617">
                  <c:v>0.39360000000000001</c:v>
                </c:pt>
                <c:pt idx="38618">
                  <c:v>0.36009999999999998</c:v>
                </c:pt>
                <c:pt idx="38619">
                  <c:v>0.37640000000000001</c:v>
                </c:pt>
                <c:pt idx="38620">
                  <c:v>0.3629</c:v>
                </c:pt>
                <c:pt idx="38621">
                  <c:v>0.41260000000000002</c:v>
                </c:pt>
                <c:pt idx="38622">
                  <c:v>0.3765</c:v>
                </c:pt>
                <c:pt idx="38623">
                  <c:v>0.30690000000000001</c:v>
                </c:pt>
                <c:pt idx="38624">
                  <c:v>0.35489999999999999</c:v>
                </c:pt>
                <c:pt idx="38625">
                  <c:v>0.34520000000000001</c:v>
                </c:pt>
                <c:pt idx="38626">
                  <c:v>0.32090000000000002</c:v>
                </c:pt>
                <c:pt idx="38627">
                  <c:v>0.3392</c:v>
                </c:pt>
                <c:pt idx="38628">
                  <c:v>0.35070000000000001</c:v>
                </c:pt>
                <c:pt idx="38629">
                  <c:v>0.30109999999999998</c:v>
                </c:pt>
                <c:pt idx="38630">
                  <c:v>0.42859999999999998</c:v>
                </c:pt>
                <c:pt idx="38631">
                  <c:v>0.39929999999999999</c:v>
                </c:pt>
                <c:pt idx="38632">
                  <c:v>0.37059999999999998</c:v>
                </c:pt>
                <c:pt idx="38633">
                  <c:v>0.31830000000000003</c:v>
                </c:pt>
                <c:pt idx="38634">
                  <c:v>0.36670000000000003</c:v>
                </c:pt>
                <c:pt idx="38635">
                  <c:v>0.33189999999999997</c:v>
                </c:pt>
                <c:pt idx="38636">
                  <c:v>0.4607</c:v>
                </c:pt>
                <c:pt idx="38637">
                  <c:v>0.47949999999999998</c:v>
                </c:pt>
                <c:pt idx="38638">
                  <c:v>0.33</c:v>
                </c:pt>
                <c:pt idx="38639">
                  <c:v>0.44550000000000001</c:v>
                </c:pt>
                <c:pt idx="38640">
                  <c:v>0.33689999999999998</c:v>
                </c:pt>
                <c:pt idx="38641">
                  <c:v>0.38379999999999997</c:v>
                </c:pt>
                <c:pt idx="38642">
                  <c:v>0.43309999999999998</c:v>
                </c:pt>
                <c:pt idx="38643">
                  <c:v>0.31530000000000002</c:v>
                </c:pt>
                <c:pt idx="38644">
                  <c:v>0.30830000000000002</c:v>
                </c:pt>
                <c:pt idx="38645">
                  <c:v>0.4098</c:v>
                </c:pt>
                <c:pt idx="38646">
                  <c:v>0.47639999999999999</c:v>
                </c:pt>
                <c:pt idx="38647">
                  <c:v>0.33750000000000002</c:v>
                </c:pt>
                <c:pt idx="38648">
                  <c:v>0.33729999999999999</c:v>
                </c:pt>
                <c:pt idx="38649">
                  <c:v>0.36270000000000002</c:v>
                </c:pt>
                <c:pt idx="38650">
                  <c:v>0.38490000000000002</c:v>
                </c:pt>
                <c:pt idx="38651">
                  <c:v>0.31419999999999998</c:v>
                </c:pt>
                <c:pt idx="38652">
                  <c:v>0.43230000000000002</c:v>
                </c:pt>
                <c:pt idx="38653">
                  <c:v>0.38</c:v>
                </c:pt>
                <c:pt idx="38654">
                  <c:v>0.42899999999999999</c:v>
                </c:pt>
                <c:pt idx="38655">
                  <c:v>0.45810000000000001</c:v>
                </c:pt>
                <c:pt idx="38656">
                  <c:v>0.45119999999999999</c:v>
                </c:pt>
                <c:pt idx="38657">
                  <c:v>0.3377</c:v>
                </c:pt>
                <c:pt idx="38658">
                  <c:v>0.38090000000000002</c:v>
                </c:pt>
                <c:pt idx="38659">
                  <c:v>0.41439999999999999</c:v>
                </c:pt>
                <c:pt idx="38660">
                  <c:v>0.45500000000000002</c:v>
                </c:pt>
                <c:pt idx="38661">
                  <c:v>0.34410000000000002</c:v>
                </c:pt>
                <c:pt idx="38662">
                  <c:v>0.3372</c:v>
                </c:pt>
                <c:pt idx="38663">
                  <c:v>0.4098</c:v>
                </c:pt>
                <c:pt idx="38664">
                  <c:v>0.41149999999999998</c:v>
                </c:pt>
                <c:pt idx="38665">
                  <c:v>0.1303</c:v>
                </c:pt>
                <c:pt idx="38666">
                  <c:v>0.42149999999999999</c:v>
                </c:pt>
                <c:pt idx="38667">
                  <c:v>0.32290000000000002</c:v>
                </c:pt>
                <c:pt idx="38668">
                  <c:v>0.37819999999999998</c:v>
                </c:pt>
                <c:pt idx="38669">
                  <c:v>0.33</c:v>
                </c:pt>
                <c:pt idx="38670">
                  <c:v>0.4461</c:v>
                </c:pt>
                <c:pt idx="38671">
                  <c:v>0.36270000000000002</c:v>
                </c:pt>
                <c:pt idx="38672">
                  <c:v>0.34150000000000003</c:v>
                </c:pt>
                <c:pt idx="38673">
                  <c:v>0.36809999999999998</c:v>
                </c:pt>
                <c:pt idx="38674">
                  <c:v>0.39319999999999999</c:v>
                </c:pt>
                <c:pt idx="38675">
                  <c:v>0.33729999999999999</c:v>
                </c:pt>
                <c:pt idx="38676">
                  <c:v>0.23630000000000001</c:v>
                </c:pt>
                <c:pt idx="38677">
                  <c:v>0.33760000000000001</c:v>
                </c:pt>
                <c:pt idx="38678">
                  <c:v>0.40310000000000001</c:v>
                </c:pt>
                <c:pt idx="38679">
                  <c:v>0.34499999999999997</c:v>
                </c:pt>
                <c:pt idx="38680">
                  <c:v>0.3841</c:v>
                </c:pt>
                <c:pt idx="38681">
                  <c:v>0.3049</c:v>
                </c:pt>
                <c:pt idx="38682">
                  <c:v>0.32590000000000002</c:v>
                </c:pt>
                <c:pt idx="38683">
                  <c:v>0.37509999999999999</c:v>
                </c:pt>
                <c:pt idx="38684">
                  <c:v>0.58589999999999998</c:v>
                </c:pt>
                <c:pt idx="38685">
                  <c:v>0.43540000000000001</c:v>
                </c:pt>
                <c:pt idx="38686">
                  <c:v>0.3931</c:v>
                </c:pt>
                <c:pt idx="38687">
                  <c:v>0.4526</c:v>
                </c:pt>
                <c:pt idx="38688">
                  <c:v>0.46029999999999999</c:v>
                </c:pt>
                <c:pt idx="38689">
                  <c:v>0.36799999999999999</c:v>
                </c:pt>
                <c:pt idx="38690">
                  <c:v>0.45960000000000001</c:v>
                </c:pt>
                <c:pt idx="38691">
                  <c:v>0.3841</c:v>
                </c:pt>
                <c:pt idx="38692">
                  <c:v>0.4304</c:v>
                </c:pt>
                <c:pt idx="38693">
                  <c:v>0.2601</c:v>
                </c:pt>
                <c:pt idx="38694">
                  <c:v>0.1976</c:v>
                </c:pt>
                <c:pt idx="38695">
                  <c:v>0.44040000000000001</c:v>
                </c:pt>
                <c:pt idx="38696">
                  <c:v>0.46350000000000002</c:v>
                </c:pt>
                <c:pt idx="38697">
                  <c:v>0.33600000000000002</c:v>
                </c:pt>
                <c:pt idx="38698">
                  <c:v>0.36299999999999999</c:v>
                </c:pt>
                <c:pt idx="38699">
                  <c:v>0.373</c:v>
                </c:pt>
                <c:pt idx="38700">
                  <c:v>0.45229999999999998</c:v>
                </c:pt>
                <c:pt idx="38701">
                  <c:v>0.34970000000000001</c:v>
                </c:pt>
                <c:pt idx="38702">
                  <c:v>0.503</c:v>
                </c:pt>
                <c:pt idx="38703">
                  <c:v>0.33689999999999998</c:v>
                </c:pt>
                <c:pt idx="38704">
                  <c:v>0.3246</c:v>
                </c:pt>
                <c:pt idx="38705">
                  <c:v>0.36880000000000002</c:v>
                </c:pt>
                <c:pt idx="38706">
                  <c:v>0.1991</c:v>
                </c:pt>
                <c:pt idx="38707">
                  <c:v>0.30990000000000001</c:v>
                </c:pt>
                <c:pt idx="38708">
                  <c:v>0.34849999999999998</c:v>
                </c:pt>
                <c:pt idx="38709">
                  <c:v>0.35360000000000003</c:v>
                </c:pt>
                <c:pt idx="38710">
                  <c:v>0.3508</c:v>
                </c:pt>
                <c:pt idx="38711">
                  <c:v>0.4592</c:v>
                </c:pt>
                <c:pt idx="38712">
                  <c:v>0.45119999999999999</c:v>
                </c:pt>
                <c:pt idx="38713">
                  <c:v>0.39610000000000001</c:v>
                </c:pt>
                <c:pt idx="38714">
                  <c:v>0.42820000000000003</c:v>
                </c:pt>
                <c:pt idx="38715">
                  <c:v>0.3473</c:v>
                </c:pt>
                <c:pt idx="38716">
                  <c:v>0.48620000000000002</c:v>
                </c:pt>
                <c:pt idx="38717">
                  <c:v>0.34810000000000002</c:v>
                </c:pt>
                <c:pt idx="38718">
                  <c:v>0.27839999999999998</c:v>
                </c:pt>
                <c:pt idx="38719">
                  <c:v>0.28320000000000001</c:v>
                </c:pt>
                <c:pt idx="38720">
                  <c:v>0.36820000000000003</c:v>
                </c:pt>
                <c:pt idx="38721">
                  <c:v>0.1573</c:v>
                </c:pt>
                <c:pt idx="38722">
                  <c:v>0.33</c:v>
                </c:pt>
                <c:pt idx="38723">
                  <c:v>0.44800000000000001</c:v>
                </c:pt>
                <c:pt idx="38724">
                  <c:v>0.29389999999999999</c:v>
                </c:pt>
                <c:pt idx="38725">
                  <c:v>0.50360000000000005</c:v>
                </c:pt>
                <c:pt idx="38726">
                  <c:v>0.46889999999999998</c:v>
                </c:pt>
                <c:pt idx="38727">
                  <c:v>0.36720000000000003</c:v>
                </c:pt>
                <c:pt idx="38728">
                  <c:v>0.41899999999999998</c:v>
                </c:pt>
                <c:pt idx="38729">
                  <c:v>0.35880000000000001</c:v>
                </c:pt>
                <c:pt idx="38730">
                  <c:v>0.31809999999999999</c:v>
                </c:pt>
                <c:pt idx="38731">
                  <c:v>0.3458</c:v>
                </c:pt>
                <c:pt idx="38732">
                  <c:v>0.38290000000000002</c:v>
                </c:pt>
                <c:pt idx="38733">
                  <c:v>0.38569999999999999</c:v>
                </c:pt>
                <c:pt idx="38734">
                  <c:v>0.2089</c:v>
                </c:pt>
                <c:pt idx="38735">
                  <c:v>0.28499999999999998</c:v>
                </c:pt>
                <c:pt idx="38736">
                  <c:v>0.3594</c:v>
                </c:pt>
                <c:pt idx="38737">
                  <c:v>0.36059999999999998</c:v>
                </c:pt>
                <c:pt idx="38738">
                  <c:v>0.41520000000000001</c:v>
                </c:pt>
                <c:pt idx="38739">
                  <c:v>0.32800000000000001</c:v>
                </c:pt>
                <c:pt idx="38740">
                  <c:v>0.4672</c:v>
                </c:pt>
                <c:pt idx="38741">
                  <c:v>0.2979</c:v>
                </c:pt>
                <c:pt idx="38742">
                  <c:v>0.47339999999999999</c:v>
                </c:pt>
                <c:pt idx="38743">
                  <c:v>0.38640000000000002</c:v>
                </c:pt>
                <c:pt idx="38744">
                  <c:v>0.53969999999999996</c:v>
                </c:pt>
                <c:pt idx="38745">
                  <c:v>0.34200000000000003</c:v>
                </c:pt>
                <c:pt idx="38746">
                  <c:v>0.36249999999999999</c:v>
                </c:pt>
                <c:pt idx="38747">
                  <c:v>0.3987</c:v>
                </c:pt>
                <c:pt idx="38748">
                  <c:v>0.32740000000000002</c:v>
                </c:pt>
                <c:pt idx="38749">
                  <c:v>0.35870000000000002</c:v>
                </c:pt>
                <c:pt idx="38750">
                  <c:v>0.36959999999999998</c:v>
                </c:pt>
                <c:pt idx="38751">
                  <c:v>0.2707</c:v>
                </c:pt>
                <c:pt idx="38752">
                  <c:v>0.50790000000000002</c:v>
                </c:pt>
                <c:pt idx="38753">
                  <c:v>0.40770000000000001</c:v>
                </c:pt>
                <c:pt idx="38754">
                  <c:v>0.37630000000000002</c:v>
                </c:pt>
                <c:pt idx="38755">
                  <c:v>0.44219999999999998</c:v>
                </c:pt>
                <c:pt idx="38756">
                  <c:v>0.52829999999999999</c:v>
                </c:pt>
                <c:pt idx="38757">
                  <c:v>0.49780000000000002</c:v>
                </c:pt>
                <c:pt idx="38758">
                  <c:v>0.40179999999999999</c:v>
                </c:pt>
                <c:pt idx="38759">
                  <c:v>0.29020000000000001</c:v>
                </c:pt>
                <c:pt idx="38760">
                  <c:v>0.3135</c:v>
                </c:pt>
                <c:pt idx="38761">
                  <c:v>0.47460000000000002</c:v>
                </c:pt>
                <c:pt idx="38762">
                  <c:v>0.4501</c:v>
                </c:pt>
                <c:pt idx="38763">
                  <c:v>0.3468</c:v>
                </c:pt>
                <c:pt idx="38764">
                  <c:v>0.45650000000000002</c:v>
                </c:pt>
                <c:pt idx="38765">
                  <c:v>0.2072</c:v>
                </c:pt>
                <c:pt idx="38766">
                  <c:v>0.3594</c:v>
                </c:pt>
                <c:pt idx="38767">
                  <c:v>0.39429999999999998</c:v>
                </c:pt>
                <c:pt idx="38768">
                  <c:v>0.44890000000000002</c:v>
                </c:pt>
                <c:pt idx="38769">
                  <c:v>0.31559999999999999</c:v>
                </c:pt>
                <c:pt idx="38770">
                  <c:v>0.43590000000000001</c:v>
                </c:pt>
                <c:pt idx="38771">
                  <c:v>0.43669999999999998</c:v>
                </c:pt>
                <c:pt idx="38772">
                  <c:v>0.38019999999999998</c:v>
                </c:pt>
                <c:pt idx="38773">
                  <c:v>0.24260000000000001</c:v>
                </c:pt>
                <c:pt idx="38774">
                  <c:v>0.37319999999999998</c:v>
                </c:pt>
                <c:pt idx="38775">
                  <c:v>0.39789999999999998</c:v>
                </c:pt>
                <c:pt idx="38776">
                  <c:v>0.4123</c:v>
                </c:pt>
                <c:pt idx="38777">
                  <c:v>0.38629999999999998</c:v>
                </c:pt>
                <c:pt idx="38778">
                  <c:v>0.33839999999999998</c:v>
                </c:pt>
                <c:pt idx="38779">
                  <c:v>0.34260000000000002</c:v>
                </c:pt>
                <c:pt idx="38780">
                  <c:v>0.36520000000000002</c:v>
                </c:pt>
                <c:pt idx="38781">
                  <c:v>0.43590000000000001</c:v>
                </c:pt>
                <c:pt idx="38782">
                  <c:v>0.4178</c:v>
                </c:pt>
                <c:pt idx="38783">
                  <c:v>0.28520000000000001</c:v>
                </c:pt>
                <c:pt idx="38784">
                  <c:v>0.3463</c:v>
                </c:pt>
                <c:pt idx="38785">
                  <c:v>0.2145</c:v>
                </c:pt>
                <c:pt idx="38786">
                  <c:v>0.38369999999999999</c:v>
                </c:pt>
                <c:pt idx="38787">
                  <c:v>0.42049999999999998</c:v>
                </c:pt>
                <c:pt idx="38788">
                  <c:v>0.32119999999999999</c:v>
                </c:pt>
                <c:pt idx="38789">
                  <c:v>0.32669999999999999</c:v>
                </c:pt>
                <c:pt idx="38790">
                  <c:v>0.37680000000000002</c:v>
                </c:pt>
                <c:pt idx="38791">
                  <c:v>0.58050000000000002</c:v>
                </c:pt>
                <c:pt idx="38792">
                  <c:v>0.39290000000000003</c:v>
                </c:pt>
                <c:pt idx="38793">
                  <c:v>0.35749999999999998</c:v>
                </c:pt>
                <c:pt idx="38794">
                  <c:v>0.41210000000000002</c:v>
                </c:pt>
                <c:pt idx="38795">
                  <c:v>0.41</c:v>
                </c:pt>
                <c:pt idx="38796">
                  <c:v>0.35189999999999999</c:v>
                </c:pt>
                <c:pt idx="38797">
                  <c:v>0.25090000000000001</c:v>
                </c:pt>
                <c:pt idx="38798">
                  <c:v>0.318</c:v>
                </c:pt>
                <c:pt idx="38799">
                  <c:v>0.39539999999999997</c:v>
                </c:pt>
                <c:pt idx="38800">
                  <c:v>0.35859999999999997</c:v>
                </c:pt>
                <c:pt idx="38801">
                  <c:v>0.36770000000000003</c:v>
                </c:pt>
                <c:pt idx="38802">
                  <c:v>0.35010000000000002</c:v>
                </c:pt>
                <c:pt idx="38803">
                  <c:v>0.29260000000000003</c:v>
                </c:pt>
                <c:pt idx="38804">
                  <c:v>0.33069999999999999</c:v>
                </c:pt>
                <c:pt idx="38805">
                  <c:v>0.37319999999999998</c:v>
                </c:pt>
                <c:pt idx="38806">
                  <c:v>0.35859999999999997</c:v>
                </c:pt>
                <c:pt idx="38807">
                  <c:v>0.33829999999999999</c:v>
                </c:pt>
                <c:pt idx="38808">
                  <c:v>0.33169999999999999</c:v>
                </c:pt>
                <c:pt idx="38809">
                  <c:v>0.37809999999999999</c:v>
                </c:pt>
                <c:pt idx="38810">
                  <c:v>0.1888</c:v>
                </c:pt>
                <c:pt idx="38811">
                  <c:v>0.41160000000000002</c:v>
                </c:pt>
                <c:pt idx="38812">
                  <c:v>0.31569999999999998</c:v>
                </c:pt>
                <c:pt idx="38813">
                  <c:v>0.25879999999999997</c:v>
                </c:pt>
                <c:pt idx="38814">
                  <c:v>0.45329999999999998</c:v>
                </c:pt>
                <c:pt idx="38815">
                  <c:v>0.33810000000000001</c:v>
                </c:pt>
                <c:pt idx="38816">
                  <c:v>0.29299999999999998</c:v>
                </c:pt>
                <c:pt idx="38817">
                  <c:v>0.40739999999999998</c:v>
                </c:pt>
                <c:pt idx="38818">
                  <c:v>0.33250000000000002</c:v>
                </c:pt>
                <c:pt idx="38819">
                  <c:v>0.36330000000000001</c:v>
                </c:pt>
                <c:pt idx="38820">
                  <c:v>0.33350000000000002</c:v>
                </c:pt>
                <c:pt idx="38821">
                  <c:v>0.30459999999999998</c:v>
                </c:pt>
                <c:pt idx="38822">
                  <c:v>0.32950000000000002</c:v>
                </c:pt>
                <c:pt idx="38823">
                  <c:v>0.27860000000000001</c:v>
                </c:pt>
                <c:pt idx="38824">
                  <c:v>0.3876</c:v>
                </c:pt>
                <c:pt idx="38825">
                  <c:v>0.35870000000000002</c:v>
                </c:pt>
                <c:pt idx="38826">
                  <c:v>0.44230000000000003</c:v>
                </c:pt>
                <c:pt idx="38827">
                  <c:v>0.3952</c:v>
                </c:pt>
                <c:pt idx="38828">
                  <c:v>0.37509999999999999</c:v>
                </c:pt>
                <c:pt idx="38829">
                  <c:v>0.45219999999999999</c:v>
                </c:pt>
                <c:pt idx="38830">
                  <c:v>0.39200000000000002</c:v>
                </c:pt>
                <c:pt idx="38831">
                  <c:v>0.3407</c:v>
                </c:pt>
                <c:pt idx="38832">
                  <c:v>0.39050000000000001</c:v>
                </c:pt>
                <c:pt idx="38833">
                  <c:v>0.38419999999999999</c:v>
                </c:pt>
                <c:pt idx="38834">
                  <c:v>0.35830000000000001</c:v>
                </c:pt>
                <c:pt idx="38835">
                  <c:v>0.39910000000000001</c:v>
                </c:pt>
                <c:pt idx="38836">
                  <c:v>0.3654</c:v>
                </c:pt>
                <c:pt idx="38837">
                  <c:v>0.25600000000000001</c:v>
                </c:pt>
                <c:pt idx="38838">
                  <c:v>0.36399999999999999</c:v>
                </c:pt>
                <c:pt idx="38839">
                  <c:v>0.31</c:v>
                </c:pt>
                <c:pt idx="38840">
                  <c:v>0.32750000000000001</c:v>
                </c:pt>
                <c:pt idx="38841">
                  <c:v>0.32469999999999999</c:v>
                </c:pt>
                <c:pt idx="38842">
                  <c:v>0.3493</c:v>
                </c:pt>
                <c:pt idx="38843">
                  <c:v>0.42899999999999999</c:v>
                </c:pt>
                <c:pt idx="38844">
                  <c:v>0.35959999999999998</c:v>
                </c:pt>
                <c:pt idx="38845">
                  <c:v>0.36330000000000001</c:v>
                </c:pt>
                <c:pt idx="38846">
                  <c:v>0.34549999999999997</c:v>
                </c:pt>
                <c:pt idx="38847">
                  <c:v>0.39760000000000001</c:v>
                </c:pt>
                <c:pt idx="38848">
                  <c:v>0.30959999999999999</c:v>
                </c:pt>
                <c:pt idx="38849">
                  <c:v>0.29149999999999998</c:v>
                </c:pt>
                <c:pt idx="38850">
                  <c:v>0.37759999999999999</c:v>
                </c:pt>
                <c:pt idx="38851">
                  <c:v>0.3301</c:v>
                </c:pt>
                <c:pt idx="38852">
                  <c:v>0.51649999999999996</c:v>
                </c:pt>
                <c:pt idx="38853">
                  <c:v>0.27529999999999999</c:v>
                </c:pt>
                <c:pt idx="38854">
                  <c:v>0.39240000000000003</c:v>
                </c:pt>
                <c:pt idx="38855">
                  <c:v>0.308</c:v>
                </c:pt>
                <c:pt idx="38856">
                  <c:v>0.37340000000000001</c:v>
                </c:pt>
                <c:pt idx="38857">
                  <c:v>0.2893</c:v>
                </c:pt>
                <c:pt idx="38858">
                  <c:v>0.33539999999999998</c:v>
                </c:pt>
                <c:pt idx="38859">
                  <c:v>0.41570000000000001</c:v>
                </c:pt>
                <c:pt idx="38860">
                  <c:v>0.39629999999999999</c:v>
                </c:pt>
                <c:pt idx="38861">
                  <c:v>0.5554</c:v>
                </c:pt>
                <c:pt idx="38862">
                  <c:v>0.3266</c:v>
                </c:pt>
                <c:pt idx="38863">
                  <c:v>0.36880000000000002</c:v>
                </c:pt>
                <c:pt idx="38864">
                  <c:v>0.38740000000000002</c:v>
                </c:pt>
                <c:pt idx="38865">
                  <c:v>0.4073</c:v>
                </c:pt>
                <c:pt idx="38866">
                  <c:v>0.29380000000000001</c:v>
                </c:pt>
                <c:pt idx="38867">
                  <c:v>0.36270000000000002</c:v>
                </c:pt>
                <c:pt idx="38868">
                  <c:v>0.35370000000000001</c:v>
                </c:pt>
                <c:pt idx="38869">
                  <c:v>0.42520000000000002</c:v>
                </c:pt>
                <c:pt idx="38870">
                  <c:v>0.32879999999999998</c:v>
                </c:pt>
                <c:pt idx="38871">
                  <c:v>0.35759999999999997</c:v>
                </c:pt>
                <c:pt idx="38872">
                  <c:v>0.35160000000000002</c:v>
                </c:pt>
                <c:pt idx="38873">
                  <c:v>0.3735</c:v>
                </c:pt>
                <c:pt idx="38874">
                  <c:v>0.3246</c:v>
                </c:pt>
                <c:pt idx="38875">
                  <c:v>0.46679999999999999</c:v>
                </c:pt>
                <c:pt idx="38876">
                  <c:v>0.40239999999999998</c:v>
                </c:pt>
                <c:pt idx="38877">
                  <c:v>0.30449999999999999</c:v>
                </c:pt>
                <c:pt idx="38878">
                  <c:v>0.2757</c:v>
                </c:pt>
                <c:pt idx="38879">
                  <c:v>0.1837</c:v>
                </c:pt>
                <c:pt idx="38880">
                  <c:v>0.35759999999999997</c:v>
                </c:pt>
                <c:pt idx="38881">
                  <c:v>0.42959999999999998</c:v>
                </c:pt>
                <c:pt idx="38882">
                  <c:v>0.4017</c:v>
                </c:pt>
                <c:pt idx="38883">
                  <c:v>0.39169999999999999</c:v>
                </c:pt>
                <c:pt idx="38884">
                  <c:v>0.38800000000000001</c:v>
                </c:pt>
                <c:pt idx="38885">
                  <c:v>0.30370000000000003</c:v>
                </c:pt>
                <c:pt idx="38886">
                  <c:v>0.3286</c:v>
                </c:pt>
                <c:pt idx="38887">
                  <c:v>0.37719999999999998</c:v>
                </c:pt>
                <c:pt idx="38888">
                  <c:v>0.39419999999999999</c:v>
                </c:pt>
                <c:pt idx="38889">
                  <c:v>0.373</c:v>
                </c:pt>
                <c:pt idx="38890">
                  <c:v>0.34329999999999999</c:v>
                </c:pt>
                <c:pt idx="38891">
                  <c:v>0.36549999999999999</c:v>
                </c:pt>
                <c:pt idx="38892">
                  <c:v>0.38100000000000001</c:v>
                </c:pt>
                <c:pt idx="38893">
                  <c:v>0.36909999999999998</c:v>
                </c:pt>
                <c:pt idx="38894">
                  <c:v>0.36840000000000001</c:v>
                </c:pt>
                <c:pt idx="38895">
                  <c:v>0.27600000000000002</c:v>
                </c:pt>
                <c:pt idx="38896">
                  <c:v>0.36499999999999999</c:v>
                </c:pt>
                <c:pt idx="38897">
                  <c:v>0.32</c:v>
                </c:pt>
                <c:pt idx="38898">
                  <c:v>0.35770000000000002</c:v>
                </c:pt>
                <c:pt idx="38899">
                  <c:v>0.48820000000000002</c:v>
                </c:pt>
                <c:pt idx="38900">
                  <c:v>0.40799999999999997</c:v>
                </c:pt>
                <c:pt idx="38901">
                  <c:v>0.33610000000000001</c:v>
                </c:pt>
                <c:pt idx="38902">
                  <c:v>0.44640000000000002</c:v>
                </c:pt>
                <c:pt idx="38903">
                  <c:v>0.12670000000000001</c:v>
                </c:pt>
                <c:pt idx="38904">
                  <c:v>0.55810000000000004</c:v>
                </c:pt>
                <c:pt idx="38905">
                  <c:v>0.41880000000000001</c:v>
                </c:pt>
                <c:pt idx="38906">
                  <c:v>0.36299999999999999</c:v>
                </c:pt>
                <c:pt idx="38907">
                  <c:v>0.47370000000000001</c:v>
                </c:pt>
                <c:pt idx="38908">
                  <c:v>0.14580000000000001</c:v>
                </c:pt>
                <c:pt idx="38909">
                  <c:v>0.39610000000000001</c:v>
                </c:pt>
                <c:pt idx="38910">
                  <c:v>0.47210000000000002</c:v>
                </c:pt>
                <c:pt idx="38911">
                  <c:v>0.30299999999999999</c:v>
                </c:pt>
                <c:pt idx="38912">
                  <c:v>0.27289999999999998</c:v>
                </c:pt>
                <c:pt idx="38913">
                  <c:v>0.30590000000000001</c:v>
                </c:pt>
                <c:pt idx="38914">
                  <c:v>0.31180000000000002</c:v>
                </c:pt>
                <c:pt idx="38915">
                  <c:v>0.35930000000000001</c:v>
                </c:pt>
                <c:pt idx="38916">
                  <c:v>0.51160000000000005</c:v>
                </c:pt>
                <c:pt idx="38917">
                  <c:v>0.3251</c:v>
                </c:pt>
                <c:pt idx="38918">
                  <c:v>0.43969999999999998</c:v>
                </c:pt>
                <c:pt idx="38919">
                  <c:v>0.48870000000000002</c:v>
                </c:pt>
                <c:pt idx="38920">
                  <c:v>0.39800000000000002</c:v>
                </c:pt>
                <c:pt idx="38921">
                  <c:v>0.33729999999999999</c:v>
                </c:pt>
                <c:pt idx="38922">
                  <c:v>0.41770000000000002</c:v>
                </c:pt>
                <c:pt idx="38923">
                  <c:v>0.4355</c:v>
                </c:pt>
                <c:pt idx="38924">
                  <c:v>0.52969999999999995</c:v>
                </c:pt>
                <c:pt idx="38925">
                  <c:v>0.3725</c:v>
                </c:pt>
                <c:pt idx="38926">
                  <c:v>0.35370000000000001</c:v>
                </c:pt>
                <c:pt idx="38927">
                  <c:v>0.42320000000000002</c:v>
                </c:pt>
                <c:pt idx="38928">
                  <c:v>0.37090000000000001</c:v>
                </c:pt>
                <c:pt idx="38929">
                  <c:v>0.29049999999999998</c:v>
                </c:pt>
                <c:pt idx="38930">
                  <c:v>0.37030000000000002</c:v>
                </c:pt>
                <c:pt idx="38931">
                  <c:v>0.215</c:v>
                </c:pt>
                <c:pt idx="38932">
                  <c:v>0.36520000000000002</c:v>
                </c:pt>
                <c:pt idx="38933">
                  <c:v>0.38479999999999998</c:v>
                </c:pt>
                <c:pt idx="38934">
                  <c:v>0.39650000000000002</c:v>
                </c:pt>
                <c:pt idx="38935">
                  <c:v>0.31809999999999999</c:v>
                </c:pt>
                <c:pt idx="38936">
                  <c:v>0.42130000000000001</c:v>
                </c:pt>
                <c:pt idx="38937">
                  <c:v>0.47899999999999998</c:v>
                </c:pt>
                <c:pt idx="38938">
                  <c:v>0.37709999999999999</c:v>
                </c:pt>
                <c:pt idx="38939">
                  <c:v>0.36249999999999999</c:v>
                </c:pt>
                <c:pt idx="38940">
                  <c:v>0.59379999999999999</c:v>
                </c:pt>
                <c:pt idx="38941">
                  <c:v>0.3674</c:v>
                </c:pt>
                <c:pt idx="38942">
                  <c:v>0.34920000000000001</c:v>
                </c:pt>
                <c:pt idx="38943">
                  <c:v>0.317</c:v>
                </c:pt>
                <c:pt idx="38944">
                  <c:v>0.45290000000000002</c:v>
                </c:pt>
                <c:pt idx="38945">
                  <c:v>0.36430000000000001</c:v>
                </c:pt>
                <c:pt idx="38946">
                  <c:v>0.43669999999999998</c:v>
                </c:pt>
                <c:pt idx="38947">
                  <c:v>0.36430000000000001</c:v>
                </c:pt>
                <c:pt idx="38948">
                  <c:v>0.41810000000000003</c:v>
                </c:pt>
                <c:pt idx="38949">
                  <c:v>0.33689999999999998</c:v>
                </c:pt>
                <c:pt idx="38950">
                  <c:v>0.38600000000000001</c:v>
                </c:pt>
                <c:pt idx="38951">
                  <c:v>0.4088</c:v>
                </c:pt>
                <c:pt idx="38952">
                  <c:v>0.35720000000000002</c:v>
                </c:pt>
                <c:pt idx="38953">
                  <c:v>0.35470000000000002</c:v>
                </c:pt>
                <c:pt idx="38954">
                  <c:v>0.3422</c:v>
                </c:pt>
                <c:pt idx="38955">
                  <c:v>0.31990000000000002</c:v>
                </c:pt>
                <c:pt idx="38956">
                  <c:v>0.36930000000000002</c:v>
                </c:pt>
                <c:pt idx="38957">
                  <c:v>0.51170000000000004</c:v>
                </c:pt>
                <c:pt idx="38958">
                  <c:v>0.51919999999999999</c:v>
                </c:pt>
                <c:pt idx="38959">
                  <c:v>0.4395</c:v>
                </c:pt>
                <c:pt idx="38960">
                  <c:v>0.31080000000000002</c:v>
                </c:pt>
                <c:pt idx="38961">
                  <c:v>0.34410000000000002</c:v>
                </c:pt>
                <c:pt idx="38962">
                  <c:v>0.36009999999999998</c:v>
                </c:pt>
                <c:pt idx="38963">
                  <c:v>0.38240000000000002</c:v>
                </c:pt>
                <c:pt idx="38964">
                  <c:v>0.38590000000000002</c:v>
                </c:pt>
                <c:pt idx="38965">
                  <c:v>0.40839999999999999</c:v>
                </c:pt>
                <c:pt idx="38966">
                  <c:v>0.27500000000000002</c:v>
                </c:pt>
                <c:pt idx="38967">
                  <c:v>0.31159999999999999</c:v>
                </c:pt>
                <c:pt idx="38968">
                  <c:v>0.38219999999999998</c:v>
                </c:pt>
                <c:pt idx="38969">
                  <c:v>0.31459999999999999</c:v>
                </c:pt>
                <c:pt idx="38970">
                  <c:v>0.39400000000000002</c:v>
                </c:pt>
                <c:pt idx="38971">
                  <c:v>0.32979999999999998</c:v>
                </c:pt>
                <c:pt idx="38972">
                  <c:v>0.51349999999999996</c:v>
                </c:pt>
                <c:pt idx="38973">
                  <c:v>0.39829999999999999</c:v>
                </c:pt>
                <c:pt idx="38974">
                  <c:v>0.2742</c:v>
                </c:pt>
                <c:pt idx="38975">
                  <c:v>0.36249999999999999</c:v>
                </c:pt>
                <c:pt idx="38976">
                  <c:v>0.34210000000000002</c:v>
                </c:pt>
                <c:pt idx="38977">
                  <c:v>0.33689999999999998</c:v>
                </c:pt>
                <c:pt idx="38978">
                  <c:v>0.38640000000000002</c:v>
                </c:pt>
                <c:pt idx="38979">
                  <c:v>0.45069999999999999</c:v>
                </c:pt>
                <c:pt idx="38980">
                  <c:v>0.49030000000000001</c:v>
                </c:pt>
                <c:pt idx="38981">
                  <c:v>0.38269999999999998</c:v>
                </c:pt>
                <c:pt idx="38982">
                  <c:v>0.51959999999999995</c:v>
                </c:pt>
                <c:pt idx="38983">
                  <c:v>0.41549999999999998</c:v>
                </c:pt>
                <c:pt idx="38984">
                  <c:v>0.40920000000000001</c:v>
                </c:pt>
                <c:pt idx="38985">
                  <c:v>0.36630000000000001</c:v>
                </c:pt>
                <c:pt idx="38986">
                  <c:v>0.40229999999999999</c:v>
                </c:pt>
                <c:pt idx="38987">
                  <c:v>0.4279</c:v>
                </c:pt>
                <c:pt idx="38988">
                  <c:v>0.37240000000000001</c:v>
                </c:pt>
                <c:pt idx="38989">
                  <c:v>0.3755</c:v>
                </c:pt>
                <c:pt idx="38990">
                  <c:v>0.2964</c:v>
                </c:pt>
                <c:pt idx="38991">
                  <c:v>0.51539999999999997</c:v>
                </c:pt>
                <c:pt idx="38992">
                  <c:v>0.34</c:v>
                </c:pt>
                <c:pt idx="38993">
                  <c:v>0.32419999999999999</c:v>
                </c:pt>
                <c:pt idx="38994">
                  <c:v>0.30730000000000002</c:v>
                </c:pt>
                <c:pt idx="38995">
                  <c:v>0.31459999999999999</c:v>
                </c:pt>
                <c:pt idx="38996">
                  <c:v>0.46050000000000002</c:v>
                </c:pt>
                <c:pt idx="38997">
                  <c:v>0.38940000000000002</c:v>
                </c:pt>
                <c:pt idx="38998">
                  <c:v>0.3659</c:v>
                </c:pt>
                <c:pt idx="38999">
                  <c:v>0.27229999999999999</c:v>
                </c:pt>
                <c:pt idx="39000">
                  <c:v>0.35289999999999999</c:v>
                </c:pt>
                <c:pt idx="39001">
                  <c:v>0.56079999999999997</c:v>
                </c:pt>
                <c:pt idx="39002">
                  <c:v>0.3513</c:v>
                </c:pt>
                <c:pt idx="39003">
                  <c:v>0.33150000000000002</c:v>
                </c:pt>
                <c:pt idx="39004">
                  <c:v>0.36890000000000001</c:v>
                </c:pt>
                <c:pt idx="39005">
                  <c:v>0.27789999999999998</c:v>
                </c:pt>
                <c:pt idx="39006">
                  <c:v>0.44490000000000002</c:v>
                </c:pt>
                <c:pt idx="39007">
                  <c:v>0.44600000000000001</c:v>
                </c:pt>
                <c:pt idx="39008">
                  <c:v>0.32990000000000003</c:v>
                </c:pt>
                <c:pt idx="39009">
                  <c:v>0.4178</c:v>
                </c:pt>
                <c:pt idx="39010">
                  <c:v>0.25030000000000002</c:v>
                </c:pt>
                <c:pt idx="39011">
                  <c:v>0.36959999999999998</c:v>
                </c:pt>
                <c:pt idx="39012">
                  <c:v>0.29499999999999998</c:v>
                </c:pt>
                <c:pt idx="39013">
                  <c:v>0.31879999999999997</c:v>
                </c:pt>
                <c:pt idx="39014">
                  <c:v>0.41239999999999999</c:v>
                </c:pt>
                <c:pt idx="39015">
                  <c:v>0.47189999999999999</c:v>
                </c:pt>
                <c:pt idx="39016">
                  <c:v>0.37340000000000001</c:v>
                </c:pt>
                <c:pt idx="39017">
                  <c:v>0.22850000000000001</c:v>
                </c:pt>
                <c:pt idx="39018">
                  <c:v>0.39989999999999998</c:v>
                </c:pt>
                <c:pt idx="39019">
                  <c:v>0.30690000000000001</c:v>
                </c:pt>
                <c:pt idx="39020">
                  <c:v>0.40649999999999997</c:v>
                </c:pt>
                <c:pt idx="39021">
                  <c:v>0.36030000000000001</c:v>
                </c:pt>
                <c:pt idx="39022">
                  <c:v>0.36149999999999999</c:v>
                </c:pt>
                <c:pt idx="39023">
                  <c:v>0.40699999999999997</c:v>
                </c:pt>
                <c:pt idx="39024">
                  <c:v>0.437</c:v>
                </c:pt>
                <c:pt idx="39025">
                  <c:v>0.56499999999999995</c:v>
                </c:pt>
                <c:pt idx="39026">
                  <c:v>0.35799999999999998</c:v>
                </c:pt>
                <c:pt idx="39027">
                  <c:v>0.32379999999999998</c:v>
                </c:pt>
                <c:pt idx="39028">
                  <c:v>0.3931</c:v>
                </c:pt>
                <c:pt idx="39029">
                  <c:v>0.32800000000000001</c:v>
                </c:pt>
                <c:pt idx="39030">
                  <c:v>0.37930000000000003</c:v>
                </c:pt>
                <c:pt idx="39031">
                  <c:v>0.23860000000000001</c:v>
                </c:pt>
                <c:pt idx="39032">
                  <c:v>0.38250000000000001</c:v>
                </c:pt>
                <c:pt idx="39033">
                  <c:v>0.37580000000000002</c:v>
                </c:pt>
                <c:pt idx="39034">
                  <c:v>0.42409999999999998</c:v>
                </c:pt>
                <c:pt idx="39035">
                  <c:v>0.35460000000000003</c:v>
                </c:pt>
                <c:pt idx="39036">
                  <c:v>0.38329999999999997</c:v>
                </c:pt>
                <c:pt idx="39037">
                  <c:v>0.3765</c:v>
                </c:pt>
                <c:pt idx="39038">
                  <c:v>0.3654</c:v>
                </c:pt>
                <c:pt idx="39039">
                  <c:v>0.34899999999999998</c:v>
                </c:pt>
                <c:pt idx="39040">
                  <c:v>0.37259999999999999</c:v>
                </c:pt>
                <c:pt idx="39041">
                  <c:v>0.53920000000000001</c:v>
                </c:pt>
                <c:pt idx="39042">
                  <c:v>0.41820000000000002</c:v>
                </c:pt>
                <c:pt idx="39043">
                  <c:v>0.316</c:v>
                </c:pt>
                <c:pt idx="39044">
                  <c:v>0.38929999999999998</c:v>
                </c:pt>
                <c:pt idx="39045">
                  <c:v>0.34649999999999997</c:v>
                </c:pt>
                <c:pt idx="39046">
                  <c:v>0.38500000000000001</c:v>
                </c:pt>
                <c:pt idx="39047">
                  <c:v>0.3407</c:v>
                </c:pt>
                <c:pt idx="39048">
                  <c:v>0.42480000000000001</c:v>
                </c:pt>
                <c:pt idx="39049">
                  <c:v>0.57630000000000003</c:v>
                </c:pt>
                <c:pt idx="39050">
                  <c:v>0.36980000000000002</c:v>
                </c:pt>
                <c:pt idx="39051">
                  <c:v>0.37730000000000002</c:v>
                </c:pt>
                <c:pt idx="39052">
                  <c:v>0.34</c:v>
                </c:pt>
                <c:pt idx="39053">
                  <c:v>0.37830000000000003</c:v>
                </c:pt>
                <c:pt idx="39054">
                  <c:v>0.3523</c:v>
                </c:pt>
                <c:pt idx="39055">
                  <c:v>0.3271</c:v>
                </c:pt>
                <c:pt idx="39056">
                  <c:v>0.31530000000000002</c:v>
                </c:pt>
                <c:pt idx="39057">
                  <c:v>0.38059999999999999</c:v>
                </c:pt>
                <c:pt idx="39058">
                  <c:v>0.36809999999999998</c:v>
                </c:pt>
                <c:pt idx="39059">
                  <c:v>0.34639999999999999</c:v>
                </c:pt>
                <c:pt idx="39060">
                  <c:v>0.49080000000000001</c:v>
                </c:pt>
                <c:pt idx="39061">
                  <c:v>0.36430000000000001</c:v>
                </c:pt>
                <c:pt idx="39062">
                  <c:v>0.40029999999999999</c:v>
                </c:pt>
                <c:pt idx="39063">
                  <c:v>0.33500000000000002</c:v>
                </c:pt>
                <c:pt idx="39064">
                  <c:v>0.55959999999999999</c:v>
                </c:pt>
                <c:pt idx="39065">
                  <c:v>0.3206</c:v>
                </c:pt>
                <c:pt idx="39066">
                  <c:v>0.33750000000000002</c:v>
                </c:pt>
                <c:pt idx="39067">
                  <c:v>0.3513</c:v>
                </c:pt>
                <c:pt idx="39068">
                  <c:v>0.32990000000000003</c:v>
                </c:pt>
                <c:pt idx="39069">
                  <c:v>0.49149999999999999</c:v>
                </c:pt>
                <c:pt idx="39070">
                  <c:v>0.31240000000000001</c:v>
                </c:pt>
                <c:pt idx="39071">
                  <c:v>0.31840000000000002</c:v>
                </c:pt>
                <c:pt idx="39072">
                  <c:v>0.31709999999999999</c:v>
                </c:pt>
                <c:pt idx="39073">
                  <c:v>0.40589999999999998</c:v>
                </c:pt>
                <c:pt idx="39074">
                  <c:v>0.42159999999999997</c:v>
                </c:pt>
                <c:pt idx="39075">
                  <c:v>0.35549999999999998</c:v>
                </c:pt>
                <c:pt idx="39076">
                  <c:v>0.38080000000000003</c:v>
                </c:pt>
                <c:pt idx="39077">
                  <c:v>0.38769999999999999</c:v>
                </c:pt>
                <c:pt idx="39078">
                  <c:v>0.3342</c:v>
                </c:pt>
                <c:pt idx="39079">
                  <c:v>0.33050000000000002</c:v>
                </c:pt>
                <c:pt idx="39080">
                  <c:v>0.35709999999999997</c:v>
                </c:pt>
                <c:pt idx="39081">
                  <c:v>0.31419999999999998</c:v>
                </c:pt>
                <c:pt idx="39082">
                  <c:v>0.26569999999999999</c:v>
                </c:pt>
                <c:pt idx="39083">
                  <c:v>0.29599999999999999</c:v>
                </c:pt>
                <c:pt idx="39084">
                  <c:v>0.27950000000000003</c:v>
                </c:pt>
                <c:pt idx="39085">
                  <c:v>0.4138</c:v>
                </c:pt>
                <c:pt idx="39086">
                  <c:v>0.45569999999999999</c:v>
                </c:pt>
                <c:pt idx="39087">
                  <c:v>0.3548</c:v>
                </c:pt>
                <c:pt idx="39088">
                  <c:v>0.38030000000000003</c:v>
                </c:pt>
                <c:pt idx="39089">
                  <c:v>0.28739999999999999</c:v>
                </c:pt>
                <c:pt idx="39090">
                  <c:v>0.42280000000000001</c:v>
                </c:pt>
                <c:pt idx="39091">
                  <c:v>0.39660000000000001</c:v>
                </c:pt>
                <c:pt idx="39092">
                  <c:v>0.34570000000000001</c:v>
                </c:pt>
                <c:pt idx="39093">
                  <c:v>0.32150000000000001</c:v>
                </c:pt>
                <c:pt idx="39094">
                  <c:v>0.3256</c:v>
                </c:pt>
                <c:pt idx="39095">
                  <c:v>0.34200000000000003</c:v>
                </c:pt>
                <c:pt idx="39096">
                  <c:v>0.35</c:v>
                </c:pt>
                <c:pt idx="39097">
                  <c:v>0.36330000000000001</c:v>
                </c:pt>
                <c:pt idx="39098">
                  <c:v>0.40560000000000002</c:v>
                </c:pt>
                <c:pt idx="39099">
                  <c:v>0.4405</c:v>
                </c:pt>
                <c:pt idx="39100">
                  <c:v>0.36709999999999998</c:v>
                </c:pt>
                <c:pt idx="39101">
                  <c:v>0.35489999999999999</c:v>
                </c:pt>
                <c:pt idx="39102">
                  <c:v>0.40539999999999998</c:v>
                </c:pt>
                <c:pt idx="39103">
                  <c:v>0.2712</c:v>
                </c:pt>
                <c:pt idx="39104">
                  <c:v>0.41089999999999999</c:v>
                </c:pt>
                <c:pt idx="39105">
                  <c:v>0.38350000000000001</c:v>
                </c:pt>
                <c:pt idx="39106">
                  <c:v>0.42599999999999999</c:v>
                </c:pt>
                <c:pt idx="39107">
                  <c:v>0.40679999999999999</c:v>
                </c:pt>
                <c:pt idx="39108">
                  <c:v>0.32950000000000002</c:v>
                </c:pt>
                <c:pt idx="39109">
                  <c:v>0.36559999999999998</c:v>
                </c:pt>
                <c:pt idx="39110">
                  <c:v>0.36209999999999998</c:v>
                </c:pt>
                <c:pt idx="39111">
                  <c:v>0.34250000000000003</c:v>
                </c:pt>
                <c:pt idx="39112">
                  <c:v>0.41749999999999998</c:v>
                </c:pt>
                <c:pt idx="39113">
                  <c:v>0.35099999999999998</c:v>
                </c:pt>
                <c:pt idx="39114">
                  <c:v>0.37440000000000001</c:v>
                </c:pt>
                <c:pt idx="39115">
                  <c:v>0.44919999999999999</c:v>
                </c:pt>
                <c:pt idx="39116">
                  <c:v>0.38429999999999997</c:v>
                </c:pt>
                <c:pt idx="39117">
                  <c:v>0.29160000000000003</c:v>
                </c:pt>
                <c:pt idx="39118">
                  <c:v>0.34510000000000002</c:v>
                </c:pt>
                <c:pt idx="39119">
                  <c:v>0.40289999999999998</c:v>
                </c:pt>
                <c:pt idx="39120">
                  <c:v>0.48080000000000001</c:v>
                </c:pt>
                <c:pt idx="39121">
                  <c:v>0.32369999999999999</c:v>
                </c:pt>
                <c:pt idx="39122">
                  <c:v>0.39439999999999997</c:v>
                </c:pt>
                <c:pt idx="39123">
                  <c:v>0.40699999999999997</c:v>
                </c:pt>
                <c:pt idx="39124">
                  <c:v>0.30049999999999999</c:v>
                </c:pt>
                <c:pt idx="39125">
                  <c:v>0.42080000000000001</c:v>
                </c:pt>
                <c:pt idx="39126">
                  <c:v>0.41460000000000002</c:v>
                </c:pt>
                <c:pt idx="39127">
                  <c:v>0.52929999999999999</c:v>
                </c:pt>
                <c:pt idx="39128">
                  <c:v>0.36180000000000001</c:v>
                </c:pt>
                <c:pt idx="39129">
                  <c:v>0.44829999999999998</c:v>
                </c:pt>
                <c:pt idx="39130">
                  <c:v>0.40610000000000002</c:v>
                </c:pt>
                <c:pt idx="39131">
                  <c:v>0.39350000000000002</c:v>
                </c:pt>
                <c:pt idx="39132">
                  <c:v>0.3906</c:v>
                </c:pt>
                <c:pt idx="39133">
                  <c:v>0.43090000000000001</c:v>
                </c:pt>
                <c:pt idx="39134">
                  <c:v>0.38950000000000001</c:v>
                </c:pt>
                <c:pt idx="39135">
                  <c:v>0.40150000000000002</c:v>
                </c:pt>
                <c:pt idx="39136">
                  <c:v>0.30719999999999997</c:v>
                </c:pt>
                <c:pt idx="39137">
                  <c:v>0.38150000000000001</c:v>
                </c:pt>
                <c:pt idx="39138">
                  <c:v>0.32169999999999999</c:v>
                </c:pt>
                <c:pt idx="39139">
                  <c:v>0.26700000000000002</c:v>
                </c:pt>
                <c:pt idx="39140">
                  <c:v>0.3604</c:v>
                </c:pt>
                <c:pt idx="39141">
                  <c:v>0.37609999999999999</c:v>
                </c:pt>
                <c:pt idx="39142">
                  <c:v>0.37259999999999999</c:v>
                </c:pt>
                <c:pt idx="39143">
                  <c:v>0.3972</c:v>
                </c:pt>
                <c:pt idx="39144">
                  <c:v>0.3337</c:v>
                </c:pt>
                <c:pt idx="39145">
                  <c:v>0.39489999999999997</c:v>
                </c:pt>
                <c:pt idx="39146">
                  <c:v>0.33329999999999999</c:v>
                </c:pt>
                <c:pt idx="39147">
                  <c:v>0.3876</c:v>
                </c:pt>
                <c:pt idx="39148">
                  <c:v>0.36159999999999998</c:v>
                </c:pt>
                <c:pt idx="39149">
                  <c:v>0.4178</c:v>
                </c:pt>
                <c:pt idx="39150">
                  <c:v>0.44090000000000001</c:v>
                </c:pt>
                <c:pt idx="39151">
                  <c:v>0.39169999999999999</c:v>
                </c:pt>
                <c:pt idx="39152">
                  <c:v>0.38550000000000001</c:v>
                </c:pt>
                <c:pt idx="39153">
                  <c:v>0.44679999999999997</c:v>
                </c:pt>
                <c:pt idx="39154">
                  <c:v>0.33150000000000002</c:v>
                </c:pt>
                <c:pt idx="39155">
                  <c:v>0.44800000000000001</c:v>
                </c:pt>
                <c:pt idx="39156">
                  <c:v>0.45369999999999999</c:v>
                </c:pt>
                <c:pt idx="39157">
                  <c:v>0.32200000000000001</c:v>
                </c:pt>
                <c:pt idx="39158">
                  <c:v>0.42670000000000002</c:v>
                </c:pt>
                <c:pt idx="39159">
                  <c:v>0.39839999999999998</c:v>
                </c:pt>
                <c:pt idx="39160">
                  <c:v>0.438</c:v>
                </c:pt>
                <c:pt idx="39161">
                  <c:v>0.36180000000000001</c:v>
                </c:pt>
                <c:pt idx="39162">
                  <c:v>0.42399999999999999</c:v>
                </c:pt>
                <c:pt idx="39163">
                  <c:v>0.32269999999999999</c:v>
                </c:pt>
                <c:pt idx="39164">
                  <c:v>0.42530000000000001</c:v>
                </c:pt>
                <c:pt idx="39165">
                  <c:v>0.34620000000000001</c:v>
                </c:pt>
                <c:pt idx="39166">
                  <c:v>0.43790000000000001</c:v>
                </c:pt>
                <c:pt idx="39167">
                  <c:v>0.3881</c:v>
                </c:pt>
                <c:pt idx="39168">
                  <c:v>0.4037</c:v>
                </c:pt>
                <c:pt idx="39169">
                  <c:v>0.35820000000000002</c:v>
                </c:pt>
                <c:pt idx="39170">
                  <c:v>0.37209999999999999</c:v>
                </c:pt>
                <c:pt idx="39171">
                  <c:v>0.38700000000000001</c:v>
                </c:pt>
                <c:pt idx="39172">
                  <c:v>0.39040000000000002</c:v>
                </c:pt>
                <c:pt idx="39173">
                  <c:v>0.43519999999999998</c:v>
                </c:pt>
                <c:pt idx="39174">
                  <c:v>0.37859999999999999</c:v>
                </c:pt>
                <c:pt idx="39175">
                  <c:v>0.53210000000000002</c:v>
                </c:pt>
                <c:pt idx="39176">
                  <c:v>0.39029999999999998</c:v>
                </c:pt>
                <c:pt idx="39177">
                  <c:v>0.438</c:v>
                </c:pt>
                <c:pt idx="39178">
                  <c:v>0.39019999999999999</c:v>
                </c:pt>
                <c:pt idx="39179">
                  <c:v>0.38629999999999998</c:v>
                </c:pt>
                <c:pt idx="39180">
                  <c:v>0.4219</c:v>
                </c:pt>
                <c:pt idx="39181">
                  <c:v>0.35339999999999999</c:v>
                </c:pt>
                <c:pt idx="39182">
                  <c:v>0.39550000000000002</c:v>
                </c:pt>
                <c:pt idx="39183">
                  <c:v>0.49809999999999999</c:v>
                </c:pt>
                <c:pt idx="39184">
                  <c:v>0.4037</c:v>
                </c:pt>
                <c:pt idx="39185">
                  <c:v>0.40839999999999999</c:v>
                </c:pt>
                <c:pt idx="39186">
                  <c:v>0.37419999999999998</c:v>
                </c:pt>
                <c:pt idx="39187">
                  <c:v>0.46429999999999999</c:v>
                </c:pt>
                <c:pt idx="39188">
                  <c:v>0.46339999999999998</c:v>
                </c:pt>
                <c:pt idx="39189">
                  <c:v>0.36509999999999998</c:v>
                </c:pt>
                <c:pt idx="39190">
                  <c:v>0.40100000000000002</c:v>
                </c:pt>
                <c:pt idx="39191">
                  <c:v>0.4123</c:v>
                </c:pt>
                <c:pt idx="39192">
                  <c:v>0.36230000000000001</c:v>
                </c:pt>
                <c:pt idx="39193">
                  <c:v>9.3399999999999997E-2</c:v>
                </c:pt>
                <c:pt idx="39194">
                  <c:v>0.33179999999999998</c:v>
                </c:pt>
                <c:pt idx="39195">
                  <c:v>0.38069999999999998</c:v>
                </c:pt>
                <c:pt idx="39196">
                  <c:v>0.37030000000000002</c:v>
                </c:pt>
                <c:pt idx="39197">
                  <c:v>0.36030000000000001</c:v>
                </c:pt>
                <c:pt idx="39198">
                  <c:v>0.48799999999999999</c:v>
                </c:pt>
                <c:pt idx="39199">
                  <c:v>0.34839999999999999</c:v>
                </c:pt>
                <c:pt idx="39200">
                  <c:v>0.39589999999999997</c:v>
                </c:pt>
                <c:pt idx="39201">
                  <c:v>0.49049999999999999</c:v>
                </c:pt>
                <c:pt idx="39202">
                  <c:v>0.31140000000000001</c:v>
                </c:pt>
                <c:pt idx="39203">
                  <c:v>0.44590000000000002</c:v>
                </c:pt>
                <c:pt idx="39204">
                  <c:v>0.37740000000000001</c:v>
                </c:pt>
                <c:pt idx="39205">
                  <c:v>0.495</c:v>
                </c:pt>
                <c:pt idx="39206">
                  <c:v>0.4199</c:v>
                </c:pt>
                <c:pt idx="39207">
                  <c:v>0.3775</c:v>
                </c:pt>
                <c:pt idx="39208">
                  <c:v>0.52259999999999995</c:v>
                </c:pt>
                <c:pt idx="39209">
                  <c:v>0.4531</c:v>
                </c:pt>
                <c:pt idx="39210">
                  <c:v>0.37709999999999999</c:v>
                </c:pt>
                <c:pt idx="39211">
                  <c:v>0.37690000000000001</c:v>
                </c:pt>
                <c:pt idx="39212">
                  <c:v>0.36330000000000001</c:v>
                </c:pt>
                <c:pt idx="39213">
                  <c:v>0.28339999999999999</c:v>
                </c:pt>
                <c:pt idx="39214">
                  <c:v>0.5181</c:v>
                </c:pt>
                <c:pt idx="39215">
                  <c:v>0.4073</c:v>
                </c:pt>
                <c:pt idx="39216">
                  <c:v>0.15620000000000001</c:v>
                </c:pt>
                <c:pt idx="39217">
                  <c:v>0.52070000000000005</c:v>
                </c:pt>
                <c:pt idx="39218">
                  <c:v>0.32219999999999999</c:v>
                </c:pt>
                <c:pt idx="39219">
                  <c:v>0.31929999999999997</c:v>
                </c:pt>
                <c:pt idx="39220">
                  <c:v>0.2273</c:v>
                </c:pt>
                <c:pt idx="39221">
                  <c:v>0.33210000000000001</c:v>
                </c:pt>
                <c:pt idx="39222">
                  <c:v>0.45889999999999997</c:v>
                </c:pt>
                <c:pt idx="39223">
                  <c:v>0.35630000000000001</c:v>
                </c:pt>
                <c:pt idx="39224">
                  <c:v>0.28699999999999998</c:v>
                </c:pt>
                <c:pt idx="39225">
                  <c:v>0.33260000000000001</c:v>
                </c:pt>
                <c:pt idx="39226">
                  <c:v>0.4037</c:v>
                </c:pt>
                <c:pt idx="39227">
                  <c:v>0.49170000000000003</c:v>
                </c:pt>
                <c:pt idx="39228">
                  <c:v>0.41660000000000003</c:v>
                </c:pt>
                <c:pt idx="39229">
                  <c:v>0.38019999999999998</c:v>
                </c:pt>
                <c:pt idx="39230">
                  <c:v>0.43819999999999998</c:v>
                </c:pt>
                <c:pt idx="39231">
                  <c:v>0.39600000000000002</c:v>
                </c:pt>
                <c:pt idx="39232">
                  <c:v>0.35439999999999999</c:v>
                </c:pt>
                <c:pt idx="39233">
                  <c:v>0.35560000000000003</c:v>
                </c:pt>
                <c:pt idx="39234">
                  <c:v>0.44819999999999999</c:v>
                </c:pt>
                <c:pt idx="39235">
                  <c:v>0.34470000000000001</c:v>
                </c:pt>
                <c:pt idx="39236">
                  <c:v>0.374</c:v>
                </c:pt>
                <c:pt idx="39237">
                  <c:v>0.41899999999999998</c:v>
                </c:pt>
                <c:pt idx="39238">
                  <c:v>0.36259999999999998</c:v>
                </c:pt>
                <c:pt idx="39239">
                  <c:v>0.29110000000000003</c:v>
                </c:pt>
                <c:pt idx="39240">
                  <c:v>0.45579999999999998</c:v>
                </c:pt>
                <c:pt idx="39241">
                  <c:v>0.32790000000000002</c:v>
                </c:pt>
                <c:pt idx="39242">
                  <c:v>0.4133</c:v>
                </c:pt>
                <c:pt idx="39243">
                  <c:v>0.2455</c:v>
                </c:pt>
                <c:pt idx="39244">
                  <c:v>0.29289999999999999</c:v>
                </c:pt>
                <c:pt idx="39245">
                  <c:v>0.33679999999999999</c:v>
                </c:pt>
                <c:pt idx="39246">
                  <c:v>0.49109999999999998</c:v>
                </c:pt>
                <c:pt idx="39247">
                  <c:v>7.7399999999999997E-2</c:v>
                </c:pt>
                <c:pt idx="39248">
                  <c:v>0.3231</c:v>
                </c:pt>
                <c:pt idx="39249">
                  <c:v>0.44540000000000002</c:v>
                </c:pt>
                <c:pt idx="39250">
                  <c:v>0.372</c:v>
                </c:pt>
                <c:pt idx="39251">
                  <c:v>0.42959999999999998</c:v>
                </c:pt>
                <c:pt idx="39252">
                  <c:v>0.1285</c:v>
                </c:pt>
                <c:pt idx="39253">
                  <c:v>0.37469999999999998</c:v>
                </c:pt>
                <c:pt idx="39254">
                  <c:v>0.37</c:v>
                </c:pt>
                <c:pt idx="39255">
                  <c:v>0.37330000000000002</c:v>
                </c:pt>
                <c:pt idx="39256">
                  <c:v>0.52669999999999995</c:v>
                </c:pt>
                <c:pt idx="39257">
                  <c:v>0.57509999999999994</c:v>
                </c:pt>
                <c:pt idx="39258">
                  <c:v>0.30930000000000002</c:v>
                </c:pt>
                <c:pt idx="39259">
                  <c:v>0.46860000000000002</c:v>
                </c:pt>
                <c:pt idx="39260">
                  <c:v>0.3523</c:v>
                </c:pt>
                <c:pt idx="39261">
                  <c:v>0.28170000000000001</c:v>
                </c:pt>
                <c:pt idx="39262">
                  <c:v>0.31780000000000003</c:v>
                </c:pt>
                <c:pt idx="39263">
                  <c:v>0.3201</c:v>
                </c:pt>
                <c:pt idx="39264">
                  <c:v>0.33700000000000002</c:v>
                </c:pt>
                <c:pt idx="39265">
                  <c:v>0.33360000000000001</c:v>
                </c:pt>
                <c:pt idx="39266">
                  <c:v>0.37759999999999999</c:v>
                </c:pt>
                <c:pt idx="39267">
                  <c:v>0.28739999999999999</c:v>
                </c:pt>
                <c:pt idx="39268">
                  <c:v>0.39939999999999998</c:v>
                </c:pt>
                <c:pt idx="39269">
                  <c:v>0.4738</c:v>
                </c:pt>
                <c:pt idx="39270">
                  <c:v>0.36</c:v>
                </c:pt>
                <c:pt idx="39271">
                  <c:v>0.4531</c:v>
                </c:pt>
                <c:pt idx="39272">
                  <c:v>0.38300000000000001</c:v>
                </c:pt>
                <c:pt idx="39273">
                  <c:v>0.31780000000000003</c:v>
                </c:pt>
                <c:pt idx="39274">
                  <c:v>0.44700000000000001</c:v>
                </c:pt>
                <c:pt idx="39275">
                  <c:v>0.38190000000000002</c:v>
                </c:pt>
                <c:pt idx="39276">
                  <c:v>0.40129999999999999</c:v>
                </c:pt>
                <c:pt idx="39277">
                  <c:v>0.43680000000000002</c:v>
                </c:pt>
                <c:pt idx="39278">
                  <c:v>0.3861</c:v>
                </c:pt>
                <c:pt idx="39279">
                  <c:v>0.43080000000000002</c:v>
                </c:pt>
                <c:pt idx="39280">
                  <c:v>0.36720000000000003</c:v>
                </c:pt>
                <c:pt idx="39281">
                  <c:v>0.54490000000000005</c:v>
                </c:pt>
                <c:pt idx="39282">
                  <c:v>0.38690000000000002</c:v>
                </c:pt>
                <c:pt idx="39283">
                  <c:v>0.3548</c:v>
                </c:pt>
                <c:pt idx="39284">
                  <c:v>0.39090000000000003</c:v>
                </c:pt>
                <c:pt idx="39285">
                  <c:v>0.38300000000000001</c:v>
                </c:pt>
                <c:pt idx="39286">
                  <c:v>0.36070000000000002</c:v>
                </c:pt>
                <c:pt idx="39287">
                  <c:v>0.36499999999999999</c:v>
                </c:pt>
                <c:pt idx="39288">
                  <c:v>0.33389999999999997</c:v>
                </c:pt>
                <c:pt idx="39289">
                  <c:v>0.38</c:v>
                </c:pt>
                <c:pt idx="39290">
                  <c:v>0.35549999999999998</c:v>
                </c:pt>
                <c:pt idx="39291">
                  <c:v>0.48549999999999999</c:v>
                </c:pt>
                <c:pt idx="39292">
                  <c:v>0.4415</c:v>
                </c:pt>
                <c:pt idx="39293">
                  <c:v>0.3669</c:v>
                </c:pt>
                <c:pt idx="39294">
                  <c:v>0.43590000000000001</c:v>
                </c:pt>
                <c:pt idx="39295">
                  <c:v>0.45929999999999999</c:v>
                </c:pt>
                <c:pt idx="39296">
                  <c:v>0.44890000000000002</c:v>
                </c:pt>
                <c:pt idx="39297">
                  <c:v>0.4108</c:v>
                </c:pt>
                <c:pt idx="39298">
                  <c:v>0.31319999999999998</c:v>
                </c:pt>
                <c:pt idx="39299">
                  <c:v>0.49170000000000003</c:v>
                </c:pt>
                <c:pt idx="39300">
                  <c:v>0.30159999999999998</c:v>
                </c:pt>
                <c:pt idx="39301">
                  <c:v>0.3579</c:v>
                </c:pt>
                <c:pt idx="39302">
                  <c:v>0.38740000000000002</c:v>
                </c:pt>
                <c:pt idx="39303">
                  <c:v>0.38159999999999999</c:v>
                </c:pt>
                <c:pt idx="39304">
                  <c:v>0.3745</c:v>
                </c:pt>
                <c:pt idx="39305">
                  <c:v>0.25380000000000003</c:v>
                </c:pt>
                <c:pt idx="39306">
                  <c:v>8.9300000000000004E-2</c:v>
                </c:pt>
                <c:pt idx="39307">
                  <c:v>0.40629999999999999</c:v>
                </c:pt>
                <c:pt idx="39308">
                  <c:v>0.51249999999999996</c:v>
                </c:pt>
                <c:pt idx="39309">
                  <c:v>0.3669</c:v>
                </c:pt>
                <c:pt idx="39310">
                  <c:v>0.35639999999999999</c:v>
                </c:pt>
                <c:pt idx="39311">
                  <c:v>0.52959999999999996</c:v>
                </c:pt>
                <c:pt idx="39312">
                  <c:v>0.37009999999999998</c:v>
                </c:pt>
                <c:pt idx="39313">
                  <c:v>0.41399999999999998</c:v>
                </c:pt>
                <c:pt idx="39314">
                  <c:v>0.32690000000000002</c:v>
                </c:pt>
                <c:pt idx="39315">
                  <c:v>0.3574</c:v>
                </c:pt>
                <c:pt idx="39316">
                  <c:v>0.58399999999999996</c:v>
                </c:pt>
                <c:pt idx="39317">
                  <c:v>0.39800000000000002</c:v>
                </c:pt>
                <c:pt idx="39318">
                  <c:v>0.3705</c:v>
                </c:pt>
                <c:pt idx="39319">
                  <c:v>0.40339999999999998</c:v>
                </c:pt>
                <c:pt idx="39320">
                  <c:v>0.35399999999999998</c:v>
                </c:pt>
                <c:pt idx="39321">
                  <c:v>0.36</c:v>
                </c:pt>
                <c:pt idx="39322">
                  <c:v>0.4143</c:v>
                </c:pt>
                <c:pt idx="39323">
                  <c:v>0.23830000000000001</c:v>
                </c:pt>
                <c:pt idx="39324">
                  <c:v>0.42059999999999997</c:v>
                </c:pt>
                <c:pt idx="39325">
                  <c:v>0.4229</c:v>
                </c:pt>
                <c:pt idx="39326">
                  <c:v>0.59509999999999996</c:v>
                </c:pt>
                <c:pt idx="39327">
                  <c:v>0.32369999999999999</c:v>
                </c:pt>
                <c:pt idx="39328">
                  <c:v>0.3483</c:v>
                </c:pt>
                <c:pt idx="39329">
                  <c:v>0.47449999999999998</c:v>
                </c:pt>
                <c:pt idx="39330">
                  <c:v>0.53410000000000002</c:v>
                </c:pt>
                <c:pt idx="39331">
                  <c:v>0.34179999999999999</c:v>
                </c:pt>
                <c:pt idx="39332">
                  <c:v>0.3725</c:v>
                </c:pt>
                <c:pt idx="39333">
                  <c:v>0.48499999999999999</c:v>
                </c:pt>
                <c:pt idx="39334">
                  <c:v>0.37659999999999999</c:v>
                </c:pt>
                <c:pt idx="39335">
                  <c:v>0.39489999999999997</c:v>
                </c:pt>
                <c:pt idx="39336">
                  <c:v>0.3216</c:v>
                </c:pt>
                <c:pt idx="39337">
                  <c:v>0.43309999999999998</c:v>
                </c:pt>
                <c:pt idx="39338">
                  <c:v>0.36840000000000001</c:v>
                </c:pt>
                <c:pt idx="39339">
                  <c:v>0.35239999999999999</c:v>
                </c:pt>
                <c:pt idx="39340">
                  <c:v>0.45810000000000001</c:v>
                </c:pt>
                <c:pt idx="39341">
                  <c:v>0.16689999999999999</c:v>
                </c:pt>
                <c:pt idx="39342">
                  <c:v>0.35289999999999999</c:v>
                </c:pt>
                <c:pt idx="39343">
                  <c:v>0.23180000000000001</c:v>
                </c:pt>
                <c:pt idx="39344">
                  <c:v>0.37880000000000003</c:v>
                </c:pt>
                <c:pt idx="39345">
                  <c:v>0.35549999999999998</c:v>
                </c:pt>
                <c:pt idx="39346">
                  <c:v>0.378</c:v>
                </c:pt>
                <c:pt idx="39347">
                  <c:v>0.34010000000000001</c:v>
                </c:pt>
                <c:pt idx="39348">
                  <c:v>0.41899999999999998</c:v>
                </c:pt>
                <c:pt idx="39349">
                  <c:v>0.37280000000000002</c:v>
                </c:pt>
                <c:pt idx="39350">
                  <c:v>0.31069999999999998</c:v>
                </c:pt>
                <c:pt idx="39351">
                  <c:v>0.4294</c:v>
                </c:pt>
                <c:pt idx="39352">
                  <c:v>0.37609999999999999</c:v>
                </c:pt>
                <c:pt idx="39353">
                  <c:v>0.30199999999999999</c:v>
                </c:pt>
                <c:pt idx="39354">
                  <c:v>0.43309999999999998</c:v>
                </c:pt>
                <c:pt idx="39355">
                  <c:v>0.50419999999999998</c:v>
                </c:pt>
                <c:pt idx="39356">
                  <c:v>0.29089999999999999</c:v>
                </c:pt>
                <c:pt idx="39357">
                  <c:v>0.39850000000000002</c:v>
                </c:pt>
                <c:pt idx="39358">
                  <c:v>0.4199</c:v>
                </c:pt>
                <c:pt idx="39359">
                  <c:v>0.42259999999999998</c:v>
                </c:pt>
                <c:pt idx="39360">
                  <c:v>0.3241</c:v>
                </c:pt>
                <c:pt idx="39361">
                  <c:v>0.35370000000000001</c:v>
                </c:pt>
                <c:pt idx="39362">
                  <c:v>0.33360000000000001</c:v>
                </c:pt>
                <c:pt idx="39363">
                  <c:v>0.3009</c:v>
                </c:pt>
                <c:pt idx="39364">
                  <c:v>0.29820000000000002</c:v>
                </c:pt>
                <c:pt idx="39365">
                  <c:v>0.31159999999999999</c:v>
                </c:pt>
                <c:pt idx="39366">
                  <c:v>0.40870000000000001</c:v>
                </c:pt>
                <c:pt idx="39367">
                  <c:v>0.36659999999999998</c:v>
                </c:pt>
                <c:pt idx="39368">
                  <c:v>0.41160000000000002</c:v>
                </c:pt>
                <c:pt idx="39369">
                  <c:v>0.39369999999999999</c:v>
                </c:pt>
                <c:pt idx="39370">
                  <c:v>0.45229999999999998</c:v>
                </c:pt>
                <c:pt idx="39371">
                  <c:v>0.32450000000000001</c:v>
                </c:pt>
                <c:pt idx="39372">
                  <c:v>0.46450000000000002</c:v>
                </c:pt>
                <c:pt idx="39373">
                  <c:v>0.49009999999999998</c:v>
                </c:pt>
                <c:pt idx="39374">
                  <c:v>0.43230000000000002</c:v>
                </c:pt>
                <c:pt idx="39375">
                  <c:v>0.40679999999999999</c:v>
                </c:pt>
                <c:pt idx="39376">
                  <c:v>0.55869999999999997</c:v>
                </c:pt>
                <c:pt idx="39377">
                  <c:v>0.38019999999999998</c:v>
                </c:pt>
                <c:pt idx="39378">
                  <c:v>0.32600000000000001</c:v>
                </c:pt>
                <c:pt idx="39379">
                  <c:v>0.31780000000000003</c:v>
                </c:pt>
                <c:pt idx="39380">
                  <c:v>0.38650000000000001</c:v>
                </c:pt>
                <c:pt idx="39381">
                  <c:v>0.36749999999999999</c:v>
                </c:pt>
                <c:pt idx="39382">
                  <c:v>0.37680000000000002</c:v>
                </c:pt>
                <c:pt idx="39383">
                  <c:v>0.33579999999999999</c:v>
                </c:pt>
                <c:pt idx="39384">
                  <c:v>0.3987</c:v>
                </c:pt>
                <c:pt idx="39385">
                  <c:v>0.38229999999999997</c:v>
                </c:pt>
                <c:pt idx="39386">
                  <c:v>0.30709999999999998</c:v>
                </c:pt>
                <c:pt idx="39387">
                  <c:v>0.36049999999999999</c:v>
                </c:pt>
                <c:pt idx="39388">
                  <c:v>0.40339999999999998</c:v>
                </c:pt>
                <c:pt idx="39389">
                  <c:v>0.437</c:v>
                </c:pt>
                <c:pt idx="39390">
                  <c:v>0.41670000000000001</c:v>
                </c:pt>
                <c:pt idx="39391">
                  <c:v>0.37019999999999997</c:v>
                </c:pt>
                <c:pt idx="39392">
                  <c:v>0.3533</c:v>
                </c:pt>
                <c:pt idx="39393">
                  <c:v>0.49309999999999998</c:v>
                </c:pt>
                <c:pt idx="39394">
                  <c:v>0.4461</c:v>
                </c:pt>
                <c:pt idx="39395">
                  <c:v>0.58209999999999995</c:v>
                </c:pt>
                <c:pt idx="39396">
                  <c:v>0.52249999999999996</c:v>
                </c:pt>
                <c:pt idx="39397">
                  <c:v>0.34639999999999999</c:v>
                </c:pt>
                <c:pt idx="39398">
                  <c:v>0.1084</c:v>
                </c:pt>
                <c:pt idx="39399">
                  <c:v>0.34570000000000001</c:v>
                </c:pt>
                <c:pt idx="39400">
                  <c:v>0.26</c:v>
                </c:pt>
                <c:pt idx="39401">
                  <c:v>0.3523</c:v>
                </c:pt>
                <c:pt idx="39402">
                  <c:v>0.3846</c:v>
                </c:pt>
                <c:pt idx="39403">
                  <c:v>0.39510000000000001</c:v>
                </c:pt>
                <c:pt idx="39404">
                  <c:v>0.33289999999999997</c:v>
                </c:pt>
                <c:pt idx="39405">
                  <c:v>0.36570000000000003</c:v>
                </c:pt>
                <c:pt idx="39406">
                  <c:v>0.48620000000000002</c:v>
                </c:pt>
                <c:pt idx="39407">
                  <c:v>0.57050000000000001</c:v>
                </c:pt>
                <c:pt idx="39408">
                  <c:v>0.42399999999999999</c:v>
                </c:pt>
                <c:pt idx="39409">
                  <c:v>0.34820000000000001</c:v>
                </c:pt>
                <c:pt idx="39410">
                  <c:v>0.35510000000000003</c:v>
                </c:pt>
                <c:pt idx="39411">
                  <c:v>0.39479999999999998</c:v>
                </c:pt>
                <c:pt idx="39412">
                  <c:v>0.43669999999999998</c:v>
                </c:pt>
                <c:pt idx="39413">
                  <c:v>0.4491</c:v>
                </c:pt>
                <c:pt idx="39414">
                  <c:v>0.40629999999999999</c:v>
                </c:pt>
                <c:pt idx="39415">
                  <c:v>0.33629999999999999</c:v>
                </c:pt>
                <c:pt idx="39416">
                  <c:v>0.49609999999999999</c:v>
                </c:pt>
                <c:pt idx="39417">
                  <c:v>0.34160000000000001</c:v>
                </c:pt>
                <c:pt idx="39418">
                  <c:v>0.42499999999999999</c:v>
                </c:pt>
                <c:pt idx="39419">
                  <c:v>0.36420000000000002</c:v>
                </c:pt>
                <c:pt idx="39420">
                  <c:v>0.32929999999999998</c:v>
                </c:pt>
                <c:pt idx="39421">
                  <c:v>0.37169999999999997</c:v>
                </c:pt>
                <c:pt idx="39422">
                  <c:v>0.37890000000000001</c:v>
                </c:pt>
                <c:pt idx="39423">
                  <c:v>0.38</c:v>
                </c:pt>
                <c:pt idx="39424">
                  <c:v>0.28770000000000001</c:v>
                </c:pt>
                <c:pt idx="39425">
                  <c:v>0.37540000000000001</c:v>
                </c:pt>
                <c:pt idx="39426">
                  <c:v>0.31530000000000002</c:v>
                </c:pt>
                <c:pt idx="39427">
                  <c:v>0.49399999999999999</c:v>
                </c:pt>
                <c:pt idx="39428">
                  <c:v>0.32290000000000002</c:v>
                </c:pt>
                <c:pt idx="39429">
                  <c:v>0.30420000000000003</c:v>
                </c:pt>
                <c:pt idx="39430">
                  <c:v>0.44619999999999999</c:v>
                </c:pt>
                <c:pt idx="39431">
                  <c:v>0.34599999999999997</c:v>
                </c:pt>
                <c:pt idx="39432">
                  <c:v>0.48970000000000002</c:v>
                </c:pt>
                <c:pt idx="39433">
                  <c:v>0.51119999999999999</c:v>
                </c:pt>
                <c:pt idx="39434">
                  <c:v>0.40460000000000002</c:v>
                </c:pt>
                <c:pt idx="39435">
                  <c:v>0.39419999999999999</c:v>
                </c:pt>
                <c:pt idx="39436">
                  <c:v>0.37590000000000001</c:v>
                </c:pt>
                <c:pt idx="39437">
                  <c:v>0.46510000000000001</c:v>
                </c:pt>
                <c:pt idx="39438">
                  <c:v>0.38119999999999998</c:v>
                </c:pt>
                <c:pt idx="39439">
                  <c:v>0.30990000000000001</c:v>
                </c:pt>
                <c:pt idx="39440">
                  <c:v>0.44779999999999998</c:v>
                </c:pt>
                <c:pt idx="39441">
                  <c:v>0.38250000000000001</c:v>
                </c:pt>
                <c:pt idx="39442">
                  <c:v>0.51219999999999999</c:v>
                </c:pt>
                <c:pt idx="39443">
                  <c:v>0.30320000000000003</c:v>
                </c:pt>
                <c:pt idx="39444">
                  <c:v>0.43169999999999997</c:v>
                </c:pt>
                <c:pt idx="39445">
                  <c:v>0.58689999999999998</c:v>
                </c:pt>
                <c:pt idx="39446">
                  <c:v>0.37680000000000002</c:v>
                </c:pt>
                <c:pt idx="39447">
                  <c:v>0.34449999999999997</c:v>
                </c:pt>
                <c:pt idx="39448">
                  <c:v>0.36909999999999998</c:v>
                </c:pt>
                <c:pt idx="39449">
                  <c:v>0.52070000000000005</c:v>
                </c:pt>
                <c:pt idx="39450">
                  <c:v>0.29310000000000003</c:v>
                </c:pt>
                <c:pt idx="39451">
                  <c:v>0.55559999999999998</c:v>
                </c:pt>
                <c:pt idx="39452">
                  <c:v>0.35310000000000002</c:v>
                </c:pt>
                <c:pt idx="39453">
                  <c:v>0.32840000000000003</c:v>
                </c:pt>
                <c:pt idx="39454">
                  <c:v>0.3599</c:v>
                </c:pt>
                <c:pt idx="39455">
                  <c:v>0.3473</c:v>
                </c:pt>
                <c:pt idx="39456">
                  <c:v>0.29220000000000002</c:v>
                </c:pt>
                <c:pt idx="39457">
                  <c:v>0.3024</c:v>
                </c:pt>
                <c:pt idx="39458">
                  <c:v>0.39200000000000002</c:v>
                </c:pt>
                <c:pt idx="39459">
                  <c:v>0.42030000000000001</c:v>
                </c:pt>
                <c:pt idx="39460">
                  <c:v>0.41839999999999999</c:v>
                </c:pt>
                <c:pt idx="39461">
                  <c:v>0.36580000000000001</c:v>
                </c:pt>
                <c:pt idx="39462">
                  <c:v>0.39689999999999998</c:v>
                </c:pt>
                <c:pt idx="39463">
                  <c:v>0.36599999999999999</c:v>
                </c:pt>
                <c:pt idx="39464">
                  <c:v>0.27210000000000001</c:v>
                </c:pt>
                <c:pt idx="39465">
                  <c:v>0.42309999999999998</c:v>
                </c:pt>
                <c:pt idx="39466">
                  <c:v>0.51529999999999998</c:v>
                </c:pt>
                <c:pt idx="39467">
                  <c:v>0.44259999999999999</c:v>
                </c:pt>
                <c:pt idx="39468">
                  <c:v>0.36380000000000001</c:v>
                </c:pt>
                <c:pt idx="39469">
                  <c:v>0.35880000000000001</c:v>
                </c:pt>
                <c:pt idx="39470">
                  <c:v>0.3725</c:v>
                </c:pt>
                <c:pt idx="39471">
                  <c:v>0.39439999999999997</c:v>
                </c:pt>
                <c:pt idx="39472">
                  <c:v>0.34470000000000001</c:v>
                </c:pt>
                <c:pt idx="39473">
                  <c:v>0.3538</c:v>
                </c:pt>
                <c:pt idx="39474">
                  <c:v>0.50249999999999995</c:v>
                </c:pt>
                <c:pt idx="39475">
                  <c:v>0.30620000000000003</c:v>
                </c:pt>
                <c:pt idx="39476">
                  <c:v>0.34260000000000002</c:v>
                </c:pt>
                <c:pt idx="39477">
                  <c:v>0.31340000000000001</c:v>
                </c:pt>
                <c:pt idx="39478">
                  <c:v>0.3926</c:v>
                </c:pt>
                <c:pt idx="39479">
                  <c:v>0.38250000000000001</c:v>
                </c:pt>
                <c:pt idx="39480">
                  <c:v>0.37430000000000002</c:v>
                </c:pt>
                <c:pt idx="39481">
                  <c:v>0.45050000000000001</c:v>
                </c:pt>
                <c:pt idx="39482">
                  <c:v>0.4572</c:v>
                </c:pt>
                <c:pt idx="39483">
                  <c:v>0.38390000000000002</c:v>
                </c:pt>
                <c:pt idx="39484">
                  <c:v>0.49630000000000002</c:v>
                </c:pt>
                <c:pt idx="39485">
                  <c:v>0.307</c:v>
                </c:pt>
                <c:pt idx="39486">
                  <c:v>0.42259999999999998</c:v>
                </c:pt>
                <c:pt idx="39487">
                  <c:v>0.24529999999999999</c:v>
                </c:pt>
                <c:pt idx="39488">
                  <c:v>0.39539999999999997</c:v>
                </c:pt>
                <c:pt idx="39489">
                  <c:v>0.31590000000000001</c:v>
                </c:pt>
                <c:pt idx="39490">
                  <c:v>0.53449999999999998</c:v>
                </c:pt>
                <c:pt idx="39491">
                  <c:v>0.36840000000000001</c:v>
                </c:pt>
                <c:pt idx="39492">
                  <c:v>0.53469999999999995</c:v>
                </c:pt>
                <c:pt idx="39493">
                  <c:v>0.37030000000000002</c:v>
                </c:pt>
                <c:pt idx="39494">
                  <c:v>0.46229999999999999</c:v>
                </c:pt>
                <c:pt idx="39495">
                  <c:v>0.36020000000000002</c:v>
                </c:pt>
                <c:pt idx="39496">
                  <c:v>0.58250000000000002</c:v>
                </c:pt>
                <c:pt idx="39497">
                  <c:v>0.33789999999999998</c:v>
                </c:pt>
                <c:pt idx="39498">
                  <c:v>0.36049999999999999</c:v>
                </c:pt>
                <c:pt idx="39499">
                  <c:v>0.44240000000000002</c:v>
                </c:pt>
                <c:pt idx="39500">
                  <c:v>0.39219999999999999</c:v>
                </c:pt>
                <c:pt idx="39501">
                  <c:v>0.34050000000000002</c:v>
                </c:pt>
                <c:pt idx="39502">
                  <c:v>0.43009999999999998</c:v>
                </c:pt>
                <c:pt idx="39503">
                  <c:v>0.19289999999999999</c:v>
                </c:pt>
                <c:pt idx="39504">
                  <c:v>0.41339999999999999</c:v>
                </c:pt>
                <c:pt idx="39505">
                  <c:v>0.57410000000000005</c:v>
                </c:pt>
                <c:pt idx="39506">
                  <c:v>0.42370000000000002</c:v>
                </c:pt>
                <c:pt idx="39507">
                  <c:v>0.28699999999999998</c:v>
                </c:pt>
                <c:pt idx="39508">
                  <c:v>0.39050000000000001</c:v>
                </c:pt>
                <c:pt idx="39509">
                  <c:v>0.28179999999999999</c:v>
                </c:pt>
                <c:pt idx="39510">
                  <c:v>0.36699999999999999</c:v>
                </c:pt>
                <c:pt idx="39511">
                  <c:v>0.29609999999999997</c:v>
                </c:pt>
                <c:pt idx="39512">
                  <c:v>0.38540000000000002</c:v>
                </c:pt>
                <c:pt idx="39513">
                  <c:v>0.50649999999999995</c:v>
                </c:pt>
                <c:pt idx="39514">
                  <c:v>0.35499999999999998</c:v>
                </c:pt>
                <c:pt idx="39515">
                  <c:v>0.317</c:v>
                </c:pt>
                <c:pt idx="39516">
                  <c:v>0.50570000000000004</c:v>
                </c:pt>
                <c:pt idx="39517">
                  <c:v>0.32629999999999998</c:v>
                </c:pt>
                <c:pt idx="39518">
                  <c:v>0.40560000000000002</c:v>
                </c:pt>
                <c:pt idx="39519">
                  <c:v>0.33050000000000002</c:v>
                </c:pt>
                <c:pt idx="39520">
                  <c:v>0.3871</c:v>
                </c:pt>
                <c:pt idx="39521">
                  <c:v>0.20799999999999999</c:v>
                </c:pt>
                <c:pt idx="39522">
                  <c:v>0.39179999999999998</c:v>
                </c:pt>
                <c:pt idx="39523">
                  <c:v>0.36749999999999999</c:v>
                </c:pt>
                <c:pt idx="39524">
                  <c:v>0.41830000000000001</c:v>
                </c:pt>
                <c:pt idx="39525">
                  <c:v>0.34420000000000001</c:v>
                </c:pt>
                <c:pt idx="39526">
                  <c:v>0.36730000000000002</c:v>
                </c:pt>
                <c:pt idx="39527">
                  <c:v>0.5161</c:v>
                </c:pt>
                <c:pt idx="39528">
                  <c:v>0.35099999999999998</c:v>
                </c:pt>
                <c:pt idx="39529">
                  <c:v>0.34029999999999999</c:v>
                </c:pt>
                <c:pt idx="39530">
                  <c:v>0.33079999999999998</c:v>
                </c:pt>
                <c:pt idx="39531">
                  <c:v>0.46489999999999998</c:v>
                </c:pt>
                <c:pt idx="39532">
                  <c:v>0.4829</c:v>
                </c:pt>
                <c:pt idx="39533">
                  <c:v>0.53920000000000001</c:v>
                </c:pt>
                <c:pt idx="39534">
                  <c:v>0.47860000000000003</c:v>
                </c:pt>
                <c:pt idx="39535">
                  <c:v>0.4572</c:v>
                </c:pt>
                <c:pt idx="39536">
                  <c:v>0.3715</c:v>
                </c:pt>
                <c:pt idx="39537">
                  <c:v>0.3604</c:v>
                </c:pt>
                <c:pt idx="39538">
                  <c:v>0.38700000000000001</c:v>
                </c:pt>
                <c:pt idx="39539">
                  <c:v>0.37880000000000003</c:v>
                </c:pt>
                <c:pt idx="39540">
                  <c:v>0.39539999999999997</c:v>
                </c:pt>
                <c:pt idx="39541">
                  <c:v>0.26140000000000002</c:v>
                </c:pt>
                <c:pt idx="39542">
                  <c:v>0.30449999999999999</c:v>
                </c:pt>
                <c:pt idx="39543">
                  <c:v>0.37359999999999999</c:v>
                </c:pt>
                <c:pt idx="39544">
                  <c:v>0.37680000000000002</c:v>
                </c:pt>
                <c:pt idx="39545">
                  <c:v>0.43830000000000002</c:v>
                </c:pt>
                <c:pt idx="39546">
                  <c:v>0.43759999999999999</c:v>
                </c:pt>
                <c:pt idx="39547">
                  <c:v>0.36120000000000002</c:v>
                </c:pt>
                <c:pt idx="39548">
                  <c:v>0.56069999999999998</c:v>
                </c:pt>
                <c:pt idx="39549">
                  <c:v>0.36969999999999997</c:v>
                </c:pt>
                <c:pt idx="39550">
                  <c:v>0.5877</c:v>
                </c:pt>
                <c:pt idx="39551">
                  <c:v>0.4173</c:v>
                </c:pt>
                <c:pt idx="39552">
                  <c:v>0.36370000000000002</c:v>
                </c:pt>
                <c:pt idx="39553">
                  <c:v>0.52959999999999996</c:v>
                </c:pt>
                <c:pt idx="39554">
                  <c:v>0.51890000000000003</c:v>
                </c:pt>
                <c:pt idx="39555">
                  <c:v>0.38400000000000001</c:v>
                </c:pt>
                <c:pt idx="39556">
                  <c:v>0.31019999999999998</c:v>
                </c:pt>
                <c:pt idx="39557">
                  <c:v>0.41920000000000002</c:v>
                </c:pt>
                <c:pt idx="39558">
                  <c:v>0.33050000000000002</c:v>
                </c:pt>
                <c:pt idx="39559">
                  <c:v>0.43540000000000001</c:v>
                </c:pt>
                <c:pt idx="39560">
                  <c:v>0.38190000000000002</c:v>
                </c:pt>
                <c:pt idx="39561">
                  <c:v>0.51500000000000001</c:v>
                </c:pt>
                <c:pt idx="39562">
                  <c:v>0.313</c:v>
                </c:pt>
                <c:pt idx="39563">
                  <c:v>0.3952</c:v>
                </c:pt>
                <c:pt idx="39564">
                  <c:v>0.3095</c:v>
                </c:pt>
                <c:pt idx="39565">
                  <c:v>0.3095</c:v>
                </c:pt>
                <c:pt idx="39566">
                  <c:v>0.33979999999999999</c:v>
                </c:pt>
                <c:pt idx="39567">
                  <c:v>0.45829999999999999</c:v>
                </c:pt>
                <c:pt idx="39568">
                  <c:v>0.45379999999999998</c:v>
                </c:pt>
                <c:pt idx="39569">
                  <c:v>0.23230000000000001</c:v>
                </c:pt>
                <c:pt idx="39570">
                  <c:v>0.31080000000000002</c:v>
                </c:pt>
                <c:pt idx="39571">
                  <c:v>0.3891</c:v>
                </c:pt>
                <c:pt idx="39572">
                  <c:v>0.32550000000000001</c:v>
                </c:pt>
                <c:pt idx="39573">
                  <c:v>0.32050000000000001</c:v>
                </c:pt>
                <c:pt idx="39574">
                  <c:v>0.45639999999999997</c:v>
                </c:pt>
                <c:pt idx="39575">
                  <c:v>0.3775</c:v>
                </c:pt>
                <c:pt idx="39576">
                  <c:v>0.55120000000000002</c:v>
                </c:pt>
                <c:pt idx="39577">
                  <c:v>0.37880000000000003</c:v>
                </c:pt>
                <c:pt idx="39578">
                  <c:v>0.39269999999999999</c:v>
                </c:pt>
                <c:pt idx="39579">
                  <c:v>0.33760000000000001</c:v>
                </c:pt>
                <c:pt idx="39580">
                  <c:v>0.30270000000000002</c:v>
                </c:pt>
                <c:pt idx="39581">
                  <c:v>0.4219</c:v>
                </c:pt>
                <c:pt idx="39582">
                  <c:v>0.43880000000000002</c:v>
                </c:pt>
                <c:pt idx="39583">
                  <c:v>0.36859999999999998</c:v>
                </c:pt>
                <c:pt idx="39584">
                  <c:v>0.32529999999999998</c:v>
                </c:pt>
                <c:pt idx="39585">
                  <c:v>0.3478</c:v>
                </c:pt>
                <c:pt idx="39586">
                  <c:v>0.49659999999999999</c:v>
                </c:pt>
                <c:pt idx="39587">
                  <c:v>0.40189999999999998</c:v>
                </c:pt>
                <c:pt idx="39588">
                  <c:v>0.2883</c:v>
                </c:pt>
                <c:pt idx="39589">
                  <c:v>0.35870000000000002</c:v>
                </c:pt>
                <c:pt idx="39590">
                  <c:v>0.48509999999999998</c:v>
                </c:pt>
                <c:pt idx="39591">
                  <c:v>0.33139999999999997</c:v>
                </c:pt>
                <c:pt idx="39592">
                  <c:v>0.49859999999999999</c:v>
                </c:pt>
                <c:pt idx="39593">
                  <c:v>0.48730000000000001</c:v>
                </c:pt>
                <c:pt idx="39594">
                  <c:v>0.44240000000000002</c:v>
                </c:pt>
                <c:pt idx="39595">
                  <c:v>0.51429999999999998</c:v>
                </c:pt>
                <c:pt idx="39596">
                  <c:v>0.47199999999999998</c:v>
                </c:pt>
                <c:pt idx="39597">
                  <c:v>0.44579999999999997</c:v>
                </c:pt>
                <c:pt idx="39598">
                  <c:v>0.1991</c:v>
                </c:pt>
                <c:pt idx="39599">
                  <c:v>0.36259999999999998</c:v>
                </c:pt>
                <c:pt idx="39600">
                  <c:v>0.44140000000000001</c:v>
                </c:pt>
                <c:pt idx="39601">
                  <c:v>0.31030000000000002</c:v>
                </c:pt>
                <c:pt idx="39602">
                  <c:v>0.49580000000000002</c:v>
                </c:pt>
                <c:pt idx="39603">
                  <c:v>0.37840000000000001</c:v>
                </c:pt>
                <c:pt idx="39604">
                  <c:v>0.4496</c:v>
                </c:pt>
                <c:pt idx="39605">
                  <c:v>0.24010000000000001</c:v>
                </c:pt>
                <c:pt idx="39606">
                  <c:v>0.35649999999999998</c:v>
                </c:pt>
                <c:pt idx="39607">
                  <c:v>0.37480000000000002</c:v>
                </c:pt>
                <c:pt idx="39608">
                  <c:v>0.34039999999999998</c:v>
                </c:pt>
                <c:pt idx="39609">
                  <c:v>0.34910000000000002</c:v>
                </c:pt>
                <c:pt idx="39610">
                  <c:v>0.37069999999999997</c:v>
                </c:pt>
                <c:pt idx="39611">
                  <c:v>0.43690000000000001</c:v>
                </c:pt>
                <c:pt idx="39612">
                  <c:v>0.38030000000000003</c:v>
                </c:pt>
                <c:pt idx="39613">
                  <c:v>0.48370000000000002</c:v>
                </c:pt>
                <c:pt idx="39614">
                  <c:v>0.43130000000000002</c:v>
                </c:pt>
                <c:pt idx="39615">
                  <c:v>0.54490000000000005</c:v>
                </c:pt>
                <c:pt idx="39616">
                  <c:v>0.4415</c:v>
                </c:pt>
                <c:pt idx="39617">
                  <c:v>0.40989999999999999</c:v>
                </c:pt>
                <c:pt idx="39618">
                  <c:v>0.45929999999999999</c:v>
                </c:pt>
                <c:pt idx="39619">
                  <c:v>0.35299999999999998</c:v>
                </c:pt>
                <c:pt idx="39620">
                  <c:v>0.38779999999999998</c:v>
                </c:pt>
                <c:pt idx="39621">
                  <c:v>0.22770000000000001</c:v>
                </c:pt>
                <c:pt idx="39622">
                  <c:v>0.37380000000000002</c:v>
                </c:pt>
                <c:pt idx="39623">
                  <c:v>0.55810000000000004</c:v>
                </c:pt>
                <c:pt idx="39624">
                  <c:v>0.42330000000000001</c:v>
                </c:pt>
                <c:pt idx="39625">
                  <c:v>0.3306</c:v>
                </c:pt>
                <c:pt idx="39626">
                  <c:v>0.34960000000000002</c:v>
                </c:pt>
                <c:pt idx="39627">
                  <c:v>0.4093</c:v>
                </c:pt>
                <c:pt idx="39628">
                  <c:v>0.42120000000000002</c:v>
                </c:pt>
                <c:pt idx="39629">
                  <c:v>0.50019999999999998</c:v>
                </c:pt>
                <c:pt idx="39630">
                  <c:v>0.3387</c:v>
                </c:pt>
                <c:pt idx="39631">
                  <c:v>0.44240000000000002</c:v>
                </c:pt>
                <c:pt idx="39632">
                  <c:v>0.36880000000000002</c:v>
                </c:pt>
                <c:pt idx="39633">
                  <c:v>0.58879999999999999</c:v>
                </c:pt>
                <c:pt idx="39634">
                  <c:v>0.44080000000000003</c:v>
                </c:pt>
                <c:pt idx="39635">
                  <c:v>0.34939999999999999</c:v>
                </c:pt>
                <c:pt idx="39636">
                  <c:v>0.37930000000000003</c:v>
                </c:pt>
                <c:pt idx="39637">
                  <c:v>0.54210000000000003</c:v>
                </c:pt>
                <c:pt idx="39638">
                  <c:v>0.42520000000000002</c:v>
                </c:pt>
                <c:pt idx="39639">
                  <c:v>0.38790000000000002</c:v>
                </c:pt>
                <c:pt idx="39640">
                  <c:v>0.23419999999999999</c:v>
                </c:pt>
                <c:pt idx="39641">
                  <c:v>0.35070000000000001</c:v>
                </c:pt>
                <c:pt idx="39642">
                  <c:v>0.2215</c:v>
                </c:pt>
                <c:pt idx="39643">
                  <c:v>0.33979999999999999</c:v>
                </c:pt>
                <c:pt idx="39644">
                  <c:v>0.34660000000000002</c:v>
                </c:pt>
                <c:pt idx="39645">
                  <c:v>0.30509999999999998</c:v>
                </c:pt>
                <c:pt idx="39646">
                  <c:v>0.32519999999999999</c:v>
                </c:pt>
                <c:pt idx="39647">
                  <c:v>0.44330000000000003</c:v>
                </c:pt>
                <c:pt idx="39648">
                  <c:v>0.36930000000000002</c:v>
                </c:pt>
                <c:pt idx="39649">
                  <c:v>0.3574</c:v>
                </c:pt>
                <c:pt idx="39650">
                  <c:v>0.4672</c:v>
                </c:pt>
                <c:pt idx="39651">
                  <c:v>0.35060000000000002</c:v>
                </c:pt>
                <c:pt idx="39652">
                  <c:v>0.33979999999999999</c:v>
                </c:pt>
                <c:pt idx="39653">
                  <c:v>0.44</c:v>
                </c:pt>
                <c:pt idx="39654">
                  <c:v>0.1789</c:v>
                </c:pt>
                <c:pt idx="39655">
                  <c:v>0.42049999999999998</c:v>
                </c:pt>
                <c:pt idx="39656">
                  <c:v>0.50239999999999996</c:v>
                </c:pt>
                <c:pt idx="39657">
                  <c:v>0.44369999999999998</c:v>
                </c:pt>
                <c:pt idx="39658">
                  <c:v>0.54659999999999997</c:v>
                </c:pt>
                <c:pt idx="39659">
                  <c:v>0.32490000000000002</c:v>
                </c:pt>
                <c:pt idx="39660">
                  <c:v>0.4007</c:v>
                </c:pt>
                <c:pt idx="39661">
                  <c:v>0.3947</c:v>
                </c:pt>
                <c:pt idx="39662">
                  <c:v>0.44779999999999998</c:v>
                </c:pt>
                <c:pt idx="39663">
                  <c:v>0.3589</c:v>
                </c:pt>
                <c:pt idx="39664">
                  <c:v>0.42409999999999998</c:v>
                </c:pt>
                <c:pt idx="39665">
                  <c:v>0.37719999999999998</c:v>
                </c:pt>
                <c:pt idx="39666">
                  <c:v>0.57499999999999996</c:v>
                </c:pt>
                <c:pt idx="39667">
                  <c:v>0.37140000000000001</c:v>
                </c:pt>
                <c:pt idx="39668">
                  <c:v>0.38080000000000003</c:v>
                </c:pt>
                <c:pt idx="39669">
                  <c:v>0.29620000000000002</c:v>
                </c:pt>
                <c:pt idx="39670">
                  <c:v>0.39290000000000003</c:v>
                </c:pt>
                <c:pt idx="39671">
                  <c:v>0.34439999999999998</c:v>
                </c:pt>
                <c:pt idx="39672">
                  <c:v>0.40529999999999999</c:v>
                </c:pt>
                <c:pt idx="39673">
                  <c:v>0.41339999999999999</c:v>
                </c:pt>
                <c:pt idx="39674">
                  <c:v>0.441</c:v>
                </c:pt>
                <c:pt idx="39675">
                  <c:v>0.4718</c:v>
                </c:pt>
                <c:pt idx="39676">
                  <c:v>0.4073</c:v>
                </c:pt>
                <c:pt idx="39677">
                  <c:v>0.40629999999999999</c:v>
                </c:pt>
                <c:pt idx="39678">
                  <c:v>0.4249</c:v>
                </c:pt>
                <c:pt idx="39679">
                  <c:v>0.3826</c:v>
                </c:pt>
                <c:pt idx="39680">
                  <c:v>0.22670000000000001</c:v>
                </c:pt>
                <c:pt idx="39681">
                  <c:v>0.27910000000000001</c:v>
                </c:pt>
                <c:pt idx="39682">
                  <c:v>0.36459999999999998</c:v>
                </c:pt>
                <c:pt idx="39683">
                  <c:v>0.30109999999999998</c:v>
                </c:pt>
                <c:pt idx="39684">
                  <c:v>0.51749999999999996</c:v>
                </c:pt>
                <c:pt idx="39685">
                  <c:v>0.37469999999999998</c:v>
                </c:pt>
                <c:pt idx="39686">
                  <c:v>0.31659999999999999</c:v>
                </c:pt>
                <c:pt idx="39687">
                  <c:v>0.40560000000000002</c:v>
                </c:pt>
                <c:pt idx="39688">
                  <c:v>0.5585</c:v>
                </c:pt>
                <c:pt idx="39689">
                  <c:v>0.51539999999999997</c:v>
                </c:pt>
                <c:pt idx="39690">
                  <c:v>0.59840000000000004</c:v>
                </c:pt>
                <c:pt idx="39691">
                  <c:v>0.33500000000000002</c:v>
                </c:pt>
                <c:pt idx="39692">
                  <c:v>0.35670000000000002</c:v>
                </c:pt>
                <c:pt idx="39693">
                  <c:v>0.15640000000000001</c:v>
                </c:pt>
                <c:pt idx="39694">
                  <c:v>0.44009999999999999</c:v>
                </c:pt>
                <c:pt idx="39695">
                  <c:v>0.35399999999999998</c:v>
                </c:pt>
                <c:pt idx="39696">
                  <c:v>0.32429999999999998</c:v>
                </c:pt>
                <c:pt idx="39697">
                  <c:v>0.3604</c:v>
                </c:pt>
                <c:pt idx="39698">
                  <c:v>0.2727</c:v>
                </c:pt>
                <c:pt idx="39699">
                  <c:v>0.36990000000000001</c:v>
                </c:pt>
                <c:pt idx="39700">
                  <c:v>0.56520000000000004</c:v>
                </c:pt>
                <c:pt idx="39701">
                  <c:v>0.3342</c:v>
                </c:pt>
                <c:pt idx="39702">
                  <c:v>0.40429999999999999</c:v>
                </c:pt>
                <c:pt idx="39703">
                  <c:v>0.42559999999999998</c:v>
                </c:pt>
                <c:pt idx="39704">
                  <c:v>0.38329999999999997</c:v>
                </c:pt>
                <c:pt idx="39705">
                  <c:v>0.2913</c:v>
                </c:pt>
                <c:pt idx="39706">
                  <c:v>0.5575</c:v>
                </c:pt>
                <c:pt idx="39707">
                  <c:v>0.42199999999999999</c:v>
                </c:pt>
                <c:pt idx="39708">
                  <c:v>0.1865</c:v>
                </c:pt>
                <c:pt idx="39709">
                  <c:v>0.29089999999999999</c:v>
                </c:pt>
                <c:pt idx="39710">
                  <c:v>0.1595</c:v>
                </c:pt>
                <c:pt idx="39711">
                  <c:v>0.18770000000000001</c:v>
                </c:pt>
                <c:pt idx="39712">
                  <c:v>0.3926</c:v>
                </c:pt>
                <c:pt idx="39713">
                  <c:v>0.44259999999999999</c:v>
                </c:pt>
                <c:pt idx="39714">
                  <c:v>0.28649999999999998</c:v>
                </c:pt>
                <c:pt idx="39715">
                  <c:v>0.45079999999999998</c:v>
                </c:pt>
                <c:pt idx="39716">
                  <c:v>0.3851</c:v>
                </c:pt>
                <c:pt idx="39717">
                  <c:v>0.4123</c:v>
                </c:pt>
                <c:pt idx="39718">
                  <c:v>0.43969999999999998</c:v>
                </c:pt>
                <c:pt idx="39719">
                  <c:v>0.32890000000000003</c:v>
                </c:pt>
                <c:pt idx="39720">
                  <c:v>0.30059999999999998</c:v>
                </c:pt>
                <c:pt idx="39721">
                  <c:v>0.3881</c:v>
                </c:pt>
                <c:pt idx="39722">
                  <c:v>0.54400000000000004</c:v>
                </c:pt>
                <c:pt idx="39723">
                  <c:v>0.3876</c:v>
                </c:pt>
                <c:pt idx="39724">
                  <c:v>0.4607</c:v>
                </c:pt>
                <c:pt idx="39725">
                  <c:v>0.46439999999999998</c:v>
                </c:pt>
                <c:pt idx="39726">
                  <c:v>0.31459999999999999</c:v>
                </c:pt>
                <c:pt idx="39727">
                  <c:v>0.42230000000000001</c:v>
                </c:pt>
                <c:pt idx="39728">
                  <c:v>0.45540000000000003</c:v>
                </c:pt>
                <c:pt idx="39729">
                  <c:v>0.3276</c:v>
                </c:pt>
                <c:pt idx="39730">
                  <c:v>0.35360000000000003</c:v>
                </c:pt>
                <c:pt idx="39731">
                  <c:v>0.3125</c:v>
                </c:pt>
                <c:pt idx="39732">
                  <c:v>0.30130000000000001</c:v>
                </c:pt>
                <c:pt idx="39733">
                  <c:v>0.48349999999999999</c:v>
                </c:pt>
                <c:pt idx="39734">
                  <c:v>0.54620000000000002</c:v>
                </c:pt>
                <c:pt idx="39735">
                  <c:v>0.28799999999999998</c:v>
                </c:pt>
                <c:pt idx="39736">
                  <c:v>0.35460000000000003</c:v>
                </c:pt>
                <c:pt idx="39737">
                  <c:v>0.36980000000000002</c:v>
                </c:pt>
                <c:pt idx="39738">
                  <c:v>0.44779999999999998</c:v>
                </c:pt>
                <c:pt idx="39739">
                  <c:v>0.51880000000000004</c:v>
                </c:pt>
                <c:pt idx="39740">
                  <c:v>0.30709999999999998</c:v>
                </c:pt>
                <c:pt idx="39741">
                  <c:v>0.38740000000000002</c:v>
                </c:pt>
                <c:pt idx="39742">
                  <c:v>0.32729999999999998</c:v>
                </c:pt>
                <c:pt idx="39743">
                  <c:v>0.57379999999999998</c:v>
                </c:pt>
                <c:pt idx="39744">
                  <c:v>0.40060000000000001</c:v>
                </c:pt>
                <c:pt idx="39745">
                  <c:v>0.33329999999999999</c:v>
                </c:pt>
                <c:pt idx="39746">
                  <c:v>0.14399999999999999</c:v>
                </c:pt>
                <c:pt idx="39747">
                  <c:v>0.33629999999999999</c:v>
                </c:pt>
                <c:pt idx="39748">
                  <c:v>0.38179999999999997</c:v>
                </c:pt>
                <c:pt idx="39749">
                  <c:v>0.35560000000000003</c:v>
                </c:pt>
                <c:pt idx="39750">
                  <c:v>0.48709999999999998</c:v>
                </c:pt>
                <c:pt idx="39751">
                  <c:v>0.17419999999999999</c:v>
                </c:pt>
                <c:pt idx="39752">
                  <c:v>0.40439999999999998</c:v>
                </c:pt>
                <c:pt idx="39753">
                  <c:v>0.43480000000000002</c:v>
                </c:pt>
                <c:pt idx="39754">
                  <c:v>0.443</c:v>
                </c:pt>
                <c:pt idx="39755">
                  <c:v>0.49519999999999997</c:v>
                </c:pt>
                <c:pt idx="39756">
                  <c:v>0.3241</c:v>
                </c:pt>
                <c:pt idx="39757">
                  <c:v>0.38279999999999997</c:v>
                </c:pt>
                <c:pt idx="39758">
                  <c:v>0.33029999999999998</c:v>
                </c:pt>
                <c:pt idx="39759">
                  <c:v>0.35</c:v>
                </c:pt>
                <c:pt idx="39760">
                  <c:v>0.38879999999999998</c:v>
                </c:pt>
                <c:pt idx="39761">
                  <c:v>0.36249999999999999</c:v>
                </c:pt>
                <c:pt idx="39762">
                  <c:v>0.19639999999999999</c:v>
                </c:pt>
                <c:pt idx="39763">
                  <c:v>0.29139999999999999</c:v>
                </c:pt>
                <c:pt idx="39764">
                  <c:v>0.38240000000000002</c:v>
                </c:pt>
                <c:pt idx="39765">
                  <c:v>0.32940000000000003</c:v>
                </c:pt>
                <c:pt idx="39766">
                  <c:v>0.37980000000000003</c:v>
                </c:pt>
                <c:pt idx="39767">
                  <c:v>0.31909999999999999</c:v>
                </c:pt>
                <c:pt idx="39768">
                  <c:v>0.2427</c:v>
                </c:pt>
                <c:pt idx="39769">
                  <c:v>0.50780000000000003</c:v>
                </c:pt>
                <c:pt idx="39770">
                  <c:v>0.35210000000000002</c:v>
                </c:pt>
                <c:pt idx="39771">
                  <c:v>0.36620000000000003</c:v>
                </c:pt>
                <c:pt idx="39772">
                  <c:v>0.48089999999999999</c:v>
                </c:pt>
                <c:pt idx="39773">
                  <c:v>0.35880000000000001</c:v>
                </c:pt>
                <c:pt idx="39774">
                  <c:v>0.32090000000000002</c:v>
                </c:pt>
                <c:pt idx="39775">
                  <c:v>0.44829999999999998</c:v>
                </c:pt>
                <c:pt idx="39776">
                  <c:v>0.4924</c:v>
                </c:pt>
                <c:pt idx="39777">
                  <c:v>0.32779999999999998</c:v>
                </c:pt>
                <c:pt idx="39778">
                  <c:v>0.3201</c:v>
                </c:pt>
                <c:pt idx="39779">
                  <c:v>0.26440000000000002</c:v>
                </c:pt>
                <c:pt idx="39780">
                  <c:v>0.19719999999999999</c:v>
                </c:pt>
                <c:pt idx="39781">
                  <c:v>0.38750000000000001</c:v>
                </c:pt>
                <c:pt idx="39782">
                  <c:v>0.32929999999999998</c:v>
                </c:pt>
                <c:pt idx="39783">
                  <c:v>0.39929999999999999</c:v>
                </c:pt>
                <c:pt idx="39784">
                  <c:v>0.23130000000000001</c:v>
                </c:pt>
                <c:pt idx="39785">
                  <c:v>0.32450000000000001</c:v>
                </c:pt>
                <c:pt idx="39786">
                  <c:v>0.40029999999999999</c:v>
                </c:pt>
                <c:pt idx="39787">
                  <c:v>0.43259999999999998</c:v>
                </c:pt>
                <c:pt idx="39788">
                  <c:v>0.32750000000000001</c:v>
                </c:pt>
                <c:pt idx="39789">
                  <c:v>0.36749999999999999</c:v>
                </c:pt>
                <c:pt idx="39790">
                  <c:v>0.45629999999999998</c:v>
                </c:pt>
                <c:pt idx="39791">
                  <c:v>0.48099999999999998</c:v>
                </c:pt>
                <c:pt idx="39792">
                  <c:v>0.44540000000000002</c:v>
                </c:pt>
                <c:pt idx="39793">
                  <c:v>0.40529999999999999</c:v>
                </c:pt>
                <c:pt idx="39794">
                  <c:v>0.35780000000000001</c:v>
                </c:pt>
                <c:pt idx="39795">
                  <c:v>0.311</c:v>
                </c:pt>
                <c:pt idx="39796">
                  <c:v>0.35</c:v>
                </c:pt>
                <c:pt idx="39797">
                  <c:v>0.31640000000000001</c:v>
                </c:pt>
                <c:pt idx="39798">
                  <c:v>0.5534</c:v>
                </c:pt>
                <c:pt idx="39799">
                  <c:v>0.23730000000000001</c:v>
                </c:pt>
                <c:pt idx="39800">
                  <c:v>0.4052</c:v>
                </c:pt>
                <c:pt idx="39801">
                  <c:v>0.4017</c:v>
                </c:pt>
                <c:pt idx="39802">
                  <c:v>0.32190000000000002</c:v>
                </c:pt>
                <c:pt idx="39803">
                  <c:v>0.4667</c:v>
                </c:pt>
                <c:pt idx="39804">
                  <c:v>0.28050000000000003</c:v>
                </c:pt>
                <c:pt idx="39805">
                  <c:v>0.31619999999999998</c:v>
                </c:pt>
                <c:pt idx="39806">
                  <c:v>0.27029999999999998</c:v>
                </c:pt>
                <c:pt idx="39807">
                  <c:v>0.2472</c:v>
                </c:pt>
                <c:pt idx="39808">
                  <c:v>0.25669999999999998</c:v>
                </c:pt>
                <c:pt idx="39809">
                  <c:v>0.21640000000000001</c:v>
                </c:pt>
                <c:pt idx="39810">
                  <c:v>0.28810000000000002</c:v>
                </c:pt>
                <c:pt idx="39811">
                  <c:v>0.54069999999999996</c:v>
                </c:pt>
                <c:pt idx="39812">
                  <c:v>0.45979999999999999</c:v>
                </c:pt>
                <c:pt idx="39813">
                  <c:v>0.3629</c:v>
                </c:pt>
                <c:pt idx="39814">
                  <c:v>0.49049999999999999</c:v>
                </c:pt>
                <c:pt idx="39815">
                  <c:v>0.30709999999999998</c:v>
                </c:pt>
                <c:pt idx="39816">
                  <c:v>0.55389999999999995</c:v>
                </c:pt>
                <c:pt idx="39817">
                  <c:v>0.37769999999999998</c:v>
                </c:pt>
                <c:pt idx="39818">
                  <c:v>0.22309999999999999</c:v>
                </c:pt>
                <c:pt idx="39819">
                  <c:v>0.37119999999999997</c:v>
                </c:pt>
                <c:pt idx="39820">
                  <c:v>0.25019999999999998</c:v>
                </c:pt>
                <c:pt idx="39821">
                  <c:v>0.47989999999999999</c:v>
                </c:pt>
                <c:pt idx="39822">
                  <c:v>0.40899999999999997</c:v>
                </c:pt>
                <c:pt idx="39823">
                  <c:v>0.57120000000000004</c:v>
                </c:pt>
                <c:pt idx="39824">
                  <c:v>0.43709999999999999</c:v>
                </c:pt>
                <c:pt idx="39825">
                  <c:v>0.27239999999999998</c:v>
                </c:pt>
                <c:pt idx="39826">
                  <c:v>0.38879999999999998</c:v>
                </c:pt>
                <c:pt idx="39827">
                  <c:v>0.44729999999999998</c:v>
                </c:pt>
                <c:pt idx="39828">
                  <c:v>0.3921</c:v>
                </c:pt>
                <c:pt idx="39829">
                  <c:v>0.34379999999999999</c:v>
                </c:pt>
                <c:pt idx="39830">
                  <c:v>0.50260000000000005</c:v>
                </c:pt>
                <c:pt idx="39831">
                  <c:v>0.40550000000000003</c:v>
                </c:pt>
                <c:pt idx="39832">
                  <c:v>0.31009999999999999</c:v>
                </c:pt>
                <c:pt idx="39833">
                  <c:v>0.24210000000000001</c:v>
                </c:pt>
                <c:pt idx="39834">
                  <c:v>0.4582</c:v>
                </c:pt>
                <c:pt idx="39835">
                  <c:v>0.40799999999999997</c:v>
                </c:pt>
                <c:pt idx="39836">
                  <c:v>0.38869999999999999</c:v>
                </c:pt>
                <c:pt idx="39837">
                  <c:v>0.50019999999999998</c:v>
                </c:pt>
                <c:pt idx="39838">
                  <c:v>0.23549999999999999</c:v>
                </c:pt>
                <c:pt idx="39839">
                  <c:v>0.34639999999999999</c:v>
                </c:pt>
                <c:pt idx="39840">
                  <c:v>0.31019999999999998</c:v>
                </c:pt>
                <c:pt idx="39841">
                  <c:v>0.36380000000000001</c:v>
                </c:pt>
                <c:pt idx="39842">
                  <c:v>0.28220000000000001</c:v>
                </c:pt>
                <c:pt idx="39843">
                  <c:v>0.33460000000000001</c:v>
                </c:pt>
                <c:pt idx="39844">
                  <c:v>0.31929999999999997</c:v>
                </c:pt>
                <c:pt idx="39845">
                  <c:v>0.55479999999999996</c:v>
                </c:pt>
                <c:pt idx="39846">
                  <c:v>0.40389999999999998</c:v>
                </c:pt>
                <c:pt idx="39847">
                  <c:v>0.50939999999999996</c:v>
                </c:pt>
                <c:pt idx="39848">
                  <c:v>0.37319999999999998</c:v>
                </c:pt>
                <c:pt idx="39849">
                  <c:v>0.47839999999999999</c:v>
                </c:pt>
                <c:pt idx="39850">
                  <c:v>0.31</c:v>
                </c:pt>
                <c:pt idx="39851">
                  <c:v>0.3765</c:v>
                </c:pt>
                <c:pt idx="39852">
                  <c:v>0.30280000000000001</c:v>
                </c:pt>
                <c:pt idx="39853">
                  <c:v>0.41820000000000002</c:v>
                </c:pt>
                <c:pt idx="39854">
                  <c:v>0.3856</c:v>
                </c:pt>
                <c:pt idx="39855">
                  <c:v>0.3639</c:v>
                </c:pt>
                <c:pt idx="39856">
                  <c:v>0.34939999999999999</c:v>
                </c:pt>
                <c:pt idx="39857">
                  <c:v>0.47489999999999999</c:v>
                </c:pt>
                <c:pt idx="39858">
                  <c:v>0.2571</c:v>
                </c:pt>
                <c:pt idx="39859">
                  <c:v>0.22919999999999999</c:v>
                </c:pt>
                <c:pt idx="39860">
                  <c:v>0.37730000000000002</c:v>
                </c:pt>
                <c:pt idx="39861">
                  <c:v>0.47210000000000002</c:v>
                </c:pt>
                <c:pt idx="39862">
                  <c:v>0.35089999999999999</c:v>
                </c:pt>
                <c:pt idx="39863">
                  <c:v>0.23710000000000001</c:v>
                </c:pt>
                <c:pt idx="39864">
                  <c:v>0.3826</c:v>
                </c:pt>
                <c:pt idx="39865">
                  <c:v>0.2571</c:v>
                </c:pt>
                <c:pt idx="39866">
                  <c:v>0.217</c:v>
                </c:pt>
                <c:pt idx="39867">
                  <c:v>0.4556</c:v>
                </c:pt>
                <c:pt idx="39868">
                  <c:v>0.26469999999999999</c:v>
                </c:pt>
                <c:pt idx="39869">
                  <c:v>0.46250000000000002</c:v>
                </c:pt>
                <c:pt idx="39870">
                  <c:v>0.22500000000000001</c:v>
                </c:pt>
                <c:pt idx="39871">
                  <c:v>0.26769999999999999</c:v>
                </c:pt>
                <c:pt idx="39872">
                  <c:v>0.38030000000000003</c:v>
                </c:pt>
                <c:pt idx="39873">
                  <c:v>0.23</c:v>
                </c:pt>
                <c:pt idx="39874">
                  <c:v>0.51439999999999997</c:v>
                </c:pt>
                <c:pt idx="39875">
                  <c:v>0.48499999999999999</c:v>
                </c:pt>
                <c:pt idx="39876">
                  <c:v>0.42270000000000002</c:v>
                </c:pt>
                <c:pt idx="39877">
                  <c:v>0.36020000000000002</c:v>
                </c:pt>
                <c:pt idx="39878">
                  <c:v>0.27460000000000001</c:v>
                </c:pt>
                <c:pt idx="39879">
                  <c:v>0.28010000000000002</c:v>
                </c:pt>
                <c:pt idx="39880">
                  <c:v>0.45240000000000002</c:v>
                </c:pt>
                <c:pt idx="39881">
                  <c:v>0.2545</c:v>
                </c:pt>
                <c:pt idx="39882">
                  <c:v>0.39300000000000002</c:v>
                </c:pt>
                <c:pt idx="39883">
                  <c:v>0.28820000000000001</c:v>
                </c:pt>
                <c:pt idx="39884">
                  <c:v>0.50239999999999996</c:v>
                </c:pt>
                <c:pt idx="39885">
                  <c:v>0.38369999999999999</c:v>
                </c:pt>
                <c:pt idx="39886">
                  <c:v>0.31809999999999999</c:v>
                </c:pt>
                <c:pt idx="39887">
                  <c:v>0.19040000000000001</c:v>
                </c:pt>
                <c:pt idx="39888">
                  <c:v>0.45300000000000001</c:v>
                </c:pt>
                <c:pt idx="39889">
                  <c:v>0.3392</c:v>
                </c:pt>
                <c:pt idx="39890">
                  <c:v>0.58830000000000005</c:v>
                </c:pt>
                <c:pt idx="39891">
                  <c:v>0.32550000000000001</c:v>
                </c:pt>
                <c:pt idx="39892">
                  <c:v>0.56000000000000005</c:v>
                </c:pt>
                <c:pt idx="39893">
                  <c:v>0.45300000000000001</c:v>
                </c:pt>
                <c:pt idx="39894">
                  <c:v>0.42030000000000001</c:v>
                </c:pt>
                <c:pt idx="39895">
                  <c:v>0.2447</c:v>
                </c:pt>
                <c:pt idx="39896">
                  <c:v>0.4143</c:v>
                </c:pt>
                <c:pt idx="39897">
                  <c:v>0.2913</c:v>
                </c:pt>
                <c:pt idx="39898">
                  <c:v>0.216</c:v>
                </c:pt>
                <c:pt idx="39899">
                  <c:v>0.58650000000000002</c:v>
                </c:pt>
                <c:pt idx="39900">
                  <c:v>0.24959999999999999</c:v>
                </c:pt>
                <c:pt idx="39901">
                  <c:v>0.37330000000000002</c:v>
                </c:pt>
                <c:pt idx="39902">
                  <c:v>0.29099999999999998</c:v>
                </c:pt>
                <c:pt idx="39903">
                  <c:v>0.27479999999999999</c:v>
                </c:pt>
                <c:pt idx="39904">
                  <c:v>0.27810000000000001</c:v>
                </c:pt>
                <c:pt idx="39905">
                  <c:v>0.33460000000000001</c:v>
                </c:pt>
                <c:pt idx="39906">
                  <c:v>0.4698</c:v>
                </c:pt>
                <c:pt idx="39907">
                  <c:v>0.2979</c:v>
                </c:pt>
                <c:pt idx="39908">
                  <c:v>0.35699999999999998</c:v>
                </c:pt>
                <c:pt idx="39909">
                  <c:v>0.43730000000000002</c:v>
                </c:pt>
                <c:pt idx="39910">
                  <c:v>0.42709999999999998</c:v>
                </c:pt>
                <c:pt idx="39911">
                  <c:v>0.2792</c:v>
                </c:pt>
                <c:pt idx="39912">
                  <c:v>0.49349999999999999</c:v>
                </c:pt>
                <c:pt idx="39913">
                  <c:v>0.3362</c:v>
                </c:pt>
                <c:pt idx="39914">
                  <c:v>0.53169999999999995</c:v>
                </c:pt>
                <c:pt idx="39915">
                  <c:v>0.40570000000000001</c:v>
                </c:pt>
                <c:pt idx="39916">
                  <c:v>0.51200000000000001</c:v>
                </c:pt>
                <c:pt idx="39917">
                  <c:v>0.35649999999999998</c:v>
                </c:pt>
                <c:pt idx="39918">
                  <c:v>0.35260000000000002</c:v>
                </c:pt>
                <c:pt idx="39919">
                  <c:v>0.49780000000000002</c:v>
                </c:pt>
                <c:pt idx="39920">
                  <c:v>0.46600000000000003</c:v>
                </c:pt>
                <c:pt idx="39921">
                  <c:v>0.32740000000000002</c:v>
                </c:pt>
                <c:pt idx="39922">
                  <c:v>0.23380000000000001</c:v>
                </c:pt>
                <c:pt idx="39923">
                  <c:v>0.25900000000000001</c:v>
                </c:pt>
                <c:pt idx="39924">
                  <c:v>0.31009999999999999</c:v>
                </c:pt>
                <c:pt idx="39925">
                  <c:v>0.47389999999999999</c:v>
                </c:pt>
                <c:pt idx="39926">
                  <c:v>0.31219999999999998</c:v>
                </c:pt>
                <c:pt idx="39927">
                  <c:v>0.2525</c:v>
                </c:pt>
                <c:pt idx="39928">
                  <c:v>0.53590000000000004</c:v>
                </c:pt>
                <c:pt idx="39929">
                  <c:v>0.40079999999999999</c:v>
                </c:pt>
                <c:pt idx="39930">
                  <c:v>0.31719999999999998</c:v>
                </c:pt>
                <c:pt idx="39931">
                  <c:v>0.39100000000000001</c:v>
                </c:pt>
                <c:pt idx="39932">
                  <c:v>0.40720000000000001</c:v>
                </c:pt>
                <c:pt idx="39933">
                  <c:v>0.37859999999999999</c:v>
                </c:pt>
                <c:pt idx="39934">
                  <c:v>8.1699999999999995E-2</c:v>
                </c:pt>
                <c:pt idx="39935">
                  <c:v>0.30099999999999999</c:v>
                </c:pt>
                <c:pt idx="39936">
                  <c:v>0.37480000000000002</c:v>
                </c:pt>
                <c:pt idx="39937">
                  <c:v>0.4128</c:v>
                </c:pt>
                <c:pt idx="39938">
                  <c:v>0.2903</c:v>
                </c:pt>
                <c:pt idx="39939">
                  <c:v>0.22500000000000001</c:v>
                </c:pt>
                <c:pt idx="39940">
                  <c:v>0.51629999999999998</c:v>
                </c:pt>
                <c:pt idx="39941">
                  <c:v>0.2223</c:v>
                </c:pt>
                <c:pt idx="39942">
                  <c:v>0.34370000000000001</c:v>
                </c:pt>
                <c:pt idx="39943">
                  <c:v>0.33839999999999998</c:v>
                </c:pt>
                <c:pt idx="39944">
                  <c:v>0.58720000000000006</c:v>
                </c:pt>
                <c:pt idx="39945">
                  <c:v>0.4632</c:v>
                </c:pt>
                <c:pt idx="39946">
                  <c:v>0.27660000000000001</c:v>
                </c:pt>
                <c:pt idx="39947">
                  <c:v>0.3553</c:v>
                </c:pt>
                <c:pt idx="39948">
                  <c:v>0.44900000000000001</c:v>
                </c:pt>
                <c:pt idx="39949">
                  <c:v>0.23139999999999999</c:v>
                </c:pt>
                <c:pt idx="39950">
                  <c:v>0.33119999999999999</c:v>
                </c:pt>
                <c:pt idx="39951">
                  <c:v>0.30530000000000002</c:v>
                </c:pt>
                <c:pt idx="39952">
                  <c:v>0.36530000000000001</c:v>
                </c:pt>
                <c:pt idx="39953">
                  <c:v>0.31919999999999998</c:v>
                </c:pt>
                <c:pt idx="39954">
                  <c:v>0.35659999999999997</c:v>
                </c:pt>
                <c:pt idx="39955">
                  <c:v>0.3644</c:v>
                </c:pt>
                <c:pt idx="39956">
                  <c:v>0.45739999999999997</c:v>
                </c:pt>
                <c:pt idx="39957">
                  <c:v>0.31790000000000002</c:v>
                </c:pt>
                <c:pt idx="39958">
                  <c:v>0.32319999999999999</c:v>
                </c:pt>
                <c:pt idx="39959">
                  <c:v>0.45069999999999999</c:v>
                </c:pt>
                <c:pt idx="39960">
                  <c:v>0.3246</c:v>
                </c:pt>
                <c:pt idx="39961">
                  <c:v>0.3165</c:v>
                </c:pt>
                <c:pt idx="39962">
                  <c:v>0.3795</c:v>
                </c:pt>
                <c:pt idx="39963">
                  <c:v>0.46410000000000001</c:v>
                </c:pt>
                <c:pt idx="39964">
                  <c:v>0.34970000000000001</c:v>
                </c:pt>
                <c:pt idx="39965">
                  <c:v>0.4647</c:v>
                </c:pt>
                <c:pt idx="39966">
                  <c:v>0.1212</c:v>
                </c:pt>
                <c:pt idx="39967">
                  <c:v>0.28910000000000002</c:v>
                </c:pt>
                <c:pt idx="39968">
                  <c:v>0.29020000000000001</c:v>
                </c:pt>
                <c:pt idx="39969">
                  <c:v>0.49330000000000002</c:v>
                </c:pt>
                <c:pt idx="39970">
                  <c:v>0.33129999999999998</c:v>
                </c:pt>
                <c:pt idx="39971">
                  <c:v>0.2142</c:v>
                </c:pt>
                <c:pt idx="39972">
                  <c:v>0.38529999999999998</c:v>
                </c:pt>
                <c:pt idx="39973">
                  <c:v>0.3463</c:v>
                </c:pt>
                <c:pt idx="39974">
                  <c:v>0.49880000000000002</c:v>
                </c:pt>
                <c:pt idx="39975">
                  <c:v>0.3901</c:v>
                </c:pt>
                <c:pt idx="39976">
                  <c:v>0.38779999999999998</c:v>
                </c:pt>
                <c:pt idx="39977">
                  <c:v>0.26939999999999997</c:v>
                </c:pt>
                <c:pt idx="39978">
                  <c:v>0.38840000000000002</c:v>
                </c:pt>
                <c:pt idx="39979">
                  <c:v>0.33850000000000002</c:v>
                </c:pt>
                <c:pt idx="39980">
                  <c:v>0.50619999999999998</c:v>
                </c:pt>
                <c:pt idx="39981">
                  <c:v>0.3367</c:v>
                </c:pt>
                <c:pt idx="39982">
                  <c:v>0.31230000000000002</c:v>
                </c:pt>
                <c:pt idx="39983">
                  <c:v>0.53559999999999997</c:v>
                </c:pt>
                <c:pt idx="39984">
                  <c:v>0.42220000000000002</c:v>
                </c:pt>
                <c:pt idx="39985">
                  <c:v>0.44169999999999998</c:v>
                </c:pt>
                <c:pt idx="39986">
                  <c:v>0.39190000000000003</c:v>
                </c:pt>
                <c:pt idx="39987">
                  <c:v>0.41120000000000001</c:v>
                </c:pt>
                <c:pt idx="39988">
                  <c:v>0.47589999999999999</c:v>
                </c:pt>
                <c:pt idx="39989">
                  <c:v>0.4763</c:v>
                </c:pt>
                <c:pt idx="39990">
                  <c:v>0.27860000000000001</c:v>
                </c:pt>
                <c:pt idx="39991">
                  <c:v>0.57150000000000001</c:v>
                </c:pt>
                <c:pt idx="39992">
                  <c:v>0.58499999999999996</c:v>
                </c:pt>
                <c:pt idx="39993">
                  <c:v>0.30320000000000003</c:v>
                </c:pt>
                <c:pt idx="39994">
                  <c:v>0.2767</c:v>
                </c:pt>
                <c:pt idx="39995">
                  <c:v>0.27379999999999999</c:v>
                </c:pt>
                <c:pt idx="39996">
                  <c:v>0.33429999999999999</c:v>
                </c:pt>
                <c:pt idx="39997">
                  <c:v>0.1928</c:v>
                </c:pt>
                <c:pt idx="39998">
                  <c:v>0.29609999999999997</c:v>
                </c:pt>
                <c:pt idx="39999">
                  <c:v>0.23630000000000001</c:v>
                </c:pt>
                <c:pt idx="40000">
                  <c:v>0.35580000000000001</c:v>
                </c:pt>
                <c:pt idx="40001">
                  <c:v>0.27929999999999999</c:v>
                </c:pt>
                <c:pt idx="40002">
                  <c:v>0.31569999999999998</c:v>
                </c:pt>
                <c:pt idx="40003">
                  <c:v>0.30009999999999998</c:v>
                </c:pt>
                <c:pt idx="40004">
                  <c:v>0.34229999999999999</c:v>
                </c:pt>
                <c:pt idx="40005">
                  <c:v>0.11840000000000001</c:v>
                </c:pt>
                <c:pt idx="40006">
                  <c:v>0.34820000000000001</c:v>
                </c:pt>
                <c:pt idx="40007">
                  <c:v>0.39800000000000002</c:v>
                </c:pt>
                <c:pt idx="40008">
                  <c:v>0.318</c:v>
                </c:pt>
                <c:pt idx="40009">
                  <c:v>0.4587</c:v>
                </c:pt>
                <c:pt idx="40010">
                  <c:v>0.41909999999999997</c:v>
                </c:pt>
                <c:pt idx="40011">
                  <c:v>0.37319999999999998</c:v>
                </c:pt>
                <c:pt idx="40012">
                  <c:v>0.28060000000000002</c:v>
                </c:pt>
                <c:pt idx="40013">
                  <c:v>0.30180000000000001</c:v>
                </c:pt>
                <c:pt idx="40014">
                  <c:v>0.38650000000000001</c:v>
                </c:pt>
                <c:pt idx="40015">
                  <c:v>0.4834</c:v>
                </c:pt>
                <c:pt idx="40016">
                  <c:v>0.4919</c:v>
                </c:pt>
                <c:pt idx="40017">
                  <c:v>0.3755</c:v>
                </c:pt>
                <c:pt idx="40018">
                  <c:v>0.33600000000000002</c:v>
                </c:pt>
                <c:pt idx="40019">
                  <c:v>0.4607</c:v>
                </c:pt>
                <c:pt idx="40020">
                  <c:v>0.58850000000000002</c:v>
                </c:pt>
                <c:pt idx="40021">
                  <c:v>0.34439999999999998</c:v>
                </c:pt>
                <c:pt idx="40022">
                  <c:v>0.38469999999999999</c:v>
                </c:pt>
                <c:pt idx="40023">
                  <c:v>0.39900000000000002</c:v>
                </c:pt>
                <c:pt idx="40024">
                  <c:v>0.36130000000000001</c:v>
                </c:pt>
                <c:pt idx="40025">
                  <c:v>0.27889999999999998</c:v>
                </c:pt>
                <c:pt idx="40026">
                  <c:v>0.34360000000000002</c:v>
                </c:pt>
                <c:pt idx="40027">
                  <c:v>0.36280000000000001</c:v>
                </c:pt>
                <c:pt idx="40028">
                  <c:v>0.3674</c:v>
                </c:pt>
                <c:pt idx="40029">
                  <c:v>0.42420000000000002</c:v>
                </c:pt>
                <c:pt idx="40030">
                  <c:v>0.4506</c:v>
                </c:pt>
                <c:pt idx="40031">
                  <c:v>0.48</c:v>
                </c:pt>
                <c:pt idx="40032">
                  <c:v>0.52829999999999999</c:v>
                </c:pt>
                <c:pt idx="40033">
                  <c:v>0.53380000000000005</c:v>
                </c:pt>
                <c:pt idx="40034">
                  <c:v>0.54110000000000003</c:v>
                </c:pt>
                <c:pt idx="40035">
                  <c:v>0.54730000000000001</c:v>
                </c:pt>
                <c:pt idx="40036">
                  <c:v>0.59699999999999998</c:v>
                </c:pt>
                <c:pt idx="40037">
                  <c:v>0.26219999999999999</c:v>
                </c:pt>
                <c:pt idx="40038">
                  <c:v>0.3599</c:v>
                </c:pt>
                <c:pt idx="40039">
                  <c:v>0.35149999999999998</c:v>
                </c:pt>
                <c:pt idx="40040">
                  <c:v>0.41610000000000003</c:v>
                </c:pt>
                <c:pt idx="40041">
                  <c:v>0.34570000000000001</c:v>
                </c:pt>
                <c:pt idx="40042">
                  <c:v>0.3372</c:v>
                </c:pt>
                <c:pt idx="40043">
                  <c:v>0.27239999999999998</c:v>
                </c:pt>
                <c:pt idx="40044">
                  <c:v>0.3034</c:v>
                </c:pt>
                <c:pt idx="40045">
                  <c:v>0.29549999999999998</c:v>
                </c:pt>
                <c:pt idx="40046">
                  <c:v>0.38119999999999998</c:v>
                </c:pt>
                <c:pt idx="40047">
                  <c:v>0.4153</c:v>
                </c:pt>
                <c:pt idx="40048">
                  <c:v>0.40510000000000002</c:v>
                </c:pt>
              </c:numCache>
            </c:numRef>
          </c:xVal>
          <c:yVal>
            <c:numRef>
              <c:f>kbsol!$C$2:$C$40050</c:f>
              <c:numCache>
                <c:formatCode>General</c:formatCode>
                <c:ptCount val="40049"/>
                <c:pt idx="0">
                  <c:v>5.9999999999999995E-4</c:v>
                </c:pt>
                <c:pt idx="1">
                  <c:v>1E-3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1E-3</c:v>
                </c:pt>
                <c:pt idx="7">
                  <c:v>1E-3</c:v>
                </c:pt>
                <c:pt idx="8">
                  <c:v>1E-3</c:v>
                </c:pt>
                <c:pt idx="9">
                  <c:v>1E-3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3">
                  <c:v>1E-3</c:v>
                </c:pt>
                <c:pt idx="14">
                  <c:v>1E-3</c:v>
                </c:pt>
                <c:pt idx="15">
                  <c:v>1E-3</c:v>
                </c:pt>
                <c:pt idx="16">
                  <c:v>1E-3</c:v>
                </c:pt>
                <c:pt idx="17">
                  <c:v>1E-3</c:v>
                </c:pt>
                <c:pt idx="18">
                  <c:v>1E-3</c:v>
                </c:pt>
                <c:pt idx="19">
                  <c:v>1E-3</c:v>
                </c:pt>
                <c:pt idx="20">
                  <c:v>1E-3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1E-3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1">
                  <c:v>1E-3</c:v>
                </c:pt>
                <c:pt idx="32">
                  <c:v>1E-3</c:v>
                </c:pt>
                <c:pt idx="33">
                  <c:v>1E-3</c:v>
                </c:pt>
                <c:pt idx="34">
                  <c:v>1E-3</c:v>
                </c:pt>
                <c:pt idx="35">
                  <c:v>1E-3</c:v>
                </c:pt>
                <c:pt idx="36">
                  <c:v>1E-3</c:v>
                </c:pt>
                <c:pt idx="37">
                  <c:v>1E-3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1E-3</c:v>
                </c:pt>
                <c:pt idx="42">
                  <c:v>1E-3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1E-3</c:v>
                </c:pt>
                <c:pt idx="47">
                  <c:v>2.3999999999999998E-3</c:v>
                </c:pt>
                <c:pt idx="48">
                  <c:v>3.5000000000000001E-3</c:v>
                </c:pt>
                <c:pt idx="49">
                  <c:v>4.7999999999999996E-3</c:v>
                </c:pt>
                <c:pt idx="50">
                  <c:v>8.2000000000000007E-3</c:v>
                </c:pt>
                <c:pt idx="51">
                  <c:v>1.2200000000000001E-2</c:v>
                </c:pt>
                <c:pt idx="52">
                  <c:v>1.9599999999999999E-2</c:v>
                </c:pt>
                <c:pt idx="53">
                  <c:v>3.9899999999999998E-2</c:v>
                </c:pt>
                <c:pt idx="54">
                  <c:v>6.7599999999999993E-2</c:v>
                </c:pt>
                <c:pt idx="55">
                  <c:v>7.8200000000000006E-2</c:v>
                </c:pt>
                <c:pt idx="56">
                  <c:v>0.313</c:v>
                </c:pt>
                <c:pt idx="57">
                  <c:v>0.31459999999999999</c:v>
                </c:pt>
                <c:pt idx="58">
                  <c:v>0.3926</c:v>
                </c:pt>
                <c:pt idx="59">
                  <c:v>0.4899</c:v>
                </c:pt>
                <c:pt idx="60">
                  <c:v>0.58079999999999998</c:v>
                </c:pt>
                <c:pt idx="61">
                  <c:v>0.63439999999999996</c:v>
                </c:pt>
                <c:pt idx="62">
                  <c:v>0.67630000000000001</c:v>
                </c:pt>
                <c:pt idx="63">
                  <c:v>0.7087</c:v>
                </c:pt>
                <c:pt idx="64">
                  <c:v>0.71379999999999999</c:v>
                </c:pt>
                <c:pt idx="65">
                  <c:v>0.9617</c:v>
                </c:pt>
                <c:pt idx="66">
                  <c:v>1.0619000000000001</c:v>
                </c:pt>
                <c:pt idx="67">
                  <c:v>1.298</c:v>
                </c:pt>
                <c:pt idx="68">
                  <c:v>1.4530000000000001</c:v>
                </c:pt>
                <c:pt idx="69">
                  <c:v>1.4902</c:v>
                </c:pt>
                <c:pt idx="70">
                  <c:v>1.5484</c:v>
                </c:pt>
                <c:pt idx="71">
                  <c:v>1.5578000000000001</c:v>
                </c:pt>
                <c:pt idx="72">
                  <c:v>1.5872999999999999</c:v>
                </c:pt>
                <c:pt idx="73">
                  <c:v>1.677</c:v>
                </c:pt>
                <c:pt idx="74">
                  <c:v>1.6859</c:v>
                </c:pt>
                <c:pt idx="75">
                  <c:v>1.7190000000000001</c:v>
                </c:pt>
                <c:pt idx="76">
                  <c:v>1.7795000000000001</c:v>
                </c:pt>
                <c:pt idx="77">
                  <c:v>1.7827999999999999</c:v>
                </c:pt>
                <c:pt idx="78">
                  <c:v>1.8113999999999999</c:v>
                </c:pt>
                <c:pt idx="79">
                  <c:v>1.9293</c:v>
                </c:pt>
                <c:pt idx="80">
                  <c:v>2.1760000000000002</c:v>
                </c:pt>
                <c:pt idx="81">
                  <c:v>2.2299000000000002</c:v>
                </c:pt>
                <c:pt idx="82">
                  <c:v>2.3258999999999999</c:v>
                </c:pt>
                <c:pt idx="83">
                  <c:v>2.4220999999999999</c:v>
                </c:pt>
                <c:pt idx="84">
                  <c:v>2.5007999999999999</c:v>
                </c:pt>
                <c:pt idx="85">
                  <c:v>2.5611999999999999</c:v>
                </c:pt>
                <c:pt idx="86">
                  <c:v>2.5989</c:v>
                </c:pt>
                <c:pt idx="87">
                  <c:v>2.7252000000000001</c:v>
                </c:pt>
                <c:pt idx="88">
                  <c:v>2.8673999999999999</c:v>
                </c:pt>
                <c:pt idx="89">
                  <c:v>2.9670000000000001</c:v>
                </c:pt>
                <c:pt idx="90">
                  <c:v>2.9802</c:v>
                </c:pt>
                <c:pt idx="91">
                  <c:v>2.9807999999999999</c:v>
                </c:pt>
                <c:pt idx="92">
                  <c:v>3.0074000000000001</c:v>
                </c:pt>
                <c:pt idx="93">
                  <c:v>3.0478000000000001</c:v>
                </c:pt>
                <c:pt idx="94">
                  <c:v>3.0813999999999999</c:v>
                </c:pt>
                <c:pt idx="95">
                  <c:v>3.1154000000000002</c:v>
                </c:pt>
                <c:pt idx="96">
                  <c:v>3.3515000000000001</c:v>
                </c:pt>
                <c:pt idx="97">
                  <c:v>3.4323999999999999</c:v>
                </c:pt>
                <c:pt idx="98">
                  <c:v>3.5104000000000002</c:v>
                </c:pt>
                <c:pt idx="99">
                  <c:v>3.6614</c:v>
                </c:pt>
                <c:pt idx="100">
                  <c:v>3.6837</c:v>
                </c:pt>
                <c:pt idx="101">
                  <c:v>3.7477</c:v>
                </c:pt>
                <c:pt idx="102">
                  <c:v>3.7562000000000002</c:v>
                </c:pt>
                <c:pt idx="103">
                  <c:v>3.7786</c:v>
                </c:pt>
                <c:pt idx="104">
                  <c:v>3.9390999999999998</c:v>
                </c:pt>
                <c:pt idx="105">
                  <c:v>3.956</c:v>
                </c:pt>
                <c:pt idx="106">
                  <c:v>3.9767999999999999</c:v>
                </c:pt>
                <c:pt idx="107">
                  <c:v>3.9908000000000001</c:v>
                </c:pt>
                <c:pt idx="108">
                  <c:v>4.0007000000000001</c:v>
                </c:pt>
                <c:pt idx="109">
                  <c:v>4.0416999999999996</c:v>
                </c:pt>
                <c:pt idx="110">
                  <c:v>4.0518000000000001</c:v>
                </c:pt>
                <c:pt idx="111">
                  <c:v>4.1180000000000003</c:v>
                </c:pt>
                <c:pt idx="112">
                  <c:v>4.1280999999999999</c:v>
                </c:pt>
                <c:pt idx="113">
                  <c:v>4.2385999999999999</c:v>
                </c:pt>
                <c:pt idx="114">
                  <c:v>4.5175999999999998</c:v>
                </c:pt>
                <c:pt idx="115">
                  <c:v>4.5589000000000004</c:v>
                </c:pt>
                <c:pt idx="116">
                  <c:v>4.5968999999999998</c:v>
                </c:pt>
                <c:pt idx="117">
                  <c:v>4.6303000000000001</c:v>
                </c:pt>
                <c:pt idx="118">
                  <c:v>4.6337999999999999</c:v>
                </c:pt>
                <c:pt idx="119">
                  <c:v>4.7834000000000003</c:v>
                </c:pt>
                <c:pt idx="120">
                  <c:v>4.8097000000000003</c:v>
                </c:pt>
                <c:pt idx="121">
                  <c:v>4.8419999999999996</c:v>
                </c:pt>
                <c:pt idx="122">
                  <c:v>4.8658999999999999</c:v>
                </c:pt>
                <c:pt idx="123">
                  <c:v>4.8769</c:v>
                </c:pt>
                <c:pt idx="124">
                  <c:v>4.9766000000000004</c:v>
                </c:pt>
                <c:pt idx="125">
                  <c:v>5.0007999999999999</c:v>
                </c:pt>
                <c:pt idx="126">
                  <c:v>5.0115999999999996</c:v>
                </c:pt>
                <c:pt idx="127">
                  <c:v>5.0674000000000001</c:v>
                </c:pt>
                <c:pt idx="128">
                  <c:v>5.0891999999999999</c:v>
                </c:pt>
                <c:pt idx="129">
                  <c:v>5.1138000000000003</c:v>
                </c:pt>
                <c:pt idx="130">
                  <c:v>5.1212</c:v>
                </c:pt>
                <c:pt idx="131">
                  <c:v>5.1223000000000001</c:v>
                </c:pt>
                <c:pt idx="132">
                  <c:v>5.1684000000000001</c:v>
                </c:pt>
                <c:pt idx="133">
                  <c:v>5.2072000000000003</c:v>
                </c:pt>
                <c:pt idx="134">
                  <c:v>5.2515000000000001</c:v>
                </c:pt>
                <c:pt idx="135">
                  <c:v>5.2694000000000001</c:v>
                </c:pt>
                <c:pt idx="136">
                  <c:v>5.2865000000000002</c:v>
                </c:pt>
                <c:pt idx="137">
                  <c:v>5.3406000000000002</c:v>
                </c:pt>
                <c:pt idx="138">
                  <c:v>5.4047000000000001</c:v>
                </c:pt>
                <c:pt idx="139">
                  <c:v>5.6066000000000003</c:v>
                </c:pt>
                <c:pt idx="140">
                  <c:v>5.6212</c:v>
                </c:pt>
                <c:pt idx="141">
                  <c:v>5.6308999999999996</c:v>
                </c:pt>
                <c:pt idx="142">
                  <c:v>5.6467999999999998</c:v>
                </c:pt>
                <c:pt idx="143">
                  <c:v>5.6544999999999996</c:v>
                </c:pt>
                <c:pt idx="144">
                  <c:v>5.6618000000000004</c:v>
                </c:pt>
                <c:pt idx="145">
                  <c:v>5.6894</c:v>
                </c:pt>
                <c:pt idx="146">
                  <c:v>5.7210999999999999</c:v>
                </c:pt>
                <c:pt idx="147">
                  <c:v>5.7473999999999998</c:v>
                </c:pt>
                <c:pt idx="148">
                  <c:v>5.8235000000000001</c:v>
                </c:pt>
                <c:pt idx="149">
                  <c:v>5.8811999999999998</c:v>
                </c:pt>
                <c:pt idx="150">
                  <c:v>5.9162999999999997</c:v>
                </c:pt>
                <c:pt idx="151">
                  <c:v>5.9301000000000004</c:v>
                </c:pt>
                <c:pt idx="152">
                  <c:v>5.9481000000000002</c:v>
                </c:pt>
                <c:pt idx="153">
                  <c:v>5.9573999999999998</c:v>
                </c:pt>
                <c:pt idx="154">
                  <c:v>5.9587000000000003</c:v>
                </c:pt>
                <c:pt idx="155">
                  <c:v>6.0030000000000001</c:v>
                </c:pt>
                <c:pt idx="156">
                  <c:v>6.0197000000000003</c:v>
                </c:pt>
                <c:pt idx="157">
                  <c:v>6.0593000000000004</c:v>
                </c:pt>
                <c:pt idx="158">
                  <c:v>6.1151</c:v>
                </c:pt>
                <c:pt idx="159">
                  <c:v>6.1166999999999998</c:v>
                </c:pt>
                <c:pt idx="160">
                  <c:v>6.1864999999999997</c:v>
                </c:pt>
                <c:pt idx="161">
                  <c:v>6.2896000000000001</c:v>
                </c:pt>
                <c:pt idx="162">
                  <c:v>6.2950999999999997</c:v>
                </c:pt>
                <c:pt idx="163">
                  <c:v>6.3051000000000004</c:v>
                </c:pt>
                <c:pt idx="164">
                  <c:v>6.3651999999999997</c:v>
                </c:pt>
                <c:pt idx="165">
                  <c:v>6.3880999999999997</c:v>
                </c:pt>
                <c:pt idx="166">
                  <c:v>6.3926999999999996</c:v>
                </c:pt>
                <c:pt idx="167">
                  <c:v>6.4143999999999997</c:v>
                </c:pt>
                <c:pt idx="168">
                  <c:v>6.4260000000000002</c:v>
                </c:pt>
                <c:pt idx="169">
                  <c:v>6.4730999999999996</c:v>
                </c:pt>
                <c:pt idx="170">
                  <c:v>6.4965999999999999</c:v>
                </c:pt>
                <c:pt idx="171">
                  <c:v>6.5228999999999999</c:v>
                </c:pt>
                <c:pt idx="172">
                  <c:v>6.5239000000000003</c:v>
                </c:pt>
                <c:pt idx="173">
                  <c:v>6.5563000000000002</c:v>
                </c:pt>
                <c:pt idx="174">
                  <c:v>6.5571000000000002</c:v>
                </c:pt>
                <c:pt idx="175">
                  <c:v>6.5587999999999997</c:v>
                </c:pt>
                <c:pt idx="176">
                  <c:v>6.58</c:v>
                </c:pt>
                <c:pt idx="177">
                  <c:v>6.6589</c:v>
                </c:pt>
                <c:pt idx="178">
                  <c:v>6.6689999999999996</c:v>
                </c:pt>
                <c:pt idx="179">
                  <c:v>6.7458999999999998</c:v>
                </c:pt>
                <c:pt idx="180">
                  <c:v>6.7842000000000002</c:v>
                </c:pt>
                <c:pt idx="181">
                  <c:v>6.7877999999999998</c:v>
                </c:pt>
                <c:pt idx="182">
                  <c:v>6.8243999999999998</c:v>
                </c:pt>
                <c:pt idx="183">
                  <c:v>6.8711000000000002</c:v>
                </c:pt>
                <c:pt idx="184">
                  <c:v>7.0132000000000003</c:v>
                </c:pt>
                <c:pt idx="185">
                  <c:v>7.0297000000000001</c:v>
                </c:pt>
                <c:pt idx="186">
                  <c:v>7.0739999999999998</c:v>
                </c:pt>
                <c:pt idx="187">
                  <c:v>7.1186999999999996</c:v>
                </c:pt>
                <c:pt idx="188">
                  <c:v>7.1494999999999997</c:v>
                </c:pt>
                <c:pt idx="189">
                  <c:v>7.1677999999999997</c:v>
                </c:pt>
                <c:pt idx="190">
                  <c:v>7.1772999999999998</c:v>
                </c:pt>
                <c:pt idx="191">
                  <c:v>7.2202999999999999</c:v>
                </c:pt>
                <c:pt idx="192">
                  <c:v>7.2267999999999999</c:v>
                </c:pt>
                <c:pt idx="193">
                  <c:v>7.2957000000000001</c:v>
                </c:pt>
                <c:pt idx="194">
                  <c:v>7.3452999999999999</c:v>
                </c:pt>
                <c:pt idx="195">
                  <c:v>7.3593000000000002</c:v>
                </c:pt>
                <c:pt idx="196">
                  <c:v>7.38</c:v>
                </c:pt>
                <c:pt idx="197">
                  <c:v>7.3968999999999996</c:v>
                </c:pt>
                <c:pt idx="198">
                  <c:v>7.3986000000000001</c:v>
                </c:pt>
                <c:pt idx="199">
                  <c:v>7.4012000000000002</c:v>
                </c:pt>
                <c:pt idx="200">
                  <c:v>7.4103000000000003</c:v>
                </c:pt>
                <c:pt idx="201">
                  <c:v>7.4196999999999997</c:v>
                </c:pt>
                <c:pt idx="202">
                  <c:v>7.4505999999999997</c:v>
                </c:pt>
                <c:pt idx="203">
                  <c:v>7.4771999999999998</c:v>
                </c:pt>
                <c:pt idx="204">
                  <c:v>7.4794</c:v>
                </c:pt>
                <c:pt idx="205">
                  <c:v>7.5282</c:v>
                </c:pt>
                <c:pt idx="206">
                  <c:v>7.5313999999999997</c:v>
                </c:pt>
                <c:pt idx="207">
                  <c:v>7.5523999999999996</c:v>
                </c:pt>
                <c:pt idx="208">
                  <c:v>7.5561999999999996</c:v>
                </c:pt>
                <c:pt idx="209">
                  <c:v>7.6456</c:v>
                </c:pt>
                <c:pt idx="210">
                  <c:v>7.6512000000000002</c:v>
                </c:pt>
                <c:pt idx="211">
                  <c:v>7.6626000000000003</c:v>
                </c:pt>
                <c:pt idx="212">
                  <c:v>7.7542999999999997</c:v>
                </c:pt>
                <c:pt idx="213">
                  <c:v>7.7569999999999997</c:v>
                </c:pt>
                <c:pt idx="214">
                  <c:v>7.7831000000000001</c:v>
                </c:pt>
                <c:pt idx="215">
                  <c:v>7.8132000000000001</c:v>
                </c:pt>
                <c:pt idx="216">
                  <c:v>7.8510999999999997</c:v>
                </c:pt>
                <c:pt idx="217">
                  <c:v>7.8703000000000003</c:v>
                </c:pt>
                <c:pt idx="218">
                  <c:v>7.8811</c:v>
                </c:pt>
                <c:pt idx="219">
                  <c:v>7.9550999999999998</c:v>
                </c:pt>
                <c:pt idx="220">
                  <c:v>7.9825999999999997</c:v>
                </c:pt>
                <c:pt idx="221">
                  <c:v>8.0664999999999996</c:v>
                </c:pt>
                <c:pt idx="222">
                  <c:v>8.1446000000000005</c:v>
                </c:pt>
                <c:pt idx="223">
                  <c:v>8.1541999999999994</c:v>
                </c:pt>
                <c:pt idx="224">
                  <c:v>8.1729000000000003</c:v>
                </c:pt>
                <c:pt idx="225">
                  <c:v>8.2051999999999996</c:v>
                </c:pt>
                <c:pt idx="226">
                  <c:v>8.2360000000000007</c:v>
                </c:pt>
                <c:pt idx="227">
                  <c:v>8.2504000000000008</c:v>
                </c:pt>
                <c:pt idx="228">
                  <c:v>8.3270999999999997</c:v>
                </c:pt>
                <c:pt idx="229">
                  <c:v>8.3636999999999997</c:v>
                </c:pt>
                <c:pt idx="230">
                  <c:v>8.4124999999999996</c:v>
                </c:pt>
                <c:pt idx="231">
                  <c:v>8.4215999999999998</c:v>
                </c:pt>
                <c:pt idx="232">
                  <c:v>8.4261999999999997</c:v>
                </c:pt>
                <c:pt idx="233">
                  <c:v>8.4442000000000004</c:v>
                </c:pt>
                <c:pt idx="234">
                  <c:v>8.4488000000000003</c:v>
                </c:pt>
                <c:pt idx="235">
                  <c:v>8.4678000000000004</c:v>
                </c:pt>
                <c:pt idx="236">
                  <c:v>8.5036000000000005</c:v>
                </c:pt>
                <c:pt idx="237">
                  <c:v>8.5100999999999996</c:v>
                </c:pt>
                <c:pt idx="238">
                  <c:v>8.5429999999999993</c:v>
                </c:pt>
                <c:pt idx="239">
                  <c:v>8.5594999999999999</c:v>
                </c:pt>
                <c:pt idx="240">
                  <c:v>8.6022999999999996</c:v>
                </c:pt>
                <c:pt idx="241">
                  <c:v>8.6170000000000009</c:v>
                </c:pt>
                <c:pt idx="242">
                  <c:v>8.6178000000000008</c:v>
                </c:pt>
                <c:pt idx="243">
                  <c:v>8.6511999999999993</c:v>
                </c:pt>
                <c:pt idx="244">
                  <c:v>8.6553000000000004</c:v>
                </c:pt>
                <c:pt idx="245">
                  <c:v>8.6693999999999996</c:v>
                </c:pt>
                <c:pt idx="246">
                  <c:v>8.7430000000000003</c:v>
                </c:pt>
                <c:pt idx="247">
                  <c:v>8.7513000000000005</c:v>
                </c:pt>
                <c:pt idx="248">
                  <c:v>8.7806999999999995</c:v>
                </c:pt>
                <c:pt idx="249">
                  <c:v>8.7855000000000008</c:v>
                </c:pt>
                <c:pt idx="250">
                  <c:v>8.7967999999999993</c:v>
                </c:pt>
                <c:pt idx="251">
                  <c:v>8.7994000000000003</c:v>
                </c:pt>
                <c:pt idx="252">
                  <c:v>8.8140999999999998</c:v>
                </c:pt>
                <c:pt idx="253">
                  <c:v>8.8340999999999994</c:v>
                </c:pt>
                <c:pt idx="254">
                  <c:v>8.8508999999999993</c:v>
                </c:pt>
                <c:pt idx="255">
                  <c:v>8.8710000000000004</c:v>
                </c:pt>
                <c:pt idx="256">
                  <c:v>8.8911999999999995</c:v>
                </c:pt>
                <c:pt idx="257">
                  <c:v>8.9183000000000003</c:v>
                </c:pt>
                <c:pt idx="258">
                  <c:v>8.9283000000000001</c:v>
                </c:pt>
                <c:pt idx="259">
                  <c:v>8.9808000000000003</c:v>
                </c:pt>
                <c:pt idx="260">
                  <c:v>8.9855999999999998</c:v>
                </c:pt>
                <c:pt idx="261">
                  <c:v>8.9892000000000003</c:v>
                </c:pt>
                <c:pt idx="262">
                  <c:v>9.0233000000000008</c:v>
                </c:pt>
                <c:pt idx="263">
                  <c:v>9.0669000000000004</c:v>
                </c:pt>
                <c:pt idx="264">
                  <c:v>9.0828000000000007</c:v>
                </c:pt>
                <c:pt idx="265">
                  <c:v>9.1068999999999996</c:v>
                </c:pt>
                <c:pt idx="266">
                  <c:v>9.1553000000000004</c:v>
                </c:pt>
                <c:pt idx="267">
                  <c:v>9.1599000000000004</c:v>
                </c:pt>
                <c:pt idx="268">
                  <c:v>9.2332000000000001</c:v>
                </c:pt>
                <c:pt idx="269">
                  <c:v>9.2515999999999998</c:v>
                </c:pt>
                <c:pt idx="270">
                  <c:v>9.2600999999999996</c:v>
                </c:pt>
                <c:pt idx="271">
                  <c:v>9.3070000000000004</c:v>
                </c:pt>
                <c:pt idx="272">
                  <c:v>9.3077000000000005</c:v>
                </c:pt>
                <c:pt idx="273">
                  <c:v>9.3271999999999995</c:v>
                </c:pt>
                <c:pt idx="274">
                  <c:v>9.3371999999999993</c:v>
                </c:pt>
                <c:pt idx="275">
                  <c:v>9.3452999999999999</c:v>
                </c:pt>
                <c:pt idx="276">
                  <c:v>9.3455999999999992</c:v>
                </c:pt>
                <c:pt idx="277">
                  <c:v>9.3536000000000001</c:v>
                </c:pt>
                <c:pt idx="278">
                  <c:v>9.4342000000000006</c:v>
                </c:pt>
                <c:pt idx="279">
                  <c:v>9.4468999999999994</c:v>
                </c:pt>
                <c:pt idx="280">
                  <c:v>9.4898000000000007</c:v>
                </c:pt>
                <c:pt idx="281">
                  <c:v>9.5131999999999994</c:v>
                </c:pt>
                <c:pt idx="282">
                  <c:v>9.5574999999999992</c:v>
                </c:pt>
                <c:pt idx="283">
                  <c:v>9.5818999999999992</c:v>
                </c:pt>
                <c:pt idx="284">
                  <c:v>9.5968999999999998</c:v>
                </c:pt>
                <c:pt idx="285">
                  <c:v>9.6189999999999998</c:v>
                </c:pt>
                <c:pt idx="286">
                  <c:v>9.6433999999999997</c:v>
                </c:pt>
                <c:pt idx="287">
                  <c:v>9.6641999999999992</c:v>
                </c:pt>
                <c:pt idx="288">
                  <c:v>9.6857000000000006</c:v>
                </c:pt>
                <c:pt idx="289">
                  <c:v>9.7195</c:v>
                </c:pt>
                <c:pt idx="290">
                  <c:v>9.8001000000000005</c:v>
                </c:pt>
                <c:pt idx="291">
                  <c:v>9.8106000000000009</c:v>
                </c:pt>
                <c:pt idx="292">
                  <c:v>9.8459000000000003</c:v>
                </c:pt>
                <c:pt idx="293">
                  <c:v>9.8506999999999998</c:v>
                </c:pt>
                <c:pt idx="294">
                  <c:v>9.8978000000000002</c:v>
                </c:pt>
                <c:pt idx="295">
                  <c:v>9.9359999999999999</c:v>
                </c:pt>
                <c:pt idx="296">
                  <c:v>9.9481999999999999</c:v>
                </c:pt>
                <c:pt idx="297">
                  <c:v>9.9747000000000003</c:v>
                </c:pt>
                <c:pt idx="298">
                  <c:v>9.9946999999999999</c:v>
                </c:pt>
                <c:pt idx="299">
                  <c:v>10.007899999999999</c:v>
                </c:pt>
                <c:pt idx="300">
                  <c:v>10.195499999999999</c:v>
                </c:pt>
                <c:pt idx="301">
                  <c:v>10.2263</c:v>
                </c:pt>
                <c:pt idx="302">
                  <c:v>10.290900000000001</c:v>
                </c:pt>
                <c:pt idx="303">
                  <c:v>10.2974</c:v>
                </c:pt>
                <c:pt idx="304">
                  <c:v>10.3292</c:v>
                </c:pt>
                <c:pt idx="305">
                  <c:v>10.335900000000001</c:v>
                </c:pt>
                <c:pt idx="306">
                  <c:v>10.4597</c:v>
                </c:pt>
                <c:pt idx="307">
                  <c:v>10.474399999999999</c:v>
                </c:pt>
                <c:pt idx="308">
                  <c:v>10.4832</c:v>
                </c:pt>
                <c:pt idx="309">
                  <c:v>10.4902</c:v>
                </c:pt>
                <c:pt idx="310">
                  <c:v>10.497</c:v>
                </c:pt>
                <c:pt idx="311">
                  <c:v>10.510400000000001</c:v>
                </c:pt>
                <c:pt idx="312">
                  <c:v>10.5185</c:v>
                </c:pt>
                <c:pt idx="313">
                  <c:v>10.518700000000001</c:v>
                </c:pt>
                <c:pt idx="314">
                  <c:v>10.5434</c:v>
                </c:pt>
                <c:pt idx="315">
                  <c:v>10.5436</c:v>
                </c:pt>
                <c:pt idx="316">
                  <c:v>10.5562</c:v>
                </c:pt>
                <c:pt idx="317">
                  <c:v>10.6</c:v>
                </c:pt>
                <c:pt idx="318">
                  <c:v>10.6221</c:v>
                </c:pt>
                <c:pt idx="319">
                  <c:v>10.708600000000001</c:v>
                </c:pt>
                <c:pt idx="320">
                  <c:v>10.7242</c:v>
                </c:pt>
                <c:pt idx="321">
                  <c:v>10.7425</c:v>
                </c:pt>
                <c:pt idx="322">
                  <c:v>10.745100000000001</c:v>
                </c:pt>
                <c:pt idx="323">
                  <c:v>10.8018</c:v>
                </c:pt>
                <c:pt idx="324">
                  <c:v>10.814299999999999</c:v>
                </c:pt>
                <c:pt idx="325">
                  <c:v>10.8146</c:v>
                </c:pt>
                <c:pt idx="326">
                  <c:v>10.824199999999999</c:v>
                </c:pt>
                <c:pt idx="327">
                  <c:v>10.8276</c:v>
                </c:pt>
                <c:pt idx="328">
                  <c:v>10.8392</c:v>
                </c:pt>
                <c:pt idx="329">
                  <c:v>10.8695</c:v>
                </c:pt>
                <c:pt idx="330">
                  <c:v>10.8712</c:v>
                </c:pt>
                <c:pt idx="331">
                  <c:v>10.892899999999999</c:v>
                </c:pt>
                <c:pt idx="332">
                  <c:v>10.958600000000001</c:v>
                </c:pt>
                <c:pt idx="333">
                  <c:v>10.9817</c:v>
                </c:pt>
                <c:pt idx="334">
                  <c:v>10.987</c:v>
                </c:pt>
                <c:pt idx="335">
                  <c:v>10.9925</c:v>
                </c:pt>
                <c:pt idx="336">
                  <c:v>10.999000000000001</c:v>
                </c:pt>
                <c:pt idx="337">
                  <c:v>11.0223</c:v>
                </c:pt>
                <c:pt idx="338">
                  <c:v>11.057</c:v>
                </c:pt>
                <c:pt idx="339">
                  <c:v>11.0746</c:v>
                </c:pt>
                <c:pt idx="340">
                  <c:v>11.081799999999999</c:v>
                </c:pt>
                <c:pt idx="341">
                  <c:v>11.131399999999999</c:v>
                </c:pt>
                <c:pt idx="342">
                  <c:v>11.1439</c:v>
                </c:pt>
                <c:pt idx="343">
                  <c:v>11.1447</c:v>
                </c:pt>
                <c:pt idx="344">
                  <c:v>11.1562</c:v>
                </c:pt>
                <c:pt idx="345">
                  <c:v>11.159700000000001</c:v>
                </c:pt>
                <c:pt idx="346">
                  <c:v>11.1769</c:v>
                </c:pt>
                <c:pt idx="347">
                  <c:v>11.187099999999999</c:v>
                </c:pt>
                <c:pt idx="348">
                  <c:v>11.2346</c:v>
                </c:pt>
                <c:pt idx="349">
                  <c:v>11.2356</c:v>
                </c:pt>
                <c:pt idx="350">
                  <c:v>11.2393</c:v>
                </c:pt>
                <c:pt idx="351">
                  <c:v>11.2614</c:v>
                </c:pt>
                <c:pt idx="352">
                  <c:v>11.2651</c:v>
                </c:pt>
                <c:pt idx="353">
                  <c:v>11.2844</c:v>
                </c:pt>
                <c:pt idx="354">
                  <c:v>11.2882</c:v>
                </c:pt>
                <c:pt idx="355">
                  <c:v>11.298999999999999</c:v>
                </c:pt>
                <c:pt idx="356">
                  <c:v>11.32</c:v>
                </c:pt>
                <c:pt idx="357">
                  <c:v>11.330399999999999</c:v>
                </c:pt>
                <c:pt idx="358">
                  <c:v>11.345700000000001</c:v>
                </c:pt>
                <c:pt idx="359">
                  <c:v>11.359299999999999</c:v>
                </c:pt>
                <c:pt idx="360">
                  <c:v>11.369</c:v>
                </c:pt>
                <c:pt idx="361">
                  <c:v>11.3704</c:v>
                </c:pt>
                <c:pt idx="362">
                  <c:v>11.419600000000001</c:v>
                </c:pt>
                <c:pt idx="363">
                  <c:v>11.4291</c:v>
                </c:pt>
                <c:pt idx="364">
                  <c:v>11.431900000000001</c:v>
                </c:pt>
                <c:pt idx="365">
                  <c:v>11.473599999999999</c:v>
                </c:pt>
                <c:pt idx="366">
                  <c:v>11.534000000000001</c:v>
                </c:pt>
                <c:pt idx="367">
                  <c:v>11.5961</c:v>
                </c:pt>
                <c:pt idx="368">
                  <c:v>11.5983</c:v>
                </c:pt>
                <c:pt idx="369">
                  <c:v>11.6229</c:v>
                </c:pt>
                <c:pt idx="370">
                  <c:v>11.639699999999999</c:v>
                </c:pt>
                <c:pt idx="371">
                  <c:v>11.649100000000001</c:v>
                </c:pt>
                <c:pt idx="372">
                  <c:v>11.660399999999999</c:v>
                </c:pt>
                <c:pt idx="373">
                  <c:v>11.669</c:v>
                </c:pt>
                <c:pt idx="374">
                  <c:v>11.669700000000001</c:v>
                </c:pt>
                <c:pt idx="375">
                  <c:v>11.694900000000001</c:v>
                </c:pt>
                <c:pt idx="376">
                  <c:v>11.696199999999999</c:v>
                </c:pt>
                <c:pt idx="377">
                  <c:v>11.718</c:v>
                </c:pt>
                <c:pt idx="378">
                  <c:v>11.725199999999999</c:v>
                </c:pt>
                <c:pt idx="379">
                  <c:v>11.7418</c:v>
                </c:pt>
                <c:pt idx="380">
                  <c:v>11.7685</c:v>
                </c:pt>
                <c:pt idx="381">
                  <c:v>11.775</c:v>
                </c:pt>
                <c:pt idx="382">
                  <c:v>11.8169</c:v>
                </c:pt>
                <c:pt idx="383">
                  <c:v>11.886900000000001</c:v>
                </c:pt>
                <c:pt idx="384">
                  <c:v>11.9291</c:v>
                </c:pt>
                <c:pt idx="385">
                  <c:v>11.9428</c:v>
                </c:pt>
                <c:pt idx="386">
                  <c:v>11.9785</c:v>
                </c:pt>
                <c:pt idx="387">
                  <c:v>11.996499999999999</c:v>
                </c:pt>
                <c:pt idx="388">
                  <c:v>12.0168</c:v>
                </c:pt>
                <c:pt idx="389">
                  <c:v>12.048500000000001</c:v>
                </c:pt>
                <c:pt idx="390">
                  <c:v>12.069699999999999</c:v>
                </c:pt>
                <c:pt idx="391">
                  <c:v>12.0764</c:v>
                </c:pt>
                <c:pt idx="392">
                  <c:v>12.128</c:v>
                </c:pt>
                <c:pt idx="393">
                  <c:v>12.132199999999999</c:v>
                </c:pt>
                <c:pt idx="394">
                  <c:v>12.1615</c:v>
                </c:pt>
                <c:pt idx="395">
                  <c:v>12.213800000000001</c:v>
                </c:pt>
                <c:pt idx="396">
                  <c:v>12.2379</c:v>
                </c:pt>
                <c:pt idx="397">
                  <c:v>12.238200000000001</c:v>
                </c:pt>
                <c:pt idx="398">
                  <c:v>12.240500000000001</c:v>
                </c:pt>
                <c:pt idx="399">
                  <c:v>12.3087</c:v>
                </c:pt>
                <c:pt idx="400">
                  <c:v>12.311</c:v>
                </c:pt>
                <c:pt idx="401">
                  <c:v>12.3141</c:v>
                </c:pt>
                <c:pt idx="402">
                  <c:v>12.324199999999999</c:v>
                </c:pt>
                <c:pt idx="403">
                  <c:v>12.326000000000001</c:v>
                </c:pt>
                <c:pt idx="404">
                  <c:v>12.327500000000001</c:v>
                </c:pt>
                <c:pt idx="405">
                  <c:v>12.378</c:v>
                </c:pt>
                <c:pt idx="406">
                  <c:v>12.3941</c:v>
                </c:pt>
                <c:pt idx="407">
                  <c:v>12.3949</c:v>
                </c:pt>
                <c:pt idx="408">
                  <c:v>12.406599999999999</c:v>
                </c:pt>
                <c:pt idx="409">
                  <c:v>12.428100000000001</c:v>
                </c:pt>
                <c:pt idx="410">
                  <c:v>12.441700000000001</c:v>
                </c:pt>
                <c:pt idx="411">
                  <c:v>12.4506</c:v>
                </c:pt>
                <c:pt idx="412">
                  <c:v>12.4513</c:v>
                </c:pt>
                <c:pt idx="413">
                  <c:v>12.4543</c:v>
                </c:pt>
                <c:pt idx="414">
                  <c:v>12.4682</c:v>
                </c:pt>
                <c:pt idx="415">
                  <c:v>12.473599999999999</c:v>
                </c:pt>
                <c:pt idx="416">
                  <c:v>12.4908</c:v>
                </c:pt>
                <c:pt idx="417">
                  <c:v>12.493</c:v>
                </c:pt>
                <c:pt idx="418">
                  <c:v>12.504799999999999</c:v>
                </c:pt>
                <c:pt idx="419">
                  <c:v>12.514900000000001</c:v>
                </c:pt>
                <c:pt idx="420">
                  <c:v>12.5404</c:v>
                </c:pt>
                <c:pt idx="421">
                  <c:v>12.5929</c:v>
                </c:pt>
                <c:pt idx="422">
                  <c:v>12.615399999999999</c:v>
                </c:pt>
                <c:pt idx="423">
                  <c:v>12.617900000000001</c:v>
                </c:pt>
                <c:pt idx="424">
                  <c:v>12.6509</c:v>
                </c:pt>
                <c:pt idx="425">
                  <c:v>12.6511</c:v>
                </c:pt>
                <c:pt idx="426">
                  <c:v>12.654500000000001</c:v>
                </c:pt>
                <c:pt idx="427">
                  <c:v>12.6778</c:v>
                </c:pt>
                <c:pt idx="428">
                  <c:v>12.6882</c:v>
                </c:pt>
                <c:pt idx="429">
                  <c:v>12.7204</c:v>
                </c:pt>
                <c:pt idx="430">
                  <c:v>12.743499999999999</c:v>
                </c:pt>
                <c:pt idx="431">
                  <c:v>12.7477</c:v>
                </c:pt>
                <c:pt idx="432">
                  <c:v>12.754200000000001</c:v>
                </c:pt>
                <c:pt idx="433">
                  <c:v>12.758100000000001</c:v>
                </c:pt>
                <c:pt idx="434">
                  <c:v>12.763500000000001</c:v>
                </c:pt>
                <c:pt idx="435">
                  <c:v>12.786199999999999</c:v>
                </c:pt>
                <c:pt idx="436">
                  <c:v>12.816000000000001</c:v>
                </c:pt>
                <c:pt idx="437">
                  <c:v>12.833600000000001</c:v>
                </c:pt>
                <c:pt idx="438">
                  <c:v>12.8337</c:v>
                </c:pt>
                <c:pt idx="439">
                  <c:v>12.839600000000001</c:v>
                </c:pt>
                <c:pt idx="440">
                  <c:v>12.8399</c:v>
                </c:pt>
                <c:pt idx="441">
                  <c:v>12.888500000000001</c:v>
                </c:pt>
                <c:pt idx="442">
                  <c:v>12.922499999999999</c:v>
                </c:pt>
                <c:pt idx="443">
                  <c:v>12.932600000000001</c:v>
                </c:pt>
                <c:pt idx="444">
                  <c:v>12.997199999999999</c:v>
                </c:pt>
                <c:pt idx="445">
                  <c:v>13.019</c:v>
                </c:pt>
                <c:pt idx="446">
                  <c:v>13.0258</c:v>
                </c:pt>
                <c:pt idx="447">
                  <c:v>13.045999999999999</c:v>
                </c:pt>
                <c:pt idx="448">
                  <c:v>13.076499999999999</c:v>
                </c:pt>
                <c:pt idx="449">
                  <c:v>13.115399999999999</c:v>
                </c:pt>
                <c:pt idx="450">
                  <c:v>13.1982</c:v>
                </c:pt>
                <c:pt idx="451">
                  <c:v>13.2324</c:v>
                </c:pt>
                <c:pt idx="452">
                  <c:v>13.2348</c:v>
                </c:pt>
                <c:pt idx="453">
                  <c:v>13.2483</c:v>
                </c:pt>
                <c:pt idx="454">
                  <c:v>13.2537</c:v>
                </c:pt>
                <c:pt idx="455">
                  <c:v>13.264099999999999</c:v>
                </c:pt>
                <c:pt idx="456">
                  <c:v>13.2674</c:v>
                </c:pt>
                <c:pt idx="457">
                  <c:v>13.3087</c:v>
                </c:pt>
                <c:pt idx="458">
                  <c:v>13.312900000000001</c:v>
                </c:pt>
                <c:pt idx="459">
                  <c:v>13.326000000000001</c:v>
                </c:pt>
                <c:pt idx="460">
                  <c:v>13.335100000000001</c:v>
                </c:pt>
                <c:pt idx="461">
                  <c:v>13.340400000000001</c:v>
                </c:pt>
                <c:pt idx="462">
                  <c:v>13.3521</c:v>
                </c:pt>
                <c:pt idx="463">
                  <c:v>13.3581</c:v>
                </c:pt>
                <c:pt idx="464">
                  <c:v>13.361499999999999</c:v>
                </c:pt>
                <c:pt idx="465">
                  <c:v>13.3775</c:v>
                </c:pt>
                <c:pt idx="466">
                  <c:v>13.3804</c:v>
                </c:pt>
                <c:pt idx="467">
                  <c:v>13.3858</c:v>
                </c:pt>
                <c:pt idx="468">
                  <c:v>13.4184</c:v>
                </c:pt>
                <c:pt idx="469">
                  <c:v>13.438000000000001</c:v>
                </c:pt>
                <c:pt idx="470">
                  <c:v>13.4564</c:v>
                </c:pt>
                <c:pt idx="471">
                  <c:v>13.4566</c:v>
                </c:pt>
                <c:pt idx="472">
                  <c:v>13.473000000000001</c:v>
                </c:pt>
                <c:pt idx="473">
                  <c:v>13.473800000000001</c:v>
                </c:pt>
                <c:pt idx="474">
                  <c:v>13.510899999999999</c:v>
                </c:pt>
                <c:pt idx="475">
                  <c:v>13.5237</c:v>
                </c:pt>
                <c:pt idx="476">
                  <c:v>13.5281</c:v>
                </c:pt>
                <c:pt idx="477">
                  <c:v>13.5527</c:v>
                </c:pt>
                <c:pt idx="478">
                  <c:v>13.5687</c:v>
                </c:pt>
                <c:pt idx="479">
                  <c:v>13.5802</c:v>
                </c:pt>
                <c:pt idx="480">
                  <c:v>13.6454</c:v>
                </c:pt>
                <c:pt idx="481">
                  <c:v>13.667</c:v>
                </c:pt>
                <c:pt idx="482">
                  <c:v>13.6843</c:v>
                </c:pt>
                <c:pt idx="483">
                  <c:v>13.6874</c:v>
                </c:pt>
                <c:pt idx="484">
                  <c:v>13.7118</c:v>
                </c:pt>
                <c:pt idx="485">
                  <c:v>13.7346</c:v>
                </c:pt>
                <c:pt idx="486">
                  <c:v>13.7455</c:v>
                </c:pt>
                <c:pt idx="487">
                  <c:v>13.7667</c:v>
                </c:pt>
                <c:pt idx="488">
                  <c:v>13.775399999999999</c:v>
                </c:pt>
                <c:pt idx="489">
                  <c:v>13.814500000000001</c:v>
                </c:pt>
                <c:pt idx="490">
                  <c:v>13.8405</c:v>
                </c:pt>
                <c:pt idx="491">
                  <c:v>13.854799999999999</c:v>
                </c:pt>
                <c:pt idx="492">
                  <c:v>13.869300000000001</c:v>
                </c:pt>
                <c:pt idx="493">
                  <c:v>13.871600000000001</c:v>
                </c:pt>
                <c:pt idx="494">
                  <c:v>13.8874</c:v>
                </c:pt>
                <c:pt idx="495">
                  <c:v>13.8887</c:v>
                </c:pt>
                <c:pt idx="496">
                  <c:v>13.890599999999999</c:v>
                </c:pt>
                <c:pt idx="497">
                  <c:v>13.891500000000001</c:v>
                </c:pt>
                <c:pt idx="498">
                  <c:v>13.8979</c:v>
                </c:pt>
                <c:pt idx="499">
                  <c:v>13.9252</c:v>
                </c:pt>
                <c:pt idx="500">
                  <c:v>13.9312</c:v>
                </c:pt>
                <c:pt idx="501">
                  <c:v>13.9649</c:v>
                </c:pt>
                <c:pt idx="502">
                  <c:v>13.9657</c:v>
                </c:pt>
                <c:pt idx="503">
                  <c:v>13.978300000000001</c:v>
                </c:pt>
                <c:pt idx="504">
                  <c:v>14.013199999999999</c:v>
                </c:pt>
                <c:pt idx="505">
                  <c:v>14.016299999999999</c:v>
                </c:pt>
                <c:pt idx="506">
                  <c:v>14.026999999999999</c:v>
                </c:pt>
                <c:pt idx="507">
                  <c:v>14.035500000000001</c:v>
                </c:pt>
                <c:pt idx="508">
                  <c:v>14.0412</c:v>
                </c:pt>
                <c:pt idx="509">
                  <c:v>14.0558</c:v>
                </c:pt>
                <c:pt idx="510">
                  <c:v>14.0756</c:v>
                </c:pt>
                <c:pt idx="511">
                  <c:v>14.08</c:v>
                </c:pt>
                <c:pt idx="512">
                  <c:v>14.082599999999999</c:v>
                </c:pt>
                <c:pt idx="513">
                  <c:v>14.084899999999999</c:v>
                </c:pt>
                <c:pt idx="514">
                  <c:v>14.0997</c:v>
                </c:pt>
                <c:pt idx="515">
                  <c:v>14.1028</c:v>
                </c:pt>
                <c:pt idx="516">
                  <c:v>14.1043</c:v>
                </c:pt>
                <c:pt idx="517">
                  <c:v>14.106299999999999</c:v>
                </c:pt>
                <c:pt idx="518">
                  <c:v>14.1616</c:v>
                </c:pt>
                <c:pt idx="519">
                  <c:v>14.1897</c:v>
                </c:pt>
                <c:pt idx="520">
                  <c:v>14.207599999999999</c:v>
                </c:pt>
                <c:pt idx="521">
                  <c:v>14.294600000000001</c:v>
                </c:pt>
                <c:pt idx="522">
                  <c:v>14.3086</c:v>
                </c:pt>
                <c:pt idx="523">
                  <c:v>14.3345</c:v>
                </c:pt>
                <c:pt idx="524">
                  <c:v>14.347099999999999</c:v>
                </c:pt>
                <c:pt idx="525">
                  <c:v>14.362299999999999</c:v>
                </c:pt>
                <c:pt idx="526">
                  <c:v>14.373200000000001</c:v>
                </c:pt>
                <c:pt idx="527">
                  <c:v>14.3743</c:v>
                </c:pt>
                <c:pt idx="528">
                  <c:v>14.403499999999999</c:v>
                </c:pt>
                <c:pt idx="529">
                  <c:v>14.409599999999999</c:v>
                </c:pt>
                <c:pt idx="530">
                  <c:v>14.440200000000001</c:v>
                </c:pt>
                <c:pt idx="531">
                  <c:v>14.4704</c:v>
                </c:pt>
                <c:pt idx="532">
                  <c:v>14.4932</c:v>
                </c:pt>
                <c:pt idx="533">
                  <c:v>14.498799999999999</c:v>
                </c:pt>
                <c:pt idx="534">
                  <c:v>14.543200000000001</c:v>
                </c:pt>
                <c:pt idx="535">
                  <c:v>14.5671</c:v>
                </c:pt>
                <c:pt idx="536">
                  <c:v>14.5684</c:v>
                </c:pt>
                <c:pt idx="537">
                  <c:v>14.572100000000001</c:v>
                </c:pt>
                <c:pt idx="538">
                  <c:v>14.574999999999999</c:v>
                </c:pt>
                <c:pt idx="539">
                  <c:v>14.592700000000001</c:v>
                </c:pt>
                <c:pt idx="540">
                  <c:v>14.6028</c:v>
                </c:pt>
                <c:pt idx="541">
                  <c:v>14.611599999999999</c:v>
                </c:pt>
                <c:pt idx="542">
                  <c:v>14.6302</c:v>
                </c:pt>
                <c:pt idx="543">
                  <c:v>14.637600000000001</c:v>
                </c:pt>
                <c:pt idx="544">
                  <c:v>14.694100000000001</c:v>
                </c:pt>
                <c:pt idx="545">
                  <c:v>14.6943</c:v>
                </c:pt>
                <c:pt idx="546">
                  <c:v>14.694800000000001</c:v>
                </c:pt>
                <c:pt idx="547">
                  <c:v>14.7014</c:v>
                </c:pt>
                <c:pt idx="548">
                  <c:v>14.7141</c:v>
                </c:pt>
                <c:pt idx="549">
                  <c:v>14.7371</c:v>
                </c:pt>
                <c:pt idx="550">
                  <c:v>14.740600000000001</c:v>
                </c:pt>
                <c:pt idx="551">
                  <c:v>14.7575</c:v>
                </c:pt>
                <c:pt idx="552">
                  <c:v>14.793100000000001</c:v>
                </c:pt>
                <c:pt idx="553">
                  <c:v>14.8224</c:v>
                </c:pt>
                <c:pt idx="554">
                  <c:v>14.8584</c:v>
                </c:pt>
                <c:pt idx="555">
                  <c:v>14.869199999999999</c:v>
                </c:pt>
                <c:pt idx="556">
                  <c:v>14.8695</c:v>
                </c:pt>
                <c:pt idx="557">
                  <c:v>14.876200000000001</c:v>
                </c:pt>
                <c:pt idx="558">
                  <c:v>14.8764</c:v>
                </c:pt>
                <c:pt idx="559">
                  <c:v>14.882300000000001</c:v>
                </c:pt>
                <c:pt idx="560">
                  <c:v>14.911</c:v>
                </c:pt>
                <c:pt idx="561">
                  <c:v>14.9261</c:v>
                </c:pt>
                <c:pt idx="562">
                  <c:v>14.9421</c:v>
                </c:pt>
                <c:pt idx="563">
                  <c:v>14.9992</c:v>
                </c:pt>
                <c:pt idx="564">
                  <c:v>15.0128</c:v>
                </c:pt>
                <c:pt idx="565">
                  <c:v>15.0228</c:v>
                </c:pt>
                <c:pt idx="566">
                  <c:v>15.0495</c:v>
                </c:pt>
                <c:pt idx="567">
                  <c:v>15.0528</c:v>
                </c:pt>
                <c:pt idx="568">
                  <c:v>15.079700000000001</c:v>
                </c:pt>
                <c:pt idx="569">
                  <c:v>15.082800000000001</c:v>
                </c:pt>
                <c:pt idx="570">
                  <c:v>15.090999999999999</c:v>
                </c:pt>
                <c:pt idx="571">
                  <c:v>15.104100000000001</c:v>
                </c:pt>
                <c:pt idx="572">
                  <c:v>15.1105</c:v>
                </c:pt>
                <c:pt idx="573">
                  <c:v>15.130800000000001</c:v>
                </c:pt>
                <c:pt idx="574">
                  <c:v>15.1427</c:v>
                </c:pt>
                <c:pt idx="575">
                  <c:v>15.1587</c:v>
                </c:pt>
                <c:pt idx="576">
                  <c:v>15.168799999999999</c:v>
                </c:pt>
                <c:pt idx="577">
                  <c:v>15.1713</c:v>
                </c:pt>
                <c:pt idx="578">
                  <c:v>15.184699999999999</c:v>
                </c:pt>
                <c:pt idx="579">
                  <c:v>15.197100000000001</c:v>
                </c:pt>
                <c:pt idx="580">
                  <c:v>15.204800000000001</c:v>
                </c:pt>
                <c:pt idx="581">
                  <c:v>15.207100000000001</c:v>
                </c:pt>
                <c:pt idx="582">
                  <c:v>15.2095</c:v>
                </c:pt>
                <c:pt idx="583">
                  <c:v>15.211499999999999</c:v>
                </c:pt>
                <c:pt idx="584">
                  <c:v>15.2119</c:v>
                </c:pt>
                <c:pt idx="585">
                  <c:v>15.2166</c:v>
                </c:pt>
                <c:pt idx="586">
                  <c:v>15.2189</c:v>
                </c:pt>
                <c:pt idx="587">
                  <c:v>15.218999999999999</c:v>
                </c:pt>
                <c:pt idx="588">
                  <c:v>15.2273</c:v>
                </c:pt>
                <c:pt idx="589">
                  <c:v>15.2277</c:v>
                </c:pt>
                <c:pt idx="590">
                  <c:v>15.241899999999999</c:v>
                </c:pt>
                <c:pt idx="591">
                  <c:v>15.2479</c:v>
                </c:pt>
                <c:pt idx="592">
                  <c:v>15.2674</c:v>
                </c:pt>
                <c:pt idx="593">
                  <c:v>15.277200000000001</c:v>
                </c:pt>
                <c:pt idx="594">
                  <c:v>15.2805</c:v>
                </c:pt>
                <c:pt idx="595">
                  <c:v>15.2963</c:v>
                </c:pt>
                <c:pt idx="596">
                  <c:v>15.311500000000001</c:v>
                </c:pt>
                <c:pt idx="597">
                  <c:v>15.3116</c:v>
                </c:pt>
                <c:pt idx="598">
                  <c:v>15.3172</c:v>
                </c:pt>
                <c:pt idx="599">
                  <c:v>15.3187</c:v>
                </c:pt>
                <c:pt idx="600">
                  <c:v>15.331099999999999</c:v>
                </c:pt>
                <c:pt idx="601">
                  <c:v>15.337199999999999</c:v>
                </c:pt>
                <c:pt idx="602">
                  <c:v>15.3451</c:v>
                </c:pt>
                <c:pt idx="603">
                  <c:v>15.3499</c:v>
                </c:pt>
                <c:pt idx="604">
                  <c:v>15.3504</c:v>
                </c:pt>
                <c:pt idx="605">
                  <c:v>15.3668</c:v>
                </c:pt>
                <c:pt idx="606">
                  <c:v>15.3878</c:v>
                </c:pt>
                <c:pt idx="607">
                  <c:v>15.3887</c:v>
                </c:pt>
                <c:pt idx="608">
                  <c:v>15.430099999999999</c:v>
                </c:pt>
                <c:pt idx="609">
                  <c:v>15.464399999999999</c:v>
                </c:pt>
                <c:pt idx="610">
                  <c:v>15.478300000000001</c:v>
                </c:pt>
                <c:pt idx="611">
                  <c:v>15.48</c:v>
                </c:pt>
                <c:pt idx="612">
                  <c:v>15.4811</c:v>
                </c:pt>
                <c:pt idx="613">
                  <c:v>15.4894</c:v>
                </c:pt>
                <c:pt idx="614">
                  <c:v>15.5267</c:v>
                </c:pt>
                <c:pt idx="615">
                  <c:v>15.544499999999999</c:v>
                </c:pt>
                <c:pt idx="616">
                  <c:v>15.5662</c:v>
                </c:pt>
                <c:pt idx="617">
                  <c:v>15.573399999999999</c:v>
                </c:pt>
                <c:pt idx="618">
                  <c:v>15.591799999999999</c:v>
                </c:pt>
                <c:pt idx="619">
                  <c:v>15.5951</c:v>
                </c:pt>
                <c:pt idx="620">
                  <c:v>15.5969</c:v>
                </c:pt>
                <c:pt idx="621">
                  <c:v>15.602</c:v>
                </c:pt>
                <c:pt idx="622">
                  <c:v>15.6181</c:v>
                </c:pt>
                <c:pt idx="623">
                  <c:v>15.651</c:v>
                </c:pt>
                <c:pt idx="624">
                  <c:v>15.667</c:v>
                </c:pt>
                <c:pt idx="625">
                  <c:v>15.6896</c:v>
                </c:pt>
                <c:pt idx="626">
                  <c:v>15.7257</c:v>
                </c:pt>
                <c:pt idx="627">
                  <c:v>15.7376</c:v>
                </c:pt>
                <c:pt idx="628">
                  <c:v>15.7441</c:v>
                </c:pt>
                <c:pt idx="629">
                  <c:v>15.7607</c:v>
                </c:pt>
                <c:pt idx="630">
                  <c:v>15.817600000000001</c:v>
                </c:pt>
                <c:pt idx="631">
                  <c:v>15.8241</c:v>
                </c:pt>
                <c:pt idx="632">
                  <c:v>15.8247</c:v>
                </c:pt>
                <c:pt idx="633">
                  <c:v>15.825200000000001</c:v>
                </c:pt>
                <c:pt idx="634">
                  <c:v>15.838200000000001</c:v>
                </c:pt>
                <c:pt idx="635">
                  <c:v>15.8804</c:v>
                </c:pt>
                <c:pt idx="636">
                  <c:v>15.9016</c:v>
                </c:pt>
                <c:pt idx="637">
                  <c:v>15.903499999999999</c:v>
                </c:pt>
                <c:pt idx="638">
                  <c:v>15.9246</c:v>
                </c:pt>
                <c:pt idx="639">
                  <c:v>15.946</c:v>
                </c:pt>
                <c:pt idx="640">
                  <c:v>15.9872</c:v>
                </c:pt>
                <c:pt idx="641">
                  <c:v>15.9925</c:v>
                </c:pt>
                <c:pt idx="642">
                  <c:v>15.997400000000001</c:v>
                </c:pt>
                <c:pt idx="643">
                  <c:v>16.003399999999999</c:v>
                </c:pt>
                <c:pt idx="644">
                  <c:v>16.0047</c:v>
                </c:pt>
                <c:pt idx="645">
                  <c:v>16.008500000000002</c:v>
                </c:pt>
                <c:pt idx="646">
                  <c:v>16.012799999999999</c:v>
                </c:pt>
                <c:pt idx="647">
                  <c:v>16.015799999999999</c:v>
                </c:pt>
                <c:pt idx="648">
                  <c:v>16.023800000000001</c:v>
                </c:pt>
                <c:pt idx="649">
                  <c:v>16.032800000000002</c:v>
                </c:pt>
                <c:pt idx="650">
                  <c:v>16.048999999999999</c:v>
                </c:pt>
                <c:pt idx="651">
                  <c:v>16.0518</c:v>
                </c:pt>
                <c:pt idx="652">
                  <c:v>16.054200000000002</c:v>
                </c:pt>
                <c:pt idx="653">
                  <c:v>16.0884</c:v>
                </c:pt>
                <c:pt idx="654">
                  <c:v>16.105499999999999</c:v>
                </c:pt>
                <c:pt idx="655">
                  <c:v>16.120999999999999</c:v>
                </c:pt>
                <c:pt idx="656">
                  <c:v>16.1371</c:v>
                </c:pt>
                <c:pt idx="657">
                  <c:v>16.138400000000001</c:v>
                </c:pt>
                <c:pt idx="658">
                  <c:v>16.139500000000002</c:v>
                </c:pt>
                <c:pt idx="659">
                  <c:v>16.158300000000001</c:v>
                </c:pt>
                <c:pt idx="660">
                  <c:v>16.168700000000001</c:v>
                </c:pt>
                <c:pt idx="661">
                  <c:v>16.171600000000002</c:v>
                </c:pt>
                <c:pt idx="662">
                  <c:v>16.176400000000001</c:v>
                </c:pt>
                <c:pt idx="663">
                  <c:v>16.1782</c:v>
                </c:pt>
                <c:pt idx="664">
                  <c:v>16.186900000000001</c:v>
                </c:pt>
                <c:pt idx="665">
                  <c:v>16.218599999999999</c:v>
                </c:pt>
                <c:pt idx="666">
                  <c:v>16.234400000000001</c:v>
                </c:pt>
                <c:pt idx="667">
                  <c:v>16.235199999999999</c:v>
                </c:pt>
                <c:pt idx="668">
                  <c:v>16.238199999999999</c:v>
                </c:pt>
                <c:pt idx="669">
                  <c:v>16.2684</c:v>
                </c:pt>
                <c:pt idx="670">
                  <c:v>16.2729</c:v>
                </c:pt>
                <c:pt idx="671">
                  <c:v>16.280899999999999</c:v>
                </c:pt>
                <c:pt idx="672">
                  <c:v>16.290900000000001</c:v>
                </c:pt>
                <c:pt idx="673">
                  <c:v>16.307099999999998</c:v>
                </c:pt>
                <c:pt idx="674">
                  <c:v>16.310300000000002</c:v>
                </c:pt>
                <c:pt idx="675">
                  <c:v>16.3126</c:v>
                </c:pt>
                <c:pt idx="676">
                  <c:v>16.3325</c:v>
                </c:pt>
                <c:pt idx="677">
                  <c:v>16.333200000000001</c:v>
                </c:pt>
                <c:pt idx="678">
                  <c:v>16.356400000000001</c:v>
                </c:pt>
                <c:pt idx="679">
                  <c:v>16.363199999999999</c:v>
                </c:pt>
                <c:pt idx="680">
                  <c:v>16.369199999999999</c:v>
                </c:pt>
                <c:pt idx="681">
                  <c:v>16.3706</c:v>
                </c:pt>
                <c:pt idx="682">
                  <c:v>16.372800000000002</c:v>
                </c:pt>
                <c:pt idx="683">
                  <c:v>16.375</c:v>
                </c:pt>
                <c:pt idx="684">
                  <c:v>16.386800000000001</c:v>
                </c:pt>
                <c:pt idx="685">
                  <c:v>16.405100000000001</c:v>
                </c:pt>
                <c:pt idx="686">
                  <c:v>16.412700000000001</c:v>
                </c:pt>
                <c:pt idx="687">
                  <c:v>16.438300000000002</c:v>
                </c:pt>
                <c:pt idx="688">
                  <c:v>16.448799999999999</c:v>
                </c:pt>
                <c:pt idx="689">
                  <c:v>16.453800000000001</c:v>
                </c:pt>
                <c:pt idx="690">
                  <c:v>16.4558</c:v>
                </c:pt>
                <c:pt idx="691">
                  <c:v>16.459199999999999</c:v>
                </c:pt>
                <c:pt idx="692">
                  <c:v>16.4617</c:v>
                </c:pt>
                <c:pt idx="693">
                  <c:v>16.466100000000001</c:v>
                </c:pt>
                <c:pt idx="694">
                  <c:v>16.4758</c:v>
                </c:pt>
                <c:pt idx="695">
                  <c:v>16.484300000000001</c:v>
                </c:pt>
                <c:pt idx="696">
                  <c:v>16.487200000000001</c:v>
                </c:pt>
                <c:pt idx="697">
                  <c:v>16.5078</c:v>
                </c:pt>
                <c:pt idx="698">
                  <c:v>16.517700000000001</c:v>
                </c:pt>
                <c:pt idx="699">
                  <c:v>16.528199999999998</c:v>
                </c:pt>
                <c:pt idx="700">
                  <c:v>16.5456</c:v>
                </c:pt>
                <c:pt idx="701">
                  <c:v>16.558900000000001</c:v>
                </c:pt>
                <c:pt idx="702">
                  <c:v>16.571000000000002</c:v>
                </c:pt>
                <c:pt idx="703">
                  <c:v>16.590199999999999</c:v>
                </c:pt>
                <c:pt idx="704">
                  <c:v>16.597300000000001</c:v>
                </c:pt>
                <c:pt idx="705">
                  <c:v>16.601400000000002</c:v>
                </c:pt>
                <c:pt idx="706">
                  <c:v>16.654399999999999</c:v>
                </c:pt>
                <c:pt idx="707">
                  <c:v>16.655000000000001</c:v>
                </c:pt>
                <c:pt idx="708">
                  <c:v>16.6555</c:v>
                </c:pt>
                <c:pt idx="709">
                  <c:v>16.665700000000001</c:v>
                </c:pt>
                <c:pt idx="710">
                  <c:v>16.6785</c:v>
                </c:pt>
                <c:pt idx="711">
                  <c:v>16.683199999999999</c:v>
                </c:pt>
                <c:pt idx="712">
                  <c:v>16.693000000000001</c:v>
                </c:pt>
                <c:pt idx="713">
                  <c:v>16.7043</c:v>
                </c:pt>
                <c:pt idx="714">
                  <c:v>16.707899999999999</c:v>
                </c:pt>
                <c:pt idx="715">
                  <c:v>16.727</c:v>
                </c:pt>
                <c:pt idx="716">
                  <c:v>16.736000000000001</c:v>
                </c:pt>
                <c:pt idx="717">
                  <c:v>16.738299999999999</c:v>
                </c:pt>
                <c:pt idx="718">
                  <c:v>16.738399999999999</c:v>
                </c:pt>
                <c:pt idx="719">
                  <c:v>16.739599999999999</c:v>
                </c:pt>
                <c:pt idx="720">
                  <c:v>16.742799999999999</c:v>
                </c:pt>
                <c:pt idx="721">
                  <c:v>16.743099999999998</c:v>
                </c:pt>
                <c:pt idx="722">
                  <c:v>16.748000000000001</c:v>
                </c:pt>
                <c:pt idx="723">
                  <c:v>16.751300000000001</c:v>
                </c:pt>
                <c:pt idx="724">
                  <c:v>16.758500000000002</c:v>
                </c:pt>
                <c:pt idx="725">
                  <c:v>16.7759</c:v>
                </c:pt>
                <c:pt idx="726">
                  <c:v>16.789200000000001</c:v>
                </c:pt>
                <c:pt idx="727">
                  <c:v>16.793600000000001</c:v>
                </c:pt>
                <c:pt idx="728">
                  <c:v>16.7973</c:v>
                </c:pt>
                <c:pt idx="729">
                  <c:v>16.8003</c:v>
                </c:pt>
                <c:pt idx="730">
                  <c:v>16.82</c:v>
                </c:pt>
                <c:pt idx="731">
                  <c:v>16.822500000000002</c:v>
                </c:pt>
                <c:pt idx="732">
                  <c:v>16.8644</c:v>
                </c:pt>
                <c:pt idx="733">
                  <c:v>16.870100000000001</c:v>
                </c:pt>
                <c:pt idx="734">
                  <c:v>16.8751</c:v>
                </c:pt>
                <c:pt idx="735">
                  <c:v>16.877500000000001</c:v>
                </c:pt>
                <c:pt idx="736">
                  <c:v>16.8858</c:v>
                </c:pt>
                <c:pt idx="737">
                  <c:v>16.9024</c:v>
                </c:pt>
                <c:pt idx="738">
                  <c:v>16.904499999999999</c:v>
                </c:pt>
                <c:pt idx="739">
                  <c:v>16.904699999999998</c:v>
                </c:pt>
                <c:pt idx="740">
                  <c:v>16.906199999999998</c:v>
                </c:pt>
                <c:pt idx="741">
                  <c:v>16.9069</c:v>
                </c:pt>
                <c:pt idx="742">
                  <c:v>16.907599999999999</c:v>
                </c:pt>
                <c:pt idx="743">
                  <c:v>16.914000000000001</c:v>
                </c:pt>
                <c:pt idx="744">
                  <c:v>16.960999999999999</c:v>
                </c:pt>
                <c:pt idx="745">
                  <c:v>16.971399999999999</c:v>
                </c:pt>
                <c:pt idx="746">
                  <c:v>16.977</c:v>
                </c:pt>
                <c:pt idx="747">
                  <c:v>16.9846</c:v>
                </c:pt>
                <c:pt idx="748">
                  <c:v>16.985900000000001</c:v>
                </c:pt>
                <c:pt idx="749">
                  <c:v>16.994399999999999</c:v>
                </c:pt>
                <c:pt idx="750">
                  <c:v>16.995000000000001</c:v>
                </c:pt>
                <c:pt idx="751">
                  <c:v>16.999300000000002</c:v>
                </c:pt>
                <c:pt idx="752">
                  <c:v>17.009599999999999</c:v>
                </c:pt>
                <c:pt idx="753">
                  <c:v>17.017700000000001</c:v>
                </c:pt>
                <c:pt idx="754">
                  <c:v>17.019300000000001</c:v>
                </c:pt>
                <c:pt idx="755">
                  <c:v>17.0505</c:v>
                </c:pt>
                <c:pt idx="756">
                  <c:v>17.059000000000001</c:v>
                </c:pt>
                <c:pt idx="757">
                  <c:v>17.070900000000002</c:v>
                </c:pt>
                <c:pt idx="758">
                  <c:v>17.081</c:v>
                </c:pt>
                <c:pt idx="759">
                  <c:v>17.081800000000001</c:v>
                </c:pt>
                <c:pt idx="760">
                  <c:v>17.092500000000001</c:v>
                </c:pt>
                <c:pt idx="761">
                  <c:v>17.105799999999999</c:v>
                </c:pt>
                <c:pt idx="762">
                  <c:v>17.109200000000001</c:v>
                </c:pt>
                <c:pt idx="763">
                  <c:v>17.118500000000001</c:v>
                </c:pt>
                <c:pt idx="764">
                  <c:v>17.121500000000001</c:v>
                </c:pt>
                <c:pt idx="765">
                  <c:v>17.135200000000001</c:v>
                </c:pt>
                <c:pt idx="766">
                  <c:v>17.151900000000001</c:v>
                </c:pt>
                <c:pt idx="767">
                  <c:v>17.152799999999999</c:v>
                </c:pt>
                <c:pt idx="768">
                  <c:v>17.1538</c:v>
                </c:pt>
                <c:pt idx="769">
                  <c:v>17.154199999999999</c:v>
                </c:pt>
                <c:pt idx="770">
                  <c:v>17.165099999999999</c:v>
                </c:pt>
                <c:pt idx="771">
                  <c:v>17.1693</c:v>
                </c:pt>
                <c:pt idx="772">
                  <c:v>17.175899999999999</c:v>
                </c:pt>
                <c:pt idx="773">
                  <c:v>17.186</c:v>
                </c:pt>
                <c:pt idx="774">
                  <c:v>17.186</c:v>
                </c:pt>
                <c:pt idx="775">
                  <c:v>17.204999999999998</c:v>
                </c:pt>
                <c:pt idx="776">
                  <c:v>17.206199999999999</c:v>
                </c:pt>
                <c:pt idx="777">
                  <c:v>17.210699999999999</c:v>
                </c:pt>
                <c:pt idx="778">
                  <c:v>17.2272</c:v>
                </c:pt>
                <c:pt idx="779">
                  <c:v>17.245999999999999</c:v>
                </c:pt>
                <c:pt idx="780">
                  <c:v>17.246700000000001</c:v>
                </c:pt>
                <c:pt idx="781">
                  <c:v>17.2498</c:v>
                </c:pt>
                <c:pt idx="782">
                  <c:v>17.270099999999999</c:v>
                </c:pt>
                <c:pt idx="783">
                  <c:v>17.270099999999999</c:v>
                </c:pt>
                <c:pt idx="784">
                  <c:v>17.272300000000001</c:v>
                </c:pt>
                <c:pt idx="785">
                  <c:v>17.280100000000001</c:v>
                </c:pt>
                <c:pt idx="786">
                  <c:v>17.281500000000001</c:v>
                </c:pt>
                <c:pt idx="787">
                  <c:v>17.284700000000001</c:v>
                </c:pt>
                <c:pt idx="788">
                  <c:v>17.2912</c:v>
                </c:pt>
                <c:pt idx="789">
                  <c:v>17.3019</c:v>
                </c:pt>
                <c:pt idx="790">
                  <c:v>17.346299999999999</c:v>
                </c:pt>
                <c:pt idx="791">
                  <c:v>17.348700000000001</c:v>
                </c:pt>
                <c:pt idx="792">
                  <c:v>17.388300000000001</c:v>
                </c:pt>
                <c:pt idx="793">
                  <c:v>17.395</c:v>
                </c:pt>
                <c:pt idx="794">
                  <c:v>17.397099999999998</c:v>
                </c:pt>
                <c:pt idx="795">
                  <c:v>17.4026</c:v>
                </c:pt>
                <c:pt idx="796">
                  <c:v>17.4057</c:v>
                </c:pt>
                <c:pt idx="797">
                  <c:v>17.406099999999999</c:v>
                </c:pt>
                <c:pt idx="798">
                  <c:v>17.4209</c:v>
                </c:pt>
                <c:pt idx="799">
                  <c:v>17.4239</c:v>
                </c:pt>
                <c:pt idx="800">
                  <c:v>17.4268</c:v>
                </c:pt>
                <c:pt idx="801">
                  <c:v>17.427199999999999</c:v>
                </c:pt>
                <c:pt idx="802">
                  <c:v>17.436299999999999</c:v>
                </c:pt>
                <c:pt idx="803">
                  <c:v>17.437200000000001</c:v>
                </c:pt>
                <c:pt idx="804">
                  <c:v>17.442900000000002</c:v>
                </c:pt>
                <c:pt idx="805">
                  <c:v>17.446899999999999</c:v>
                </c:pt>
                <c:pt idx="806">
                  <c:v>17.455500000000001</c:v>
                </c:pt>
                <c:pt idx="807">
                  <c:v>17.4574</c:v>
                </c:pt>
                <c:pt idx="808">
                  <c:v>17.462199999999999</c:v>
                </c:pt>
                <c:pt idx="809">
                  <c:v>17.471499999999999</c:v>
                </c:pt>
                <c:pt idx="810">
                  <c:v>17.471499999999999</c:v>
                </c:pt>
                <c:pt idx="811">
                  <c:v>17.4742</c:v>
                </c:pt>
                <c:pt idx="812">
                  <c:v>17.4787</c:v>
                </c:pt>
                <c:pt idx="813">
                  <c:v>17.4861</c:v>
                </c:pt>
                <c:pt idx="814">
                  <c:v>17.5093</c:v>
                </c:pt>
                <c:pt idx="815">
                  <c:v>17.5122</c:v>
                </c:pt>
                <c:pt idx="816">
                  <c:v>17.513500000000001</c:v>
                </c:pt>
                <c:pt idx="817">
                  <c:v>17.516100000000002</c:v>
                </c:pt>
                <c:pt idx="818">
                  <c:v>17.521599999999999</c:v>
                </c:pt>
                <c:pt idx="819">
                  <c:v>17.5319</c:v>
                </c:pt>
                <c:pt idx="820">
                  <c:v>17.532499999999999</c:v>
                </c:pt>
                <c:pt idx="821">
                  <c:v>17.540900000000001</c:v>
                </c:pt>
                <c:pt idx="822">
                  <c:v>17.549700000000001</c:v>
                </c:pt>
                <c:pt idx="823">
                  <c:v>17.553799999999999</c:v>
                </c:pt>
                <c:pt idx="824">
                  <c:v>17.553899999999999</c:v>
                </c:pt>
                <c:pt idx="825">
                  <c:v>17.568999999999999</c:v>
                </c:pt>
                <c:pt idx="826">
                  <c:v>17.5853</c:v>
                </c:pt>
                <c:pt idx="827">
                  <c:v>17.588699999999999</c:v>
                </c:pt>
                <c:pt idx="828">
                  <c:v>17.589500000000001</c:v>
                </c:pt>
                <c:pt idx="829">
                  <c:v>17.597999999999999</c:v>
                </c:pt>
                <c:pt idx="830">
                  <c:v>17.6066</c:v>
                </c:pt>
                <c:pt idx="831">
                  <c:v>17.616199999999999</c:v>
                </c:pt>
                <c:pt idx="832">
                  <c:v>17.6463</c:v>
                </c:pt>
                <c:pt idx="833">
                  <c:v>17.654399999999999</c:v>
                </c:pt>
                <c:pt idx="834">
                  <c:v>17.660799999999998</c:v>
                </c:pt>
                <c:pt idx="835">
                  <c:v>17.662600000000001</c:v>
                </c:pt>
                <c:pt idx="836">
                  <c:v>17.675599999999999</c:v>
                </c:pt>
                <c:pt idx="837">
                  <c:v>17.682099999999998</c:v>
                </c:pt>
                <c:pt idx="838">
                  <c:v>17.6859</c:v>
                </c:pt>
                <c:pt idx="839">
                  <c:v>17.700199999999999</c:v>
                </c:pt>
                <c:pt idx="840">
                  <c:v>17.712299999999999</c:v>
                </c:pt>
                <c:pt idx="841">
                  <c:v>17.712599999999998</c:v>
                </c:pt>
                <c:pt idx="842">
                  <c:v>17.714500000000001</c:v>
                </c:pt>
                <c:pt idx="843">
                  <c:v>17.728000000000002</c:v>
                </c:pt>
                <c:pt idx="844">
                  <c:v>17.7317</c:v>
                </c:pt>
                <c:pt idx="845">
                  <c:v>17.739999999999998</c:v>
                </c:pt>
                <c:pt idx="846">
                  <c:v>17.742100000000001</c:v>
                </c:pt>
                <c:pt idx="847">
                  <c:v>17.796800000000001</c:v>
                </c:pt>
                <c:pt idx="848">
                  <c:v>17.815200000000001</c:v>
                </c:pt>
                <c:pt idx="849">
                  <c:v>17.832799999999999</c:v>
                </c:pt>
                <c:pt idx="850">
                  <c:v>17.838699999999999</c:v>
                </c:pt>
                <c:pt idx="851">
                  <c:v>17.845099999999999</c:v>
                </c:pt>
                <c:pt idx="852">
                  <c:v>17.858899999999998</c:v>
                </c:pt>
                <c:pt idx="853">
                  <c:v>17.876100000000001</c:v>
                </c:pt>
                <c:pt idx="854">
                  <c:v>17.893899999999999</c:v>
                </c:pt>
                <c:pt idx="855">
                  <c:v>17.894600000000001</c:v>
                </c:pt>
                <c:pt idx="856">
                  <c:v>17.8948</c:v>
                </c:pt>
                <c:pt idx="857">
                  <c:v>17.9129</c:v>
                </c:pt>
                <c:pt idx="858">
                  <c:v>17.9209</c:v>
                </c:pt>
                <c:pt idx="859">
                  <c:v>17.926400000000001</c:v>
                </c:pt>
                <c:pt idx="860">
                  <c:v>17.944600000000001</c:v>
                </c:pt>
                <c:pt idx="861">
                  <c:v>17.964400000000001</c:v>
                </c:pt>
                <c:pt idx="862">
                  <c:v>17.964700000000001</c:v>
                </c:pt>
                <c:pt idx="863">
                  <c:v>17.9727</c:v>
                </c:pt>
                <c:pt idx="864">
                  <c:v>17.9755</c:v>
                </c:pt>
                <c:pt idx="865">
                  <c:v>17.98</c:v>
                </c:pt>
                <c:pt idx="866">
                  <c:v>17.986000000000001</c:v>
                </c:pt>
                <c:pt idx="867">
                  <c:v>18.0015</c:v>
                </c:pt>
                <c:pt idx="868">
                  <c:v>18.013999999999999</c:v>
                </c:pt>
                <c:pt idx="869">
                  <c:v>18.0181</c:v>
                </c:pt>
                <c:pt idx="870">
                  <c:v>18.0213</c:v>
                </c:pt>
                <c:pt idx="871">
                  <c:v>18.0335</c:v>
                </c:pt>
                <c:pt idx="872">
                  <c:v>18.034199999999998</c:v>
                </c:pt>
                <c:pt idx="873">
                  <c:v>18.0395</c:v>
                </c:pt>
                <c:pt idx="874">
                  <c:v>18.054099999999998</c:v>
                </c:pt>
                <c:pt idx="875">
                  <c:v>18.064399999999999</c:v>
                </c:pt>
                <c:pt idx="876">
                  <c:v>18.079999999999998</c:v>
                </c:pt>
                <c:pt idx="877">
                  <c:v>18.1099</c:v>
                </c:pt>
                <c:pt idx="878">
                  <c:v>18.1157</c:v>
                </c:pt>
                <c:pt idx="879">
                  <c:v>18.128699999999998</c:v>
                </c:pt>
                <c:pt idx="880">
                  <c:v>18.1617</c:v>
                </c:pt>
                <c:pt idx="881">
                  <c:v>18.162600000000001</c:v>
                </c:pt>
                <c:pt idx="882">
                  <c:v>18.175599999999999</c:v>
                </c:pt>
                <c:pt idx="883">
                  <c:v>18.187100000000001</c:v>
                </c:pt>
                <c:pt idx="884">
                  <c:v>18.1905</c:v>
                </c:pt>
                <c:pt idx="885">
                  <c:v>18.220099999999999</c:v>
                </c:pt>
                <c:pt idx="886">
                  <c:v>18.2317</c:v>
                </c:pt>
                <c:pt idx="887">
                  <c:v>18.246700000000001</c:v>
                </c:pt>
                <c:pt idx="888">
                  <c:v>18.247299999999999</c:v>
                </c:pt>
                <c:pt idx="889">
                  <c:v>18.247699999999998</c:v>
                </c:pt>
                <c:pt idx="890">
                  <c:v>18.248000000000001</c:v>
                </c:pt>
                <c:pt idx="891">
                  <c:v>18.271100000000001</c:v>
                </c:pt>
                <c:pt idx="892">
                  <c:v>18.2895</c:v>
                </c:pt>
                <c:pt idx="893">
                  <c:v>18.292200000000001</c:v>
                </c:pt>
                <c:pt idx="894">
                  <c:v>18.299600000000002</c:v>
                </c:pt>
                <c:pt idx="895">
                  <c:v>18.303899999999999</c:v>
                </c:pt>
                <c:pt idx="896">
                  <c:v>18.3108</c:v>
                </c:pt>
                <c:pt idx="897">
                  <c:v>18.323399999999999</c:v>
                </c:pt>
                <c:pt idx="898">
                  <c:v>18.325399999999998</c:v>
                </c:pt>
                <c:pt idx="899">
                  <c:v>18.329699999999999</c:v>
                </c:pt>
                <c:pt idx="900">
                  <c:v>18.343699999999998</c:v>
                </c:pt>
                <c:pt idx="901">
                  <c:v>18.3461</c:v>
                </c:pt>
                <c:pt idx="902">
                  <c:v>18.354199999999999</c:v>
                </c:pt>
                <c:pt idx="903">
                  <c:v>18.354199999999999</c:v>
                </c:pt>
                <c:pt idx="904">
                  <c:v>18.379100000000001</c:v>
                </c:pt>
                <c:pt idx="905">
                  <c:v>18.395600000000002</c:v>
                </c:pt>
                <c:pt idx="906">
                  <c:v>18.4008</c:v>
                </c:pt>
                <c:pt idx="907">
                  <c:v>18.411000000000001</c:v>
                </c:pt>
                <c:pt idx="908">
                  <c:v>18.418299999999999</c:v>
                </c:pt>
                <c:pt idx="909">
                  <c:v>18.429200000000002</c:v>
                </c:pt>
                <c:pt idx="910">
                  <c:v>18.4391</c:v>
                </c:pt>
                <c:pt idx="911">
                  <c:v>18.447900000000001</c:v>
                </c:pt>
                <c:pt idx="912">
                  <c:v>18.455100000000002</c:v>
                </c:pt>
                <c:pt idx="913">
                  <c:v>18.455200000000001</c:v>
                </c:pt>
                <c:pt idx="914">
                  <c:v>18.458600000000001</c:v>
                </c:pt>
                <c:pt idx="915">
                  <c:v>18.466899999999999</c:v>
                </c:pt>
                <c:pt idx="916">
                  <c:v>18.4696</c:v>
                </c:pt>
                <c:pt idx="917">
                  <c:v>18.475100000000001</c:v>
                </c:pt>
                <c:pt idx="918">
                  <c:v>18.479199999999999</c:v>
                </c:pt>
                <c:pt idx="919">
                  <c:v>18.4815</c:v>
                </c:pt>
                <c:pt idx="920">
                  <c:v>18.488099999999999</c:v>
                </c:pt>
                <c:pt idx="921">
                  <c:v>18.5274</c:v>
                </c:pt>
                <c:pt idx="922">
                  <c:v>18.531099999999999</c:v>
                </c:pt>
                <c:pt idx="923">
                  <c:v>18.537800000000001</c:v>
                </c:pt>
                <c:pt idx="924">
                  <c:v>18.5472</c:v>
                </c:pt>
                <c:pt idx="925">
                  <c:v>18.553999999999998</c:v>
                </c:pt>
                <c:pt idx="926">
                  <c:v>18.5654</c:v>
                </c:pt>
                <c:pt idx="927">
                  <c:v>18.566299999999998</c:v>
                </c:pt>
                <c:pt idx="928">
                  <c:v>18.566500000000001</c:v>
                </c:pt>
                <c:pt idx="929">
                  <c:v>18.5733</c:v>
                </c:pt>
                <c:pt idx="930">
                  <c:v>18.574200000000001</c:v>
                </c:pt>
                <c:pt idx="931">
                  <c:v>18.581199999999999</c:v>
                </c:pt>
                <c:pt idx="932">
                  <c:v>18.590900000000001</c:v>
                </c:pt>
                <c:pt idx="933">
                  <c:v>18.5916</c:v>
                </c:pt>
                <c:pt idx="934">
                  <c:v>18.593399999999999</c:v>
                </c:pt>
                <c:pt idx="935">
                  <c:v>18.597300000000001</c:v>
                </c:pt>
                <c:pt idx="936">
                  <c:v>18.603999999999999</c:v>
                </c:pt>
                <c:pt idx="937">
                  <c:v>18.611599999999999</c:v>
                </c:pt>
                <c:pt idx="938">
                  <c:v>18.612400000000001</c:v>
                </c:pt>
                <c:pt idx="939">
                  <c:v>18.616599999999998</c:v>
                </c:pt>
                <c:pt idx="940">
                  <c:v>18.619299999999999</c:v>
                </c:pt>
                <c:pt idx="941">
                  <c:v>18.625800000000002</c:v>
                </c:pt>
                <c:pt idx="942">
                  <c:v>18.6432</c:v>
                </c:pt>
                <c:pt idx="943">
                  <c:v>18.650600000000001</c:v>
                </c:pt>
                <c:pt idx="944">
                  <c:v>18.6616</c:v>
                </c:pt>
                <c:pt idx="945">
                  <c:v>18.6814</c:v>
                </c:pt>
                <c:pt idx="946">
                  <c:v>18.6953</c:v>
                </c:pt>
                <c:pt idx="947">
                  <c:v>18.700700000000001</c:v>
                </c:pt>
                <c:pt idx="948">
                  <c:v>18.701799999999999</c:v>
                </c:pt>
                <c:pt idx="949">
                  <c:v>18.704799999999999</c:v>
                </c:pt>
                <c:pt idx="950">
                  <c:v>18.720300000000002</c:v>
                </c:pt>
                <c:pt idx="951">
                  <c:v>18.724299999999999</c:v>
                </c:pt>
                <c:pt idx="952">
                  <c:v>18.738800000000001</c:v>
                </c:pt>
                <c:pt idx="953">
                  <c:v>18.739100000000001</c:v>
                </c:pt>
                <c:pt idx="954">
                  <c:v>18.744599999999998</c:v>
                </c:pt>
                <c:pt idx="955">
                  <c:v>18.760999999999999</c:v>
                </c:pt>
                <c:pt idx="956">
                  <c:v>18.766500000000001</c:v>
                </c:pt>
                <c:pt idx="957">
                  <c:v>18.769400000000001</c:v>
                </c:pt>
                <c:pt idx="958">
                  <c:v>18.7866</c:v>
                </c:pt>
                <c:pt idx="959">
                  <c:v>18.789000000000001</c:v>
                </c:pt>
                <c:pt idx="960">
                  <c:v>18.7927</c:v>
                </c:pt>
                <c:pt idx="961">
                  <c:v>18.8126</c:v>
                </c:pt>
                <c:pt idx="962">
                  <c:v>18.812999999999999</c:v>
                </c:pt>
                <c:pt idx="963">
                  <c:v>18.822399999999998</c:v>
                </c:pt>
                <c:pt idx="964">
                  <c:v>18.831099999999999</c:v>
                </c:pt>
                <c:pt idx="965">
                  <c:v>18.834299999999999</c:v>
                </c:pt>
                <c:pt idx="966">
                  <c:v>18.862200000000001</c:v>
                </c:pt>
                <c:pt idx="967">
                  <c:v>18.863299999999999</c:v>
                </c:pt>
                <c:pt idx="968">
                  <c:v>18.864100000000001</c:v>
                </c:pt>
                <c:pt idx="969">
                  <c:v>18.8687</c:v>
                </c:pt>
                <c:pt idx="970">
                  <c:v>18.872199999999999</c:v>
                </c:pt>
                <c:pt idx="971">
                  <c:v>18.872299999999999</c:v>
                </c:pt>
                <c:pt idx="972">
                  <c:v>18.8733</c:v>
                </c:pt>
                <c:pt idx="973">
                  <c:v>18.902200000000001</c:v>
                </c:pt>
                <c:pt idx="974">
                  <c:v>18.908799999999999</c:v>
                </c:pt>
                <c:pt idx="975">
                  <c:v>18.9117</c:v>
                </c:pt>
                <c:pt idx="976">
                  <c:v>18.917200000000001</c:v>
                </c:pt>
                <c:pt idx="977">
                  <c:v>18.932099999999998</c:v>
                </c:pt>
                <c:pt idx="978">
                  <c:v>18.953399999999998</c:v>
                </c:pt>
                <c:pt idx="979">
                  <c:v>18.959900000000001</c:v>
                </c:pt>
                <c:pt idx="980">
                  <c:v>18.965599999999998</c:v>
                </c:pt>
                <c:pt idx="981">
                  <c:v>19.008500000000002</c:v>
                </c:pt>
                <c:pt idx="982">
                  <c:v>19.017800000000001</c:v>
                </c:pt>
                <c:pt idx="983">
                  <c:v>19.023199999999999</c:v>
                </c:pt>
                <c:pt idx="984">
                  <c:v>19.033000000000001</c:v>
                </c:pt>
                <c:pt idx="985">
                  <c:v>19.037700000000001</c:v>
                </c:pt>
                <c:pt idx="986">
                  <c:v>19.043399999999998</c:v>
                </c:pt>
                <c:pt idx="987">
                  <c:v>19.0472</c:v>
                </c:pt>
                <c:pt idx="988">
                  <c:v>19.0533</c:v>
                </c:pt>
                <c:pt idx="989">
                  <c:v>19.055399999999999</c:v>
                </c:pt>
                <c:pt idx="990">
                  <c:v>19.055599999999998</c:v>
                </c:pt>
                <c:pt idx="991">
                  <c:v>19.077100000000002</c:v>
                </c:pt>
                <c:pt idx="992">
                  <c:v>19.085899999999999</c:v>
                </c:pt>
                <c:pt idx="993">
                  <c:v>19.088799999999999</c:v>
                </c:pt>
                <c:pt idx="994">
                  <c:v>19.102599999999999</c:v>
                </c:pt>
                <c:pt idx="995">
                  <c:v>19.111000000000001</c:v>
                </c:pt>
                <c:pt idx="996">
                  <c:v>19.130400000000002</c:v>
                </c:pt>
                <c:pt idx="997">
                  <c:v>19.136800000000001</c:v>
                </c:pt>
                <c:pt idx="998">
                  <c:v>19.137799999999999</c:v>
                </c:pt>
                <c:pt idx="999">
                  <c:v>19.168900000000001</c:v>
                </c:pt>
                <c:pt idx="1000">
                  <c:v>19.177199999999999</c:v>
                </c:pt>
                <c:pt idx="1001">
                  <c:v>19.184100000000001</c:v>
                </c:pt>
                <c:pt idx="1002">
                  <c:v>19.186</c:v>
                </c:pt>
                <c:pt idx="1003">
                  <c:v>19.195</c:v>
                </c:pt>
                <c:pt idx="1004">
                  <c:v>19.213899999999999</c:v>
                </c:pt>
                <c:pt idx="1005">
                  <c:v>19.235099999999999</c:v>
                </c:pt>
                <c:pt idx="1006">
                  <c:v>19.252400000000002</c:v>
                </c:pt>
                <c:pt idx="1007">
                  <c:v>19.254100000000001</c:v>
                </c:pt>
                <c:pt idx="1008">
                  <c:v>19.263500000000001</c:v>
                </c:pt>
                <c:pt idx="1009">
                  <c:v>19.293800000000001</c:v>
                </c:pt>
                <c:pt idx="1010">
                  <c:v>19.297599999999999</c:v>
                </c:pt>
                <c:pt idx="1011">
                  <c:v>19.300599999999999</c:v>
                </c:pt>
                <c:pt idx="1012">
                  <c:v>19.311800000000002</c:v>
                </c:pt>
                <c:pt idx="1013">
                  <c:v>19.327200000000001</c:v>
                </c:pt>
                <c:pt idx="1014">
                  <c:v>19.329899999999999</c:v>
                </c:pt>
                <c:pt idx="1015">
                  <c:v>19.337199999999999</c:v>
                </c:pt>
                <c:pt idx="1016">
                  <c:v>19.343299999999999</c:v>
                </c:pt>
                <c:pt idx="1017">
                  <c:v>19.344799999999999</c:v>
                </c:pt>
                <c:pt idx="1018">
                  <c:v>19.346299999999999</c:v>
                </c:pt>
                <c:pt idx="1019">
                  <c:v>19.366199999999999</c:v>
                </c:pt>
                <c:pt idx="1020">
                  <c:v>19.366800000000001</c:v>
                </c:pt>
                <c:pt idx="1021">
                  <c:v>19.3674</c:v>
                </c:pt>
                <c:pt idx="1022">
                  <c:v>19.384899999999998</c:v>
                </c:pt>
                <c:pt idx="1023">
                  <c:v>19.385300000000001</c:v>
                </c:pt>
                <c:pt idx="1024">
                  <c:v>19.397600000000001</c:v>
                </c:pt>
                <c:pt idx="1025">
                  <c:v>19.4011</c:v>
                </c:pt>
                <c:pt idx="1026">
                  <c:v>19.402799999999999</c:v>
                </c:pt>
                <c:pt idx="1027">
                  <c:v>19.415800000000001</c:v>
                </c:pt>
                <c:pt idx="1028">
                  <c:v>19.4328</c:v>
                </c:pt>
                <c:pt idx="1029">
                  <c:v>19.444199999999999</c:v>
                </c:pt>
                <c:pt idx="1030">
                  <c:v>19.459299999999999</c:v>
                </c:pt>
                <c:pt idx="1031">
                  <c:v>19.4665</c:v>
                </c:pt>
                <c:pt idx="1032">
                  <c:v>19.4939</c:v>
                </c:pt>
                <c:pt idx="1033">
                  <c:v>19.494199999999999</c:v>
                </c:pt>
                <c:pt idx="1034">
                  <c:v>19.5001</c:v>
                </c:pt>
                <c:pt idx="1035">
                  <c:v>19.5059</c:v>
                </c:pt>
                <c:pt idx="1036">
                  <c:v>19.536200000000001</c:v>
                </c:pt>
                <c:pt idx="1037">
                  <c:v>19.539400000000001</c:v>
                </c:pt>
                <c:pt idx="1038">
                  <c:v>19.543600000000001</c:v>
                </c:pt>
                <c:pt idx="1039">
                  <c:v>19.550999999999998</c:v>
                </c:pt>
                <c:pt idx="1040">
                  <c:v>19.552700000000002</c:v>
                </c:pt>
                <c:pt idx="1041">
                  <c:v>19.556000000000001</c:v>
                </c:pt>
                <c:pt idx="1042">
                  <c:v>19.566700000000001</c:v>
                </c:pt>
                <c:pt idx="1043">
                  <c:v>19.568999999999999</c:v>
                </c:pt>
                <c:pt idx="1044">
                  <c:v>19.581700000000001</c:v>
                </c:pt>
                <c:pt idx="1045">
                  <c:v>19.590399999999999</c:v>
                </c:pt>
                <c:pt idx="1046">
                  <c:v>19.593499999999999</c:v>
                </c:pt>
                <c:pt idx="1047">
                  <c:v>19.595700000000001</c:v>
                </c:pt>
                <c:pt idx="1048">
                  <c:v>19.600100000000001</c:v>
                </c:pt>
                <c:pt idx="1049">
                  <c:v>19.604299999999999</c:v>
                </c:pt>
                <c:pt idx="1050">
                  <c:v>19.604299999999999</c:v>
                </c:pt>
                <c:pt idx="1051">
                  <c:v>19.613299999999999</c:v>
                </c:pt>
                <c:pt idx="1052">
                  <c:v>19.6282</c:v>
                </c:pt>
                <c:pt idx="1053">
                  <c:v>19.6388</c:v>
                </c:pt>
                <c:pt idx="1054">
                  <c:v>19.639800000000001</c:v>
                </c:pt>
                <c:pt idx="1055">
                  <c:v>19.643000000000001</c:v>
                </c:pt>
                <c:pt idx="1056">
                  <c:v>19.652200000000001</c:v>
                </c:pt>
                <c:pt idx="1057">
                  <c:v>19.652999999999999</c:v>
                </c:pt>
                <c:pt idx="1058">
                  <c:v>19.657599999999999</c:v>
                </c:pt>
                <c:pt idx="1059">
                  <c:v>19.664300000000001</c:v>
                </c:pt>
                <c:pt idx="1060">
                  <c:v>19.671099999999999</c:v>
                </c:pt>
                <c:pt idx="1061">
                  <c:v>19.6769</c:v>
                </c:pt>
                <c:pt idx="1062">
                  <c:v>19.6783</c:v>
                </c:pt>
                <c:pt idx="1063">
                  <c:v>19.681799999999999</c:v>
                </c:pt>
                <c:pt idx="1064">
                  <c:v>19.682400000000001</c:v>
                </c:pt>
                <c:pt idx="1065">
                  <c:v>19.695900000000002</c:v>
                </c:pt>
                <c:pt idx="1066">
                  <c:v>19.698499999999999</c:v>
                </c:pt>
                <c:pt idx="1067">
                  <c:v>19.704499999999999</c:v>
                </c:pt>
                <c:pt idx="1068">
                  <c:v>19.704699999999999</c:v>
                </c:pt>
                <c:pt idx="1069">
                  <c:v>19.721800000000002</c:v>
                </c:pt>
                <c:pt idx="1070">
                  <c:v>19.722100000000001</c:v>
                </c:pt>
                <c:pt idx="1071">
                  <c:v>19.726400000000002</c:v>
                </c:pt>
                <c:pt idx="1072">
                  <c:v>19.7361</c:v>
                </c:pt>
                <c:pt idx="1073">
                  <c:v>19.739999999999998</c:v>
                </c:pt>
                <c:pt idx="1074">
                  <c:v>19.747499999999999</c:v>
                </c:pt>
                <c:pt idx="1075">
                  <c:v>19.752300000000002</c:v>
                </c:pt>
                <c:pt idx="1076">
                  <c:v>19.755500000000001</c:v>
                </c:pt>
                <c:pt idx="1077">
                  <c:v>19.756399999999999</c:v>
                </c:pt>
                <c:pt idx="1078">
                  <c:v>19.7651</c:v>
                </c:pt>
                <c:pt idx="1079">
                  <c:v>19.7653</c:v>
                </c:pt>
                <c:pt idx="1080">
                  <c:v>19.783200000000001</c:v>
                </c:pt>
                <c:pt idx="1081">
                  <c:v>19.7835</c:v>
                </c:pt>
                <c:pt idx="1082">
                  <c:v>19.787299999999998</c:v>
                </c:pt>
                <c:pt idx="1083">
                  <c:v>19.7879</c:v>
                </c:pt>
                <c:pt idx="1084">
                  <c:v>19.794599999999999</c:v>
                </c:pt>
                <c:pt idx="1085">
                  <c:v>19.801100000000002</c:v>
                </c:pt>
                <c:pt idx="1086">
                  <c:v>19.807200000000002</c:v>
                </c:pt>
                <c:pt idx="1087">
                  <c:v>19.810400000000001</c:v>
                </c:pt>
                <c:pt idx="1088">
                  <c:v>19.8156</c:v>
                </c:pt>
                <c:pt idx="1089">
                  <c:v>19.8187</c:v>
                </c:pt>
                <c:pt idx="1090">
                  <c:v>19.821200000000001</c:v>
                </c:pt>
                <c:pt idx="1091">
                  <c:v>19.824999999999999</c:v>
                </c:pt>
                <c:pt idx="1092">
                  <c:v>19.825399999999998</c:v>
                </c:pt>
                <c:pt idx="1093">
                  <c:v>19.8429</c:v>
                </c:pt>
                <c:pt idx="1094">
                  <c:v>19.843399999999999</c:v>
                </c:pt>
                <c:pt idx="1095">
                  <c:v>19.845800000000001</c:v>
                </c:pt>
                <c:pt idx="1096">
                  <c:v>19.848500000000001</c:v>
                </c:pt>
                <c:pt idx="1097">
                  <c:v>19.851500000000001</c:v>
                </c:pt>
                <c:pt idx="1098">
                  <c:v>19.8521</c:v>
                </c:pt>
                <c:pt idx="1099">
                  <c:v>19.852900000000002</c:v>
                </c:pt>
                <c:pt idx="1100">
                  <c:v>19.8628</c:v>
                </c:pt>
                <c:pt idx="1101">
                  <c:v>19.868200000000002</c:v>
                </c:pt>
                <c:pt idx="1102">
                  <c:v>19.8795</c:v>
                </c:pt>
                <c:pt idx="1103">
                  <c:v>19.883099999999999</c:v>
                </c:pt>
                <c:pt idx="1104">
                  <c:v>19.884799999999998</c:v>
                </c:pt>
                <c:pt idx="1105">
                  <c:v>19.8992</c:v>
                </c:pt>
                <c:pt idx="1106">
                  <c:v>19.907</c:v>
                </c:pt>
                <c:pt idx="1107">
                  <c:v>19.9116</c:v>
                </c:pt>
                <c:pt idx="1108">
                  <c:v>19.9132</c:v>
                </c:pt>
                <c:pt idx="1109">
                  <c:v>19.942299999999999</c:v>
                </c:pt>
                <c:pt idx="1110">
                  <c:v>19.959199999999999</c:v>
                </c:pt>
                <c:pt idx="1111">
                  <c:v>19.975100000000001</c:v>
                </c:pt>
                <c:pt idx="1112">
                  <c:v>19.988600000000002</c:v>
                </c:pt>
                <c:pt idx="1113">
                  <c:v>20.0122</c:v>
                </c:pt>
                <c:pt idx="1114">
                  <c:v>20.013999999999999</c:v>
                </c:pt>
                <c:pt idx="1115">
                  <c:v>20.014299999999999</c:v>
                </c:pt>
                <c:pt idx="1116">
                  <c:v>20.015000000000001</c:v>
                </c:pt>
                <c:pt idx="1117">
                  <c:v>20.016300000000001</c:v>
                </c:pt>
                <c:pt idx="1118">
                  <c:v>20.0182</c:v>
                </c:pt>
                <c:pt idx="1119">
                  <c:v>20.019600000000001</c:v>
                </c:pt>
                <c:pt idx="1120">
                  <c:v>20.0242</c:v>
                </c:pt>
                <c:pt idx="1121">
                  <c:v>20.026700000000002</c:v>
                </c:pt>
                <c:pt idx="1122">
                  <c:v>20.033999999999999</c:v>
                </c:pt>
                <c:pt idx="1123">
                  <c:v>20.038499999999999</c:v>
                </c:pt>
                <c:pt idx="1124">
                  <c:v>20.042300000000001</c:v>
                </c:pt>
                <c:pt idx="1125">
                  <c:v>20.066500000000001</c:v>
                </c:pt>
                <c:pt idx="1126">
                  <c:v>20.072900000000001</c:v>
                </c:pt>
                <c:pt idx="1127">
                  <c:v>20.1083</c:v>
                </c:pt>
                <c:pt idx="1128">
                  <c:v>20.113700000000001</c:v>
                </c:pt>
                <c:pt idx="1129">
                  <c:v>20.122900000000001</c:v>
                </c:pt>
                <c:pt idx="1130">
                  <c:v>20.1342</c:v>
                </c:pt>
                <c:pt idx="1131">
                  <c:v>20.141999999999999</c:v>
                </c:pt>
                <c:pt idx="1132">
                  <c:v>20.143999999999998</c:v>
                </c:pt>
                <c:pt idx="1133">
                  <c:v>20.1462</c:v>
                </c:pt>
                <c:pt idx="1134">
                  <c:v>20.148800000000001</c:v>
                </c:pt>
                <c:pt idx="1135">
                  <c:v>20.149000000000001</c:v>
                </c:pt>
                <c:pt idx="1136">
                  <c:v>20.1525</c:v>
                </c:pt>
                <c:pt idx="1137">
                  <c:v>20.153099999999998</c:v>
                </c:pt>
                <c:pt idx="1138">
                  <c:v>20.157800000000002</c:v>
                </c:pt>
                <c:pt idx="1139">
                  <c:v>20.1905</c:v>
                </c:pt>
                <c:pt idx="1140">
                  <c:v>20.207599999999999</c:v>
                </c:pt>
                <c:pt idx="1141">
                  <c:v>20.229600000000001</c:v>
                </c:pt>
                <c:pt idx="1142">
                  <c:v>20.235600000000002</c:v>
                </c:pt>
                <c:pt idx="1143">
                  <c:v>20.239599999999999</c:v>
                </c:pt>
                <c:pt idx="1144">
                  <c:v>20.2424</c:v>
                </c:pt>
                <c:pt idx="1145">
                  <c:v>20.245100000000001</c:v>
                </c:pt>
                <c:pt idx="1146">
                  <c:v>20.257999999999999</c:v>
                </c:pt>
                <c:pt idx="1147">
                  <c:v>20.2622</c:v>
                </c:pt>
                <c:pt idx="1148">
                  <c:v>20.270099999999999</c:v>
                </c:pt>
                <c:pt idx="1149">
                  <c:v>20.285699999999999</c:v>
                </c:pt>
                <c:pt idx="1150">
                  <c:v>20.2944</c:v>
                </c:pt>
                <c:pt idx="1151">
                  <c:v>20.313600000000001</c:v>
                </c:pt>
                <c:pt idx="1152">
                  <c:v>20.3262</c:v>
                </c:pt>
                <c:pt idx="1153">
                  <c:v>20.329799999999999</c:v>
                </c:pt>
                <c:pt idx="1154">
                  <c:v>20.337299999999999</c:v>
                </c:pt>
                <c:pt idx="1155">
                  <c:v>20.337800000000001</c:v>
                </c:pt>
                <c:pt idx="1156">
                  <c:v>20.350300000000001</c:v>
                </c:pt>
                <c:pt idx="1157">
                  <c:v>20.361000000000001</c:v>
                </c:pt>
                <c:pt idx="1158">
                  <c:v>20.361899999999999</c:v>
                </c:pt>
                <c:pt idx="1159">
                  <c:v>20.363399999999999</c:v>
                </c:pt>
                <c:pt idx="1160">
                  <c:v>20.363600000000002</c:v>
                </c:pt>
                <c:pt idx="1161">
                  <c:v>20.3673</c:v>
                </c:pt>
                <c:pt idx="1162">
                  <c:v>20.369199999999999</c:v>
                </c:pt>
                <c:pt idx="1163">
                  <c:v>20.376300000000001</c:v>
                </c:pt>
                <c:pt idx="1164">
                  <c:v>20.382000000000001</c:v>
                </c:pt>
                <c:pt idx="1165">
                  <c:v>20.382100000000001</c:v>
                </c:pt>
                <c:pt idx="1166">
                  <c:v>20.383500000000002</c:v>
                </c:pt>
                <c:pt idx="1167">
                  <c:v>20.385000000000002</c:v>
                </c:pt>
                <c:pt idx="1168">
                  <c:v>20.3873</c:v>
                </c:pt>
                <c:pt idx="1169">
                  <c:v>20.388000000000002</c:v>
                </c:pt>
                <c:pt idx="1170">
                  <c:v>20.397200000000002</c:v>
                </c:pt>
                <c:pt idx="1171">
                  <c:v>20.401700000000002</c:v>
                </c:pt>
                <c:pt idx="1172">
                  <c:v>20.41</c:v>
                </c:pt>
                <c:pt idx="1173">
                  <c:v>20.419699999999999</c:v>
                </c:pt>
                <c:pt idx="1174">
                  <c:v>20.4207</c:v>
                </c:pt>
                <c:pt idx="1175">
                  <c:v>20.4499</c:v>
                </c:pt>
                <c:pt idx="1176">
                  <c:v>20.475200000000001</c:v>
                </c:pt>
                <c:pt idx="1177">
                  <c:v>20.491</c:v>
                </c:pt>
                <c:pt idx="1178">
                  <c:v>20.492699999999999</c:v>
                </c:pt>
                <c:pt idx="1179">
                  <c:v>20.500499999999999</c:v>
                </c:pt>
                <c:pt idx="1180">
                  <c:v>20.503399999999999</c:v>
                </c:pt>
                <c:pt idx="1181">
                  <c:v>20.508800000000001</c:v>
                </c:pt>
                <c:pt idx="1182">
                  <c:v>20.5108</c:v>
                </c:pt>
                <c:pt idx="1183">
                  <c:v>20.514500000000002</c:v>
                </c:pt>
                <c:pt idx="1184">
                  <c:v>20.519400000000001</c:v>
                </c:pt>
                <c:pt idx="1185">
                  <c:v>20.523900000000001</c:v>
                </c:pt>
                <c:pt idx="1186">
                  <c:v>20.530100000000001</c:v>
                </c:pt>
                <c:pt idx="1187">
                  <c:v>20.530799999999999</c:v>
                </c:pt>
                <c:pt idx="1188">
                  <c:v>20.532599999999999</c:v>
                </c:pt>
                <c:pt idx="1189">
                  <c:v>20.535</c:v>
                </c:pt>
                <c:pt idx="1190">
                  <c:v>20.537800000000001</c:v>
                </c:pt>
                <c:pt idx="1191">
                  <c:v>20.5382</c:v>
                </c:pt>
                <c:pt idx="1192">
                  <c:v>20.543199999999999</c:v>
                </c:pt>
                <c:pt idx="1193">
                  <c:v>20.5608</c:v>
                </c:pt>
                <c:pt idx="1194">
                  <c:v>20.564599999999999</c:v>
                </c:pt>
                <c:pt idx="1195">
                  <c:v>20.5701</c:v>
                </c:pt>
                <c:pt idx="1196">
                  <c:v>20.572399999999998</c:v>
                </c:pt>
                <c:pt idx="1197">
                  <c:v>20.592700000000001</c:v>
                </c:pt>
                <c:pt idx="1198">
                  <c:v>20.613499999999998</c:v>
                </c:pt>
                <c:pt idx="1199">
                  <c:v>20.613600000000002</c:v>
                </c:pt>
                <c:pt idx="1200">
                  <c:v>20.615500000000001</c:v>
                </c:pt>
                <c:pt idx="1201">
                  <c:v>20.616</c:v>
                </c:pt>
                <c:pt idx="1202">
                  <c:v>20.619599999999998</c:v>
                </c:pt>
                <c:pt idx="1203">
                  <c:v>20.623899999999999</c:v>
                </c:pt>
                <c:pt idx="1204">
                  <c:v>20.626799999999999</c:v>
                </c:pt>
                <c:pt idx="1205">
                  <c:v>20.6294</c:v>
                </c:pt>
                <c:pt idx="1206">
                  <c:v>20.633900000000001</c:v>
                </c:pt>
                <c:pt idx="1207">
                  <c:v>20.640899999999998</c:v>
                </c:pt>
                <c:pt idx="1208">
                  <c:v>20.642800000000001</c:v>
                </c:pt>
                <c:pt idx="1209">
                  <c:v>20.647600000000001</c:v>
                </c:pt>
                <c:pt idx="1210">
                  <c:v>20.659300000000002</c:v>
                </c:pt>
                <c:pt idx="1211">
                  <c:v>20.671800000000001</c:v>
                </c:pt>
                <c:pt idx="1212">
                  <c:v>20.675799999999999</c:v>
                </c:pt>
                <c:pt idx="1213">
                  <c:v>20.677399999999999</c:v>
                </c:pt>
                <c:pt idx="1214">
                  <c:v>20.697199999999999</c:v>
                </c:pt>
                <c:pt idx="1215">
                  <c:v>20.697800000000001</c:v>
                </c:pt>
                <c:pt idx="1216">
                  <c:v>20.698599999999999</c:v>
                </c:pt>
                <c:pt idx="1217">
                  <c:v>20.714700000000001</c:v>
                </c:pt>
                <c:pt idx="1218">
                  <c:v>20.7148</c:v>
                </c:pt>
                <c:pt idx="1219">
                  <c:v>20.715800000000002</c:v>
                </c:pt>
                <c:pt idx="1220">
                  <c:v>20.717700000000001</c:v>
                </c:pt>
                <c:pt idx="1221">
                  <c:v>20.722000000000001</c:v>
                </c:pt>
                <c:pt idx="1222">
                  <c:v>20.726900000000001</c:v>
                </c:pt>
                <c:pt idx="1223">
                  <c:v>20.730499999999999</c:v>
                </c:pt>
                <c:pt idx="1224">
                  <c:v>20.736000000000001</c:v>
                </c:pt>
                <c:pt idx="1225">
                  <c:v>20.748899999999999</c:v>
                </c:pt>
                <c:pt idx="1226">
                  <c:v>20.7698</c:v>
                </c:pt>
                <c:pt idx="1227">
                  <c:v>20.773399999999999</c:v>
                </c:pt>
                <c:pt idx="1228">
                  <c:v>20.781300000000002</c:v>
                </c:pt>
                <c:pt idx="1229">
                  <c:v>20.782599999999999</c:v>
                </c:pt>
                <c:pt idx="1230">
                  <c:v>20.7879</c:v>
                </c:pt>
                <c:pt idx="1231">
                  <c:v>20.801600000000001</c:v>
                </c:pt>
                <c:pt idx="1232">
                  <c:v>20.807500000000001</c:v>
                </c:pt>
                <c:pt idx="1233">
                  <c:v>20.821400000000001</c:v>
                </c:pt>
                <c:pt idx="1234">
                  <c:v>20.823899999999998</c:v>
                </c:pt>
                <c:pt idx="1235">
                  <c:v>20.828700000000001</c:v>
                </c:pt>
                <c:pt idx="1236">
                  <c:v>20.831</c:v>
                </c:pt>
                <c:pt idx="1237">
                  <c:v>20.832000000000001</c:v>
                </c:pt>
                <c:pt idx="1238">
                  <c:v>20.833500000000001</c:v>
                </c:pt>
                <c:pt idx="1239">
                  <c:v>20.8447</c:v>
                </c:pt>
                <c:pt idx="1240">
                  <c:v>20.845300000000002</c:v>
                </c:pt>
                <c:pt idx="1241">
                  <c:v>20.848099999999999</c:v>
                </c:pt>
                <c:pt idx="1242">
                  <c:v>20.854900000000001</c:v>
                </c:pt>
                <c:pt idx="1243">
                  <c:v>20.863399999999999</c:v>
                </c:pt>
                <c:pt idx="1244">
                  <c:v>20.867599999999999</c:v>
                </c:pt>
                <c:pt idx="1245">
                  <c:v>20.868500000000001</c:v>
                </c:pt>
                <c:pt idx="1246">
                  <c:v>20.870200000000001</c:v>
                </c:pt>
                <c:pt idx="1247">
                  <c:v>20.8825</c:v>
                </c:pt>
                <c:pt idx="1248">
                  <c:v>20.885400000000001</c:v>
                </c:pt>
                <c:pt idx="1249">
                  <c:v>20.886900000000001</c:v>
                </c:pt>
                <c:pt idx="1250">
                  <c:v>20.889299999999999</c:v>
                </c:pt>
                <c:pt idx="1251">
                  <c:v>20.891300000000001</c:v>
                </c:pt>
                <c:pt idx="1252">
                  <c:v>20.907</c:v>
                </c:pt>
                <c:pt idx="1253">
                  <c:v>20.9176</c:v>
                </c:pt>
                <c:pt idx="1254">
                  <c:v>20.924099999999999</c:v>
                </c:pt>
                <c:pt idx="1255">
                  <c:v>20.924099999999999</c:v>
                </c:pt>
                <c:pt idx="1256">
                  <c:v>20.925799999999999</c:v>
                </c:pt>
                <c:pt idx="1257">
                  <c:v>20.929200000000002</c:v>
                </c:pt>
                <c:pt idx="1258">
                  <c:v>20.938600000000001</c:v>
                </c:pt>
                <c:pt idx="1259">
                  <c:v>20.943300000000001</c:v>
                </c:pt>
                <c:pt idx="1260">
                  <c:v>20.944600000000001</c:v>
                </c:pt>
                <c:pt idx="1261">
                  <c:v>20.945599999999999</c:v>
                </c:pt>
                <c:pt idx="1262">
                  <c:v>20.954799999999999</c:v>
                </c:pt>
                <c:pt idx="1263">
                  <c:v>20.960699999999999</c:v>
                </c:pt>
                <c:pt idx="1264">
                  <c:v>20.968</c:v>
                </c:pt>
                <c:pt idx="1265">
                  <c:v>20.972000000000001</c:v>
                </c:pt>
                <c:pt idx="1266">
                  <c:v>20.976400000000002</c:v>
                </c:pt>
                <c:pt idx="1267">
                  <c:v>20.976800000000001</c:v>
                </c:pt>
                <c:pt idx="1268">
                  <c:v>20.984400000000001</c:v>
                </c:pt>
                <c:pt idx="1269">
                  <c:v>20.988199999999999</c:v>
                </c:pt>
                <c:pt idx="1270">
                  <c:v>20.994599999999998</c:v>
                </c:pt>
                <c:pt idx="1271">
                  <c:v>21.002199999999998</c:v>
                </c:pt>
                <c:pt idx="1272">
                  <c:v>21.002800000000001</c:v>
                </c:pt>
                <c:pt idx="1273">
                  <c:v>21.016200000000001</c:v>
                </c:pt>
                <c:pt idx="1274">
                  <c:v>21.016500000000001</c:v>
                </c:pt>
                <c:pt idx="1275">
                  <c:v>21.018899999999999</c:v>
                </c:pt>
                <c:pt idx="1276">
                  <c:v>21.018999999999998</c:v>
                </c:pt>
                <c:pt idx="1277">
                  <c:v>21.020099999999999</c:v>
                </c:pt>
                <c:pt idx="1278">
                  <c:v>21.023199999999999</c:v>
                </c:pt>
                <c:pt idx="1279">
                  <c:v>21.026800000000001</c:v>
                </c:pt>
                <c:pt idx="1280">
                  <c:v>21.029699999999998</c:v>
                </c:pt>
                <c:pt idx="1281">
                  <c:v>21.0322</c:v>
                </c:pt>
                <c:pt idx="1282">
                  <c:v>21.0381</c:v>
                </c:pt>
                <c:pt idx="1283">
                  <c:v>21.043700000000001</c:v>
                </c:pt>
                <c:pt idx="1284">
                  <c:v>21.051400000000001</c:v>
                </c:pt>
                <c:pt idx="1285">
                  <c:v>21.060700000000001</c:v>
                </c:pt>
                <c:pt idx="1286">
                  <c:v>21.061299999999999</c:v>
                </c:pt>
                <c:pt idx="1287">
                  <c:v>21.063199999999998</c:v>
                </c:pt>
                <c:pt idx="1288">
                  <c:v>21.0657</c:v>
                </c:pt>
                <c:pt idx="1289">
                  <c:v>21.065999999999999</c:v>
                </c:pt>
                <c:pt idx="1290">
                  <c:v>21.066099999999999</c:v>
                </c:pt>
                <c:pt idx="1291">
                  <c:v>21.070499999999999</c:v>
                </c:pt>
                <c:pt idx="1292">
                  <c:v>21.071400000000001</c:v>
                </c:pt>
                <c:pt idx="1293">
                  <c:v>21.079899999999999</c:v>
                </c:pt>
                <c:pt idx="1294">
                  <c:v>21.09</c:v>
                </c:pt>
                <c:pt idx="1295">
                  <c:v>21.093299999999999</c:v>
                </c:pt>
                <c:pt idx="1296">
                  <c:v>21.098199999999999</c:v>
                </c:pt>
                <c:pt idx="1297">
                  <c:v>21.098500000000001</c:v>
                </c:pt>
                <c:pt idx="1298">
                  <c:v>21.098700000000001</c:v>
                </c:pt>
                <c:pt idx="1299">
                  <c:v>21.113199999999999</c:v>
                </c:pt>
                <c:pt idx="1300">
                  <c:v>21.1173</c:v>
                </c:pt>
                <c:pt idx="1301">
                  <c:v>21.119499999999999</c:v>
                </c:pt>
                <c:pt idx="1302">
                  <c:v>21.125399999999999</c:v>
                </c:pt>
                <c:pt idx="1303">
                  <c:v>21.133700000000001</c:v>
                </c:pt>
                <c:pt idx="1304">
                  <c:v>21.133900000000001</c:v>
                </c:pt>
                <c:pt idx="1305">
                  <c:v>21.134599999999999</c:v>
                </c:pt>
                <c:pt idx="1306">
                  <c:v>21.142700000000001</c:v>
                </c:pt>
                <c:pt idx="1307">
                  <c:v>21.143899999999999</c:v>
                </c:pt>
                <c:pt idx="1308">
                  <c:v>21.1523</c:v>
                </c:pt>
                <c:pt idx="1309">
                  <c:v>21.1662</c:v>
                </c:pt>
                <c:pt idx="1310">
                  <c:v>21.186399999999999</c:v>
                </c:pt>
                <c:pt idx="1311">
                  <c:v>21.1938</c:v>
                </c:pt>
                <c:pt idx="1312">
                  <c:v>21.207899999999999</c:v>
                </c:pt>
                <c:pt idx="1313">
                  <c:v>21.212</c:v>
                </c:pt>
                <c:pt idx="1314">
                  <c:v>21.2227</c:v>
                </c:pt>
                <c:pt idx="1315">
                  <c:v>21.222999999999999</c:v>
                </c:pt>
                <c:pt idx="1316">
                  <c:v>21.224699999999999</c:v>
                </c:pt>
                <c:pt idx="1317">
                  <c:v>21.224799999999998</c:v>
                </c:pt>
                <c:pt idx="1318">
                  <c:v>21.226500000000001</c:v>
                </c:pt>
                <c:pt idx="1319">
                  <c:v>21.2713</c:v>
                </c:pt>
                <c:pt idx="1320">
                  <c:v>21.272500000000001</c:v>
                </c:pt>
                <c:pt idx="1321">
                  <c:v>21.276800000000001</c:v>
                </c:pt>
                <c:pt idx="1322">
                  <c:v>21.279299999999999</c:v>
                </c:pt>
                <c:pt idx="1323">
                  <c:v>21.280999999999999</c:v>
                </c:pt>
                <c:pt idx="1324">
                  <c:v>21.2849</c:v>
                </c:pt>
                <c:pt idx="1325">
                  <c:v>21.287700000000001</c:v>
                </c:pt>
                <c:pt idx="1326">
                  <c:v>21.302</c:v>
                </c:pt>
                <c:pt idx="1327">
                  <c:v>21.3063</c:v>
                </c:pt>
                <c:pt idx="1328">
                  <c:v>21.310700000000001</c:v>
                </c:pt>
                <c:pt idx="1329">
                  <c:v>21.311699999999998</c:v>
                </c:pt>
                <c:pt idx="1330">
                  <c:v>21.3172</c:v>
                </c:pt>
                <c:pt idx="1331">
                  <c:v>21.3309</c:v>
                </c:pt>
                <c:pt idx="1332">
                  <c:v>21.342300000000002</c:v>
                </c:pt>
                <c:pt idx="1333">
                  <c:v>21.343299999999999</c:v>
                </c:pt>
                <c:pt idx="1334">
                  <c:v>21.349699999999999</c:v>
                </c:pt>
                <c:pt idx="1335">
                  <c:v>21.3552</c:v>
                </c:pt>
                <c:pt idx="1336">
                  <c:v>21.3599</c:v>
                </c:pt>
                <c:pt idx="1337">
                  <c:v>21.360600000000002</c:v>
                </c:pt>
                <c:pt idx="1338">
                  <c:v>21.3629</c:v>
                </c:pt>
                <c:pt idx="1339">
                  <c:v>21.363099999999999</c:v>
                </c:pt>
                <c:pt idx="1340">
                  <c:v>21.3642</c:v>
                </c:pt>
                <c:pt idx="1341">
                  <c:v>21.3719</c:v>
                </c:pt>
                <c:pt idx="1342">
                  <c:v>21.3736</c:v>
                </c:pt>
                <c:pt idx="1343">
                  <c:v>21.377400000000002</c:v>
                </c:pt>
                <c:pt idx="1344">
                  <c:v>21.3857</c:v>
                </c:pt>
                <c:pt idx="1345">
                  <c:v>21.402000000000001</c:v>
                </c:pt>
                <c:pt idx="1346">
                  <c:v>21.408100000000001</c:v>
                </c:pt>
                <c:pt idx="1347">
                  <c:v>21.4133</c:v>
                </c:pt>
                <c:pt idx="1348">
                  <c:v>21.429200000000002</c:v>
                </c:pt>
                <c:pt idx="1349">
                  <c:v>21.441299999999998</c:v>
                </c:pt>
                <c:pt idx="1350">
                  <c:v>21.441700000000001</c:v>
                </c:pt>
                <c:pt idx="1351">
                  <c:v>21.446300000000001</c:v>
                </c:pt>
                <c:pt idx="1352">
                  <c:v>21.447399999999998</c:v>
                </c:pt>
                <c:pt idx="1353">
                  <c:v>21.467500000000001</c:v>
                </c:pt>
                <c:pt idx="1354">
                  <c:v>21.468499999999999</c:v>
                </c:pt>
                <c:pt idx="1355">
                  <c:v>21.471399999999999</c:v>
                </c:pt>
                <c:pt idx="1356">
                  <c:v>21.4741</c:v>
                </c:pt>
                <c:pt idx="1357">
                  <c:v>21.481400000000001</c:v>
                </c:pt>
                <c:pt idx="1358">
                  <c:v>21.485099999999999</c:v>
                </c:pt>
                <c:pt idx="1359">
                  <c:v>21.489000000000001</c:v>
                </c:pt>
                <c:pt idx="1360">
                  <c:v>21.490200000000002</c:v>
                </c:pt>
                <c:pt idx="1361">
                  <c:v>21.494399999999999</c:v>
                </c:pt>
                <c:pt idx="1362">
                  <c:v>21.495799999999999</c:v>
                </c:pt>
                <c:pt idx="1363">
                  <c:v>21.4986</c:v>
                </c:pt>
                <c:pt idx="1364">
                  <c:v>21.501000000000001</c:v>
                </c:pt>
                <c:pt idx="1365">
                  <c:v>21.5014</c:v>
                </c:pt>
                <c:pt idx="1366">
                  <c:v>21.509699999999999</c:v>
                </c:pt>
                <c:pt idx="1367">
                  <c:v>21.510300000000001</c:v>
                </c:pt>
                <c:pt idx="1368">
                  <c:v>21.511399999999998</c:v>
                </c:pt>
                <c:pt idx="1369">
                  <c:v>21.512699999999999</c:v>
                </c:pt>
                <c:pt idx="1370">
                  <c:v>21.519600000000001</c:v>
                </c:pt>
                <c:pt idx="1371">
                  <c:v>21.521100000000001</c:v>
                </c:pt>
                <c:pt idx="1372">
                  <c:v>21.529800000000002</c:v>
                </c:pt>
                <c:pt idx="1373">
                  <c:v>21.5352</c:v>
                </c:pt>
                <c:pt idx="1374">
                  <c:v>21.5412</c:v>
                </c:pt>
                <c:pt idx="1375">
                  <c:v>21.557300000000001</c:v>
                </c:pt>
                <c:pt idx="1376">
                  <c:v>21.56</c:v>
                </c:pt>
                <c:pt idx="1377">
                  <c:v>21.571400000000001</c:v>
                </c:pt>
                <c:pt idx="1378">
                  <c:v>21.577500000000001</c:v>
                </c:pt>
                <c:pt idx="1379">
                  <c:v>21.598500000000001</c:v>
                </c:pt>
                <c:pt idx="1380">
                  <c:v>21.599699999999999</c:v>
                </c:pt>
                <c:pt idx="1381">
                  <c:v>21.605599999999999</c:v>
                </c:pt>
                <c:pt idx="1382">
                  <c:v>21.610299999999999</c:v>
                </c:pt>
                <c:pt idx="1383">
                  <c:v>21.628599999999999</c:v>
                </c:pt>
                <c:pt idx="1384">
                  <c:v>21.63</c:v>
                </c:pt>
                <c:pt idx="1385">
                  <c:v>21.6312</c:v>
                </c:pt>
                <c:pt idx="1386">
                  <c:v>21.631900000000002</c:v>
                </c:pt>
                <c:pt idx="1387">
                  <c:v>21.635300000000001</c:v>
                </c:pt>
                <c:pt idx="1388">
                  <c:v>21.640599999999999</c:v>
                </c:pt>
                <c:pt idx="1389">
                  <c:v>21.6553</c:v>
                </c:pt>
                <c:pt idx="1390">
                  <c:v>21.6557</c:v>
                </c:pt>
                <c:pt idx="1391">
                  <c:v>21.668399999999998</c:v>
                </c:pt>
                <c:pt idx="1392">
                  <c:v>21.683800000000002</c:v>
                </c:pt>
                <c:pt idx="1393">
                  <c:v>21.689499999999999</c:v>
                </c:pt>
                <c:pt idx="1394">
                  <c:v>21.693300000000001</c:v>
                </c:pt>
                <c:pt idx="1395">
                  <c:v>21.694099999999999</c:v>
                </c:pt>
                <c:pt idx="1396">
                  <c:v>21.694400000000002</c:v>
                </c:pt>
                <c:pt idx="1397">
                  <c:v>21.695</c:v>
                </c:pt>
                <c:pt idx="1398">
                  <c:v>21.703499999999998</c:v>
                </c:pt>
                <c:pt idx="1399">
                  <c:v>21.7103</c:v>
                </c:pt>
                <c:pt idx="1400">
                  <c:v>21.712499999999999</c:v>
                </c:pt>
                <c:pt idx="1401">
                  <c:v>21.717600000000001</c:v>
                </c:pt>
                <c:pt idx="1402">
                  <c:v>21.722100000000001</c:v>
                </c:pt>
                <c:pt idx="1403">
                  <c:v>21.7273</c:v>
                </c:pt>
                <c:pt idx="1404">
                  <c:v>21.732700000000001</c:v>
                </c:pt>
                <c:pt idx="1405">
                  <c:v>21.735600000000002</c:v>
                </c:pt>
                <c:pt idx="1406">
                  <c:v>21.736599999999999</c:v>
                </c:pt>
                <c:pt idx="1407">
                  <c:v>21.743099999999998</c:v>
                </c:pt>
                <c:pt idx="1408">
                  <c:v>21.769500000000001</c:v>
                </c:pt>
                <c:pt idx="1409">
                  <c:v>21.7727</c:v>
                </c:pt>
                <c:pt idx="1410">
                  <c:v>21.776800000000001</c:v>
                </c:pt>
                <c:pt idx="1411">
                  <c:v>21.782499999999999</c:v>
                </c:pt>
                <c:pt idx="1412">
                  <c:v>21.782800000000002</c:v>
                </c:pt>
                <c:pt idx="1413">
                  <c:v>21.785</c:v>
                </c:pt>
                <c:pt idx="1414">
                  <c:v>21.793500000000002</c:v>
                </c:pt>
                <c:pt idx="1415">
                  <c:v>21.797999999999998</c:v>
                </c:pt>
                <c:pt idx="1416">
                  <c:v>21.802499999999998</c:v>
                </c:pt>
                <c:pt idx="1417">
                  <c:v>21.809000000000001</c:v>
                </c:pt>
                <c:pt idx="1418">
                  <c:v>21.816800000000001</c:v>
                </c:pt>
                <c:pt idx="1419">
                  <c:v>21.8446</c:v>
                </c:pt>
                <c:pt idx="1420">
                  <c:v>21.8477</c:v>
                </c:pt>
                <c:pt idx="1421">
                  <c:v>21.851299999999998</c:v>
                </c:pt>
                <c:pt idx="1422">
                  <c:v>21.852900000000002</c:v>
                </c:pt>
                <c:pt idx="1423">
                  <c:v>21.864899999999999</c:v>
                </c:pt>
                <c:pt idx="1424">
                  <c:v>21.866499999999998</c:v>
                </c:pt>
                <c:pt idx="1425">
                  <c:v>21.876100000000001</c:v>
                </c:pt>
                <c:pt idx="1426">
                  <c:v>21.878900000000002</c:v>
                </c:pt>
                <c:pt idx="1427">
                  <c:v>21.88</c:v>
                </c:pt>
                <c:pt idx="1428">
                  <c:v>21.880400000000002</c:v>
                </c:pt>
                <c:pt idx="1429">
                  <c:v>21.9114</c:v>
                </c:pt>
                <c:pt idx="1430">
                  <c:v>21.912600000000001</c:v>
                </c:pt>
                <c:pt idx="1431">
                  <c:v>21.921199999999999</c:v>
                </c:pt>
                <c:pt idx="1432">
                  <c:v>21.924900000000001</c:v>
                </c:pt>
                <c:pt idx="1433">
                  <c:v>21.9283</c:v>
                </c:pt>
                <c:pt idx="1434">
                  <c:v>21.9298</c:v>
                </c:pt>
                <c:pt idx="1435">
                  <c:v>21.932099999999998</c:v>
                </c:pt>
                <c:pt idx="1436">
                  <c:v>21.9328</c:v>
                </c:pt>
                <c:pt idx="1437">
                  <c:v>21.9374</c:v>
                </c:pt>
                <c:pt idx="1438">
                  <c:v>21.9375</c:v>
                </c:pt>
                <c:pt idx="1439">
                  <c:v>21.940100000000001</c:v>
                </c:pt>
                <c:pt idx="1440">
                  <c:v>21.942599999999999</c:v>
                </c:pt>
                <c:pt idx="1441">
                  <c:v>21.945799999999998</c:v>
                </c:pt>
                <c:pt idx="1442">
                  <c:v>21.9526</c:v>
                </c:pt>
                <c:pt idx="1443">
                  <c:v>21.957699999999999</c:v>
                </c:pt>
                <c:pt idx="1444">
                  <c:v>21.968499999999999</c:v>
                </c:pt>
                <c:pt idx="1445">
                  <c:v>21.972799999999999</c:v>
                </c:pt>
                <c:pt idx="1446">
                  <c:v>21.9755</c:v>
                </c:pt>
                <c:pt idx="1447">
                  <c:v>21.982099999999999</c:v>
                </c:pt>
                <c:pt idx="1448">
                  <c:v>21.982099999999999</c:v>
                </c:pt>
                <c:pt idx="1449">
                  <c:v>21.984500000000001</c:v>
                </c:pt>
                <c:pt idx="1450">
                  <c:v>21.990200000000002</c:v>
                </c:pt>
                <c:pt idx="1451">
                  <c:v>21.997399999999999</c:v>
                </c:pt>
                <c:pt idx="1452">
                  <c:v>21.997800000000002</c:v>
                </c:pt>
                <c:pt idx="1453">
                  <c:v>22.001200000000001</c:v>
                </c:pt>
                <c:pt idx="1454">
                  <c:v>22.003900000000002</c:v>
                </c:pt>
                <c:pt idx="1455">
                  <c:v>22.009599999999999</c:v>
                </c:pt>
                <c:pt idx="1456">
                  <c:v>22.009799999999998</c:v>
                </c:pt>
                <c:pt idx="1457">
                  <c:v>22.020299999999999</c:v>
                </c:pt>
                <c:pt idx="1458">
                  <c:v>22.029399999999999</c:v>
                </c:pt>
                <c:pt idx="1459">
                  <c:v>22.036100000000001</c:v>
                </c:pt>
                <c:pt idx="1460">
                  <c:v>22.037700000000001</c:v>
                </c:pt>
                <c:pt idx="1461">
                  <c:v>22.041</c:v>
                </c:pt>
                <c:pt idx="1462">
                  <c:v>22.042400000000001</c:v>
                </c:pt>
                <c:pt idx="1463">
                  <c:v>22.0425</c:v>
                </c:pt>
                <c:pt idx="1464">
                  <c:v>22.043399999999998</c:v>
                </c:pt>
                <c:pt idx="1465">
                  <c:v>22.049600000000002</c:v>
                </c:pt>
                <c:pt idx="1466">
                  <c:v>22.054600000000001</c:v>
                </c:pt>
                <c:pt idx="1467">
                  <c:v>22.0627</c:v>
                </c:pt>
                <c:pt idx="1468">
                  <c:v>22.062899999999999</c:v>
                </c:pt>
                <c:pt idx="1469">
                  <c:v>22.065300000000001</c:v>
                </c:pt>
                <c:pt idx="1470">
                  <c:v>22.0656</c:v>
                </c:pt>
                <c:pt idx="1471">
                  <c:v>22.067699999999999</c:v>
                </c:pt>
                <c:pt idx="1472">
                  <c:v>22.079000000000001</c:v>
                </c:pt>
                <c:pt idx="1473">
                  <c:v>22.085599999999999</c:v>
                </c:pt>
                <c:pt idx="1474">
                  <c:v>22.089300000000001</c:v>
                </c:pt>
                <c:pt idx="1475">
                  <c:v>22.0899</c:v>
                </c:pt>
                <c:pt idx="1476">
                  <c:v>22.093299999999999</c:v>
                </c:pt>
                <c:pt idx="1477">
                  <c:v>22.098500000000001</c:v>
                </c:pt>
                <c:pt idx="1478">
                  <c:v>22.104299999999999</c:v>
                </c:pt>
                <c:pt idx="1479">
                  <c:v>22.107299999999999</c:v>
                </c:pt>
                <c:pt idx="1480">
                  <c:v>22.110299999999999</c:v>
                </c:pt>
                <c:pt idx="1481">
                  <c:v>22.113399999999999</c:v>
                </c:pt>
                <c:pt idx="1482">
                  <c:v>22.116399999999999</c:v>
                </c:pt>
                <c:pt idx="1483">
                  <c:v>22.1189</c:v>
                </c:pt>
                <c:pt idx="1484">
                  <c:v>22.126300000000001</c:v>
                </c:pt>
                <c:pt idx="1485">
                  <c:v>22.136900000000001</c:v>
                </c:pt>
                <c:pt idx="1486">
                  <c:v>22.139500000000002</c:v>
                </c:pt>
                <c:pt idx="1487">
                  <c:v>22.147300000000001</c:v>
                </c:pt>
                <c:pt idx="1488">
                  <c:v>22.1493</c:v>
                </c:pt>
                <c:pt idx="1489">
                  <c:v>22.1724</c:v>
                </c:pt>
                <c:pt idx="1490">
                  <c:v>22.1736</c:v>
                </c:pt>
                <c:pt idx="1491">
                  <c:v>22.174700000000001</c:v>
                </c:pt>
                <c:pt idx="1492">
                  <c:v>22.1752</c:v>
                </c:pt>
                <c:pt idx="1493">
                  <c:v>22.1784</c:v>
                </c:pt>
                <c:pt idx="1494">
                  <c:v>22.179300000000001</c:v>
                </c:pt>
                <c:pt idx="1495">
                  <c:v>22.180399999999999</c:v>
                </c:pt>
                <c:pt idx="1496">
                  <c:v>22.1904</c:v>
                </c:pt>
                <c:pt idx="1497">
                  <c:v>22.191400000000002</c:v>
                </c:pt>
                <c:pt idx="1498">
                  <c:v>22.197600000000001</c:v>
                </c:pt>
                <c:pt idx="1499">
                  <c:v>22.202999999999999</c:v>
                </c:pt>
                <c:pt idx="1500">
                  <c:v>22.2043</c:v>
                </c:pt>
                <c:pt idx="1501">
                  <c:v>22.207100000000001</c:v>
                </c:pt>
                <c:pt idx="1502">
                  <c:v>22.208600000000001</c:v>
                </c:pt>
                <c:pt idx="1503">
                  <c:v>22.209700000000002</c:v>
                </c:pt>
                <c:pt idx="1504">
                  <c:v>22.2118</c:v>
                </c:pt>
                <c:pt idx="1505">
                  <c:v>22.212599999999998</c:v>
                </c:pt>
                <c:pt idx="1506">
                  <c:v>22.212599999999998</c:v>
                </c:pt>
                <c:pt idx="1507">
                  <c:v>22.214500000000001</c:v>
                </c:pt>
                <c:pt idx="1508">
                  <c:v>22.215</c:v>
                </c:pt>
                <c:pt idx="1509">
                  <c:v>22.2225</c:v>
                </c:pt>
                <c:pt idx="1510">
                  <c:v>22.2254</c:v>
                </c:pt>
                <c:pt idx="1511">
                  <c:v>22.235900000000001</c:v>
                </c:pt>
                <c:pt idx="1512">
                  <c:v>22.241399999999999</c:v>
                </c:pt>
                <c:pt idx="1513">
                  <c:v>22.242000000000001</c:v>
                </c:pt>
                <c:pt idx="1514">
                  <c:v>22.2439</c:v>
                </c:pt>
                <c:pt idx="1515">
                  <c:v>22.245699999999999</c:v>
                </c:pt>
                <c:pt idx="1516">
                  <c:v>22.248999999999999</c:v>
                </c:pt>
                <c:pt idx="1517">
                  <c:v>22.2683</c:v>
                </c:pt>
                <c:pt idx="1518">
                  <c:v>22.270900000000001</c:v>
                </c:pt>
                <c:pt idx="1519">
                  <c:v>22.273399999999999</c:v>
                </c:pt>
                <c:pt idx="1520">
                  <c:v>22.275600000000001</c:v>
                </c:pt>
                <c:pt idx="1521">
                  <c:v>22.279900000000001</c:v>
                </c:pt>
                <c:pt idx="1522">
                  <c:v>22.2864</c:v>
                </c:pt>
                <c:pt idx="1523">
                  <c:v>22.288900000000002</c:v>
                </c:pt>
                <c:pt idx="1524">
                  <c:v>22.291599999999999</c:v>
                </c:pt>
                <c:pt idx="1525">
                  <c:v>22.305</c:v>
                </c:pt>
                <c:pt idx="1526">
                  <c:v>22.307200000000002</c:v>
                </c:pt>
                <c:pt idx="1527">
                  <c:v>22.328600000000002</c:v>
                </c:pt>
                <c:pt idx="1528">
                  <c:v>22.334199999999999</c:v>
                </c:pt>
                <c:pt idx="1529">
                  <c:v>22.338100000000001</c:v>
                </c:pt>
                <c:pt idx="1530">
                  <c:v>22.338899999999999</c:v>
                </c:pt>
                <c:pt idx="1531">
                  <c:v>22.34</c:v>
                </c:pt>
                <c:pt idx="1532">
                  <c:v>22.3474</c:v>
                </c:pt>
                <c:pt idx="1533">
                  <c:v>22.378799999999998</c:v>
                </c:pt>
                <c:pt idx="1534">
                  <c:v>22.4009</c:v>
                </c:pt>
                <c:pt idx="1535">
                  <c:v>22.402699999999999</c:v>
                </c:pt>
                <c:pt idx="1536">
                  <c:v>22.413499999999999</c:v>
                </c:pt>
                <c:pt idx="1537">
                  <c:v>22.4145</c:v>
                </c:pt>
                <c:pt idx="1538">
                  <c:v>22.415600000000001</c:v>
                </c:pt>
                <c:pt idx="1539">
                  <c:v>22.419599999999999</c:v>
                </c:pt>
                <c:pt idx="1540">
                  <c:v>22.421399999999998</c:v>
                </c:pt>
                <c:pt idx="1541">
                  <c:v>22.423300000000001</c:v>
                </c:pt>
                <c:pt idx="1542">
                  <c:v>22.433599999999998</c:v>
                </c:pt>
                <c:pt idx="1543">
                  <c:v>22.434999999999999</c:v>
                </c:pt>
                <c:pt idx="1544">
                  <c:v>22.442799999999998</c:v>
                </c:pt>
                <c:pt idx="1545">
                  <c:v>22.444600000000001</c:v>
                </c:pt>
                <c:pt idx="1546">
                  <c:v>22.4496</c:v>
                </c:pt>
                <c:pt idx="1547">
                  <c:v>22.452200000000001</c:v>
                </c:pt>
                <c:pt idx="1548">
                  <c:v>22.459399999999999</c:v>
                </c:pt>
                <c:pt idx="1549">
                  <c:v>22.465599999999998</c:v>
                </c:pt>
                <c:pt idx="1550">
                  <c:v>22.4693</c:v>
                </c:pt>
                <c:pt idx="1551">
                  <c:v>22.471599999999999</c:v>
                </c:pt>
                <c:pt idx="1552">
                  <c:v>22.474699999999999</c:v>
                </c:pt>
                <c:pt idx="1553">
                  <c:v>22.477799999999998</c:v>
                </c:pt>
                <c:pt idx="1554">
                  <c:v>22.481400000000001</c:v>
                </c:pt>
                <c:pt idx="1555">
                  <c:v>22.4819</c:v>
                </c:pt>
                <c:pt idx="1556">
                  <c:v>22.484300000000001</c:v>
                </c:pt>
                <c:pt idx="1557">
                  <c:v>22.4849</c:v>
                </c:pt>
                <c:pt idx="1558">
                  <c:v>22.485900000000001</c:v>
                </c:pt>
                <c:pt idx="1559">
                  <c:v>22.488499999999998</c:v>
                </c:pt>
                <c:pt idx="1560">
                  <c:v>22.4893</c:v>
                </c:pt>
                <c:pt idx="1561">
                  <c:v>22.491199999999999</c:v>
                </c:pt>
                <c:pt idx="1562">
                  <c:v>22.492000000000001</c:v>
                </c:pt>
                <c:pt idx="1563">
                  <c:v>22.512</c:v>
                </c:pt>
                <c:pt idx="1564">
                  <c:v>22.525400000000001</c:v>
                </c:pt>
                <c:pt idx="1565">
                  <c:v>22.527000000000001</c:v>
                </c:pt>
                <c:pt idx="1566">
                  <c:v>22.527100000000001</c:v>
                </c:pt>
                <c:pt idx="1567">
                  <c:v>22.5275</c:v>
                </c:pt>
                <c:pt idx="1568">
                  <c:v>22.530100000000001</c:v>
                </c:pt>
                <c:pt idx="1569">
                  <c:v>22.531700000000001</c:v>
                </c:pt>
                <c:pt idx="1570">
                  <c:v>22.5364</c:v>
                </c:pt>
                <c:pt idx="1571">
                  <c:v>22.548999999999999</c:v>
                </c:pt>
                <c:pt idx="1572">
                  <c:v>22.551400000000001</c:v>
                </c:pt>
                <c:pt idx="1573">
                  <c:v>22.5562</c:v>
                </c:pt>
                <c:pt idx="1574">
                  <c:v>22.558399999999999</c:v>
                </c:pt>
                <c:pt idx="1575">
                  <c:v>22.566199999999998</c:v>
                </c:pt>
                <c:pt idx="1576">
                  <c:v>22.567900000000002</c:v>
                </c:pt>
                <c:pt idx="1577">
                  <c:v>22.571000000000002</c:v>
                </c:pt>
                <c:pt idx="1578">
                  <c:v>22.581399999999999</c:v>
                </c:pt>
                <c:pt idx="1579">
                  <c:v>22.587700000000002</c:v>
                </c:pt>
                <c:pt idx="1580">
                  <c:v>22.593599999999999</c:v>
                </c:pt>
                <c:pt idx="1581">
                  <c:v>22.5947</c:v>
                </c:pt>
                <c:pt idx="1582">
                  <c:v>22.600100000000001</c:v>
                </c:pt>
                <c:pt idx="1583">
                  <c:v>22.6023</c:v>
                </c:pt>
                <c:pt idx="1584">
                  <c:v>22.602699999999999</c:v>
                </c:pt>
                <c:pt idx="1585">
                  <c:v>22.612300000000001</c:v>
                </c:pt>
                <c:pt idx="1586">
                  <c:v>22.616800000000001</c:v>
                </c:pt>
                <c:pt idx="1587">
                  <c:v>22.623799999999999</c:v>
                </c:pt>
                <c:pt idx="1588">
                  <c:v>22.631900000000002</c:v>
                </c:pt>
                <c:pt idx="1589">
                  <c:v>22.635000000000002</c:v>
                </c:pt>
                <c:pt idx="1590">
                  <c:v>22.642499999999998</c:v>
                </c:pt>
                <c:pt idx="1591">
                  <c:v>22.645</c:v>
                </c:pt>
                <c:pt idx="1592">
                  <c:v>22.645199999999999</c:v>
                </c:pt>
                <c:pt idx="1593">
                  <c:v>22.647300000000001</c:v>
                </c:pt>
                <c:pt idx="1594">
                  <c:v>22.647500000000001</c:v>
                </c:pt>
                <c:pt idx="1595">
                  <c:v>22.6496</c:v>
                </c:pt>
                <c:pt idx="1596">
                  <c:v>22.651</c:v>
                </c:pt>
                <c:pt idx="1597">
                  <c:v>22.6538</c:v>
                </c:pt>
                <c:pt idx="1598">
                  <c:v>22.655799999999999</c:v>
                </c:pt>
                <c:pt idx="1599">
                  <c:v>22.661000000000001</c:v>
                </c:pt>
                <c:pt idx="1600">
                  <c:v>22.664200000000001</c:v>
                </c:pt>
                <c:pt idx="1601">
                  <c:v>22.669</c:v>
                </c:pt>
                <c:pt idx="1602">
                  <c:v>22.6783</c:v>
                </c:pt>
                <c:pt idx="1603">
                  <c:v>22.681000000000001</c:v>
                </c:pt>
                <c:pt idx="1604">
                  <c:v>22.683499999999999</c:v>
                </c:pt>
                <c:pt idx="1605">
                  <c:v>22.687100000000001</c:v>
                </c:pt>
                <c:pt idx="1606">
                  <c:v>22.6874</c:v>
                </c:pt>
                <c:pt idx="1607">
                  <c:v>22.691700000000001</c:v>
                </c:pt>
                <c:pt idx="1608">
                  <c:v>22.706800000000001</c:v>
                </c:pt>
                <c:pt idx="1609">
                  <c:v>22.7089</c:v>
                </c:pt>
                <c:pt idx="1610">
                  <c:v>22.714500000000001</c:v>
                </c:pt>
                <c:pt idx="1611">
                  <c:v>22.718699999999998</c:v>
                </c:pt>
                <c:pt idx="1612">
                  <c:v>22.723800000000001</c:v>
                </c:pt>
                <c:pt idx="1613">
                  <c:v>22.732299999999999</c:v>
                </c:pt>
                <c:pt idx="1614">
                  <c:v>22.743400000000001</c:v>
                </c:pt>
                <c:pt idx="1615">
                  <c:v>22.744800000000001</c:v>
                </c:pt>
                <c:pt idx="1616">
                  <c:v>22.746300000000002</c:v>
                </c:pt>
                <c:pt idx="1617">
                  <c:v>22.757300000000001</c:v>
                </c:pt>
                <c:pt idx="1618">
                  <c:v>22.7592</c:v>
                </c:pt>
                <c:pt idx="1619">
                  <c:v>22.763100000000001</c:v>
                </c:pt>
                <c:pt idx="1620">
                  <c:v>22.7651</c:v>
                </c:pt>
                <c:pt idx="1621">
                  <c:v>22.765999999999998</c:v>
                </c:pt>
                <c:pt idx="1622">
                  <c:v>22.766100000000002</c:v>
                </c:pt>
                <c:pt idx="1623">
                  <c:v>22.775700000000001</c:v>
                </c:pt>
                <c:pt idx="1624">
                  <c:v>22.777899999999999</c:v>
                </c:pt>
                <c:pt idx="1625">
                  <c:v>22.7807</c:v>
                </c:pt>
                <c:pt idx="1626">
                  <c:v>22.7807</c:v>
                </c:pt>
                <c:pt idx="1627">
                  <c:v>22.781700000000001</c:v>
                </c:pt>
                <c:pt idx="1628">
                  <c:v>22.794599999999999</c:v>
                </c:pt>
                <c:pt idx="1629">
                  <c:v>22.795999999999999</c:v>
                </c:pt>
                <c:pt idx="1630">
                  <c:v>22.7971</c:v>
                </c:pt>
                <c:pt idx="1631">
                  <c:v>22.8093</c:v>
                </c:pt>
                <c:pt idx="1632">
                  <c:v>22.820499999999999</c:v>
                </c:pt>
                <c:pt idx="1633">
                  <c:v>22.824300000000001</c:v>
                </c:pt>
                <c:pt idx="1634">
                  <c:v>22.836500000000001</c:v>
                </c:pt>
                <c:pt idx="1635">
                  <c:v>22.837</c:v>
                </c:pt>
                <c:pt idx="1636">
                  <c:v>22.837399999999999</c:v>
                </c:pt>
                <c:pt idx="1637">
                  <c:v>22.840499999999999</c:v>
                </c:pt>
                <c:pt idx="1638">
                  <c:v>22.845800000000001</c:v>
                </c:pt>
                <c:pt idx="1639">
                  <c:v>22.851400000000002</c:v>
                </c:pt>
                <c:pt idx="1640">
                  <c:v>22.852699999999999</c:v>
                </c:pt>
                <c:pt idx="1641">
                  <c:v>22.855</c:v>
                </c:pt>
                <c:pt idx="1642">
                  <c:v>22.8553</c:v>
                </c:pt>
                <c:pt idx="1643">
                  <c:v>22.858699999999999</c:v>
                </c:pt>
                <c:pt idx="1644">
                  <c:v>22.861699999999999</c:v>
                </c:pt>
                <c:pt idx="1645">
                  <c:v>22.862500000000001</c:v>
                </c:pt>
                <c:pt idx="1646">
                  <c:v>22.868500000000001</c:v>
                </c:pt>
                <c:pt idx="1647">
                  <c:v>22.8734</c:v>
                </c:pt>
                <c:pt idx="1648">
                  <c:v>22.8797</c:v>
                </c:pt>
                <c:pt idx="1649">
                  <c:v>22.890799999999999</c:v>
                </c:pt>
                <c:pt idx="1650">
                  <c:v>22.896899999999999</c:v>
                </c:pt>
                <c:pt idx="1651">
                  <c:v>22.8993</c:v>
                </c:pt>
                <c:pt idx="1652">
                  <c:v>22.9084</c:v>
                </c:pt>
                <c:pt idx="1653">
                  <c:v>22.9147</c:v>
                </c:pt>
                <c:pt idx="1654">
                  <c:v>22.918800000000001</c:v>
                </c:pt>
                <c:pt idx="1655">
                  <c:v>22.919899999999998</c:v>
                </c:pt>
                <c:pt idx="1656">
                  <c:v>22.924099999999999</c:v>
                </c:pt>
                <c:pt idx="1657">
                  <c:v>22.924299999999999</c:v>
                </c:pt>
                <c:pt idx="1658">
                  <c:v>22.933499999999999</c:v>
                </c:pt>
                <c:pt idx="1659">
                  <c:v>22.9343</c:v>
                </c:pt>
                <c:pt idx="1660">
                  <c:v>22.939299999999999</c:v>
                </c:pt>
                <c:pt idx="1661">
                  <c:v>22.943100000000001</c:v>
                </c:pt>
                <c:pt idx="1662">
                  <c:v>22.947500000000002</c:v>
                </c:pt>
                <c:pt idx="1663">
                  <c:v>22.948499999999999</c:v>
                </c:pt>
                <c:pt idx="1664">
                  <c:v>22.950700000000001</c:v>
                </c:pt>
                <c:pt idx="1665">
                  <c:v>22.956099999999999</c:v>
                </c:pt>
                <c:pt idx="1666">
                  <c:v>22.957799999999999</c:v>
                </c:pt>
                <c:pt idx="1667">
                  <c:v>22.959900000000001</c:v>
                </c:pt>
                <c:pt idx="1668">
                  <c:v>22.960899999999999</c:v>
                </c:pt>
                <c:pt idx="1669">
                  <c:v>22.966100000000001</c:v>
                </c:pt>
                <c:pt idx="1670">
                  <c:v>22.969200000000001</c:v>
                </c:pt>
                <c:pt idx="1671">
                  <c:v>22.969799999999999</c:v>
                </c:pt>
                <c:pt idx="1672">
                  <c:v>22.9755</c:v>
                </c:pt>
                <c:pt idx="1673">
                  <c:v>22.982800000000001</c:v>
                </c:pt>
                <c:pt idx="1674">
                  <c:v>22.9832</c:v>
                </c:pt>
                <c:pt idx="1675">
                  <c:v>22.990200000000002</c:v>
                </c:pt>
                <c:pt idx="1676">
                  <c:v>22.992100000000001</c:v>
                </c:pt>
                <c:pt idx="1677">
                  <c:v>22.997699999999998</c:v>
                </c:pt>
                <c:pt idx="1678">
                  <c:v>23.007300000000001</c:v>
                </c:pt>
                <c:pt idx="1679">
                  <c:v>23.007400000000001</c:v>
                </c:pt>
                <c:pt idx="1680">
                  <c:v>23.017800000000001</c:v>
                </c:pt>
                <c:pt idx="1681">
                  <c:v>23.018999999999998</c:v>
                </c:pt>
                <c:pt idx="1682">
                  <c:v>23.019100000000002</c:v>
                </c:pt>
                <c:pt idx="1683">
                  <c:v>23.022400000000001</c:v>
                </c:pt>
                <c:pt idx="1684">
                  <c:v>23.025700000000001</c:v>
                </c:pt>
                <c:pt idx="1685">
                  <c:v>23.026800000000001</c:v>
                </c:pt>
                <c:pt idx="1686">
                  <c:v>23.032499999999999</c:v>
                </c:pt>
                <c:pt idx="1687">
                  <c:v>23.036000000000001</c:v>
                </c:pt>
                <c:pt idx="1688">
                  <c:v>23.038799999999998</c:v>
                </c:pt>
                <c:pt idx="1689">
                  <c:v>23.039200000000001</c:v>
                </c:pt>
                <c:pt idx="1690">
                  <c:v>23.042100000000001</c:v>
                </c:pt>
                <c:pt idx="1691">
                  <c:v>23.042200000000001</c:v>
                </c:pt>
                <c:pt idx="1692">
                  <c:v>23.049199999999999</c:v>
                </c:pt>
                <c:pt idx="1693">
                  <c:v>23.0505</c:v>
                </c:pt>
                <c:pt idx="1694">
                  <c:v>23.050599999999999</c:v>
                </c:pt>
                <c:pt idx="1695">
                  <c:v>23.0534</c:v>
                </c:pt>
                <c:pt idx="1696">
                  <c:v>23.056000000000001</c:v>
                </c:pt>
                <c:pt idx="1697">
                  <c:v>23.059699999999999</c:v>
                </c:pt>
                <c:pt idx="1698">
                  <c:v>23.063199999999998</c:v>
                </c:pt>
                <c:pt idx="1699">
                  <c:v>23.0731</c:v>
                </c:pt>
                <c:pt idx="1700">
                  <c:v>23.0749</c:v>
                </c:pt>
                <c:pt idx="1701">
                  <c:v>23.0808</c:v>
                </c:pt>
                <c:pt idx="1702">
                  <c:v>23.083200000000001</c:v>
                </c:pt>
                <c:pt idx="1703">
                  <c:v>23.101199999999999</c:v>
                </c:pt>
                <c:pt idx="1704">
                  <c:v>23.101400000000002</c:v>
                </c:pt>
                <c:pt idx="1705">
                  <c:v>23.103999999999999</c:v>
                </c:pt>
                <c:pt idx="1706">
                  <c:v>23.107800000000001</c:v>
                </c:pt>
                <c:pt idx="1707">
                  <c:v>23.110099999999999</c:v>
                </c:pt>
                <c:pt idx="1708">
                  <c:v>23.1234</c:v>
                </c:pt>
                <c:pt idx="1709">
                  <c:v>23.124099999999999</c:v>
                </c:pt>
                <c:pt idx="1710">
                  <c:v>23.1251</c:v>
                </c:pt>
                <c:pt idx="1711">
                  <c:v>23.126100000000001</c:v>
                </c:pt>
                <c:pt idx="1712">
                  <c:v>23.130299999999998</c:v>
                </c:pt>
                <c:pt idx="1713">
                  <c:v>23.136600000000001</c:v>
                </c:pt>
                <c:pt idx="1714">
                  <c:v>23.147400000000001</c:v>
                </c:pt>
                <c:pt idx="1715">
                  <c:v>23.1478</c:v>
                </c:pt>
                <c:pt idx="1716">
                  <c:v>23.154</c:v>
                </c:pt>
                <c:pt idx="1717">
                  <c:v>23.154199999999999</c:v>
                </c:pt>
                <c:pt idx="1718">
                  <c:v>23.1629</c:v>
                </c:pt>
                <c:pt idx="1719">
                  <c:v>23.172799999999999</c:v>
                </c:pt>
                <c:pt idx="1720">
                  <c:v>23.174700000000001</c:v>
                </c:pt>
                <c:pt idx="1721">
                  <c:v>23.184799999999999</c:v>
                </c:pt>
                <c:pt idx="1722">
                  <c:v>23.184999999999999</c:v>
                </c:pt>
                <c:pt idx="1723">
                  <c:v>23.1875</c:v>
                </c:pt>
                <c:pt idx="1724">
                  <c:v>23.1907</c:v>
                </c:pt>
                <c:pt idx="1725">
                  <c:v>23.190899999999999</c:v>
                </c:pt>
                <c:pt idx="1726">
                  <c:v>23.1937</c:v>
                </c:pt>
                <c:pt idx="1727">
                  <c:v>23.2012</c:v>
                </c:pt>
                <c:pt idx="1728">
                  <c:v>23.203700000000001</c:v>
                </c:pt>
                <c:pt idx="1729">
                  <c:v>23.2043</c:v>
                </c:pt>
                <c:pt idx="1730">
                  <c:v>23.204799999999999</c:v>
                </c:pt>
                <c:pt idx="1731">
                  <c:v>23.2056</c:v>
                </c:pt>
                <c:pt idx="1732">
                  <c:v>23.213000000000001</c:v>
                </c:pt>
                <c:pt idx="1733">
                  <c:v>23.214099999999998</c:v>
                </c:pt>
                <c:pt idx="1734">
                  <c:v>23.227900000000002</c:v>
                </c:pt>
                <c:pt idx="1735">
                  <c:v>23.231000000000002</c:v>
                </c:pt>
                <c:pt idx="1736">
                  <c:v>23.2348</c:v>
                </c:pt>
                <c:pt idx="1737">
                  <c:v>23.235099999999999</c:v>
                </c:pt>
                <c:pt idx="1738">
                  <c:v>23.2362</c:v>
                </c:pt>
                <c:pt idx="1739">
                  <c:v>23.238800000000001</c:v>
                </c:pt>
                <c:pt idx="1740">
                  <c:v>23.239599999999999</c:v>
                </c:pt>
                <c:pt idx="1741">
                  <c:v>23.240200000000002</c:v>
                </c:pt>
                <c:pt idx="1742">
                  <c:v>23.246700000000001</c:v>
                </c:pt>
                <c:pt idx="1743">
                  <c:v>23.249400000000001</c:v>
                </c:pt>
                <c:pt idx="1744">
                  <c:v>23.251000000000001</c:v>
                </c:pt>
                <c:pt idx="1745">
                  <c:v>23.270099999999999</c:v>
                </c:pt>
                <c:pt idx="1746">
                  <c:v>23.274100000000001</c:v>
                </c:pt>
                <c:pt idx="1747">
                  <c:v>23.280799999999999</c:v>
                </c:pt>
                <c:pt idx="1748">
                  <c:v>23.280899999999999</c:v>
                </c:pt>
                <c:pt idx="1749">
                  <c:v>23.283799999999999</c:v>
                </c:pt>
                <c:pt idx="1750">
                  <c:v>23.2851</c:v>
                </c:pt>
                <c:pt idx="1751">
                  <c:v>23.285699999999999</c:v>
                </c:pt>
                <c:pt idx="1752">
                  <c:v>23.2865</c:v>
                </c:pt>
                <c:pt idx="1753">
                  <c:v>23.294499999999999</c:v>
                </c:pt>
                <c:pt idx="1754">
                  <c:v>23.2973</c:v>
                </c:pt>
                <c:pt idx="1755">
                  <c:v>23.298999999999999</c:v>
                </c:pt>
                <c:pt idx="1756">
                  <c:v>23.302199999999999</c:v>
                </c:pt>
                <c:pt idx="1757">
                  <c:v>23.3064</c:v>
                </c:pt>
                <c:pt idx="1758">
                  <c:v>23.315999999999999</c:v>
                </c:pt>
                <c:pt idx="1759">
                  <c:v>23.3215</c:v>
                </c:pt>
                <c:pt idx="1760">
                  <c:v>23.327100000000002</c:v>
                </c:pt>
                <c:pt idx="1761">
                  <c:v>23.3306</c:v>
                </c:pt>
                <c:pt idx="1762">
                  <c:v>23.340199999999999</c:v>
                </c:pt>
                <c:pt idx="1763">
                  <c:v>23.343599999999999</c:v>
                </c:pt>
                <c:pt idx="1764">
                  <c:v>23.355799999999999</c:v>
                </c:pt>
                <c:pt idx="1765">
                  <c:v>23.356300000000001</c:v>
                </c:pt>
                <c:pt idx="1766">
                  <c:v>23.358599999999999</c:v>
                </c:pt>
                <c:pt idx="1767">
                  <c:v>23.360600000000002</c:v>
                </c:pt>
                <c:pt idx="1768">
                  <c:v>23.363499999999998</c:v>
                </c:pt>
                <c:pt idx="1769">
                  <c:v>23.365300000000001</c:v>
                </c:pt>
                <c:pt idx="1770">
                  <c:v>23.3688</c:v>
                </c:pt>
                <c:pt idx="1771">
                  <c:v>23.3734</c:v>
                </c:pt>
                <c:pt idx="1772">
                  <c:v>23.38</c:v>
                </c:pt>
                <c:pt idx="1773">
                  <c:v>23.3811</c:v>
                </c:pt>
                <c:pt idx="1774">
                  <c:v>23.383700000000001</c:v>
                </c:pt>
                <c:pt idx="1775">
                  <c:v>23.385999999999999</c:v>
                </c:pt>
                <c:pt idx="1776">
                  <c:v>23.386600000000001</c:v>
                </c:pt>
                <c:pt idx="1777">
                  <c:v>23.395099999999999</c:v>
                </c:pt>
                <c:pt idx="1778">
                  <c:v>23.397300000000001</c:v>
                </c:pt>
                <c:pt idx="1779">
                  <c:v>23.398399999999999</c:v>
                </c:pt>
                <c:pt idx="1780">
                  <c:v>23.4</c:v>
                </c:pt>
                <c:pt idx="1781">
                  <c:v>23.408200000000001</c:v>
                </c:pt>
                <c:pt idx="1782">
                  <c:v>23.408799999999999</c:v>
                </c:pt>
                <c:pt idx="1783">
                  <c:v>23.408899999999999</c:v>
                </c:pt>
                <c:pt idx="1784">
                  <c:v>23.421199999999999</c:v>
                </c:pt>
                <c:pt idx="1785">
                  <c:v>23.424299999999999</c:v>
                </c:pt>
                <c:pt idx="1786">
                  <c:v>23.426200000000001</c:v>
                </c:pt>
                <c:pt idx="1787">
                  <c:v>23.4298</c:v>
                </c:pt>
                <c:pt idx="1788">
                  <c:v>23.4346</c:v>
                </c:pt>
                <c:pt idx="1789">
                  <c:v>23.435300000000002</c:v>
                </c:pt>
                <c:pt idx="1790">
                  <c:v>23.443100000000001</c:v>
                </c:pt>
                <c:pt idx="1791">
                  <c:v>23.444500000000001</c:v>
                </c:pt>
                <c:pt idx="1792">
                  <c:v>23.4466</c:v>
                </c:pt>
                <c:pt idx="1793">
                  <c:v>23.447600000000001</c:v>
                </c:pt>
                <c:pt idx="1794">
                  <c:v>23.453299999999999</c:v>
                </c:pt>
                <c:pt idx="1795">
                  <c:v>23.455400000000001</c:v>
                </c:pt>
                <c:pt idx="1796">
                  <c:v>23.461500000000001</c:v>
                </c:pt>
                <c:pt idx="1797">
                  <c:v>23.466200000000001</c:v>
                </c:pt>
                <c:pt idx="1798">
                  <c:v>23.4712</c:v>
                </c:pt>
                <c:pt idx="1799">
                  <c:v>23.474399999999999</c:v>
                </c:pt>
                <c:pt idx="1800">
                  <c:v>23.474799999999998</c:v>
                </c:pt>
                <c:pt idx="1801">
                  <c:v>23.481300000000001</c:v>
                </c:pt>
                <c:pt idx="1802">
                  <c:v>23.4894</c:v>
                </c:pt>
                <c:pt idx="1803">
                  <c:v>23.494800000000001</c:v>
                </c:pt>
                <c:pt idx="1804">
                  <c:v>23.496200000000002</c:v>
                </c:pt>
                <c:pt idx="1805">
                  <c:v>23.503499999999999</c:v>
                </c:pt>
                <c:pt idx="1806">
                  <c:v>23.5046</c:v>
                </c:pt>
                <c:pt idx="1807">
                  <c:v>23.511600000000001</c:v>
                </c:pt>
                <c:pt idx="1808">
                  <c:v>23.518799999999999</c:v>
                </c:pt>
                <c:pt idx="1809">
                  <c:v>23.5242</c:v>
                </c:pt>
                <c:pt idx="1810">
                  <c:v>23.532399999999999</c:v>
                </c:pt>
                <c:pt idx="1811">
                  <c:v>23.540400000000002</c:v>
                </c:pt>
                <c:pt idx="1812">
                  <c:v>23.542000000000002</c:v>
                </c:pt>
                <c:pt idx="1813">
                  <c:v>23.543099999999999</c:v>
                </c:pt>
                <c:pt idx="1814">
                  <c:v>23.5442</c:v>
                </c:pt>
                <c:pt idx="1815">
                  <c:v>23.552700000000002</c:v>
                </c:pt>
                <c:pt idx="1816">
                  <c:v>23.555099999999999</c:v>
                </c:pt>
                <c:pt idx="1817">
                  <c:v>23.574000000000002</c:v>
                </c:pt>
                <c:pt idx="1818">
                  <c:v>23.574400000000001</c:v>
                </c:pt>
                <c:pt idx="1819">
                  <c:v>23.575600000000001</c:v>
                </c:pt>
                <c:pt idx="1820">
                  <c:v>23.580200000000001</c:v>
                </c:pt>
                <c:pt idx="1821">
                  <c:v>23.5807</c:v>
                </c:pt>
                <c:pt idx="1822">
                  <c:v>23.5837</c:v>
                </c:pt>
                <c:pt idx="1823">
                  <c:v>23.585699999999999</c:v>
                </c:pt>
                <c:pt idx="1824">
                  <c:v>23.589300000000001</c:v>
                </c:pt>
                <c:pt idx="1825">
                  <c:v>23.593699999999998</c:v>
                </c:pt>
                <c:pt idx="1826">
                  <c:v>23.5975</c:v>
                </c:pt>
                <c:pt idx="1827">
                  <c:v>23.602799999999998</c:v>
                </c:pt>
                <c:pt idx="1828">
                  <c:v>23.609300000000001</c:v>
                </c:pt>
                <c:pt idx="1829">
                  <c:v>23.614100000000001</c:v>
                </c:pt>
                <c:pt idx="1830">
                  <c:v>23.614999999999998</c:v>
                </c:pt>
                <c:pt idx="1831">
                  <c:v>23.616900000000001</c:v>
                </c:pt>
                <c:pt idx="1832">
                  <c:v>23.629000000000001</c:v>
                </c:pt>
                <c:pt idx="1833">
                  <c:v>23.630600000000001</c:v>
                </c:pt>
                <c:pt idx="1834">
                  <c:v>23.6343</c:v>
                </c:pt>
                <c:pt idx="1835">
                  <c:v>23.635100000000001</c:v>
                </c:pt>
                <c:pt idx="1836">
                  <c:v>23.636399999999998</c:v>
                </c:pt>
                <c:pt idx="1837">
                  <c:v>23.640999999999998</c:v>
                </c:pt>
                <c:pt idx="1838">
                  <c:v>23.645800000000001</c:v>
                </c:pt>
                <c:pt idx="1839">
                  <c:v>23.645800000000001</c:v>
                </c:pt>
                <c:pt idx="1840">
                  <c:v>23.650600000000001</c:v>
                </c:pt>
                <c:pt idx="1841">
                  <c:v>23.6523</c:v>
                </c:pt>
                <c:pt idx="1842">
                  <c:v>23.656400000000001</c:v>
                </c:pt>
                <c:pt idx="1843">
                  <c:v>23.661000000000001</c:v>
                </c:pt>
                <c:pt idx="1844">
                  <c:v>23.668399999999998</c:v>
                </c:pt>
                <c:pt idx="1845">
                  <c:v>23.670200000000001</c:v>
                </c:pt>
                <c:pt idx="1846">
                  <c:v>23.679200000000002</c:v>
                </c:pt>
                <c:pt idx="1847">
                  <c:v>23.679600000000001</c:v>
                </c:pt>
                <c:pt idx="1848">
                  <c:v>23.690899999999999</c:v>
                </c:pt>
                <c:pt idx="1849">
                  <c:v>23.703099999999999</c:v>
                </c:pt>
                <c:pt idx="1850">
                  <c:v>23.7103</c:v>
                </c:pt>
                <c:pt idx="1851">
                  <c:v>23.711200000000002</c:v>
                </c:pt>
                <c:pt idx="1852">
                  <c:v>23.711400000000001</c:v>
                </c:pt>
                <c:pt idx="1853">
                  <c:v>23.713100000000001</c:v>
                </c:pt>
                <c:pt idx="1854">
                  <c:v>23.717099999999999</c:v>
                </c:pt>
                <c:pt idx="1855">
                  <c:v>23.717600000000001</c:v>
                </c:pt>
                <c:pt idx="1856">
                  <c:v>23.717700000000001</c:v>
                </c:pt>
                <c:pt idx="1857">
                  <c:v>23.718900000000001</c:v>
                </c:pt>
                <c:pt idx="1858">
                  <c:v>23.7254</c:v>
                </c:pt>
                <c:pt idx="1859">
                  <c:v>23.730399999999999</c:v>
                </c:pt>
                <c:pt idx="1860">
                  <c:v>23.734000000000002</c:v>
                </c:pt>
                <c:pt idx="1861">
                  <c:v>23.738399999999999</c:v>
                </c:pt>
                <c:pt idx="1862">
                  <c:v>23.741099999999999</c:v>
                </c:pt>
                <c:pt idx="1863">
                  <c:v>23.751300000000001</c:v>
                </c:pt>
                <c:pt idx="1864">
                  <c:v>23.754999999999999</c:v>
                </c:pt>
                <c:pt idx="1865">
                  <c:v>23.757000000000001</c:v>
                </c:pt>
                <c:pt idx="1866">
                  <c:v>23.762599999999999</c:v>
                </c:pt>
                <c:pt idx="1867">
                  <c:v>23.765899999999998</c:v>
                </c:pt>
                <c:pt idx="1868">
                  <c:v>23.770600000000002</c:v>
                </c:pt>
                <c:pt idx="1869">
                  <c:v>23.774999999999999</c:v>
                </c:pt>
                <c:pt idx="1870">
                  <c:v>23.777799999999999</c:v>
                </c:pt>
                <c:pt idx="1871">
                  <c:v>23.7897</c:v>
                </c:pt>
                <c:pt idx="1872">
                  <c:v>23.795500000000001</c:v>
                </c:pt>
                <c:pt idx="1873">
                  <c:v>23.797799999999999</c:v>
                </c:pt>
                <c:pt idx="1874">
                  <c:v>23.8</c:v>
                </c:pt>
                <c:pt idx="1875">
                  <c:v>23.805099999999999</c:v>
                </c:pt>
                <c:pt idx="1876">
                  <c:v>23.805399999999999</c:v>
                </c:pt>
                <c:pt idx="1877">
                  <c:v>23.8065</c:v>
                </c:pt>
                <c:pt idx="1878">
                  <c:v>23.8124</c:v>
                </c:pt>
                <c:pt idx="1879">
                  <c:v>23.813600000000001</c:v>
                </c:pt>
                <c:pt idx="1880">
                  <c:v>23.813700000000001</c:v>
                </c:pt>
                <c:pt idx="1881">
                  <c:v>23.814499999999999</c:v>
                </c:pt>
                <c:pt idx="1882">
                  <c:v>23.814900000000002</c:v>
                </c:pt>
                <c:pt idx="1883">
                  <c:v>23.821200000000001</c:v>
                </c:pt>
                <c:pt idx="1884">
                  <c:v>23.822099999999999</c:v>
                </c:pt>
                <c:pt idx="1885">
                  <c:v>23.823499999999999</c:v>
                </c:pt>
                <c:pt idx="1886">
                  <c:v>23.826899999999998</c:v>
                </c:pt>
                <c:pt idx="1887">
                  <c:v>23.830100000000002</c:v>
                </c:pt>
                <c:pt idx="1888">
                  <c:v>23.833100000000002</c:v>
                </c:pt>
                <c:pt idx="1889">
                  <c:v>23.837399999999999</c:v>
                </c:pt>
                <c:pt idx="1890">
                  <c:v>23.84</c:v>
                </c:pt>
                <c:pt idx="1891">
                  <c:v>23.841999999999999</c:v>
                </c:pt>
                <c:pt idx="1892">
                  <c:v>23.842300000000002</c:v>
                </c:pt>
                <c:pt idx="1893">
                  <c:v>23.844100000000001</c:v>
                </c:pt>
                <c:pt idx="1894">
                  <c:v>23.8444</c:v>
                </c:pt>
                <c:pt idx="1895">
                  <c:v>23.8447</c:v>
                </c:pt>
                <c:pt idx="1896">
                  <c:v>23.844999999999999</c:v>
                </c:pt>
                <c:pt idx="1897">
                  <c:v>23.846499999999999</c:v>
                </c:pt>
                <c:pt idx="1898">
                  <c:v>23.848700000000001</c:v>
                </c:pt>
                <c:pt idx="1899">
                  <c:v>23.851700000000001</c:v>
                </c:pt>
                <c:pt idx="1900">
                  <c:v>23.8569</c:v>
                </c:pt>
                <c:pt idx="1901">
                  <c:v>23.857299999999999</c:v>
                </c:pt>
                <c:pt idx="1902">
                  <c:v>23.8614</c:v>
                </c:pt>
                <c:pt idx="1903">
                  <c:v>23.866900000000001</c:v>
                </c:pt>
                <c:pt idx="1904">
                  <c:v>23.8703</c:v>
                </c:pt>
                <c:pt idx="1905">
                  <c:v>23.8718</c:v>
                </c:pt>
                <c:pt idx="1906">
                  <c:v>23.8718</c:v>
                </c:pt>
                <c:pt idx="1907">
                  <c:v>23.875699999999998</c:v>
                </c:pt>
                <c:pt idx="1908">
                  <c:v>23.877099999999999</c:v>
                </c:pt>
                <c:pt idx="1909">
                  <c:v>23.8812</c:v>
                </c:pt>
                <c:pt idx="1910">
                  <c:v>23.881399999999999</c:v>
                </c:pt>
                <c:pt idx="1911">
                  <c:v>23.883900000000001</c:v>
                </c:pt>
                <c:pt idx="1912">
                  <c:v>23.8903</c:v>
                </c:pt>
                <c:pt idx="1913">
                  <c:v>23.8934</c:v>
                </c:pt>
                <c:pt idx="1914">
                  <c:v>23.893799999999999</c:v>
                </c:pt>
                <c:pt idx="1915">
                  <c:v>23.895099999999999</c:v>
                </c:pt>
                <c:pt idx="1916">
                  <c:v>23.895900000000001</c:v>
                </c:pt>
                <c:pt idx="1917">
                  <c:v>23.897300000000001</c:v>
                </c:pt>
                <c:pt idx="1918">
                  <c:v>23.8978</c:v>
                </c:pt>
                <c:pt idx="1919">
                  <c:v>23.898599999999998</c:v>
                </c:pt>
                <c:pt idx="1920">
                  <c:v>23.8996</c:v>
                </c:pt>
                <c:pt idx="1921">
                  <c:v>23.900200000000002</c:v>
                </c:pt>
                <c:pt idx="1922">
                  <c:v>23.908100000000001</c:v>
                </c:pt>
                <c:pt idx="1923">
                  <c:v>23.9086</c:v>
                </c:pt>
                <c:pt idx="1924">
                  <c:v>23.909099999999999</c:v>
                </c:pt>
                <c:pt idx="1925">
                  <c:v>23.920999999999999</c:v>
                </c:pt>
                <c:pt idx="1926">
                  <c:v>23.9224</c:v>
                </c:pt>
                <c:pt idx="1927">
                  <c:v>23.928000000000001</c:v>
                </c:pt>
                <c:pt idx="1928">
                  <c:v>23.934699999999999</c:v>
                </c:pt>
                <c:pt idx="1929">
                  <c:v>23.9436</c:v>
                </c:pt>
                <c:pt idx="1930">
                  <c:v>23.950299999999999</c:v>
                </c:pt>
                <c:pt idx="1931">
                  <c:v>23.952200000000001</c:v>
                </c:pt>
                <c:pt idx="1932">
                  <c:v>23.954699999999999</c:v>
                </c:pt>
                <c:pt idx="1933">
                  <c:v>23.956800000000001</c:v>
                </c:pt>
                <c:pt idx="1934">
                  <c:v>23.958300000000001</c:v>
                </c:pt>
                <c:pt idx="1935">
                  <c:v>23.966699999999999</c:v>
                </c:pt>
                <c:pt idx="1936">
                  <c:v>23.970800000000001</c:v>
                </c:pt>
                <c:pt idx="1937">
                  <c:v>23.972899999999999</c:v>
                </c:pt>
                <c:pt idx="1938">
                  <c:v>23.9771</c:v>
                </c:pt>
                <c:pt idx="1939">
                  <c:v>23.9772</c:v>
                </c:pt>
                <c:pt idx="1940">
                  <c:v>23.9833</c:v>
                </c:pt>
                <c:pt idx="1941">
                  <c:v>23.9849</c:v>
                </c:pt>
                <c:pt idx="1942">
                  <c:v>23.986699999999999</c:v>
                </c:pt>
                <c:pt idx="1943">
                  <c:v>23.994800000000001</c:v>
                </c:pt>
                <c:pt idx="1944">
                  <c:v>23.995200000000001</c:v>
                </c:pt>
                <c:pt idx="1945">
                  <c:v>23.996500000000001</c:v>
                </c:pt>
                <c:pt idx="1946">
                  <c:v>23.998899999999999</c:v>
                </c:pt>
                <c:pt idx="1947">
                  <c:v>24.005600000000001</c:v>
                </c:pt>
                <c:pt idx="1948">
                  <c:v>24.006900000000002</c:v>
                </c:pt>
                <c:pt idx="1949">
                  <c:v>24.0075</c:v>
                </c:pt>
                <c:pt idx="1950">
                  <c:v>24.008600000000001</c:v>
                </c:pt>
                <c:pt idx="1951">
                  <c:v>24.012799999999999</c:v>
                </c:pt>
                <c:pt idx="1952">
                  <c:v>24.0153</c:v>
                </c:pt>
                <c:pt idx="1953">
                  <c:v>24.0168</c:v>
                </c:pt>
                <c:pt idx="1954">
                  <c:v>24.018699999999999</c:v>
                </c:pt>
                <c:pt idx="1955">
                  <c:v>24.021899999999999</c:v>
                </c:pt>
                <c:pt idx="1956">
                  <c:v>24.022600000000001</c:v>
                </c:pt>
                <c:pt idx="1957">
                  <c:v>24.038</c:v>
                </c:pt>
                <c:pt idx="1958">
                  <c:v>24.039899999999999</c:v>
                </c:pt>
                <c:pt idx="1959">
                  <c:v>24.045500000000001</c:v>
                </c:pt>
                <c:pt idx="1960">
                  <c:v>24.0627</c:v>
                </c:pt>
                <c:pt idx="1961">
                  <c:v>24.072099999999999</c:v>
                </c:pt>
                <c:pt idx="1962">
                  <c:v>24.073799999999999</c:v>
                </c:pt>
                <c:pt idx="1963">
                  <c:v>24.0763</c:v>
                </c:pt>
                <c:pt idx="1964">
                  <c:v>24.0791</c:v>
                </c:pt>
                <c:pt idx="1965">
                  <c:v>24.090399999999999</c:v>
                </c:pt>
                <c:pt idx="1966">
                  <c:v>24.096699999999998</c:v>
                </c:pt>
                <c:pt idx="1967">
                  <c:v>24.099799999999998</c:v>
                </c:pt>
                <c:pt idx="1968">
                  <c:v>24.102699999999999</c:v>
                </c:pt>
                <c:pt idx="1969">
                  <c:v>24.105899999999998</c:v>
                </c:pt>
                <c:pt idx="1970">
                  <c:v>24.106100000000001</c:v>
                </c:pt>
                <c:pt idx="1971">
                  <c:v>24.107700000000001</c:v>
                </c:pt>
                <c:pt idx="1972">
                  <c:v>24.112300000000001</c:v>
                </c:pt>
                <c:pt idx="1973">
                  <c:v>24.1127</c:v>
                </c:pt>
                <c:pt idx="1974">
                  <c:v>24.1144</c:v>
                </c:pt>
                <c:pt idx="1975">
                  <c:v>24.115600000000001</c:v>
                </c:pt>
                <c:pt idx="1976">
                  <c:v>24.118099999999998</c:v>
                </c:pt>
                <c:pt idx="1977">
                  <c:v>24.118099999999998</c:v>
                </c:pt>
                <c:pt idx="1978">
                  <c:v>24.118300000000001</c:v>
                </c:pt>
                <c:pt idx="1979">
                  <c:v>24.118600000000001</c:v>
                </c:pt>
                <c:pt idx="1980">
                  <c:v>24.120699999999999</c:v>
                </c:pt>
                <c:pt idx="1981">
                  <c:v>24.120899999999999</c:v>
                </c:pt>
                <c:pt idx="1982">
                  <c:v>24.123100000000001</c:v>
                </c:pt>
                <c:pt idx="1983">
                  <c:v>24.1236</c:v>
                </c:pt>
                <c:pt idx="1984">
                  <c:v>24.1248</c:v>
                </c:pt>
                <c:pt idx="1985">
                  <c:v>24.1281</c:v>
                </c:pt>
                <c:pt idx="1986">
                  <c:v>24.129100000000001</c:v>
                </c:pt>
                <c:pt idx="1987">
                  <c:v>24.1295</c:v>
                </c:pt>
                <c:pt idx="1988">
                  <c:v>24.1356</c:v>
                </c:pt>
                <c:pt idx="1989">
                  <c:v>24.143999999999998</c:v>
                </c:pt>
                <c:pt idx="1990">
                  <c:v>24.145199999999999</c:v>
                </c:pt>
                <c:pt idx="1991">
                  <c:v>24.1524</c:v>
                </c:pt>
                <c:pt idx="1992">
                  <c:v>24.1556</c:v>
                </c:pt>
                <c:pt idx="1993">
                  <c:v>24.155999999999999</c:v>
                </c:pt>
                <c:pt idx="1994">
                  <c:v>24.157599999999999</c:v>
                </c:pt>
                <c:pt idx="1995">
                  <c:v>24.1584</c:v>
                </c:pt>
                <c:pt idx="1996">
                  <c:v>24.1599</c:v>
                </c:pt>
                <c:pt idx="1997">
                  <c:v>24.16</c:v>
                </c:pt>
                <c:pt idx="1998">
                  <c:v>24.1614</c:v>
                </c:pt>
                <c:pt idx="1999">
                  <c:v>24.165199999999999</c:v>
                </c:pt>
                <c:pt idx="2000">
                  <c:v>24.173300000000001</c:v>
                </c:pt>
                <c:pt idx="2001">
                  <c:v>24.1769</c:v>
                </c:pt>
                <c:pt idx="2002">
                  <c:v>24.184200000000001</c:v>
                </c:pt>
                <c:pt idx="2003">
                  <c:v>24.191400000000002</c:v>
                </c:pt>
                <c:pt idx="2004">
                  <c:v>24.1983</c:v>
                </c:pt>
                <c:pt idx="2005">
                  <c:v>24.1995</c:v>
                </c:pt>
                <c:pt idx="2006">
                  <c:v>24.206</c:v>
                </c:pt>
                <c:pt idx="2007">
                  <c:v>24.209399999999999</c:v>
                </c:pt>
                <c:pt idx="2008">
                  <c:v>24.2135</c:v>
                </c:pt>
                <c:pt idx="2009">
                  <c:v>24.214200000000002</c:v>
                </c:pt>
                <c:pt idx="2010">
                  <c:v>24.214300000000001</c:v>
                </c:pt>
                <c:pt idx="2011">
                  <c:v>24.2182</c:v>
                </c:pt>
                <c:pt idx="2012">
                  <c:v>24.219899999999999</c:v>
                </c:pt>
                <c:pt idx="2013">
                  <c:v>24.231300000000001</c:v>
                </c:pt>
                <c:pt idx="2014">
                  <c:v>24.231999999999999</c:v>
                </c:pt>
                <c:pt idx="2015">
                  <c:v>24.232299999999999</c:v>
                </c:pt>
                <c:pt idx="2016">
                  <c:v>24.2347</c:v>
                </c:pt>
                <c:pt idx="2017">
                  <c:v>24.236999999999998</c:v>
                </c:pt>
                <c:pt idx="2018">
                  <c:v>24.240500000000001</c:v>
                </c:pt>
                <c:pt idx="2019">
                  <c:v>24.241</c:v>
                </c:pt>
                <c:pt idx="2020">
                  <c:v>24.241099999999999</c:v>
                </c:pt>
                <c:pt idx="2021">
                  <c:v>24.243200000000002</c:v>
                </c:pt>
                <c:pt idx="2022">
                  <c:v>24.245799999999999</c:v>
                </c:pt>
                <c:pt idx="2023">
                  <c:v>24.249700000000001</c:v>
                </c:pt>
                <c:pt idx="2024">
                  <c:v>24.250299999999999</c:v>
                </c:pt>
                <c:pt idx="2025">
                  <c:v>24.252099999999999</c:v>
                </c:pt>
                <c:pt idx="2026">
                  <c:v>24.252400000000002</c:v>
                </c:pt>
                <c:pt idx="2027">
                  <c:v>24.2532</c:v>
                </c:pt>
                <c:pt idx="2028">
                  <c:v>24.260100000000001</c:v>
                </c:pt>
                <c:pt idx="2029">
                  <c:v>24.266100000000002</c:v>
                </c:pt>
                <c:pt idx="2030">
                  <c:v>24.268599999999999</c:v>
                </c:pt>
                <c:pt idx="2031">
                  <c:v>24.268599999999999</c:v>
                </c:pt>
                <c:pt idx="2032">
                  <c:v>24.2713</c:v>
                </c:pt>
                <c:pt idx="2033">
                  <c:v>24.273700000000002</c:v>
                </c:pt>
                <c:pt idx="2034">
                  <c:v>24.2745</c:v>
                </c:pt>
                <c:pt idx="2035">
                  <c:v>24.279399999999999</c:v>
                </c:pt>
                <c:pt idx="2036">
                  <c:v>24.2852</c:v>
                </c:pt>
                <c:pt idx="2037">
                  <c:v>24.286799999999999</c:v>
                </c:pt>
                <c:pt idx="2038">
                  <c:v>24.287400000000002</c:v>
                </c:pt>
                <c:pt idx="2039">
                  <c:v>24.290900000000001</c:v>
                </c:pt>
                <c:pt idx="2040">
                  <c:v>24.292999999999999</c:v>
                </c:pt>
                <c:pt idx="2041">
                  <c:v>24.295000000000002</c:v>
                </c:pt>
                <c:pt idx="2042">
                  <c:v>24.296399999999998</c:v>
                </c:pt>
                <c:pt idx="2043">
                  <c:v>24.3019</c:v>
                </c:pt>
                <c:pt idx="2044">
                  <c:v>24.305399999999999</c:v>
                </c:pt>
                <c:pt idx="2045">
                  <c:v>24.319900000000001</c:v>
                </c:pt>
                <c:pt idx="2046">
                  <c:v>24.330100000000002</c:v>
                </c:pt>
                <c:pt idx="2047">
                  <c:v>24.332699999999999</c:v>
                </c:pt>
                <c:pt idx="2048">
                  <c:v>24.332799999999999</c:v>
                </c:pt>
                <c:pt idx="2049">
                  <c:v>24.3355</c:v>
                </c:pt>
                <c:pt idx="2050">
                  <c:v>24.338999999999999</c:v>
                </c:pt>
                <c:pt idx="2051">
                  <c:v>24.343299999999999</c:v>
                </c:pt>
                <c:pt idx="2052">
                  <c:v>24.349299999999999</c:v>
                </c:pt>
                <c:pt idx="2053">
                  <c:v>24.352699999999999</c:v>
                </c:pt>
                <c:pt idx="2054">
                  <c:v>24.372599999999998</c:v>
                </c:pt>
                <c:pt idx="2055">
                  <c:v>24.373100000000001</c:v>
                </c:pt>
                <c:pt idx="2056">
                  <c:v>24.377500000000001</c:v>
                </c:pt>
                <c:pt idx="2057">
                  <c:v>24.3809</c:v>
                </c:pt>
                <c:pt idx="2058">
                  <c:v>24.385100000000001</c:v>
                </c:pt>
                <c:pt idx="2059">
                  <c:v>24.388999999999999</c:v>
                </c:pt>
                <c:pt idx="2060">
                  <c:v>24.389199999999999</c:v>
                </c:pt>
                <c:pt idx="2061">
                  <c:v>24.390599999999999</c:v>
                </c:pt>
                <c:pt idx="2062">
                  <c:v>24.391400000000001</c:v>
                </c:pt>
                <c:pt idx="2063">
                  <c:v>24.394200000000001</c:v>
                </c:pt>
                <c:pt idx="2064">
                  <c:v>24.400400000000001</c:v>
                </c:pt>
                <c:pt idx="2065">
                  <c:v>24.403300000000002</c:v>
                </c:pt>
                <c:pt idx="2066">
                  <c:v>24.4056</c:v>
                </c:pt>
                <c:pt idx="2067">
                  <c:v>24.417999999999999</c:v>
                </c:pt>
                <c:pt idx="2068">
                  <c:v>24.418199999999999</c:v>
                </c:pt>
                <c:pt idx="2069">
                  <c:v>24.419599999999999</c:v>
                </c:pt>
                <c:pt idx="2070">
                  <c:v>24.4206</c:v>
                </c:pt>
                <c:pt idx="2071">
                  <c:v>24.429500000000001</c:v>
                </c:pt>
                <c:pt idx="2072">
                  <c:v>24.431699999999999</c:v>
                </c:pt>
                <c:pt idx="2073">
                  <c:v>24.432400000000001</c:v>
                </c:pt>
                <c:pt idx="2074">
                  <c:v>24.4358</c:v>
                </c:pt>
                <c:pt idx="2075">
                  <c:v>24.449200000000001</c:v>
                </c:pt>
                <c:pt idx="2076">
                  <c:v>24.450700000000001</c:v>
                </c:pt>
                <c:pt idx="2077">
                  <c:v>24.451599999999999</c:v>
                </c:pt>
                <c:pt idx="2078">
                  <c:v>24.453700000000001</c:v>
                </c:pt>
                <c:pt idx="2079">
                  <c:v>24.454999999999998</c:v>
                </c:pt>
                <c:pt idx="2080">
                  <c:v>24.458600000000001</c:v>
                </c:pt>
                <c:pt idx="2081">
                  <c:v>24.461400000000001</c:v>
                </c:pt>
                <c:pt idx="2082">
                  <c:v>24.465599999999998</c:v>
                </c:pt>
                <c:pt idx="2083">
                  <c:v>24.468</c:v>
                </c:pt>
                <c:pt idx="2084">
                  <c:v>24.473299999999998</c:v>
                </c:pt>
                <c:pt idx="2085">
                  <c:v>24.4741</c:v>
                </c:pt>
                <c:pt idx="2086">
                  <c:v>24.478400000000001</c:v>
                </c:pt>
                <c:pt idx="2087">
                  <c:v>24.4818</c:v>
                </c:pt>
                <c:pt idx="2088">
                  <c:v>24.482500000000002</c:v>
                </c:pt>
                <c:pt idx="2089">
                  <c:v>24.4846</c:v>
                </c:pt>
                <c:pt idx="2090">
                  <c:v>24.491900000000001</c:v>
                </c:pt>
                <c:pt idx="2091">
                  <c:v>24.495200000000001</c:v>
                </c:pt>
                <c:pt idx="2092">
                  <c:v>24.501000000000001</c:v>
                </c:pt>
                <c:pt idx="2093">
                  <c:v>24.501799999999999</c:v>
                </c:pt>
                <c:pt idx="2094">
                  <c:v>24.502300000000002</c:v>
                </c:pt>
                <c:pt idx="2095">
                  <c:v>24.504899999999999</c:v>
                </c:pt>
                <c:pt idx="2096">
                  <c:v>24.504899999999999</c:v>
                </c:pt>
                <c:pt idx="2097">
                  <c:v>24.5061</c:v>
                </c:pt>
                <c:pt idx="2098">
                  <c:v>24.508099999999999</c:v>
                </c:pt>
                <c:pt idx="2099">
                  <c:v>24.508700000000001</c:v>
                </c:pt>
                <c:pt idx="2100">
                  <c:v>24.510100000000001</c:v>
                </c:pt>
                <c:pt idx="2101">
                  <c:v>24.511099999999999</c:v>
                </c:pt>
                <c:pt idx="2102">
                  <c:v>24.511199999999999</c:v>
                </c:pt>
                <c:pt idx="2103">
                  <c:v>24.514500000000002</c:v>
                </c:pt>
                <c:pt idx="2104">
                  <c:v>24.515699999999999</c:v>
                </c:pt>
                <c:pt idx="2105">
                  <c:v>24.518899999999999</c:v>
                </c:pt>
                <c:pt idx="2106">
                  <c:v>24.524100000000001</c:v>
                </c:pt>
                <c:pt idx="2107">
                  <c:v>24.527100000000001</c:v>
                </c:pt>
                <c:pt idx="2108">
                  <c:v>24.527200000000001</c:v>
                </c:pt>
                <c:pt idx="2109">
                  <c:v>24.529399999999999</c:v>
                </c:pt>
                <c:pt idx="2110">
                  <c:v>24.533100000000001</c:v>
                </c:pt>
                <c:pt idx="2111">
                  <c:v>24.5365</c:v>
                </c:pt>
                <c:pt idx="2112">
                  <c:v>24.541699999999999</c:v>
                </c:pt>
                <c:pt idx="2113">
                  <c:v>24.543700000000001</c:v>
                </c:pt>
                <c:pt idx="2114">
                  <c:v>24.5456</c:v>
                </c:pt>
                <c:pt idx="2115">
                  <c:v>24.547799999999999</c:v>
                </c:pt>
                <c:pt idx="2116">
                  <c:v>24.5486</c:v>
                </c:pt>
                <c:pt idx="2117">
                  <c:v>24.549499999999998</c:v>
                </c:pt>
                <c:pt idx="2118">
                  <c:v>24.5548</c:v>
                </c:pt>
                <c:pt idx="2119">
                  <c:v>24.555800000000001</c:v>
                </c:pt>
                <c:pt idx="2120">
                  <c:v>24.557200000000002</c:v>
                </c:pt>
                <c:pt idx="2121">
                  <c:v>24.557600000000001</c:v>
                </c:pt>
                <c:pt idx="2122">
                  <c:v>24.559699999999999</c:v>
                </c:pt>
                <c:pt idx="2123">
                  <c:v>24.564900000000002</c:v>
                </c:pt>
                <c:pt idx="2124">
                  <c:v>24.5656</c:v>
                </c:pt>
                <c:pt idx="2125">
                  <c:v>24.5854</c:v>
                </c:pt>
                <c:pt idx="2126">
                  <c:v>24.5867</c:v>
                </c:pt>
                <c:pt idx="2127">
                  <c:v>24.5884</c:v>
                </c:pt>
                <c:pt idx="2128">
                  <c:v>24.592500000000001</c:v>
                </c:pt>
                <c:pt idx="2129">
                  <c:v>24.600899999999999</c:v>
                </c:pt>
                <c:pt idx="2130">
                  <c:v>24.600899999999999</c:v>
                </c:pt>
                <c:pt idx="2131">
                  <c:v>24.601400000000002</c:v>
                </c:pt>
                <c:pt idx="2132">
                  <c:v>24.603400000000001</c:v>
                </c:pt>
                <c:pt idx="2133">
                  <c:v>24.6035</c:v>
                </c:pt>
                <c:pt idx="2134">
                  <c:v>24.604700000000001</c:v>
                </c:pt>
                <c:pt idx="2135">
                  <c:v>24.605399999999999</c:v>
                </c:pt>
                <c:pt idx="2136">
                  <c:v>24.609500000000001</c:v>
                </c:pt>
                <c:pt idx="2137">
                  <c:v>24.6128</c:v>
                </c:pt>
                <c:pt idx="2138">
                  <c:v>24.621300000000002</c:v>
                </c:pt>
                <c:pt idx="2139">
                  <c:v>24.6251</c:v>
                </c:pt>
                <c:pt idx="2140">
                  <c:v>24.6267</c:v>
                </c:pt>
                <c:pt idx="2141">
                  <c:v>24.632000000000001</c:v>
                </c:pt>
                <c:pt idx="2142">
                  <c:v>24.632300000000001</c:v>
                </c:pt>
                <c:pt idx="2143">
                  <c:v>24.647600000000001</c:v>
                </c:pt>
                <c:pt idx="2144">
                  <c:v>24.648700000000002</c:v>
                </c:pt>
                <c:pt idx="2145">
                  <c:v>24.650500000000001</c:v>
                </c:pt>
                <c:pt idx="2146">
                  <c:v>24.652200000000001</c:v>
                </c:pt>
                <c:pt idx="2147">
                  <c:v>24.6538</c:v>
                </c:pt>
                <c:pt idx="2148">
                  <c:v>24.657599999999999</c:v>
                </c:pt>
                <c:pt idx="2149">
                  <c:v>24.657900000000001</c:v>
                </c:pt>
                <c:pt idx="2150">
                  <c:v>24.6646</c:v>
                </c:pt>
                <c:pt idx="2151">
                  <c:v>24.665199999999999</c:v>
                </c:pt>
                <c:pt idx="2152">
                  <c:v>24.6675</c:v>
                </c:pt>
                <c:pt idx="2153">
                  <c:v>24.674600000000002</c:v>
                </c:pt>
                <c:pt idx="2154">
                  <c:v>24.696100000000001</c:v>
                </c:pt>
                <c:pt idx="2155">
                  <c:v>24.6982</c:v>
                </c:pt>
                <c:pt idx="2156">
                  <c:v>24.7028</c:v>
                </c:pt>
                <c:pt idx="2157">
                  <c:v>24.712199999999999</c:v>
                </c:pt>
                <c:pt idx="2158">
                  <c:v>24.714500000000001</c:v>
                </c:pt>
                <c:pt idx="2159">
                  <c:v>24.7179</c:v>
                </c:pt>
                <c:pt idx="2160">
                  <c:v>24.7226</c:v>
                </c:pt>
                <c:pt idx="2161">
                  <c:v>24.7318</c:v>
                </c:pt>
                <c:pt idx="2162">
                  <c:v>24.734200000000001</c:v>
                </c:pt>
                <c:pt idx="2163">
                  <c:v>24.739100000000001</c:v>
                </c:pt>
                <c:pt idx="2164">
                  <c:v>24.7393</c:v>
                </c:pt>
                <c:pt idx="2165">
                  <c:v>24.7422</c:v>
                </c:pt>
                <c:pt idx="2166">
                  <c:v>24.744800000000001</c:v>
                </c:pt>
                <c:pt idx="2167">
                  <c:v>24.750599999999999</c:v>
                </c:pt>
                <c:pt idx="2168">
                  <c:v>24.750699999999998</c:v>
                </c:pt>
                <c:pt idx="2169">
                  <c:v>24.752800000000001</c:v>
                </c:pt>
                <c:pt idx="2170">
                  <c:v>24.756499999999999</c:v>
                </c:pt>
                <c:pt idx="2171">
                  <c:v>24.7578</c:v>
                </c:pt>
                <c:pt idx="2172">
                  <c:v>24.758400000000002</c:v>
                </c:pt>
                <c:pt idx="2173">
                  <c:v>24.762699999999999</c:v>
                </c:pt>
                <c:pt idx="2174">
                  <c:v>24.769400000000001</c:v>
                </c:pt>
                <c:pt idx="2175">
                  <c:v>24.771899999999999</c:v>
                </c:pt>
                <c:pt idx="2176">
                  <c:v>24.773299999999999</c:v>
                </c:pt>
                <c:pt idx="2177">
                  <c:v>24.778700000000001</c:v>
                </c:pt>
                <c:pt idx="2178">
                  <c:v>24.78</c:v>
                </c:pt>
                <c:pt idx="2179">
                  <c:v>24.781300000000002</c:v>
                </c:pt>
                <c:pt idx="2180">
                  <c:v>24.784800000000001</c:v>
                </c:pt>
                <c:pt idx="2181">
                  <c:v>24.788799999999998</c:v>
                </c:pt>
                <c:pt idx="2182">
                  <c:v>24.797599999999999</c:v>
                </c:pt>
                <c:pt idx="2183">
                  <c:v>24.803899999999999</c:v>
                </c:pt>
                <c:pt idx="2184">
                  <c:v>24.804600000000001</c:v>
                </c:pt>
                <c:pt idx="2185">
                  <c:v>24.809000000000001</c:v>
                </c:pt>
                <c:pt idx="2186">
                  <c:v>24.811299999999999</c:v>
                </c:pt>
                <c:pt idx="2187">
                  <c:v>24.8127</c:v>
                </c:pt>
                <c:pt idx="2188">
                  <c:v>24.814399999999999</c:v>
                </c:pt>
                <c:pt idx="2189">
                  <c:v>24.820799999999998</c:v>
                </c:pt>
                <c:pt idx="2190">
                  <c:v>24.8218</c:v>
                </c:pt>
                <c:pt idx="2191">
                  <c:v>24.824000000000002</c:v>
                </c:pt>
                <c:pt idx="2192">
                  <c:v>24.8246</c:v>
                </c:pt>
                <c:pt idx="2193">
                  <c:v>24.829499999999999</c:v>
                </c:pt>
                <c:pt idx="2194">
                  <c:v>24.833300000000001</c:v>
                </c:pt>
                <c:pt idx="2195">
                  <c:v>24.837199999999999</c:v>
                </c:pt>
                <c:pt idx="2196">
                  <c:v>24.837299999999999</c:v>
                </c:pt>
                <c:pt idx="2197">
                  <c:v>24.8398</c:v>
                </c:pt>
                <c:pt idx="2198">
                  <c:v>24.8429</c:v>
                </c:pt>
                <c:pt idx="2199">
                  <c:v>24.857399999999998</c:v>
                </c:pt>
                <c:pt idx="2200">
                  <c:v>24.860199999999999</c:v>
                </c:pt>
                <c:pt idx="2201">
                  <c:v>24.864599999999999</c:v>
                </c:pt>
                <c:pt idx="2202">
                  <c:v>24.8691</c:v>
                </c:pt>
                <c:pt idx="2203">
                  <c:v>24.877300000000002</c:v>
                </c:pt>
                <c:pt idx="2204">
                  <c:v>24.877700000000001</c:v>
                </c:pt>
                <c:pt idx="2205">
                  <c:v>24.8795</c:v>
                </c:pt>
                <c:pt idx="2206">
                  <c:v>24.883500000000002</c:v>
                </c:pt>
                <c:pt idx="2207">
                  <c:v>24.887</c:v>
                </c:pt>
                <c:pt idx="2208">
                  <c:v>24.8917</c:v>
                </c:pt>
                <c:pt idx="2209">
                  <c:v>24.8931</c:v>
                </c:pt>
                <c:pt idx="2210">
                  <c:v>24.8935</c:v>
                </c:pt>
                <c:pt idx="2211">
                  <c:v>24.895800000000001</c:v>
                </c:pt>
                <c:pt idx="2212">
                  <c:v>24.895900000000001</c:v>
                </c:pt>
                <c:pt idx="2213">
                  <c:v>24.896599999999999</c:v>
                </c:pt>
                <c:pt idx="2214">
                  <c:v>24.899899999999999</c:v>
                </c:pt>
                <c:pt idx="2215">
                  <c:v>24.904900000000001</c:v>
                </c:pt>
                <c:pt idx="2216">
                  <c:v>24.907599999999999</c:v>
                </c:pt>
                <c:pt idx="2217">
                  <c:v>24.916</c:v>
                </c:pt>
                <c:pt idx="2218">
                  <c:v>24.928599999999999</c:v>
                </c:pt>
                <c:pt idx="2219">
                  <c:v>24.931799999999999</c:v>
                </c:pt>
                <c:pt idx="2220">
                  <c:v>24.936800000000002</c:v>
                </c:pt>
                <c:pt idx="2221">
                  <c:v>24.940100000000001</c:v>
                </c:pt>
                <c:pt idx="2222">
                  <c:v>24.940200000000001</c:v>
                </c:pt>
                <c:pt idx="2223">
                  <c:v>24.9407</c:v>
                </c:pt>
                <c:pt idx="2224">
                  <c:v>24.9422</c:v>
                </c:pt>
                <c:pt idx="2225">
                  <c:v>24.945</c:v>
                </c:pt>
                <c:pt idx="2226">
                  <c:v>24.947099999999999</c:v>
                </c:pt>
                <c:pt idx="2227">
                  <c:v>24.948399999999999</c:v>
                </c:pt>
                <c:pt idx="2228">
                  <c:v>24.953299999999999</c:v>
                </c:pt>
                <c:pt idx="2229">
                  <c:v>24.9556</c:v>
                </c:pt>
                <c:pt idx="2230">
                  <c:v>24.965699999999998</c:v>
                </c:pt>
                <c:pt idx="2231">
                  <c:v>24.967300000000002</c:v>
                </c:pt>
                <c:pt idx="2232">
                  <c:v>24.975200000000001</c:v>
                </c:pt>
                <c:pt idx="2233">
                  <c:v>24.975899999999999</c:v>
                </c:pt>
                <c:pt idx="2234">
                  <c:v>24.985099999999999</c:v>
                </c:pt>
                <c:pt idx="2235">
                  <c:v>24.997499999999999</c:v>
                </c:pt>
                <c:pt idx="2236">
                  <c:v>24.999199999999998</c:v>
                </c:pt>
                <c:pt idx="2237">
                  <c:v>24.999300000000002</c:v>
                </c:pt>
                <c:pt idx="2238">
                  <c:v>24.9999</c:v>
                </c:pt>
                <c:pt idx="2239">
                  <c:v>25.000299999999999</c:v>
                </c:pt>
                <c:pt idx="2240">
                  <c:v>25.000800000000002</c:v>
                </c:pt>
                <c:pt idx="2241">
                  <c:v>25.002099999999999</c:v>
                </c:pt>
                <c:pt idx="2242">
                  <c:v>25.006499999999999</c:v>
                </c:pt>
                <c:pt idx="2243">
                  <c:v>25.012799999999999</c:v>
                </c:pt>
                <c:pt idx="2244">
                  <c:v>25.023599999999998</c:v>
                </c:pt>
                <c:pt idx="2245">
                  <c:v>25.025300000000001</c:v>
                </c:pt>
                <c:pt idx="2246">
                  <c:v>25.026</c:v>
                </c:pt>
                <c:pt idx="2247">
                  <c:v>25.028400000000001</c:v>
                </c:pt>
                <c:pt idx="2248">
                  <c:v>25.0289</c:v>
                </c:pt>
                <c:pt idx="2249">
                  <c:v>25.033899999999999</c:v>
                </c:pt>
                <c:pt idx="2250">
                  <c:v>25.037299999999998</c:v>
                </c:pt>
                <c:pt idx="2251">
                  <c:v>25.042999999999999</c:v>
                </c:pt>
                <c:pt idx="2252">
                  <c:v>25.045100000000001</c:v>
                </c:pt>
                <c:pt idx="2253">
                  <c:v>25.052900000000001</c:v>
                </c:pt>
                <c:pt idx="2254">
                  <c:v>25.057500000000001</c:v>
                </c:pt>
                <c:pt idx="2255">
                  <c:v>25.059000000000001</c:v>
                </c:pt>
                <c:pt idx="2256">
                  <c:v>25.059799999999999</c:v>
                </c:pt>
                <c:pt idx="2257">
                  <c:v>25.061299999999999</c:v>
                </c:pt>
                <c:pt idx="2258">
                  <c:v>25.061800000000002</c:v>
                </c:pt>
                <c:pt idx="2259">
                  <c:v>25.066199999999998</c:v>
                </c:pt>
                <c:pt idx="2260">
                  <c:v>25.073699999999999</c:v>
                </c:pt>
                <c:pt idx="2261">
                  <c:v>25.0761</c:v>
                </c:pt>
                <c:pt idx="2262">
                  <c:v>25.0764</c:v>
                </c:pt>
                <c:pt idx="2263">
                  <c:v>25.077999999999999</c:v>
                </c:pt>
                <c:pt idx="2264">
                  <c:v>25.083300000000001</c:v>
                </c:pt>
                <c:pt idx="2265">
                  <c:v>25.083500000000001</c:v>
                </c:pt>
                <c:pt idx="2266">
                  <c:v>25.088100000000001</c:v>
                </c:pt>
                <c:pt idx="2267">
                  <c:v>25.091200000000001</c:v>
                </c:pt>
                <c:pt idx="2268">
                  <c:v>25.0914</c:v>
                </c:pt>
                <c:pt idx="2269">
                  <c:v>25.0932</c:v>
                </c:pt>
                <c:pt idx="2270">
                  <c:v>25.0945</c:v>
                </c:pt>
                <c:pt idx="2271">
                  <c:v>25.098500000000001</c:v>
                </c:pt>
                <c:pt idx="2272">
                  <c:v>25.098600000000001</c:v>
                </c:pt>
                <c:pt idx="2273">
                  <c:v>25.1023</c:v>
                </c:pt>
                <c:pt idx="2274">
                  <c:v>25.103000000000002</c:v>
                </c:pt>
                <c:pt idx="2275">
                  <c:v>25.110099999999999</c:v>
                </c:pt>
                <c:pt idx="2276">
                  <c:v>25.1111</c:v>
                </c:pt>
                <c:pt idx="2277">
                  <c:v>25.1159</c:v>
                </c:pt>
                <c:pt idx="2278">
                  <c:v>25.116900000000001</c:v>
                </c:pt>
                <c:pt idx="2279">
                  <c:v>25.1174</c:v>
                </c:pt>
                <c:pt idx="2280">
                  <c:v>25.129899999999999</c:v>
                </c:pt>
                <c:pt idx="2281">
                  <c:v>25.132100000000001</c:v>
                </c:pt>
                <c:pt idx="2282">
                  <c:v>25.132899999999999</c:v>
                </c:pt>
                <c:pt idx="2283">
                  <c:v>25.133299999999998</c:v>
                </c:pt>
                <c:pt idx="2284">
                  <c:v>25.1371</c:v>
                </c:pt>
                <c:pt idx="2285">
                  <c:v>25.141100000000002</c:v>
                </c:pt>
                <c:pt idx="2286">
                  <c:v>25.144400000000001</c:v>
                </c:pt>
                <c:pt idx="2287">
                  <c:v>25.159500000000001</c:v>
                </c:pt>
                <c:pt idx="2288">
                  <c:v>25.171399999999998</c:v>
                </c:pt>
                <c:pt idx="2289">
                  <c:v>25.171900000000001</c:v>
                </c:pt>
                <c:pt idx="2290">
                  <c:v>25.186399999999999</c:v>
                </c:pt>
                <c:pt idx="2291">
                  <c:v>25.186800000000002</c:v>
                </c:pt>
                <c:pt idx="2292">
                  <c:v>25.194199999999999</c:v>
                </c:pt>
                <c:pt idx="2293">
                  <c:v>25.194299999999998</c:v>
                </c:pt>
                <c:pt idx="2294">
                  <c:v>25.1996</c:v>
                </c:pt>
                <c:pt idx="2295">
                  <c:v>25.200500000000002</c:v>
                </c:pt>
                <c:pt idx="2296">
                  <c:v>25.200900000000001</c:v>
                </c:pt>
                <c:pt idx="2297">
                  <c:v>25.202000000000002</c:v>
                </c:pt>
                <c:pt idx="2298">
                  <c:v>25.203399999999998</c:v>
                </c:pt>
                <c:pt idx="2299">
                  <c:v>25.2056</c:v>
                </c:pt>
                <c:pt idx="2300">
                  <c:v>25.211099999999998</c:v>
                </c:pt>
                <c:pt idx="2301">
                  <c:v>25.212499999999999</c:v>
                </c:pt>
                <c:pt idx="2302">
                  <c:v>25.213899999999999</c:v>
                </c:pt>
                <c:pt idx="2303">
                  <c:v>25.2151</c:v>
                </c:pt>
                <c:pt idx="2304">
                  <c:v>25.222100000000001</c:v>
                </c:pt>
                <c:pt idx="2305">
                  <c:v>25.228400000000001</c:v>
                </c:pt>
                <c:pt idx="2306">
                  <c:v>25.2334</c:v>
                </c:pt>
                <c:pt idx="2307">
                  <c:v>25.236000000000001</c:v>
                </c:pt>
                <c:pt idx="2308">
                  <c:v>25.238199999999999</c:v>
                </c:pt>
                <c:pt idx="2309">
                  <c:v>25.238499999999998</c:v>
                </c:pt>
                <c:pt idx="2310">
                  <c:v>25.2395</c:v>
                </c:pt>
                <c:pt idx="2311">
                  <c:v>25.241499999999998</c:v>
                </c:pt>
                <c:pt idx="2312">
                  <c:v>25.243200000000002</c:v>
                </c:pt>
                <c:pt idx="2313">
                  <c:v>25.247399999999999</c:v>
                </c:pt>
                <c:pt idx="2314">
                  <c:v>25.247399999999999</c:v>
                </c:pt>
                <c:pt idx="2315">
                  <c:v>25.249500000000001</c:v>
                </c:pt>
                <c:pt idx="2316">
                  <c:v>25.251100000000001</c:v>
                </c:pt>
                <c:pt idx="2317">
                  <c:v>25.254100000000001</c:v>
                </c:pt>
                <c:pt idx="2318">
                  <c:v>25.2652</c:v>
                </c:pt>
                <c:pt idx="2319">
                  <c:v>25.265799999999999</c:v>
                </c:pt>
                <c:pt idx="2320">
                  <c:v>25.2667</c:v>
                </c:pt>
                <c:pt idx="2321">
                  <c:v>25.272400000000001</c:v>
                </c:pt>
                <c:pt idx="2322">
                  <c:v>25.2761</c:v>
                </c:pt>
                <c:pt idx="2323">
                  <c:v>25.278300000000002</c:v>
                </c:pt>
                <c:pt idx="2324">
                  <c:v>25.283200000000001</c:v>
                </c:pt>
                <c:pt idx="2325">
                  <c:v>25.283899999999999</c:v>
                </c:pt>
                <c:pt idx="2326">
                  <c:v>25.289300000000001</c:v>
                </c:pt>
                <c:pt idx="2327">
                  <c:v>25.289300000000001</c:v>
                </c:pt>
                <c:pt idx="2328">
                  <c:v>25.29</c:v>
                </c:pt>
                <c:pt idx="2329">
                  <c:v>25.300999999999998</c:v>
                </c:pt>
                <c:pt idx="2330">
                  <c:v>25.305299999999999</c:v>
                </c:pt>
                <c:pt idx="2331">
                  <c:v>25.307600000000001</c:v>
                </c:pt>
                <c:pt idx="2332">
                  <c:v>25.307600000000001</c:v>
                </c:pt>
                <c:pt idx="2333">
                  <c:v>25.310300000000002</c:v>
                </c:pt>
                <c:pt idx="2334">
                  <c:v>25.3123</c:v>
                </c:pt>
                <c:pt idx="2335">
                  <c:v>25.313099999999999</c:v>
                </c:pt>
                <c:pt idx="2336">
                  <c:v>25.316099999999999</c:v>
                </c:pt>
                <c:pt idx="2337">
                  <c:v>25.317499999999999</c:v>
                </c:pt>
                <c:pt idx="2338">
                  <c:v>25.317900000000002</c:v>
                </c:pt>
                <c:pt idx="2339">
                  <c:v>25.320799999999998</c:v>
                </c:pt>
                <c:pt idx="2340">
                  <c:v>25.3231</c:v>
                </c:pt>
                <c:pt idx="2341">
                  <c:v>25.3248</c:v>
                </c:pt>
                <c:pt idx="2342">
                  <c:v>25.328099999999999</c:v>
                </c:pt>
                <c:pt idx="2343">
                  <c:v>25.3292</c:v>
                </c:pt>
                <c:pt idx="2344">
                  <c:v>25.341000000000001</c:v>
                </c:pt>
                <c:pt idx="2345">
                  <c:v>25.357299999999999</c:v>
                </c:pt>
                <c:pt idx="2346">
                  <c:v>25.3597</c:v>
                </c:pt>
                <c:pt idx="2347">
                  <c:v>25.364000000000001</c:v>
                </c:pt>
                <c:pt idx="2348">
                  <c:v>25.366199999999999</c:v>
                </c:pt>
                <c:pt idx="2349">
                  <c:v>25.366299999999999</c:v>
                </c:pt>
                <c:pt idx="2350">
                  <c:v>25.368099999999998</c:v>
                </c:pt>
                <c:pt idx="2351">
                  <c:v>25.368600000000001</c:v>
                </c:pt>
                <c:pt idx="2352">
                  <c:v>25.3734</c:v>
                </c:pt>
                <c:pt idx="2353">
                  <c:v>25.3843</c:v>
                </c:pt>
                <c:pt idx="2354">
                  <c:v>25.388999999999999</c:v>
                </c:pt>
                <c:pt idx="2355">
                  <c:v>25.391999999999999</c:v>
                </c:pt>
                <c:pt idx="2356">
                  <c:v>25.3931</c:v>
                </c:pt>
                <c:pt idx="2357">
                  <c:v>25.3948</c:v>
                </c:pt>
                <c:pt idx="2358">
                  <c:v>25.3949</c:v>
                </c:pt>
                <c:pt idx="2359">
                  <c:v>25.395600000000002</c:v>
                </c:pt>
                <c:pt idx="2360">
                  <c:v>25.399699999999999</c:v>
                </c:pt>
                <c:pt idx="2361">
                  <c:v>25.402200000000001</c:v>
                </c:pt>
                <c:pt idx="2362">
                  <c:v>25.406400000000001</c:v>
                </c:pt>
                <c:pt idx="2363">
                  <c:v>25.409300000000002</c:v>
                </c:pt>
                <c:pt idx="2364">
                  <c:v>25.409700000000001</c:v>
                </c:pt>
                <c:pt idx="2365">
                  <c:v>25.409800000000001</c:v>
                </c:pt>
                <c:pt idx="2366">
                  <c:v>25.410299999999999</c:v>
                </c:pt>
                <c:pt idx="2367">
                  <c:v>25.410699999999999</c:v>
                </c:pt>
                <c:pt idx="2368">
                  <c:v>25.411000000000001</c:v>
                </c:pt>
                <c:pt idx="2369">
                  <c:v>25.4162</c:v>
                </c:pt>
                <c:pt idx="2370">
                  <c:v>25.417000000000002</c:v>
                </c:pt>
                <c:pt idx="2371">
                  <c:v>25.421199999999999</c:v>
                </c:pt>
                <c:pt idx="2372">
                  <c:v>25.421399999999998</c:v>
                </c:pt>
                <c:pt idx="2373">
                  <c:v>25.421399999999998</c:v>
                </c:pt>
                <c:pt idx="2374">
                  <c:v>25.421900000000001</c:v>
                </c:pt>
                <c:pt idx="2375">
                  <c:v>25.425999999999998</c:v>
                </c:pt>
                <c:pt idx="2376">
                  <c:v>25.427099999999999</c:v>
                </c:pt>
                <c:pt idx="2377">
                  <c:v>25.4299</c:v>
                </c:pt>
                <c:pt idx="2378">
                  <c:v>25.43</c:v>
                </c:pt>
                <c:pt idx="2379">
                  <c:v>25.433299999999999</c:v>
                </c:pt>
                <c:pt idx="2380">
                  <c:v>25.433800000000002</c:v>
                </c:pt>
                <c:pt idx="2381">
                  <c:v>25.434799999999999</c:v>
                </c:pt>
                <c:pt idx="2382">
                  <c:v>25.435300000000002</c:v>
                </c:pt>
                <c:pt idx="2383">
                  <c:v>25.435700000000001</c:v>
                </c:pt>
                <c:pt idx="2384">
                  <c:v>25.4358</c:v>
                </c:pt>
                <c:pt idx="2385">
                  <c:v>25.440200000000001</c:v>
                </c:pt>
                <c:pt idx="2386">
                  <c:v>25.440899999999999</c:v>
                </c:pt>
                <c:pt idx="2387">
                  <c:v>25.447299999999998</c:v>
                </c:pt>
                <c:pt idx="2388">
                  <c:v>25.447500000000002</c:v>
                </c:pt>
                <c:pt idx="2389">
                  <c:v>25.4482</c:v>
                </c:pt>
                <c:pt idx="2390">
                  <c:v>25.4498</c:v>
                </c:pt>
                <c:pt idx="2391">
                  <c:v>25.458100000000002</c:v>
                </c:pt>
                <c:pt idx="2392">
                  <c:v>25.46</c:v>
                </c:pt>
                <c:pt idx="2393">
                  <c:v>25.461600000000001</c:v>
                </c:pt>
                <c:pt idx="2394">
                  <c:v>25.462399999999999</c:v>
                </c:pt>
                <c:pt idx="2395">
                  <c:v>25.4651</c:v>
                </c:pt>
                <c:pt idx="2396">
                  <c:v>25.466999999999999</c:v>
                </c:pt>
                <c:pt idx="2397">
                  <c:v>25.470800000000001</c:v>
                </c:pt>
                <c:pt idx="2398">
                  <c:v>25.4755</c:v>
                </c:pt>
                <c:pt idx="2399">
                  <c:v>25.476400000000002</c:v>
                </c:pt>
                <c:pt idx="2400">
                  <c:v>25.478300000000001</c:v>
                </c:pt>
                <c:pt idx="2401">
                  <c:v>25.484999999999999</c:v>
                </c:pt>
                <c:pt idx="2402">
                  <c:v>25.489100000000001</c:v>
                </c:pt>
                <c:pt idx="2403">
                  <c:v>25.490300000000001</c:v>
                </c:pt>
                <c:pt idx="2404">
                  <c:v>25.493400000000001</c:v>
                </c:pt>
                <c:pt idx="2405">
                  <c:v>25.495200000000001</c:v>
                </c:pt>
                <c:pt idx="2406">
                  <c:v>25.501100000000001</c:v>
                </c:pt>
                <c:pt idx="2407">
                  <c:v>25.501300000000001</c:v>
                </c:pt>
                <c:pt idx="2408">
                  <c:v>25.5045</c:v>
                </c:pt>
                <c:pt idx="2409">
                  <c:v>25.5061</c:v>
                </c:pt>
                <c:pt idx="2410">
                  <c:v>25.5075</c:v>
                </c:pt>
                <c:pt idx="2411">
                  <c:v>25.508700000000001</c:v>
                </c:pt>
                <c:pt idx="2412">
                  <c:v>25.515699999999999</c:v>
                </c:pt>
                <c:pt idx="2413">
                  <c:v>25.516300000000001</c:v>
                </c:pt>
                <c:pt idx="2414">
                  <c:v>25.5183</c:v>
                </c:pt>
                <c:pt idx="2415">
                  <c:v>25.5184</c:v>
                </c:pt>
                <c:pt idx="2416">
                  <c:v>25.519100000000002</c:v>
                </c:pt>
                <c:pt idx="2417">
                  <c:v>25.521699999999999</c:v>
                </c:pt>
                <c:pt idx="2418">
                  <c:v>25.529</c:v>
                </c:pt>
                <c:pt idx="2419">
                  <c:v>25.5306</c:v>
                </c:pt>
                <c:pt idx="2420">
                  <c:v>25.533899999999999</c:v>
                </c:pt>
                <c:pt idx="2421">
                  <c:v>25.535</c:v>
                </c:pt>
                <c:pt idx="2422">
                  <c:v>25.5365</c:v>
                </c:pt>
                <c:pt idx="2423">
                  <c:v>25.538499999999999</c:v>
                </c:pt>
                <c:pt idx="2424">
                  <c:v>25.538699999999999</c:v>
                </c:pt>
                <c:pt idx="2425">
                  <c:v>25.542100000000001</c:v>
                </c:pt>
                <c:pt idx="2426">
                  <c:v>25.543500000000002</c:v>
                </c:pt>
                <c:pt idx="2427">
                  <c:v>25.5457</c:v>
                </c:pt>
                <c:pt idx="2428">
                  <c:v>25.5457</c:v>
                </c:pt>
                <c:pt idx="2429">
                  <c:v>25.5487</c:v>
                </c:pt>
                <c:pt idx="2430">
                  <c:v>25.557099999999998</c:v>
                </c:pt>
                <c:pt idx="2431">
                  <c:v>25.567699999999999</c:v>
                </c:pt>
                <c:pt idx="2432">
                  <c:v>25.567799999999998</c:v>
                </c:pt>
                <c:pt idx="2433">
                  <c:v>25.5716</c:v>
                </c:pt>
                <c:pt idx="2434">
                  <c:v>25.5717</c:v>
                </c:pt>
                <c:pt idx="2435">
                  <c:v>25.575399999999998</c:v>
                </c:pt>
                <c:pt idx="2436">
                  <c:v>25.578499999999998</c:v>
                </c:pt>
                <c:pt idx="2437">
                  <c:v>25.579699999999999</c:v>
                </c:pt>
                <c:pt idx="2438">
                  <c:v>25.581900000000001</c:v>
                </c:pt>
                <c:pt idx="2439">
                  <c:v>25.5825</c:v>
                </c:pt>
                <c:pt idx="2440">
                  <c:v>25.583100000000002</c:v>
                </c:pt>
                <c:pt idx="2441">
                  <c:v>25.584599999999998</c:v>
                </c:pt>
                <c:pt idx="2442">
                  <c:v>25.594999999999999</c:v>
                </c:pt>
                <c:pt idx="2443">
                  <c:v>25.595300000000002</c:v>
                </c:pt>
                <c:pt idx="2444">
                  <c:v>25.596399999999999</c:v>
                </c:pt>
                <c:pt idx="2445">
                  <c:v>25.600300000000001</c:v>
                </c:pt>
                <c:pt idx="2446">
                  <c:v>25.6023</c:v>
                </c:pt>
                <c:pt idx="2447">
                  <c:v>25.607900000000001</c:v>
                </c:pt>
                <c:pt idx="2448">
                  <c:v>25.6098</c:v>
                </c:pt>
                <c:pt idx="2449">
                  <c:v>25.612500000000001</c:v>
                </c:pt>
                <c:pt idx="2450">
                  <c:v>25.612500000000001</c:v>
                </c:pt>
                <c:pt idx="2451">
                  <c:v>25.6158</c:v>
                </c:pt>
                <c:pt idx="2452">
                  <c:v>25.627099999999999</c:v>
                </c:pt>
                <c:pt idx="2453">
                  <c:v>25.630700000000001</c:v>
                </c:pt>
                <c:pt idx="2454">
                  <c:v>25.631699999999999</c:v>
                </c:pt>
                <c:pt idx="2455">
                  <c:v>25.633600000000001</c:v>
                </c:pt>
                <c:pt idx="2456">
                  <c:v>25.635100000000001</c:v>
                </c:pt>
                <c:pt idx="2457">
                  <c:v>25.6372</c:v>
                </c:pt>
                <c:pt idx="2458">
                  <c:v>25.644200000000001</c:v>
                </c:pt>
                <c:pt idx="2459">
                  <c:v>25.646699999999999</c:v>
                </c:pt>
                <c:pt idx="2460">
                  <c:v>25.652100000000001</c:v>
                </c:pt>
                <c:pt idx="2461">
                  <c:v>25.6523</c:v>
                </c:pt>
                <c:pt idx="2462">
                  <c:v>25.652999999999999</c:v>
                </c:pt>
                <c:pt idx="2463">
                  <c:v>25.655899999999999</c:v>
                </c:pt>
                <c:pt idx="2464">
                  <c:v>25.660799999999998</c:v>
                </c:pt>
                <c:pt idx="2465">
                  <c:v>25.6648</c:v>
                </c:pt>
                <c:pt idx="2466">
                  <c:v>25.6692</c:v>
                </c:pt>
                <c:pt idx="2467">
                  <c:v>25.6755</c:v>
                </c:pt>
                <c:pt idx="2468">
                  <c:v>25.683800000000002</c:v>
                </c:pt>
                <c:pt idx="2469">
                  <c:v>25.6845</c:v>
                </c:pt>
                <c:pt idx="2470">
                  <c:v>25.688099999999999</c:v>
                </c:pt>
                <c:pt idx="2471">
                  <c:v>25.697099999999999</c:v>
                </c:pt>
                <c:pt idx="2472">
                  <c:v>25.704799999999999</c:v>
                </c:pt>
                <c:pt idx="2473">
                  <c:v>25.7057</c:v>
                </c:pt>
                <c:pt idx="2474">
                  <c:v>25.709399999999999</c:v>
                </c:pt>
                <c:pt idx="2475">
                  <c:v>25.7119</c:v>
                </c:pt>
                <c:pt idx="2476">
                  <c:v>25.712499999999999</c:v>
                </c:pt>
                <c:pt idx="2477">
                  <c:v>25.712700000000002</c:v>
                </c:pt>
                <c:pt idx="2478">
                  <c:v>25.724299999999999</c:v>
                </c:pt>
                <c:pt idx="2479">
                  <c:v>25.7254</c:v>
                </c:pt>
                <c:pt idx="2480">
                  <c:v>25.736000000000001</c:v>
                </c:pt>
                <c:pt idx="2481">
                  <c:v>25.736499999999999</c:v>
                </c:pt>
                <c:pt idx="2482">
                  <c:v>25.7438</c:v>
                </c:pt>
                <c:pt idx="2483">
                  <c:v>25.744599999999998</c:v>
                </c:pt>
                <c:pt idx="2484">
                  <c:v>25.747900000000001</c:v>
                </c:pt>
                <c:pt idx="2485">
                  <c:v>25.753699999999998</c:v>
                </c:pt>
                <c:pt idx="2486">
                  <c:v>25.755299999999998</c:v>
                </c:pt>
                <c:pt idx="2487">
                  <c:v>25.760999999999999</c:v>
                </c:pt>
                <c:pt idx="2488">
                  <c:v>25.763200000000001</c:v>
                </c:pt>
                <c:pt idx="2489">
                  <c:v>25.7698</c:v>
                </c:pt>
                <c:pt idx="2490">
                  <c:v>25.772099999999998</c:v>
                </c:pt>
                <c:pt idx="2491">
                  <c:v>25.780799999999999</c:v>
                </c:pt>
                <c:pt idx="2492">
                  <c:v>25.783200000000001</c:v>
                </c:pt>
                <c:pt idx="2493">
                  <c:v>25.785399999999999</c:v>
                </c:pt>
                <c:pt idx="2494">
                  <c:v>25.788799999999998</c:v>
                </c:pt>
                <c:pt idx="2495">
                  <c:v>25.7911</c:v>
                </c:pt>
                <c:pt idx="2496">
                  <c:v>25.792300000000001</c:v>
                </c:pt>
                <c:pt idx="2497">
                  <c:v>25.792400000000001</c:v>
                </c:pt>
                <c:pt idx="2498">
                  <c:v>25.7927</c:v>
                </c:pt>
                <c:pt idx="2499">
                  <c:v>25.796700000000001</c:v>
                </c:pt>
                <c:pt idx="2500">
                  <c:v>25.797999999999998</c:v>
                </c:pt>
                <c:pt idx="2501">
                  <c:v>25.801400000000001</c:v>
                </c:pt>
                <c:pt idx="2502">
                  <c:v>25.805399999999999</c:v>
                </c:pt>
                <c:pt idx="2503">
                  <c:v>25.810400000000001</c:v>
                </c:pt>
                <c:pt idx="2504">
                  <c:v>25.811599999999999</c:v>
                </c:pt>
                <c:pt idx="2505">
                  <c:v>25.8125</c:v>
                </c:pt>
                <c:pt idx="2506">
                  <c:v>25.8155</c:v>
                </c:pt>
                <c:pt idx="2507">
                  <c:v>25.829599999999999</c:v>
                </c:pt>
                <c:pt idx="2508">
                  <c:v>25.832799999999999</c:v>
                </c:pt>
                <c:pt idx="2509">
                  <c:v>25.834499999999998</c:v>
                </c:pt>
                <c:pt idx="2510">
                  <c:v>25.836600000000001</c:v>
                </c:pt>
                <c:pt idx="2511">
                  <c:v>25.840199999999999</c:v>
                </c:pt>
                <c:pt idx="2512">
                  <c:v>25.847300000000001</c:v>
                </c:pt>
                <c:pt idx="2513">
                  <c:v>25.848500000000001</c:v>
                </c:pt>
                <c:pt idx="2514">
                  <c:v>25.851600000000001</c:v>
                </c:pt>
                <c:pt idx="2515">
                  <c:v>25.853899999999999</c:v>
                </c:pt>
                <c:pt idx="2516">
                  <c:v>25.855499999999999</c:v>
                </c:pt>
                <c:pt idx="2517">
                  <c:v>25.8596</c:v>
                </c:pt>
                <c:pt idx="2518">
                  <c:v>25.8657</c:v>
                </c:pt>
                <c:pt idx="2519">
                  <c:v>25.8767</c:v>
                </c:pt>
                <c:pt idx="2520">
                  <c:v>25.879899999999999</c:v>
                </c:pt>
                <c:pt idx="2521">
                  <c:v>25.880700000000001</c:v>
                </c:pt>
                <c:pt idx="2522">
                  <c:v>25.8825</c:v>
                </c:pt>
                <c:pt idx="2523">
                  <c:v>25.884</c:v>
                </c:pt>
                <c:pt idx="2524">
                  <c:v>25.8889</c:v>
                </c:pt>
                <c:pt idx="2525">
                  <c:v>25.890899999999998</c:v>
                </c:pt>
                <c:pt idx="2526">
                  <c:v>25.8916</c:v>
                </c:pt>
                <c:pt idx="2527">
                  <c:v>25.892900000000001</c:v>
                </c:pt>
                <c:pt idx="2528">
                  <c:v>25.895199999999999</c:v>
                </c:pt>
                <c:pt idx="2529">
                  <c:v>25.895499999999998</c:v>
                </c:pt>
                <c:pt idx="2530">
                  <c:v>25.8963</c:v>
                </c:pt>
                <c:pt idx="2531">
                  <c:v>25.900700000000001</c:v>
                </c:pt>
                <c:pt idx="2532">
                  <c:v>25.906199999999998</c:v>
                </c:pt>
                <c:pt idx="2533">
                  <c:v>25.910699999999999</c:v>
                </c:pt>
                <c:pt idx="2534">
                  <c:v>25.9117</c:v>
                </c:pt>
                <c:pt idx="2535">
                  <c:v>25.9145</c:v>
                </c:pt>
                <c:pt idx="2536">
                  <c:v>25.915900000000001</c:v>
                </c:pt>
                <c:pt idx="2537">
                  <c:v>25.918099999999999</c:v>
                </c:pt>
                <c:pt idx="2538">
                  <c:v>25.921600000000002</c:v>
                </c:pt>
                <c:pt idx="2539">
                  <c:v>25.924700000000001</c:v>
                </c:pt>
                <c:pt idx="2540">
                  <c:v>25.9297</c:v>
                </c:pt>
                <c:pt idx="2541">
                  <c:v>25.933299999999999</c:v>
                </c:pt>
                <c:pt idx="2542">
                  <c:v>25.936900000000001</c:v>
                </c:pt>
                <c:pt idx="2543">
                  <c:v>25.944900000000001</c:v>
                </c:pt>
                <c:pt idx="2544">
                  <c:v>25.945</c:v>
                </c:pt>
                <c:pt idx="2545">
                  <c:v>25.945699999999999</c:v>
                </c:pt>
                <c:pt idx="2546">
                  <c:v>25.9482</c:v>
                </c:pt>
                <c:pt idx="2547">
                  <c:v>25.951000000000001</c:v>
                </c:pt>
                <c:pt idx="2548">
                  <c:v>25.9527</c:v>
                </c:pt>
                <c:pt idx="2549">
                  <c:v>25.953199999999999</c:v>
                </c:pt>
                <c:pt idx="2550">
                  <c:v>25.975300000000001</c:v>
                </c:pt>
                <c:pt idx="2551">
                  <c:v>25.977499999999999</c:v>
                </c:pt>
                <c:pt idx="2552">
                  <c:v>25.981100000000001</c:v>
                </c:pt>
                <c:pt idx="2553">
                  <c:v>25.982199999999999</c:v>
                </c:pt>
                <c:pt idx="2554">
                  <c:v>25.982900000000001</c:v>
                </c:pt>
                <c:pt idx="2555">
                  <c:v>25.985099999999999</c:v>
                </c:pt>
                <c:pt idx="2556">
                  <c:v>25.988600000000002</c:v>
                </c:pt>
                <c:pt idx="2557">
                  <c:v>25.988900000000001</c:v>
                </c:pt>
                <c:pt idx="2558">
                  <c:v>25.996200000000002</c:v>
                </c:pt>
                <c:pt idx="2559">
                  <c:v>26</c:v>
                </c:pt>
                <c:pt idx="2560">
                  <c:v>26.003900000000002</c:v>
                </c:pt>
                <c:pt idx="2561">
                  <c:v>26.005800000000001</c:v>
                </c:pt>
                <c:pt idx="2562">
                  <c:v>26.006399999999999</c:v>
                </c:pt>
                <c:pt idx="2563">
                  <c:v>26.006599999999999</c:v>
                </c:pt>
                <c:pt idx="2564">
                  <c:v>26.006900000000002</c:v>
                </c:pt>
                <c:pt idx="2565">
                  <c:v>26.014600000000002</c:v>
                </c:pt>
                <c:pt idx="2566">
                  <c:v>26.015599999999999</c:v>
                </c:pt>
                <c:pt idx="2567">
                  <c:v>26.016999999999999</c:v>
                </c:pt>
                <c:pt idx="2568">
                  <c:v>26.019300000000001</c:v>
                </c:pt>
                <c:pt idx="2569">
                  <c:v>26.021699999999999</c:v>
                </c:pt>
                <c:pt idx="2570">
                  <c:v>26.023399999999999</c:v>
                </c:pt>
                <c:pt idx="2571">
                  <c:v>26.026199999999999</c:v>
                </c:pt>
                <c:pt idx="2572">
                  <c:v>26.035699999999999</c:v>
                </c:pt>
                <c:pt idx="2573">
                  <c:v>26.036300000000001</c:v>
                </c:pt>
                <c:pt idx="2574">
                  <c:v>26.0411</c:v>
                </c:pt>
                <c:pt idx="2575">
                  <c:v>26.052199999999999</c:v>
                </c:pt>
                <c:pt idx="2576">
                  <c:v>26.052499999999998</c:v>
                </c:pt>
                <c:pt idx="2577">
                  <c:v>26.057300000000001</c:v>
                </c:pt>
                <c:pt idx="2578">
                  <c:v>26.059799999999999</c:v>
                </c:pt>
                <c:pt idx="2579">
                  <c:v>26.0609</c:v>
                </c:pt>
                <c:pt idx="2580">
                  <c:v>26.062899999999999</c:v>
                </c:pt>
                <c:pt idx="2581">
                  <c:v>26.062999999999999</c:v>
                </c:pt>
                <c:pt idx="2582">
                  <c:v>26.071899999999999</c:v>
                </c:pt>
                <c:pt idx="2583">
                  <c:v>26.0745</c:v>
                </c:pt>
                <c:pt idx="2584">
                  <c:v>26.080100000000002</c:v>
                </c:pt>
                <c:pt idx="2585">
                  <c:v>26.082799999999999</c:v>
                </c:pt>
                <c:pt idx="2586">
                  <c:v>26.0871</c:v>
                </c:pt>
                <c:pt idx="2587">
                  <c:v>26.0945</c:v>
                </c:pt>
                <c:pt idx="2588">
                  <c:v>26.0976</c:v>
                </c:pt>
                <c:pt idx="2589">
                  <c:v>26.102499999999999</c:v>
                </c:pt>
                <c:pt idx="2590">
                  <c:v>26.104299999999999</c:v>
                </c:pt>
                <c:pt idx="2591">
                  <c:v>26.107299999999999</c:v>
                </c:pt>
                <c:pt idx="2592">
                  <c:v>26.107800000000001</c:v>
                </c:pt>
                <c:pt idx="2593">
                  <c:v>26.108899999999998</c:v>
                </c:pt>
                <c:pt idx="2594">
                  <c:v>26.111999999999998</c:v>
                </c:pt>
                <c:pt idx="2595">
                  <c:v>26.112300000000001</c:v>
                </c:pt>
                <c:pt idx="2596">
                  <c:v>26.113900000000001</c:v>
                </c:pt>
                <c:pt idx="2597">
                  <c:v>26.117100000000001</c:v>
                </c:pt>
                <c:pt idx="2598">
                  <c:v>26.118400000000001</c:v>
                </c:pt>
                <c:pt idx="2599">
                  <c:v>26.122</c:v>
                </c:pt>
                <c:pt idx="2600">
                  <c:v>26.124400000000001</c:v>
                </c:pt>
                <c:pt idx="2601">
                  <c:v>26.1294</c:v>
                </c:pt>
                <c:pt idx="2602">
                  <c:v>26.130099999999999</c:v>
                </c:pt>
                <c:pt idx="2603">
                  <c:v>26.130299999999998</c:v>
                </c:pt>
                <c:pt idx="2604">
                  <c:v>26.1312</c:v>
                </c:pt>
                <c:pt idx="2605">
                  <c:v>26.1374</c:v>
                </c:pt>
                <c:pt idx="2606">
                  <c:v>26.138200000000001</c:v>
                </c:pt>
                <c:pt idx="2607">
                  <c:v>26.139500000000002</c:v>
                </c:pt>
                <c:pt idx="2608">
                  <c:v>26.142800000000001</c:v>
                </c:pt>
                <c:pt idx="2609">
                  <c:v>26.1449</c:v>
                </c:pt>
                <c:pt idx="2610">
                  <c:v>26.145399999999999</c:v>
                </c:pt>
                <c:pt idx="2611">
                  <c:v>26.145700000000001</c:v>
                </c:pt>
                <c:pt idx="2612">
                  <c:v>26.15</c:v>
                </c:pt>
                <c:pt idx="2613">
                  <c:v>26.151700000000002</c:v>
                </c:pt>
                <c:pt idx="2614">
                  <c:v>26.161100000000001</c:v>
                </c:pt>
                <c:pt idx="2615">
                  <c:v>26.162600000000001</c:v>
                </c:pt>
                <c:pt idx="2616">
                  <c:v>26.166899999999998</c:v>
                </c:pt>
                <c:pt idx="2617">
                  <c:v>26.168700000000001</c:v>
                </c:pt>
                <c:pt idx="2618">
                  <c:v>26.170200000000001</c:v>
                </c:pt>
                <c:pt idx="2619">
                  <c:v>26.1706</c:v>
                </c:pt>
                <c:pt idx="2620">
                  <c:v>26.172899999999998</c:v>
                </c:pt>
                <c:pt idx="2621">
                  <c:v>26.173999999999999</c:v>
                </c:pt>
                <c:pt idx="2622">
                  <c:v>26.1799</c:v>
                </c:pt>
                <c:pt idx="2623">
                  <c:v>26.180199999999999</c:v>
                </c:pt>
                <c:pt idx="2624">
                  <c:v>26.1846</c:v>
                </c:pt>
                <c:pt idx="2625">
                  <c:v>26.186699999999998</c:v>
                </c:pt>
                <c:pt idx="2626">
                  <c:v>26.1874</c:v>
                </c:pt>
                <c:pt idx="2627">
                  <c:v>26.1889</c:v>
                </c:pt>
                <c:pt idx="2628">
                  <c:v>26.192900000000002</c:v>
                </c:pt>
                <c:pt idx="2629">
                  <c:v>26.193300000000001</c:v>
                </c:pt>
                <c:pt idx="2630">
                  <c:v>26.1937</c:v>
                </c:pt>
                <c:pt idx="2631">
                  <c:v>26.204699999999999</c:v>
                </c:pt>
                <c:pt idx="2632">
                  <c:v>26.212599999999998</c:v>
                </c:pt>
                <c:pt idx="2633">
                  <c:v>26.225899999999999</c:v>
                </c:pt>
                <c:pt idx="2634">
                  <c:v>26.232600000000001</c:v>
                </c:pt>
                <c:pt idx="2635">
                  <c:v>26.2347</c:v>
                </c:pt>
                <c:pt idx="2636">
                  <c:v>26.2348</c:v>
                </c:pt>
                <c:pt idx="2637">
                  <c:v>26.236000000000001</c:v>
                </c:pt>
                <c:pt idx="2638">
                  <c:v>26.236699999999999</c:v>
                </c:pt>
                <c:pt idx="2639">
                  <c:v>26.237500000000001</c:v>
                </c:pt>
                <c:pt idx="2640">
                  <c:v>26.2422</c:v>
                </c:pt>
                <c:pt idx="2641">
                  <c:v>26.243500000000001</c:v>
                </c:pt>
                <c:pt idx="2642">
                  <c:v>26.244</c:v>
                </c:pt>
                <c:pt idx="2643">
                  <c:v>26.245000000000001</c:v>
                </c:pt>
                <c:pt idx="2644">
                  <c:v>26.246300000000002</c:v>
                </c:pt>
                <c:pt idx="2645">
                  <c:v>26.249600000000001</c:v>
                </c:pt>
                <c:pt idx="2646">
                  <c:v>26.251100000000001</c:v>
                </c:pt>
                <c:pt idx="2647">
                  <c:v>26.257999999999999</c:v>
                </c:pt>
                <c:pt idx="2648">
                  <c:v>26.2639</c:v>
                </c:pt>
                <c:pt idx="2649">
                  <c:v>26.265000000000001</c:v>
                </c:pt>
                <c:pt idx="2650">
                  <c:v>26.2652</c:v>
                </c:pt>
                <c:pt idx="2651">
                  <c:v>26.2653</c:v>
                </c:pt>
                <c:pt idx="2652">
                  <c:v>26.2715</c:v>
                </c:pt>
                <c:pt idx="2653">
                  <c:v>26.272500000000001</c:v>
                </c:pt>
                <c:pt idx="2654">
                  <c:v>26.2805</c:v>
                </c:pt>
                <c:pt idx="2655">
                  <c:v>26.282</c:v>
                </c:pt>
                <c:pt idx="2656">
                  <c:v>26.283100000000001</c:v>
                </c:pt>
                <c:pt idx="2657">
                  <c:v>26.2835</c:v>
                </c:pt>
                <c:pt idx="2658">
                  <c:v>26.284800000000001</c:v>
                </c:pt>
                <c:pt idx="2659">
                  <c:v>26.289300000000001</c:v>
                </c:pt>
                <c:pt idx="2660">
                  <c:v>26.293500000000002</c:v>
                </c:pt>
                <c:pt idx="2661">
                  <c:v>26.293500000000002</c:v>
                </c:pt>
                <c:pt idx="2662">
                  <c:v>26.3005</c:v>
                </c:pt>
                <c:pt idx="2663">
                  <c:v>26.304400000000001</c:v>
                </c:pt>
                <c:pt idx="2664">
                  <c:v>26.3063</c:v>
                </c:pt>
                <c:pt idx="2665">
                  <c:v>26.308</c:v>
                </c:pt>
                <c:pt idx="2666">
                  <c:v>26.3125</c:v>
                </c:pt>
                <c:pt idx="2667">
                  <c:v>26.313800000000001</c:v>
                </c:pt>
                <c:pt idx="2668">
                  <c:v>26.314</c:v>
                </c:pt>
                <c:pt idx="2669">
                  <c:v>26.3156</c:v>
                </c:pt>
                <c:pt idx="2670">
                  <c:v>26.3157</c:v>
                </c:pt>
                <c:pt idx="2671">
                  <c:v>26.3169</c:v>
                </c:pt>
                <c:pt idx="2672">
                  <c:v>26.322099999999999</c:v>
                </c:pt>
                <c:pt idx="2673">
                  <c:v>26.331600000000002</c:v>
                </c:pt>
                <c:pt idx="2674">
                  <c:v>26.3337</c:v>
                </c:pt>
                <c:pt idx="2675">
                  <c:v>26.335899999999999</c:v>
                </c:pt>
                <c:pt idx="2676">
                  <c:v>26.336600000000001</c:v>
                </c:pt>
                <c:pt idx="2677">
                  <c:v>26.339600000000001</c:v>
                </c:pt>
                <c:pt idx="2678">
                  <c:v>26.344000000000001</c:v>
                </c:pt>
                <c:pt idx="2679">
                  <c:v>26.3444</c:v>
                </c:pt>
                <c:pt idx="2680">
                  <c:v>26.351500000000001</c:v>
                </c:pt>
                <c:pt idx="2681">
                  <c:v>26.3522</c:v>
                </c:pt>
                <c:pt idx="2682">
                  <c:v>26.352699999999999</c:v>
                </c:pt>
                <c:pt idx="2683">
                  <c:v>26.353000000000002</c:v>
                </c:pt>
                <c:pt idx="2684">
                  <c:v>26.355699999999999</c:v>
                </c:pt>
                <c:pt idx="2685">
                  <c:v>26.3645</c:v>
                </c:pt>
                <c:pt idx="2686">
                  <c:v>26.369299999999999</c:v>
                </c:pt>
                <c:pt idx="2687">
                  <c:v>26.3704</c:v>
                </c:pt>
                <c:pt idx="2688">
                  <c:v>26.376999999999999</c:v>
                </c:pt>
                <c:pt idx="2689">
                  <c:v>26.3872</c:v>
                </c:pt>
                <c:pt idx="2690">
                  <c:v>26.388500000000001</c:v>
                </c:pt>
                <c:pt idx="2691">
                  <c:v>26.3963</c:v>
                </c:pt>
                <c:pt idx="2692">
                  <c:v>26.3979</c:v>
                </c:pt>
                <c:pt idx="2693">
                  <c:v>26.399799999999999</c:v>
                </c:pt>
                <c:pt idx="2694">
                  <c:v>26.411799999999999</c:v>
                </c:pt>
                <c:pt idx="2695">
                  <c:v>26.413</c:v>
                </c:pt>
                <c:pt idx="2696">
                  <c:v>26.413900000000002</c:v>
                </c:pt>
                <c:pt idx="2697">
                  <c:v>26.4147</c:v>
                </c:pt>
                <c:pt idx="2698">
                  <c:v>26.415400000000002</c:v>
                </c:pt>
                <c:pt idx="2699">
                  <c:v>26.417899999999999</c:v>
                </c:pt>
                <c:pt idx="2700">
                  <c:v>26.418700000000001</c:v>
                </c:pt>
                <c:pt idx="2701">
                  <c:v>26.420500000000001</c:v>
                </c:pt>
                <c:pt idx="2702">
                  <c:v>26.421500000000002</c:v>
                </c:pt>
                <c:pt idx="2703">
                  <c:v>26.4237</c:v>
                </c:pt>
                <c:pt idx="2704">
                  <c:v>26.425000000000001</c:v>
                </c:pt>
                <c:pt idx="2705">
                  <c:v>26.429500000000001</c:v>
                </c:pt>
                <c:pt idx="2706">
                  <c:v>26.433399999999999</c:v>
                </c:pt>
                <c:pt idx="2707">
                  <c:v>26.4359</c:v>
                </c:pt>
                <c:pt idx="2708">
                  <c:v>26.436</c:v>
                </c:pt>
                <c:pt idx="2709">
                  <c:v>26.439800000000002</c:v>
                </c:pt>
                <c:pt idx="2710">
                  <c:v>26.442599999999999</c:v>
                </c:pt>
                <c:pt idx="2711">
                  <c:v>26.445799999999998</c:v>
                </c:pt>
                <c:pt idx="2712">
                  <c:v>26.4468</c:v>
                </c:pt>
                <c:pt idx="2713">
                  <c:v>26.450600000000001</c:v>
                </c:pt>
                <c:pt idx="2714">
                  <c:v>26.461099999999998</c:v>
                </c:pt>
                <c:pt idx="2715">
                  <c:v>26.467700000000001</c:v>
                </c:pt>
                <c:pt idx="2716">
                  <c:v>26.468599999999999</c:v>
                </c:pt>
                <c:pt idx="2717">
                  <c:v>26.4726</c:v>
                </c:pt>
                <c:pt idx="2718">
                  <c:v>26.475100000000001</c:v>
                </c:pt>
                <c:pt idx="2719">
                  <c:v>26.476600000000001</c:v>
                </c:pt>
                <c:pt idx="2720">
                  <c:v>26.480699999999999</c:v>
                </c:pt>
                <c:pt idx="2721">
                  <c:v>26.4834</c:v>
                </c:pt>
                <c:pt idx="2722">
                  <c:v>26.484999999999999</c:v>
                </c:pt>
                <c:pt idx="2723">
                  <c:v>26.487400000000001</c:v>
                </c:pt>
                <c:pt idx="2724">
                  <c:v>26.494</c:v>
                </c:pt>
                <c:pt idx="2725">
                  <c:v>26.495999999999999</c:v>
                </c:pt>
                <c:pt idx="2726">
                  <c:v>26.4971</c:v>
                </c:pt>
                <c:pt idx="2727">
                  <c:v>26.4998</c:v>
                </c:pt>
                <c:pt idx="2728">
                  <c:v>26.502400000000002</c:v>
                </c:pt>
                <c:pt idx="2729">
                  <c:v>26.5044</c:v>
                </c:pt>
                <c:pt idx="2730">
                  <c:v>26.504799999999999</c:v>
                </c:pt>
                <c:pt idx="2731">
                  <c:v>26.5077</c:v>
                </c:pt>
                <c:pt idx="2732">
                  <c:v>26.509699999999999</c:v>
                </c:pt>
                <c:pt idx="2733">
                  <c:v>26.5105</c:v>
                </c:pt>
                <c:pt idx="2734">
                  <c:v>26.512799999999999</c:v>
                </c:pt>
                <c:pt idx="2735">
                  <c:v>26.515799999999999</c:v>
                </c:pt>
                <c:pt idx="2736">
                  <c:v>26.5198</c:v>
                </c:pt>
                <c:pt idx="2737">
                  <c:v>26.520499999999998</c:v>
                </c:pt>
                <c:pt idx="2738">
                  <c:v>26.520600000000002</c:v>
                </c:pt>
                <c:pt idx="2739">
                  <c:v>26.522500000000001</c:v>
                </c:pt>
                <c:pt idx="2740">
                  <c:v>26.5259</c:v>
                </c:pt>
                <c:pt idx="2741">
                  <c:v>26.538799999999998</c:v>
                </c:pt>
                <c:pt idx="2742">
                  <c:v>26.543399999999998</c:v>
                </c:pt>
                <c:pt idx="2743">
                  <c:v>26.5487</c:v>
                </c:pt>
                <c:pt idx="2744">
                  <c:v>26.549399999999999</c:v>
                </c:pt>
                <c:pt idx="2745">
                  <c:v>26.551500000000001</c:v>
                </c:pt>
                <c:pt idx="2746">
                  <c:v>26.564900000000002</c:v>
                </c:pt>
                <c:pt idx="2747">
                  <c:v>26.5684</c:v>
                </c:pt>
                <c:pt idx="2748">
                  <c:v>26.569299999999998</c:v>
                </c:pt>
                <c:pt idx="2749">
                  <c:v>26.575800000000001</c:v>
                </c:pt>
                <c:pt idx="2750">
                  <c:v>26.584700000000002</c:v>
                </c:pt>
                <c:pt idx="2751">
                  <c:v>26.5855</c:v>
                </c:pt>
                <c:pt idx="2752">
                  <c:v>26.586099999999998</c:v>
                </c:pt>
                <c:pt idx="2753">
                  <c:v>26.5869</c:v>
                </c:pt>
                <c:pt idx="2754">
                  <c:v>26.587599999999998</c:v>
                </c:pt>
                <c:pt idx="2755">
                  <c:v>26.590900000000001</c:v>
                </c:pt>
                <c:pt idx="2756">
                  <c:v>26.595099999999999</c:v>
                </c:pt>
                <c:pt idx="2757">
                  <c:v>26.597200000000001</c:v>
                </c:pt>
                <c:pt idx="2758">
                  <c:v>26.5977</c:v>
                </c:pt>
                <c:pt idx="2759">
                  <c:v>26.601900000000001</c:v>
                </c:pt>
                <c:pt idx="2760">
                  <c:v>26.6022</c:v>
                </c:pt>
                <c:pt idx="2761">
                  <c:v>26.604800000000001</c:v>
                </c:pt>
                <c:pt idx="2762">
                  <c:v>26.613700000000001</c:v>
                </c:pt>
                <c:pt idx="2763">
                  <c:v>26.624199999999998</c:v>
                </c:pt>
                <c:pt idx="2764">
                  <c:v>26.627500000000001</c:v>
                </c:pt>
                <c:pt idx="2765">
                  <c:v>26.6297</c:v>
                </c:pt>
                <c:pt idx="2766">
                  <c:v>26.633900000000001</c:v>
                </c:pt>
                <c:pt idx="2767">
                  <c:v>26.635100000000001</c:v>
                </c:pt>
                <c:pt idx="2768">
                  <c:v>26.638200000000001</c:v>
                </c:pt>
                <c:pt idx="2769">
                  <c:v>26.639600000000002</c:v>
                </c:pt>
                <c:pt idx="2770">
                  <c:v>26.6401</c:v>
                </c:pt>
                <c:pt idx="2771">
                  <c:v>26.642800000000001</c:v>
                </c:pt>
                <c:pt idx="2772">
                  <c:v>26.644600000000001</c:v>
                </c:pt>
                <c:pt idx="2773">
                  <c:v>26.649000000000001</c:v>
                </c:pt>
                <c:pt idx="2774">
                  <c:v>26.650200000000002</c:v>
                </c:pt>
                <c:pt idx="2775">
                  <c:v>26.651599999999998</c:v>
                </c:pt>
                <c:pt idx="2776">
                  <c:v>26.652699999999999</c:v>
                </c:pt>
                <c:pt idx="2777">
                  <c:v>26.653500000000001</c:v>
                </c:pt>
                <c:pt idx="2778">
                  <c:v>26.6538</c:v>
                </c:pt>
                <c:pt idx="2779">
                  <c:v>26.655899999999999</c:v>
                </c:pt>
                <c:pt idx="2780">
                  <c:v>26.660399999999999</c:v>
                </c:pt>
                <c:pt idx="2781">
                  <c:v>26.661100000000001</c:v>
                </c:pt>
                <c:pt idx="2782">
                  <c:v>26.663</c:v>
                </c:pt>
                <c:pt idx="2783">
                  <c:v>26.6645</c:v>
                </c:pt>
                <c:pt idx="2784">
                  <c:v>26.6677</c:v>
                </c:pt>
                <c:pt idx="2785">
                  <c:v>26.6691</c:v>
                </c:pt>
                <c:pt idx="2786">
                  <c:v>26.674700000000001</c:v>
                </c:pt>
                <c:pt idx="2787">
                  <c:v>26.674900000000001</c:v>
                </c:pt>
                <c:pt idx="2788">
                  <c:v>26.681899999999999</c:v>
                </c:pt>
                <c:pt idx="2789">
                  <c:v>26.683199999999999</c:v>
                </c:pt>
                <c:pt idx="2790">
                  <c:v>26.683900000000001</c:v>
                </c:pt>
                <c:pt idx="2791">
                  <c:v>26.684000000000001</c:v>
                </c:pt>
                <c:pt idx="2792">
                  <c:v>26.684100000000001</c:v>
                </c:pt>
                <c:pt idx="2793">
                  <c:v>26.686499999999999</c:v>
                </c:pt>
                <c:pt idx="2794">
                  <c:v>26.6875</c:v>
                </c:pt>
                <c:pt idx="2795">
                  <c:v>26.689699999999998</c:v>
                </c:pt>
                <c:pt idx="2796">
                  <c:v>26.6922</c:v>
                </c:pt>
                <c:pt idx="2797">
                  <c:v>26.6937</c:v>
                </c:pt>
                <c:pt idx="2798">
                  <c:v>26.6965</c:v>
                </c:pt>
                <c:pt idx="2799">
                  <c:v>26.697199999999999</c:v>
                </c:pt>
                <c:pt idx="2800">
                  <c:v>26.699100000000001</c:v>
                </c:pt>
                <c:pt idx="2801">
                  <c:v>26.700900000000001</c:v>
                </c:pt>
                <c:pt idx="2802">
                  <c:v>26.7026</c:v>
                </c:pt>
                <c:pt idx="2803">
                  <c:v>26.7027</c:v>
                </c:pt>
                <c:pt idx="2804">
                  <c:v>26.709299999999999</c:v>
                </c:pt>
                <c:pt idx="2805">
                  <c:v>26.711600000000001</c:v>
                </c:pt>
                <c:pt idx="2806">
                  <c:v>26.7119</c:v>
                </c:pt>
                <c:pt idx="2807">
                  <c:v>26.712499999999999</c:v>
                </c:pt>
                <c:pt idx="2808">
                  <c:v>26.715900000000001</c:v>
                </c:pt>
                <c:pt idx="2809">
                  <c:v>26.718</c:v>
                </c:pt>
                <c:pt idx="2810">
                  <c:v>26.719100000000001</c:v>
                </c:pt>
                <c:pt idx="2811">
                  <c:v>26.725200000000001</c:v>
                </c:pt>
                <c:pt idx="2812">
                  <c:v>26.725300000000001</c:v>
                </c:pt>
                <c:pt idx="2813">
                  <c:v>26.727</c:v>
                </c:pt>
                <c:pt idx="2814">
                  <c:v>26.7272</c:v>
                </c:pt>
                <c:pt idx="2815">
                  <c:v>26.728200000000001</c:v>
                </c:pt>
                <c:pt idx="2816">
                  <c:v>26.733000000000001</c:v>
                </c:pt>
                <c:pt idx="2817">
                  <c:v>26.738199999999999</c:v>
                </c:pt>
                <c:pt idx="2818">
                  <c:v>26.738299999999999</c:v>
                </c:pt>
                <c:pt idx="2819">
                  <c:v>26.739000000000001</c:v>
                </c:pt>
                <c:pt idx="2820">
                  <c:v>26.745200000000001</c:v>
                </c:pt>
                <c:pt idx="2821">
                  <c:v>26.7531</c:v>
                </c:pt>
                <c:pt idx="2822">
                  <c:v>26.7545</c:v>
                </c:pt>
                <c:pt idx="2823">
                  <c:v>26.762599999999999</c:v>
                </c:pt>
                <c:pt idx="2824">
                  <c:v>26.765499999999999</c:v>
                </c:pt>
                <c:pt idx="2825">
                  <c:v>26.768699999999999</c:v>
                </c:pt>
                <c:pt idx="2826">
                  <c:v>26.768999999999998</c:v>
                </c:pt>
                <c:pt idx="2827">
                  <c:v>26.771799999999999</c:v>
                </c:pt>
                <c:pt idx="2828">
                  <c:v>26.772200000000002</c:v>
                </c:pt>
                <c:pt idx="2829">
                  <c:v>26.7742</c:v>
                </c:pt>
                <c:pt idx="2830">
                  <c:v>26.774799999999999</c:v>
                </c:pt>
                <c:pt idx="2831">
                  <c:v>26.776499999999999</c:v>
                </c:pt>
                <c:pt idx="2832">
                  <c:v>26.776700000000002</c:v>
                </c:pt>
                <c:pt idx="2833">
                  <c:v>26.779699999999998</c:v>
                </c:pt>
                <c:pt idx="2834">
                  <c:v>26.782900000000001</c:v>
                </c:pt>
                <c:pt idx="2835">
                  <c:v>26.7883</c:v>
                </c:pt>
                <c:pt idx="2836">
                  <c:v>26.793500000000002</c:v>
                </c:pt>
                <c:pt idx="2837">
                  <c:v>26.794</c:v>
                </c:pt>
                <c:pt idx="2838">
                  <c:v>26.794699999999999</c:v>
                </c:pt>
                <c:pt idx="2839">
                  <c:v>26.794899999999998</c:v>
                </c:pt>
                <c:pt idx="2840">
                  <c:v>26.795200000000001</c:v>
                </c:pt>
                <c:pt idx="2841">
                  <c:v>26.7973</c:v>
                </c:pt>
                <c:pt idx="2842">
                  <c:v>26.799600000000002</c:v>
                </c:pt>
                <c:pt idx="2843">
                  <c:v>26.804099999999998</c:v>
                </c:pt>
                <c:pt idx="2844">
                  <c:v>26.804300000000001</c:v>
                </c:pt>
                <c:pt idx="2845">
                  <c:v>26.806799999999999</c:v>
                </c:pt>
                <c:pt idx="2846">
                  <c:v>26.808499999999999</c:v>
                </c:pt>
                <c:pt idx="2847">
                  <c:v>26.8157</c:v>
                </c:pt>
                <c:pt idx="2848">
                  <c:v>26.8171</c:v>
                </c:pt>
                <c:pt idx="2849">
                  <c:v>26.820799999999998</c:v>
                </c:pt>
                <c:pt idx="2850">
                  <c:v>26.822500000000002</c:v>
                </c:pt>
                <c:pt idx="2851">
                  <c:v>26.822600000000001</c:v>
                </c:pt>
                <c:pt idx="2852">
                  <c:v>26.826499999999999</c:v>
                </c:pt>
                <c:pt idx="2853">
                  <c:v>26.827300000000001</c:v>
                </c:pt>
                <c:pt idx="2854">
                  <c:v>26.8291</c:v>
                </c:pt>
                <c:pt idx="2855">
                  <c:v>26.831199999999999</c:v>
                </c:pt>
                <c:pt idx="2856">
                  <c:v>26.833500000000001</c:v>
                </c:pt>
                <c:pt idx="2857">
                  <c:v>26.8338</c:v>
                </c:pt>
                <c:pt idx="2858">
                  <c:v>26.844899999999999</c:v>
                </c:pt>
                <c:pt idx="2859">
                  <c:v>26.851400000000002</c:v>
                </c:pt>
                <c:pt idx="2860">
                  <c:v>26.854700000000001</c:v>
                </c:pt>
                <c:pt idx="2861">
                  <c:v>26.858799999999999</c:v>
                </c:pt>
                <c:pt idx="2862">
                  <c:v>26.860800000000001</c:v>
                </c:pt>
                <c:pt idx="2863">
                  <c:v>26.862400000000001</c:v>
                </c:pt>
                <c:pt idx="2864">
                  <c:v>26.8644</c:v>
                </c:pt>
                <c:pt idx="2865">
                  <c:v>26.866599999999998</c:v>
                </c:pt>
                <c:pt idx="2866">
                  <c:v>26.868600000000001</c:v>
                </c:pt>
                <c:pt idx="2867">
                  <c:v>26.870899999999999</c:v>
                </c:pt>
                <c:pt idx="2868">
                  <c:v>26.872900000000001</c:v>
                </c:pt>
                <c:pt idx="2869">
                  <c:v>26.875800000000002</c:v>
                </c:pt>
                <c:pt idx="2870">
                  <c:v>26.8782</c:v>
                </c:pt>
                <c:pt idx="2871">
                  <c:v>26.878900000000002</c:v>
                </c:pt>
                <c:pt idx="2872">
                  <c:v>26.883099999999999</c:v>
                </c:pt>
                <c:pt idx="2873">
                  <c:v>26.884799999999998</c:v>
                </c:pt>
                <c:pt idx="2874">
                  <c:v>26.884799999999998</c:v>
                </c:pt>
                <c:pt idx="2875">
                  <c:v>26.886199999999999</c:v>
                </c:pt>
                <c:pt idx="2876">
                  <c:v>26.8871</c:v>
                </c:pt>
                <c:pt idx="2877">
                  <c:v>26.8874</c:v>
                </c:pt>
                <c:pt idx="2878">
                  <c:v>26.8886</c:v>
                </c:pt>
                <c:pt idx="2879">
                  <c:v>26.8888</c:v>
                </c:pt>
                <c:pt idx="2880">
                  <c:v>26.896599999999999</c:v>
                </c:pt>
                <c:pt idx="2881">
                  <c:v>26.8979</c:v>
                </c:pt>
                <c:pt idx="2882">
                  <c:v>26.9056</c:v>
                </c:pt>
                <c:pt idx="2883">
                  <c:v>26.905799999999999</c:v>
                </c:pt>
                <c:pt idx="2884">
                  <c:v>26.906500000000001</c:v>
                </c:pt>
                <c:pt idx="2885">
                  <c:v>26.907800000000002</c:v>
                </c:pt>
                <c:pt idx="2886">
                  <c:v>26.9087</c:v>
                </c:pt>
                <c:pt idx="2887">
                  <c:v>26.9101</c:v>
                </c:pt>
                <c:pt idx="2888">
                  <c:v>26.912400000000002</c:v>
                </c:pt>
                <c:pt idx="2889">
                  <c:v>26.9131</c:v>
                </c:pt>
                <c:pt idx="2890">
                  <c:v>26.914899999999999</c:v>
                </c:pt>
                <c:pt idx="2891">
                  <c:v>26.9222</c:v>
                </c:pt>
                <c:pt idx="2892">
                  <c:v>26.923999999999999</c:v>
                </c:pt>
                <c:pt idx="2893">
                  <c:v>26.9253</c:v>
                </c:pt>
                <c:pt idx="2894">
                  <c:v>26.9283</c:v>
                </c:pt>
                <c:pt idx="2895">
                  <c:v>26.931000000000001</c:v>
                </c:pt>
                <c:pt idx="2896">
                  <c:v>26.931100000000001</c:v>
                </c:pt>
                <c:pt idx="2897">
                  <c:v>26.932700000000001</c:v>
                </c:pt>
                <c:pt idx="2898">
                  <c:v>26.934200000000001</c:v>
                </c:pt>
                <c:pt idx="2899">
                  <c:v>26.9377</c:v>
                </c:pt>
                <c:pt idx="2900">
                  <c:v>26.9407</c:v>
                </c:pt>
                <c:pt idx="2901">
                  <c:v>26.945399999999999</c:v>
                </c:pt>
                <c:pt idx="2902">
                  <c:v>26.9466</c:v>
                </c:pt>
                <c:pt idx="2903">
                  <c:v>26.949200000000001</c:v>
                </c:pt>
                <c:pt idx="2904">
                  <c:v>26.949400000000001</c:v>
                </c:pt>
                <c:pt idx="2905">
                  <c:v>26.950399999999998</c:v>
                </c:pt>
                <c:pt idx="2906">
                  <c:v>26.9526</c:v>
                </c:pt>
                <c:pt idx="2907">
                  <c:v>26.957100000000001</c:v>
                </c:pt>
                <c:pt idx="2908">
                  <c:v>26.957699999999999</c:v>
                </c:pt>
                <c:pt idx="2909">
                  <c:v>26.957799999999999</c:v>
                </c:pt>
                <c:pt idx="2910">
                  <c:v>26.961600000000001</c:v>
                </c:pt>
                <c:pt idx="2911">
                  <c:v>26.965299999999999</c:v>
                </c:pt>
                <c:pt idx="2912">
                  <c:v>26.965900000000001</c:v>
                </c:pt>
                <c:pt idx="2913">
                  <c:v>26.975200000000001</c:v>
                </c:pt>
                <c:pt idx="2914">
                  <c:v>26.976099999999999</c:v>
                </c:pt>
                <c:pt idx="2915">
                  <c:v>26.9833</c:v>
                </c:pt>
                <c:pt idx="2916">
                  <c:v>26.9833</c:v>
                </c:pt>
                <c:pt idx="2917">
                  <c:v>26.986599999999999</c:v>
                </c:pt>
                <c:pt idx="2918">
                  <c:v>26.986899999999999</c:v>
                </c:pt>
                <c:pt idx="2919">
                  <c:v>26.9876</c:v>
                </c:pt>
                <c:pt idx="2920">
                  <c:v>26.988</c:v>
                </c:pt>
                <c:pt idx="2921">
                  <c:v>26.988499999999998</c:v>
                </c:pt>
                <c:pt idx="2922">
                  <c:v>26.996600000000001</c:v>
                </c:pt>
                <c:pt idx="2923">
                  <c:v>26.997199999999999</c:v>
                </c:pt>
                <c:pt idx="2924">
                  <c:v>26.997299999999999</c:v>
                </c:pt>
                <c:pt idx="2925">
                  <c:v>26.998200000000001</c:v>
                </c:pt>
                <c:pt idx="2926">
                  <c:v>27.0002</c:v>
                </c:pt>
                <c:pt idx="2927">
                  <c:v>27.002700000000001</c:v>
                </c:pt>
                <c:pt idx="2928">
                  <c:v>27.0061</c:v>
                </c:pt>
                <c:pt idx="2929">
                  <c:v>27.007100000000001</c:v>
                </c:pt>
                <c:pt idx="2930">
                  <c:v>27.010899999999999</c:v>
                </c:pt>
                <c:pt idx="2931">
                  <c:v>27.010999999999999</c:v>
                </c:pt>
                <c:pt idx="2932">
                  <c:v>27.013300000000001</c:v>
                </c:pt>
                <c:pt idx="2933">
                  <c:v>27.013999999999999</c:v>
                </c:pt>
                <c:pt idx="2934">
                  <c:v>27.0169</c:v>
                </c:pt>
                <c:pt idx="2935">
                  <c:v>27.017099999999999</c:v>
                </c:pt>
                <c:pt idx="2936">
                  <c:v>27.017399999999999</c:v>
                </c:pt>
                <c:pt idx="2937">
                  <c:v>27.027100000000001</c:v>
                </c:pt>
                <c:pt idx="2938">
                  <c:v>27.028300000000002</c:v>
                </c:pt>
                <c:pt idx="2939">
                  <c:v>27.0304</c:v>
                </c:pt>
                <c:pt idx="2940">
                  <c:v>27.0306</c:v>
                </c:pt>
                <c:pt idx="2941">
                  <c:v>27.032499999999999</c:v>
                </c:pt>
                <c:pt idx="2942">
                  <c:v>27.0349</c:v>
                </c:pt>
                <c:pt idx="2943">
                  <c:v>27.0425</c:v>
                </c:pt>
                <c:pt idx="2944">
                  <c:v>27.044499999999999</c:v>
                </c:pt>
                <c:pt idx="2945">
                  <c:v>27.048400000000001</c:v>
                </c:pt>
                <c:pt idx="2946">
                  <c:v>27.052800000000001</c:v>
                </c:pt>
                <c:pt idx="2947">
                  <c:v>27.0547</c:v>
                </c:pt>
                <c:pt idx="2948">
                  <c:v>27.055299999999999</c:v>
                </c:pt>
                <c:pt idx="2949">
                  <c:v>27.0579</c:v>
                </c:pt>
                <c:pt idx="2950">
                  <c:v>27.060300000000002</c:v>
                </c:pt>
                <c:pt idx="2951">
                  <c:v>27.0611</c:v>
                </c:pt>
                <c:pt idx="2952">
                  <c:v>27.065899999999999</c:v>
                </c:pt>
                <c:pt idx="2953">
                  <c:v>27.066099999999999</c:v>
                </c:pt>
                <c:pt idx="2954">
                  <c:v>27.074100000000001</c:v>
                </c:pt>
                <c:pt idx="2955">
                  <c:v>27.0763</c:v>
                </c:pt>
                <c:pt idx="2956">
                  <c:v>27.077300000000001</c:v>
                </c:pt>
                <c:pt idx="2957">
                  <c:v>27.077999999999999</c:v>
                </c:pt>
                <c:pt idx="2958">
                  <c:v>27.079599999999999</c:v>
                </c:pt>
                <c:pt idx="2959">
                  <c:v>27.081600000000002</c:v>
                </c:pt>
                <c:pt idx="2960">
                  <c:v>27.084700000000002</c:v>
                </c:pt>
                <c:pt idx="2961">
                  <c:v>27.0868</c:v>
                </c:pt>
                <c:pt idx="2962">
                  <c:v>27.089200000000002</c:v>
                </c:pt>
                <c:pt idx="2963">
                  <c:v>27.092300000000002</c:v>
                </c:pt>
                <c:pt idx="2964">
                  <c:v>27.098099999999999</c:v>
                </c:pt>
                <c:pt idx="2965">
                  <c:v>27.098600000000001</c:v>
                </c:pt>
                <c:pt idx="2966">
                  <c:v>27.099699999999999</c:v>
                </c:pt>
                <c:pt idx="2967">
                  <c:v>27.1051</c:v>
                </c:pt>
                <c:pt idx="2968">
                  <c:v>27.107500000000002</c:v>
                </c:pt>
                <c:pt idx="2969">
                  <c:v>27.108599999999999</c:v>
                </c:pt>
                <c:pt idx="2970">
                  <c:v>27.110099999999999</c:v>
                </c:pt>
                <c:pt idx="2971">
                  <c:v>27.1234</c:v>
                </c:pt>
                <c:pt idx="2972">
                  <c:v>27.123899999999999</c:v>
                </c:pt>
                <c:pt idx="2973">
                  <c:v>27.123999999999999</c:v>
                </c:pt>
                <c:pt idx="2974">
                  <c:v>27.130299999999998</c:v>
                </c:pt>
                <c:pt idx="2975">
                  <c:v>27.1326</c:v>
                </c:pt>
                <c:pt idx="2976">
                  <c:v>27.136199999999999</c:v>
                </c:pt>
                <c:pt idx="2977">
                  <c:v>27.140499999999999</c:v>
                </c:pt>
                <c:pt idx="2978">
                  <c:v>27.145099999999999</c:v>
                </c:pt>
                <c:pt idx="2979">
                  <c:v>27.152200000000001</c:v>
                </c:pt>
                <c:pt idx="2980">
                  <c:v>27.155899999999999</c:v>
                </c:pt>
                <c:pt idx="2981">
                  <c:v>27.157900000000001</c:v>
                </c:pt>
                <c:pt idx="2982">
                  <c:v>27.158999999999999</c:v>
                </c:pt>
                <c:pt idx="2983">
                  <c:v>27.1601</c:v>
                </c:pt>
                <c:pt idx="2984">
                  <c:v>27.170200000000001</c:v>
                </c:pt>
                <c:pt idx="2985">
                  <c:v>27.170300000000001</c:v>
                </c:pt>
                <c:pt idx="2986">
                  <c:v>27.1754</c:v>
                </c:pt>
                <c:pt idx="2987">
                  <c:v>27.177399999999999</c:v>
                </c:pt>
                <c:pt idx="2988">
                  <c:v>27.177700000000002</c:v>
                </c:pt>
                <c:pt idx="2989">
                  <c:v>27.179300000000001</c:v>
                </c:pt>
                <c:pt idx="2990">
                  <c:v>27.179600000000001</c:v>
                </c:pt>
                <c:pt idx="2991">
                  <c:v>27.184000000000001</c:v>
                </c:pt>
                <c:pt idx="2992">
                  <c:v>27.1858</c:v>
                </c:pt>
                <c:pt idx="2993">
                  <c:v>27.188199999999998</c:v>
                </c:pt>
                <c:pt idx="2994">
                  <c:v>27.1905</c:v>
                </c:pt>
                <c:pt idx="2995">
                  <c:v>27.194299999999998</c:v>
                </c:pt>
                <c:pt idx="2996">
                  <c:v>27.1966</c:v>
                </c:pt>
                <c:pt idx="2997">
                  <c:v>27.198</c:v>
                </c:pt>
                <c:pt idx="2998">
                  <c:v>27.199000000000002</c:v>
                </c:pt>
                <c:pt idx="2999">
                  <c:v>27.200900000000001</c:v>
                </c:pt>
                <c:pt idx="3000">
                  <c:v>27.202200000000001</c:v>
                </c:pt>
                <c:pt idx="3001">
                  <c:v>27.2057</c:v>
                </c:pt>
                <c:pt idx="3002">
                  <c:v>27.211400000000001</c:v>
                </c:pt>
                <c:pt idx="3003">
                  <c:v>27.224299999999999</c:v>
                </c:pt>
                <c:pt idx="3004">
                  <c:v>27.225100000000001</c:v>
                </c:pt>
                <c:pt idx="3005">
                  <c:v>27.225200000000001</c:v>
                </c:pt>
                <c:pt idx="3006">
                  <c:v>27.229800000000001</c:v>
                </c:pt>
                <c:pt idx="3007">
                  <c:v>27.2334</c:v>
                </c:pt>
                <c:pt idx="3008">
                  <c:v>27.233499999999999</c:v>
                </c:pt>
                <c:pt idx="3009">
                  <c:v>27.2346</c:v>
                </c:pt>
                <c:pt idx="3010">
                  <c:v>27.239599999999999</c:v>
                </c:pt>
                <c:pt idx="3011">
                  <c:v>27.245100000000001</c:v>
                </c:pt>
                <c:pt idx="3012">
                  <c:v>27.248000000000001</c:v>
                </c:pt>
                <c:pt idx="3013">
                  <c:v>27.248699999999999</c:v>
                </c:pt>
                <c:pt idx="3014">
                  <c:v>27.2498</c:v>
                </c:pt>
                <c:pt idx="3015">
                  <c:v>27.255700000000001</c:v>
                </c:pt>
                <c:pt idx="3016">
                  <c:v>27.257100000000001</c:v>
                </c:pt>
                <c:pt idx="3017">
                  <c:v>27.264199999999999</c:v>
                </c:pt>
                <c:pt idx="3018">
                  <c:v>27.266500000000001</c:v>
                </c:pt>
                <c:pt idx="3019">
                  <c:v>27.280999999999999</c:v>
                </c:pt>
                <c:pt idx="3020">
                  <c:v>27.282599999999999</c:v>
                </c:pt>
                <c:pt idx="3021">
                  <c:v>27.285499999999999</c:v>
                </c:pt>
                <c:pt idx="3022">
                  <c:v>27.285900000000002</c:v>
                </c:pt>
                <c:pt idx="3023">
                  <c:v>27.286300000000001</c:v>
                </c:pt>
                <c:pt idx="3024">
                  <c:v>27.2881</c:v>
                </c:pt>
                <c:pt idx="3025">
                  <c:v>27.291399999999999</c:v>
                </c:pt>
                <c:pt idx="3026">
                  <c:v>27.294599999999999</c:v>
                </c:pt>
                <c:pt idx="3027">
                  <c:v>27.296199999999999</c:v>
                </c:pt>
                <c:pt idx="3028">
                  <c:v>27.296800000000001</c:v>
                </c:pt>
                <c:pt idx="3029">
                  <c:v>27.300999999999998</c:v>
                </c:pt>
                <c:pt idx="3030">
                  <c:v>27.302199999999999</c:v>
                </c:pt>
                <c:pt idx="3031">
                  <c:v>27.3033</c:v>
                </c:pt>
                <c:pt idx="3032">
                  <c:v>27.3062</c:v>
                </c:pt>
                <c:pt idx="3033">
                  <c:v>27.306899999999999</c:v>
                </c:pt>
                <c:pt idx="3034">
                  <c:v>27.307099999999998</c:v>
                </c:pt>
                <c:pt idx="3035">
                  <c:v>27.308900000000001</c:v>
                </c:pt>
                <c:pt idx="3036">
                  <c:v>27.309200000000001</c:v>
                </c:pt>
                <c:pt idx="3037">
                  <c:v>27.310400000000001</c:v>
                </c:pt>
                <c:pt idx="3038">
                  <c:v>27.311499999999999</c:v>
                </c:pt>
                <c:pt idx="3039">
                  <c:v>27.317</c:v>
                </c:pt>
                <c:pt idx="3040">
                  <c:v>27.3201</c:v>
                </c:pt>
                <c:pt idx="3041">
                  <c:v>27.320900000000002</c:v>
                </c:pt>
                <c:pt idx="3042">
                  <c:v>27.321200000000001</c:v>
                </c:pt>
                <c:pt idx="3043">
                  <c:v>27.3218</c:v>
                </c:pt>
                <c:pt idx="3044">
                  <c:v>27.325500000000002</c:v>
                </c:pt>
                <c:pt idx="3045">
                  <c:v>27.327300000000001</c:v>
                </c:pt>
                <c:pt idx="3046">
                  <c:v>27.3277</c:v>
                </c:pt>
                <c:pt idx="3047">
                  <c:v>27.330300000000001</c:v>
                </c:pt>
                <c:pt idx="3048">
                  <c:v>27.331399999999999</c:v>
                </c:pt>
                <c:pt idx="3049">
                  <c:v>27.336400000000001</c:v>
                </c:pt>
                <c:pt idx="3050">
                  <c:v>27.339099999999998</c:v>
                </c:pt>
                <c:pt idx="3051">
                  <c:v>27.340900000000001</c:v>
                </c:pt>
                <c:pt idx="3052">
                  <c:v>27.345600000000001</c:v>
                </c:pt>
                <c:pt idx="3053">
                  <c:v>27.352399999999999</c:v>
                </c:pt>
                <c:pt idx="3054">
                  <c:v>27.356999999999999</c:v>
                </c:pt>
                <c:pt idx="3055">
                  <c:v>27.3612</c:v>
                </c:pt>
                <c:pt idx="3056">
                  <c:v>27.3614</c:v>
                </c:pt>
                <c:pt idx="3057">
                  <c:v>27.3627</c:v>
                </c:pt>
                <c:pt idx="3058">
                  <c:v>27.363199999999999</c:v>
                </c:pt>
                <c:pt idx="3059">
                  <c:v>27.365100000000002</c:v>
                </c:pt>
                <c:pt idx="3060">
                  <c:v>27.368600000000001</c:v>
                </c:pt>
                <c:pt idx="3061">
                  <c:v>27.369900000000001</c:v>
                </c:pt>
                <c:pt idx="3062">
                  <c:v>27.374600000000001</c:v>
                </c:pt>
                <c:pt idx="3063">
                  <c:v>27.375</c:v>
                </c:pt>
                <c:pt idx="3064">
                  <c:v>27.375800000000002</c:v>
                </c:pt>
                <c:pt idx="3065">
                  <c:v>27.3797</c:v>
                </c:pt>
                <c:pt idx="3066">
                  <c:v>27.3809</c:v>
                </c:pt>
                <c:pt idx="3067">
                  <c:v>27.3809</c:v>
                </c:pt>
                <c:pt idx="3068">
                  <c:v>27.381499999999999</c:v>
                </c:pt>
                <c:pt idx="3069">
                  <c:v>27.3828</c:v>
                </c:pt>
                <c:pt idx="3070">
                  <c:v>27.383900000000001</c:v>
                </c:pt>
                <c:pt idx="3071">
                  <c:v>27.384399999999999</c:v>
                </c:pt>
                <c:pt idx="3072">
                  <c:v>27.384899999999998</c:v>
                </c:pt>
                <c:pt idx="3073">
                  <c:v>27.385000000000002</c:v>
                </c:pt>
                <c:pt idx="3074">
                  <c:v>27.3856</c:v>
                </c:pt>
                <c:pt idx="3075">
                  <c:v>27.386199999999999</c:v>
                </c:pt>
                <c:pt idx="3076">
                  <c:v>27.391500000000001</c:v>
                </c:pt>
                <c:pt idx="3077">
                  <c:v>27.396100000000001</c:v>
                </c:pt>
                <c:pt idx="3078">
                  <c:v>27.404299999999999</c:v>
                </c:pt>
                <c:pt idx="3079">
                  <c:v>27.406300000000002</c:v>
                </c:pt>
                <c:pt idx="3080">
                  <c:v>27.4068</c:v>
                </c:pt>
                <c:pt idx="3081">
                  <c:v>27.407599999999999</c:v>
                </c:pt>
                <c:pt idx="3082">
                  <c:v>27.408100000000001</c:v>
                </c:pt>
                <c:pt idx="3083">
                  <c:v>27.409099999999999</c:v>
                </c:pt>
                <c:pt idx="3084">
                  <c:v>27.4131</c:v>
                </c:pt>
                <c:pt idx="3085">
                  <c:v>27.420200000000001</c:v>
                </c:pt>
                <c:pt idx="3086">
                  <c:v>27.4282</c:v>
                </c:pt>
                <c:pt idx="3087">
                  <c:v>27.4299</c:v>
                </c:pt>
                <c:pt idx="3088">
                  <c:v>27.430599999999998</c:v>
                </c:pt>
                <c:pt idx="3089">
                  <c:v>27.431999999999999</c:v>
                </c:pt>
                <c:pt idx="3090">
                  <c:v>27.4331</c:v>
                </c:pt>
                <c:pt idx="3091">
                  <c:v>27.441400000000002</c:v>
                </c:pt>
                <c:pt idx="3092">
                  <c:v>27.442499999999999</c:v>
                </c:pt>
                <c:pt idx="3093">
                  <c:v>27.4453</c:v>
                </c:pt>
                <c:pt idx="3094">
                  <c:v>27.448</c:v>
                </c:pt>
                <c:pt idx="3095">
                  <c:v>27.4511</c:v>
                </c:pt>
                <c:pt idx="3096">
                  <c:v>27.459299999999999</c:v>
                </c:pt>
                <c:pt idx="3097">
                  <c:v>27.460100000000001</c:v>
                </c:pt>
                <c:pt idx="3098">
                  <c:v>27.464200000000002</c:v>
                </c:pt>
                <c:pt idx="3099">
                  <c:v>27.470700000000001</c:v>
                </c:pt>
                <c:pt idx="3100">
                  <c:v>27.472200000000001</c:v>
                </c:pt>
                <c:pt idx="3101">
                  <c:v>27.474699999999999</c:v>
                </c:pt>
                <c:pt idx="3102">
                  <c:v>27.479600000000001</c:v>
                </c:pt>
                <c:pt idx="3103">
                  <c:v>27.480799999999999</c:v>
                </c:pt>
                <c:pt idx="3104">
                  <c:v>27.4816</c:v>
                </c:pt>
                <c:pt idx="3105">
                  <c:v>27.482600000000001</c:v>
                </c:pt>
                <c:pt idx="3106">
                  <c:v>27.482700000000001</c:v>
                </c:pt>
                <c:pt idx="3107">
                  <c:v>27.487500000000001</c:v>
                </c:pt>
                <c:pt idx="3108">
                  <c:v>27.488499999999998</c:v>
                </c:pt>
                <c:pt idx="3109">
                  <c:v>27.489100000000001</c:v>
                </c:pt>
                <c:pt idx="3110">
                  <c:v>27.4895</c:v>
                </c:pt>
                <c:pt idx="3111">
                  <c:v>27.491299999999999</c:v>
                </c:pt>
                <c:pt idx="3112">
                  <c:v>27.492999999999999</c:v>
                </c:pt>
                <c:pt idx="3113">
                  <c:v>27.494900000000001</c:v>
                </c:pt>
                <c:pt idx="3114">
                  <c:v>27.500699999999998</c:v>
                </c:pt>
                <c:pt idx="3115">
                  <c:v>27.501200000000001</c:v>
                </c:pt>
                <c:pt idx="3116">
                  <c:v>27.505099999999999</c:v>
                </c:pt>
                <c:pt idx="3117">
                  <c:v>27.506399999999999</c:v>
                </c:pt>
                <c:pt idx="3118">
                  <c:v>27.507000000000001</c:v>
                </c:pt>
                <c:pt idx="3119">
                  <c:v>27.507100000000001</c:v>
                </c:pt>
                <c:pt idx="3120">
                  <c:v>27.507400000000001</c:v>
                </c:pt>
                <c:pt idx="3121">
                  <c:v>27.508299999999998</c:v>
                </c:pt>
                <c:pt idx="3122">
                  <c:v>27.509699999999999</c:v>
                </c:pt>
                <c:pt idx="3123">
                  <c:v>27.510300000000001</c:v>
                </c:pt>
                <c:pt idx="3124">
                  <c:v>27.5198</c:v>
                </c:pt>
                <c:pt idx="3125">
                  <c:v>27.521799999999999</c:v>
                </c:pt>
                <c:pt idx="3126">
                  <c:v>27.524000000000001</c:v>
                </c:pt>
                <c:pt idx="3127">
                  <c:v>27.525200000000002</c:v>
                </c:pt>
                <c:pt idx="3128">
                  <c:v>27.525300000000001</c:v>
                </c:pt>
                <c:pt idx="3129">
                  <c:v>27.53</c:v>
                </c:pt>
                <c:pt idx="3130">
                  <c:v>27.5303</c:v>
                </c:pt>
                <c:pt idx="3131">
                  <c:v>27.5306</c:v>
                </c:pt>
                <c:pt idx="3132">
                  <c:v>27.530999999999999</c:v>
                </c:pt>
                <c:pt idx="3133">
                  <c:v>27.531099999999999</c:v>
                </c:pt>
                <c:pt idx="3134">
                  <c:v>27.531400000000001</c:v>
                </c:pt>
                <c:pt idx="3135">
                  <c:v>27.531400000000001</c:v>
                </c:pt>
                <c:pt idx="3136">
                  <c:v>27.532399999999999</c:v>
                </c:pt>
                <c:pt idx="3137">
                  <c:v>27.533100000000001</c:v>
                </c:pt>
                <c:pt idx="3138">
                  <c:v>27.5334</c:v>
                </c:pt>
                <c:pt idx="3139">
                  <c:v>27.534400000000002</c:v>
                </c:pt>
                <c:pt idx="3140">
                  <c:v>27.5365</c:v>
                </c:pt>
                <c:pt idx="3141">
                  <c:v>27.538499999999999</c:v>
                </c:pt>
                <c:pt idx="3142">
                  <c:v>27.543199999999999</c:v>
                </c:pt>
                <c:pt idx="3143">
                  <c:v>27.545400000000001</c:v>
                </c:pt>
                <c:pt idx="3144">
                  <c:v>27.545999999999999</c:v>
                </c:pt>
                <c:pt idx="3145">
                  <c:v>27.552700000000002</c:v>
                </c:pt>
                <c:pt idx="3146">
                  <c:v>27.5593</c:v>
                </c:pt>
                <c:pt idx="3147">
                  <c:v>27.5593</c:v>
                </c:pt>
                <c:pt idx="3148">
                  <c:v>27.5593</c:v>
                </c:pt>
                <c:pt idx="3149">
                  <c:v>27.565799999999999</c:v>
                </c:pt>
                <c:pt idx="3150">
                  <c:v>27.5669</c:v>
                </c:pt>
                <c:pt idx="3151">
                  <c:v>27.567900000000002</c:v>
                </c:pt>
                <c:pt idx="3152">
                  <c:v>27.5688</c:v>
                </c:pt>
                <c:pt idx="3153">
                  <c:v>27.5731</c:v>
                </c:pt>
                <c:pt idx="3154">
                  <c:v>27.573899999999998</c:v>
                </c:pt>
                <c:pt idx="3155">
                  <c:v>27.575199999999999</c:v>
                </c:pt>
                <c:pt idx="3156">
                  <c:v>27.576699999999999</c:v>
                </c:pt>
                <c:pt idx="3157">
                  <c:v>27.578600000000002</c:v>
                </c:pt>
                <c:pt idx="3158">
                  <c:v>27.5792</c:v>
                </c:pt>
                <c:pt idx="3159">
                  <c:v>27.579599999999999</c:v>
                </c:pt>
                <c:pt idx="3160">
                  <c:v>27.581600000000002</c:v>
                </c:pt>
                <c:pt idx="3161">
                  <c:v>27.5855</c:v>
                </c:pt>
                <c:pt idx="3162">
                  <c:v>27.587299999999999</c:v>
                </c:pt>
                <c:pt idx="3163">
                  <c:v>27.588100000000001</c:v>
                </c:pt>
                <c:pt idx="3164">
                  <c:v>27.592099999999999</c:v>
                </c:pt>
                <c:pt idx="3165">
                  <c:v>27.594100000000001</c:v>
                </c:pt>
                <c:pt idx="3166">
                  <c:v>27.597300000000001</c:v>
                </c:pt>
                <c:pt idx="3167">
                  <c:v>27.598199999999999</c:v>
                </c:pt>
                <c:pt idx="3168">
                  <c:v>27.598600000000001</c:v>
                </c:pt>
                <c:pt idx="3169">
                  <c:v>27.599799999999998</c:v>
                </c:pt>
                <c:pt idx="3170">
                  <c:v>27.600300000000001</c:v>
                </c:pt>
                <c:pt idx="3171">
                  <c:v>27.600999999999999</c:v>
                </c:pt>
                <c:pt idx="3172">
                  <c:v>27.603400000000001</c:v>
                </c:pt>
                <c:pt idx="3173">
                  <c:v>27.604099999999999</c:v>
                </c:pt>
                <c:pt idx="3174">
                  <c:v>27.605599999999999</c:v>
                </c:pt>
                <c:pt idx="3175">
                  <c:v>27.6066</c:v>
                </c:pt>
                <c:pt idx="3176">
                  <c:v>27.6082</c:v>
                </c:pt>
                <c:pt idx="3177">
                  <c:v>27.610099999999999</c:v>
                </c:pt>
                <c:pt idx="3178">
                  <c:v>27.612500000000001</c:v>
                </c:pt>
                <c:pt idx="3179">
                  <c:v>27.6159</c:v>
                </c:pt>
                <c:pt idx="3180">
                  <c:v>27.6173</c:v>
                </c:pt>
                <c:pt idx="3181">
                  <c:v>27.618099999999998</c:v>
                </c:pt>
                <c:pt idx="3182">
                  <c:v>27.6233</c:v>
                </c:pt>
                <c:pt idx="3183">
                  <c:v>27.625599999999999</c:v>
                </c:pt>
                <c:pt idx="3184">
                  <c:v>27.626899999999999</c:v>
                </c:pt>
                <c:pt idx="3185">
                  <c:v>27.628699999999998</c:v>
                </c:pt>
                <c:pt idx="3186">
                  <c:v>27.6328</c:v>
                </c:pt>
                <c:pt idx="3187">
                  <c:v>27.6342</c:v>
                </c:pt>
                <c:pt idx="3188">
                  <c:v>27.636800000000001</c:v>
                </c:pt>
                <c:pt idx="3189">
                  <c:v>27.64</c:v>
                </c:pt>
                <c:pt idx="3190">
                  <c:v>27.640899999999998</c:v>
                </c:pt>
                <c:pt idx="3191">
                  <c:v>27.642099999999999</c:v>
                </c:pt>
                <c:pt idx="3192">
                  <c:v>27.642199999999999</c:v>
                </c:pt>
                <c:pt idx="3193">
                  <c:v>27.642700000000001</c:v>
                </c:pt>
                <c:pt idx="3194">
                  <c:v>27.645</c:v>
                </c:pt>
                <c:pt idx="3195">
                  <c:v>27.646899999999999</c:v>
                </c:pt>
                <c:pt idx="3196">
                  <c:v>27.651800000000001</c:v>
                </c:pt>
                <c:pt idx="3197">
                  <c:v>27.6554</c:v>
                </c:pt>
                <c:pt idx="3198">
                  <c:v>27.659400000000002</c:v>
                </c:pt>
                <c:pt idx="3199">
                  <c:v>27.662500000000001</c:v>
                </c:pt>
                <c:pt idx="3200">
                  <c:v>27.6629</c:v>
                </c:pt>
                <c:pt idx="3201">
                  <c:v>27.668399999999998</c:v>
                </c:pt>
                <c:pt idx="3202">
                  <c:v>27.671099999999999</c:v>
                </c:pt>
                <c:pt idx="3203">
                  <c:v>27.672499999999999</c:v>
                </c:pt>
                <c:pt idx="3204">
                  <c:v>27.681699999999999</c:v>
                </c:pt>
                <c:pt idx="3205">
                  <c:v>27.689699999999998</c:v>
                </c:pt>
                <c:pt idx="3206">
                  <c:v>27.693000000000001</c:v>
                </c:pt>
                <c:pt idx="3207">
                  <c:v>27.699200000000001</c:v>
                </c:pt>
                <c:pt idx="3208">
                  <c:v>27.700700000000001</c:v>
                </c:pt>
                <c:pt idx="3209">
                  <c:v>27.701599999999999</c:v>
                </c:pt>
                <c:pt idx="3210">
                  <c:v>27.712499999999999</c:v>
                </c:pt>
                <c:pt idx="3211">
                  <c:v>27.712900000000001</c:v>
                </c:pt>
                <c:pt idx="3212">
                  <c:v>27.717600000000001</c:v>
                </c:pt>
                <c:pt idx="3213">
                  <c:v>27.721399999999999</c:v>
                </c:pt>
                <c:pt idx="3214">
                  <c:v>27.7242</c:v>
                </c:pt>
                <c:pt idx="3215">
                  <c:v>27.7257</c:v>
                </c:pt>
                <c:pt idx="3216">
                  <c:v>27.730699999999999</c:v>
                </c:pt>
                <c:pt idx="3217">
                  <c:v>27.730799999999999</c:v>
                </c:pt>
                <c:pt idx="3218">
                  <c:v>27.732299999999999</c:v>
                </c:pt>
                <c:pt idx="3219">
                  <c:v>27.736599999999999</c:v>
                </c:pt>
                <c:pt idx="3220">
                  <c:v>27.738099999999999</c:v>
                </c:pt>
                <c:pt idx="3221">
                  <c:v>27.741499999999998</c:v>
                </c:pt>
                <c:pt idx="3222">
                  <c:v>27.7441</c:v>
                </c:pt>
                <c:pt idx="3223">
                  <c:v>27.745899999999999</c:v>
                </c:pt>
                <c:pt idx="3224">
                  <c:v>27.7468</c:v>
                </c:pt>
                <c:pt idx="3225">
                  <c:v>27.747299999999999</c:v>
                </c:pt>
                <c:pt idx="3226">
                  <c:v>27.7483</c:v>
                </c:pt>
                <c:pt idx="3227">
                  <c:v>27.755199999999999</c:v>
                </c:pt>
                <c:pt idx="3228">
                  <c:v>27.755400000000002</c:v>
                </c:pt>
                <c:pt idx="3229">
                  <c:v>27.756</c:v>
                </c:pt>
                <c:pt idx="3230">
                  <c:v>27.761800000000001</c:v>
                </c:pt>
                <c:pt idx="3231">
                  <c:v>27.763300000000001</c:v>
                </c:pt>
                <c:pt idx="3232">
                  <c:v>27.767399999999999</c:v>
                </c:pt>
                <c:pt idx="3233">
                  <c:v>27.767900000000001</c:v>
                </c:pt>
                <c:pt idx="3234">
                  <c:v>27.771999999999998</c:v>
                </c:pt>
                <c:pt idx="3235">
                  <c:v>27.7727</c:v>
                </c:pt>
                <c:pt idx="3236">
                  <c:v>27.775600000000001</c:v>
                </c:pt>
                <c:pt idx="3237">
                  <c:v>27.779900000000001</c:v>
                </c:pt>
                <c:pt idx="3238">
                  <c:v>27.7836</c:v>
                </c:pt>
                <c:pt idx="3239">
                  <c:v>27.7837</c:v>
                </c:pt>
                <c:pt idx="3240">
                  <c:v>27.787600000000001</c:v>
                </c:pt>
                <c:pt idx="3241">
                  <c:v>27.789100000000001</c:v>
                </c:pt>
                <c:pt idx="3242">
                  <c:v>27.7897</c:v>
                </c:pt>
                <c:pt idx="3243">
                  <c:v>27.790400000000002</c:v>
                </c:pt>
                <c:pt idx="3244">
                  <c:v>27.790700000000001</c:v>
                </c:pt>
                <c:pt idx="3245">
                  <c:v>27.793099999999999</c:v>
                </c:pt>
                <c:pt idx="3246">
                  <c:v>27.794499999999999</c:v>
                </c:pt>
                <c:pt idx="3247">
                  <c:v>27.798100000000002</c:v>
                </c:pt>
                <c:pt idx="3248">
                  <c:v>27.798400000000001</c:v>
                </c:pt>
                <c:pt idx="3249">
                  <c:v>27.7987</c:v>
                </c:pt>
                <c:pt idx="3250">
                  <c:v>27.8002</c:v>
                </c:pt>
                <c:pt idx="3251">
                  <c:v>27.808399999999999</c:v>
                </c:pt>
                <c:pt idx="3252">
                  <c:v>27.809799999999999</c:v>
                </c:pt>
                <c:pt idx="3253">
                  <c:v>27.812100000000001</c:v>
                </c:pt>
                <c:pt idx="3254">
                  <c:v>27.8141</c:v>
                </c:pt>
                <c:pt idx="3255">
                  <c:v>27.825700000000001</c:v>
                </c:pt>
                <c:pt idx="3256">
                  <c:v>27.826599999999999</c:v>
                </c:pt>
                <c:pt idx="3257">
                  <c:v>27.8325</c:v>
                </c:pt>
                <c:pt idx="3258">
                  <c:v>27.833600000000001</c:v>
                </c:pt>
                <c:pt idx="3259">
                  <c:v>27.835699999999999</c:v>
                </c:pt>
                <c:pt idx="3260">
                  <c:v>27.8385</c:v>
                </c:pt>
                <c:pt idx="3261">
                  <c:v>27.8399</c:v>
                </c:pt>
                <c:pt idx="3262">
                  <c:v>27.842099999999999</c:v>
                </c:pt>
                <c:pt idx="3263">
                  <c:v>27.8445</c:v>
                </c:pt>
                <c:pt idx="3264">
                  <c:v>27.845300000000002</c:v>
                </c:pt>
                <c:pt idx="3265">
                  <c:v>27.8475</c:v>
                </c:pt>
                <c:pt idx="3266">
                  <c:v>27.8508</c:v>
                </c:pt>
                <c:pt idx="3267">
                  <c:v>27.853400000000001</c:v>
                </c:pt>
                <c:pt idx="3268">
                  <c:v>27.8536</c:v>
                </c:pt>
                <c:pt idx="3269">
                  <c:v>27.855</c:v>
                </c:pt>
                <c:pt idx="3270">
                  <c:v>27.8565</c:v>
                </c:pt>
                <c:pt idx="3271">
                  <c:v>27.8566</c:v>
                </c:pt>
                <c:pt idx="3272">
                  <c:v>27.857900000000001</c:v>
                </c:pt>
                <c:pt idx="3273">
                  <c:v>27.857900000000001</c:v>
                </c:pt>
                <c:pt idx="3274">
                  <c:v>27.859400000000001</c:v>
                </c:pt>
                <c:pt idx="3275">
                  <c:v>27.861000000000001</c:v>
                </c:pt>
                <c:pt idx="3276">
                  <c:v>27.8611</c:v>
                </c:pt>
                <c:pt idx="3277">
                  <c:v>27.864699999999999</c:v>
                </c:pt>
                <c:pt idx="3278">
                  <c:v>27.865400000000001</c:v>
                </c:pt>
                <c:pt idx="3279">
                  <c:v>27.866399999999999</c:v>
                </c:pt>
                <c:pt idx="3280">
                  <c:v>27.8689</c:v>
                </c:pt>
                <c:pt idx="3281">
                  <c:v>27.870899999999999</c:v>
                </c:pt>
                <c:pt idx="3282">
                  <c:v>27.872399999999999</c:v>
                </c:pt>
                <c:pt idx="3283">
                  <c:v>27.875699999999998</c:v>
                </c:pt>
                <c:pt idx="3284">
                  <c:v>27.877800000000001</c:v>
                </c:pt>
                <c:pt idx="3285">
                  <c:v>27.8795</c:v>
                </c:pt>
                <c:pt idx="3286">
                  <c:v>27.880199999999999</c:v>
                </c:pt>
                <c:pt idx="3287">
                  <c:v>27.883700000000001</c:v>
                </c:pt>
                <c:pt idx="3288">
                  <c:v>27.8871</c:v>
                </c:pt>
                <c:pt idx="3289">
                  <c:v>27.8901</c:v>
                </c:pt>
                <c:pt idx="3290">
                  <c:v>27.891300000000001</c:v>
                </c:pt>
                <c:pt idx="3291">
                  <c:v>27.8933</c:v>
                </c:pt>
                <c:pt idx="3292">
                  <c:v>27.8935</c:v>
                </c:pt>
                <c:pt idx="3293">
                  <c:v>27.894100000000002</c:v>
                </c:pt>
                <c:pt idx="3294">
                  <c:v>27.8992</c:v>
                </c:pt>
                <c:pt idx="3295">
                  <c:v>27.900200000000002</c:v>
                </c:pt>
                <c:pt idx="3296">
                  <c:v>27.900400000000001</c:v>
                </c:pt>
                <c:pt idx="3297">
                  <c:v>27.901800000000001</c:v>
                </c:pt>
                <c:pt idx="3298">
                  <c:v>27.9024</c:v>
                </c:pt>
                <c:pt idx="3299">
                  <c:v>27.902999999999999</c:v>
                </c:pt>
                <c:pt idx="3300">
                  <c:v>27.903600000000001</c:v>
                </c:pt>
                <c:pt idx="3301">
                  <c:v>27.905799999999999</c:v>
                </c:pt>
                <c:pt idx="3302">
                  <c:v>27.906600000000001</c:v>
                </c:pt>
                <c:pt idx="3303">
                  <c:v>27.913599999999999</c:v>
                </c:pt>
                <c:pt idx="3304">
                  <c:v>27.915800000000001</c:v>
                </c:pt>
                <c:pt idx="3305">
                  <c:v>27.918500000000002</c:v>
                </c:pt>
                <c:pt idx="3306">
                  <c:v>27.9194</c:v>
                </c:pt>
                <c:pt idx="3307">
                  <c:v>27.920100000000001</c:v>
                </c:pt>
                <c:pt idx="3308">
                  <c:v>27.923200000000001</c:v>
                </c:pt>
                <c:pt idx="3309">
                  <c:v>27.9254</c:v>
                </c:pt>
                <c:pt idx="3310">
                  <c:v>27.926500000000001</c:v>
                </c:pt>
                <c:pt idx="3311">
                  <c:v>27.9269</c:v>
                </c:pt>
                <c:pt idx="3312">
                  <c:v>27.929500000000001</c:v>
                </c:pt>
                <c:pt idx="3313">
                  <c:v>27.9297</c:v>
                </c:pt>
                <c:pt idx="3314">
                  <c:v>27.934100000000001</c:v>
                </c:pt>
                <c:pt idx="3315">
                  <c:v>27.937100000000001</c:v>
                </c:pt>
                <c:pt idx="3316">
                  <c:v>27.938700000000001</c:v>
                </c:pt>
                <c:pt idx="3317">
                  <c:v>27.939399999999999</c:v>
                </c:pt>
                <c:pt idx="3318">
                  <c:v>27.9407</c:v>
                </c:pt>
                <c:pt idx="3319">
                  <c:v>27.941600000000001</c:v>
                </c:pt>
                <c:pt idx="3320">
                  <c:v>27.9483</c:v>
                </c:pt>
                <c:pt idx="3321">
                  <c:v>27.951899999999998</c:v>
                </c:pt>
                <c:pt idx="3322">
                  <c:v>27.9556</c:v>
                </c:pt>
                <c:pt idx="3323">
                  <c:v>27.956299999999999</c:v>
                </c:pt>
                <c:pt idx="3324">
                  <c:v>27.958500000000001</c:v>
                </c:pt>
                <c:pt idx="3325">
                  <c:v>27.9589</c:v>
                </c:pt>
                <c:pt idx="3326">
                  <c:v>27.965199999999999</c:v>
                </c:pt>
                <c:pt idx="3327">
                  <c:v>27.965599999999998</c:v>
                </c:pt>
                <c:pt idx="3328">
                  <c:v>27.967199999999998</c:v>
                </c:pt>
                <c:pt idx="3329">
                  <c:v>27.968499999999999</c:v>
                </c:pt>
                <c:pt idx="3330">
                  <c:v>27.969200000000001</c:v>
                </c:pt>
                <c:pt idx="3331">
                  <c:v>27.9694</c:v>
                </c:pt>
                <c:pt idx="3332">
                  <c:v>27.970099999999999</c:v>
                </c:pt>
                <c:pt idx="3333">
                  <c:v>27.973099999999999</c:v>
                </c:pt>
                <c:pt idx="3334">
                  <c:v>27.974599999999999</c:v>
                </c:pt>
                <c:pt idx="3335">
                  <c:v>27.977499999999999</c:v>
                </c:pt>
                <c:pt idx="3336">
                  <c:v>27.980799999999999</c:v>
                </c:pt>
                <c:pt idx="3337">
                  <c:v>27.983799999999999</c:v>
                </c:pt>
                <c:pt idx="3338">
                  <c:v>27.984200000000001</c:v>
                </c:pt>
                <c:pt idx="3339">
                  <c:v>27.986799999999999</c:v>
                </c:pt>
                <c:pt idx="3340">
                  <c:v>27.9876</c:v>
                </c:pt>
                <c:pt idx="3341">
                  <c:v>27.988700000000001</c:v>
                </c:pt>
                <c:pt idx="3342">
                  <c:v>27.992000000000001</c:v>
                </c:pt>
                <c:pt idx="3343">
                  <c:v>27.9954</c:v>
                </c:pt>
                <c:pt idx="3344">
                  <c:v>27.996500000000001</c:v>
                </c:pt>
                <c:pt idx="3345">
                  <c:v>27.996600000000001</c:v>
                </c:pt>
                <c:pt idx="3346">
                  <c:v>27.998100000000001</c:v>
                </c:pt>
                <c:pt idx="3347">
                  <c:v>27.9984</c:v>
                </c:pt>
                <c:pt idx="3348">
                  <c:v>28.000499999999999</c:v>
                </c:pt>
                <c:pt idx="3349">
                  <c:v>28.004200000000001</c:v>
                </c:pt>
                <c:pt idx="3350">
                  <c:v>28.0092</c:v>
                </c:pt>
                <c:pt idx="3351">
                  <c:v>28.011199999999999</c:v>
                </c:pt>
                <c:pt idx="3352">
                  <c:v>28.011800000000001</c:v>
                </c:pt>
                <c:pt idx="3353">
                  <c:v>28.0122</c:v>
                </c:pt>
                <c:pt idx="3354">
                  <c:v>28.0183</c:v>
                </c:pt>
                <c:pt idx="3355">
                  <c:v>28.027100000000001</c:v>
                </c:pt>
                <c:pt idx="3356">
                  <c:v>28.027200000000001</c:v>
                </c:pt>
                <c:pt idx="3357">
                  <c:v>28.029900000000001</c:v>
                </c:pt>
                <c:pt idx="3358">
                  <c:v>28.033899999999999</c:v>
                </c:pt>
                <c:pt idx="3359">
                  <c:v>28.036999999999999</c:v>
                </c:pt>
                <c:pt idx="3360">
                  <c:v>28.0395</c:v>
                </c:pt>
                <c:pt idx="3361">
                  <c:v>28.040800000000001</c:v>
                </c:pt>
                <c:pt idx="3362">
                  <c:v>28.0413</c:v>
                </c:pt>
                <c:pt idx="3363">
                  <c:v>28.043299999999999</c:v>
                </c:pt>
                <c:pt idx="3364">
                  <c:v>28.0518</c:v>
                </c:pt>
                <c:pt idx="3365">
                  <c:v>28.052299999999999</c:v>
                </c:pt>
                <c:pt idx="3366">
                  <c:v>28.052800000000001</c:v>
                </c:pt>
                <c:pt idx="3367">
                  <c:v>28.059899999999999</c:v>
                </c:pt>
                <c:pt idx="3368">
                  <c:v>28.061299999999999</c:v>
                </c:pt>
                <c:pt idx="3369">
                  <c:v>28.063199999999998</c:v>
                </c:pt>
                <c:pt idx="3370">
                  <c:v>28.063500000000001</c:v>
                </c:pt>
                <c:pt idx="3371">
                  <c:v>28.066800000000001</c:v>
                </c:pt>
                <c:pt idx="3372">
                  <c:v>28.067799999999998</c:v>
                </c:pt>
                <c:pt idx="3373">
                  <c:v>28.069099999999999</c:v>
                </c:pt>
                <c:pt idx="3374">
                  <c:v>28.069800000000001</c:v>
                </c:pt>
                <c:pt idx="3375">
                  <c:v>28.072800000000001</c:v>
                </c:pt>
                <c:pt idx="3376">
                  <c:v>28.078199999999999</c:v>
                </c:pt>
                <c:pt idx="3377">
                  <c:v>28.079000000000001</c:v>
                </c:pt>
                <c:pt idx="3378">
                  <c:v>28.079499999999999</c:v>
                </c:pt>
                <c:pt idx="3379">
                  <c:v>28.0806</c:v>
                </c:pt>
                <c:pt idx="3380">
                  <c:v>28.0809</c:v>
                </c:pt>
                <c:pt idx="3381">
                  <c:v>28.0837</c:v>
                </c:pt>
                <c:pt idx="3382">
                  <c:v>28.084199999999999</c:v>
                </c:pt>
                <c:pt idx="3383">
                  <c:v>28.085000000000001</c:v>
                </c:pt>
                <c:pt idx="3384">
                  <c:v>28.085799999999999</c:v>
                </c:pt>
                <c:pt idx="3385">
                  <c:v>28.0871</c:v>
                </c:pt>
                <c:pt idx="3386">
                  <c:v>28.091100000000001</c:v>
                </c:pt>
                <c:pt idx="3387">
                  <c:v>28.0914</c:v>
                </c:pt>
                <c:pt idx="3388">
                  <c:v>28.0916</c:v>
                </c:pt>
                <c:pt idx="3389">
                  <c:v>28.094899999999999</c:v>
                </c:pt>
                <c:pt idx="3390">
                  <c:v>28.095500000000001</c:v>
                </c:pt>
                <c:pt idx="3391">
                  <c:v>28.096299999999999</c:v>
                </c:pt>
                <c:pt idx="3392">
                  <c:v>28.097000000000001</c:v>
                </c:pt>
                <c:pt idx="3393">
                  <c:v>28.102</c:v>
                </c:pt>
                <c:pt idx="3394">
                  <c:v>28.102900000000002</c:v>
                </c:pt>
                <c:pt idx="3395">
                  <c:v>28.1037</c:v>
                </c:pt>
                <c:pt idx="3396">
                  <c:v>28.107199999999999</c:v>
                </c:pt>
                <c:pt idx="3397">
                  <c:v>28.107199999999999</c:v>
                </c:pt>
                <c:pt idx="3398">
                  <c:v>28.107500000000002</c:v>
                </c:pt>
                <c:pt idx="3399">
                  <c:v>28.108000000000001</c:v>
                </c:pt>
                <c:pt idx="3400">
                  <c:v>28.109500000000001</c:v>
                </c:pt>
                <c:pt idx="3401">
                  <c:v>28.116599999999998</c:v>
                </c:pt>
                <c:pt idx="3402">
                  <c:v>28.1175</c:v>
                </c:pt>
                <c:pt idx="3403">
                  <c:v>28.117799999999999</c:v>
                </c:pt>
                <c:pt idx="3404">
                  <c:v>28.125399999999999</c:v>
                </c:pt>
                <c:pt idx="3405">
                  <c:v>28.1266</c:v>
                </c:pt>
                <c:pt idx="3406">
                  <c:v>28.130700000000001</c:v>
                </c:pt>
                <c:pt idx="3407">
                  <c:v>28.1325</c:v>
                </c:pt>
                <c:pt idx="3408">
                  <c:v>28.133700000000001</c:v>
                </c:pt>
                <c:pt idx="3409">
                  <c:v>28.1373</c:v>
                </c:pt>
                <c:pt idx="3410">
                  <c:v>28.138500000000001</c:v>
                </c:pt>
                <c:pt idx="3411">
                  <c:v>28.1386</c:v>
                </c:pt>
                <c:pt idx="3412">
                  <c:v>28.1389</c:v>
                </c:pt>
                <c:pt idx="3413">
                  <c:v>28.140999999999998</c:v>
                </c:pt>
                <c:pt idx="3414">
                  <c:v>28.141300000000001</c:v>
                </c:pt>
                <c:pt idx="3415">
                  <c:v>28.148900000000001</c:v>
                </c:pt>
                <c:pt idx="3416">
                  <c:v>28.15</c:v>
                </c:pt>
                <c:pt idx="3417">
                  <c:v>28.150500000000001</c:v>
                </c:pt>
                <c:pt idx="3418">
                  <c:v>28.151800000000001</c:v>
                </c:pt>
                <c:pt idx="3419">
                  <c:v>28.1526</c:v>
                </c:pt>
                <c:pt idx="3420">
                  <c:v>28.154</c:v>
                </c:pt>
                <c:pt idx="3421">
                  <c:v>28.154900000000001</c:v>
                </c:pt>
                <c:pt idx="3422">
                  <c:v>28.158300000000001</c:v>
                </c:pt>
                <c:pt idx="3423">
                  <c:v>28.160499999999999</c:v>
                </c:pt>
                <c:pt idx="3424">
                  <c:v>28.164999999999999</c:v>
                </c:pt>
                <c:pt idx="3425">
                  <c:v>28.174399999999999</c:v>
                </c:pt>
                <c:pt idx="3426">
                  <c:v>28.180499999999999</c:v>
                </c:pt>
                <c:pt idx="3427">
                  <c:v>28.181000000000001</c:v>
                </c:pt>
                <c:pt idx="3428">
                  <c:v>28.184999999999999</c:v>
                </c:pt>
                <c:pt idx="3429">
                  <c:v>28.186399999999999</c:v>
                </c:pt>
                <c:pt idx="3430">
                  <c:v>28.189499999999999</c:v>
                </c:pt>
                <c:pt idx="3431">
                  <c:v>28.191500000000001</c:v>
                </c:pt>
                <c:pt idx="3432">
                  <c:v>28.192</c:v>
                </c:pt>
                <c:pt idx="3433">
                  <c:v>28.193300000000001</c:v>
                </c:pt>
                <c:pt idx="3434">
                  <c:v>28.195900000000002</c:v>
                </c:pt>
                <c:pt idx="3435">
                  <c:v>28.1968</c:v>
                </c:pt>
                <c:pt idx="3436">
                  <c:v>28.197500000000002</c:v>
                </c:pt>
                <c:pt idx="3437">
                  <c:v>28.1983</c:v>
                </c:pt>
                <c:pt idx="3438">
                  <c:v>28.199400000000001</c:v>
                </c:pt>
                <c:pt idx="3439">
                  <c:v>28.200800000000001</c:v>
                </c:pt>
                <c:pt idx="3440">
                  <c:v>28.203800000000001</c:v>
                </c:pt>
                <c:pt idx="3441">
                  <c:v>28.204799999999999</c:v>
                </c:pt>
                <c:pt idx="3442">
                  <c:v>28.209199999999999</c:v>
                </c:pt>
                <c:pt idx="3443">
                  <c:v>28.210699999999999</c:v>
                </c:pt>
                <c:pt idx="3444">
                  <c:v>28.212599999999998</c:v>
                </c:pt>
                <c:pt idx="3445">
                  <c:v>28.2134</c:v>
                </c:pt>
                <c:pt idx="3446">
                  <c:v>28.215699999999998</c:v>
                </c:pt>
                <c:pt idx="3447">
                  <c:v>28.2194</c:v>
                </c:pt>
                <c:pt idx="3448">
                  <c:v>28.220500000000001</c:v>
                </c:pt>
                <c:pt idx="3449">
                  <c:v>28.2227</c:v>
                </c:pt>
                <c:pt idx="3450">
                  <c:v>28.223299999999998</c:v>
                </c:pt>
                <c:pt idx="3451">
                  <c:v>28.227599999999999</c:v>
                </c:pt>
                <c:pt idx="3452">
                  <c:v>28.228400000000001</c:v>
                </c:pt>
                <c:pt idx="3453">
                  <c:v>28.230799999999999</c:v>
                </c:pt>
                <c:pt idx="3454">
                  <c:v>28.2318</c:v>
                </c:pt>
                <c:pt idx="3455">
                  <c:v>28.232099999999999</c:v>
                </c:pt>
                <c:pt idx="3456">
                  <c:v>28.233799999999999</c:v>
                </c:pt>
                <c:pt idx="3457">
                  <c:v>28.240300000000001</c:v>
                </c:pt>
                <c:pt idx="3458">
                  <c:v>28.244199999999999</c:v>
                </c:pt>
                <c:pt idx="3459">
                  <c:v>28.246300000000002</c:v>
                </c:pt>
                <c:pt idx="3460">
                  <c:v>28.259699999999999</c:v>
                </c:pt>
                <c:pt idx="3461">
                  <c:v>28.2605</c:v>
                </c:pt>
                <c:pt idx="3462">
                  <c:v>28.2605</c:v>
                </c:pt>
                <c:pt idx="3463">
                  <c:v>28.260899999999999</c:v>
                </c:pt>
                <c:pt idx="3464">
                  <c:v>28.261399999999998</c:v>
                </c:pt>
                <c:pt idx="3465">
                  <c:v>28.261900000000001</c:v>
                </c:pt>
                <c:pt idx="3466">
                  <c:v>28.261900000000001</c:v>
                </c:pt>
                <c:pt idx="3467">
                  <c:v>28.266500000000001</c:v>
                </c:pt>
                <c:pt idx="3468">
                  <c:v>28.270600000000002</c:v>
                </c:pt>
                <c:pt idx="3469">
                  <c:v>28.2713</c:v>
                </c:pt>
                <c:pt idx="3470">
                  <c:v>28.271599999999999</c:v>
                </c:pt>
                <c:pt idx="3471">
                  <c:v>28.271599999999999</c:v>
                </c:pt>
                <c:pt idx="3472">
                  <c:v>28.271599999999999</c:v>
                </c:pt>
                <c:pt idx="3473">
                  <c:v>28.275200000000002</c:v>
                </c:pt>
                <c:pt idx="3474">
                  <c:v>28.276599999999998</c:v>
                </c:pt>
                <c:pt idx="3475">
                  <c:v>28.276700000000002</c:v>
                </c:pt>
                <c:pt idx="3476">
                  <c:v>28.277699999999999</c:v>
                </c:pt>
                <c:pt idx="3477">
                  <c:v>28.278600000000001</c:v>
                </c:pt>
                <c:pt idx="3478">
                  <c:v>28.281400000000001</c:v>
                </c:pt>
                <c:pt idx="3479">
                  <c:v>28.285</c:v>
                </c:pt>
                <c:pt idx="3480">
                  <c:v>28.287500000000001</c:v>
                </c:pt>
                <c:pt idx="3481">
                  <c:v>28.2897</c:v>
                </c:pt>
                <c:pt idx="3482">
                  <c:v>28.291599999999999</c:v>
                </c:pt>
                <c:pt idx="3483">
                  <c:v>28.293500000000002</c:v>
                </c:pt>
                <c:pt idx="3484">
                  <c:v>28.2973</c:v>
                </c:pt>
                <c:pt idx="3485">
                  <c:v>28.2988</c:v>
                </c:pt>
                <c:pt idx="3486">
                  <c:v>28.300999999999998</c:v>
                </c:pt>
                <c:pt idx="3487">
                  <c:v>28.303699999999999</c:v>
                </c:pt>
                <c:pt idx="3488">
                  <c:v>28.308</c:v>
                </c:pt>
                <c:pt idx="3489">
                  <c:v>28.309699999999999</c:v>
                </c:pt>
                <c:pt idx="3490">
                  <c:v>28.312799999999999</c:v>
                </c:pt>
                <c:pt idx="3491">
                  <c:v>28.315000000000001</c:v>
                </c:pt>
                <c:pt idx="3492">
                  <c:v>28.3186</c:v>
                </c:pt>
                <c:pt idx="3493">
                  <c:v>28.3186</c:v>
                </c:pt>
                <c:pt idx="3494">
                  <c:v>28.318899999999999</c:v>
                </c:pt>
                <c:pt idx="3495">
                  <c:v>28.3215</c:v>
                </c:pt>
                <c:pt idx="3496">
                  <c:v>28.322399999999998</c:v>
                </c:pt>
                <c:pt idx="3497">
                  <c:v>28.3233</c:v>
                </c:pt>
                <c:pt idx="3498">
                  <c:v>28.324999999999999</c:v>
                </c:pt>
                <c:pt idx="3499">
                  <c:v>28.326599999999999</c:v>
                </c:pt>
                <c:pt idx="3500">
                  <c:v>28.326699999999999</c:v>
                </c:pt>
                <c:pt idx="3501">
                  <c:v>28.332599999999999</c:v>
                </c:pt>
                <c:pt idx="3502">
                  <c:v>28.337199999999999</c:v>
                </c:pt>
                <c:pt idx="3503">
                  <c:v>28.339400000000001</c:v>
                </c:pt>
                <c:pt idx="3504">
                  <c:v>28.344999999999999</c:v>
                </c:pt>
                <c:pt idx="3505">
                  <c:v>28.345199999999998</c:v>
                </c:pt>
                <c:pt idx="3506">
                  <c:v>28.346800000000002</c:v>
                </c:pt>
                <c:pt idx="3507">
                  <c:v>28.347899999999999</c:v>
                </c:pt>
                <c:pt idx="3508">
                  <c:v>28.35</c:v>
                </c:pt>
                <c:pt idx="3509">
                  <c:v>28.351400000000002</c:v>
                </c:pt>
                <c:pt idx="3510">
                  <c:v>28.352</c:v>
                </c:pt>
                <c:pt idx="3511">
                  <c:v>28.352</c:v>
                </c:pt>
                <c:pt idx="3512">
                  <c:v>28.354600000000001</c:v>
                </c:pt>
                <c:pt idx="3513">
                  <c:v>28.355799999999999</c:v>
                </c:pt>
                <c:pt idx="3514">
                  <c:v>28.356100000000001</c:v>
                </c:pt>
                <c:pt idx="3515">
                  <c:v>28.3566</c:v>
                </c:pt>
                <c:pt idx="3516">
                  <c:v>28.3569</c:v>
                </c:pt>
                <c:pt idx="3517">
                  <c:v>28.3583</c:v>
                </c:pt>
                <c:pt idx="3518">
                  <c:v>28.360199999999999</c:v>
                </c:pt>
                <c:pt idx="3519">
                  <c:v>28.362200000000001</c:v>
                </c:pt>
                <c:pt idx="3520">
                  <c:v>28.3657</c:v>
                </c:pt>
                <c:pt idx="3521">
                  <c:v>28.368500000000001</c:v>
                </c:pt>
                <c:pt idx="3522">
                  <c:v>28.369499999999999</c:v>
                </c:pt>
                <c:pt idx="3523">
                  <c:v>28.3795</c:v>
                </c:pt>
                <c:pt idx="3524">
                  <c:v>28.381499999999999</c:v>
                </c:pt>
                <c:pt idx="3525">
                  <c:v>28.382200000000001</c:v>
                </c:pt>
                <c:pt idx="3526">
                  <c:v>28.3841</c:v>
                </c:pt>
                <c:pt idx="3527">
                  <c:v>28.385000000000002</c:v>
                </c:pt>
                <c:pt idx="3528">
                  <c:v>28.3858</c:v>
                </c:pt>
                <c:pt idx="3529">
                  <c:v>28.386099999999999</c:v>
                </c:pt>
                <c:pt idx="3530">
                  <c:v>28.3872</c:v>
                </c:pt>
                <c:pt idx="3531">
                  <c:v>28.3886</c:v>
                </c:pt>
                <c:pt idx="3532">
                  <c:v>28.389700000000001</c:v>
                </c:pt>
                <c:pt idx="3533">
                  <c:v>28.3903</c:v>
                </c:pt>
                <c:pt idx="3534">
                  <c:v>28.3904</c:v>
                </c:pt>
                <c:pt idx="3535">
                  <c:v>28.392800000000001</c:v>
                </c:pt>
                <c:pt idx="3536">
                  <c:v>28.394300000000001</c:v>
                </c:pt>
                <c:pt idx="3537">
                  <c:v>28.395800000000001</c:v>
                </c:pt>
                <c:pt idx="3538">
                  <c:v>28.398099999999999</c:v>
                </c:pt>
                <c:pt idx="3539">
                  <c:v>28.400400000000001</c:v>
                </c:pt>
                <c:pt idx="3540">
                  <c:v>28.402899999999999</c:v>
                </c:pt>
                <c:pt idx="3541">
                  <c:v>28.403099999999998</c:v>
                </c:pt>
                <c:pt idx="3542">
                  <c:v>28.405899999999999</c:v>
                </c:pt>
                <c:pt idx="3543">
                  <c:v>28.408000000000001</c:v>
                </c:pt>
                <c:pt idx="3544">
                  <c:v>28.408300000000001</c:v>
                </c:pt>
                <c:pt idx="3545">
                  <c:v>28.408799999999999</c:v>
                </c:pt>
                <c:pt idx="3546">
                  <c:v>28.410599999999999</c:v>
                </c:pt>
                <c:pt idx="3547">
                  <c:v>28.410799999999998</c:v>
                </c:pt>
                <c:pt idx="3548">
                  <c:v>28.412800000000001</c:v>
                </c:pt>
                <c:pt idx="3549">
                  <c:v>28.4147</c:v>
                </c:pt>
                <c:pt idx="3550">
                  <c:v>28.417400000000001</c:v>
                </c:pt>
                <c:pt idx="3551">
                  <c:v>28.4177</c:v>
                </c:pt>
                <c:pt idx="3552">
                  <c:v>28.418700000000001</c:v>
                </c:pt>
                <c:pt idx="3553">
                  <c:v>28.418800000000001</c:v>
                </c:pt>
                <c:pt idx="3554">
                  <c:v>28.423200000000001</c:v>
                </c:pt>
                <c:pt idx="3555">
                  <c:v>28.426500000000001</c:v>
                </c:pt>
                <c:pt idx="3556">
                  <c:v>28.4283</c:v>
                </c:pt>
                <c:pt idx="3557">
                  <c:v>28.429600000000001</c:v>
                </c:pt>
                <c:pt idx="3558">
                  <c:v>28.430900000000001</c:v>
                </c:pt>
                <c:pt idx="3559">
                  <c:v>28.434100000000001</c:v>
                </c:pt>
                <c:pt idx="3560">
                  <c:v>28.4359</c:v>
                </c:pt>
                <c:pt idx="3561">
                  <c:v>28.4406</c:v>
                </c:pt>
                <c:pt idx="3562">
                  <c:v>28.447399999999998</c:v>
                </c:pt>
                <c:pt idx="3563">
                  <c:v>28.447600000000001</c:v>
                </c:pt>
                <c:pt idx="3564">
                  <c:v>28.4541</c:v>
                </c:pt>
                <c:pt idx="3565">
                  <c:v>28.457000000000001</c:v>
                </c:pt>
                <c:pt idx="3566">
                  <c:v>28.459599999999998</c:v>
                </c:pt>
                <c:pt idx="3567">
                  <c:v>28.460100000000001</c:v>
                </c:pt>
                <c:pt idx="3568">
                  <c:v>28.461400000000001</c:v>
                </c:pt>
                <c:pt idx="3569">
                  <c:v>28.462299999999999</c:v>
                </c:pt>
                <c:pt idx="3570">
                  <c:v>28.462700000000002</c:v>
                </c:pt>
                <c:pt idx="3571">
                  <c:v>28.4648</c:v>
                </c:pt>
                <c:pt idx="3572">
                  <c:v>28.467700000000001</c:v>
                </c:pt>
                <c:pt idx="3573">
                  <c:v>28.468499999999999</c:v>
                </c:pt>
                <c:pt idx="3574">
                  <c:v>28.468699999999998</c:v>
                </c:pt>
                <c:pt idx="3575">
                  <c:v>28.4697</c:v>
                </c:pt>
                <c:pt idx="3576">
                  <c:v>28.472799999999999</c:v>
                </c:pt>
                <c:pt idx="3577">
                  <c:v>28.472999999999999</c:v>
                </c:pt>
                <c:pt idx="3578">
                  <c:v>28.4772</c:v>
                </c:pt>
                <c:pt idx="3579">
                  <c:v>28.477599999999999</c:v>
                </c:pt>
                <c:pt idx="3580">
                  <c:v>28.478200000000001</c:v>
                </c:pt>
                <c:pt idx="3581">
                  <c:v>28.478400000000001</c:v>
                </c:pt>
                <c:pt idx="3582">
                  <c:v>28.4833</c:v>
                </c:pt>
                <c:pt idx="3583">
                  <c:v>28.4895</c:v>
                </c:pt>
                <c:pt idx="3584">
                  <c:v>28.491</c:v>
                </c:pt>
                <c:pt idx="3585">
                  <c:v>28.491299999999999</c:v>
                </c:pt>
                <c:pt idx="3586">
                  <c:v>28.493099999999998</c:v>
                </c:pt>
                <c:pt idx="3587">
                  <c:v>28.493200000000002</c:v>
                </c:pt>
                <c:pt idx="3588">
                  <c:v>28.493400000000001</c:v>
                </c:pt>
                <c:pt idx="3589">
                  <c:v>28.4938</c:v>
                </c:pt>
                <c:pt idx="3590">
                  <c:v>28.495799999999999</c:v>
                </c:pt>
                <c:pt idx="3591">
                  <c:v>28.495899999999999</c:v>
                </c:pt>
                <c:pt idx="3592">
                  <c:v>28.496400000000001</c:v>
                </c:pt>
                <c:pt idx="3593">
                  <c:v>28.503900000000002</c:v>
                </c:pt>
                <c:pt idx="3594">
                  <c:v>28.504899999999999</c:v>
                </c:pt>
                <c:pt idx="3595">
                  <c:v>28.505800000000001</c:v>
                </c:pt>
                <c:pt idx="3596">
                  <c:v>28.514099999999999</c:v>
                </c:pt>
                <c:pt idx="3597">
                  <c:v>28.514099999999999</c:v>
                </c:pt>
                <c:pt idx="3598">
                  <c:v>28.5151</c:v>
                </c:pt>
                <c:pt idx="3599">
                  <c:v>28.516999999999999</c:v>
                </c:pt>
                <c:pt idx="3600">
                  <c:v>28.519400000000001</c:v>
                </c:pt>
                <c:pt idx="3601">
                  <c:v>28.5213</c:v>
                </c:pt>
                <c:pt idx="3602">
                  <c:v>28.521599999999999</c:v>
                </c:pt>
                <c:pt idx="3603">
                  <c:v>28.522200000000002</c:v>
                </c:pt>
                <c:pt idx="3604">
                  <c:v>28.523</c:v>
                </c:pt>
                <c:pt idx="3605">
                  <c:v>28.5245</c:v>
                </c:pt>
                <c:pt idx="3606">
                  <c:v>28.532</c:v>
                </c:pt>
                <c:pt idx="3607">
                  <c:v>28.5335</c:v>
                </c:pt>
                <c:pt idx="3608">
                  <c:v>28.535399999999999</c:v>
                </c:pt>
                <c:pt idx="3609">
                  <c:v>28.537700000000001</c:v>
                </c:pt>
                <c:pt idx="3610">
                  <c:v>28.540199999999999</c:v>
                </c:pt>
                <c:pt idx="3611">
                  <c:v>28.541699999999999</c:v>
                </c:pt>
                <c:pt idx="3612">
                  <c:v>28.545000000000002</c:v>
                </c:pt>
                <c:pt idx="3613">
                  <c:v>28.547899999999998</c:v>
                </c:pt>
                <c:pt idx="3614">
                  <c:v>28.553599999999999</c:v>
                </c:pt>
                <c:pt idx="3615">
                  <c:v>28.554400000000001</c:v>
                </c:pt>
                <c:pt idx="3616">
                  <c:v>28.555</c:v>
                </c:pt>
                <c:pt idx="3617">
                  <c:v>28.555700000000002</c:v>
                </c:pt>
                <c:pt idx="3618">
                  <c:v>28.557200000000002</c:v>
                </c:pt>
                <c:pt idx="3619">
                  <c:v>28.557500000000001</c:v>
                </c:pt>
                <c:pt idx="3620">
                  <c:v>28.558299999999999</c:v>
                </c:pt>
                <c:pt idx="3621">
                  <c:v>28.561</c:v>
                </c:pt>
                <c:pt idx="3622">
                  <c:v>28.562000000000001</c:v>
                </c:pt>
                <c:pt idx="3623">
                  <c:v>28.563600000000001</c:v>
                </c:pt>
                <c:pt idx="3624">
                  <c:v>28.566199999999998</c:v>
                </c:pt>
                <c:pt idx="3625">
                  <c:v>28.569099999999999</c:v>
                </c:pt>
                <c:pt idx="3626">
                  <c:v>28.571200000000001</c:v>
                </c:pt>
                <c:pt idx="3627">
                  <c:v>28.580200000000001</c:v>
                </c:pt>
                <c:pt idx="3628">
                  <c:v>28.5822</c:v>
                </c:pt>
                <c:pt idx="3629">
                  <c:v>28.583100000000002</c:v>
                </c:pt>
                <c:pt idx="3630">
                  <c:v>28.584199999999999</c:v>
                </c:pt>
                <c:pt idx="3631">
                  <c:v>28.585100000000001</c:v>
                </c:pt>
                <c:pt idx="3632">
                  <c:v>28.587900000000001</c:v>
                </c:pt>
                <c:pt idx="3633">
                  <c:v>28.5883</c:v>
                </c:pt>
                <c:pt idx="3634">
                  <c:v>28.592600000000001</c:v>
                </c:pt>
                <c:pt idx="3635">
                  <c:v>28.593299999999999</c:v>
                </c:pt>
                <c:pt idx="3636">
                  <c:v>28.596800000000002</c:v>
                </c:pt>
                <c:pt idx="3637">
                  <c:v>28.599799999999998</c:v>
                </c:pt>
                <c:pt idx="3638">
                  <c:v>28.600100000000001</c:v>
                </c:pt>
                <c:pt idx="3639">
                  <c:v>28.602900000000002</c:v>
                </c:pt>
                <c:pt idx="3640">
                  <c:v>28.604199999999999</c:v>
                </c:pt>
                <c:pt idx="3641">
                  <c:v>28.6066</c:v>
                </c:pt>
                <c:pt idx="3642">
                  <c:v>28.609000000000002</c:v>
                </c:pt>
                <c:pt idx="3643">
                  <c:v>28.6099</c:v>
                </c:pt>
                <c:pt idx="3644">
                  <c:v>28.6113</c:v>
                </c:pt>
                <c:pt idx="3645">
                  <c:v>28.6126</c:v>
                </c:pt>
                <c:pt idx="3646">
                  <c:v>28.6144</c:v>
                </c:pt>
                <c:pt idx="3647">
                  <c:v>28.616599999999998</c:v>
                </c:pt>
                <c:pt idx="3648">
                  <c:v>28.6174</c:v>
                </c:pt>
                <c:pt idx="3649">
                  <c:v>28.618500000000001</c:v>
                </c:pt>
                <c:pt idx="3650">
                  <c:v>28.619599999999998</c:v>
                </c:pt>
                <c:pt idx="3651">
                  <c:v>28.6203</c:v>
                </c:pt>
                <c:pt idx="3652">
                  <c:v>28.621400000000001</c:v>
                </c:pt>
                <c:pt idx="3653">
                  <c:v>28.621600000000001</c:v>
                </c:pt>
                <c:pt idx="3654">
                  <c:v>28.627700000000001</c:v>
                </c:pt>
                <c:pt idx="3655">
                  <c:v>28.6281</c:v>
                </c:pt>
                <c:pt idx="3656">
                  <c:v>28.633500000000002</c:v>
                </c:pt>
                <c:pt idx="3657">
                  <c:v>28.6341</c:v>
                </c:pt>
                <c:pt idx="3658">
                  <c:v>28.6342</c:v>
                </c:pt>
                <c:pt idx="3659">
                  <c:v>28.634499999999999</c:v>
                </c:pt>
                <c:pt idx="3660">
                  <c:v>28.635200000000001</c:v>
                </c:pt>
                <c:pt idx="3661">
                  <c:v>28.6356</c:v>
                </c:pt>
                <c:pt idx="3662">
                  <c:v>28.6372</c:v>
                </c:pt>
                <c:pt idx="3663">
                  <c:v>28.6388</c:v>
                </c:pt>
                <c:pt idx="3664">
                  <c:v>28.6389</c:v>
                </c:pt>
                <c:pt idx="3665">
                  <c:v>28.639199999999999</c:v>
                </c:pt>
                <c:pt idx="3666">
                  <c:v>28.6403</c:v>
                </c:pt>
                <c:pt idx="3667">
                  <c:v>28.642199999999999</c:v>
                </c:pt>
                <c:pt idx="3668">
                  <c:v>28.644100000000002</c:v>
                </c:pt>
                <c:pt idx="3669">
                  <c:v>28.644500000000001</c:v>
                </c:pt>
                <c:pt idx="3670">
                  <c:v>28.647099999999998</c:v>
                </c:pt>
                <c:pt idx="3671">
                  <c:v>28.650700000000001</c:v>
                </c:pt>
                <c:pt idx="3672">
                  <c:v>28.652200000000001</c:v>
                </c:pt>
                <c:pt idx="3673">
                  <c:v>28.653300000000002</c:v>
                </c:pt>
                <c:pt idx="3674">
                  <c:v>28.653400000000001</c:v>
                </c:pt>
                <c:pt idx="3675">
                  <c:v>28.653700000000001</c:v>
                </c:pt>
                <c:pt idx="3676">
                  <c:v>28.6541</c:v>
                </c:pt>
                <c:pt idx="3677">
                  <c:v>28.655000000000001</c:v>
                </c:pt>
                <c:pt idx="3678">
                  <c:v>28.658799999999999</c:v>
                </c:pt>
                <c:pt idx="3679">
                  <c:v>28.659400000000002</c:v>
                </c:pt>
                <c:pt idx="3680">
                  <c:v>28.659400000000002</c:v>
                </c:pt>
                <c:pt idx="3681">
                  <c:v>28.663499999999999</c:v>
                </c:pt>
                <c:pt idx="3682">
                  <c:v>28.665099999999999</c:v>
                </c:pt>
                <c:pt idx="3683">
                  <c:v>28.666499999999999</c:v>
                </c:pt>
                <c:pt idx="3684">
                  <c:v>28.667400000000001</c:v>
                </c:pt>
                <c:pt idx="3685">
                  <c:v>28.6675</c:v>
                </c:pt>
                <c:pt idx="3686">
                  <c:v>28.6677</c:v>
                </c:pt>
                <c:pt idx="3687">
                  <c:v>28.669599999999999</c:v>
                </c:pt>
                <c:pt idx="3688">
                  <c:v>28.6722</c:v>
                </c:pt>
                <c:pt idx="3689">
                  <c:v>28.672499999999999</c:v>
                </c:pt>
                <c:pt idx="3690">
                  <c:v>28.675599999999999</c:v>
                </c:pt>
                <c:pt idx="3691">
                  <c:v>28.675899999999999</c:v>
                </c:pt>
                <c:pt idx="3692">
                  <c:v>28.6767</c:v>
                </c:pt>
                <c:pt idx="3693">
                  <c:v>28.677900000000001</c:v>
                </c:pt>
                <c:pt idx="3694">
                  <c:v>28.6784</c:v>
                </c:pt>
                <c:pt idx="3695">
                  <c:v>28.681100000000001</c:v>
                </c:pt>
                <c:pt idx="3696">
                  <c:v>28.6828</c:v>
                </c:pt>
                <c:pt idx="3697">
                  <c:v>28.686499999999999</c:v>
                </c:pt>
                <c:pt idx="3698">
                  <c:v>28.687799999999999</c:v>
                </c:pt>
                <c:pt idx="3699">
                  <c:v>28.689399999999999</c:v>
                </c:pt>
                <c:pt idx="3700">
                  <c:v>28.690100000000001</c:v>
                </c:pt>
                <c:pt idx="3701">
                  <c:v>28.691099999999999</c:v>
                </c:pt>
                <c:pt idx="3702">
                  <c:v>28.6935</c:v>
                </c:pt>
                <c:pt idx="3703">
                  <c:v>28.6937</c:v>
                </c:pt>
                <c:pt idx="3704">
                  <c:v>28.694099999999999</c:v>
                </c:pt>
                <c:pt idx="3705">
                  <c:v>28.696300000000001</c:v>
                </c:pt>
                <c:pt idx="3706">
                  <c:v>28.698699999999999</c:v>
                </c:pt>
                <c:pt idx="3707">
                  <c:v>28.699200000000001</c:v>
                </c:pt>
                <c:pt idx="3708">
                  <c:v>28.700299999999999</c:v>
                </c:pt>
                <c:pt idx="3709">
                  <c:v>28.702100000000002</c:v>
                </c:pt>
                <c:pt idx="3710">
                  <c:v>28.702200000000001</c:v>
                </c:pt>
                <c:pt idx="3711">
                  <c:v>28.7028</c:v>
                </c:pt>
                <c:pt idx="3712">
                  <c:v>28.704899999999999</c:v>
                </c:pt>
                <c:pt idx="3713">
                  <c:v>28.704999999999998</c:v>
                </c:pt>
                <c:pt idx="3714">
                  <c:v>28.706499999999998</c:v>
                </c:pt>
                <c:pt idx="3715">
                  <c:v>28.709499999999998</c:v>
                </c:pt>
                <c:pt idx="3716">
                  <c:v>28.7102</c:v>
                </c:pt>
                <c:pt idx="3717">
                  <c:v>28.7102</c:v>
                </c:pt>
                <c:pt idx="3718">
                  <c:v>28.710999999999999</c:v>
                </c:pt>
                <c:pt idx="3719">
                  <c:v>28.710999999999999</c:v>
                </c:pt>
                <c:pt idx="3720">
                  <c:v>28.712900000000001</c:v>
                </c:pt>
                <c:pt idx="3721">
                  <c:v>28.714300000000001</c:v>
                </c:pt>
                <c:pt idx="3722">
                  <c:v>28.716899999999999</c:v>
                </c:pt>
                <c:pt idx="3723">
                  <c:v>28.719799999999999</c:v>
                </c:pt>
                <c:pt idx="3724">
                  <c:v>28.721399999999999</c:v>
                </c:pt>
                <c:pt idx="3725">
                  <c:v>28.721499999999999</c:v>
                </c:pt>
                <c:pt idx="3726">
                  <c:v>28.722300000000001</c:v>
                </c:pt>
                <c:pt idx="3727">
                  <c:v>28.724599999999999</c:v>
                </c:pt>
                <c:pt idx="3728">
                  <c:v>28.724900000000002</c:v>
                </c:pt>
                <c:pt idx="3729">
                  <c:v>28.7255</c:v>
                </c:pt>
                <c:pt idx="3730">
                  <c:v>28.731100000000001</c:v>
                </c:pt>
                <c:pt idx="3731">
                  <c:v>28.731200000000001</c:v>
                </c:pt>
                <c:pt idx="3732">
                  <c:v>28.732500000000002</c:v>
                </c:pt>
                <c:pt idx="3733">
                  <c:v>28.732600000000001</c:v>
                </c:pt>
                <c:pt idx="3734">
                  <c:v>28.734300000000001</c:v>
                </c:pt>
                <c:pt idx="3735">
                  <c:v>28.7347</c:v>
                </c:pt>
                <c:pt idx="3736">
                  <c:v>28.739799999999999</c:v>
                </c:pt>
                <c:pt idx="3737">
                  <c:v>28.743200000000002</c:v>
                </c:pt>
                <c:pt idx="3738">
                  <c:v>28.743600000000001</c:v>
                </c:pt>
                <c:pt idx="3739">
                  <c:v>28.744</c:v>
                </c:pt>
                <c:pt idx="3740">
                  <c:v>28.750299999999999</c:v>
                </c:pt>
                <c:pt idx="3741">
                  <c:v>28.750499999999999</c:v>
                </c:pt>
                <c:pt idx="3742">
                  <c:v>28.751000000000001</c:v>
                </c:pt>
                <c:pt idx="3743">
                  <c:v>28.7514</c:v>
                </c:pt>
                <c:pt idx="3744">
                  <c:v>28.7563</c:v>
                </c:pt>
                <c:pt idx="3745">
                  <c:v>28.757899999999999</c:v>
                </c:pt>
                <c:pt idx="3746">
                  <c:v>28.7623</c:v>
                </c:pt>
                <c:pt idx="3747">
                  <c:v>28.7623</c:v>
                </c:pt>
                <c:pt idx="3748">
                  <c:v>28.7682</c:v>
                </c:pt>
                <c:pt idx="3749">
                  <c:v>28.768899999999999</c:v>
                </c:pt>
                <c:pt idx="3750">
                  <c:v>28.771899999999999</c:v>
                </c:pt>
                <c:pt idx="3751">
                  <c:v>28.780899999999999</c:v>
                </c:pt>
                <c:pt idx="3752">
                  <c:v>28.784300000000002</c:v>
                </c:pt>
                <c:pt idx="3753">
                  <c:v>28.784600000000001</c:v>
                </c:pt>
                <c:pt idx="3754">
                  <c:v>28.7881</c:v>
                </c:pt>
                <c:pt idx="3755">
                  <c:v>28.789000000000001</c:v>
                </c:pt>
                <c:pt idx="3756">
                  <c:v>28.791599999999999</c:v>
                </c:pt>
                <c:pt idx="3757">
                  <c:v>28.7944</c:v>
                </c:pt>
                <c:pt idx="3758">
                  <c:v>28.796099999999999</c:v>
                </c:pt>
                <c:pt idx="3759">
                  <c:v>28.8063</c:v>
                </c:pt>
                <c:pt idx="3760">
                  <c:v>28.806999999999999</c:v>
                </c:pt>
                <c:pt idx="3761">
                  <c:v>28.8081</c:v>
                </c:pt>
                <c:pt idx="3762">
                  <c:v>28.810600000000001</c:v>
                </c:pt>
                <c:pt idx="3763">
                  <c:v>28.820399999999999</c:v>
                </c:pt>
                <c:pt idx="3764">
                  <c:v>28.8231</c:v>
                </c:pt>
                <c:pt idx="3765">
                  <c:v>28.824300000000001</c:v>
                </c:pt>
                <c:pt idx="3766">
                  <c:v>28.828700000000001</c:v>
                </c:pt>
                <c:pt idx="3767">
                  <c:v>28.831600000000002</c:v>
                </c:pt>
                <c:pt idx="3768">
                  <c:v>28.831800000000001</c:v>
                </c:pt>
                <c:pt idx="3769">
                  <c:v>28.8323</c:v>
                </c:pt>
                <c:pt idx="3770">
                  <c:v>28.833500000000001</c:v>
                </c:pt>
                <c:pt idx="3771">
                  <c:v>28.8369</c:v>
                </c:pt>
                <c:pt idx="3772">
                  <c:v>28.838200000000001</c:v>
                </c:pt>
                <c:pt idx="3773">
                  <c:v>28.8399</c:v>
                </c:pt>
                <c:pt idx="3774">
                  <c:v>28.841699999999999</c:v>
                </c:pt>
                <c:pt idx="3775">
                  <c:v>28.842199999999998</c:v>
                </c:pt>
                <c:pt idx="3776">
                  <c:v>28.8428</c:v>
                </c:pt>
                <c:pt idx="3777">
                  <c:v>28.843900000000001</c:v>
                </c:pt>
                <c:pt idx="3778">
                  <c:v>28.845400000000001</c:v>
                </c:pt>
                <c:pt idx="3779">
                  <c:v>28.847100000000001</c:v>
                </c:pt>
                <c:pt idx="3780">
                  <c:v>28.85</c:v>
                </c:pt>
                <c:pt idx="3781">
                  <c:v>28.853200000000001</c:v>
                </c:pt>
                <c:pt idx="3782">
                  <c:v>28.8551</c:v>
                </c:pt>
                <c:pt idx="3783">
                  <c:v>28.86</c:v>
                </c:pt>
                <c:pt idx="3784">
                  <c:v>28.8672</c:v>
                </c:pt>
                <c:pt idx="3785">
                  <c:v>28.8688</c:v>
                </c:pt>
                <c:pt idx="3786">
                  <c:v>28.870899999999999</c:v>
                </c:pt>
                <c:pt idx="3787">
                  <c:v>28.8751</c:v>
                </c:pt>
                <c:pt idx="3788">
                  <c:v>28.876300000000001</c:v>
                </c:pt>
                <c:pt idx="3789">
                  <c:v>28.877800000000001</c:v>
                </c:pt>
                <c:pt idx="3790">
                  <c:v>28.878799999999998</c:v>
                </c:pt>
                <c:pt idx="3791">
                  <c:v>28.881399999999999</c:v>
                </c:pt>
                <c:pt idx="3792">
                  <c:v>28.881499999999999</c:v>
                </c:pt>
                <c:pt idx="3793">
                  <c:v>28.881900000000002</c:v>
                </c:pt>
                <c:pt idx="3794">
                  <c:v>28.8917</c:v>
                </c:pt>
                <c:pt idx="3795">
                  <c:v>28.8934</c:v>
                </c:pt>
                <c:pt idx="3796">
                  <c:v>28.8948</c:v>
                </c:pt>
                <c:pt idx="3797">
                  <c:v>28.895099999999999</c:v>
                </c:pt>
                <c:pt idx="3798">
                  <c:v>28.895600000000002</c:v>
                </c:pt>
                <c:pt idx="3799">
                  <c:v>28.899799999999999</c:v>
                </c:pt>
                <c:pt idx="3800">
                  <c:v>28.901399999999999</c:v>
                </c:pt>
                <c:pt idx="3801">
                  <c:v>28.901900000000001</c:v>
                </c:pt>
                <c:pt idx="3802">
                  <c:v>28.908899999999999</c:v>
                </c:pt>
                <c:pt idx="3803">
                  <c:v>28.9117</c:v>
                </c:pt>
                <c:pt idx="3804">
                  <c:v>28.912500000000001</c:v>
                </c:pt>
                <c:pt idx="3805">
                  <c:v>28.914100000000001</c:v>
                </c:pt>
                <c:pt idx="3806">
                  <c:v>28.916799999999999</c:v>
                </c:pt>
                <c:pt idx="3807">
                  <c:v>28.916899999999998</c:v>
                </c:pt>
                <c:pt idx="3808">
                  <c:v>28.918399999999998</c:v>
                </c:pt>
                <c:pt idx="3809">
                  <c:v>28.919799999999999</c:v>
                </c:pt>
                <c:pt idx="3810">
                  <c:v>28.921099999999999</c:v>
                </c:pt>
                <c:pt idx="3811">
                  <c:v>28.921900000000001</c:v>
                </c:pt>
                <c:pt idx="3812">
                  <c:v>28.9238</c:v>
                </c:pt>
                <c:pt idx="3813">
                  <c:v>28.925000000000001</c:v>
                </c:pt>
                <c:pt idx="3814">
                  <c:v>28.928000000000001</c:v>
                </c:pt>
                <c:pt idx="3815">
                  <c:v>28.929099999999998</c:v>
                </c:pt>
                <c:pt idx="3816">
                  <c:v>28.9344</c:v>
                </c:pt>
                <c:pt idx="3817">
                  <c:v>28.936199999999999</c:v>
                </c:pt>
                <c:pt idx="3818">
                  <c:v>28.945599999999999</c:v>
                </c:pt>
                <c:pt idx="3819">
                  <c:v>28.946100000000001</c:v>
                </c:pt>
                <c:pt idx="3820">
                  <c:v>28.9483</c:v>
                </c:pt>
                <c:pt idx="3821">
                  <c:v>28.948699999999999</c:v>
                </c:pt>
                <c:pt idx="3822">
                  <c:v>28.948699999999999</c:v>
                </c:pt>
                <c:pt idx="3823">
                  <c:v>28.9499</c:v>
                </c:pt>
                <c:pt idx="3824">
                  <c:v>28.952999999999999</c:v>
                </c:pt>
                <c:pt idx="3825">
                  <c:v>28.954699999999999</c:v>
                </c:pt>
                <c:pt idx="3826">
                  <c:v>28.9573</c:v>
                </c:pt>
                <c:pt idx="3827">
                  <c:v>28.957899999999999</c:v>
                </c:pt>
                <c:pt idx="3828">
                  <c:v>28.9602</c:v>
                </c:pt>
                <c:pt idx="3829">
                  <c:v>28.962199999999999</c:v>
                </c:pt>
                <c:pt idx="3830">
                  <c:v>28.962700000000002</c:v>
                </c:pt>
                <c:pt idx="3831">
                  <c:v>28.967300000000002</c:v>
                </c:pt>
                <c:pt idx="3832">
                  <c:v>28.9696</c:v>
                </c:pt>
                <c:pt idx="3833">
                  <c:v>28.971399999999999</c:v>
                </c:pt>
                <c:pt idx="3834">
                  <c:v>28.9816</c:v>
                </c:pt>
                <c:pt idx="3835">
                  <c:v>28.9831</c:v>
                </c:pt>
                <c:pt idx="3836">
                  <c:v>28.986899999999999</c:v>
                </c:pt>
                <c:pt idx="3837">
                  <c:v>28.989100000000001</c:v>
                </c:pt>
                <c:pt idx="3838">
                  <c:v>28.992999999999999</c:v>
                </c:pt>
                <c:pt idx="3839">
                  <c:v>28.994399999999999</c:v>
                </c:pt>
                <c:pt idx="3840">
                  <c:v>28.996400000000001</c:v>
                </c:pt>
                <c:pt idx="3841">
                  <c:v>28.996600000000001</c:v>
                </c:pt>
                <c:pt idx="3842">
                  <c:v>28.997800000000002</c:v>
                </c:pt>
                <c:pt idx="3843">
                  <c:v>28.997800000000002</c:v>
                </c:pt>
                <c:pt idx="3844">
                  <c:v>28.998200000000001</c:v>
                </c:pt>
                <c:pt idx="3845">
                  <c:v>28.998999999999999</c:v>
                </c:pt>
                <c:pt idx="3846">
                  <c:v>29.001799999999999</c:v>
                </c:pt>
                <c:pt idx="3847">
                  <c:v>29.003299999999999</c:v>
                </c:pt>
                <c:pt idx="3848">
                  <c:v>29.005600000000001</c:v>
                </c:pt>
                <c:pt idx="3849">
                  <c:v>29.009</c:v>
                </c:pt>
                <c:pt idx="3850">
                  <c:v>29.009499999999999</c:v>
                </c:pt>
                <c:pt idx="3851">
                  <c:v>29.011399999999998</c:v>
                </c:pt>
                <c:pt idx="3852">
                  <c:v>29.016100000000002</c:v>
                </c:pt>
                <c:pt idx="3853">
                  <c:v>29.016200000000001</c:v>
                </c:pt>
                <c:pt idx="3854">
                  <c:v>29.0168</c:v>
                </c:pt>
                <c:pt idx="3855">
                  <c:v>29.018999999999998</c:v>
                </c:pt>
                <c:pt idx="3856">
                  <c:v>29.020199999999999</c:v>
                </c:pt>
                <c:pt idx="3857">
                  <c:v>29.022200000000002</c:v>
                </c:pt>
                <c:pt idx="3858">
                  <c:v>29.0227</c:v>
                </c:pt>
                <c:pt idx="3859">
                  <c:v>29.0275</c:v>
                </c:pt>
                <c:pt idx="3860">
                  <c:v>29.034400000000002</c:v>
                </c:pt>
                <c:pt idx="3861">
                  <c:v>29.0379</c:v>
                </c:pt>
                <c:pt idx="3862">
                  <c:v>29.040099999999999</c:v>
                </c:pt>
                <c:pt idx="3863">
                  <c:v>29.040400000000002</c:v>
                </c:pt>
                <c:pt idx="3864">
                  <c:v>29.040700000000001</c:v>
                </c:pt>
                <c:pt idx="3865">
                  <c:v>29.047799999999999</c:v>
                </c:pt>
                <c:pt idx="3866">
                  <c:v>29.048500000000001</c:v>
                </c:pt>
                <c:pt idx="3867">
                  <c:v>29.049299999999999</c:v>
                </c:pt>
                <c:pt idx="3868">
                  <c:v>29.049600000000002</c:v>
                </c:pt>
                <c:pt idx="3869">
                  <c:v>29.051100000000002</c:v>
                </c:pt>
                <c:pt idx="3870">
                  <c:v>29.051400000000001</c:v>
                </c:pt>
                <c:pt idx="3871">
                  <c:v>29.056699999999999</c:v>
                </c:pt>
                <c:pt idx="3872">
                  <c:v>29.06</c:v>
                </c:pt>
                <c:pt idx="3873">
                  <c:v>29.0626</c:v>
                </c:pt>
                <c:pt idx="3874">
                  <c:v>29.065100000000001</c:v>
                </c:pt>
                <c:pt idx="3875">
                  <c:v>29.0685</c:v>
                </c:pt>
                <c:pt idx="3876">
                  <c:v>29.0688</c:v>
                </c:pt>
                <c:pt idx="3877">
                  <c:v>29.0732</c:v>
                </c:pt>
                <c:pt idx="3878">
                  <c:v>29.073799999999999</c:v>
                </c:pt>
                <c:pt idx="3879">
                  <c:v>29.0763</c:v>
                </c:pt>
                <c:pt idx="3880">
                  <c:v>29.078399999999998</c:v>
                </c:pt>
                <c:pt idx="3881">
                  <c:v>29.079599999999999</c:v>
                </c:pt>
                <c:pt idx="3882">
                  <c:v>29.081700000000001</c:v>
                </c:pt>
                <c:pt idx="3883">
                  <c:v>29.084199999999999</c:v>
                </c:pt>
                <c:pt idx="3884">
                  <c:v>29.0855</c:v>
                </c:pt>
                <c:pt idx="3885">
                  <c:v>29.085799999999999</c:v>
                </c:pt>
                <c:pt idx="3886">
                  <c:v>29.0869</c:v>
                </c:pt>
                <c:pt idx="3887">
                  <c:v>29.092600000000001</c:v>
                </c:pt>
                <c:pt idx="3888">
                  <c:v>29.095099999999999</c:v>
                </c:pt>
                <c:pt idx="3889">
                  <c:v>29.097200000000001</c:v>
                </c:pt>
                <c:pt idx="3890">
                  <c:v>29.099799999999998</c:v>
                </c:pt>
                <c:pt idx="3891">
                  <c:v>29.1004</c:v>
                </c:pt>
                <c:pt idx="3892">
                  <c:v>29.101700000000001</c:v>
                </c:pt>
                <c:pt idx="3893">
                  <c:v>29.103100000000001</c:v>
                </c:pt>
                <c:pt idx="3894">
                  <c:v>29.104600000000001</c:v>
                </c:pt>
                <c:pt idx="3895">
                  <c:v>29.105699999999999</c:v>
                </c:pt>
                <c:pt idx="3896">
                  <c:v>29.112100000000002</c:v>
                </c:pt>
                <c:pt idx="3897">
                  <c:v>29.1128</c:v>
                </c:pt>
                <c:pt idx="3898">
                  <c:v>29.117100000000001</c:v>
                </c:pt>
                <c:pt idx="3899">
                  <c:v>29.118600000000001</c:v>
                </c:pt>
                <c:pt idx="3900">
                  <c:v>29.119199999999999</c:v>
                </c:pt>
                <c:pt idx="3901">
                  <c:v>29.120100000000001</c:v>
                </c:pt>
                <c:pt idx="3902">
                  <c:v>29.1206</c:v>
                </c:pt>
                <c:pt idx="3903">
                  <c:v>29.1311</c:v>
                </c:pt>
                <c:pt idx="3904">
                  <c:v>29.132899999999999</c:v>
                </c:pt>
                <c:pt idx="3905">
                  <c:v>29.134399999999999</c:v>
                </c:pt>
                <c:pt idx="3906">
                  <c:v>29.136299999999999</c:v>
                </c:pt>
                <c:pt idx="3907">
                  <c:v>29.136399999999998</c:v>
                </c:pt>
                <c:pt idx="3908">
                  <c:v>29.138300000000001</c:v>
                </c:pt>
                <c:pt idx="3909">
                  <c:v>29.140899999999998</c:v>
                </c:pt>
                <c:pt idx="3910">
                  <c:v>29.142099999999999</c:v>
                </c:pt>
                <c:pt idx="3911">
                  <c:v>29.148900000000001</c:v>
                </c:pt>
                <c:pt idx="3912">
                  <c:v>29.153099999999998</c:v>
                </c:pt>
                <c:pt idx="3913">
                  <c:v>29.153199999999998</c:v>
                </c:pt>
                <c:pt idx="3914">
                  <c:v>29.155000000000001</c:v>
                </c:pt>
                <c:pt idx="3915">
                  <c:v>29.157299999999999</c:v>
                </c:pt>
                <c:pt idx="3916">
                  <c:v>29.157900000000001</c:v>
                </c:pt>
                <c:pt idx="3917">
                  <c:v>29.159800000000001</c:v>
                </c:pt>
                <c:pt idx="3918">
                  <c:v>29.160399999999999</c:v>
                </c:pt>
                <c:pt idx="3919">
                  <c:v>29.1647</c:v>
                </c:pt>
                <c:pt idx="3920">
                  <c:v>29.1663</c:v>
                </c:pt>
                <c:pt idx="3921">
                  <c:v>29.167100000000001</c:v>
                </c:pt>
                <c:pt idx="3922">
                  <c:v>29.167300000000001</c:v>
                </c:pt>
                <c:pt idx="3923">
                  <c:v>29.1676</c:v>
                </c:pt>
                <c:pt idx="3924">
                  <c:v>29.1677</c:v>
                </c:pt>
                <c:pt idx="3925">
                  <c:v>29.168399999999998</c:v>
                </c:pt>
                <c:pt idx="3926">
                  <c:v>29.1692</c:v>
                </c:pt>
                <c:pt idx="3927">
                  <c:v>29.170500000000001</c:v>
                </c:pt>
                <c:pt idx="3928">
                  <c:v>29.171399999999998</c:v>
                </c:pt>
                <c:pt idx="3929">
                  <c:v>29.171700000000001</c:v>
                </c:pt>
                <c:pt idx="3930">
                  <c:v>29.172000000000001</c:v>
                </c:pt>
                <c:pt idx="3931">
                  <c:v>29.172799999999999</c:v>
                </c:pt>
                <c:pt idx="3932">
                  <c:v>29.174499999999998</c:v>
                </c:pt>
                <c:pt idx="3933">
                  <c:v>29.1753</c:v>
                </c:pt>
                <c:pt idx="3934">
                  <c:v>29.176600000000001</c:v>
                </c:pt>
                <c:pt idx="3935">
                  <c:v>29.179099999999998</c:v>
                </c:pt>
                <c:pt idx="3936">
                  <c:v>29.180299999999999</c:v>
                </c:pt>
                <c:pt idx="3937">
                  <c:v>29.181799999999999</c:v>
                </c:pt>
                <c:pt idx="3938">
                  <c:v>29.182300000000001</c:v>
                </c:pt>
                <c:pt idx="3939">
                  <c:v>29.183399999999999</c:v>
                </c:pt>
                <c:pt idx="3940">
                  <c:v>29.184699999999999</c:v>
                </c:pt>
                <c:pt idx="3941">
                  <c:v>29.185099999999998</c:v>
                </c:pt>
                <c:pt idx="3942">
                  <c:v>29.187100000000001</c:v>
                </c:pt>
                <c:pt idx="3943">
                  <c:v>29.187899999999999</c:v>
                </c:pt>
                <c:pt idx="3944">
                  <c:v>29.190799999999999</c:v>
                </c:pt>
                <c:pt idx="3945">
                  <c:v>29.191099999999999</c:v>
                </c:pt>
                <c:pt idx="3946">
                  <c:v>29.191600000000001</c:v>
                </c:pt>
                <c:pt idx="3947">
                  <c:v>29.192699999999999</c:v>
                </c:pt>
                <c:pt idx="3948">
                  <c:v>29.1938</c:v>
                </c:pt>
                <c:pt idx="3949">
                  <c:v>29.195699999999999</c:v>
                </c:pt>
                <c:pt idx="3950">
                  <c:v>29.198599999999999</c:v>
                </c:pt>
                <c:pt idx="3951">
                  <c:v>29.198699999999999</c:v>
                </c:pt>
                <c:pt idx="3952">
                  <c:v>29.201699999999999</c:v>
                </c:pt>
                <c:pt idx="3953">
                  <c:v>29.2074</c:v>
                </c:pt>
                <c:pt idx="3954">
                  <c:v>29.208300000000001</c:v>
                </c:pt>
                <c:pt idx="3955">
                  <c:v>29.212399999999999</c:v>
                </c:pt>
                <c:pt idx="3956">
                  <c:v>29.212900000000001</c:v>
                </c:pt>
                <c:pt idx="3957">
                  <c:v>29.213000000000001</c:v>
                </c:pt>
                <c:pt idx="3958">
                  <c:v>29.213200000000001</c:v>
                </c:pt>
                <c:pt idx="3959">
                  <c:v>29.2178</c:v>
                </c:pt>
                <c:pt idx="3960">
                  <c:v>29.218599999999999</c:v>
                </c:pt>
                <c:pt idx="3961">
                  <c:v>29.219200000000001</c:v>
                </c:pt>
                <c:pt idx="3962">
                  <c:v>29.220099999999999</c:v>
                </c:pt>
                <c:pt idx="3963">
                  <c:v>29.2209</c:v>
                </c:pt>
                <c:pt idx="3964">
                  <c:v>29.222200000000001</c:v>
                </c:pt>
                <c:pt idx="3965">
                  <c:v>29.222300000000001</c:v>
                </c:pt>
                <c:pt idx="3966">
                  <c:v>29.233499999999999</c:v>
                </c:pt>
                <c:pt idx="3967">
                  <c:v>29.233599999999999</c:v>
                </c:pt>
                <c:pt idx="3968">
                  <c:v>29.235600000000002</c:v>
                </c:pt>
                <c:pt idx="3969">
                  <c:v>29.237100000000002</c:v>
                </c:pt>
                <c:pt idx="3970">
                  <c:v>29.2377</c:v>
                </c:pt>
                <c:pt idx="3971">
                  <c:v>29.238499999999998</c:v>
                </c:pt>
                <c:pt idx="3972">
                  <c:v>29.239799999999999</c:v>
                </c:pt>
                <c:pt idx="3973">
                  <c:v>29.243400000000001</c:v>
                </c:pt>
                <c:pt idx="3974">
                  <c:v>29.246400000000001</c:v>
                </c:pt>
                <c:pt idx="3975">
                  <c:v>29.249400000000001</c:v>
                </c:pt>
                <c:pt idx="3976">
                  <c:v>29.249500000000001</c:v>
                </c:pt>
                <c:pt idx="3977">
                  <c:v>29.250599999999999</c:v>
                </c:pt>
                <c:pt idx="3978">
                  <c:v>29.250599999999999</c:v>
                </c:pt>
                <c:pt idx="3979">
                  <c:v>29.255400000000002</c:v>
                </c:pt>
                <c:pt idx="3980">
                  <c:v>29.255800000000001</c:v>
                </c:pt>
                <c:pt idx="3981">
                  <c:v>29.258400000000002</c:v>
                </c:pt>
                <c:pt idx="3982">
                  <c:v>29.264800000000001</c:v>
                </c:pt>
                <c:pt idx="3983">
                  <c:v>29.264900000000001</c:v>
                </c:pt>
                <c:pt idx="3984">
                  <c:v>29.267700000000001</c:v>
                </c:pt>
                <c:pt idx="3985">
                  <c:v>29.270700000000001</c:v>
                </c:pt>
                <c:pt idx="3986">
                  <c:v>29.272400000000001</c:v>
                </c:pt>
                <c:pt idx="3987">
                  <c:v>29.278500000000001</c:v>
                </c:pt>
                <c:pt idx="3988">
                  <c:v>29.278700000000001</c:v>
                </c:pt>
                <c:pt idx="3989">
                  <c:v>29.279399999999999</c:v>
                </c:pt>
                <c:pt idx="3990">
                  <c:v>29.280100000000001</c:v>
                </c:pt>
                <c:pt idx="3991">
                  <c:v>29.282900000000001</c:v>
                </c:pt>
                <c:pt idx="3992">
                  <c:v>29.285699999999999</c:v>
                </c:pt>
                <c:pt idx="3993">
                  <c:v>29.285900000000002</c:v>
                </c:pt>
                <c:pt idx="3994">
                  <c:v>29.286300000000001</c:v>
                </c:pt>
                <c:pt idx="3995">
                  <c:v>29.289000000000001</c:v>
                </c:pt>
                <c:pt idx="3996">
                  <c:v>29.291699999999999</c:v>
                </c:pt>
                <c:pt idx="3997">
                  <c:v>29.292400000000001</c:v>
                </c:pt>
                <c:pt idx="3998">
                  <c:v>29.294499999999999</c:v>
                </c:pt>
                <c:pt idx="3999">
                  <c:v>29.295400000000001</c:v>
                </c:pt>
                <c:pt idx="4000">
                  <c:v>29.296399999999998</c:v>
                </c:pt>
                <c:pt idx="4001">
                  <c:v>29.296399999999998</c:v>
                </c:pt>
                <c:pt idx="4002">
                  <c:v>29.297599999999999</c:v>
                </c:pt>
                <c:pt idx="4003">
                  <c:v>29.300899999999999</c:v>
                </c:pt>
                <c:pt idx="4004">
                  <c:v>29.308499999999999</c:v>
                </c:pt>
                <c:pt idx="4005">
                  <c:v>29.310300000000002</c:v>
                </c:pt>
                <c:pt idx="4006">
                  <c:v>29.3123</c:v>
                </c:pt>
                <c:pt idx="4007">
                  <c:v>29.3124</c:v>
                </c:pt>
                <c:pt idx="4008">
                  <c:v>29.313099999999999</c:v>
                </c:pt>
                <c:pt idx="4009">
                  <c:v>29.313600000000001</c:v>
                </c:pt>
                <c:pt idx="4010">
                  <c:v>29.313700000000001</c:v>
                </c:pt>
                <c:pt idx="4011">
                  <c:v>29.314800000000002</c:v>
                </c:pt>
                <c:pt idx="4012">
                  <c:v>29.317299999999999</c:v>
                </c:pt>
                <c:pt idx="4013">
                  <c:v>29.317399999999999</c:v>
                </c:pt>
                <c:pt idx="4014">
                  <c:v>29.317699999999999</c:v>
                </c:pt>
                <c:pt idx="4015">
                  <c:v>29.3184</c:v>
                </c:pt>
                <c:pt idx="4016">
                  <c:v>29.318899999999999</c:v>
                </c:pt>
                <c:pt idx="4017">
                  <c:v>29.319299999999998</c:v>
                </c:pt>
                <c:pt idx="4018">
                  <c:v>29.320499999999999</c:v>
                </c:pt>
                <c:pt idx="4019">
                  <c:v>29.321200000000001</c:v>
                </c:pt>
                <c:pt idx="4020">
                  <c:v>29.322399999999998</c:v>
                </c:pt>
                <c:pt idx="4021">
                  <c:v>29.323699999999999</c:v>
                </c:pt>
                <c:pt idx="4022">
                  <c:v>29.324200000000001</c:v>
                </c:pt>
                <c:pt idx="4023">
                  <c:v>29.3248</c:v>
                </c:pt>
                <c:pt idx="4024">
                  <c:v>29.326599999999999</c:v>
                </c:pt>
                <c:pt idx="4025">
                  <c:v>29.327000000000002</c:v>
                </c:pt>
                <c:pt idx="4026">
                  <c:v>29.328800000000001</c:v>
                </c:pt>
                <c:pt idx="4027">
                  <c:v>29.33</c:v>
                </c:pt>
                <c:pt idx="4028">
                  <c:v>29.331399999999999</c:v>
                </c:pt>
                <c:pt idx="4029">
                  <c:v>29.333400000000001</c:v>
                </c:pt>
                <c:pt idx="4030">
                  <c:v>29.336099999999998</c:v>
                </c:pt>
                <c:pt idx="4031">
                  <c:v>29.338000000000001</c:v>
                </c:pt>
                <c:pt idx="4032">
                  <c:v>29.339200000000002</c:v>
                </c:pt>
                <c:pt idx="4033">
                  <c:v>29.3398</c:v>
                </c:pt>
                <c:pt idx="4034">
                  <c:v>29.3476</c:v>
                </c:pt>
                <c:pt idx="4035">
                  <c:v>29.3477</c:v>
                </c:pt>
                <c:pt idx="4036">
                  <c:v>29.3508</c:v>
                </c:pt>
                <c:pt idx="4037">
                  <c:v>29.352799999999998</c:v>
                </c:pt>
                <c:pt idx="4038">
                  <c:v>29.355599999999999</c:v>
                </c:pt>
                <c:pt idx="4039">
                  <c:v>29.355799999999999</c:v>
                </c:pt>
                <c:pt idx="4040">
                  <c:v>29.3568</c:v>
                </c:pt>
                <c:pt idx="4041">
                  <c:v>29.360099999999999</c:v>
                </c:pt>
                <c:pt idx="4042">
                  <c:v>29.3614</c:v>
                </c:pt>
                <c:pt idx="4043">
                  <c:v>29.3626</c:v>
                </c:pt>
                <c:pt idx="4044">
                  <c:v>29.365300000000001</c:v>
                </c:pt>
                <c:pt idx="4045">
                  <c:v>29.366900000000001</c:v>
                </c:pt>
                <c:pt idx="4046">
                  <c:v>29.3672</c:v>
                </c:pt>
                <c:pt idx="4047">
                  <c:v>29.369900000000001</c:v>
                </c:pt>
                <c:pt idx="4048">
                  <c:v>29.371400000000001</c:v>
                </c:pt>
                <c:pt idx="4049">
                  <c:v>29.3718</c:v>
                </c:pt>
                <c:pt idx="4050">
                  <c:v>29.373000000000001</c:v>
                </c:pt>
                <c:pt idx="4051">
                  <c:v>29.373699999999999</c:v>
                </c:pt>
                <c:pt idx="4052">
                  <c:v>29.374600000000001</c:v>
                </c:pt>
                <c:pt idx="4053">
                  <c:v>29.377700000000001</c:v>
                </c:pt>
                <c:pt idx="4054">
                  <c:v>29.3781</c:v>
                </c:pt>
                <c:pt idx="4055">
                  <c:v>29.3812</c:v>
                </c:pt>
                <c:pt idx="4056">
                  <c:v>29.382200000000001</c:v>
                </c:pt>
                <c:pt idx="4057">
                  <c:v>29.389299999999999</c:v>
                </c:pt>
                <c:pt idx="4058">
                  <c:v>29.3901</c:v>
                </c:pt>
                <c:pt idx="4059">
                  <c:v>29.391500000000001</c:v>
                </c:pt>
                <c:pt idx="4060">
                  <c:v>29.393599999999999</c:v>
                </c:pt>
                <c:pt idx="4061">
                  <c:v>29.395099999999999</c:v>
                </c:pt>
                <c:pt idx="4062">
                  <c:v>29.395299999999999</c:v>
                </c:pt>
                <c:pt idx="4063">
                  <c:v>29.397200000000002</c:v>
                </c:pt>
                <c:pt idx="4064">
                  <c:v>29.400099999999998</c:v>
                </c:pt>
                <c:pt idx="4065">
                  <c:v>29.402799999999999</c:v>
                </c:pt>
                <c:pt idx="4066">
                  <c:v>29.4041</c:v>
                </c:pt>
                <c:pt idx="4067">
                  <c:v>29.405100000000001</c:v>
                </c:pt>
                <c:pt idx="4068">
                  <c:v>29.4055</c:v>
                </c:pt>
                <c:pt idx="4069">
                  <c:v>29.405899999999999</c:v>
                </c:pt>
                <c:pt idx="4070">
                  <c:v>29.408100000000001</c:v>
                </c:pt>
                <c:pt idx="4071">
                  <c:v>29.408799999999999</c:v>
                </c:pt>
                <c:pt idx="4072">
                  <c:v>29.409700000000001</c:v>
                </c:pt>
                <c:pt idx="4073">
                  <c:v>29.413900000000002</c:v>
                </c:pt>
                <c:pt idx="4074">
                  <c:v>29.4148</c:v>
                </c:pt>
                <c:pt idx="4075">
                  <c:v>29.416799999999999</c:v>
                </c:pt>
                <c:pt idx="4076">
                  <c:v>29.4177</c:v>
                </c:pt>
                <c:pt idx="4077">
                  <c:v>29.418199999999999</c:v>
                </c:pt>
                <c:pt idx="4078">
                  <c:v>29.418600000000001</c:v>
                </c:pt>
                <c:pt idx="4079">
                  <c:v>29.4239</c:v>
                </c:pt>
                <c:pt idx="4080">
                  <c:v>29.4282</c:v>
                </c:pt>
                <c:pt idx="4081">
                  <c:v>29.4283</c:v>
                </c:pt>
                <c:pt idx="4082">
                  <c:v>29.431999999999999</c:v>
                </c:pt>
                <c:pt idx="4083">
                  <c:v>29.4329</c:v>
                </c:pt>
                <c:pt idx="4084">
                  <c:v>29.433</c:v>
                </c:pt>
                <c:pt idx="4085">
                  <c:v>29.436299999999999</c:v>
                </c:pt>
                <c:pt idx="4086">
                  <c:v>29.4373</c:v>
                </c:pt>
                <c:pt idx="4087">
                  <c:v>29.438400000000001</c:v>
                </c:pt>
                <c:pt idx="4088">
                  <c:v>29.438500000000001</c:v>
                </c:pt>
                <c:pt idx="4089">
                  <c:v>29.438800000000001</c:v>
                </c:pt>
                <c:pt idx="4090">
                  <c:v>29.439499999999999</c:v>
                </c:pt>
                <c:pt idx="4091">
                  <c:v>29.439499999999999</c:v>
                </c:pt>
                <c:pt idx="4092">
                  <c:v>29.440799999999999</c:v>
                </c:pt>
                <c:pt idx="4093">
                  <c:v>29.442799999999998</c:v>
                </c:pt>
                <c:pt idx="4094">
                  <c:v>29.4438</c:v>
                </c:pt>
                <c:pt idx="4095">
                  <c:v>29.446200000000001</c:v>
                </c:pt>
                <c:pt idx="4096">
                  <c:v>29.447399999999998</c:v>
                </c:pt>
                <c:pt idx="4097">
                  <c:v>29.450299999999999</c:v>
                </c:pt>
                <c:pt idx="4098">
                  <c:v>29.452999999999999</c:v>
                </c:pt>
                <c:pt idx="4099">
                  <c:v>29.456600000000002</c:v>
                </c:pt>
                <c:pt idx="4100">
                  <c:v>29.457899999999999</c:v>
                </c:pt>
                <c:pt idx="4101">
                  <c:v>29.458300000000001</c:v>
                </c:pt>
                <c:pt idx="4102">
                  <c:v>29.459499999999998</c:v>
                </c:pt>
                <c:pt idx="4103">
                  <c:v>29.466200000000001</c:v>
                </c:pt>
                <c:pt idx="4104">
                  <c:v>29.4712</c:v>
                </c:pt>
                <c:pt idx="4105">
                  <c:v>29.471699999999998</c:v>
                </c:pt>
                <c:pt idx="4106">
                  <c:v>29.4739</c:v>
                </c:pt>
                <c:pt idx="4107">
                  <c:v>29.474599999999999</c:v>
                </c:pt>
                <c:pt idx="4108">
                  <c:v>29.476400000000002</c:v>
                </c:pt>
                <c:pt idx="4109">
                  <c:v>29.476800000000001</c:v>
                </c:pt>
                <c:pt idx="4110">
                  <c:v>29.4772</c:v>
                </c:pt>
                <c:pt idx="4111">
                  <c:v>29.4818</c:v>
                </c:pt>
                <c:pt idx="4112">
                  <c:v>29.482600000000001</c:v>
                </c:pt>
                <c:pt idx="4113">
                  <c:v>29.486599999999999</c:v>
                </c:pt>
                <c:pt idx="4114">
                  <c:v>29.488299999999999</c:v>
                </c:pt>
                <c:pt idx="4115">
                  <c:v>29.488600000000002</c:v>
                </c:pt>
                <c:pt idx="4116">
                  <c:v>29.489799999999999</c:v>
                </c:pt>
                <c:pt idx="4117">
                  <c:v>29.4907</c:v>
                </c:pt>
                <c:pt idx="4118">
                  <c:v>29.4907</c:v>
                </c:pt>
                <c:pt idx="4119">
                  <c:v>29.4923</c:v>
                </c:pt>
                <c:pt idx="4120">
                  <c:v>29.493200000000002</c:v>
                </c:pt>
                <c:pt idx="4121">
                  <c:v>29.494299999999999</c:v>
                </c:pt>
                <c:pt idx="4122">
                  <c:v>29.501300000000001</c:v>
                </c:pt>
                <c:pt idx="4123">
                  <c:v>29.501899999999999</c:v>
                </c:pt>
                <c:pt idx="4124">
                  <c:v>29.5031</c:v>
                </c:pt>
                <c:pt idx="4125">
                  <c:v>29.505400000000002</c:v>
                </c:pt>
                <c:pt idx="4126">
                  <c:v>29.5061</c:v>
                </c:pt>
                <c:pt idx="4127">
                  <c:v>29.507400000000001</c:v>
                </c:pt>
                <c:pt idx="4128">
                  <c:v>29.510400000000001</c:v>
                </c:pt>
                <c:pt idx="4129">
                  <c:v>29.5137</c:v>
                </c:pt>
                <c:pt idx="4130">
                  <c:v>29.516300000000001</c:v>
                </c:pt>
                <c:pt idx="4131">
                  <c:v>29.517299999999999</c:v>
                </c:pt>
                <c:pt idx="4132">
                  <c:v>29.517399999999999</c:v>
                </c:pt>
                <c:pt idx="4133">
                  <c:v>29.520800000000001</c:v>
                </c:pt>
                <c:pt idx="4134">
                  <c:v>29.5227</c:v>
                </c:pt>
                <c:pt idx="4135">
                  <c:v>29.524999999999999</c:v>
                </c:pt>
                <c:pt idx="4136">
                  <c:v>29.525400000000001</c:v>
                </c:pt>
                <c:pt idx="4137">
                  <c:v>29.53</c:v>
                </c:pt>
                <c:pt idx="4138">
                  <c:v>29.531700000000001</c:v>
                </c:pt>
                <c:pt idx="4139">
                  <c:v>29.532499999999999</c:v>
                </c:pt>
                <c:pt idx="4140">
                  <c:v>29.5335</c:v>
                </c:pt>
                <c:pt idx="4141">
                  <c:v>29.536000000000001</c:v>
                </c:pt>
                <c:pt idx="4142">
                  <c:v>29.538699999999999</c:v>
                </c:pt>
                <c:pt idx="4143">
                  <c:v>29.538799999999998</c:v>
                </c:pt>
                <c:pt idx="4144">
                  <c:v>29.5412</c:v>
                </c:pt>
                <c:pt idx="4145">
                  <c:v>29.542999999999999</c:v>
                </c:pt>
                <c:pt idx="4146">
                  <c:v>29.546500000000002</c:v>
                </c:pt>
                <c:pt idx="4147">
                  <c:v>29.549900000000001</c:v>
                </c:pt>
                <c:pt idx="4148">
                  <c:v>29.552800000000001</c:v>
                </c:pt>
                <c:pt idx="4149">
                  <c:v>29.556899999999999</c:v>
                </c:pt>
                <c:pt idx="4150">
                  <c:v>29.558399999999999</c:v>
                </c:pt>
                <c:pt idx="4151">
                  <c:v>29.558499999999999</c:v>
                </c:pt>
                <c:pt idx="4152">
                  <c:v>29.558599999999998</c:v>
                </c:pt>
                <c:pt idx="4153">
                  <c:v>29.558900000000001</c:v>
                </c:pt>
                <c:pt idx="4154">
                  <c:v>29.559100000000001</c:v>
                </c:pt>
                <c:pt idx="4155">
                  <c:v>29.561900000000001</c:v>
                </c:pt>
                <c:pt idx="4156">
                  <c:v>29.562000000000001</c:v>
                </c:pt>
                <c:pt idx="4157">
                  <c:v>29.562999999999999</c:v>
                </c:pt>
                <c:pt idx="4158">
                  <c:v>29.5656</c:v>
                </c:pt>
                <c:pt idx="4159">
                  <c:v>29.571300000000001</c:v>
                </c:pt>
                <c:pt idx="4160">
                  <c:v>29.5715</c:v>
                </c:pt>
                <c:pt idx="4161">
                  <c:v>29.574100000000001</c:v>
                </c:pt>
                <c:pt idx="4162">
                  <c:v>29.575500000000002</c:v>
                </c:pt>
                <c:pt idx="4163">
                  <c:v>29.5761</c:v>
                </c:pt>
                <c:pt idx="4164">
                  <c:v>29.577500000000001</c:v>
                </c:pt>
                <c:pt idx="4165">
                  <c:v>29.577500000000001</c:v>
                </c:pt>
                <c:pt idx="4166">
                  <c:v>29.578399999999998</c:v>
                </c:pt>
                <c:pt idx="4167">
                  <c:v>29.5794</c:v>
                </c:pt>
                <c:pt idx="4168">
                  <c:v>29.579599999999999</c:v>
                </c:pt>
                <c:pt idx="4169">
                  <c:v>29.581700000000001</c:v>
                </c:pt>
                <c:pt idx="4170">
                  <c:v>29.583500000000001</c:v>
                </c:pt>
                <c:pt idx="4171">
                  <c:v>29.584099999999999</c:v>
                </c:pt>
                <c:pt idx="4172">
                  <c:v>29.585699999999999</c:v>
                </c:pt>
                <c:pt idx="4173">
                  <c:v>29.587</c:v>
                </c:pt>
                <c:pt idx="4174">
                  <c:v>29.589400000000001</c:v>
                </c:pt>
                <c:pt idx="4175">
                  <c:v>29.589500000000001</c:v>
                </c:pt>
                <c:pt idx="4176">
                  <c:v>29.591699999999999</c:v>
                </c:pt>
                <c:pt idx="4177">
                  <c:v>29.593299999999999</c:v>
                </c:pt>
                <c:pt idx="4178">
                  <c:v>29.594200000000001</c:v>
                </c:pt>
                <c:pt idx="4179">
                  <c:v>29.598199999999999</c:v>
                </c:pt>
                <c:pt idx="4180">
                  <c:v>29.6008</c:v>
                </c:pt>
                <c:pt idx="4181">
                  <c:v>29.603100000000001</c:v>
                </c:pt>
                <c:pt idx="4182">
                  <c:v>29.6035</c:v>
                </c:pt>
                <c:pt idx="4183">
                  <c:v>29.607099999999999</c:v>
                </c:pt>
                <c:pt idx="4184">
                  <c:v>29.607900000000001</c:v>
                </c:pt>
                <c:pt idx="4185">
                  <c:v>29.609000000000002</c:v>
                </c:pt>
                <c:pt idx="4186">
                  <c:v>29.611699999999999</c:v>
                </c:pt>
                <c:pt idx="4187">
                  <c:v>29.611899999999999</c:v>
                </c:pt>
                <c:pt idx="4188">
                  <c:v>29.613</c:v>
                </c:pt>
                <c:pt idx="4189">
                  <c:v>29.6142</c:v>
                </c:pt>
                <c:pt idx="4190">
                  <c:v>29.615100000000002</c:v>
                </c:pt>
                <c:pt idx="4191">
                  <c:v>29.615100000000002</c:v>
                </c:pt>
                <c:pt idx="4192">
                  <c:v>29.615600000000001</c:v>
                </c:pt>
                <c:pt idx="4193">
                  <c:v>29.618500000000001</c:v>
                </c:pt>
                <c:pt idx="4194">
                  <c:v>29.6203</c:v>
                </c:pt>
                <c:pt idx="4195">
                  <c:v>29.620999999999999</c:v>
                </c:pt>
                <c:pt idx="4196">
                  <c:v>29.622699999999998</c:v>
                </c:pt>
                <c:pt idx="4197">
                  <c:v>29.625499999999999</c:v>
                </c:pt>
                <c:pt idx="4198">
                  <c:v>29.6264</c:v>
                </c:pt>
                <c:pt idx="4199">
                  <c:v>29.630600000000001</c:v>
                </c:pt>
                <c:pt idx="4200">
                  <c:v>29.6326</c:v>
                </c:pt>
                <c:pt idx="4201">
                  <c:v>29.6358</c:v>
                </c:pt>
                <c:pt idx="4202">
                  <c:v>29.6374</c:v>
                </c:pt>
                <c:pt idx="4203">
                  <c:v>29.640699999999999</c:v>
                </c:pt>
                <c:pt idx="4204">
                  <c:v>29.642299999999999</c:v>
                </c:pt>
                <c:pt idx="4205">
                  <c:v>29.6463</c:v>
                </c:pt>
                <c:pt idx="4206">
                  <c:v>29.6465</c:v>
                </c:pt>
                <c:pt idx="4207">
                  <c:v>29.647200000000002</c:v>
                </c:pt>
                <c:pt idx="4208">
                  <c:v>29.648900000000001</c:v>
                </c:pt>
                <c:pt idx="4209">
                  <c:v>29.6508</c:v>
                </c:pt>
                <c:pt idx="4210">
                  <c:v>29.651</c:v>
                </c:pt>
                <c:pt idx="4211">
                  <c:v>29.652799999999999</c:v>
                </c:pt>
                <c:pt idx="4212">
                  <c:v>29.6539</c:v>
                </c:pt>
                <c:pt idx="4213">
                  <c:v>29.659099999999999</c:v>
                </c:pt>
                <c:pt idx="4214">
                  <c:v>29.661200000000001</c:v>
                </c:pt>
                <c:pt idx="4215">
                  <c:v>29.665400000000002</c:v>
                </c:pt>
                <c:pt idx="4216">
                  <c:v>29.672799999999999</c:v>
                </c:pt>
                <c:pt idx="4217">
                  <c:v>29.672799999999999</c:v>
                </c:pt>
                <c:pt idx="4218">
                  <c:v>29.672799999999999</c:v>
                </c:pt>
                <c:pt idx="4219">
                  <c:v>29.6737</c:v>
                </c:pt>
                <c:pt idx="4220">
                  <c:v>29.677499999999998</c:v>
                </c:pt>
                <c:pt idx="4221">
                  <c:v>29.679500000000001</c:v>
                </c:pt>
                <c:pt idx="4222">
                  <c:v>29.6813</c:v>
                </c:pt>
                <c:pt idx="4223">
                  <c:v>29.6829</c:v>
                </c:pt>
                <c:pt idx="4224">
                  <c:v>29.684100000000001</c:v>
                </c:pt>
                <c:pt idx="4225">
                  <c:v>29.6846</c:v>
                </c:pt>
                <c:pt idx="4226">
                  <c:v>29.690200000000001</c:v>
                </c:pt>
                <c:pt idx="4227">
                  <c:v>29.6905</c:v>
                </c:pt>
                <c:pt idx="4228">
                  <c:v>29.691199999999998</c:v>
                </c:pt>
                <c:pt idx="4229">
                  <c:v>29.6952</c:v>
                </c:pt>
                <c:pt idx="4230">
                  <c:v>29.697399999999998</c:v>
                </c:pt>
                <c:pt idx="4231">
                  <c:v>29.6995</c:v>
                </c:pt>
                <c:pt idx="4232">
                  <c:v>29.701699999999999</c:v>
                </c:pt>
                <c:pt idx="4233">
                  <c:v>29.704599999999999</c:v>
                </c:pt>
                <c:pt idx="4234">
                  <c:v>29.704899999999999</c:v>
                </c:pt>
                <c:pt idx="4235">
                  <c:v>29.705200000000001</c:v>
                </c:pt>
                <c:pt idx="4236">
                  <c:v>29.7072</c:v>
                </c:pt>
                <c:pt idx="4237">
                  <c:v>29.707599999999999</c:v>
                </c:pt>
                <c:pt idx="4238">
                  <c:v>29.708600000000001</c:v>
                </c:pt>
                <c:pt idx="4239">
                  <c:v>29.7087</c:v>
                </c:pt>
                <c:pt idx="4240">
                  <c:v>29.711400000000001</c:v>
                </c:pt>
                <c:pt idx="4241">
                  <c:v>29.7121</c:v>
                </c:pt>
                <c:pt idx="4242">
                  <c:v>29.715499999999999</c:v>
                </c:pt>
                <c:pt idx="4243">
                  <c:v>29.715900000000001</c:v>
                </c:pt>
                <c:pt idx="4244">
                  <c:v>29.718900000000001</c:v>
                </c:pt>
                <c:pt idx="4245">
                  <c:v>29.720800000000001</c:v>
                </c:pt>
                <c:pt idx="4246">
                  <c:v>29.7211</c:v>
                </c:pt>
                <c:pt idx="4247">
                  <c:v>29.7224</c:v>
                </c:pt>
                <c:pt idx="4248">
                  <c:v>29.7239</c:v>
                </c:pt>
                <c:pt idx="4249">
                  <c:v>29.7239</c:v>
                </c:pt>
                <c:pt idx="4250">
                  <c:v>29.725200000000001</c:v>
                </c:pt>
                <c:pt idx="4251">
                  <c:v>29.7256</c:v>
                </c:pt>
                <c:pt idx="4252">
                  <c:v>29.726400000000002</c:v>
                </c:pt>
                <c:pt idx="4253">
                  <c:v>29.726400000000002</c:v>
                </c:pt>
                <c:pt idx="4254">
                  <c:v>29.728100000000001</c:v>
                </c:pt>
                <c:pt idx="4255">
                  <c:v>29.728899999999999</c:v>
                </c:pt>
                <c:pt idx="4256">
                  <c:v>29.729800000000001</c:v>
                </c:pt>
                <c:pt idx="4257">
                  <c:v>29.73</c:v>
                </c:pt>
                <c:pt idx="4258">
                  <c:v>29.731100000000001</c:v>
                </c:pt>
                <c:pt idx="4259">
                  <c:v>29.734300000000001</c:v>
                </c:pt>
                <c:pt idx="4260">
                  <c:v>29.735099999999999</c:v>
                </c:pt>
                <c:pt idx="4261">
                  <c:v>29.738700000000001</c:v>
                </c:pt>
                <c:pt idx="4262">
                  <c:v>29.743600000000001</c:v>
                </c:pt>
                <c:pt idx="4263">
                  <c:v>29.743600000000001</c:v>
                </c:pt>
                <c:pt idx="4264">
                  <c:v>29.7469</c:v>
                </c:pt>
                <c:pt idx="4265">
                  <c:v>29.748699999999999</c:v>
                </c:pt>
                <c:pt idx="4266">
                  <c:v>29.7499</c:v>
                </c:pt>
                <c:pt idx="4267">
                  <c:v>29.752800000000001</c:v>
                </c:pt>
                <c:pt idx="4268">
                  <c:v>29.756900000000002</c:v>
                </c:pt>
                <c:pt idx="4269">
                  <c:v>29.7575</c:v>
                </c:pt>
                <c:pt idx="4270">
                  <c:v>29.757999999999999</c:v>
                </c:pt>
                <c:pt idx="4271">
                  <c:v>29.758299999999998</c:v>
                </c:pt>
                <c:pt idx="4272">
                  <c:v>29.758299999999998</c:v>
                </c:pt>
                <c:pt idx="4273">
                  <c:v>29.760200000000001</c:v>
                </c:pt>
                <c:pt idx="4274">
                  <c:v>29.7622</c:v>
                </c:pt>
                <c:pt idx="4275">
                  <c:v>29.7638</c:v>
                </c:pt>
                <c:pt idx="4276">
                  <c:v>29.765899999999998</c:v>
                </c:pt>
                <c:pt idx="4277">
                  <c:v>29.767800000000001</c:v>
                </c:pt>
                <c:pt idx="4278">
                  <c:v>29.7684</c:v>
                </c:pt>
                <c:pt idx="4279">
                  <c:v>29.768599999999999</c:v>
                </c:pt>
                <c:pt idx="4280">
                  <c:v>29.7729</c:v>
                </c:pt>
                <c:pt idx="4281">
                  <c:v>29.7761</c:v>
                </c:pt>
                <c:pt idx="4282">
                  <c:v>29.779199999999999</c:v>
                </c:pt>
                <c:pt idx="4283">
                  <c:v>29.786200000000001</c:v>
                </c:pt>
                <c:pt idx="4284">
                  <c:v>29.787099999999999</c:v>
                </c:pt>
                <c:pt idx="4285">
                  <c:v>29.787400000000002</c:v>
                </c:pt>
                <c:pt idx="4286">
                  <c:v>29.790400000000002</c:v>
                </c:pt>
                <c:pt idx="4287">
                  <c:v>29.7913</c:v>
                </c:pt>
                <c:pt idx="4288">
                  <c:v>29.795400000000001</c:v>
                </c:pt>
                <c:pt idx="4289">
                  <c:v>29.796399999999998</c:v>
                </c:pt>
                <c:pt idx="4290">
                  <c:v>29.7974</c:v>
                </c:pt>
                <c:pt idx="4291">
                  <c:v>29.798300000000001</c:v>
                </c:pt>
                <c:pt idx="4292">
                  <c:v>29.799800000000001</c:v>
                </c:pt>
                <c:pt idx="4293">
                  <c:v>29.8003</c:v>
                </c:pt>
                <c:pt idx="4294">
                  <c:v>29.801500000000001</c:v>
                </c:pt>
                <c:pt idx="4295">
                  <c:v>29.8034</c:v>
                </c:pt>
                <c:pt idx="4296">
                  <c:v>29.803799999999999</c:v>
                </c:pt>
                <c:pt idx="4297">
                  <c:v>29.807099999999998</c:v>
                </c:pt>
                <c:pt idx="4298">
                  <c:v>29.8078</c:v>
                </c:pt>
                <c:pt idx="4299">
                  <c:v>29.808399999999999</c:v>
                </c:pt>
                <c:pt idx="4300">
                  <c:v>29.808599999999998</c:v>
                </c:pt>
                <c:pt idx="4301">
                  <c:v>29.811900000000001</c:v>
                </c:pt>
                <c:pt idx="4302">
                  <c:v>29.813300000000002</c:v>
                </c:pt>
                <c:pt idx="4303">
                  <c:v>29.815200000000001</c:v>
                </c:pt>
                <c:pt idx="4304">
                  <c:v>29.8186</c:v>
                </c:pt>
                <c:pt idx="4305">
                  <c:v>29.8188</c:v>
                </c:pt>
                <c:pt idx="4306">
                  <c:v>29.822099999999999</c:v>
                </c:pt>
                <c:pt idx="4307">
                  <c:v>29.822099999999999</c:v>
                </c:pt>
                <c:pt idx="4308">
                  <c:v>29.822600000000001</c:v>
                </c:pt>
                <c:pt idx="4309">
                  <c:v>29.823599999999999</c:v>
                </c:pt>
                <c:pt idx="4310">
                  <c:v>29.824300000000001</c:v>
                </c:pt>
                <c:pt idx="4311">
                  <c:v>29.8248</c:v>
                </c:pt>
                <c:pt idx="4312">
                  <c:v>29.8249</c:v>
                </c:pt>
                <c:pt idx="4313">
                  <c:v>29.828900000000001</c:v>
                </c:pt>
                <c:pt idx="4314">
                  <c:v>29.830400000000001</c:v>
                </c:pt>
                <c:pt idx="4315">
                  <c:v>29.834399999999999</c:v>
                </c:pt>
                <c:pt idx="4316">
                  <c:v>29.834900000000001</c:v>
                </c:pt>
                <c:pt idx="4317">
                  <c:v>29.838699999999999</c:v>
                </c:pt>
                <c:pt idx="4318">
                  <c:v>29.839700000000001</c:v>
                </c:pt>
                <c:pt idx="4319">
                  <c:v>29.8401</c:v>
                </c:pt>
                <c:pt idx="4320">
                  <c:v>29.840900000000001</c:v>
                </c:pt>
                <c:pt idx="4321">
                  <c:v>29.8429</c:v>
                </c:pt>
                <c:pt idx="4322">
                  <c:v>29.848800000000001</c:v>
                </c:pt>
                <c:pt idx="4323">
                  <c:v>29.848800000000001</c:v>
                </c:pt>
                <c:pt idx="4324">
                  <c:v>29.850100000000001</c:v>
                </c:pt>
                <c:pt idx="4325">
                  <c:v>29.853400000000001</c:v>
                </c:pt>
                <c:pt idx="4326">
                  <c:v>29.853999999999999</c:v>
                </c:pt>
                <c:pt idx="4327">
                  <c:v>29.854299999999999</c:v>
                </c:pt>
                <c:pt idx="4328">
                  <c:v>29.854900000000001</c:v>
                </c:pt>
                <c:pt idx="4329">
                  <c:v>29.8566</c:v>
                </c:pt>
                <c:pt idx="4330">
                  <c:v>29.863800000000001</c:v>
                </c:pt>
                <c:pt idx="4331">
                  <c:v>29.867899999999999</c:v>
                </c:pt>
                <c:pt idx="4332">
                  <c:v>29.869800000000001</c:v>
                </c:pt>
                <c:pt idx="4333">
                  <c:v>29.8704</c:v>
                </c:pt>
                <c:pt idx="4334">
                  <c:v>29.874300000000002</c:v>
                </c:pt>
                <c:pt idx="4335">
                  <c:v>29.8767</c:v>
                </c:pt>
                <c:pt idx="4336">
                  <c:v>29.880400000000002</c:v>
                </c:pt>
                <c:pt idx="4337">
                  <c:v>29.8856</c:v>
                </c:pt>
                <c:pt idx="4338">
                  <c:v>29.8857</c:v>
                </c:pt>
                <c:pt idx="4339">
                  <c:v>29.886299999999999</c:v>
                </c:pt>
                <c:pt idx="4340">
                  <c:v>29.886800000000001</c:v>
                </c:pt>
                <c:pt idx="4341">
                  <c:v>29.887899999999998</c:v>
                </c:pt>
                <c:pt idx="4342">
                  <c:v>29.888100000000001</c:v>
                </c:pt>
                <c:pt idx="4343">
                  <c:v>29.889700000000001</c:v>
                </c:pt>
                <c:pt idx="4344">
                  <c:v>29.890699999999999</c:v>
                </c:pt>
                <c:pt idx="4345">
                  <c:v>29.8916</c:v>
                </c:pt>
                <c:pt idx="4346">
                  <c:v>29.892299999999999</c:v>
                </c:pt>
                <c:pt idx="4347">
                  <c:v>29.895099999999999</c:v>
                </c:pt>
                <c:pt idx="4348">
                  <c:v>29.895600000000002</c:v>
                </c:pt>
                <c:pt idx="4349">
                  <c:v>29.8964</c:v>
                </c:pt>
                <c:pt idx="4350">
                  <c:v>29.897500000000001</c:v>
                </c:pt>
                <c:pt idx="4351">
                  <c:v>29.899699999999999</c:v>
                </c:pt>
                <c:pt idx="4352">
                  <c:v>29.902100000000001</c:v>
                </c:pt>
                <c:pt idx="4353">
                  <c:v>29.902200000000001</c:v>
                </c:pt>
                <c:pt idx="4354">
                  <c:v>29.9026</c:v>
                </c:pt>
                <c:pt idx="4355">
                  <c:v>29.902899999999999</c:v>
                </c:pt>
                <c:pt idx="4356">
                  <c:v>29.904900000000001</c:v>
                </c:pt>
                <c:pt idx="4357">
                  <c:v>29.91</c:v>
                </c:pt>
                <c:pt idx="4358">
                  <c:v>29.9114</c:v>
                </c:pt>
                <c:pt idx="4359">
                  <c:v>29.9116</c:v>
                </c:pt>
                <c:pt idx="4360">
                  <c:v>29.912600000000001</c:v>
                </c:pt>
                <c:pt idx="4361">
                  <c:v>29.913399999999999</c:v>
                </c:pt>
                <c:pt idx="4362">
                  <c:v>29.913799999999998</c:v>
                </c:pt>
                <c:pt idx="4363">
                  <c:v>29.913900000000002</c:v>
                </c:pt>
                <c:pt idx="4364">
                  <c:v>29.915299999999998</c:v>
                </c:pt>
                <c:pt idx="4365">
                  <c:v>29.915400000000002</c:v>
                </c:pt>
                <c:pt idx="4366">
                  <c:v>29.9161</c:v>
                </c:pt>
                <c:pt idx="4367">
                  <c:v>29.916399999999999</c:v>
                </c:pt>
                <c:pt idx="4368">
                  <c:v>29.916899999999998</c:v>
                </c:pt>
                <c:pt idx="4369">
                  <c:v>29.917300000000001</c:v>
                </c:pt>
                <c:pt idx="4370">
                  <c:v>29.918099999999999</c:v>
                </c:pt>
                <c:pt idx="4371">
                  <c:v>29.921199999999999</c:v>
                </c:pt>
                <c:pt idx="4372">
                  <c:v>29.924199999999999</c:v>
                </c:pt>
                <c:pt idx="4373">
                  <c:v>29.924700000000001</c:v>
                </c:pt>
                <c:pt idx="4374">
                  <c:v>29.925899999999999</c:v>
                </c:pt>
                <c:pt idx="4375">
                  <c:v>29.928100000000001</c:v>
                </c:pt>
                <c:pt idx="4376">
                  <c:v>29.928599999999999</c:v>
                </c:pt>
                <c:pt idx="4377">
                  <c:v>29.930399999999999</c:v>
                </c:pt>
                <c:pt idx="4378">
                  <c:v>29.934200000000001</c:v>
                </c:pt>
                <c:pt idx="4379">
                  <c:v>29.934999999999999</c:v>
                </c:pt>
                <c:pt idx="4380">
                  <c:v>29.935300000000002</c:v>
                </c:pt>
                <c:pt idx="4381">
                  <c:v>29.9361</c:v>
                </c:pt>
                <c:pt idx="4382">
                  <c:v>29.937000000000001</c:v>
                </c:pt>
                <c:pt idx="4383">
                  <c:v>29.9377</c:v>
                </c:pt>
                <c:pt idx="4384">
                  <c:v>29.938300000000002</c:v>
                </c:pt>
                <c:pt idx="4385">
                  <c:v>29.946300000000001</c:v>
                </c:pt>
                <c:pt idx="4386">
                  <c:v>29.948699999999999</c:v>
                </c:pt>
                <c:pt idx="4387">
                  <c:v>29.950099999999999</c:v>
                </c:pt>
                <c:pt idx="4388">
                  <c:v>29.9512</c:v>
                </c:pt>
                <c:pt idx="4389">
                  <c:v>29.951899999999998</c:v>
                </c:pt>
                <c:pt idx="4390">
                  <c:v>29.9527</c:v>
                </c:pt>
                <c:pt idx="4391">
                  <c:v>29.9543</c:v>
                </c:pt>
                <c:pt idx="4392">
                  <c:v>29.9587</c:v>
                </c:pt>
                <c:pt idx="4393">
                  <c:v>29.959199999999999</c:v>
                </c:pt>
                <c:pt idx="4394">
                  <c:v>29.961500000000001</c:v>
                </c:pt>
                <c:pt idx="4395">
                  <c:v>29.9649</c:v>
                </c:pt>
                <c:pt idx="4396">
                  <c:v>29.969799999999999</c:v>
                </c:pt>
                <c:pt idx="4397">
                  <c:v>29.9739</c:v>
                </c:pt>
                <c:pt idx="4398">
                  <c:v>29.975200000000001</c:v>
                </c:pt>
                <c:pt idx="4399">
                  <c:v>29.9771</c:v>
                </c:pt>
                <c:pt idx="4400">
                  <c:v>29.977399999999999</c:v>
                </c:pt>
                <c:pt idx="4401">
                  <c:v>29.977399999999999</c:v>
                </c:pt>
                <c:pt idx="4402">
                  <c:v>29.977499999999999</c:v>
                </c:pt>
                <c:pt idx="4403">
                  <c:v>29.981000000000002</c:v>
                </c:pt>
                <c:pt idx="4404">
                  <c:v>29.985299999999999</c:v>
                </c:pt>
                <c:pt idx="4405">
                  <c:v>29.985399999999998</c:v>
                </c:pt>
                <c:pt idx="4406">
                  <c:v>29.986799999999999</c:v>
                </c:pt>
                <c:pt idx="4407">
                  <c:v>29.987400000000001</c:v>
                </c:pt>
                <c:pt idx="4408">
                  <c:v>29.988099999999999</c:v>
                </c:pt>
                <c:pt idx="4409">
                  <c:v>29.9895</c:v>
                </c:pt>
                <c:pt idx="4410">
                  <c:v>29.990200000000002</c:v>
                </c:pt>
                <c:pt idx="4411">
                  <c:v>29.995699999999999</c:v>
                </c:pt>
                <c:pt idx="4412">
                  <c:v>29.996600000000001</c:v>
                </c:pt>
                <c:pt idx="4413">
                  <c:v>29.998000000000001</c:v>
                </c:pt>
                <c:pt idx="4414">
                  <c:v>29.998100000000001</c:v>
                </c:pt>
                <c:pt idx="4415">
                  <c:v>29.9984</c:v>
                </c:pt>
                <c:pt idx="4416">
                  <c:v>29.999700000000001</c:v>
                </c:pt>
                <c:pt idx="4417">
                  <c:v>30.005199999999999</c:v>
                </c:pt>
                <c:pt idx="4418">
                  <c:v>30.007000000000001</c:v>
                </c:pt>
                <c:pt idx="4419">
                  <c:v>30.007300000000001</c:v>
                </c:pt>
                <c:pt idx="4420">
                  <c:v>30.013100000000001</c:v>
                </c:pt>
                <c:pt idx="4421">
                  <c:v>30.015699999999999</c:v>
                </c:pt>
                <c:pt idx="4422">
                  <c:v>30.0167</c:v>
                </c:pt>
                <c:pt idx="4423">
                  <c:v>30.017299999999999</c:v>
                </c:pt>
                <c:pt idx="4424">
                  <c:v>30.019300000000001</c:v>
                </c:pt>
                <c:pt idx="4425">
                  <c:v>30.0198</c:v>
                </c:pt>
                <c:pt idx="4426">
                  <c:v>30.0199</c:v>
                </c:pt>
                <c:pt idx="4427">
                  <c:v>30.024100000000001</c:v>
                </c:pt>
                <c:pt idx="4428">
                  <c:v>30.0242</c:v>
                </c:pt>
                <c:pt idx="4429">
                  <c:v>30.025300000000001</c:v>
                </c:pt>
                <c:pt idx="4430">
                  <c:v>30.026800000000001</c:v>
                </c:pt>
                <c:pt idx="4431">
                  <c:v>30.027100000000001</c:v>
                </c:pt>
                <c:pt idx="4432">
                  <c:v>30.0275</c:v>
                </c:pt>
                <c:pt idx="4433">
                  <c:v>30.028300000000002</c:v>
                </c:pt>
                <c:pt idx="4434">
                  <c:v>30.033000000000001</c:v>
                </c:pt>
                <c:pt idx="4435">
                  <c:v>30.035299999999999</c:v>
                </c:pt>
                <c:pt idx="4436">
                  <c:v>30.036100000000001</c:v>
                </c:pt>
                <c:pt idx="4437">
                  <c:v>30.039200000000001</c:v>
                </c:pt>
                <c:pt idx="4438">
                  <c:v>30.039300000000001</c:v>
                </c:pt>
                <c:pt idx="4439">
                  <c:v>30.0396</c:v>
                </c:pt>
                <c:pt idx="4440">
                  <c:v>30.041399999999999</c:v>
                </c:pt>
                <c:pt idx="4441">
                  <c:v>30.043199999999999</c:v>
                </c:pt>
                <c:pt idx="4442">
                  <c:v>30.0441</c:v>
                </c:pt>
                <c:pt idx="4443">
                  <c:v>30.044899999999998</c:v>
                </c:pt>
                <c:pt idx="4444">
                  <c:v>30.0459</c:v>
                </c:pt>
                <c:pt idx="4445">
                  <c:v>30.0502</c:v>
                </c:pt>
                <c:pt idx="4446">
                  <c:v>30.051500000000001</c:v>
                </c:pt>
                <c:pt idx="4447">
                  <c:v>30.051600000000001</c:v>
                </c:pt>
                <c:pt idx="4448">
                  <c:v>30.052199999999999</c:v>
                </c:pt>
                <c:pt idx="4449">
                  <c:v>30.054099999999998</c:v>
                </c:pt>
                <c:pt idx="4450">
                  <c:v>30.056000000000001</c:v>
                </c:pt>
                <c:pt idx="4451">
                  <c:v>30.056100000000001</c:v>
                </c:pt>
                <c:pt idx="4452">
                  <c:v>30.0562</c:v>
                </c:pt>
                <c:pt idx="4453">
                  <c:v>30.057200000000002</c:v>
                </c:pt>
                <c:pt idx="4454">
                  <c:v>30.057400000000001</c:v>
                </c:pt>
                <c:pt idx="4455">
                  <c:v>30.0595</c:v>
                </c:pt>
                <c:pt idx="4456">
                  <c:v>30.059699999999999</c:v>
                </c:pt>
                <c:pt idx="4457">
                  <c:v>30.063800000000001</c:v>
                </c:pt>
                <c:pt idx="4458">
                  <c:v>30.064299999999999</c:v>
                </c:pt>
                <c:pt idx="4459">
                  <c:v>30.066400000000002</c:v>
                </c:pt>
                <c:pt idx="4460">
                  <c:v>30.067599999999999</c:v>
                </c:pt>
                <c:pt idx="4461">
                  <c:v>30.068200000000001</c:v>
                </c:pt>
                <c:pt idx="4462">
                  <c:v>30.0685</c:v>
                </c:pt>
                <c:pt idx="4463">
                  <c:v>30.068999999999999</c:v>
                </c:pt>
                <c:pt idx="4464">
                  <c:v>30.069800000000001</c:v>
                </c:pt>
                <c:pt idx="4465">
                  <c:v>30.072700000000001</c:v>
                </c:pt>
                <c:pt idx="4466">
                  <c:v>30.0731</c:v>
                </c:pt>
                <c:pt idx="4467">
                  <c:v>30.074200000000001</c:v>
                </c:pt>
                <c:pt idx="4468">
                  <c:v>30.074999999999999</c:v>
                </c:pt>
                <c:pt idx="4469">
                  <c:v>30.074999999999999</c:v>
                </c:pt>
                <c:pt idx="4470">
                  <c:v>30.075600000000001</c:v>
                </c:pt>
                <c:pt idx="4471">
                  <c:v>30.0778</c:v>
                </c:pt>
                <c:pt idx="4472">
                  <c:v>30.078199999999999</c:v>
                </c:pt>
                <c:pt idx="4473">
                  <c:v>30.080200000000001</c:v>
                </c:pt>
                <c:pt idx="4474">
                  <c:v>30.080300000000001</c:v>
                </c:pt>
                <c:pt idx="4475">
                  <c:v>30.0824</c:v>
                </c:pt>
                <c:pt idx="4476">
                  <c:v>30.085100000000001</c:v>
                </c:pt>
                <c:pt idx="4477">
                  <c:v>30.085100000000001</c:v>
                </c:pt>
                <c:pt idx="4478">
                  <c:v>30.086200000000002</c:v>
                </c:pt>
                <c:pt idx="4479">
                  <c:v>30.090699999999998</c:v>
                </c:pt>
                <c:pt idx="4480">
                  <c:v>30.091799999999999</c:v>
                </c:pt>
                <c:pt idx="4481">
                  <c:v>30.093800000000002</c:v>
                </c:pt>
                <c:pt idx="4482">
                  <c:v>30.093900000000001</c:v>
                </c:pt>
                <c:pt idx="4483">
                  <c:v>30.095800000000001</c:v>
                </c:pt>
                <c:pt idx="4484">
                  <c:v>30.098299999999998</c:v>
                </c:pt>
                <c:pt idx="4485">
                  <c:v>30.103100000000001</c:v>
                </c:pt>
                <c:pt idx="4486">
                  <c:v>30.108699999999999</c:v>
                </c:pt>
                <c:pt idx="4487">
                  <c:v>30.109000000000002</c:v>
                </c:pt>
                <c:pt idx="4488">
                  <c:v>30.111499999999999</c:v>
                </c:pt>
                <c:pt idx="4489">
                  <c:v>30.114999999999998</c:v>
                </c:pt>
                <c:pt idx="4490">
                  <c:v>30.115500000000001</c:v>
                </c:pt>
                <c:pt idx="4491">
                  <c:v>30.117899999999999</c:v>
                </c:pt>
                <c:pt idx="4492">
                  <c:v>30.12</c:v>
                </c:pt>
                <c:pt idx="4493">
                  <c:v>30.1204</c:v>
                </c:pt>
                <c:pt idx="4494">
                  <c:v>30.120799999999999</c:v>
                </c:pt>
                <c:pt idx="4495">
                  <c:v>30.122499999999999</c:v>
                </c:pt>
                <c:pt idx="4496">
                  <c:v>30.124099999999999</c:v>
                </c:pt>
                <c:pt idx="4497">
                  <c:v>30.1248</c:v>
                </c:pt>
                <c:pt idx="4498">
                  <c:v>30.126999999999999</c:v>
                </c:pt>
                <c:pt idx="4499">
                  <c:v>30.127600000000001</c:v>
                </c:pt>
                <c:pt idx="4500">
                  <c:v>30.1282</c:v>
                </c:pt>
                <c:pt idx="4501">
                  <c:v>30.129000000000001</c:v>
                </c:pt>
                <c:pt idx="4502">
                  <c:v>30.131</c:v>
                </c:pt>
                <c:pt idx="4503">
                  <c:v>30.131499999999999</c:v>
                </c:pt>
                <c:pt idx="4504">
                  <c:v>30.131699999999999</c:v>
                </c:pt>
                <c:pt idx="4505">
                  <c:v>30.1358</c:v>
                </c:pt>
                <c:pt idx="4506">
                  <c:v>30.136199999999999</c:v>
                </c:pt>
                <c:pt idx="4507">
                  <c:v>30.139700000000001</c:v>
                </c:pt>
                <c:pt idx="4508">
                  <c:v>30.1401</c:v>
                </c:pt>
                <c:pt idx="4509">
                  <c:v>30.1419</c:v>
                </c:pt>
                <c:pt idx="4510">
                  <c:v>30.1449</c:v>
                </c:pt>
                <c:pt idx="4511">
                  <c:v>30.145199999999999</c:v>
                </c:pt>
                <c:pt idx="4512">
                  <c:v>30.1465</c:v>
                </c:pt>
                <c:pt idx="4513">
                  <c:v>30.1465</c:v>
                </c:pt>
                <c:pt idx="4514">
                  <c:v>30.146599999999999</c:v>
                </c:pt>
                <c:pt idx="4515">
                  <c:v>30.147600000000001</c:v>
                </c:pt>
                <c:pt idx="4516">
                  <c:v>30.149000000000001</c:v>
                </c:pt>
                <c:pt idx="4517">
                  <c:v>30.1493</c:v>
                </c:pt>
                <c:pt idx="4518">
                  <c:v>30.156500000000001</c:v>
                </c:pt>
                <c:pt idx="4519">
                  <c:v>30.158100000000001</c:v>
                </c:pt>
                <c:pt idx="4520">
                  <c:v>30.161300000000001</c:v>
                </c:pt>
                <c:pt idx="4521">
                  <c:v>30.1614</c:v>
                </c:pt>
                <c:pt idx="4522">
                  <c:v>30.161899999999999</c:v>
                </c:pt>
                <c:pt idx="4523">
                  <c:v>30.162700000000001</c:v>
                </c:pt>
                <c:pt idx="4524">
                  <c:v>30.165299999999998</c:v>
                </c:pt>
                <c:pt idx="4525">
                  <c:v>30.167400000000001</c:v>
                </c:pt>
                <c:pt idx="4526">
                  <c:v>30.167899999999999</c:v>
                </c:pt>
                <c:pt idx="4527">
                  <c:v>30.168199999999999</c:v>
                </c:pt>
                <c:pt idx="4528">
                  <c:v>30.168700000000001</c:v>
                </c:pt>
                <c:pt idx="4529">
                  <c:v>30.1693</c:v>
                </c:pt>
                <c:pt idx="4530">
                  <c:v>30.169699999999999</c:v>
                </c:pt>
                <c:pt idx="4531">
                  <c:v>30.169799999999999</c:v>
                </c:pt>
                <c:pt idx="4532">
                  <c:v>30.170300000000001</c:v>
                </c:pt>
                <c:pt idx="4533">
                  <c:v>30.174199999999999</c:v>
                </c:pt>
                <c:pt idx="4534">
                  <c:v>30.1754</c:v>
                </c:pt>
                <c:pt idx="4535">
                  <c:v>30.175599999999999</c:v>
                </c:pt>
                <c:pt idx="4536">
                  <c:v>30.179600000000001</c:v>
                </c:pt>
                <c:pt idx="4537">
                  <c:v>30.180900000000001</c:v>
                </c:pt>
                <c:pt idx="4538">
                  <c:v>30.182099999999998</c:v>
                </c:pt>
                <c:pt idx="4539">
                  <c:v>30.182400000000001</c:v>
                </c:pt>
                <c:pt idx="4540">
                  <c:v>30.183700000000002</c:v>
                </c:pt>
                <c:pt idx="4541">
                  <c:v>30.184899999999999</c:v>
                </c:pt>
                <c:pt idx="4542">
                  <c:v>30.186699999999998</c:v>
                </c:pt>
                <c:pt idx="4543">
                  <c:v>30.186699999999998</c:v>
                </c:pt>
                <c:pt idx="4544">
                  <c:v>30.187000000000001</c:v>
                </c:pt>
                <c:pt idx="4545">
                  <c:v>30.1877</c:v>
                </c:pt>
                <c:pt idx="4546">
                  <c:v>30.1904</c:v>
                </c:pt>
                <c:pt idx="4547">
                  <c:v>30.191500000000001</c:v>
                </c:pt>
                <c:pt idx="4548">
                  <c:v>30.191600000000001</c:v>
                </c:pt>
                <c:pt idx="4549">
                  <c:v>30.1921</c:v>
                </c:pt>
                <c:pt idx="4550">
                  <c:v>30.192900000000002</c:v>
                </c:pt>
                <c:pt idx="4551">
                  <c:v>30.1937</c:v>
                </c:pt>
                <c:pt idx="4552">
                  <c:v>30.193999999999999</c:v>
                </c:pt>
                <c:pt idx="4553">
                  <c:v>30.194500000000001</c:v>
                </c:pt>
                <c:pt idx="4554">
                  <c:v>30.194800000000001</c:v>
                </c:pt>
                <c:pt idx="4555">
                  <c:v>30.1981</c:v>
                </c:pt>
                <c:pt idx="4556">
                  <c:v>30.198599999999999</c:v>
                </c:pt>
                <c:pt idx="4557">
                  <c:v>30.2</c:v>
                </c:pt>
                <c:pt idx="4558">
                  <c:v>30.200600000000001</c:v>
                </c:pt>
                <c:pt idx="4559">
                  <c:v>30.203199999999999</c:v>
                </c:pt>
                <c:pt idx="4560">
                  <c:v>30.2041</c:v>
                </c:pt>
                <c:pt idx="4561">
                  <c:v>30.2088</c:v>
                </c:pt>
                <c:pt idx="4562">
                  <c:v>30.2104</c:v>
                </c:pt>
                <c:pt idx="4563">
                  <c:v>30.211500000000001</c:v>
                </c:pt>
                <c:pt idx="4564">
                  <c:v>30.2117</c:v>
                </c:pt>
                <c:pt idx="4565">
                  <c:v>30.212499999999999</c:v>
                </c:pt>
                <c:pt idx="4566">
                  <c:v>30.214600000000001</c:v>
                </c:pt>
                <c:pt idx="4567">
                  <c:v>30.218699999999998</c:v>
                </c:pt>
                <c:pt idx="4568">
                  <c:v>30.2193</c:v>
                </c:pt>
                <c:pt idx="4569">
                  <c:v>30.2195</c:v>
                </c:pt>
                <c:pt idx="4570">
                  <c:v>30.220099999999999</c:v>
                </c:pt>
                <c:pt idx="4571">
                  <c:v>30.222999999999999</c:v>
                </c:pt>
                <c:pt idx="4572">
                  <c:v>30.223500000000001</c:v>
                </c:pt>
                <c:pt idx="4573">
                  <c:v>30.224399999999999</c:v>
                </c:pt>
                <c:pt idx="4574">
                  <c:v>30.225999999999999</c:v>
                </c:pt>
                <c:pt idx="4575">
                  <c:v>30.2287</c:v>
                </c:pt>
                <c:pt idx="4576">
                  <c:v>30.229500000000002</c:v>
                </c:pt>
                <c:pt idx="4577">
                  <c:v>30.230599999999999</c:v>
                </c:pt>
                <c:pt idx="4578">
                  <c:v>30.2379</c:v>
                </c:pt>
                <c:pt idx="4579">
                  <c:v>30.238600000000002</c:v>
                </c:pt>
                <c:pt idx="4580">
                  <c:v>30.2392</c:v>
                </c:pt>
                <c:pt idx="4581">
                  <c:v>30.2423</c:v>
                </c:pt>
                <c:pt idx="4582">
                  <c:v>30.243400000000001</c:v>
                </c:pt>
                <c:pt idx="4583">
                  <c:v>30.243600000000001</c:v>
                </c:pt>
                <c:pt idx="4584">
                  <c:v>30.2438</c:v>
                </c:pt>
                <c:pt idx="4585">
                  <c:v>30.245000000000001</c:v>
                </c:pt>
                <c:pt idx="4586">
                  <c:v>30.246099999999998</c:v>
                </c:pt>
                <c:pt idx="4587">
                  <c:v>30.246400000000001</c:v>
                </c:pt>
                <c:pt idx="4588">
                  <c:v>30.249199999999998</c:v>
                </c:pt>
                <c:pt idx="4589">
                  <c:v>30.255600000000001</c:v>
                </c:pt>
                <c:pt idx="4590">
                  <c:v>30.257999999999999</c:v>
                </c:pt>
                <c:pt idx="4591">
                  <c:v>30.263400000000001</c:v>
                </c:pt>
                <c:pt idx="4592">
                  <c:v>30.2637</c:v>
                </c:pt>
                <c:pt idx="4593">
                  <c:v>30.264199999999999</c:v>
                </c:pt>
                <c:pt idx="4594">
                  <c:v>30.2654</c:v>
                </c:pt>
                <c:pt idx="4595">
                  <c:v>30.266200000000001</c:v>
                </c:pt>
                <c:pt idx="4596">
                  <c:v>30.266400000000001</c:v>
                </c:pt>
                <c:pt idx="4597">
                  <c:v>30.2699</c:v>
                </c:pt>
                <c:pt idx="4598">
                  <c:v>30.270199999999999</c:v>
                </c:pt>
                <c:pt idx="4599">
                  <c:v>30.270499999999998</c:v>
                </c:pt>
                <c:pt idx="4600">
                  <c:v>30.272400000000001</c:v>
                </c:pt>
                <c:pt idx="4601">
                  <c:v>30.274899999999999</c:v>
                </c:pt>
                <c:pt idx="4602">
                  <c:v>30.274999999999999</c:v>
                </c:pt>
                <c:pt idx="4603">
                  <c:v>30.275300000000001</c:v>
                </c:pt>
                <c:pt idx="4604">
                  <c:v>30.275500000000001</c:v>
                </c:pt>
                <c:pt idx="4605">
                  <c:v>30.2758</c:v>
                </c:pt>
                <c:pt idx="4606">
                  <c:v>30.276800000000001</c:v>
                </c:pt>
                <c:pt idx="4607">
                  <c:v>30.279599999999999</c:v>
                </c:pt>
                <c:pt idx="4608">
                  <c:v>30.280100000000001</c:v>
                </c:pt>
                <c:pt idx="4609">
                  <c:v>30.2819</c:v>
                </c:pt>
                <c:pt idx="4610">
                  <c:v>30.284300000000002</c:v>
                </c:pt>
                <c:pt idx="4611">
                  <c:v>30.289100000000001</c:v>
                </c:pt>
                <c:pt idx="4612">
                  <c:v>30.2898</c:v>
                </c:pt>
                <c:pt idx="4613">
                  <c:v>30.290900000000001</c:v>
                </c:pt>
                <c:pt idx="4614">
                  <c:v>30.292999999999999</c:v>
                </c:pt>
                <c:pt idx="4615">
                  <c:v>30.293500000000002</c:v>
                </c:pt>
                <c:pt idx="4616">
                  <c:v>30.293500000000002</c:v>
                </c:pt>
                <c:pt idx="4617">
                  <c:v>30.296299999999999</c:v>
                </c:pt>
                <c:pt idx="4618">
                  <c:v>30.297899999999998</c:v>
                </c:pt>
                <c:pt idx="4619">
                  <c:v>30.2989</c:v>
                </c:pt>
                <c:pt idx="4620">
                  <c:v>30.3018</c:v>
                </c:pt>
                <c:pt idx="4621">
                  <c:v>30.305099999999999</c:v>
                </c:pt>
                <c:pt idx="4622">
                  <c:v>30.305199999999999</c:v>
                </c:pt>
                <c:pt idx="4623">
                  <c:v>30.3111</c:v>
                </c:pt>
                <c:pt idx="4624">
                  <c:v>30.311399999999999</c:v>
                </c:pt>
                <c:pt idx="4625">
                  <c:v>30.3125</c:v>
                </c:pt>
                <c:pt idx="4626">
                  <c:v>30.312999999999999</c:v>
                </c:pt>
                <c:pt idx="4627">
                  <c:v>30.314299999999999</c:v>
                </c:pt>
                <c:pt idx="4628">
                  <c:v>30.315300000000001</c:v>
                </c:pt>
                <c:pt idx="4629">
                  <c:v>30.317399999999999</c:v>
                </c:pt>
                <c:pt idx="4630">
                  <c:v>30.318200000000001</c:v>
                </c:pt>
                <c:pt idx="4631">
                  <c:v>30.319099999999999</c:v>
                </c:pt>
                <c:pt idx="4632">
                  <c:v>30.321400000000001</c:v>
                </c:pt>
                <c:pt idx="4633">
                  <c:v>30.3233</c:v>
                </c:pt>
                <c:pt idx="4634">
                  <c:v>30.323599999999999</c:v>
                </c:pt>
                <c:pt idx="4635">
                  <c:v>30.3246</c:v>
                </c:pt>
                <c:pt idx="4636">
                  <c:v>30.328600000000002</c:v>
                </c:pt>
                <c:pt idx="4637">
                  <c:v>30.328700000000001</c:v>
                </c:pt>
                <c:pt idx="4638">
                  <c:v>30.3291</c:v>
                </c:pt>
                <c:pt idx="4639">
                  <c:v>30.3307</c:v>
                </c:pt>
                <c:pt idx="4640">
                  <c:v>30.334599999999998</c:v>
                </c:pt>
                <c:pt idx="4641">
                  <c:v>30.3354</c:v>
                </c:pt>
                <c:pt idx="4642">
                  <c:v>30.335999999999999</c:v>
                </c:pt>
                <c:pt idx="4643">
                  <c:v>30.336200000000002</c:v>
                </c:pt>
                <c:pt idx="4644">
                  <c:v>30.3385</c:v>
                </c:pt>
                <c:pt idx="4645">
                  <c:v>30.339099999999998</c:v>
                </c:pt>
                <c:pt idx="4646">
                  <c:v>30.341999999999999</c:v>
                </c:pt>
                <c:pt idx="4647">
                  <c:v>30.344200000000001</c:v>
                </c:pt>
                <c:pt idx="4648">
                  <c:v>30.3444</c:v>
                </c:pt>
                <c:pt idx="4649">
                  <c:v>30.346900000000002</c:v>
                </c:pt>
                <c:pt idx="4650">
                  <c:v>30.347899999999999</c:v>
                </c:pt>
                <c:pt idx="4651">
                  <c:v>30.347999999999999</c:v>
                </c:pt>
                <c:pt idx="4652">
                  <c:v>30.35</c:v>
                </c:pt>
                <c:pt idx="4653">
                  <c:v>30.350200000000001</c:v>
                </c:pt>
                <c:pt idx="4654">
                  <c:v>30.350300000000001</c:v>
                </c:pt>
                <c:pt idx="4655">
                  <c:v>30.355</c:v>
                </c:pt>
                <c:pt idx="4656">
                  <c:v>30.3551</c:v>
                </c:pt>
                <c:pt idx="4657">
                  <c:v>30.357800000000001</c:v>
                </c:pt>
                <c:pt idx="4658">
                  <c:v>30.3583</c:v>
                </c:pt>
                <c:pt idx="4659">
                  <c:v>30.3584</c:v>
                </c:pt>
                <c:pt idx="4660">
                  <c:v>30.360700000000001</c:v>
                </c:pt>
                <c:pt idx="4661">
                  <c:v>30.362400000000001</c:v>
                </c:pt>
                <c:pt idx="4662">
                  <c:v>30.3629</c:v>
                </c:pt>
                <c:pt idx="4663">
                  <c:v>30.364999999999998</c:v>
                </c:pt>
                <c:pt idx="4664">
                  <c:v>30.366599999999998</c:v>
                </c:pt>
                <c:pt idx="4665">
                  <c:v>30.366700000000002</c:v>
                </c:pt>
                <c:pt idx="4666">
                  <c:v>30.369299999999999</c:v>
                </c:pt>
                <c:pt idx="4667">
                  <c:v>30.3703</c:v>
                </c:pt>
                <c:pt idx="4668">
                  <c:v>30.372299999999999</c:v>
                </c:pt>
                <c:pt idx="4669">
                  <c:v>30.376899999999999</c:v>
                </c:pt>
                <c:pt idx="4670">
                  <c:v>30.377300000000002</c:v>
                </c:pt>
                <c:pt idx="4671">
                  <c:v>30.380500000000001</c:v>
                </c:pt>
                <c:pt idx="4672">
                  <c:v>30.380700000000001</c:v>
                </c:pt>
                <c:pt idx="4673">
                  <c:v>30.383400000000002</c:v>
                </c:pt>
                <c:pt idx="4674">
                  <c:v>30.383700000000001</c:v>
                </c:pt>
                <c:pt idx="4675">
                  <c:v>30.384399999999999</c:v>
                </c:pt>
                <c:pt idx="4676">
                  <c:v>30.384899999999998</c:v>
                </c:pt>
                <c:pt idx="4677">
                  <c:v>30.385300000000001</c:v>
                </c:pt>
                <c:pt idx="4678">
                  <c:v>30.386199999999999</c:v>
                </c:pt>
                <c:pt idx="4679">
                  <c:v>30.3889</c:v>
                </c:pt>
                <c:pt idx="4680">
                  <c:v>30.391400000000001</c:v>
                </c:pt>
                <c:pt idx="4681">
                  <c:v>30.392199999999999</c:v>
                </c:pt>
                <c:pt idx="4682">
                  <c:v>30.396899999999999</c:v>
                </c:pt>
                <c:pt idx="4683">
                  <c:v>30.397300000000001</c:v>
                </c:pt>
                <c:pt idx="4684">
                  <c:v>30.3992</c:v>
                </c:pt>
                <c:pt idx="4685">
                  <c:v>30.399899999999999</c:v>
                </c:pt>
                <c:pt idx="4686">
                  <c:v>30.401399999999999</c:v>
                </c:pt>
                <c:pt idx="4687">
                  <c:v>30.4039</c:v>
                </c:pt>
                <c:pt idx="4688">
                  <c:v>30.406400000000001</c:v>
                </c:pt>
                <c:pt idx="4689">
                  <c:v>30.4069</c:v>
                </c:pt>
                <c:pt idx="4690">
                  <c:v>30.4087</c:v>
                </c:pt>
                <c:pt idx="4691">
                  <c:v>30.4087</c:v>
                </c:pt>
                <c:pt idx="4692">
                  <c:v>30.409400000000002</c:v>
                </c:pt>
                <c:pt idx="4693">
                  <c:v>30.409700000000001</c:v>
                </c:pt>
                <c:pt idx="4694">
                  <c:v>30.412700000000001</c:v>
                </c:pt>
                <c:pt idx="4695">
                  <c:v>30.4131</c:v>
                </c:pt>
                <c:pt idx="4696">
                  <c:v>30.4132</c:v>
                </c:pt>
                <c:pt idx="4697">
                  <c:v>30.414300000000001</c:v>
                </c:pt>
                <c:pt idx="4698">
                  <c:v>30.415400000000002</c:v>
                </c:pt>
                <c:pt idx="4699">
                  <c:v>30.4177</c:v>
                </c:pt>
                <c:pt idx="4700">
                  <c:v>30.421600000000002</c:v>
                </c:pt>
                <c:pt idx="4701">
                  <c:v>30.422999999999998</c:v>
                </c:pt>
                <c:pt idx="4702">
                  <c:v>30.426400000000001</c:v>
                </c:pt>
                <c:pt idx="4703">
                  <c:v>30.428999999999998</c:v>
                </c:pt>
                <c:pt idx="4704">
                  <c:v>30.429400000000001</c:v>
                </c:pt>
                <c:pt idx="4705">
                  <c:v>30.4361</c:v>
                </c:pt>
                <c:pt idx="4706">
                  <c:v>30.440100000000001</c:v>
                </c:pt>
                <c:pt idx="4707">
                  <c:v>30.440799999999999</c:v>
                </c:pt>
                <c:pt idx="4708">
                  <c:v>30.442399999999999</c:v>
                </c:pt>
                <c:pt idx="4709">
                  <c:v>30.443100000000001</c:v>
                </c:pt>
                <c:pt idx="4710">
                  <c:v>30.4453</c:v>
                </c:pt>
                <c:pt idx="4711">
                  <c:v>30.445799999999998</c:v>
                </c:pt>
                <c:pt idx="4712">
                  <c:v>30.446000000000002</c:v>
                </c:pt>
                <c:pt idx="4713">
                  <c:v>30.446200000000001</c:v>
                </c:pt>
                <c:pt idx="4714">
                  <c:v>30.450099999999999</c:v>
                </c:pt>
                <c:pt idx="4715">
                  <c:v>30.450600000000001</c:v>
                </c:pt>
                <c:pt idx="4716">
                  <c:v>30.452200000000001</c:v>
                </c:pt>
                <c:pt idx="4717">
                  <c:v>30.453099999999999</c:v>
                </c:pt>
                <c:pt idx="4718">
                  <c:v>30.455500000000001</c:v>
                </c:pt>
                <c:pt idx="4719">
                  <c:v>30.458100000000002</c:v>
                </c:pt>
                <c:pt idx="4720">
                  <c:v>30.459800000000001</c:v>
                </c:pt>
                <c:pt idx="4721">
                  <c:v>30.46</c:v>
                </c:pt>
                <c:pt idx="4722">
                  <c:v>30.4617</c:v>
                </c:pt>
                <c:pt idx="4723">
                  <c:v>30.463799999999999</c:v>
                </c:pt>
                <c:pt idx="4724">
                  <c:v>30.466000000000001</c:v>
                </c:pt>
                <c:pt idx="4725">
                  <c:v>30.4664</c:v>
                </c:pt>
                <c:pt idx="4726">
                  <c:v>30.4665</c:v>
                </c:pt>
                <c:pt idx="4727">
                  <c:v>30.472300000000001</c:v>
                </c:pt>
                <c:pt idx="4728">
                  <c:v>30.473800000000001</c:v>
                </c:pt>
                <c:pt idx="4729">
                  <c:v>30.477</c:v>
                </c:pt>
                <c:pt idx="4730">
                  <c:v>30.4786</c:v>
                </c:pt>
                <c:pt idx="4731">
                  <c:v>30.479299999999999</c:v>
                </c:pt>
                <c:pt idx="4732">
                  <c:v>30.4802</c:v>
                </c:pt>
                <c:pt idx="4733">
                  <c:v>30.4833</c:v>
                </c:pt>
                <c:pt idx="4734">
                  <c:v>30.483899999999998</c:v>
                </c:pt>
                <c:pt idx="4735">
                  <c:v>30.4876</c:v>
                </c:pt>
                <c:pt idx="4736">
                  <c:v>30.488199999999999</c:v>
                </c:pt>
                <c:pt idx="4737">
                  <c:v>30.494</c:v>
                </c:pt>
                <c:pt idx="4738">
                  <c:v>30.4955</c:v>
                </c:pt>
                <c:pt idx="4739">
                  <c:v>30.496600000000001</c:v>
                </c:pt>
                <c:pt idx="4740">
                  <c:v>30.5014</c:v>
                </c:pt>
                <c:pt idx="4741">
                  <c:v>30.5017</c:v>
                </c:pt>
                <c:pt idx="4742">
                  <c:v>30.502500000000001</c:v>
                </c:pt>
                <c:pt idx="4743">
                  <c:v>30.504799999999999</c:v>
                </c:pt>
                <c:pt idx="4744">
                  <c:v>30.505199999999999</c:v>
                </c:pt>
                <c:pt idx="4745">
                  <c:v>30.505299999999998</c:v>
                </c:pt>
                <c:pt idx="4746">
                  <c:v>30.506399999999999</c:v>
                </c:pt>
                <c:pt idx="4747">
                  <c:v>30.507100000000001</c:v>
                </c:pt>
                <c:pt idx="4748">
                  <c:v>30.508400000000002</c:v>
                </c:pt>
                <c:pt idx="4749">
                  <c:v>30.509</c:v>
                </c:pt>
                <c:pt idx="4750">
                  <c:v>30.5107</c:v>
                </c:pt>
                <c:pt idx="4751">
                  <c:v>30.510899999999999</c:v>
                </c:pt>
                <c:pt idx="4752">
                  <c:v>30.512499999999999</c:v>
                </c:pt>
                <c:pt idx="4753">
                  <c:v>30.515799999999999</c:v>
                </c:pt>
                <c:pt idx="4754">
                  <c:v>30.517199999999999</c:v>
                </c:pt>
                <c:pt idx="4755">
                  <c:v>30.5197</c:v>
                </c:pt>
                <c:pt idx="4756">
                  <c:v>30.520700000000001</c:v>
                </c:pt>
                <c:pt idx="4757">
                  <c:v>30.525200000000002</c:v>
                </c:pt>
                <c:pt idx="4758">
                  <c:v>30.525300000000001</c:v>
                </c:pt>
                <c:pt idx="4759">
                  <c:v>30.5259</c:v>
                </c:pt>
                <c:pt idx="4760">
                  <c:v>30.527100000000001</c:v>
                </c:pt>
                <c:pt idx="4761">
                  <c:v>30.5291</c:v>
                </c:pt>
                <c:pt idx="4762">
                  <c:v>30.530799999999999</c:v>
                </c:pt>
                <c:pt idx="4763">
                  <c:v>30.535399999999999</c:v>
                </c:pt>
                <c:pt idx="4764">
                  <c:v>30.535900000000002</c:v>
                </c:pt>
                <c:pt idx="4765">
                  <c:v>30.537099999999999</c:v>
                </c:pt>
                <c:pt idx="4766">
                  <c:v>30.537800000000001</c:v>
                </c:pt>
                <c:pt idx="4767">
                  <c:v>30.541</c:v>
                </c:pt>
                <c:pt idx="4768">
                  <c:v>30.5444</c:v>
                </c:pt>
                <c:pt idx="4769">
                  <c:v>30.544699999999999</c:v>
                </c:pt>
                <c:pt idx="4770">
                  <c:v>30.546299999999999</c:v>
                </c:pt>
                <c:pt idx="4771">
                  <c:v>30.546900000000001</c:v>
                </c:pt>
                <c:pt idx="4772">
                  <c:v>30.548100000000002</c:v>
                </c:pt>
                <c:pt idx="4773">
                  <c:v>30.549800000000001</c:v>
                </c:pt>
                <c:pt idx="4774">
                  <c:v>30.552299999999999</c:v>
                </c:pt>
                <c:pt idx="4775">
                  <c:v>30.553699999999999</c:v>
                </c:pt>
                <c:pt idx="4776">
                  <c:v>30.558299999999999</c:v>
                </c:pt>
                <c:pt idx="4777">
                  <c:v>30.558499999999999</c:v>
                </c:pt>
                <c:pt idx="4778">
                  <c:v>30.560700000000001</c:v>
                </c:pt>
                <c:pt idx="4779">
                  <c:v>30.564499999999999</c:v>
                </c:pt>
                <c:pt idx="4780">
                  <c:v>30.564499999999999</c:v>
                </c:pt>
                <c:pt idx="4781">
                  <c:v>30.5684</c:v>
                </c:pt>
                <c:pt idx="4782">
                  <c:v>30.570399999999999</c:v>
                </c:pt>
                <c:pt idx="4783">
                  <c:v>30.570399999999999</c:v>
                </c:pt>
                <c:pt idx="4784">
                  <c:v>30.570699999999999</c:v>
                </c:pt>
                <c:pt idx="4785">
                  <c:v>30.571999999999999</c:v>
                </c:pt>
                <c:pt idx="4786">
                  <c:v>30.578299999999999</c:v>
                </c:pt>
                <c:pt idx="4787">
                  <c:v>30.581199999999999</c:v>
                </c:pt>
                <c:pt idx="4788">
                  <c:v>30.582899999999999</c:v>
                </c:pt>
                <c:pt idx="4789">
                  <c:v>30.584900000000001</c:v>
                </c:pt>
                <c:pt idx="4790">
                  <c:v>30.587199999999999</c:v>
                </c:pt>
                <c:pt idx="4791">
                  <c:v>30.588899999999999</c:v>
                </c:pt>
                <c:pt idx="4792">
                  <c:v>30.589600000000001</c:v>
                </c:pt>
                <c:pt idx="4793">
                  <c:v>30.590399999999999</c:v>
                </c:pt>
                <c:pt idx="4794">
                  <c:v>30.594899999999999</c:v>
                </c:pt>
                <c:pt idx="4795">
                  <c:v>30.596800000000002</c:v>
                </c:pt>
                <c:pt idx="4796">
                  <c:v>30.597899999999999</c:v>
                </c:pt>
                <c:pt idx="4797">
                  <c:v>30.599799999999998</c:v>
                </c:pt>
                <c:pt idx="4798">
                  <c:v>30.600200000000001</c:v>
                </c:pt>
                <c:pt idx="4799">
                  <c:v>30.6006</c:v>
                </c:pt>
                <c:pt idx="4800">
                  <c:v>30.6006</c:v>
                </c:pt>
                <c:pt idx="4801">
                  <c:v>30.6006</c:v>
                </c:pt>
                <c:pt idx="4802">
                  <c:v>30.600899999999999</c:v>
                </c:pt>
                <c:pt idx="4803">
                  <c:v>30.602900000000002</c:v>
                </c:pt>
                <c:pt idx="4804">
                  <c:v>30.6098</c:v>
                </c:pt>
                <c:pt idx="4805">
                  <c:v>30.6128</c:v>
                </c:pt>
                <c:pt idx="4806">
                  <c:v>30.613900000000001</c:v>
                </c:pt>
                <c:pt idx="4807">
                  <c:v>30.614699999999999</c:v>
                </c:pt>
                <c:pt idx="4808">
                  <c:v>30.615200000000002</c:v>
                </c:pt>
                <c:pt idx="4809">
                  <c:v>30.6158</c:v>
                </c:pt>
                <c:pt idx="4810">
                  <c:v>30.616800000000001</c:v>
                </c:pt>
                <c:pt idx="4811">
                  <c:v>30.617000000000001</c:v>
                </c:pt>
                <c:pt idx="4812">
                  <c:v>30.618400000000001</c:v>
                </c:pt>
                <c:pt idx="4813">
                  <c:v>30.618500000000001</c:v>
                </c:pt>
                <c:pt idx="4814">
                  <c:v>30.620100000000001</c:v>
                </c:pt>
                <c:pt idx="4815">
                  <c:v>30.623000000000001</c:v>
                </c:pt>
                <c:pt idx="4816">
                  <c:v>30.6236</c:v>
                </c:pt>
                <c:pt idx="4817">
                  <c:v>30.624199999999998</c:v>
                </c:pt>
                <c:pt idx="4818">
                  <c:v>30.625</c:v>
                </c:pt>
                <c:pt idx="4819">
                  <c:v>30.625299999999999</c:v>
                </c:pt>
                <c:pt idx="4820">
                  <c:v>30.629300000000001</c:v>
                </c:pt>
                <c:pt idx="4821">
                  <c:v>30.630500000000001</c:v>
                </c:pt>
                <c:pt idx="4822">
                  <c:v>30.630500000000001</c:v>
                </c:pt>
                <c:pt idx="4823">
                  <c:v>30.630700000000001</c:v>
                </c:pt>
                <c:pt idx="4824">
                  <c:v>30.6309</c:v>
                </c:pt>
                <c:pt idx="4825">
                  <c:v>30.633600000000001</c:v>
                </c:pt>
                <c:pt idx="4826">
                  <c:v>30.636399999999998</c:v>
                </c:pt>
                <c:pt idx="4827">
                  <c:v>30.638000000000002</c:v>
                </c:pt>
                <c:pt idx="4828">
                  <c:v>30.639099999999999</c:v>
                </c:pt>
                <c:pt idx="4829">
                  <c:v>30.640499999999999</c:v>
                </c:pt>
                <c:pt idx="4830">
                  <c:v>30.6431</c:v>
                </c:pt>
                <c:pt idx="4831">
                  <c:v>30.643899999999999</c:v>
                </c:pt>
                <c:pt idx="4832">
                  <c:v>30.643999999999998</c:v>
                </c:pt>
                <c:pt idx="4833">
                  <c:v>30.644200000000001</c:v>
                </c:pt>
                <c:pt idx="4834">
                  <c:v>30.645499999999998</c:v>
                </c:pt>
                <c:pt idx="4835">
                  <c:v>30.648700000000002</c:v>
                </c:pt>
                <c:pt idx="4836">
                  <c:v>30.650700000000001</c:v>
                </c:pt>
                <c:pt idx="4837">
                  <c:v>30.651399999999999</c:v>
                </c:pt>
                <c:pt idx="4838">
                  <c:v>30.651499999999999</c:v>
                </c:pt>
                <c:pt idx="4839">
                  <c:v>30.651599999999998</c:v>
                </c:pt>
                <c:pt idx="4840">
                  <c:v>30.652000000000001</c:v>
                </c:pt>
                <c:pt idx="4841">
                  <c:v>30.653500000000001</c:v>
                </c:pt>
                <c:pt idx="4842">
                  <c:v>30.654199999999999</c:v>
                </c:pt>
                <c:pt idx="4843">
                  <c:v>30.6553</c:v>
                </c:pt>
                <c:pt idx="4844">
                  <c:v>30.656099999999999</c:v>
                </c:pt>
                <c:pt idx="4845">
                  <c:v>30.657399999999999</c:v>
                </c:pt>
                <c:pt idx="4846">
                  <c:v>30.658100000000001</c:v>
                </c:pt>
                <c:pt idx="4847">
                  <c:v>30.6586</c:v>
                </c:pt>
                <c:pt idx="4848">
                  <c:v>30.660799999999998</c:v>
                </c:pt>
                <c:pt idx="4849">
                  <c:v>30.663399999999999</c:v>
                </c:pt>
                <c:pt idx="4850">
                  <c:v>30.665400000000002</c:v>
                </c:pt>
                <c:pt idx="4851">
                  <c:v>30.668900000000001</c:v>
                </c:pt>
                <c:pt idx="4852">
                  <c:v>30.6692</c:v>
                </c:pt>
                <c:pt idx="4853">
                  <c:v>30.671700000000001</c:v>
                </c:pt>
                <c:pt idx="4854">
                  <c:v>30.671700000000001</c:v>
                </c:pt>
                <c:pt idx="4855">
                  <c:v>30.675799999999999</c:v>
                </c:pt>
                <c:pt idx="4856">
                  <c:v>30.677399999999999</c:v>
                </c:pt>
                <c:pt idx="4857">
                  <c:v>30.6831</c:v>
                </c:pt>
                <c:pt idx="4858">
                  <c:v>30.685600000000001</c:v>
                </c:pt>
                <c:pt idx="4859">
                  <c:v>30.687999999999999</c:v>
                </c:pt>
                <c:pt idx="4860">
                  <c:v>30.6889</c:v>
                </c:pt>
                <c:pt idx="4861">
                  <c:v>30.692900000000002</c:v>
                </c:pt>
                <c:pt idx="4862">
                  <c:v>30.693000000000001</c:v>
                </c:pt>
                <c:pt idx="4863">
                  <c:v>30.6938</c:v>
                </c:pt>
                <c:pt idx="4864">
                  <c:v>30.6938</c:v>
                </c:pt>
                <c:pt idx="4865">
                  <c:v>30.694299999999998</c:v>
                </c:pt>
                <c:pt idx="4866">
                  <c:v>30.695699999999999</c:v>
                </c:pt>
                <c:pt idx="4867">
                  <c:v>30.695900000000002</c:v>
                </c:pt>
                <c:pt idx="4868">
                  <c:v>30.696300000000001</c:v>
                </c:pt>
                <c:pt idx="4869">
                  <c:v>30.700299999999999</c:v>
                </c:pt>
                <c:pt idx="4870">
                  <c:v>30.7027</c:v>
                </c:pt>
                <c:pt idx="4871">
                  <c:v>30.7042</c:v>
                </c:pt>
                <c:pt idx="4872">
                  <c:v>30.707100000000001</c:v>
                </c:pt>
                <c:pt idx="4873">
                  <c:v>30.708200000000001</c:v>
                </c:pt>
                <c:pt idx="4874">
                  <c:v>30.7105</c:v>
                </c:pt>
                <c:pt idx="4875">
                  <c:v>30.712</c:v>
                </c:pt>
                <c:pt idx="4876">
                  <c:v>30.714500000000001</c:v>
                </c:pt>
                <c:pt idx="4877">
                  <c:v>30.715199999999999</c:v>
                </c:pt>
                <c:pt idx="4878">
                  <c:v>30.716899999999999</c:v>
                </c:pt>
                <c:pt idx="4879">
                  <c:v>30.7193</c:v>
                </c:pt>
                <c:pt idx="4880">
                  <c:v>30.723500000000001</c:v>
                </c:pt>
                <c:pt idx="4881">
                  <c:v>30.7241</c:v>
                </c:pt>
                <c:pt idx="4882">
                  <c:v>30.724599999999999</c:v>
                </c:pt>
                <c:pt idx="4883">
                  <c:v>30.726600000000001</c:v>
                </c:pt>
                <c:pt idx="4884">
                  <c:v>30.728100000000001</c:v>
                </c:pt>
                <c:pt idx="4885">
                  <c:v>30.7286</c:v>
                </c:pt>
                <c:pt idx="4886">
                  <c:v>30.734999999999999</c:v>
                </c:pt>
                <c:pt idx="4887">
                  <c:v>30.7376</c:v>
                </c:pt>
                <c:pt idx="4888">
                  <c:v>30.740400000000001</c:v>
                </c:pt>
                <c:pt idx="4889">
                  <c:v>30.741299999999999</c:v>
                </c:pt>
                <c:pt idx="4890">
                  <c:v>30.7423</c:v>
                </c:pt>
                <c:pt idx="4891">
                  <c:v>30.744800000000001</c:v>
                </c:pt>
                <c:pt idx="4892">
                  <c:v>30.746500000000001</c:v>
                </c:pt>
                <c:pt idx="4893">
                  <c:v>30.7515</c:v>
                </c:pt>
                <c:pt idx="4894">
                  <c:v>30.7516</c:v>
                </c:pt>
                <c:pt idx="4895">
                  <c:v>30.753299999999999</c:v>
                </c:pt>
                <c:pt idx="4896">
                  <c:v>30.753699999999998</c:v>
                </c:pt>
                <c:pt idx="4897">
                  <c:v>30.7544</c:v>
                </c:pt>
                <c:pt idx="4898">
                  <c:v>30.757300000000001</c:v>
                </c:pt>
                <c:pt idx="4899">
                  <c:v>30.761900000000001</c:v>
                </c:pt>
                <c:pt idx="4900">
                  <c:v>30.7637</c:v>
                </c:pt>
                <c:pt idx="4901">
                  <c:v>30.763999999999999</c:v>
                </c:pt>
                <c:pt idx="4902">
                  <c:v>30.765499999999999</c:v>
                </c:pt>
                <c:pt idx="4903">
                  <c:v>30.768000000000001</c:v>
                </c:pt>
                <c:pt idx="4904">
                  <c:v>30.7699</c:v>
                </c:pt>
                <c:pt idx="4905">
                  <c:v>30.7715</c:v>
                </c:pt>
                <c:pt idx="4906">
                  <c:v>30.773099999999999</c:v>
                </c:pt>
                <c:pt idx="4907">
                  <c:v>30.7744</c:v>
                </c:pt>
                <c:pt idx="4908">
                  <c:v>30.776199999999999</c:v>
                </c:pt>
                <c:pt idx="4909">
                  <c:v>30.7776</c:v>
                </c:pt>
                <c:pt idx="4910">
                  <c:v>30.779399999999999</c:v>
                </c:pt>
                <c:pt idx="4911">
                  <c:v>30.78</c:v>
                </c:pt>
                <c:pt idx="4912">
                  <c:v>30.7807</c:v>
                </c:pt>
                <c:pt idx="4913">
                  <c:v>30.783100000000001</c:v>
                </c:pt>
                <c:pt idx="4914">
                  <c:v>30.783100000000001</c:v>
                </c:pt>
                <c:pt idx="4915">
                  <c:v>30.783300000000001</c:v>
                </c:pt>
                <c:pt idx="4916">
                  <c:v>30.7836</c:v>
                </c:pt>
                <c:pt idx="4917">
                  <c:v>30.787600000000001</c:v>
                </c:pt>
                <c:pt idx="4918">
                  <c:v>30.7879</c:v>
                </c:pt>
                <c:pt idx="4919">
                  <c:v>30.7896</c:v>
                </c:pt>
                <c:pt idx="4920">
                  <c:v>30.789899999999999</c:v>
                </c:pt>
                <c:pt idx="4921">
                  <c:v>30.790900000000001</c:v>
                </c:pt>
                <c:pt idx="4922">
                  <c:v>30.793199999999999</c:v>
                </c:pt>
                <c:pt idx="4923">
                  <c:v>30.793800000000001</c:v>
                </c:pt>
                <c:pt idx="4924">
                  <c:v>30.797499999999999</c:v>
                </c:pt>
                <c:pt idx="4925">
                  <c:v>30.798200000000001</c:v>
                </c:pt>
                <c:pt idx="4926">
                  <c:v>30.799299999999999</c:v>
                </c:pt>
                <c:pt idx="4927">
                  <c:v>30.8018</c:v>
                </c:pt>
                <c:pt idx="4928">
                  <c:v>30.802099999999999</c:v>
                </c:pt>
                <c:pt idx="4929">
                  <c:v>30.802299999999999</c:v>
                </c:pt>
                <c:pt idx="4930">
                  <c:v>30.804200000000002</c:v>
                </c:pt>
                <c:pt idx="4931">
                  <c:v>30.805299999999999</c:v>
                </c:pt>
                <c:pt idx="4932">
                  <c:v>30.806000000000001</c:v>
                </c:pt>
                <c:pt idx="4933">
                  <c:v>30.806100000000001</c:v>
                </c:pt>
                <c:pt idx="4934">
                  <c:v>30.8111</c:v>
                </c:pt>
                <c:pt idx="4935">
                  <c:v>30.815899999999999</c:v>
                </c:pt>
                <c:pt idx="4936">
                  <c:v>30.815999999999999</c:v>
                </c:pt>
                <c:pt idx="4937">
                  <c:v>30.816800000000001</c:v>
                </c:pt>
                <c:pt idx="4938">
                  <c:v>30.818000000000001</c:v>
                </c:pt>
                <c:pt idx="4939">
                  <c:v>30.820499999999999</c:v>
                </c:pt>
                <c:pt idx="4940">
                  <c:v>30.822500000000002</c:v>
                </c:pt>
                <c:pt idx="4941">
                  <c:v>30.8249</c:v>
                </c:pt>
                <c:pt idx="4942">
                  <c:v>30.826599999999999</c:v>
                </c:pt>
                <c:pt idx="4943">
                  <c:v>30.827300000000001</c:v>
                </c:pt>
                <c:pt idx="4944">
                  <c:v>30.832699999999999</c:v>
                </c:pt>
                <c:pt idx="4945">
                  <c:v>30.834199999999999</c:v>
                </c:pt>
                <c:pt idx="4946">
                  <c:v>30.834599999999998</c:v>
                </c:pt>
                <c:pt idx="4947">
                  <c:v>30.834800000000001</c:v>
                </c:pt>
                <c:pt idx="4948">
                  <c:v>30.834800000000001</c:v>
                </c:pt>
                <c:pt idx="4949">
                  <c:v>30.838000000000001</c:v>
                </c:pt>
                <c:pt idx="4950">
                  <c:v>30.838000000000001</c:v>
                </c:pt>
                <c:pt idx="4951">
                  <c:v>30.838200000000001</c:v>
                </c:pt>
                <c:pt idx="4952">
                  <c:v>30.8447</c:v>
                </c:pt>
                <c:pt idx="4953">
                  <c:v>30.8491</c:v>
                </c:pt>
                <c:pt idx="4954">
                  <c:v>30.8491</c:v>
                </c:pt>
                <c:pt idx="4955">
                  <c:v>30.8507</c:v>
                </c:pt>
                <c:pt idx="4956">
                  <c:v>30.851500000000001</c:v>
                </c:pt>
                <c:pt idx="4957">
                  <c:v>30.855899999999998</c:v>
                </c:pt>
                <c:pt idx="4958">
                  <c:v>30.857800000000001</c:v>
                </c:pt>
                <c:pt idx="4959">
                  <c:v>30.860299999999999</c:v>
                </c:pt>
                <c:pt idx="4960">
                  <c:v>30.861000000000001</c:v>
                </c:pt>
                <c:pt idx="4961">
                  <c:v>30.8657</c:v>
                </c:pt>
                <c:pt idx="4962">
                  <c:v>30.866800000000001</c:v>
                </c:pt>
                <c:pt idx="4963">
                  <c:v>30.8689</c:v>
                </c:pt>
                <c:pt idx="4964">
                  <c:v>30.869</c:v>
                </c:pt>
                <c:pt idx="4965">
                  <c:v>30.871500000000001</c:v>
                </c:pt>
                <c:pt idx="4966">
                  <c:v>30.8719</c:v>
                </c:pt>
                <c:pt idx="4967">
                  <c:v>30.8734</c:v>
                </c:pt>
                <c:pt idx="4968">
                  <c:v>30.8735</c:v>
                </c:pt>
                <c:pt idx="4969">
                  <c:v>30.873699999999999</c:v>
                </c:pt>
                <c:pt idx="4970">
                  <c:v>30.878299999999999</c:v>
                </c:pt>
                <c:pt idx="4971">
                  <c:v>30.878900000000002</c:v>
                </c:pt>
                <c:pt idx="4972">
                  <c:v>30.883900000000001</c:v>
                </c:pt>
                <c:pt idx="4973">
                  <c:v>30.8857</c:v>
                </c:pt>
                <c:pt idx="4974">
                  <c:v>30.886199999999999</c:v>
                </c:pt>
                <c:pt idx="4975">
                  <c:v>30.886399999999998</c:v>
                </c:pt>
                <c:pt idx="4976">
                  <c:v>30.889700000000001</c:v>
                </c:pt>
                <c:pt idx="4977">
                  <c:v>30.891400000000001</c:v>
                </c:pt>
                <c:pt idx="4978">
                  <c:v>30.8947</c:v>
                </c:pt>
                <c:pt idx="4979">
                  <c:v>30.895</c:v>
                </c:pt>
                <c:pt idx="4980">
                  <c:v>30.895399999999999</c:v>
                </c:pt>
                <c:pt idx="4981">
                  <c:v>30.896000000000001</c:v>
                </c:pt>
                <c:pt idx="4982">
                  <c:v>30.8978</c:v>
                </c:pt>
                <c:pt idx="4983">
                  <c:v>30.898099999999999</c:v>
                </c:pt>
                <c:pt idx="4984">
                  <c:v>30.898199999999999</c:v>
                </c:pt>
                <c:pt idx="4985">
                  <c:v>30.8996</c:v>
                </c:pt>
                <c:pt idx="4986">
                  <c:v>30.899899999999999</c:v>
                </c:pt>
                <c:pt idx="4987">
                  <c:v>30.901599999999998</c:v>
                </c:pt>
                <c:pt idx="4988">
                  <c:v>30.902200000000001</c:v>
                </c:pt>
                <c:pt idx="4989">
                  <c:v>30.902699999999999</c:v>
                </c:pt>
                <c:pt idx="4990">
                  <c:v>30.902899999999999</c:v>
                </c:pt>
                <c:pt idx="4991">
                  <c:v>30.903600000000001</c:v>
                </c:pt>
                <c:pt idx="4992">
                  <c:v>30.904199999999999</c:v>
                </c:pt>
                <c:pt idx="4993">
                  <c:v>30.904299999999999</c:v>
                </c:pt>
                <c:pt idx="4994">
                  <c:v>30.904599999999999</c:v>
                </c:pt>
                <c:pt idx="4995">
                  <c:v>30.905899999999999</c:v>
                </c:pt>
                <c:pt idx="4996">
                  <c:v>30.906600000000001</c:v>
                </c:pt>
                <c:pt idx="4997">
                  <c:v>30.9068</c:v>
                </c:pt>
                <c:pt idx="4998">
                  <c:v>30.907800000000002</c:v>
                </c:pt>
                <c:pt idx="4999">
                  <c:v>30.909400000000002</c:v>
                </c:pt>
                <c:pt idx="5000">
                  <c:v>30.912600000000001</c:v>
                </c:pt>
                <c:pt idx="5001">
                  <c:v>30.9147</c:v>
                </c:pt>
                <c:pt idx="5002">
                  <c:v>30.9147</c:v>
                </c:pt>
                <c:pt idx="5003">
                  <c:v>30.915700000000001</c:v>
                </c:pt>
                <c:pt idx="5004">
                  <c:v>30.917200000000001</c:v>
                </c:pt>
                <c:pt idx="5005">
                  <c:v>30.917400000000001</c:v>
                </c:pt>
                <c:pt idx="5006">
                  <c:v>30.9177</c:v>
                </c:pt>
                <c:pt idx="5007">
                  <c:v>30.918900000000001</c:v>
                </c:pt>
                <c:pt idx="5008">
                  <c:v>30.9191</c:v>
                </c:pt>
                <c:pt idx="5009">
                  <c:v>30.9192</c:v>
                </c:pt>
                <c:pt idx="5010">
                  <c:v>30.9193</c:v>
                </c:pt>
                <c:pt idx="5011">
                  <c:v>30.9194</c:v>
                </c:pt>
                <c:pt idx="5012">
                  <c:v>30.920500000000001</c:v>
                </c:pt>
                <c:pt idx="5013">
                  <c:v>30.924099999999999</c:v>
                </c:pt>
                <c:pt idx="5014">
                  <c:v>30.927499999999998</c:v>
                </c:pt>
                <c:pt idx="5015">
                  <c:v>30.928000000000001</c:v>
                </c:pt>
                <c:pt idx="5016">
                  <c:v>30.9299</c:v>
                </c:pt>
                <c:pt idx="5017">
                  <c:v>30.931699999999999</c:v>
                </c:pt>
                <c:pt idx="5018">
                  <c:v>30.932200000000002</c:v>
                </c:pt>
                <c:pt idx="5019">
                  <c:v>30.9331</c:v>
                </c:pt>
                <c:pt idx="5020">
                  <c:v>30.933399999999999</c:v>
                </c:pt>
                <c:pt idx="5021">
                  <c:v>30.933599999999998</c:v>
                </c:pt>
                <c:pt idx="5022">
                  <c:v>30.936499999999999</c:v>
                </c:pt>
                <c:pt idx="5023">
                  <c:v>30.936900000000001</c:v>
                </c:pt>
                <c:pt idx="5024">
                  <c:v>30.938600000000001</c:v>
                </c:pt>
                <c:pt idx="5025">
                  <c:v>30.940300000000001</c:v>
                </c:pt>
                <c:pt idx="5026">
                  <c:v>30.941400000000002</c:v>
                </c:pt>
                <c:pt idx="5027">
                  <c:v>30.943200000000001</c:v>
                </c:pt>
                <c:pt idx="5028">
                  <c:v>30.944800000000001</c:v>
                </c:pt>
                <c:pt idx="5029">
                  <c:v>30.944900000000001</c:v>
                </c:pt>
                <c:pt idx="5030">
                  <c:v>30.944900000000001</c:v>
                </c:pt>
                <c:pt idx="5031">
                  <c:v>30.947099999999999</c:v>
                </c:pt>
                <c:pt idx="5032">
                  <c:v>30.947199999999999</c:v>
                </c:pt>
                <c:pt idx="5033">
                  <c:v>30.947900000000001</c:v>
                </c:pt>
                <c:pt idx="5034">
                  <c:v>30.948399999999999</c:v>
                </c:pt>
                <c:pt idx="5035">
                  <c:v>30.949000000000002</c:v>
                </c:pt>
                <c:pt idx="5036">
                  <c:v>30.9495</c:v>
                </c:pt>
                <c:pt idx="5037">
                  <c:v>30.951699999999999</c:v>
                </c:pt>
                <c:pt idx="5038">
                  <c:v>30.951799999999999</c:v>
                </c:pt>
                <c:pt idx="5039">
                  <c:v>30.953099999999999</c:v>
                </c:pt>
                <c:pt idx="5040">
                  <c:v>30.954699999999999</c:v>
                </c:pt>
                <c:pt idx="5041">
                  <c:v>30.9575</c:v>
                </c:pt>
                <c:pt idx="5042">
                  <c:v>30.9588</c:v>
                </c:pt>
                <c:pt idx="5043">
                  <c:v>30.959399999999999</c:v>
                </c:pt>
                <c:pt idx="5044">
                  <c:v>30.963000000000001</c:v>
                </c:pt>
                <c:pt idx="5045">
                  <c:v>30.9649</c:v>
                </c:pt>
                <c:pt idx="5046">
                  <c:v>30.968</c:v>
                </c:pt>
                <c:pt idx="5047">
                  <c:v>30.968599999999999</c:v>
                </c:pt>
                <c:pt idx="5048">
                  <c:v>30.968699999999998</c:v>
                </c:pt>
                <c:pt idx="5049">
                  <c:v>30.968699999999998</c:v>
                </c:pt>
                <c:pt idx="5050">
                  <c:v>30.9694</c:v>
                </c:pt>
                <c:pt idx="5051">
                  <c:v>30.969799999999999</c:v>
                </c:pt>
                <c:pt idx="5052">
                  <c:v>30.9742</c:v>
                </c:pt>
                <c:pt idx="5053">
                  <c:v>30.9742</c:v>
                </c:pt>
                <c:pt idx="5054">
                  <c:v>30.974599999999999</c:v>
                </c:pt>
                <c:pt idx="5055">
                  <c:v>30.975200000000001</c:v>
                </c:pt>
                <c:pt idx="5056">
                  <c:v>30.975899999999999</c:v>
                </c:pt>
                <c:pt idx="5057">
                  <c:v>30.9786</c:v>
                </c:pt>
                <c:pt idx="5058">
                  <c:v>30.980499999999999</c:v>
                </c:pt>
                <c:pt idx="5059">
                  <c:v>30.983000000000001</c:v>
                </c:pt>
                <c:pt idx="5060">
                  <c:v>30.983599999999999</c:v>
                </c:pt>
                <c:pt idx="5061">
                  <c:v>30.983699999999999</c:v>
                </c:pt>
                <c:pt idx="5062">
                  <c:v>30.9861</c:v>
                </c:pt>
                <c:pt idx="5063">
                  <c:v>30.986499999999999</c:v>
                </c:pt>
                <c:pt idx="5064">
                  <c:v>30.987200000000001</c:v>
                </c:pt>
                <c:pt idx="5065">
                  <c:v>30.988</c:v>
                </c:pt>
                <c:pt idx="5066">
                  <c:v>30.989699999999999</c:v>
                </c:pt>
                <c:pt idx="5067">
                  <c:v>30.990300000000001</c:v>
                </c:pt>
                <c:pt idx="5068">
                  <c:v>30.9907</c:v>
                </c:pt>
                <c:pt idx="5069">
                  <c:v>30.9908</c:v>
                </c:pt>
                <c:pt idx="5070">
                  <c:v>30.991800000000001</c:v>
                </c:pt>
                <c:pt idx="5071">
                  <c:v>30.993500000000001</c:v>
                </c:pt>
                <c:pt idx="5072">
                  <c:v>30.994800000000001</c:v>
                </c:pt>
                <c:pt idx="5073">
                  <c:v>30.995200000000001</c:v>
                </c:pt>
                <c:pt idx="5074">
                  <c:v>30.998999999999999</c:v>
                </c:pt>
                <c:pt idx="5075">
                  <c:v>30.999500000000001</c:v>
                </c:pt>
                <c:pt idx="5076">
                  <c:v>30.999600000000001</c:v>
                </c:pt>
                <c:pt idx="5077">
                  <c:v>31.000800000000002</c:v>
                </c:pt>
                <c:pt idx="5078">
                  <c:v>31.0014</c:v>
                </c:pt>
                <c:pt idx="5079">
                  <c:v>31.0016</c:v>
                </c:pt>
                <c:pt idx="5080">
                  <c:v>31.003399999999999</c:v>
                </c:pt>
                <c:pt idx="5081">
                  <c:v>31.004300000000001</c:v>
                </c:pt>
                <c:pt idx="5082">
                  <c:v>31.005700000000001</c:v>
                </c:pt>
                <c:pt idx="5083">
                  <c:v>31.008500000000002</c:v>
                </c:pt>
                <c:pt idx="5084">
                  <c:v>31.011099999999999</c:v>
                </c:pt>
                <c:pt idx="5085">
                  <c:v>31.011299999999999</c:v>
                </c:pt>
                <c:pt idx="5086">
                  <c:v>31.0122</c:v>
                </c:pt>
                <c:pt idx="5087">
                  <c:v>31.014299999999999</c:v>
                </c:pt>
                <c:pt idx="5088">
                  <c:v>31.0166</c:v>
                </c:pt>
                <c:pt idx="5089">
                  <c:v>31.0229</c:v>
                </c:pt>
                <c:pt idx="5090">
                  <c:v>31.023099999999999</c:v>
                </c:pt>
                <c:pt idx="5091">
                  <c:v>31.0259</c:v>
                </c:pt>
                <c:pt idx="5092">
                  <c:v>31.0259</c:v>
                </c:pt>
                <c:pt idx="5093">
                  <c:v>31.026700000000002</c:v>
                </c:pt>
                <c:pt idx="5094">
                  <c:v>31.027100000000001</c:v>
                </c:pt>
                <c:pt idx="5095">
                  <c:v>31.0288</c:v>
                </c:pt>
                <c:pt idx="5096">
                  <c:v>31.034300000000002</c:v>
                </c:pt>
                <c:pt idx="5097">
                  <c:v>31.035799999999998</c:v>
                </c:pt>
                <c:pt idx="5098">
                  <c:v>31.039000000000001</c:v>
                </c:pt>
                <c:pt idx="5099">
                  <c:v>31.040600000000001</c:v>
                </c:pt>
                <c:pt idx="5100">
                  <c:v>31.0411</c:v>
                </c:pt>
                <c:pt idx="5101">
                  <c:v>31.041599999999999</c:v>
                </c:pt>
                <c:pt idx="5102">
                  <c:v>31.041899999999998</c:v>
                </c:pt>
                <c:pt idx="5103">
                  <c:v>31.042400000000001</c:v>
                </c:pt>
                <c:pt idx="5104">
                  <c:v>31.042899999999999</c:v>
                </c:pt>
                <c:pt idx="5105">
                  <c:v>31.0441</c:v>
                </c:pt>
                <c:pt idx="5106">
                  <c:v>31.0442</c:v>
                </c:pt>
                <c:pt idx="5107">
                  <c:v>31.045000000000002</c:v>
                </c:pt>
                <c:pt idx="5108">
                  <c:v>31.045999999999999</c:v>
                </c:pt>
                <c:pt idx="5109">
                  <c:v>31.047699999999999</c:v>
                </c:pt>
                <c:pt idx="5110">
                  <c:v>31.049199999999999</c:v>
                </c:pt>
                <c:pt idx="5111">
                  <c:v>31.051300000000001</c:v>
                </c:pt>
                <c:pt idx="5112">
                  <c:v>31.053999999999998</c:v>
                </c:pt>
                <c:pt idx="5113">
                  <c:v>31.055599999999998</c:v>
                </c:pt>
                <c:pt idx="5114">
                  <c:v>31.058199999999999</c:v>
                </c:pt>
                <c:pt idx="5115">
                  <c:v>31.059100000000001</c:v>
                </c:pt>
                <c:pt idx="5116">
                  <c:v>31.060400000000001</c:v>
                </c:pt>
                <c:pt idx="5117">
                  <c:v>31.060700000000001</c:v>
                </c:pt>
                <c:pt idx="5118">
                  <c:v>31.061599999999999</c:v>
                </c:pt>
                <c:pt idx="5119">
                  <c:v>31.061800000000002</c:v>
                </c:pt>
                <c:pt idx="5120">
                  <c:v>31.0624</c:v>
                </c:pt>
                <c:pt idx="5121">
                  <c:v>31.0627</c:v>
                </c:pt>
                <c:pt idx="5122">
                  <c:v>31.063400000000001</c:v>
                </c:pt>
                <c:pt idx="5123">
                  <c:v>31.0642</c:v>
                </c:pt>
                <c:pt idx="5124">
                  <c:v>31.064900000000002</c:v>
                </c:pt>
                <c:pt idx="5125">
                  <c:v>31.066600000000001</c:v>
                </c:pt>
                <c:pt idx="5126">
                  <c:v>31.0669</c:v>
                </c:pt>
                <c:pt idx="5127">
                  <c:v>31.067900000000002</c:v>
                </c:pt>
                <c:pt idx="5128">
                  <c:v>31.070900000000002</c:v>
                </c:pt>
                <c:pt idx="5129">
                  <c:v>31.075700000000001</c:v>
                </c:pt>
                <c:pt idx="5130">
                  <c:v>31.0762</c:v>
                </c:pt>
                <c:pt idx="5131">
                  <c:v>31.0763</c:v>
                </c:pt>
                <c:pt idx="5132">
                  <c:v>31.0763</c:v>
                </c:pt>
                <c:pt idx="5133">
                  <c:v>31.081600000000002</c:v>
                </c:pt>
                <c:pt idx="5134">
                  <c:v>31.0823</c:v>
                </c:pt>
                <c:pt idx="5135">
                  <c:v>31.083400000000001</c:v>
                </c:pt>
                <c:pt idx="5136">
                  <c:v>31.0839</c:v>
                </c:pt>
                <c:pt idx="5137">
                  <c:v>31.084700000000002</c:v>
                </c:pt>
                <c:pt idx="5138">
                  <c:v>31.088000000000001</c:v>
                </c:pt>
                <c:pt idx="5139">
                  <c:v>31.088000000000001</c:v>
                </c:pt>
                <c:pt idx="5140">
                  <c:v>31.089700000000001</c:v>
                </c:pt>
                <c:pt idx="5141">
                  <c:v>31.089700000000001</c:v>
                </c:pt>
                <c:pt idx="5142">
                  <c:v>31.090599999999998</c:v>
                </c:pt>
                <c:pt idx="5143">
                  <c:v>31.091100000000001</c:v>
                </c:pt>
                <c:pt idx="5144">
                  <c:v>31.0913</c:v>
                </c:pt>
                <c:pt idx="5145">
                  <c:v>31.0916</c:v>
                </c:pt>
                <c:pt idx="5146">
                  <c:v>31.091899999999999</c:v>
                </c:pt>
                <c:pt idx="5147">
                  <c:v>31.093299999999999</c:v>
                </c:pt>
                <c:pt idx="5148">
                  <c:v>31.095800000000001</c:v>
                </c:pt>
                <c:pt idx="5149">
                  <c:v>31.096</c:v>
                </c:pt>
                <c:pt idx="5150">
                  <c:v>31.099799999999998</c:v>
                </c:pt>
                <c:pt idx="5151">
                  <c:v>31.103400000000001</c:v>
                </c:pt>
                <c:pt idx="5152">
                  <c:v>31.1037</c:v>
                </c:pt>
                <c:pt idx="5153">
                  <c:v>31.104399999999998</c:v>
                </c:pt>
                <c:pt idx="5154">
                  <c:v>31.1068</c:v>
                </c:pt>
                <c:pt idx="5155">
                  <c:v>31.107700000000001</c:v>
                </c:pt>
                <c:pt idx="5156">
                  <c:v>31.108599999999999</c:v>
                </c:pt>
                <c:pt idx="5157">
                  <c:v>31.109100000000002</c:v>
                </c:pt>
                <c:pt idx="5158">
                  <c:v>31.109300000000001</c:v>
                </c:pt>
                <c:pt idx="5159">
                  <c:v>31.1097</c:v>
                </c:pt>
                <c:pt idx="5160">
                  <c:v>31.110700000000001</c:v>
                </c:pt>
                <c:pt idx="5161">
                  <c:v>31.111799999999999</c:v>
                </c:pt>
                <c:pt idx="5162">
                  <c:v>31.113199999999999</c:v>
                </c:pt>
                <c:pt idx="5163">
                  <c:v>31.113700000000001</c:v>
                </c:pt>
                <c:pt idx="5164">
                  <c:v>31.113700000000001</c:v>
                </c:pt>
                <c:pt idx="5165">
                  <c:v>31.113900000000001</c:v>
                </c:pt>
                <c:pt idx="5166">
                  <c:v>31.1189</c:v>
                </c:pt>
                <c:pt idx="5167">
                  <c:v>31.122299999999999</c:v>
                </c:pt>
                <c:pt idx="5168">
                  <c:v>31.124199999999998</c:v>
                </c:pt>
                <c:pt idx="5169">
                  <c:v>31.1252</c:v>
                </c:pt>
                <c:pt idx="5170">
                  <c:v>31.131900000000002</c:v>
                </c:pt>
                <c:pt idx="5171">
                  <c:v>31.133099999999999</c:v>
                </c:pt>
                <c:pt idx="5172">
                  <c:v>31.133900000000001</c:v>
                </c:pt>
                <c:pt idx="5173">
                  <c:v>31.133900000000001</c:v>
                </c:pt>
                <c:pt idx="5174">
                  <c:v>31.134</c:v>
                </c:pt>
                <c:pt idx="5175">
                  <c:v>31.135000000000002</c:v>
                </c:pt>
                <c:pt idx="5176">
                  <c:v>31.142700000000001</c:v>
                </c:pt>
                <c:pt idx="5177">
                  <c:v>31.143000000000001</c:v>
                </c:pt>
                <c:pt idx="5178">
                  <c:v>31.143999999999998</c:v>
                </c:pt>
                <c:pt idx="5179">
                  <c:v>31.144300000000001</c:v>
                </c:pt>
                <c:pt idx="5180">
                  <c:v>31.145399999999999</c:v>
                </c:pt>
                <c:pt idx="5181">
                  <c:v>31.145700000000001</c:v>
                </c:pt>
                <c:pt idx="5182">
                  <c:v>31.1462</c:v>
                </c:pt>
                <c:pt idx="5183">
                  <c:v>31.151399999999999</c:v>
                </c:pt>
                <c:pt idx="5184">
                  <c:v>31.153300000000002</c:v>
                </c:pt>
                <c:pt idx="5185">
                  <c:v>31.154299999999999</c:v>
                </c:pt>
                <c:pt idx="5186">
                  <c:v>31.1555</c:v>
                </c:pt>
                <c:pt idx="5187">
                  <c:v>31.1555</c:v>
                </c:pt>
                <c:pt idx="5188">
                  <c:v>31.155999999999999</c:v>
                </c:pt>
                <c:pt idx="5189">
                  <c:v>31.156199999999998</c:v>
                </c:pt>
                <c:pt idx="5190">
                  <c:v>31.157499999999999</c:v>
                </c:pt>
                <c:pt idx="5191">
                  <c:v>31.158799999999999</c:v>
                </c:pt>
                <c:pt idx="5192">
                  <c:v>31.161899999999999</c:v>
                </c:pt>
                <c:pt idx="5193">
                  <c:v>31.162700000000001</c:v>
                </c:pt>
                <c:pt idx="5194">
                  <c:v>31.165099999999999</c:v>
                </c:pt>
                <c:pt idx="5195">
                  <c:v>31.165900000000001</c:v>
                </c:pt>
                <c:pt idx="5196">
                  <c:v>31.168399999999998</c:v>
                </c:pt>
                <c:pt idx="5197">
                  <c:v>31.1737</c:v>
                </c:pt>
                <c:pt idx="5198">
                  <c:v>31.1739</c:v>
                </c:pt>
                <c:pt idx="5199">
                  <c:v>31.176200000000001</c:v>
                </c:pt>
                <c:pt idx="5200">
                  <c:v>31.1831</c:v>
                </c:pt>
                <c:pt idx="5201">
                  <c:v>31.183599999999998</c:v>
                </c:pt>
                <c:pt idx="5202">
                  <c:v>31.184100000000001</c:v>
                </c:pt>
                <c:pt idx="5203">
                  <c:v>31.1846</c:v>
                </c:pt>
                <c:pt idx="5204">
                  <c:v>31.184999999999999</c:v>
                </c:pt>
                <c:pt idx="5205">
                  <c:v>31.1861</c:v>
                </c:pt>
                <c:pt idx="5206">
                  <c:v>31.1876</c:v>
                </c:pt>
                <c:pt idx="5207">
                  <c:v>31.189299999999999</c:v>
                </c:pt>
                <c:pt idx="5208">
                  <c:v>31.192299999999999</c:v>
                </c:pt>
                <c:pt idx="5209">
                  <c:v>31.195699999999999</c:v>
                </c:pt>
                <c:pt idx="5210">
                  <c:v>31.196400000000001</c:v>
                </c:pt>
                <c:pt idx="5211">
                  <c:v>31.197500000000002</c:v>
                </c:pt>
                <c:pt idx="5212">
                  <c:v>31.198899999999998</c:v>
                </c:pt>
                <c:pt idx="5213">
                  <c:v>31.199400000000001</c:v>
                </c:pt>
                <c:pt idx="5214">
                  <c:v>31.200199999999999</c:v>
                </c:pt>
                <c:pt idx="5215">
                  <c:v>31.201000000000001</c:v>
                </c:pt>
                <c:pt idx="5216">
                  <c:v>31.202000000000002</c:v>
                </c:pt>
                <c:pt idx="5217">
                  <c:v>31.2041</c:v>
                </c:pt>
                <c:pt idx="5218">
                  <c:v>31.204699999999999</c:v>
                </c:pt>
                <c:pt idx="5219">
                  <c:v>31.205300000000001</c:v>
                </c:pt>
                <c:pt idx="5220">
                  <c:v>31.210100000000001</c:v>
                </c:pt>
                <c:pt idx="5221">
                  <c:v>31.2151</c:v>
                </c:pt>
                <c:pt idx="5222">
                  <c:v>31.2151</c:v>
                </c:pt>
                <c:pt idx="5223">
                  <c:v>31.215800000000002</c:v>
                </c:pt>
                <c:pt idx="5224">
                  <c:v>31.221499999999999</c:v>
                </c:pt>
                <c:pt idx="5225">
                  <c:v>31.224</c:v>
                </c:pt>
                <c:pt idx="5226">
                  <c:v>31.224900000000002</c:v>
                </c:pt>
                <c:pt idx="5227">
                  <c:v>31.2256</c:v>
                </c:pt>
                <c:pt idx="5228">
                  <c:v>31.226600000000001</c:v>
                </c:pt>
                <c:pt idx="5229">
                  <c:v>31.229399999999998</c:v>
                </c:pt>
                <c:pt idx="5230">
                  <c:v>31.2303</c:v>
                </c:pt>
                <c:pt idx="5231">
                  <c:v>31.2316</c:v>
                </c:pt>
                <c:pt idx="5232">
                  <c:v>31.233899999999998</c:v>
                </c:pt>
                <c:pt idx="5233">
                  <c:v>31.235399999999998</c:v>
                </c:pt>
                <c:pt idx="5234">
                  <c:v>31.235700000000001</c:v>
                </c:pt>
                <c:pt idx="5235">
                  <c:v>31.238199999999999</c:v>
                </c:pt>
                <c:pt idx="5236">
                  <c:v>31.242999999999999</c:v>
                </c:pt>
                <c:pt idx="5237">
                  <c:v>31.243300000000001</c:v>
                </c:pt>
                <c:pt idx="5238">
                  <c:v>31.246200000000002</c:v>
                </c:pt>
                <c:pt idx="5239">
                  <c:v>31.248100000000001</c:v>
                </c:pt>
                <c:pt idx="5240">
                  <c:v>31.249600000000001</c:v>
                </c:pt>
                <c:pt idx="5241">
                  <c:v>31.2501</c:v>
                </c:pt>
                <c:pt idx="5242">
                  <c:v>31.2514</c:v>
                </c:pt>
                <c:pt idx="5243">
                  <c:v>31.253599999999999</c:v>
                </c:pt>
                <c:pt idx="5244">
                  <c:v>31.253900000000002</c:v>
                </c:pt>
                <c:pt idx="5245">
                  <c:v>31.253900000000002</c:v>
                </c:pt>
                <c:pt idx="5246">
                  <c:v>31.2547</c:v>
                </c:pt>
                <c:pt idx="5247">
                  <c:v>31.254799999999999</c:v>
                </c:pt>
                <c:pt idx="5248">
                  <c:v>31.256599999999999</c:v>
                </c:pt>
                <c:pt idx="5249">
                  <c:v>31.258400000000002</c:v>
                </c:pt>
                <c:pt idx="5250">
                  <c:v>31.263000000000002</c:v>
                </c:pt>
                <c:pt idx="5251">
                  <c:v>31.2639</c:v>
                </c:pt>
                <c:pt idx="5252">
                  <c:v>31.2654</c:v>
                </c:pt>
                <c:pt idx="5253">
                  <c:v>31.2683</c:v>
                </c:pt>
                <c:pt idx="5254">
                  <c:v>31.269600000000001</c:v>
                </c:pt>
                <c:pt idx="5255">
                  <c:v>31.271000000000001</c:v>
                </c:pt>
                <c:pt idx="5256">
                  <c:v>31.273700000000002</c:v>
                </c:pt>
                <c:pt idx="5257">
                  <c:v>31.276</c:v>
                </c:pt>
                <c:pt idx="5258">
                  <c:v>31.276499999999999</c:v>
                </c:pt>
                <c:pt idx="5259">
                  <c:v>31.28</c:v>
                </c:pt>
                <c:pt idx="5260">
                  <c:v>31.280200000000001</c:v>
                </c:pt>
                <c:pt idx="5261">
                  <c:v>31.281500000000001</c:v>
                </c:pt>
                <c:pt idx="5262">
                  <c:v>31.2822</c:v>
                </c:pt>
                <c:pt idx="5263">
                  <c:v>31.2822</c:v>
                </c:pt>
                <c:pt idx="5264">
                  <c:v>31.283200000000001</c:v>
                </c:pt>
                <c:pt idx="5265">
                  <c:v>31.283999999999999</c:v>
                </c:pt>
                <c:pt idx="5266">
                  <c:v>31.284800000000001</c:v>
                </c:pt>
                <c:pt idx="5267">
                  <c:v>31.285</c:v>
                </c:pt>
                <c:pt idx="5268">
                  <c:v>31.285299999999999</c:v>
                </c:pt>
                <c:pt idx="5269">
                  <c:v>31.286100000000001</c:v>
                </c:pt>
                <c:pt idx="5270">
                  <c:v>31.287099999999999</c:v>
                </c:pt>
                <c:pt idx="5271">
                  <c:v>31.293600000000001</c:v>
                </c:pt>
                <c:pt idx="5272">
                  <c:v>31.2957</c:v>
                </c:pt>
                <c:pt idx="5273">
                  <c:v>31.296199999999999</c:v>
                </c:pt>
                <c:pt idx="5274">
                  <c:v>31.2972</c:v>
                </c:pt>
                <c:pt idx="5275">
                  <c:v>31.297499999999999</c:v>
                </c:pt>
                <c:pt idx="5276">
                  <c:v>31.299499999999998</c:v>
                </c:pt>
                <c:pt idx="5277">
                  <c:v>31.299499999999998</c:v>
                </c:pt>
                <c:pt idx="5278">
                  <c:v>31.301600000000001</c:v>
                </c:pt>
                <c:pt idx="5279">
                  <c:v>31.302399999999999</c:v>
                </c:pt>
                <c:pt idx="5280">
                  <c:v>31.302499999999998</c:v>
                </c:pt>
                <c:pt idx="5281">
                  <c:v>31.308599999999998</c:v>
                </c:pt>
                <c:pt idx="5282">
                  <c:v>31.312200000000001</c:v>
                </c:pt>
                <c:pt idx="5283">
                  <c:v>31.3139</c:v>
                </c:pt>
                <c:pt idx="5284">
                  <c:v>31.315300000000001</c:v>
                </c:pt>
                <c:pt idx="5285">
                  <c:v>31.321000000000002</c:v>
                </c:pt>
                <c:pt idx="5286">
                  <c:v>31.3218</c:v>
                </c:pt>
                <c:pt idx="5287">
                  <c:v>31.321999999999999</c:v>
                </c:pt>
                <c:pt idx="5288">
                  <c:v>31.323799999999999</c:v>
                </c:pt>
                <c:pt idx="5289">
                  <c:v>31.328700000000001</c:v>
                </c:pt>
                <c:pt idx="5290">
                  <c:v>31.329499999999999</c:v>
                </c:pt>
                <c:pt idx="5291">
                  <c:v>31.329599999999999</c:v>
                </c:pt>
                <c:pt idx="5292">
                  <c:v>31.329899999999999</c:v>
                </c:pt>
                <c:pt idx="5293">
                  <c:v>31.330200000000001</c:v>
                </c:pt>
                <c:pt idx="5294">
                  <c:v>31.3307</c:v>
                </c:pt>
                <c:pt idx="5295">
                  <c:v>31.3308</c:v>
                </c:pt>
                <c:pt idx="5296">
                  <c:v>31.331099999999999</c:v>
                </c:pt>
                <c:pt idx="5297">
                  <c:v>31.331700000000001</c:v>
                </c:pt>
                <c:pt idx="5298">
                  <c:v>31.3325</c:v>
                </c:pt>
                <c:pt idx="5299">
                  <c:v>31.3338</c:v>
                </c:pt>
                <c:pt idx="5300">
                  <c:v>31.335899999999999</c:v>
                </c:pt>
                <c:pt idx="5301">
                  <c:v>31.335999999999999</c:v>
                </c:pt>
                <c:pt idx="5302">
                  <c:v>31.335999999999999</c:v>
                </c:pt>
                <c:pt idx="5303">
                  <c:v>31.336500000000001</c:v>
                </c:pt>
                <c:pt idx="5304">
                  <c:v>31.337</c:v>
                </c:pt>
                <c:pt idx="5305">
                  <c:v>31.337299999999999</c:v>
                </c:pt>
                <c:pt idx="5306">
                  <c:v>31.340699999999998</c:v>
                </c:pt>
                <c:pt idx="5307">
                  <c:v>31.3445</c:v>
                </c:pt>
                <c:pt idx="5308">
                  <c:v>31.345300000000002</c:v>
                </c:pt>
                <c:pt idx="5309">
                  <c:v>31.346499999999999</c:v>
                </c:pt>
                <c:pt idx="5310">
                  <c:v>31.347799999999999</c:v>
                </c:pt>
                <c:pt idx="5311">
                  <c:v>31.348400000000002</c:v>
                </c:pt>
                <c:pt idx="5312">
                  <c:v>31.349499999999999</c:v>
                </c:pt>
                <c:pt idx="5313">
                  <c:v>31.350899999999999</c:v>
                </c:pt>
                <c:pt idx="5314">
                  <c:v>31.3538</c:v>
                </c:pt>
                <c:pt idx="5315">
                  <c:v>31.353999999999999</c:v>
                </c:pt>
                <c:pt idx="5316">
                  <c:v>31.355699999999999</c:v>
                </c:pt>
                <c:pt idx="5317">
                  <c:v>31.3597</c:v>
                </c:pt>
                <c:pt idx="5318">
                  <c:v>31.3599</c:v>
                </c:pt>
                <c:pt idx="5319">
                  <c:v>31.360800000000001</c:v>
                </c:pt>
                <c:pt idx="5320">
                  <c:v>31.361000000000001</c:v>
                </c:pt>
                <c:pt idx="5321">
                  <c:v>31.3612</c:v>
                </c:pt>
                <c:pt idx="5322">
                  <c:v>31.361999999999998</c:v>
                </c:pt>
                <c:pt idx="5323">
                  <c:v>31.362300000000001</c:v>
                </c:pt>
                <c:pt idx="5324">
                  <c:v>31.363399999999999</c:v>
                </c:pt>
                <c:pt idx="5325">
                  <c:v>31.366099999999999</c:v>
                </c:pt>
                <c:pt idx="5326">
                  <c:v>31.368600000000001</c:v>
                </c:pt>
                <c:pt idx="5327">
                  <c:v>31.370100000000001</c:v>
                </c:pt>
                <c:pt idx="5328">
                  <c:v>31.370899999999999</c:v>
                </c:pt>
                <c:pt idx="5329">
                  <c:v>31.371400000000001</c:v>
                </c:pt>
                <c:pt idx="5330">
                  <c:v>31.372599999999998</c:v>
                </c:pt>
                <c:pt idx="5331">
                  <c:v>31.373999999999999</c:v>
                </c:pt>
                <c:pt idx="5332">
                  <c:v>31.378</c:v>
                </c:pt>
                <c:pt idx="5333">
                  <c:v>31.3794</c:v>
                </c:pt>
                <c:pt idx="5334">
                  <c:v>31.380400000000002</c:v>
                </c:pt>
                <c:pt idx="5335">
                  <c:v>31.380600000000001</c:v>
                </c:pt>
                <c:pt idx="5336">
                  <c:v>31.381</c:v>
                </c:pt>
                <c:pt idx="5337">
                  <c:v>31.382300000000001</c:v>
                </c:pt>
                <c:pt idx="5338">
                  <c:v>31.3826</c:v>
                </c:pt>
                <c:pt idx="5339">
                  <c:v>31.3826</c:v>
                </c:pt>
                <c:pt idx="5340">
                  <c:v>31.382899999999999</c:v>
                </c:pt>
                <c:pt idx="5341">
                  <c:v>31.383199999999999</c:v>
                </c:pt>
                <c:pt idx="5342">
                  <c:v>31.383400000000002</c:v>
                </c:pt>
                <c:pt idx="5343">
                  <c:v>31.384399999999999</c:v>
                </c:pt>
                <c:pt idx="5344">
                  <c:v>31.385200000000001</c:v>
                </c:pt>
                <c:pt idx="5345">
                  <c:v>31.388400000000001</c:v>
                </c:pt>
                <c:pt idx="5346">
                  <c:v>31.393799999999999</c:v>
                </c:pt>
                <c:pt idx="5347">
                  <c:v>31.394100000000002</c:v>
                </c:pt>
                <c:pt idx="5348">
                  <c:v>31.394400000000001</c:v>
                </c:pt>
                <c:pt idx="5349">
                  <c:v>31.394500000000001</c:v>
                </c:pt>
                <c:pt idx="5350">
                  <c:v>31.3947</c:v>
                </c:pt>
                <c:pt idx="5351">
                  <c:v>31.3947</c:v>
                </c:pt>
                <c:pt idx="5352">
                  <c:v>31.395499999999998</c:v>
                </c:pt>
                <c:pt idx="5353">
                  <c:v>31.402799999999999</c:v>
                </c:pt>
                <c:pt idx="5354">
                  <c:v>31.403400000000001</c:v>
                </c:pt>
                <c:pt idx="5355">
                  <c:v>31.404199999999999</c:v>
                </c:pt>
                <c:pt idx="5356">
                  <c:v>31.404800000000002</c:v>
                </c:pt>
                <c:pt idx="5357">
                  <c:v>31.405200000000001</c:v>
                </c:pt>
                <c:pt idx="5358">
                  <c:v>31.4071</c:v>
                </c:pt>
                <c:pt idx="5359">
                  <c:v>31.407599999999999</c:v>
                </c:pt>
                <c:pt idx="5360">
                  <c:v>31.41</c:v>
                </c:pt>
                <c:pt idx="5361">
                  <c:v>31.4101</c:v>
                </c:pt>
                <c:pt idx="5362">
                  <c:v>31.410599999999999</c:v>
                </c:pt>
                <c:pt idx="5363">
                  <c:v>31.413499999999999</c:v>
                </c:pt>
                <c:pt idx="5364">
                  <c:v>31.414000000000001</c:v>
                </c:pt>
                <c:pt idx="5365">
                  <c:v>31.414999999999999</c:v>
                </c:pt>
                <c:pt idx="5366">
                  <c:v>31.415600000000001</c:v>
                </c:pt>
                <c:pt idx="5367">
                  <c:v>31.415800000000001</c:v>
                </c:pt>
                <c:pt idx="5368">
                  <c:v>31.417100000000001</c:v>
                </c:pt>
                <c:pt idx="5369">
                  <c:v>31.417400000000001</c:v>
                </c:pt>
                <c:pt idx="5370">
                  <c:v>31.4178</c:v>
                </c:pt>
                <c:pt idx="5371">
                  <c:v>31.418299999999999</c:v>
                </c:pt>
                <c:pt idx="5372">
                  <c:v>31.419899999999998</c:v>
                </c:pt>
                <c:pt idx="5373">
                  <c:v>31.4221</c:v>
                </c:pt>
                <c:pt idx="5374">
                  <c:v>31.423100000000002</c:v>
                </c:pt>
                <c:pt idx="5375">
                  <c:v>31.423999999999999</c:v>
                </c:pt>
                <c:pt idx="5376">
                  <c:v>31.4254</c:v>
                </c:pt>
                <c:pt idx="5377">
                  <c:v>31.4254</c:v>
                </c:pt>
                <c:pt idx="5378">
                  <c:v>31.426500000000001</c:v>
                </c:pt>
                <c:pt idx="5379">
                  <c:v>31.430399999999999</c:v>
                </c:pt>
                <c:pt idx="5380">
                  <c:v>31.430900000000001</c:v>
                </c:pt>
                <c:pt idx="5381">
                  <c:v>31.436699999999998</c:v>
                </c:pt>
                <c:pt idx="5382">
                  <c:v>31.444099999999999</c:v>
                </c:pt>
                <c:pt idx="5383">
                  <c:v>31.444400000000002</c:v>
                </c:pt>
                <c:pt idx="5384">
                  <c:v>31.445599999999999</c:v>
                </c:pt>
                <c:pt idx="5385">
                  <c:v>31.447600000000001</c:v>
                </c:pt>
                <c:pt idx="5386">
                  <c:v>31.447700000000001</c:v>
                </c:pt>
                <c:pt idx="5387">
                  <c:v>31.4514</c:v>
                </c:pt>
                <c:pt idx="5388">
                  <c:v>31.4528</c:v>
                </c:pt>
                <c:pt idx="5389">
                  <c:v>31.456399999999999</c:v>
                </c:pt>
                <c:pt idx="5390">
                  <c:v>31.457899999999999</c:v>
                </c:pt>
                <c:pt idx="5391">
                  <c:v>31.460899999999999</c:v>
                </c:pt>
                <c:pt idx="5392">
                  <c:v>31.462499999999999</c:v>
                </c:pt>
                <c:pt idx="5393">
                  <c:v>31.462700000000002</c:v>
                </c:pt>
                <c:pt idx="5394">
                  <c:v>31.4636</c:v>
                </c:pt>
                <c:pt idx="5395">
                  <c:v>31.463999999999999</c:v>
                </c:pt>
                <c:pt idx="5396">
                  <c:v>31.4649</c:v>
                </c:pt>
                <c:pt idx="5397">
                  <c:v>31.466999999999999</c:v>
                </c:pt>
                <c:pt idx="5398">
                  <c:v>31.467600000000001</c:v>
                </c:pt>
                <c:pt idx="5399">
                  <c:v>31.4682</c:v>
                </c:pt>
                <c:pt idx="5400">
                  <c:v>31.4697</c:v>
                </c:pt>
                <c:pt idx="5401">
                  <c:v>31.471499999999999</c:v>
                </c:pt>
                <c:pt idx="5402">
                  <c:v>31.471900000000002</c:v>
                </c:pt>
                <c:pt idx="5403">
                  <c:v>31.473600000000001</c:v>
                </c:pt>
                <c:pt idx="5404">
                  <c:v>31.473800000000001</c:v>
                </c:pt>
                <c:pt idx="5405">
                  <c:v>31.4741</c:v>
                </c:pt>
                <c:pt idx="5406">
                  <c:v>31.4754</c:v>
                </c:pt>
                <c:pt idx="5407">
                  <c:v>31.475999999999999</c:v>
                </c:pt>
                <c:pt idx="5408">
                  <c:v>31.477499999999999</c:v>
                </c:pt>
                <c:pt idx="5409">
                  <c:v>31.478000000000002</c:v>
                </c:pt>
                <c:pt idx="5410">
                  <c:v>31.478200000000001</c:v>
                </c:pt>
                <c:pt idx="5411">
                  <c:v>31.4785</c:v>
                </c:pt>
                <c:pt idx="5412">
                  <c:v>31.479299999999999</c:v>
                </c:pt>
                <c:pt idx="5413">
                  <c:v>31.483000000000001</c:v>
                </c:pt>
                <c:pt idx="5414">
                  <c:v>31.485600000000002</c:v>
                </c:pt>
                <c:pt idx="5415">
                  <c:v>31.486899999999999</c:v>
                </c:pt>
                <c:pt idx="5416">
                  <c:v>31.486899999999999</c:v>
                </c:pt>
                <c:pt idx="5417">
                  <c:v>31.487100000000002</c:v>
                </c:pt>
                <c:pt idx="5418">
                  <c:v>31.4877</c:v>
                </c:pt>
                <c:pt idx="5419">
                  <c:v>31.488399999999999</c:v>
                </c:pt>
                <c:pt idx="5420">
                  <c:v>31.489000000000001</c:v>
                </c:pt>
                <c:pt idx="5421">
                  <c:v>31.491</c:v>
                </c:pt>
                <c:pt idx="5422">
                  <c:v>31.491800000000001</c:v>
                </c:pt>
                <c:pt idx="5423">
                  <c:v>31.4922</c:v>
                </c:pt>
                <c:pt idx="5424">
                  <c:v>31.4955</c:v>
                </c:pt>
                <c:pt idx="5425">
                  <c:v>31.496500000000001</c:v>
                </c:pt>
                <c:pt idx="5426">
                  <c:v>31.4983</c:v>
                </c:pt>
                <c:pt idx="5427">
                  <c:v>31.500499999999999</c:v>
                </c:pt>
                <c:pt idx="5428">
                  <c:v>31.506599999999999</c:v>
                </c:pt>
                <c:pt idx="5429">
                  <c:v>31.506900000000002</c:v>
                </c:pt>
                <c:pt idx="5430">
                  <c:v>31.507100000000001</c:v>
                </c:pt>
                <c:pt idx="5431">
                  <c:v>31.507400000000001</c:v>
                </c:pt>
                <c:pt idx="5432">
                  <c:v>31.508299999999998</c:v>
                </c:pt>
                <c:pt idx="5433">
                  <c:v>31.508600000000001</c:v>
                </c:pt>
                <c:pt idx="5434">
                  <c:v>31.511600000000001</c:v>
                </c:pt>
                <c:pt idx="5435">
                  <c:v>31.5153</c:v>
                </c:pt>
                <c:pt idx="5436">
                  <c:v>31.515499999999999</c:v>
                </c:pt>
                <c:pt idx="5437">
                  <c:v>31.5198</c:v>
                </c:pt>
                <c:pt idx="5438">
                  <c:v>31.521100000000001</c:v>
                </c:pt>
                <c:pt idx="5439">
                  <c:v>31.521599999999999</c:v>
                </c:pt>
                <c:pt idx="5440">
                  <c:v>31.523199999999999</c:v>
                </c:pt>
                <c:pt idx="5441">
                  <c:v>31.524100000000001</c:v>
                </c:pt>
                <c:pt idx="5442">
                  <c:v>31.5258</c:v>
                </c:pt>
                <c:pt idx="5443">
                  <c:v>31.526599999999998</c:v>
                </c:pt>
                <c:pt idx="5444">
                  <c:v>31.527000000000001</c:v>
                </c:pt>
                <c:pt idx="5445">
                  <c:v>31.5289</c:v>
                </c:pt>
                <c:pt idx="5446">
                  <c:v>31.5304</c:v>
                </c:pt>
                <c:pt idx="5447">
                  <c:v>31.5319</c:v>
                </c:pt>
                <c:pt idx="5448">
                  <c:v>31.535</c:v>
                </c:pt>
                <c:pt idx="5449">
                  <c:v>31.5366</c:v>
                </c:pt>
                <c:pt idx="5450">
                  <c:v>31.536999999999999</c:v>
                </c:pt>
                <c:pt idx="5451">
                  <c:v>31.540299999999998</c:v>
                </c:pt>
                <c:pt idx="5452">
                  <c:v>31.540299999999998</c:v>
                </c:pt>
                <c:pt idx="5453">
                  <c:v>31.5412</c:v>
                </c:pt>
                <c:pt idx="5454">
                  <c:v>31.541399999999999</c:v>
                </c:pt>
                <c:pt idx="5455">
                  <c:v>31.541699999999999</c:v>
                </c:pt>
                <c:pt idx="5456">
                  <c:v>31.542999999999999</c:v>
                </c:pt>
                <c:pt idx="5457">
                  <c:v>31.5457</c:v>
                </c:pt>
                <c:pt idx="5458">
                  <c:v>31.5471</c:v>
                </c:pt>
                <c:pt idx="5459">
                  <c:v>31.549900000000001</c:v>
                </c:pt>
                <c:pt idx="5460">
                  <c:v>31.5502</c:v>
                </c:pt>
                <c:pt idx="5461">
                  <c:v>31.5503</c:v>
                </c:pt>
                <c:pt idx="5462">
                  <c:v>31.550599999999999</c:v>
                </c:pt>
                <c:pt idx="5463">
                  <c:v>31.550599999999999</c:v>
                </c:pt>
                <c:pt idx="5464">
                  <c:v>31.5547</c:v>
                </c:pt>
                <c:pt idx="5465">
                  <c:v>31.5547</c:v>
                </c:pt>
                <c:pt idx="5466">
                  <c:v>31.555099999999999</c:v>
                </c:pt>
                <c:pt idx="5467">
                  <c:v>31.5565</c:v>
                </c:pt>
                <c:pt idx="5468">
                  <c:v>31.559100000000001</c:v>
                </c:pt>
                <c:pt idx="5469">
                  <c:v>31.563300000000002</c:v>
                </c:pt>
                <c:pt idx="5470">
                  <c:v>31.563600000000001</c:v>
                </c:pt>
                <c:pt idx="5471">
                  <c:v>31.5641</c:v>
                </c:pt>
                <c:pt idx="5472">
                  <c:v>31.5641</c:v>
                </c:pt>
                <c:pt idx="5473">
                  <c:v>31.565999999999999</c:v>
                </c:pt>
                <c:pt idx="5474">
                  <c:v>31.566299999999998</c:v>
                </c:pt>
                <c:pt idx="5475">
                  <c:v>31.566299999999998</c:v>
                </c:pt>
                <c:pt idx="5476">
                  <c:v>31.5669</c:v>
                </c:pt>
                <c:pt idx="5477">
                  <c:v>31.567399999999999</c:v>
                </c:pt>
                <c:pt idx="5478">
                  <c:v>31.569199999999999</c:v>
                </c:pt>
                <c:pt idx="5479">
                  <c:v>31.571000000000002</c:v>
                </c:pt>
                <c:pt idx="5480">
                  <c:v>31.571400000000001</c:v>
                </c:pt>
                <c:pt idx="5481">
                  <c:v>31.571999999999999</c:v>
                </c:pt>
                <c:pt idx="5482">
                  <c:v>31.5748</c:v>
                </c:pt>
                <c:pt idx="5483">
                  <c:v>31.577300000000001</c:v>
                </c:pt>
                <c:pt idx="5484">
                  <c:v>31.582699999999999</c:v>
                </c:pt>
                <c:pt idx="5485">
                  <c:v>31.584599999999998</c:v>
                </c:pt>
                <c:pt idx="5486">
                  <c:v>31.5853</c:v>
                </c:pt>
                <c:pt idx="5487">
                  <c:v>31.585599999999999</c:v>
                </c:pt>
                <c:pt idx="5488">
                  <c:v>31.586300000000001</c:v>
                </c:pt>
                <c:pt idx="5489">
                  <c:v>31.588000000000001</c:v>
                </c:pt>
                <c:pt idx="5490">
                  <c:v>31.588999999999999</c:v>
                </c:pt>
                <c:pt idx="5491">
                  <c:v>31.589600000000001</c:v>
                </c:pt>
                <c:pt idx="5492">
                  <c:v>31.5901</c:v>
                </c:pt>
                <c:pt idx="5493">
                  <c:v>31.5915</c:v>
                </c:pt>
                <c:pt idx="5494">
                  <c:v>31.591799999999999</c:v>
                </c:pt>
                <c:pt idx="5495">
                  <c:v>31.593</c:v>
                </c:pt>
                <c:pt idx="5496">
                  <c:v>31.597100000000001</c:v>
                </c:pt>
                <c:pt idx="5497">
                  <c:v>31.598700000000001</c:v>
                </c:pt>
                <c:pt idx="5498">
                  <c:v>31.601600000000001</c:v>
                </c:pt>
                <c:pt idx="5499">
                  <c:v>31.6023</c:v>
                </c:pt>
                <c:pt idx="5500">
                  <c:v>31.602599999999999</c:v>
                </c:pt>
                <c:pt idx="5501">
                  <c:v>31.6036</c:v>
                </c:pt>
                <c:pt idx="5502">
                  <c:v>31.605399999999999</c:v>
                </c:pt>
                <c:pt idx="5503">
                  <c:v>31.606000000000002</c:v>
                </c:pt>
                <c:pt idx="5504">
                  <c:v>31.607099999999999</c:v>
                </c:pt>
                <c:pt idx="5505">
                  <c:v>31.607299999999999</c:v>
                </c:pt>
                <c:pt idx="5506">
                  <c:v>31.607299999999999</c:v>
                </c:pt>
                <c:pt idx="5507">
                  <c:v>31.608000000000001</c:v>
                </c:pt>
                <c:pt idx="5508">
                  <c:v>31.6098</c:v>
                </c:pt>
                <c:pt idx="5509">
                  <c:v>31.612400000000001</c:v>
                </c:pt>
                <c:pt idx="5510">
                  <c:v>31.6127</c:v>
                </c:pt>
                <c:pt idx="5511">
                  <c:v>31.6127</c:v>
                </c:pt>
                <c:pt idx="5512">
                  <c:v>31.613099999999999</c:v>
                </c:pt>
                <c:pt idx="5513">
                  <c:v>31.613700000000001</c:v>
                </c:pt>
                <c:pt idx="5514">
                  <c:v>31.615500000000001</c:v>
                </c:pt>
                <c:pt idx="5515">
                  <c:v>31.616900000000001</c:v>
                </c:pt>
                <c:pt idx="5516">
                  <c:v>31.618200000000002</c:v>
                </c:pt>
                <c:pt idx="5517">
                  <c:v>31.618400000000001</c:v>
                </c:pt>
                <c:pt idx="5518">
                  <c:v>31.6187</c:v>
                </c:pt>
                <c:pt idx="5519">
                  <c:v>31.6187</c:v>
                </c:pt>
                <c:pt idx="5520">
                  <c:v>31.6206</c:v>
                </c:pt>
                <c:pt idx="5521">
                  <c:v>31.620999999999999</c:v>
                </c:pt>
                <c:pt idx="5522">
                  <c:v>31.623799999999999</c:v>
                </c:pt>
                <c:pt idx="5523">
                  <c:v>31.624600000000001</c:v>
                </c:pt>
                <c:pt idx="5524">
                  <c:v>31.627199999999998</c:v>
                </c:pt>
                <c:pt idx="5525">
                  <c:v>31.628499999999999</c:v>
                </c:pt>
                <c:pt idx="5526">
                  <c:v>31.629000000000001</c:v>
                </c:pt>
                <c:pt idx="5527">
                  <c:v>31.630700000000001</c:v>
                </c:pt>
                <c:pt idx="5528">
                  <c:v>31.631</c:v>
                </c:pt>
                <c:pt idx="5529">
                  <c:v>31.6312</c:v>
                </c:pt>
                <c:pt idx="5530">
                  <c:v>31.631499999999999</c:v>
                </c:pt>
                <c:pt idx="5531">
                  <c:v>31.631699999999999</c:v>
                </c:pt>
                <c:pt idx="5532">
                  <c:v>31.6326</c:v>
                </c:pt>
                <c:pt idx="5533">
                  <c:v>31.6326</c:v>
                </c:pt>
                <c:pt idx="5534">
                  <c:v>31.633299999999998</c:v>
                </c:pt>
                <c:pt idx="5535">
                  <c:v>31.6357</c:v>
                </c:pt>
                <c:pt idx="5536">
                  <c:v>31.636299999999999</c:v>
                </c:pt>
                <c:pt idx="5537">
                  <c:v>31.636800000000001</c:v>
                </c:pt>
                <c:pt idx="5538">
                  <c:v>31.6374</c:v>
                </c:pt>
                <c:pt idx="5539">
                  <c:v>31.6401</c:v>
                </c:pt>
                <c:pt idx="5540">
                  <c:v>31.645099999999999</c:v>
                </c:pt>
                <c:pt idx="5541">
                  <c:v>31.6463</c:v>
                </c:pt>
                <c:pt idx="5542">
                  <c:v>31.650099999999998</c:v>
                </c:pt>
                <c:pt idx="5543">
                  <c:v>31.6526</c:v>
                </c:pt>
                <c:pt idx="5544">
                  <c:v>31.6539</c:v>
                </c:pt>
                <c:pt idx="5545">
                  <c:v>31.6554</c:v>
                </c:pt>
                <c:pt idx="5546">
                  <c:v>31.655899999999999</c:v>
                </c:pt>
                <c:pt idx="5547">
                  <c:v>31.655999999999999</c:v>
                </c:pt>
                <c:pt idx="5548">
                  <c:v>31.6572</c:v>
                </c:pt>
                <c:pt idx="5549">
                  <c:v>31.657299999999999</c:v>
                </c:pt>
                <c:pt idx="5550">
                  <c:v>31.657599999999999</c:v>
                </c:pt>
                <c:pt idx="5551">
                  <c:v>31.6648</c:v>
                </c:pt>
                <c:pt idx="5552">
                  <c:v>31.664899999999999</c:v>
                </c:pt>
                <c:pt idx="5553">
                  <c:v>31.669499999999999</c:v>
                </c:pt>
                <c:pt idx="5554">
                  <c:v>31.671500000000002</c:v>
                </c:pt>
                <c:pt idx="5555">
                  <c:v>31.675000000000001</c:v>
                </c:pt>
                <c:pt idx="5556">
                  <c:v>31.675699999999999</c:v>
                </c:pt>
                <c:pt idx="5557">
                  <c:v>31.677700000000002</c:v>
                </c:pt>
                <c:pt idx="5558">
                  <c:v>31.677700000000002</c:v>
                </c:pt>
                <c:pt idx="5559">
                  <c:v>31.678000000000001</c:v>
                </c:pt>
                <c:pt idx="5560">
                  <c:v>31.679300000000001</c:v>
                </c:pt>
                <c:pt idx="5561">
                  <c:v>31.684899999999999</c:v>
                </c:pt>
                <c:pt idx="5562">
                  <c:v>31.686800000000002</c:v>
                </c:pt>
                <c:pt idx="5563">
                  <c:v>31.687899999999999</c:v>
                </c:pt>
                <c:pt idx="5564">
                  <c:v>31.6938</c:v>
                </c:pt>
                <c:pt idx="5565">
                  <c:v>31.699400000000001</c:v>
                </c:pt>
                <c:pt idx="5566">
                  <c:v>31.700099999999999</c:v>
                </c:pt>
                <c:pt idx="5567">
                  <c:v>31.7026</c:v>
                </c:pt>
                <c:pt idx="5568">
                  <c:v>31.704000000000001</c:v>
                </c:pt>
                <c:pt idx="5569">
                  <c:v>31.704599999999999</c:v>
                </c:pt>
                <c:pt idx="5570">
                  <c:v>31.7057</c:v>
                </c:pt>
                <c:pt idx="5571">
                  <c:v>31.7059</c:v>
                </c:pt>
                <c:pt idx="5572">
                  <c:v>31.706800000000001</c:v>
                </c:pt>
                <c:pt idx="5573">
                  <c:v>31.708400000000001</c:v>
                </c:pt>
                <c:pt idx="5574">
                  <c:v>31.7087</c:v>
                </c:pt>
                <c:pt idx="5575">
                  <c:v>31.709599999999998</c:v>
                </c:pt>
                <c:pt idx="5576">
                  <c:v>31.7103</c:v>
                </c:pt>
                <c:pt idx="5577">
                  <c:v>31.711600000000001</c:v>
                </c:pt>
                <c:pt idx="5578">
                  <c:v>31.711600000000001</c:v>
                </c:pt>
                <c:pt idx="5579">
                  <c:v>31.7148</c:v>
                </c:pt>
                <c:pt idx="5580">
                  <c:v>31.717300000000002</c:v>
                </c:pt>
                <c:pt idx="5581">
                  <c:v>31.719100000000001</c:v>
                </c:pt>
                <c:pt idx="5582">
                  <c:v>31.720500000000001</c:v>
                </c:pt>
                <c:pt idx="5583">
                  <c:v>31.720800000000001</c:v>
                </c:pt>
                <c:pt idx="5584">
                  <c:v>31.7224</c:v>
                </c:pt>
                <c:pt idx="5585">
                  <c:v>31.724699999999999</c:v>
                </c:pt>
                <c:pt idx="5586">
                  <c:v>31.726400000000002</c:v>
                </c:pt>
                <c:pt idx="5587">
                  <c:v>31.726600000000001</c:v>
                </c:pt>
                <c:pt idx="5588">
                  <c:v>31.73</c:v>
                </c:pt>
                <c:pt idx="5589">
                  <c:v>31.732800000000001</c:v>
                </c:pt>
                <c:pt idx="5590">
                  <c:v>31.732800000000001</c:v>
                </c:pt>
                <c:pt idx="5591">
                  <c:v>31.732900000000001</c:v>
                </c:pt>
                <c:pt idx="5592">
                  <c:v>31.733699999999999</c:v>
                </c:pt>
                <c:pt idx="5593">
                  <c:v>31.734400000000001</c:v>
                </c:pt>
                <c:pt idx="5594">
                  <c:v>31.7348</c:v>
                </c:pt>
                <c:pt idx="5595">
                  <c:v>31.740200000000002</c:v>
                </c:pt>
                <c:pt idx="5596">
                  <c:v>31.744</c:v>
                </c:pt>
                <c:pt idx="5597">
                  <c:v>31.7454</c:v>
                </c:pt>
                <c:pt idx="5598">
                  <c:v>31.7483</c:v>
                </c:pt>
                <c:pt idx="5599">
                  <c:v>31.750299999999999</c:v>
                </c:pt>
                <c:pt idx="5600">
                  <c:v>31.750900000000001</c:v>
                </c:pt>
                <c:pt idx="5601">
                  <c:v>31.751899999999999</c:v>
                </c:pt>
                <c:pt idx="5602">
                  <c:v>31.7531</c:v>
                </c:pt>
                <c:pt idx="5603">
                  <c:v>31.7532</c:v>
                </c:pt>
                <c:pt idx="5604">
                  <c:v>31.754100000000001</c:v>
                </c:pt>
                <c:pt idx="5605">
                  <c:v>31.755199999999999</c:v>
                </c:pt>
                <c:pt idx="5606">
                  <c:v>31.755199999999999</c:v>
                </c:pt>
                <c:pt idx="5607">
                  <c:v>31.756399999999999</c:v>
                </c:pt>
                <c:pt idx="5608">
                  <c:v>31.7592</c:v>
                </c:pt>
                <c:pt idx="5609">
                  <c:v>31.760200000000001</c:v>
                </c:pt>
                <c:pt idx="5610">
                  <c:v>31.761299999999999</c:v>
                </c:pt>
                <c:pt idx="5611">
                  <c:v>31.761399999999998</c:v>
                </c:pt>
                <c:pt idx="5612">
                  <c:v>31.763500000000001</c:v>
                </c:pt>
                <c:pt idx="5613">
                  <c:v>31.766100000000002</c:v>
                </c:pt>
                <c:pt idx="5614">
                  <c:v>31.7713</c:v>
                </c:pt>
                <c:pt idx="5615">
                  <c:v>31.772200000000002</c:v>
                </c:pt>
                <c:pt idx="5616">
                  <c:v>31.773499999999999</c:v>
                </c:pt>
                <c:pt idx="5617">
                  <c:v>31.774000000000001</c:v>
                </c:pt>
                <c:pt idx="5618">
                  <c:v>31.775500000000001</c:v>
                </c:pt>
                <c:pt idx="5619">
                  <c:v>31.776199999999999</c:v>
                </c:pt>
                <c:pt idx="5620">
                  <c:v>31.778099999999998</c:v>
                </c:pt>
                <c:pt idx="5621">
                  <c:v>31.78</c:v>
                </c:pt>
                <c:pt idx="5622">
                  <c:v>31.780799999999999</c:v>
                </c:pt>
                <c:pt idx="5623">
                  <c:v>31.7821</c:v>
                </c:pt>
                <c:pt idx="5624">
                  <c:v>31.785599999999999</c:v>
                </c:pt>
                <c:pt idx="5625">
                  <c:v>31.786999999999999</c:v>
                </c:pt>
                <c:pt idx="5626">
                  <c:v>31.790900000000001</c:v>
                </c:pt>
                <c:pt idx="5627">
                  <c:v>31.791</c:v>
                </c:pt>
                <c:pt idx="5628">
                  <c:v>31.791799999999999</c:v>
                </c:pt>
                <c:pt idx="5629">
                  <c:v>31.7927</c:v>
                </c:pt>
                <c:pt idx="5630">
                  <c:v>31.794</c:v>
                </c:pt>
                <c:pt idx="5631">
                  <c:v>31.794499999999999</c:v>
                </c:pt>
                <c:pt idx="5632">
                  <c:v>31.795500000000001</c:v>
                </c:pt>
                <c:pt idx="5633">
                  <c:v>31.8033</c:v>
                </c:pt>
                <c:pt idx="5634">
                  <c:v>31.804099999999998</c:v>
                </c:pt>
                <c:pt idx="5635">
                  <c:v>31.8048</c:v>
                </c:pt>
                <c:pt idx="5636">
                  <c:v>31.805099999999999</c:v>
                </c:pt>
                <c:pt idx="5637">
                  <c:v>31.806000000000001</c:v>
                </c:pt>
                <c:pt idx="5638">
                  <c:v>31.811900000000001</c:v>
                </c:pt>
                <c:pt idx="5639">
                  <c:v>31.814800000000002</c:v>
                </c:pt>
                <c:pt idx="5640">
                  <c:v>31.815200000000001</c:v>
                </c:pt>
                <c:pt idx="5641">
                  <c:v>31.815300000000001</c:v>
                </c:pt>
                <c:pt idx="5642">
                  <c:v>31.816800000000001</c:v>
                </c:pt>
                <c:pt idx="5643">
                  <c:v>31.816800000000001</c:v>
                </c:pt>
                <c:pt idx="5644">
                  <c:v>31.817900000000002</c:v>
                </c:pt>
                <c:pt idx="5645">
                  <c:v>31.8188</c:v>
                </c:pt>
                <c:pt idx="5646">
                  <c:v>31.819800000000001</c:v>
                </c:pt>
                <c:pt idx="5647">
                  <c:v>31.820699999999999</c:v>
                </c:pt>
                <c:pt idx="5648">
                  <c:v>31.8215</c:v>
                </c:pt>
                <c:pt idx="5649">
                  <c:v>31.822399999999998</c:v>
                </c:pt>
                <c:pt idx="5650">
                  <c:v>31.823</c:v>
                </c:pt>
                <c:pt idx="5651">
                  <c:v>31.824000000000002</c:v>
                </c:pt>
                <c:pt idx="5652">
                  <c:v>31.824999999999999</c:v>
                </c:pt>
                <c:pt idx="5653">
                  <c:v>31.8262</c:v>
                </c:pt>
                <c:pt idx="5654">
                  <c:v>31.8264</c:v>
                </c:pt>
                <c:pt idx="5655">
                  <c:v>31.826599999999999</c:v>
                </c:pt>
                <c:pt idx="5656">
                  <c:v>31.831299999999999</c:v>
                </c:pt>
                <c:pt idx="5657">
                  <c:v>31.8385</c:v>
                </c:pt>
                <c:pt idx="5658">
                  <c:v>31.8398</c:v>
                </c:pt>
                <c:pt idx="5659">
                  <c:v>31.840599999999998</c:v>
                </c:pt>
                <c:pt idx="5660">
                  <c:v>31.843299999999999</c:v>
                </c:pt>
                <c:pt idx="5661">
                  <c:v>31.843499999999999</c:v>
                </c:pt>
                <c:pt idx="5662">
                  <c:v>31.843699999999998</c:v>
                </c:pt>
                <c:pt idx="5663">
                  <c:v>31.846699999999998</c:v>
                </c:pt>
                <c:pt idx="5664">
                  <c:v>31.847000000000001</c:v>
                </c:pt>
                <c:pt idx="5665">
                  <c:v>31.8507</c:v>
                </c:pt>
                <c:pt idx="5666">
                  <c:v>31.851299999999998</c:v>
                </c:pt>
                <c:pt idx="5667">
                  <c:v>31.8581</c:v>
                </c:pt>
                <c:pt idx="5668">
                  <c:v>31.8584</c:v>
                </c:pt>
                <c:pt idx="5669">
                  <c:v>31.86</c:v>
                </c:pt>
                <c:pt idx="5670">
                  <c:v>31.860800000000001</c:v>
                </c:pt>
                <c:pt idx="5671">
                  <c:v>31.862200000000001</c:v>
                </c:pt>
                <c:pt idx="5672">
                  <c:v>31.862400000000001</c:v>
                </c:pt>
                <c:pt idx="5673">
                  <c:v>31.8628</c:v>
                </c:pt>
                <c:pt idx="5674">
                  <c:v>31.863600000000002</c:v>
                </c:pt>
                <c:pt idx="5675">
                  <c:v>31.863800000000001</c:v>
                </c:pt>
                <c:pt idx="5676">
                  <c:v>31.863800000000001</c:v>
                </c:pt>
                <c:pt idx="5677">
                  <c:v>31.864100000000001</c:v>
                </c:pt>
                <c:pt idx="5678">
                  <c:v>31.8642</c:v>
                </c:pt>
                <c:pt idx="5679">
                  <c:v>31.869900000000001</c:v>
                </c:pt>
                <c:pt idx="5680">
                  <c:v>31.870100000000001</c:v>
                </c:pt>
                <c:pt idx="5681">
                  <c:v>31.8706</c:v>
                </c:pt>
                <c:pt idx="5682">
                  <c:v>31.871600000000001</c:v>
                </c:pt>
                <c:pt idx="5683">
                  <c:v>31.8735</c:v>
                </c:pt>
                <c:pt idx="5684">
                  <c:v>31.875800000000002</c:v>
                </c:pt>
                <c:pt idx="5685">
                  <c:v>31.876000000000001</c:v>
                </c:pt>
                <c:pt idx="5686">
                  <c:v>31.8765</c:v>
                </c:pt>
                <c:pt idx="5687">
                  <c:v>31.877099999999999</c:v>
                </c:pt>
                <c:pt idx="5688">
                  <c:v>31.879899999999999</c:v>
                </c:pt>
                <c:pt idx="5689">
                  <c:v>31.880500000000001</c:v>
                </c:pt>
                <c:pt idx="5690">
                  <c:v>31.8856</c:v>
                </c:pt>
                <c:pt idx="5691">
                  <c:v>31.891300000000001</c:v>
                </c:pt>
                <c:pt idx="5692">
                  <c:v>31.8916</c:v>
                </c:pt>
                <c:pt idx="5693">
                  <c:v>31.892199999999999</c:v>
                </c:pt>
                <c:pt idx="5694">
                  <c:v>31.893699999999999</c:v>
                </c:pt>
                <c:pt idx="5695">
                  <c:v>31.893799999999999</c:v>
                </c:pt>
                <c:pt idx="5696">
                  <c:v>31.894100000000002</c:v>
                </c:pt>
                <c:pt idx="5697">
                  <c:v>31.896899999999999</c:v>
                </c:pt>
                <c:pt idx="5698">
                  <c:v>31.896999999999998</c:v>
                </c:pt>
                <c:pt idx="5699">
                  <c:v>31.8977</c:v>
                </c:pt>
                <c:pt idx="5700">
                  <c:v>31.900099999999998</c:v>
                </c:pt>
                <c:pt idx="5701">
                  <c:v>31.900099999999998</c:v>
                </c:pt>
                <c:pt idx="5702">
                  <c:v>31.9023</c:v>
                </c:pt>
                <c:pt idx="5703">
                  <c:v>31.9025</c:v>
                </c:pt>
                <c:pt idx="5704">
                  <c:v>31.9026</c:v>
                </c:pt>
                <c:pt idx="5705">
                  <c:v>31.907900000000001</c:v>
                </c:pt>
                <c:pt idx="5706">
                  <c:v>31.912700000000001</c:v>
                </c:pt>
                <c:pt idx="5707">
                  <c:v>31.915600000000001</c:v>
                </c:pt>
                <c:pt idx="5708">
                  <c:v>31.9193</c:v>
                </c:pt>
                <c:pt idx="5709">
                  <c:v>31.923200000000001</c:v>
                </c:pt>
                <c:pt idx="5710">
                  <c:v>31.924700000000001</c:v>
                </c:pt>
                <c:pt idx="5711">
                  <c:v>31.9254</c:v>
                </c:pt>
                <c:pt idx="5712">
                  <c:v>31.928100000000001</c:v>
                </c:pt>
                <c:pt idx="5713">
                  <c:v>31.928599999999999</c:v>
                </c:pt>
                <c:pt idx="5714">
                  <c:v>31.928999999999998</c:v>
                </c:pt>
                <c:pt idx="5715">
                  <c:v>31.930599999999998</c:v>
                </c:pt>
                <c:pt idx="5716">
                  <c:v>31.930800000000001</c:v>
                </c:pt>
                <c:pt idx="5717">
                  <c:v>31.931000000000001</c:v>
                </c:pt>
                <c:pt idx="5718">
                  <c:v>31.9316</c:v>
                </c:pt>
                <c:pt idx="5719">
                  <c:v>31.933700000000002</c:v>
                </c:pt>
                <c:pt idx="5720">
                  <c:v>31.933800000000002</c:v>
                </c:pt>
                <c:pt idx="5721">
                  <c:v>31.9343</c:v>
                </c:pt>
                <c:pt idx="5722">
                  <c:v>31.938400000000001</c:v>
                </c:pt>
                <c:pt idx="5723">
                  <c:v>31.940100000000001</c:v>
                </c:pt>
                <c:pt idx="5724">
                  <c:v>31.941700000000001</c:v>
                </c:pt>
                <c:pt idx="5725">
                  <c:v>31.941800000000001</c:v>
                </c:pt>
                <c:pt idx="5726">
                  <c:v>31.944099999999999</c:v>
                </c:pt>
                <c:pt idx="5727">
                  <c:v>31.944600000000001</c:v>
                </c:pt>
                <c:pt idx="5728">
                  <c:v>31.945799999999998</c:v>
                </c:pt>
                <c:pt idx="5729">
                  <c:v>31.946899999999999</c:v>
                </c:pt>
                <c:pt idx="5730">
                  <c:v>31.947199999999999</c:v>
                </c:pt>
                <c:pt idx="5731">
                  <c:v>31.952200000000001</c:v>
                </c:pt>
                <c:pt idx="5732">
                  <c:v>31.952400000000001</c:v>
                </c:pt>
                <c:pt idx="5733">
                  <c:v>31.954699999999999</c:v>
                </c:pt>
                <c:pt idx="5734">
                  <c:v>31.9559</c:v>
                </c:pt>
                <c:pt idx="5735">
                  <c:v>31.959499999999998</c:v>
                </c:pt>
                <c:pt idx="5736">
                  <c:v>31.96</c:v>
                </c:pt>
                <c:pt idx="5737">
                  <c:v>31.964300000000001</c:v>
                </c:pt>
                <c:pt idx="5738">
                  <c:v>31.968699999999998</c:v>
                </c:pt>
                <c:pt idx="5739">
                  <c:v>31.970500000000001</c:v>
                </c:pt>
                <c:pt idx="5740">
                  <c:v>31.970700000000001</c:v>
                </c:pt>
                <c:pt idx="5741">
                  <c:v>31.972300000000001</c:v>
                </c:pt>
                <c:pt idx="5742">
                  <c:v>31.974299999999999</c:v>
                </c:pt>
                <c:pt idx="5743">
                  <c:v>31.9756</c:v>
                </c:pt>
                <c:pt idx="5744">
                  <c:v>31.975899999999999</c:v>
                </c:pt>
                <c:pt idx="5745">
                  <c:v>31.975899999999999</c:v>
                </c:pt>
                <c:pt idx="5746">
                  <c:v>31.976700000000001</c:v>
                </c:pt>
                <c:pt idx="5747">
                  <c:v>31.9786</c:v>
                </c:pt>
                <c:pt idx="5748">
                  <c:v>31.978899999999999</c:v>
                </c:pt>
                <c:pt idx="5749">
                  <c:v>31.9819</c:v>
                </c:pt>
                <c:pt idx="5750">
                  <c:v>31.983599999999999</c:v>
                </c:pt>
                <c:pt idx="5751">
                  <c:v>31.983699999999999</c:v>
                </c:pt>
                <c:pt idx="5752">
                  <c:v>31.983799999999999</c:v>
                </c:pt>
                <c:pt idx="5753">
                  <c:v>31.9846</c:v>
                </c:pt>
                <c:pt idx="5754">
                  <c:v>31.986699999999999</c:v>
                </c:pt>
                <c:pt idx="5755">
                  <c:v>31.987500000000001</c:v>
                </c:pt>
                <c:pt idx="5756">
                  <c:v>31.9877</c:v>
                </c:pt>
                <c:pt idx="5757">
                  <c:v>31.988199999999999</c:v>
                </c:pt>
                <c:pt idx="5758">
                  <c:v>31.988700000000001</c:v>
                </c:pt>
                <c:pt idx="5759">
                  <c:v>31.988800000000001</c:v>
                </c:pt>
                <c:pt idx="5760">
                  <c:v>31.9895</c:v>
                </c:pt>
                <c:pt idx="5761">
                  <c:v>31.993099999999998</c:v>
                </c:pt>
                <c:pt idx="5762">
                  <c:v>31.993600000000001</c:v>
                </c:pt>
                <c:pt idx="5763">
                  <c:v>31.995200000000001</c:v>
                </c:pt>
                <c:pt idx="5764">
                  <c:v>31.998699999999999</c:v>
                </c:pt>
                <c:pt idx="5765">
                  <c:v>32.000900000000001</c:v>
                </c:pt>
                <c:pt idx="5766">
                  <c:v>32.003799999999998</c:v>
                </c:pt>
                <c:pt idx="5767">
                  <c:v>32.003999999999998</c:v>
                </c:pt>
                <c:pt idx="5768">
                  <c:v>32.010899999999999</c:v>
                </c:pt>
                <c:pt idx="5769">
                  <c:v>32.011699999999998</c:v>
                </c:pt>
                <c:pt idx="5770">
                  <c:v>32.012300000000003</c:v>
                </c:pt>
                <c:pt idx="5771">
                  <c:v>32.014099999999999</c:v>
                </c:pt>
                <c:pt idx="5772">
                  <c:v>32.014099999999999</c:v>
                </c:pt>
                <c:pt idx="5773">
                  <c:v>32.014699999999998</c:v>
                </c:pt>
                <c:pt idx="5774">
                  <c:v>32.015700000000002</c:v>
                </c:pt>
                <c:pt idx="5775">
                  <c:v>32.019399999999997</c:v>
                </c:pt>
                <c:pt idx="5776">
                  <c:v>32.021000000000001</c:v>
                </c:pt>
                <c:pt idx="5777">
                  <c:v>32.022100000000002</c:v>
                </c:pt>
                <c:pt idx="5778">
                  <c:v>32.025399999999998</c:v>
                </c:pt>
                <c:pt idx="5779">
                  <c:v>32.025500000000001</c:v>
                </c:pt>
                <c:pt idx="5780">
                  <c:v>32.027799999999999</c:v>
                </c:pt>
                <c:pt idx="5781">
                  <c:v>32.028100000000002</c:v>
                </c:pt>
                <c:pt idx="5782">
                  <c:v>32.028300000000002</c:v>
                </c:pt>
                <c:pt idx="5783">
                  <c:v>32.028399999999998</c:v>
                </c:pt>
                <c:pt idx="5784">
                  <c:v>32.0289</c:v>
                </c:pt>
                <c:pt idx="5785">
                  <c:v>32.030799999999999</c:v>
                </c:pt>
                <c:pt idx="5786">
                  <c:v>32.030900000000003</c:v>
                </c:pt>
                <c:pt idx="5787">
                  <c:v>32.031199999999998</c:v>
                </c:pt>
                <c:pt idx="5788">
                  <c:v>32.031399999999998</c:v>
                </c:pt>
                <c:pt idx="5789">
                  <c:v>32.031700000000001</c:v>
                </c:pt>
                <c:pt idx="5790">
                  <c:v>32.034500000000001</c:v>
                </c:pt>
                <c:pt idx="5791">
                  <c:v>32.035299999999999</c:v>
                </c:pt>
                <c:pt idx="5792">
                  <c:v>32.036700000000003</c:v>
                </c:pt>
                <c:pt idx="5793">
                  <c:v>32.037599999999998</c:v>
                </c:pt>
                <c:pt idx="5794">
                  <c:v>32.038499999999999</c:v>
                </c:pt>
                <c:pt idx="5795">
                  <c:v>32.040999999999997</c:v>
                </c:pt>
                <c:pt idx="5796">
                  <c:v>32.042999999999999</c:v>
                </c:pt>
                <c:pt idx="5797">
                  <c:v>32.044400000000003</c:v>
                </c:pt>
                <c:pt idx="5798">
                  <c:v>32.046199999999999</c:v>
                </c:pt>
                <c:pt idx="5799">
                  <c:v>32.046999999999997</c:v>
                </c:pt>
                <c:pt idx="5800">
                  <c:v>32.0473</c:v>
                </c:pt>
                <c:pt idx="5801">
                  <c:v>32.047800000000002</c:v>
                </c:pt>
                <c:pt idx="5802">
                  <c:v>32.047899999999998</c:v>
                </c:pt>
                <c:pt idx="5803">
                  <c:v>32.048200000000001</c:v>
                </c:pt>
                <c:pt idx="5804">
                  <c:v>32.049599999999998</c:v>
                </c:pt>
                <c:pt idx="5805">
                  <c:v>32.049599999999998</c:v>
                </c:pt>
                <c:pt idx="5806">
                  <c:v>32.050199999999997</c:v>
                </c:pt>
                <c:pt idx="5807">
                  <c:v>32.051299999999998</c:v>
                </c:pt>
                <c:pt idx="5808">
                  <c:v>32.051400000000001</c:v>
                </c:pt>
                <c:pt idx="5809">
                  <c:v>32.0535</c:v>
                </c:pt>
                <c:pt idx="5810">
                  <c:v>32.054400000000001</c:v>
                </c:pt>
                <c:pt idx="5811">
                  <c:v>32.0548</c:v>
                </c:pt>
                <c:pt idx="5812">
                  <c:v>32.055</c:v>
                </c:pt>
                <c:pt idx="5813">
                  <c:v>32.055599999999998</c:v>
                </c:pt>
                <c:pt idx="5814">
                  <c:v>32.056399999999996</c:v>
                </c:pt>
                <c:pt idx="5815">
                  <c:v>32.056600000000003</c:v>
                </c:pt>
                <c:pt idx="5816">
                  <c:v>32.056699999999999</c:v>
                </c:pt>
                <c:pt idx="5817">
                  <c:v>32.057499999999997</c:v>
                </c:pt>
                <c:pt idx="5818">
                  <c:v>32.0593</c:v>
                </c:pt>
                <c:pt idx="5819">
                  <c:v>32.0593</c:v>
                </c:pt>
                <c:pt idx="5820">
                  <c:v>32.059800000000003</c:v>
                </c:pt>
                <c:pt idx="5821">
                  <c:v>32.060099999999998</c:v>
                </c:pt>
                <c:pt idx="5822">
                  <c:v>32.060899999999997</c:v>
                </c:pt>
                <c:pt idx="5823">
                  <c:v>32.061900000000001</c:v>
                </c:pt>
                <c:pt idx="5824">
                  <c:v>32.062199999999997</c:v>
                </c:pt>
                <c:pt idx="5825">
                  <c:v>32.063899999999997</c:v>
                </c:pt>
                <c:pt idx="5826">
                  <c:v>32.066000000000003</c:v>
                </c:pt>
                <c:pt idx="5827">
                  <c:v>32.068199999999997</c:v>
                </c:pt>
                <c:pt idx="5828">
                  <c:v>32.068399999999997</c:v>
                </c:pt>
                <c:pt idx="5829">
                  <c:v>32.069299999999998</c:v>
                </c:pt>
                <c:pt idx="5830">
                  <c:v>32.07</c:v>
                </c:pt>
                <c:pt idx="5831">
                  <c:v>32.072499999999998</c:v>
                </c:pt>
                <c:pt idx="5832">
                  <c:v>32.074800000000003</c:v>
                </c:pt>
                <c:pt idx="5833">
                  <c:v>32.075299999999999</c:v>
                </c:pt>
                <c:pt idx="5834">
                  <c:v>32.075800000000001</c:v>
                </c:pt>
                <c:pt idx="5835">
                  <c:v>32.076099999999997</c:v>
                </c:pt>
                <c:pt idx="5836">
                  <c:v>32.0777</c:v>
                </c:pt>
                <c:pt idx="5837">
                  <c:v>32.078899999999997</c:v>
                </c:pt>
                <c:pt idx="5838">
                  <c:v>32.0792</c:v>
                </c:pt>
                <c:pt idx="5839">
                  <c:v>32.0792</c:v>
                </c:pt>
                <c:pt idx="5840">
                  <c:v>32.082900000000002</c:v>
                </c:pt>
                <c:pt idx="5841">
                  <c:v>32.082999999999998</c:v>
                </c:pt>
                <c:pt idx="5842">
                  <c:v>32.083399999999997</c:v>
                </c:pt>
                <c:pt idx="5843">
                  <c:v>32.085799999999999</c:v>
                </c:pt>
                <c:pt idx="5844">
                  <c:v>32.0867</c:v>
                </c:pt>
                <c:pt idx="5845">
                  <c:v>32.087499999999999</c:v>
                </c:pt>
                <c:pt idx="5846">
                  <c:v>32.087499999999999</c:v>
                </c:pt>
                <c:pt idx="5847">
                  <c:v>32.087800000000001</c:v>
                </c:pt>
                <c:pt idx="5848">
                  <c:v>32.088900000000002</c:v>
                </c:pt>
                <c:pt idx="5849">
                  <c:v>32.089199999999998</c:v>
                </c:pt>
                <c:pt idx="5850">
                  <c:v>32.090200000000003</c:v>
                </c:pt>
                <c:pt idx="5851">
                  <c:v>32.090299999999999</c:v>
                </c:pt>
                <c:pt idx="5852">
                  <c:v>32.093400000000003</c:v>
                </c:pt>
                <c:pt idx="5853">
                  <c:v>32.094299999999997</c:v>
                </c:pt>
                <c:pt idx="5854">
                  <c:v>32.095300000000002</c:v>
                </c:pt>
                <c:pt idx="5855">
                  <c:v>32.096200000000003</c:v>
                </c:pt>
                <c:pt idx="5856">
                  <c:v>32.097000000000001</c:v>
                </c:pt>
                <c:pt idx="5857">
                  <c:v>32.102499999999999</c:v>
                </c:pt>
                <c:pt idx="5858">
                  <c:v>32.102800000000002</c:v>
                </c:pt>
                <c:pt idx="5859">
                  <c:v>32.103499999999997</c:v>
                </c:pt>
                <c:pt idx="5860">
                  <c:v>32.107300000000002</c:v>
                </c:pt>
                <c:pt idx="5861">
                  <c:v>32.108499999999999</c:v>
                </c:pt>
                <c:pt idx="5862">
                  <c:v>32.111400000000003</c:v>
                </c:pt>
                <c:pt idx="5863">
                  <c:v>32.112400000000001</c:v>
                </c:pt>
                <c:pt idx="5864">
                  <c:v>32.113100000000003</c:v>
                </c:pt>
                <c:pt idx="5865">
                  <c:v>32.113199999999999</c:v>
                </c:pt>
                <c:pt idx="5866">
                  <c:v>32.1145</c:v>
                </c:pt>
                <c:pt idx="5867">
                  <c:v>32.114600000000003</c:v>
                </c:pt>
                <c:pt idx="5868">
                  <c:v>32.117199999999997</c:v>
                </c:pt>
                <c:pt idx="5869">
                  <c:v>32.117400000000004</c:v>
                </c:pt>
                <c:pt idx="5870">
                  <c:v>32.118400000000001</c:v>
                </c:pt>
                <c:pt idx="5871">
                  <c:v>32.119500000000002</c:v>
                </c:pt>
                <c:pt idx="5872">
                  <c:v>32.119500000000002</c:v>
                </c:pt>
                <c:pt idx="5873">
                  <c:v>32.120699999999999</c:v>
                </c:pt>
                <c:pt idx="5874">
                  <c:v>32.121000000000002</c:v>
                </c:pt>
                <c:pt idx="5875">
                  <c:v>32.123399999999997</c:v>
                </c:pt>
                <c:pt idx="5876">
                  <c:v>32.124899999999997</c:v>
                </c:pt>
                <c:pt idx="5877">
                  <c:v>32.1252</c:v>
                </c:pt>
                <c:pt idx="5878">
                  <c:v>32.125599999999999</c:v>
                </c:pt>
                <c:pt idx="5879">
                  <c:v>32.1265</c:v>
                </c:pt>
                <c:pt idx="5880">
                  <c:v>32.126600000000003</c:v>
                </c:pt>
                <c:pt idx="5881">
                  <c:v>32.127099999999999</c:v>
                </c:pt>
                <c:pt idx="5882">
                  <c:v>32.127800000000001</c:v>
                </c:pt>
                <c:pt idx="5883">
                  <c:v>32.129300000000001</c:v>
                </c:pt>
                <c:pt idx="5884">
                  <c:v>32.1297</c:v>
                </c:pt>
                <c:pt idx="5885">
                  <c:v>32.130699999999997</c:v>
                </c:pt>
                <c:pt idx="5886">
                  <c:v>32.131300000000003</c:v>
                </c:pt>
                <c:pt idx="5887">
                  <c:v>32.131399999999999</c:v>
                </c:pt>
                <c:pt idx="5888">
                  <c:v>32.134799999999998</c:v>
                </c:pt>
                <c:pt idx="5889">
                  <c:v>32.135300000000001</c:v>
                </c:pt>
                <c:pt idx="5890">
                  <c:v>32.135899999999999</c:v>
                </c:pt>
                <c:pt idx="5891">
                  <c:v>32.138199999999998</c:v>
                </c:pt>
                <c:pt idx="5892">
                  <c:v>32.138500000000001</c:v>
                </c:pt>
                <c:pt idx="5893">
                  <c:v>32.141300000000001</c:v>
                </c:pt>
                <c:pt idx="5894">
                  <c:v>32.143799999999999</c:v>
                </c:pt>
                <c:pt idx="5895">
                  <c:v>32.145699999999998</c:v>
                </c:pt>
                <c:pt idx="5896">
                  <c:v>32.145899999999997</c:v>
                </c:pt>
                <c:pt idx="5897">
                  <c:v>32.147100000000002</c:v>
                </c:pt>
                <c:pt idx="5898">
                  <c:v>32.147199999999998</c:v>
                </c:pt>
                <c:pt idx="5899">
                  <c:v>32.147199999999998</c:v>
                </c:pt>
                <c:pt idx="5900">
                  <c:v>32.1477</c:v>
                </c:pt>
                <c:pt idx="5901">
                  <c:v>32.148200000000003</c:v>
                </c:pt>
                <c:pt idx="5902">
                  <c:v>32.148499999999999</c:v>
                </c:pt>
                <c:pt idx="5903">
                  <c:v>32.148699999999998</c:v>
                </c:pt>
                <c:pt idx="5904">
                  <c:v>32.1511</c:v>
                </c:pt>
                <c:pt idx="5905">
                  <c:v>32.152200000000001</c:v>
                </c:pt>
                <c:pt idx="5906">
                  <c:v>32.153399999999998</c:v>
                </c:pt>
                <c:pt idx="5907">
                  <c:v>32.153700000000001</c:v>
                </c:pt>
                <c:pt idx="5908">
                  <c:v>32.153799999999997</c:v>
                </c:pt>
                <c:pt idx="5909">
                  <c:v>32.154699999999998</c:v>
                </c:pt>
                <c:pt idx="5910">
                  <c:v>32.155799999999999</c:v>
                </c:pt>
                <c:pt idx="5911">
                  <c:v>32.1569</c:v>
                </c:pt>
                <c:pt idx="5912">
                  <c:v>32.157200000000003</c:v>
                </c:pt>
                <c:pt idx="5913">
                  <c:v>32.157800000000002</c:v>
                </c:pt>
                <c:pt idx="5914">
                  <c:v>32.158200000000001</c:v>
                </c:pt>
                <c:pt idx="5915">
                  <c:v>32.159100000000002</c:v>
                </c:pt>
                <c:pt idx="5916">
                  <c:v>32.160299999999999</c:v>
                </c:pt>
                <c:pt idx="5917">
                  <c:v>32.160800000000002</c:v>
                </c:pt>
                <c:pt idx="5918">
                  <c:v>32.161099999999998</c:v>
                </c:pt>
                <c:pt idx="5919">
                  <c:v>32.1614</c:v>
                </c:pt>
                <c:pt idx="5920">
                  <c:v>32.163800000000002</c:v>
                </c:pt>
                <c:pt idx="5921">
                  <c:v>32.166600000000003</c:v>
                </c:pt>
                <c:pt idx="5922">
                  <c:v>32.168300000000002</c:v>
                </c:pt>
                <c:pt idx="5923">
                  <c:v>32.169699999999999</c:v>
                </c:pt>
                <c:pt idx="5924">
                  <c:v>32.1721</c:v>
                </c:pt>
                <c:pt idx="5925">
                  <c:v>32.176099999999998</c:v>
                </c:pt>
                <c:pt idx="5926">
                  <c:v>32.179499999999997</c:v>
                </c:pt>
                <c:pt idx="5927">
                  <c:v>32.180900000000001</c:v>
                </c:pt>
                <c:pt idx="5928">
                  <c:v>32.183399999999999</c:v>
                </c:pt>
                <c:pt idx="5929">
                  <c:v>32.186399999999999</c:v>
                </c:pt>
                <c:pt idx="5930">
                  <c:v>32.186500000000002</c:v>
                </c:pt>
                <c:pt idx="5931">
                  <c:v>32.189300000000003</c:v>
                </c:pt>
                <c:pt idx="5932">
                  <c:v>32.189599999999999</c:v>
                </c:pt>
                <c:pt idx="5933">
                  <c:v>32.189799999999998</c:v>
                </c:pt>
                <c:pt idx="5934">
                  <c:v>32.192999999999998</c:v>
                </c:pt>
                <c:pt idx="5935">
                  <c:v>32.194600000000001</c:v>
                </c:pt>
                <c:pt idx="5936">
                  <c:v>32.194699999999997</c:v>
                </c:pt>
                <c:pt idx="5937">
                  <c:v>32.194899999999997</c:v>
                </c:pt>
                <c:pt idx="5938">
                  <c:v>32.1952</c:v>
                </c:pt>
                <c:pt idx="5939">
                  <c:v>32.196800000000003</c:v>
                </c:pt>
                <c:pt idx="5940">
                  <c:v>32.1995</c:v>
                </c:pt>
                <c:pt idx="5941">
                  <c:v>32.199599999999997</c:v>
                </c:pt>
                <c:pt idx="5942">
                  <c:v>32.201099999999997</c:v>
                </c:pt>
                <c:pt idx="5943">
                  <c:v>32.201099999999997</c:v>
                </c:pt>
                <c:pt idx="5944">
                  <c:v>32.201700000000002</c:v>
                </c:pt>
                <c:pt idx="5945">
                  <c:v>32.202800000000003</c:v>
                </c:pt>
                <c:pt idx="5946">
                  <c:v>32.205199999999998</c:v>
                </c:pt>
                <c:pt idx="5947">
                  <c:v>32.206099999999999</c:v>
                </c:pt>
                <c:pt idx="5948">
                  <c:v>32.207500000000003</c:v>
                </c:pt>
                <c:pt idx="5949">
                  <c:v>32.209200000000003</c:v>
                </c:pt>
                <c:pt idx="5950">
                  <c:v>32.2104</c:v>
                </c:pt>
                <c:pt idx="5951">
                  <c:v>32.212000000000003</c:v>
                </c:pt>
                <c:pt idx="5952">
                  <c:v>32.213700000000003</c:v>
                </c:pt>
                <c:pt idx="5953">
                  <c:v>32.213799999999999</c:v>
                </c:pt>
                <c:pt idx="5954">
                  <c:v>32.214100000000002</c:v>
                </c:pt>
                <c:pt idx="5955">
                  <c:v>32.215200000000003</c:v>
                </c:pt>
                <c:pt idx="5956">
                  <c:v>32.216099999999997</c:v>
                </c:pt>
                <c:pt idx="5957">
                  <c:v>32.216700000000003</c:v>
                </c:pt>
                <c:pt idx="5958">
                  <c:v>32.216799999999999</c:v>
                </c:pt>
                <c:pt idx="5959">
                  <c:v>32.217300000000002</c:v>
                </c:pt>
                <c:pt idx="5960">
                  <c:v>32.22</c:v>
                </c:pt>
                <c:pt idx="5961">
                  <c:v>32.220199999999998</c:v>
                </c:pt>
                <c:pt idx="5962">
                  <c:v>32.220500000000001</c:v>
                </c:pt>
                <c:pt idx="5963">
                  <c:v>32.222000000000001</c:v>
                </c:pt>
                <c:pt idx="5964">
                  <c:v>32.222700000000003</c:v>
                </c:pt>
                <c:pt idx="5965">
                  <c:v>32.2256</c:v>
                </c:pt>
                <c:pt idx="5966">
                  <c:v>32.2258</c:v>
                </c:pt>
                <c:pt idx="5967">
                  <c:v>32.226500000000001</c:v>
                </c:pt>
                <c:pt idx="5968">
                  <c:v>32.226599999999998</c:v>
                </c:pt>
                <c:pt idx="5969">
                  <c:v>32.228400000000001</c:v>
                </c:pt>
                <c:pt idx="5970">
                  <c:v>32.229199999999999</c:v>
                </c:pt>
                <c:pt idx="5971">
                  <c:v>32.229199999999999</c:v>
                </c:pt>
                <c:pt idx="5972">
                  <c:v>32.230699999999999</c:v>
                </c:pt>
                <c:pt idx="5973">
                  <c:v>32.230699999999999</c:v>
                </c:pt>
                <c:pt idx="5974">
                  <c:v>32.230899999999998</c:v>
                </c:pt>
                <c:pt idx="5975">
                  <c:v>32.231400000000001</c:v>
                </c:pt>
                <c:pt idx="5976">
                  <c:v>32.2318</c:v>
                </c:pt>
                <c:pt idx="5977">
                  <c:v>32.232700000000001</c:v>
                </c:pt>
                <c:pt idx="5978">
                  <c:v>32.232900000000001</c:v>
                </c:pt>
                <c:pt idx="5979">
                  <c:v>32.232999999999997</c:v>
                </c:pt>
                <c:pt idx="5980">
                  <c:v>32.233800000000002</c:v>
                </c:pt>
                <c:pt idx="5981">
                  <c:v>32.235500000000002</c:v>
                </c:pt>
                <c:pt idx="5982">
                  <c:v>32.2361</c:v>
                </c:pt>
                <c:pt idx="5983">
                  <c:v>32.236800000000002</c:v>
                </c:pt>
                <c:pt idx="5984">
                  <c:v>32.2376</c:v>
                </c:pt>
                <c:pt idx="5985">
                  <c:v>32.239600000000003</c:v>
                </c:pt>
                <c:pt idx="5986">
                  <c:v>32.243499999999997</c:v>
                </c:pt>
                <c:pt idx="5987">
                  <c:v>32.244300000000003</c:v>
                </c:pt>
                <c:pt idx="5988">
                  <c:v>32.245800000000003</c:v>
                </c:pt>
                <c:pt idx="5989">
                  <c:v>32.246899999999997</c:v>
                </c:pt>
                <c:pt idx="5990">
                  <c:v>32.247199999999999</c:v>
                </c:pt>
                <c:pt idx="5991">
                  <c:v>32.249000000000002</c:v>
                </c:pt>
                <c:pt idx="5992">
                  <c:v>32.2498</c:v>
                </c:pt>
                <c:pt idx="5993">
                  <c:v>32.250300000000003</c:v>
                </c:pt>
                <c:pt idx="5994">
                  <c:v>32.251399999999997</c:v>
                </c:pt>
                <c:pt idx="5995">
                  <c:v>32.252699999999997</c:v>
                </c:pt>
                <c:pt idx="5996">
                  <c:v>32.252899999999997</c:v>
                </c:pt>
                <c:pt idx="5997">
                  <c:v>32.254300000000001</c:v>
                </c:pt>
                <c:pt idx="5998">
                  <c:v>32.26</c:v>
                </c:pt>
                <c:pt idx="5999">
                  <c:v>32.260599999999997</c:v>
                </c:pt>
                <c:pt idx="6000">
                  <c:v>32.261699999999998</c:v>
                </c:pt>
                <c:pt idx="6001">
                  <c:v>32.262099999999997</c:v>
                </c:pt>
                <c:pt idx="6002">
                  <c:v>32.262300000000003</c:v>
                </c:pt>
                <c:pt idx="6003">
                  <c:v>32.262599999999999</c:v>
                </c:pt>
                <c:pt idx="6004">
                  <c:v>32.266500000000001</c:v>
                </c:pt>
                <c:pt idx="6005">
                  <c:v>32.266500000000001</c:v>
                </c:pt>
                <c:pt idx="6006">
                  <c:v>32.267200000000003</c:v>
                </c:pt>
                <c:pt idx="6007">
                  <c:v>32.2684</c:v>
                </c:pt>
                <c:pt idx="6008">
                  <c:v>32.270499999999998</c:v>
                </c:pt>
                <c:pt idx="6009">
                  <c:v>32.270600000000002</c:v>
                </c:pt>
                <c:pt idx="6010">
                  <c:v>32.2729</c:v>
                </c:pt>
                <c:pt idx="6011">
                  <c:v>32.273200000000003</c:v>
                </c:pt>
                <c:pt idx="6012">
                  <c:v>32.274700000000003</c:v>
                </c:pt>
                <c:pt idx="6013">
                  <c:v>32.276499999999999</c:v>
                </c:pt>
                <c:pt idx="6014">
                  <c:v>32.279000000000003</c:v>
                </c:pt>
                <c:pt idx="6015">
                  <c:v>32.280700000000003</c:v>
                </c:pt>
                <c:pt idx="6016">
                  <c:v>32.285800000000002</c:v>
                </c:pt>
                <c:pt idx="6017">
                  <c:v>32.286099999999998</c:v>
                </c:pt>
                <c:pt idx="6018">
                  <c:v>32.287199999999999</c:v>
                </c:pt>
                <c:pt idx="6019">
                  <c:v>32.2911</c:v>
                </c:pt>
                <c:pt idx="6020">
                  <c:v>32.291499999999999</c:v>
                </c:pt>
                <c:pt idx="6021">
                  <c:v>32.292000000000002</c:v>
                </c:pt>
                <c:pt idx="6022">
                  <c:v>32.293399999999998</c:v>
                </c:pt>
                <c:pt idx="6023">
                  <c:v>32.296599999999998</c:v>
                </c:pt>
                <c:pt idx="6024">
                  <c:v>32.298299999999998</c:v>
                </c:pt>
                <c:pt idx="6025">
                  <c:v>32.298299999999998</c:v>
                </c:pt>
                <c:pt idx="6026">
                  <c:v>32.298400000000001</c:v>
                </c:pt>
                <c:pt idx="6027">
                  <c:v>32.299500000000002</c:v>
                </c:pt>
                <c:pt idx="6028">
                  <c:v>32.300899999999999</c:v>
                </c:pt>
                <c:pt idx="6029">
                  <c:v>32.301499999999997</c:v>
                </c:pt>
                <c:pt idx="6030">
                  <c:v>32.302500000000002</c:v>
                </c:pt>
                <c:pt idx="6031">
                  <c:v>32.302700000000002</c:v>
                </c:pt>
                <c:pt idx="6032">
                  <c:v>32.302900000000001</c:v>
                </c:pt>
                <c:pt idx="6033">
                  <c:v>32.302999999999997</c:v>
                </c:pt>
                <c:pt idx="6034">
                  <c:v>32.304299999999998</c:v>
                </c:pt>
                <c:pt idx="6035">
                  <c:v>32.304499999999997</c:v>
                </c:pt>
                <c:pt idx="6036">
                  <c:v>32.304699999999997</c:v>
                </c:pt>
                <c:pt idx="6037">
                  <c:v>32.305399999999999</c:v>
                </c:pt>
                <c:pt idx="6038">
                  <c:v>32.31</c:v>
                </c:pt>
                <c:pt idx="6039">
                  <c:v>32.314399999999999</c:v>
                </c:pt>
                <c:pt idx="6040">
                  <c:v>32.316699999999997</c:v>
                </c:pt>
                <c:pt idx="6041">
                  <c:v>32.323300000000003</c:v>
                </c:pt>
                <c:pt idx="6042">
                  <c:v>32.324100000000001</c:v>
                </c:pt>
                <c:pt idx="6043">
                  <c:v>32.324100000000001</c:v>
                </c:pt>
                <c:pt idx="6044">
                  <c:v>32.3264</c:v>
                </c:pt>
                <c:pt idx="6045">
                  <c:v>32.326700000000002</c:v>
                </c:pt>
                <c:pt idx="6046">
                  <c:v>32.326900000000002</c:v>
                </c:pt>
                <c:pt idx="6047">
                  <c:v>32.327800000000003</c:v>
                </c:pt>
                <c:pt idx="6048">
                  <c:v>32.328299999999999</c:v>
                </c:pt>
                <c:pt idx="6049">
                  <c:v>32.328899999999997</c:v>
                </c:pt>
                <c:pt idx="6050">
                  <c:v>32.3292</c:v>
                </c:pt>
                <c:pt idx="6051">
                  <c:v>32.3294</c:v>
                </c:pt>
                <c:pt idx="6052">
                  <c:v>32.329599999999999</c:v>
                </c:pt>
                <c:pt idx="6053">
                  <c:v>32.331400000000002</c:v>
                </c:pt>
                <c:pt idx="6054">
                  <c:v>32.331699999999998</c:v>
                </c:pt>
                <c:pt idx="6055">
                  <c:v>32.332500000000003</c:v>
                </c:pt>
                <c:pt idx="6056">
                  <c:v>32.334499999999998</c:v>
                </c:pt>
                <c:pt idx="6057">
                  <c:v>32.334600000000002</c:v>
                </c:pt>
                <c:pt idx="6058">
                  <c:v>32.336100000000002</c:v>
                </c:pt>
                <c:pt idx="6059">
                  <c:v>32.336100000000002</c:v>
                </c:pt>
                <c:pt idx="6060">
                  <c:v>32.336199999999998</c:v>
                </c:pt>
                <c:pt idx="6061">
                  <c:v>32.336799999999997</c:v>
                </c:pt>
                <c:pt idx="6062">
                  <c:v>32.3369</c:v>
                </c:pt>
                <c:pt idx="6063">
                  <c:v>32.339700000000001</c:v>
                </c:pt>
                <c:pt idx="6064">
                  <c:v>32.340200000000003</c:v>
                </c:pt>
                <c:pt idx="6065">
                  <c:v>32.341099999999997</c:v>
                </c:pt>
                <c:pt idx="6066">
                  <c:v>32.341900000000003</c:v>
                </c:pt>
                <c:pt idx="6067">
                  <c:v>32.342199999999998</c:v>
                </c:pt>
                <c:pt idx="6068">
                  <c:v>32.342300000000002</c:v>
                </c:pt>
                <c:pt idx="6069">
                  <c:v>32.345300000000002</c:v>
                </c:pt>
                <c:pt idx="6070">
                  <c:v>32.3489</c:v>
                </c:pt>
                <c:pt idx="6071">
                  <c:v>32.350200000000001</c:v>
                </c:pt>
                <c:pt idx="6072">
                  <c:v>32.351399999999998</c:v>
                </c:pt>
                <c:pt idx="6073">
                  <c:v>32.352800000000002</c:v>
                </c:pt>
                <c:pt idx="6074">
                  <c:v>32.352800000000002</c:v>
                </c:pt>
                <c:pt idx="6075">
                  <c:v>32.356000000000002</c:v>
                </c:pt>
                <c:pt idx="6076">
                  <c:v>32.356299999999997</c:v>
                </c:pt>
                <c:pt idx="6077">
                  <c:v>32.358499999999999</c:v>
                </c:pt>
                <c:pt idx="6078">
                  <c:v>32.3596</c:v>
                </c:pt>
                <c:pt idx="6079">
                  <c:v>32.36</c:v>
                </c:pt>
                <c:pt idx="6080">
                  <c:v>32.360900000000001</c:v>
                </c:pt>
                <c:pt idx="6081">
                  <c:v>32.361499999999999</c:v>
                </c:pt>
                <c:pt idx="6082">
                  <c:v>32.362299999999998</c:v>
                </c:pt>
                <c:pt idx="6083">
                  <c:v>32.362499999999997</c:v>
                </c:pt>
                <c:pt idx="6084">
                  <c:v>32.362900000000003</c:v>
                </c:pt>
                <c:pt idx="6085">
                  <c:v>32.364100000000001</c:v>
                </c:pt>
                <c:pt idx="6086">
                  <c:v>32.365900000000003</c:v>
                </c:pt>
                <c:pt idx="6087">
                  <c:v>32.366599999999998</c:v>
                </c:pt>
                <c:pt idx="6088">
                  <c:v>32.368600000000001</c:v>
                </c:pt>
                <c:pt idx="6089">
                  <c:v>32.368600000000001</c:v>
                </c:pt>
                <c:pt idx="6090">
                  <c:v>32.368899999999996</c:v>
                </c:pt>
                <c:pt idx="6091">
                  <c:v>32.370100000000001</c:v>
                </c:pt>
                <c:pt idx="6092">
                  <c:v>32.370399999999997</c:v>
                </c:pt>
                <c:pt idx="6093">
                  <c:v>32.374699999999997</c:v>
                </c:pt>
                <c:pt idx="6094">
                  <c:v>32.375700000000002</c:v>
                </c:pt>
                <c:pt idx="6095">
                  <c:v>32.376600000000003</c:v>
                </c:pt>
                <c:pt idx="6096">
                  <c:v>32.378599999999999</c:v>
                </c:pt>
                <c:pt idx="6097">
                  <c:v>32.381399999999999</c:v>
                </c:pt>
                <c:pt idx="6098">
                  <c:v>32.3825</c:v>
                </c:pt>
                <c:pt idx="6099">
                  <c:v>32.383600000000001</c:v>
                </c:pt>
                <c:pt idx="6100">
                  <c:v>32.3855</c:v>
                </c:pt>
                <c:pt idx="6101">
                  <c:v>32.386800000000001</c:v>
                </c:pt>
                <c:pt idx="6102">
                  <c:v>32.3872</c:v>
                </c:pt>
                <c:pt idx="6103">
                  <c:v>32.388800000000003</c:v>
                </c:pt>
                <c:pt idx="6104">
                  <c:v>32.391500000000001</c:v>
                </c:pt>
                <c:pt idx="6105">
                  <c:v>32.392800000000001</c:v>
                </c:pt>
                <c:pt idx="6106">
                  <c:v>32.396900000000002</c:v>
                </c:pt>
                <c:pt idx="6107">
                  <c:v>32.397799999999997</c:v>
                </c:pt>
                <c:pt idx="6108">
                  <c:v>32.398200000000003</c:v>
                </c:pt>
                <c:pt idx="6109">
                  <c:v>32.398899999999998</c:v>
                </c:pt>
                <c:pt idx="6110">
                  <c:v>32.402500000000003</c:v>
                </c:pt>
                <c:pt idx="6111">
                  <c:v>32.403500000000001</c:v>
                </c:pt>
                <c:pt idx="6112">
                  <c:v>32.404000000000003</c:v>
                </c:pt>
                <c:pt idx="6113">
                  <c:v>32.405299999999997</c:v>
                </c:pt>
                <c:pt idx="6114">
                  <c:v>32.4056</c:v>
                </c:pt>
                <c:pt idx="6115">
                  <c:v>32.4071</c:v>
                </c:pt>
                <c:pt idx="6116">
                  <c:v>32.407200000000003</c:v>
                </c:pt>
                <c:pt idx="6117">
                  <c:v>32.408700000000003</c:v>
                </c:pt>
                <c:pt idx="6118">
                  <c:v>32.409199999999998</c:v>
                </c:pt>
                <c:pt idx="6119">
                  <c:v>32.411900000000003</c:v>
                </c:pt>
                <c:pt idx="6120">
                  <c:v>32.4148</c:v>
                </c:pt>
                <c:pt idx="6121">
                  <c:v>32.415399999999998</c:v>
                </c:pt>
                <c:pt idx="6122">
                  <c:v>32.415500000000002</c:v>
                </c:pt>
                <c:pt idx="6123">
                  <c:v>32.417299999999997</c:v>
                </c:pt>
                <c:pt idx="6124">
                  <c:v>32.418300000000002</c:v>
                </c:pt>
                <c:pt idx="6125">
                  <c:v>32.4223</c:v>
                </c:pt>
                <c:pt idx="6126">
                  <c:v>32.4236</c:v>
                </c:pt>
                <c:pt idx="6127">
                  <c:v>32.429900000000004</c:v>
                </c:pt>
                <c:pt idx="6128">
                  <c:v>32.43</c:v>
                </c:pt>
                <c:pt idx="6129">
                  <c:v>32.430199999999999</c:v>
                </c:pt>
                <c:pt idx="6130">
                  <c:v>32.430799999999998</c:v>
                </c:pt>
                <c:pt idx="6131">
                  <c:v>32.4315</c:v>
                </c:pt>
                <c:pt idx="6132">
                  <c:v>32.4315</c:v>
                </c:pt>
                <c:pt idx="6133">
                  <c:v>32.434100000000001</c:v>
                </c:pt>
                <c:pt idx="6134">
                  <c:v>32.435299999999998</c:v>
                </c:pt>
                <c:pt idx="6135">
                  <c:v>32.436100000000003</c:v>
                </c:pt>
                <c:pt idx="6136">
                  <c:v>32.4373</c:v>
                </c:pt>
                <c:pt idx="6137">
                  <c:v>32.437600000000003</c:v>
                </c:pt>
                <c:pt idx="6138">
                  <c:v>32.4377</c:v>
                </c:pt>
                <c:pt idx="6139">
                  <c:v>32.4377</c:v>
                </c:pt>
                <c:pt idx="6140">
                  <c:v>32.437899999999999</c:v>
                </c:pt>
                <c:pt idx="6141">
                  <c:v>32.438200000000002</c:v>
                </c:pt>
                <c:pt idx="6142">
                  <c:v>32.439599999999999</c:v>
                </c:pt>
                <c:pt idx="6143">
                  <c:v>32.440399999999997</c:v>
                </c:pt>
                <c:pt idx="6144">
                  <c:v>32.440399999999997</c:v>
                </c:pt>
                <c:pt idx="6145">
                  <c:v>32.441000000000003</c:v>
                </c:pt>
                <c:pt idx="6146">
                  <c:v>32.441400000000002</c:v>
                </c:pt>
                <c:pt idx="6147">
                  <c:v>32.442300000000003</c:v>
                </c:pt>
                <c:pt idx="6148">
                  <c:v>32.442799999999998</c:v>
                </c:pt>
                <c:pt idx="6149">
                  <c:v>32.443800000000003</c:v>
                </c:pt>
                <c:pt idx="6150">
                  <c:v>32.4452</c:v>
                </c:pt>
                <c:pt idx="6151">
                  <c:v>32.4467</c:v>
                </c:pt>
                <c:pt idx="6152">
                  <c:v>32.447200000000002</c:v>
                </c:pt>
                <c:pt idx="6153">
                  <c:v>32.447499999999998</c:v>
                </c:pt>
                <c:pt idx="6154">
                  <c:v>32.450499999999998</c:v>
                </c:pt>
                <c:pt idx="6155">
                  <c:v>32.450499999999998</c:v>
                </c:pt>
                <c:pt idx="6156">
                  <c:v>32.4512</c:v>
                </c:pt>
                <c:pt idx="6157">
                  <c:v>32.451599999999999</c:v>
                </c:pt>
                <c:pt idx="6158">
                  <c:v>32.453299999999999</c:v>
                </c:pt>
                <c:pt idx="6159">
                  <c:v>32.457700000000003</c:v>
                </c:pt>
                <c:pt idx="6160">
                  <c:v>32.460999999999999</c:v>
                </c:pt>
                <c:pt idx="6161">
                  <c:v>32.462200000000003</c:v>
                </c:pt>
                <c:pt idx="6162">
                  <c:v>32.462899999999998</c:v>
                </c:pt>
                <c:pt idx="6163">
                  <c:v>32.4649</c:v>
                </c:pt>
                <c:pt idx="6164">
                  <c:v>32.466500000000003</c:v>
                </c:pt>
                <c:pt idx="6165">
                  <c:v>32.467599999999997</c:v>
                </c:pt>
                <c:pt idx="6166">
                  <c:v>32.468800000000002</c:v>
                </c:pt>
                <c:pt idx="6167">
                  <c:v>32.470999999999997</c:v>
                </c:pt>
                <c:pt idx="6168">
                  <c:v>32.479199999999999</c:v>
                </c:pt>
                <c:pt idx="6169">
                  <c:v>32.481200000000001</c:v>
                </c:pt>
                <c:pt idx="6170">
                  <c:v>32.4816</c:v>
                </c:pt>
                <c:pt idx="6171">
                  <c:v>32.482199999999999</c:v>
                </c:pt>
                <c:pt idx="6172">
                  <c:v>32.483199999999997</c:v>
                </c:pt>
                <c:pt idx="6173">
                  <c:v>32.483499999999999</c:v>
                </c:pt>
                <c:pt idx="6174">
                  <c:v>32.483600000000003</c:v>
                </c:pt>
                <c:pt idx="6175">
                  <c:v>32.484400000000001</c:v>
                </c:pt>
                <c:pt idx="6176">
                  <c:v>32.487000000000002</c:v>
                </c:pt>
                <c:pt idx="6177">
                  <c:v>32.4893</c:v>
                </c:pt>
                <c:pt idx="6178">
                  <c:v>32.492100000000001</c:v>
                </c:pt>
                <c:pt idx="6179">
                  <c:v>32.493400000000001</c:v>
                </c:pt>
                <c:pt idx="6180">
                  <c:v>32.4955</c:v>
                </c:pt>
                <c:pt idx="6181">
                  <c:v>32.495899999999999</c:v>
                </c:pt>
                <c:pt idx="6182">
                  <c:v>32.497100000000003</c:v>
                </c:pt>
                <c:pt idx="6183">
                  <c:v>32.498600000000003</c:v>
                </c:pt>
                <c:pt idx="6184">
                  <c:v>32.499299999999998</c:v>
                </c:pt>
                <c:pt idx="6185">
                  <c:v>32.500799999999998</c:v>
                </c:pt>
                <c:pt idx="6186">
                  <c:v>32.501399999999997</c:v>
                </c:pt>
                <c:pt idx="6187">
                  <c:v>32.502200000000002</c:v>
                </c:pt>
                <c:pt idx="6188">
                  <c:v>32.502699999999997</c:v>
                </c:pt>
                <c:pt idx="6189">
                  <c:v>32.503399999999999</c:v>
                </c:pt>
                <c:pt idx="6190">
                  <c:v>32.504199999999997</c:v>
                </c:pt>
                <c:pt idx="6191">
                  <c:v>32.504199999999997</c:v>
                </c:pt>
                <c:pt idx="6192">
                  <c:v>32.504899999999999</c:v>
                </c:pt>
                <c:pt idx="6193">
                  <c:v>32.507399999999997</c:v>
                </c:pt>
                <c:pt idx="6194">
                  <c:v>32.508200000000002</c:v>
                </c:pt>
                <c:pt idx="6195">
                  <c:v>32.509300000000003</c:v>
                </c:pt>
                <c:pt idx="6196">
                  <c:v>32.509799999999998</c:v>
                </c:pt>
                <c:pt idx="6197">
                  <c:v>32.5124</c:v>
                </c:pt>
                <c:pt idx="6198">
                  <c:v>32.512900000000002</c:v>
                </c:pt>
                <c:pt idx="6199">
                  <c:v>32.513500000000001</c:v>
                </c:pt>
                <c:pt idx="6200">
                  <c:v>32.516399999999997</c:v>
                </c:pt>
                <c:pt idx="6201">
                  <c:v>32.5184</c:v>
                </c:pt>
                <c:pt idx="6202">
                  <c:v>32.519399999999997</c:v>
                </c:pt>
                <c:pt idx="6203">
                  <c:v>32.520299999999999</c:v>
                </c:pt>
                <c:pt idx="6204">
                  <c:v>32.521000000000001</c:v>
                </c:pt>
                <c:pt idx="6205">
                  <c:v>32.521599999999999</c:v>
                </c:pt>
                <c:pt idx="6206">
                  <c:v>32.523699999999998</c:v>
                </c:pt>
                <c:pt idx="6207">
                  <c:v>32.525599999999997</c:v>
                </c:pt>
                <c:pt idx="6208">
                  <c:v>32.5261</c:v>
                </c:pt>
                <c:pt idx="6209">
                  <c:v>32.528199999999998</c:v>
                </c:pt>
                <c:pt idx="6210">
                  <c:v>32.53</c:v>
                </c:pt>
                <c:pt idx="6211">
                  <c:v>32.531799999999997</c:v>
                </c:pt>
                <c:pt idx="6212">
                  <c:v>32.533799999999999</c:v>
                </c:pt>
                <c:pt idx="6213">
                  <c:v>32.535699999999999</c:v>
                </c:pt>
                <c:pt idx="6214">
                  <c:v>32.537700000000001</c:v>
                </c:pt>
                <c:pt idx="6215">
                  <c:v>32.539499999999997</c:v>
                </c:pt>
                <c:pt idx="6216">
                  <c:v>32.5398</c:v>
                </c:pt>
                <c:pt idx="6217">
                  <c:v>32.540700000000001</c:v>
                </c:pt>
                <c:pt idx="6218">
                  <c:v>32.541200000000003</c:v>
                </c:pt>
                <c:pt idx="6219">
                  <c:v>32.541800000000002</c:v>
                </c:pt>
                <c:pt idx="6220">
                  <c:v>32.543500000000002</c:v>
                </c:pt>
                <c:pt idx="6221">
                  <c:v>32.544800000000002</c:v>
                </c:pt>
                <c:pt idx="6222">
                  <c:v>32.545999999999999</c:v>
                </c:pt>
                <c:pt idx="6223">
                  <c:v>32.548299999999998</c:v>
                </c:pt>
                <c:pt idx="6224">
                  <c:v>32.548299999999998</c:v>
                </c:pt>
                <c:pt idx="6225">
                  <c:v>32.5501</c:v>
                </c:pt>
                <c:pt idx="6226">
                  <c:v>32.552399999999999</c:v>
                </c:pt>
                <c:pt idx="6227">
                  <c:v>32.552999999999997</c:v>
                </c:pt>
                <c:pt idx="6228">
                  <c:v>32.553600000000003</c:v>
                </c:pt>
                <c:pt idx="6229">
                  <c:v>32.553600000000003</c:v>
                </c:pt>
                <c:pt idx="6230">
                  <c:v>32.555500000000002</c:v>
                </c:pt>
                <c:pt idx="6231">
                  <c:v>32.556899999999999</c:v>
                </c:pt>
                <c:pt idx="6232">
                  <c:v>32.558300000000003</c:v>
                </c:pt>
                <c:pt idx="6233">
                  <c:v>32.564999999999998</c:v>
                </c:pt>
                <c:pt idx="6234">
                  <c:v>32.566600000000001</c:v>
                </c:pt>
                <c:pt idx="6235">
                  <c:v>32.566899999999997</c:v>
                </c:pt>
                <c:pt idx="6236">
                  <c:v>32.567599999999999</c:v>
                </c:pt>
                <c:pt idx="6237">
                  <c:v>32.568100000000001</c:v>
                </c:pt>
                <c:pt idx="6238">
                  <c:v>32.5685</c:v>
                </c:pt>
                <c:pt idx="6239">
                  <c:v>32.568899999999999</c:v>
                </c:pt>
                <c:pt idx="6240">
                  <c:v>32.570399999999999</c:v>
                </c:pt>
                <c:pt idx="6241">
                  <c:v>32.574100000000001</c:v>
                </c:pt>
                <c:pt idx="6242">
                  <c:v>32.574199999999998</c:v>
                </c:pt>
                <c:pt idx="6243">
                  <c:v>32.574800000000003</c:v>
                </c:pt>
                <c:pt idx="6244">
                  <c:v>32.575299999999999</c:v>
                </c:pt>
                <c:pt idx="6245">
                  <c:v>32.575899999999997</c:v>
                </c:pt>
                <c:pt idx="6246">
                  <c:v>32.577500000000001</c:v>
                </c:pt>
                <c:pt idx="6247">
                  <c:v>32.577500000000001</c:v>
                </c:pt>
                <c:pt idx="6248">
                  <c:v>32.5777</c:v>
                </c:pt>
                <c:pt idx="6249">
                  <c:v>32.578400000000002</c:v>
                </c:pt>
                <c:pt idx="6250">
                  <c:v>32.5792</c:v>
                </c:pt>
                <c:pt idx="6251">
                  <c:v>32.5792</c:v>
                </c:pt>
                <c:pt idx="6252">
                  <c:v>32.580500000000001</c:v>
                </c:pt>
                <c:pt idx="6253">
                  <c:v>32.5824</c:v>
                </c:pt>
                <c:pt idx="6254">
                  <c:v>32.583199999999998</c:v>
                </c:pt>
                <c:pt idx="6255">
                  <c:v>32.584499999999998</c:v>
                </c:pt>
                <c:pt idx="6256">
                  <c:v>32.585599999999999</c:v>
                </c:pt>
                <c:pt idx="6257">
                  <c:v>32.586599999999997</c:v>
                </c:pt>
                <c:pt idx="6258">
                  <c:v>32.5869</c:v>
                </c:pt>
                <c:pt idx="6259">
                  <c:v>32.587699999999998</c:v>
                </c:pt>
                <c:pt idx="6260">
                  <c:v>32.5884</c:v>
                </c:pt>
                <c:pt idx="6261">
                  <c:v>32.5884</c:v>
                </c:pt>
                <c:pt idx="6262">
                  <c:v>32.589700000000001</c:v>
                </c:pt>
                <c:pt idx="6263">
                  <c:v>32.589799999999997</c:v>
                </c:pt>
                <c:pt idx="6264">
                  <c:v>32.590800000000002</c:v>
                </c:pt>
                <c:pt idx="6265">
                  <c:v>32.592700000000001</c:v>
                </c:pt>
                <c:pt idx="6266">
                  <c:v>32.593400000000003</c:v>
                </c:pt>
                <c:pt idx="6267">
                  <c:v>32.594099999999997</c:v>
                </c:pt>
                <c:pt idx="6268">
                  <c:v>32.5959</c:v>
                </c:pt>
                <c:pt idx="6269">
                  <c:v>32.596699999999998</c:v>
                </c:pt>
                <c:pt idx="6270">
                  <c:v>32.596800000000002</c:v>
                </c:pt>
                <c:pt idx="6271">
                  <c:v>32.596899999999998</c:v>
                </c:pt>
                <c:pt idx="6272">
                  <c:v>32.597499999999997</c:v>
                </c:pt>
                <c:pt idx="6273">
                  <c:v>32.5989</c:v>
                </c:pt>
                <c:pt idx="6274">
                  <c:v>32.598999999999997</c:v>
                </c:pt>
                <c:pt idx="6275">
                  <c:v>32.599699999999999</c:v>
                </c:pt>
                <c:pt idx="6276">
                  <c:v>32.600999999999999</c:v>
                </c:pt>
                <c:pt idx="6277">
                  <c:v>32.601399999999998</c:v>
                </c:pt>
                <c:pt idx="6278">
                  <c:v>32.602899999999998</c:v>
                </c:pt>
                <c:pt idx="6279">
                  <c:v>32.605499999999999</c:v>
                </c:pt>
                <c:pt idx="6280">
                  <c:v>32.605699999999999</c:v>
                </c:pt>
                <c:pt idx="6281">
                  <c:v>32.608199999999997</c:v>
                </c:pt>
                <c:pt idx="6282">
                  <c:v>32.608699999999999</c:v>
                </c:pt>
                <c:pt idx="6283">
                  <c:v>32.608800000000002</c:v>
                </c:pt>
                <c:pt idx="6284">
                  <c:v>32.609099999999998</c:v>
                </c:pt>
                <c:pt idx="6285">
                  <c:v>32.610199999999999</c:v>
                </c:pt>
                <c:pt idx="6286">
                  <c:v>32.6113</c:v>
                </c:pt>
                <c:pt idx="6287">
                  <c:v>32.6113</c:v>
                </c:pt>
                <c:pt idx="6288">
                  <c:v>32.611499999999999</c:v>
                </c:pt>
                <c:pt idx="6289">
                  <c:v>32.613199999999999</c:v>
                </c:pt>
                <c:pt idx="6290">
                  <c:v>32.6145</c:v>
                </c:pt>
                <c:pt idx="6291">
                  <c:v>32.615000000000002</c:v>
                </c:pt>
                <c:pt idx="6292">
                  <c:v>32.615099999999998</c:v>
                </c:pt>
                <c:pt idx="6293">
                  <c:v>32.618899999999996</c:v>
                </c:pt>
                <c:pt idx="6294">
                  <c:v>32.619500000000002</c:v>
                </c:pt>
                <c:pt idx="6295">
                  <c:v>32.621699999999997</c:v>
                </c:pt>
                <c:pt idx="6296">
                  <c:v>32.621899999999997</c:v>
                </c:pt>
                <c:pt idx="6297">
                  <c:v>32.622900000000001</c:v>
                </c:pt>
                <c:pt idx="6298">
                  <c:v>32.623199999999997</c:v>
                </c:pt>
                <c:pt idx="6299">
                  <c:v>32.624200000000002</c:v>
                </c:pt>
                <c:pt idx="6300">
                  <c:v>32.624499999999998</c:v>
                </c:pt>
                <c:pt idx="6301">
                  <c:v>32.625900000000001</c:v>
                </c:pt>
                <c:pt idx="6302">
                  <c:v>32.6282</c:v>
                </c:pt>
                <c:pt idx="6303">
                  <c:v>32.630200000000002</c:v>
                </c:pt>
                <c:pt idx="6304">
                  <c:v>32.632199999999997</c:v>
                </c:pt>
                <c:pt idx="6305">
                  <c:v>32.632899999999999</c:v>
                </c:pt>
                <c:pt idx="6306">
                  <c:v>32.634099999999997</c:v>
                </c:pt>
                <c:pt idx="6307">
                  <c:v>32.635199999999998</c:v>
                </c:pt>
                <c:pt idx="6308">
                  <c:v>32.635599999999997</c:v>
                </c:pt>
                <c:pt idx="6309">
                  <c:v>32.636400000000002</c:v>
                </c:pt>
                <c:pt idx="6310">
                  <c:v>32.636899999999997</c:v>
                </c:pt>
                <c:pt idx="6311">
                  <c:v>32.637</c:v>
                </c:pt>
                <c:pt idx="6312">
                  <c:v>32.638399999999997</c:v>
                </c:pt>
                <c:pt idx="6313">
                  <c:v>32.644100000000002</c:v>
                </c:pt>
                <c:pt idx="6314">
                  <c:v>32.644300000000001</c:v>
                </c:pt>
                <c:pt idx="6315">
                  <c:v>32.645099999999999</c:v>
                </c:pt>
                <c:pt idx="6316">
                  <c:v>32.6464</c:v>
                </c:pt>
                <c:pt idx="6317">
                  <c:v>32.646599999999999</c:v>
                </c:pt>
                <c:pt idx="6318">
                  <c:v>32.647100000000002</c:v>
                </c:pt>
                <c:pt idx="6319">
                  <c:v>32.648499999999999</c:v>
                </c:pt>
                <c:pt idx="6320">
                  <c:v>32.649299999999997</c:v>
                </c:pt>
                <c:pt idx="6321">
                  <c:v>32.651699999999998</c:v>
                </c:pt>
                <c:pt idx="6322">
                  <c:v>32.651800000000001</c:v>
                </c:pt>
                <c:pt idx="6323">
                  <c:v>32.652000000000001</c:v>
                </c:pt>
                <c:pt idx="6324">
                  <c:v>32.654699999999998</c:v>
                </c:pt>
                <c:pt idx="6325">
                  <c:v>32.661099999999998</c:v>
                </c:pt>
                <c:pt idx="6326">
                  <c:v>32.6629</c:v>
                </c:pt>
                <c:pt idx="6327">
                  <c:v>32.664499999999997</c:v>
                </c:pt>
                <c:pt idx="6328">
                  <c:v>32.666800000000002</c:v>
                </c:pt>
                <c:pt idx="6329">
                  <c:v>32.667000000000002</c:v>
                </c:pt>
                <c:pt idx="6330">
                  <c:v>32.668300000000002</c:v>
                </c:pt>
                <c:pt idx="6331">
                  <c:v>32.668500000000002</c:v>
                </c:pt>
                <c:pt idx="6332">
                  <c:v>32.668799999999997</c:v>
                </c:pt>
                <c:pt idx="6333">
                  <c:v>32.669800000000002</c:v>
                </c:pt>
                <c:pt idx="6334">
                  <c:v>32.670299999999997</c:v>
                </c:pt>
                <c:pt idx="6335">
                  <c:v>32.671799999999998</c:v>
                </c:pt>
                <c:pt idx="6336">
                  <c:v>32.676200000000001</c:v>
                </c:pt>
                <c:pt idx="6337">
                  <c:v>32.6768</c:v>
                </c:pt>
                <c:pt idx="6338">
                  <c:v>32.677</c:v>
                </c:pt>
                <c:pt idx="6339">
                  <c:v>32.677999999999997</c:v>
                </c:pt>
                <c:pt idx="6340">
                  <c:v>32.680599999999998</c:v>
                </c:pt>
                <c:pt idx="6341">
                  <c:v>32.684699999999999</c:v>
                </c:pt>
                <c:pt idx="6342">
                  <c:v>32.684800000000003</c:v>
                </c:pt>
                <c:pt idx="6343">
                  <c:v>32.685099999999998</c:v>
                </c:pt>
                <c:pt idx="6344">
                  <c:v>32.685400000000001</c:v>
                </c:pt>
                <c:pt idx="6345">
                  <c:v>32.686</c:v>
                </c:pt>
                <c:pt idx="6346">
                  <c:v>32.686199999999999</c:v>
                </c:pt>
                <c:pt idx="6347">
                  <c:v>32.686399999999999</c:v>
                </c:pt>
                <c:pt idx="6348">
                  <c:v>32.688600000000001</c:v>
                </c:pt>
                <c:pt idx="6349">
                  <c:v>32.688699999999997</c:v>
                </c:pt>
                <c:pt idx="6350">
                  <c:v>32.689500000000002</c:v>
                </c:pt>
                <c:pt idx="6351">
                  <c:v>32.691099999999999</c:v>
                </c:pt>
                <c:pt idx="6352">
                  <c:v>32.691600000000001</c:v>
                </c:pt>
                <c:pt idx="6353">
                  <c:v>32.6922</c:v>
                </c:pt>
                <c:pt idx="6354">
                  <c:v>32.6937</c:v>
                </c:pt>
                <c:pt idx="6355">
                  <c:v>32.693899999999999</c:v>
                </c:pt>
                <c:pt idx="6356">
                  <c:v>32.695399999999999</c:v>
                </c:pt>
                <c:pt idx="6357">
                  <c:v>32.697699999999998</c:v>
                </c:pt>
                <c:pt idx="6358">
                  <c:v>32.704700000000003</c:v>
                </c:pt>
                <c:pt idx="6359">
                  <c:v>32.704799999999999</c:v>
                </c:pt>
                <c:pt idx="6360">
                  <c:v>32.704900000000002</c:v>
                </c:pt>
                <c:pt idx="6361">
                  <c:v>32.704999999999998</c:v>
                </c:pt>
                <c:pt idx="6362">
                  <c:v>32.708100000000002</c:v>
                </c:pt>
                <c:pt idx="6363">
                  <c:v>32.709800000000001</c:v>
                </c:pt>
                <c:pt idx="6364">
                  <c:v>32.71</c:v>
                </c:pt>
                <c:pt idx="6365">
                  <c:v>32.7104</c:v>
                </c:pt>
                <c:pt idx="6366">
                  <c:v>32.7104</c:v>
                </c:pt>
                <c:pt idx="6367">
                  <c:v>32.7121</c:v>
                </c:pt>
                <c:pt idx="6368">
                  <c:v>32.713099999999997</c:v>
                </c:pt>
                <c:pt idx="6369">
                  <c:v>32.714799999999997</c:v>
                </c:pt>
                <c:pt idx="6370">
                  <c:v>32.7151</c:v>
                </c:pt>
                <c:pt idx="6371">
                  <c:v>32.715800000000002</c:v>
                </c:pt>
                <c:pt idx="6372">
                  <c:v>32.716700000000003</c:v>
                </c:pt>
                <c:pt idx="6373">
                  <c:v>32.719700000000003</c:v>
                </c:pt>
                <c:pt idx="6374">
                  <c:v>32.720700000000001</c:v>
                </c:pt>
                <c:pt idx="6375">
                  <c:v>32.721499999999999</c:v>
                </c:pt>
                <c:pt idx="6376">
                  <c:v>32.722200000000001</c:v>
                </c:pt>
                <c:pt idx="6377">
                  <c:v>32.723599999999998</c:v>
                </c:pt>
                <c:pt idx="6378">
                  <c:v>32.726500000000001</c:v>
                </c:pt>
                <c:pt idx="6379">
                  <c:v>32.728400000000001</c:v>
                </c:pt>
                <c:pt idx="6380">
                  <c:v>32.730400000000003</c:v>
                </c:pt>
                <c:pt idx="6381">
                  <c:v>32.730699999999999</c:v>
                </c:pt>
                <c:pt idx="6382">
                  <c:v>32.732100000000003</c:v>
                </c:pt>
                <c:pt idx="6383">
                  <c:v>32.732599999999998</c:v>
                </c:pt>
                <c:pt idx="6384">
                  <c:v>32.733199999999997</c:v>
                </c:pt>
                <c:pt idx="6385">
                  <c:v>32.735999999999997</c:v>
                </c:pt>
                <c:pt idx="6386">
                  <c:v>32.737099999999998</c:v>
                </c:pt>
                <c:pt idx="6387">
                  <c:v>32.738300000000002</c:v>
                </c:pt>
                <c:pt idx="6388">
                  <c:v>32.738500000000002</c:v>
                </c:pt>
                <c:pt idx="6389">
                  <c:v>32.740499999999997</c:v>
                </c:pt>
                <c:pt idx="6390">
                  <c:v>32.741100000000003</c:v>
                </c:pt>
                <c:pt idx="6391">
                  <c:v>32.743000000000002</c:v>
                </c:pt>
                <c:pt idx="6392">
                  <c:v>32.743699999999997</c:v>
                </c:pt>
                <c:pt idx="6393">
                  <c:v>32.745800000000003</c:v>
                </c:pt>
                <c:pt idx="6394">
                  <c:v>32.746499999999997</c:v>
                </c:pt>
                <c:pt idx="6395">
                  <c:v>32.748800000000003</c:v>
                </c:pt>
                <c:pt idx="6396">
                  <c:v>32.749099999999999</c:v>
                </c:pt>
                <c:pt idx="6397">
                  <c:v>32.75</c:v>
                </c:pt>
                <c:pt idx="6398">
                  <c:v>32.751199999999997</c:v>
                </c:pt>
                <c:pt idx="6399">
                  <c:v>32.751300000000001</c:v>
                </c:pt>
                <c:pt idx="6400">
                  <c:v>32.751600000000003</c:v>
                </c:pt>
                <c:pt idx="6401">
                  <c:v>32.752899999999997</c:v>
                </c:pt>
                <c:pt idx="6402">
                  <c:v>32.755299999999998</c:v>
                </c:pt>
                <c:pt idx="6403">
                  <c:v>32.755600000000001</c:v>
                </c:pt>
                <c:pt idx="6404">
                  <c:v>32.7562</c:v>
                </c:pt>
                <c:pt idx="6405">
                  <c:v>32.756700000000002</c:v>
                </c:pt>
                <c:pt idx="6406">
                  <c:v>32.756999999999998</c:v>
                </c:pt>
                <c:pt idx="6407">
                  <c:v>32.758000000000003</c:v>
                </c:pt>
                <c:pt idx="6408">
                  <c:v>32.758200000000002</c:v>
                </c:pt>
                <c:pt idx="6409">
                  <c:v>32.7624</c:v>
                </c:pt>
                <c:pt idx="6410">
                  <c:v>32.762500000000003</c:v>
                </c:pt>
                <c:pt idx="6411">
                  <c:v>32.763199999999998</c:v>
                </c:pt>
                <c:pt idx="6412">
                  <c:v>32.764699999999998</c:v>
                </c:pt>
                <c:pt idx="6413">
                  <c:v>32.766599999999997</c:v>
                </c:pt>
                <c:pt idx="6414">
                  <c:v>32.767299999999999</c:v>
                </c:pt>
                <c:pt idx="6415">
                  <c:v>32.767800000000001</c:v>
                </c:pt>
                <c:pt idx="6416">
                  <c:v>32.769100000000002</c:v>
                </c:pt>
                <c:pt idx="6417">
                  <c:v>32.7699</c:v>
                </c:pt>
                <c:pt idx="6418">
                  <c:v>32.771900000000002</c:v>
                </c:pt>
                <c:pt idx="6419">
                  <c:v>32.7729</c:v>
                </c:pt>
                <c:pt idx="6420">
                  <c:v>32.773299999999999</c:v>
                </c:pt>
                <c:pt idx="6421">
                  <c:v>32.775100000000002</c:v>
                </c:pt>
                <c:pt idx="6422">
                  <c:v>32.777200000000001</c:v>
                </c:pt>
                <c:pt idx="6423">
                  <c:v>32.7774</c:v>
                </c:pt>
                <c:pt idx="6424">
                  <c:v>32.778399999999998</c:v>
                </c:pt>
                <c:pt idx="6425">
                  <c:v>32.778700000000001</c:v>
                </c:pt>
                <c:pt idx="6426">
                  <c:v>32.780500000000004</c:v>
                </c:pt>
                <c:pt idx="6427">
                  <c:v>32.780900000000003</c:v>
                </c:pt>
                <c:pt idx="6428">
                  <c:v>32.7834</c:v>
                </c:pt>
                <c:pt idx="6429">
                  <c:v>32.783999999999999</c:v>
                </c:pt>
                <c:pt idx="6430">
                  <c:v>32.784799999999997</c:v>
                </c:pt>
                <c:pt idx="6431">
                  <c:v>32.7851</c:v>
                </c:pt>
                <c:pt idx="6432">
                  <c:v>32.785499999999999</c:v>
                </c:pt>
                <c:pt idx="6433">
                  <c:v>32.788400000000003</c:v>
                </c:pt>
                <c:pt idx="6434">
                  <c:v>32.791400000000003</c:v>
                </c:pt>
                <c:pt idx="6435">
                  <c:v>32.792499999999997</c:v>
                </c:pt>
                <c:pt idx="6436">
                  <c:v>32.7926</c:v>
                </c:pt>
                <c:pt idx="6437">
                  <c:v>32.7928</c:v>
                </c:pt>
                <c:pt idx="6438">
                  <c:v>32.794499999999999</c:v>
                </c:pt>
                <c:pt idx="6439">
                  <c:v>32.7956</c:v>
                </c:pt>
                <c:pt idx="6440">
                  <c:v>32.796500000000002</c:v>
                </c:pt>
                <c:pt idx="6441">
                  <c:v>32.798900000000003</c:v>
                </c:pt>
                <c:pt idx="6442">
                  <c:v>32.798999999999999</c:v>
                </c:pt>
                <c:pt idx="6443">
                  <c:v>32.799199999999999</c:v>
                </c:pt>
                <c:pt idx="6444">
                  <c:v>32.799300000000002</c:v>
                </c:pt>
                <c:pt idx="6445">
                  <c:v>32.802199999999999</c:v>
                </c:pt>
                <c:pt idx="6446">
                  <c:v>32.802700000000002</c:v>
                </c:pt>
                <c:pt idx="6447">
                  <c:v>32.805900000000001</c:v>
                </c:pt>
                <c:pt idx="6448">
                  <c:v>32.805900000000001</c:v>
                </c:pt>
                <c:pt idx="6449">
                  <c:v>32.814300000000003</c:v>
                </c:pt>
                <c:pt idx="6450">
                  <c:v>32.815300000000001</c:v>
                </c:pt>
                <c:pt idx="6451">
                  <c:v>32.818100000000001</c:v>
                </c:pt>
                <c:pt idx="6452">
                  <c:v>32.818100000000001</c:v>
                </c:pt>
                <c:pt idx="6453">
                  <c:v>32.818300000000001</c:v>
                </c:pt>
                <c:pt idx="6454">
                  <c:v>32.818800000000003</c:v>
                </c:pt>
                <c:pt idx="6455">
                  <c:v>32.819699999999997</c:v>
                </c:pt>
                <c:pt idx="6456">
                  <c:v>32.819899999999997</c:v>
                </c:pt>
                <c:pt idx="6457">
                  <c:v>32.820900000000002</c:v>
                </c:pt>
                <c:pt idx="6458">
                  <c:v>32.823500000000003</c:v>
                </c:pt>
                <c:pt idx="6459">
                  <c:v>32.825499999999998</c:v>
                </c:pt>
                <c:pt idx="6460">
                  <c:v>32.825699999999998</c:v>
                </c:pt>
                <c:pt idx="6461">
                  <c:v>32.825899999999997</c:v>
                </c:pt>
                <c:pt idx="6462">
                  <c:v>32.827300000000001</c:v>
                </c:pt>
                <c:pt idx="6463">
                  <c:v>32.827800000000003</c:v>
                </c:pt>
                <c:pt idx="6464">
                  <c:v>32.8309</c:v>
                </c:pt>
                <c:pt idx="6465">
                  <c:v>32.831000000000003</c:v>
                </c:pt>
                <c:pt idx="6466">
                  <c:v>32.833399999999997</c:v>
                </c:pt>
                <c:pt idx="6467">
                  <c:v>32.834400000000002</c:v>
                </c:pt>
                <c:pt idx="6468">
                  <c:v>32.834699999999998</c:v>
                </c:pt>
                <c:pt idx="6469">
                  <c:v>32.836399999999998</c:v>
                </c:pt>
                <c:pt idx="6470">
                  <c:v>32.837600000000002</c:v>
                </c:pt>
                <c:pt idx="6471">
                  <c:v>32.837600000000002</c:v>
                </c:pt>
                <c:pt idx="6472">
                  <c:v>32.838299999999997</c:v>
                </c:pt>
                <c:pt idx="6473">
                  <c:v>32.838299999999997</c:v>
                </c:pt>
                <c:pt idx="6474">
                  <c:v>32.844099999999997</c:v>
                </c:pt>
                <c:pt idx="6475">
                  <c:v>32.846600000000002</c:v>
                </c:pt>
                <c:pt idx="6476">
                  <c:v>32.849499999999999</c:v>
                </c:pt>
                <c:pt idx="6477">
                  <c:v>32.8536</c:v>
                </c:pt>
                <c:pt idx="6478">
                  <c:v>32.853700000000003</c:v>
                </c:pt>
                <c:pt idx="6479">
                  <c:v>32.853900000000003</c:v>
                </c:pt>
                <c:pt idx="6480">
                  <c:v>32.854599999999998</c:v>
                </c:pt>
                <c:pt idx="6481">
                  <c:v>32.855800000000002</c:v>
                </c:pt>
                <c:pt idx="6482">
                  <c:v>32.855899999999998</c:v>
                </c:pt>
                <c:pt idx="6483">
                  <c:v>32.857700000000001</c:v>
                </c:pt>
                <c:pt idx="6484">
                  <c:v>32.8583</c:v>
                </c:pt>
                <c:pt idx="6485">
                  <c:v>32.859900000000003</c:v>
                </c:pt>
                <c:pt idx="6486">
                  <c:v>32.863300000000002</c:v>
                </c:pt>
                <c:pt idx="6487">
                  <c:v>32.864400000000003</c:v>
                </c:pt>
                <c:pt idx="6488">
                  <c:v>32.867199999999997</c:v>
                </c:pt>
                <c:pt idx="6489">
                  <c:v>32.867699999999999</c:v>
                </c:pt>
                <c:pt idx="6490">
                  <c:v>32.871400000000001</c:v>
                </c:pt>
                <c:pt idx="6491">
                  <c:v>32.872900000000001</c:v>
                </c:pt>
                <c:pt idx="6492">
                  <c:v>32.874400000000001</c:v>
                </c:pt>
                <c:pt idx="6493">
                  <c:v>32.875300000000003</c:v>
                </c:pt>
                <c:pt idx="6494">
                  <c:v>32.875399999999999</c:v>
                </c:pt>
                <c:pt idx="6495">
                  <c:v>32.878500000000003</c:v>
                </c:pt>
                <c:pt idx="6496">
                  <c:v>32.879399999999997</c:v>
                </c:pt>
                <c:pt idx="6497">
                  <c:v>32.880299999999998</c:v>
                </c:pt>
                <c:pt idx="6498">
                  <c:v>32.880899999999997</c:v>
                </c:pt>
                <c:pt idx="6499">
                  <c:v>32.881100000000004</c:v>
                </c:pt>
                <c:pt idx="6500">
                  <c:v>32.8825</c:v>
                </c:pt>
                <c:pt idx="6501">
                  <c:v>32.884399999999999</c:v>
                </c:pt>
                <c:pt idx="6502">
                  <c:v>32.885800000000003</c:v>
                </c:pt>
                <c:pt idx="6503">
                  <c:v>32.887999999999998</c:v>
                </c:pt>
                <c:pt idx="6504">
                  <c:v>32.888599999999997</c:v>
                </c:pt>
                <c:pt idx="6505">
                  <c:v>32.8887</c:v>
                </c:pt>
                <c:pt idx="6506">
                  <c:v>32.890099999999997</c:v>
                </c:pt>
                <c:pt idx="6507">
                  <c:v>32.891300000000001</c:v>
                </c:pt>
                <c:pt idx="6508">
                  <c:v>32.891300000000001</c:v>
                </c:pt>
                <c:pt idx="6509">
                  <c:v>32.891500000000001</c:v>
                </c:pt>
                <c:pt idx="6510">
                  <c:v>32.893099999999997</c:v>
                </c:pt>
                <c:pt idx="6511">
                  <c:v>32.893500000000003</c:v>
                </c:pt>
                <c:pt idx="6512">
                  <c:v>32.893500000000003</c:v>
                </c:pt>
                <c:pt idx="6513">
                  <c:v>32.895299999999999</c:v>
                </c:pt>
                <c:pt idx="6514">
                  <c:v>32.896700000000003</c:v>
                </c:pt>
                <c:pt idx="6515">
                  <c:v>32.896999999999998</c:v>
                </c:pt>
                <c:pt idx="6516">
                  <c:v>32.898400000000002</c:v>
                </c:pt>
                <c:pt idx="6517">
                  <c:v>32.899799999999999</c:v>
                </c:pt>
                <c:pt idx="6518">
                  <c:v>32.900700000000001</c:v>
                </c:pt>
                <c:pt idx="6519">
                  <c:v>32.901600000000002</c:v>
                </c:pt>
                <c:pt idx="6520">
                  <c:v>32.9041</c:v>
                </c:pt>
                <c:pt idx="6521">
                  <c:v>32.9056</c:v>
                </c:pt>
                <c:pt idx="6522">
                  <c:v>32.906500000000001</c:v>
                </c:pt>
                <c:pt idx="6523">
                  <c:v>32.908099999999997</c:v>
                </c:pt>
                <c:pt idx="6524">
                  <c:v>32.910899999999998</c:v>
                </c:pt>
                <c:pt idx="6525">
                  <c:v>32.9129</c:v>
                </c:pt>
                <c:pt idx="6526">
                  <c:v>32.914400000000001</c:v>
                </c:pt>
                <c:pt idx="6527">
                  <c:v>32.914700000000003</c:v>
                </c:pt>
                <c:pt idx="6528">
                  <c:v>32.917099999999998</c:v>
                </c:pt>
                <c:pt idx="6529">
                  <c:v>32.918599999999998</c:v>
                </c:pt>
                <c:pt idx="6530">
                  <c:v>32.9208</c:v>
                </c:pt>
                <c:pt idx="6531">
                  <c:v>32.920900000000003</c:v>
                </c:pt>
                <c:pt idx="6532">
                  <c:v>32.9236</c:v>
                </c:pt>
                <c:pt idx="6533">
                  <c:v>32.924100000000003</c:v>
                </c:pt>
                <c:pt idx="6534">
                  <c:v>32.924199999999999</c:v>
                </c:pt>
                <c:pt idx="6535">
                  <c:v>32.926000000000002</c:v>
                </c:pt>
                <c:pt idx="6536">
                  <c:v>32.929099999999998</c:v>
                </c:pt>
                <c:pt idx="6537">
                  <c:v>32.929699999999997</c:v>
                </c:pt>
                <c:pt idx="6538">
                  <c:v>32.931100000000001</c:v>
                </c:pt>
                <c:pt idx="6539">
                  <c:v>32.932200000000002</c:v>
                </c:pt>
                <c:pt idx="6540">
                  <c:v>32.936</c:v>
                </c:pt>
                <c:pt idx="6541">
                  <c:v>32.937100000000001</c:v>
                </c:pt>
                <c:pt idx="6542">
                  <c:v>32.939100000000003</c:v>
                </c:pt>
                <c:pt idx="6543">
                  <c:v>32.941299999999998</c:v>
                </c:pt>
                <c:pt idx="6544">
                  <c:v>32.941499999999998</c:v>
                </c:pt>
                <c:pt idx="6545">
                  <c:v>32.942700000000002</c:v>
                </c:pt>
                <c:pt idx="6546">
                  <c:v>32.942900000000002</c:v>
                </c:pt>
                <c:pt idx="6547">
                  <c:v>32.944600000000001</c:v>
                </c:pt>
                <c:pt idx="6548">
                  <c:v>32.944699999999997</c:v>
                </c:pt>
                <c:pt idx="6549">
                  <c:v>32.945099999999996</c:v>
                </c:pt>
                <c:pt idx="6550">
                  <c:v>32.945700000000002</c:v>
                </c:pt>
                <c:pt idx="6551">
                  <c:v>32.949100000000001</c:v>
                </c:pt>
                <c:pt idx="6552">
                  <c:v>32.949300000000001</c:v>
                </c:pt>
                <c:pt idx="6553">
                  <c:v>32.951000000000001</c:v>
                </c:pt>
                <c:pt idx="6554">
                  <c:v>32.951500000000003</c:v>
                </c:pt>
                <c:pt idx="6555">
                  <c:v>32.953200000000002</c:v>
                </c:pt>
                <c:pt idx="6556">
                  <c:v>32.9557</c:v>
                </c:pt>
                <c:pt idx="6557">
                  <c:v>32.957799999999999</c:v>
                </c:pt>
                <c:pt idx="6558">
                  <c:v>32.959499999999998</c:v>
                </c:pt>
                <c:pt idx="6559">
                  <c:v>32.960299999999997</c:v>
                </c:pt>
                <c:pt idx="6560">
                  <c:v>32.960500000000003</c:v>
                </c:pt>
                <c:pt idx="6561">
                  <c:v>32.961199999999998</c:v>
                </c:pt>
                <c:pt idx="6562">
                  <c:v>32.963999999999999</c:v>
                </c:pt>
                <c:pt idx="6563">
                  <c:v>32.964100000000002</c:v>
                </c:pt>
                <c:pt idx="6564">
                  <c:v>32.965499999999999</c:v>
                </c:pt>
                <c:pt idx="6565">
                  <c:v>32.965899999999998</c:v>
                </c:pt>
                <c:pt idx="6566">
                  <c:v>32.966200000000001</c:v>
                </c:pt>
                <c:pt idx="6567">
                  <c:v>32.966299999999997</c:v>
                </c:pt>
                <c:pt idx="6568">
                  <c:v>32.966700000000003</c:v>
                </c:pt>
                <c:pt idx="6569">
                  <c:v>32.967300000000002</c:v>
                </c:pt>
                <c:pt idx="6570">
                  <c:v>32.968499999999999</c:v>
                </c:pt>
                <c:pt idx="6571">
                  <c:v>32.9709</c:v>
                </c:pt>
                <c:pt idx="6572">
                  <c:v>32.973100000000002</c:v>
                </c:pt>
                <c:pt idx="6573">
                  <c:v>32.9741</c:v>
                </c:pt>
                <c:pt idx="6574">
                  <c:v>32.975099999999998</c:v>
                </c:pt>
                <c:pt idx="6575">
                  <c:v>32.9754</c:v>
                </c:pt>
                <c:pt idx="6576">
                  <c:v>32.976799999999997</c:v>
                </c:pt>
                <c:pt idx="6577">
                  <c:v>32.978400000000001</c:v>
                </c:pt>
                <c:pt idx="6578">
                  <c:v>32.978700000000003</c:v>
                </c:pt>
                <c:pt idx="6579">
                  <c:v>32.9788</c:v>
                </c:pt>
                <c:pt idx="6580">
                  <c:v>32.979799999999997</c:v>
                </c:pt>
                <c:pt idx="6581">
                  <c:v>32.980899999999998</c:v>
                </c:pt>
                <c:pt idx="6582">
                  <c:v>32.981699999999996</c:v>
                </c:pt>
                <c:pt idx="6583">
                  <c:v>32.9818</c:v>
                </c:pt>
                <c:pt idx="6584">
                  <c:v>32.982300000000002</c:v>
                </c:pt>
                <c:pt idx="6585">
                  <c:v>32.983199999999997</c:v>
                </c:pt>
                <c:pt idx="6586">
                  <c:v>32.983600000000003</c:v>
                </c:pt>
                <c:pt idx="6587">
                  <c:v>32.983699999999999</c:v>
                </c:pt>
                <c:pt idx="6588">
                  <c:v>32.984299999999998</c:v>
                </c:pt>
                <c:pt idx="6589">
                  <c:v>32.984499999999997</c:v>
                </c:pt>
                <c:pt idx="6590">
                  <c:v>32.984900000000003</c:v>
                </c:pt>
                <c:pt idx="6591">
                  <c:v>32.985100000000003</c:v>
                </c:pt>
                <c:pt idx="6592">
                  <c:v>32.985900000000001</c:v>
                </c:pt>
                <c:pt idx="6593">
                  <c:v>32.990299999999998</c:v>
                </c:pt>
                <c:pt idx="6594">
                  <c:v>32.990499999999997</c:v>
                </c:pt>
                <c:pt idx="6595">
                  <c:v>32.991799999999998</c:v>
                </c:pt>
                <c:pt idx="6596">
                  <c:v>32.992400000000004</c:v>
                </c:pt>
                <c:pt idx="6597">
                  <c:v>32.992899999999999</c:v>
                </c:pt>
                <c:pt idx="6598">
                  <c:v>32.993499999999997</c:v>
                </c:pt>
                <c:pt idx="6599">
                  <c:v>32.994599999999998</c:v>
                </c:pt>
                <c:pt idx="6600">
                  <c:v>32.995199999999997</c:v>
                </c:pt>
                <c:pt idx="6601">
                  <c:v>32.995399999999997</c:v>
                </c:pt>
                <c:pt idx="6602">
                  <c:v>32.997300000000003</c:v>
                </c:pt>
                <c:pt idx="6603">
                  <c:v>32.997300000000003</c:v>
                </c:pt>
                <c:pt idx="6604">
                  <c:v>32.998199999999997</c:v>
                </c:pt>
                <c:pt idx="6605">
                  <c:v>32.998600000000003</c:v>
                </c:pt>
                <c:pt idx="6606">
                  <c:v>33.002699999999997</c:v>
                </c:pt>
                <c:pt idx="6607">
                  <c:v>33.002800000000001</c:v>
                </c:pt>
                <c:pt idx="6608">
                  <c:v>33.004600000000003</c:v>
                </c:pt>
                <c:pt idx="6609">
                  <c:v>33.006799999999998</c:v>
                </c:pt>
                <c:pt idx="6610">
                  <c:v>33.009799999999998</c:v>
                </c:pt>
                <c:pt idx="6611">
                  <c:v>33.0122</c:v>
                </c:pt>
                <c:pt idx="6612">
                  <c:v>33.012300000000003</c:v>
                </c:pt>
                <c:pt idx="6613">
                  <c:v>33.0124</c:v>
                </c:pt>
                <c:pt idx="6614">
                  <c:v>33.012500000000003</c:v>
                </c:pt>
                <c:pt idx="6615">
                  <c:v>33.014200000000002</c:v>
                </c:pt>
                <c:pt idx="6616">
                  <c:v>33.016599999999997</c:v>
                </c:pt>
                <c:pt idx="6617">
                  <c:v>33.017600000000002</c:v>
                </c:pt>
                <c:pt idx="6618">
                  <c:v>33.020899999999997</c:v>
                </c:pt>
                <c:pt idx="6619">
                  <c:v>33.023899999999998</c:v>
                </c:pt>
                <c:pt idx="6620">
                  <c:v>33.024099999999997</c:v>
                </c:pt>
                <c:pt idx="6621">
                  <c:v>33.027200000000001</c:v>
                </c:pt>
                <c:pt idx="6622">
                  <c:v>33.027700000000003</c:v>
                </c:pt>
                <c:pt idx="6623">
                  <c:v>33.032600000000002</c:v>
                </c:pt>
                <c:pt idx="6624">
                  <c:v>33.034100000000002</c:v>
                </c:pt>
                <c:pt idx="6625">
                  <c:v>33.034500000000001</c:v>
                </c:pt>
                <c:pt idx="6626">
                  <c:v>33.036999999999999</c:v>
                </c:pt>
                <c:pt idx="6627">
                  <c:v>33.037199999999999</c:v>
                </c:pt>
                <c:pt idx="6628">
                  <c:v>33.0383</c:v>
                </c:pt>
                <c:pt idx="6629">
                  <c:v>33.040500000000002</c:v>
                </c:pt>
                <c:pt idx="6630">
                  <c:v>33.040799999999997</c:v>
                </c:pt>
                <c:pt idx="6631">
                  <c:v>33.041699999999999</c:v>
                </c:pt>
                <c:pt idx="6632">
                  <c:v>33.042099999999998</c:v>
                </c:pt>
                <c:pt idx="6633">
                  <c:v>33.0426</c:v>
                </c:pt>
                <c:pt idx="6634">
                  <c:v>33.043999999999997</c:v>
                </c:pt>
                <c:pt idx="6635">
                  <c:v>33.045400000000001</c:v>
                </c:pt>
                <c:pt idx="6636">
                  <c:v>33.0473</c:v>
                </c:pt>
                <c:pt idx="6637">
                  <c:v>33.048499999999997</c:v>
                </c:pt>
                <c:pt idx="6638">
                  <c:v>33.051299999999998</c:v>
                </c:pt>
                <c:pt idx="6639">
                  <c:v>33.052799999999998</c:v>
                </c:pt>
                <c:pt idx="6640">
                  <c:v>33.053100000000001</c:v>
                </c:pt>
                <c:pt idx="6641">
                  <c:v>33.053899999999999</c:v>
                </c:pt>
                <c:pt idx="6642">
                  <c:v>33.054400000000001</c:v>
                </c:pt>
                <c:pt idx="6643">
                  <c:v>33.055900000000001</c:v>
                </c:pt>
                <c:pt idx="6644">
                  <c:v>33.058399999999999</c:v>
                </c:pt>
                <c:pt idx="6645">
                  <c:v>33.06</c:v>
                </c:pt>
                <c:pt idx="6646">
                  <c:v>33.0608</c:v>
                </c:pt>
                <c:pt idx="6647">
                  <c:v>33.061100000000003</c:v>
                </c:pt>
                <c:pt idx="6648">
                  <c:v>33.061599999999999</c:v>
                </c:pt>
                <c:pt idx="6649">
                  <c:v>33.065600000000003</c:v>
                </c:pt>
                <c:pt idx="6650">
                  <c:v>33.067399999999999</c:v>
                </c:pt>
                <c:pt idx="6651">
                  <c:v>33.067799999999998</c:v>
                </c:pt>
                <c:pt idx="6652">
                  <c:v>33.068100000000001</c:v>
                </c:pt>
                <c:pt idx="6653">
                  <c:v>33.0685</c:v>
                </c:pt>
                <c:pt idx="6654">
                  <c:v>33.069000000000003</c:v>
                </c:pt>
                <c:pt idx="6655">
                  <c:v>33.070300000000003</c:v>
                </c:pt>
                <c:pt idx="6656">
                  <c:v>33.070999999999998</c:v>
                </c:pt>
                <c:pt idx="6657">
                  <c:v>33.074599999999997</c:v>
                </c:pt>
                <c:pt idx="6658">
                  <c:v>33.0747</c:v>
                </c:pt>
                <c:pt idx="6659">
                  <c:v>33.075000000000003</c:v>
                </c:pt>
                <c:pt idx="6660">
                  <c:v>33.076799999999999</c:v>
                </c:pt>
                <c:pt idx="6661">
                  <c:v>33.078099999999999</c:v>
                </c:pt>
                <c:pt idx="6662">
                  <c:v>33.078299999999999</c:v>
                </c:pt>
                <c:pt idx="6663">
                  <c:v>33.079000000000001</c:v>
                </c:pt>
                <c:pt idx="6664">
                  <c:v>33.079700000000003</c:v>
                </c:pt>
                <c:pt idx="6665">
                  <c:v>33.0809</c:v>
                </c:pt>
                <c:pt idx="6666">
                  <c:v>33.081899999999997</c:v>
                </c:pt>
                <c:pt idx="6667">
                  <c:v>33.082000000000001</c:v>
                </c:pt>
                <c:pt idx="6668">
                  <c:v>33.0837</c:v>
                </c:pt>
                <c:pt idx="6669">
                  <c:v>33.083799999999997</c:v>
                </c:pt>
                <c:pt idx="6670">
                  <c:v>33.084099999999999</c:v>
                </c:pt>
                <c:pt idx="6671">
                  <c:v>33.084499999999998</c:v>
                </c:pt>
                <c:pt idx="6672">
                  <c:v>33.084699999999998</c:v>
                </c:pt>
                <c:pt idx="6673">
                  <c:v>33.085700000000003</c:v>
                </c:pt>
                <c:pt idx="6674">
                  <c:v>33.086399999999998</c:v>
                </c:pt>
                <c:pt idx="6675">
                  <c:v>33.088099999999997</c:v>
                </c:pt>
                <c:pt idx="6676">
                  <c:v>33.089300000000001</c:v>
                </c:pt>
                <c:pt idx="6677">
                  <c:v>33.0901</c:v>
                </c:pt>
                <c:pt idx="6678">
                  <c:v>33.091700000000003</c:v>
                </c:pt>
                <c:pt idx="6679">
                  <c:v>33.093400000000003</c:v>
                </c:pt>
                <c:pt idx="6680">
                  <c:v>33.093699999999998</c:v>
                </c:pt>
                <c:pt idx="6681">
                  <c:v>33.093800000000002</c:v>
                </c:pt>
                <c:pt idx="6682">
                  <c:v>33.0944</c:v>
                </c:pt>
                <c:pt idx="6683">
                  <c:v>33.094799999999999</c:v>
                </c:pt>
                <c:pt idx="6684">
                  <c:v>33.0976</c:v>
                </c:pt>
                <c:pt idx="6685">
                  <c:v>33.097999999999999</c:v>
                </c:pt>
                <c:pt idx="6686">
                  <c:v>33.099600000000002</c:v>
                </c:pt>
                <c:pt idx="6687">
                  <c:v>33.1</c:v>
                </c:pt>
                <c:pt idx="6688">
                  <c:v>33.100299999999997</c:v>
                </c:pt>
                <c:pt idx="6689">
                  <c:v>33.1006</c:v>
                </c:pt>
                <c:pt idx="6690">
                  <c:v>33.1008</c:v>
                </c:pt>
                <c:pt idx="6691">
                  <c:v>33.102600000000002</c:v>
                </c:pt>
                <c:pt idx="6692">
                  <c:v>33.102800000000002</c:v>
                </c:pt>
                <c:pt idx="6693">
                  <c:v>33.104599999999998</c:v>
                </c:pt>
                <c:pt idx="6694">
                  <c:v>33.104799999999997</c:v>
                </c:pt>
                <c:pt idx="6695">
                  <c:v>33.105200000000004</c:v>
                </c:pt>
                <c:pt idx="6696">
                  <c:v>33.105800000000002</c:v>
                </c:pt>
                <c:pt idx="6697">
                  <c:v>33.105800000000002</c:v>
                </c:pt>
                <c:pt idx="6698">
                  <c:v>33.106499999999997</c:v>
                </c:pt>
                <c:pt idx="6699">
                  <c:v>33.109099999999998</c:v>
                </c:pt>
                <c:pt idx="6700">
                  <c:v>33.109099999999998</c:v>
                </c:pt>
                <c:pt idx="6701">
                  <c:v>33.109299999999998</c:v>
                </c:pt>
                <c:pt idx="6702">
                  <c:v>33.112699999999997</c:v>
                </c:pt>
                <c:pt idx="6703">
                  <c:v>33.113</c:v>
                </c:pt>
                <c:pt idx="6704">
                  <c:v>33.113599999999998</c:v>
                </c:pt>
                <c:pt idx="6705">
                  <c:v>33.114199999999997</c:v>
                </c:pt>
                <c:pt idx="6706">
                  <c:v>33.117699999999999</c:v>
                </c:pt>
                <c:pt idx="6707">
                  <c:v>33.118000000000002</c:v>
                </c:pt>
                <c:pt idx="6708">
                  <c:v>33.120800000000003</c:v>
                </c:pt>
                <c:pt idx="6709">
                  <c:v>33.120800000000003</c:v>
                </c:pt>
                <c:pt idx="6710">
                  <c:v>33.121099999999998</c:v>
                </c:pt>
                <c:pt idx="6711">
                  <c:v>33.121299999999998</c:v>
                </c:pt>
                <c:pt idx="6712">
                  <c:v>33.1218</c:v>
                </c:pt>
                <c:pt idx="6713">
                  <c:v>33.123100000000001</c:v>
                </c:pt>
                <c:pt idx="6714">
                  <c:v>33.123800000000003</c:v>
                </c:pt>
                <c:pt idx="6715">
                  <c:v>33.124099999999999</c:v>
                </c:pt>
                <c:pt idx="6716">
                  <c:v>33.125500000000002</c:v>
                </c:pt>
                <c:pt idx="6717">
                  <c:v>33.1265</c:v>
                </c:pt>
                <c:pt idx="6718">
                  <c:v>33.127000000000002</c:v>
                </c:pt>
                <c:pt idx="6719">
                  <c:v>33.128599999999999</c:v>
                </c:pt>
                <c:pt idx="6720">
                  <c:v>33.128999999999998</c:v>
                </c:pt>
                <c:pt idx="6721">
                  <c:v>33.129300000000001</c:v>
                </c:pt>
                <c:pt idx="6722">
                  <c:v>33.130499999999998</c:v>
                </c:pt>
                <c:pt idx="6723">
                  <c:v>33.1325</c:v>
                </c:pt>
                <c:pt idx="6724">
                  <c:v>33.133800000000001</c:v>
                </c:pt>
                <c:pt idx="6725">
                  <c:v>33.134</c:v>
                </c:pt>
                <c:pt idx="6726">
                  <c:v>33.134599999999999</c:v>
                </c:pt>
                <c:pt idx="6727">
                  <c:v>33.135100000000001</c:v>
                </c:pt>
                <c:pt idx="6728">
                  <c:v>33.1374</c:v>
                </c:pt>
                <c:pt idx="6729">
                  <c:v>33.139600000000002</c:v>
                </c:pt>
                <c:pt idx="6730">
                  <c:v>33.142600000000002</c:v>
                </c:pt>
                <c:pt idx="6731">
                  <c:v>33.142699999999998</c:v>
                </c:pt>
                <c:pt idx="6732">
                  <c:v>33.144100000000002</c:v>
                </c:pt>
                <c:pt idx="6733">
                  <c:v>33.144399999999997</c:v>
                </c:pt>
                <c:pt idx="6734">
                  <c:v>33.144599999999997</c:v>
                </c:pt>
                <c:pt idx="6735">
                  <c:v>33.1447</c:v>
                </c:pt>
                <c:pt idx="6736">
                  <c:v>33.147199999999998</c:v>
                </c:pt>
                <c:pt idx="6737">
                  <c:v>33.147199999999998</c:v>
                </c:pt>
                <c:pt idx="6738">
                  <c:v>33.147599999999997</c:v>
                </c:pt>
                <c:pt idx="6739">
                  <c:v>33.148000000000003</c:v>
                </c:pt>
                <c:pt idx="6740">
                  <c:v>33.148400000000002</c:v>
                </c:pt>
                <c:pt idx="6741">
                  <c:v>33.151400000000002</c:v>
                </c:pt>
                <c:pt idx="6742">
                  <c:v>33.152900000000002</c:v>
                </c:pt>
                <c:pt idx="6743">
                  <c:v>33.153300000000002</c:v>
                </c:pt>
                <c:pt idx="6744">
                  <c:v>33.153599999999997</c:v>
                </c:pt>
                <c:pt idx="6745">
                  <c:v>33.154600000000002</c:v>
                </c:pt>
                <c:pt idx="6746">
                  <c:v>33.154699999999998</c:v>
                </c:pt>
                <c:pt idx="6747">
                  <c:v>33.156199999999998</c:v>
                </c:pt>
                <c:pt idx="6748">
                  <c:v>33.1601</c:v>
                </c:pt>
                <c:pt idx="6749">
                  <c:v>33.161099999999998</c:v>
                </c:pt>
                <c:pt idx="6750">
                  <c:v>33.1633</c:v>
                </c:pt>
                <c:pt idx="6751">
                  <c:v>33.163800000000002</c:v>
                </c:pt>
                <c:pt idx="6752">
                  <c:v>33.165399999999998</c:v>
                </c:pt>
                <c:pt idx="6753">
                  <c:v>33.165599999999998</c:v>
                </c:pt>
                <c:pt idx="6754">
                  <c:v>33.165999999999997</c:v>
                </c:pt>
                <c:pt idx="6755">
                  <c:v>33.1661</c:v>
                </c:pt>
                <c:pt idx="6756">
                  <c:v>33.1663</c:v>
                </c:pt>
                <c:pt idx="6757">
                  <c:v>33.170099999999998</c:v>
                </c:pt>
                <c:pt idx="6758">
                  <c:v>33.1721</c:v>
                </c:pt>
                <c:pt idx="6759">
                  <c:v>33.172199999999997</c:v>
                </c:pt>
                <c:pt idx="6760">
                  <c:v>33.172400000000003</c:v>
                </c:pt>
                <c:pt idx="6761">
                  <c:v>33.172800000000002</c:v>
                </c:pt>
                <c:pt idx="6762">
                  <c:v>33.173999999999999</c:v>
                </c:pt>
                <c:pt idx="6763">
                  <c:v>33.1751</c:v>
                </c:pt>
                <c:pt idx="6764">
                  <c:v>33.176099999999998</c:v>
                </c:pt>
                <c:pt idx="6765">
                  <c:v>33.177799999999998</c:v>
                </c:pt>
                <c:pt idx="6766">
                  <c:v>33.177900000000001</c:v>
                </c:pt>
                <c:pt idx="6767">
                  <c:v>33.178600000000003</c:v>
                </c:pt>
                <c:pt idx="6768">
                  <c:v>33.178699999999999</c:v>
                </c:pt>
                <c:pt idx="6769">
                  <c:v>33.178899999999999</c:v>
                </c:pt>
                <c:pt idx="6770">
                  <c:v>33.1798</c:v>
                </c:pt>
                <c:pt idx="6771">
                  <c:v>33.179900000000004</c:v>
                </c:pt>
                <c:pt idx="6772">
                  <c:v>33.180799999999998</c:v>
                </c:pt>
                <c:pt idx="6773">
                  <c:v>33.181800000000003</c:v>
                </c:pt>
                <c:pt idx="6774">
                  <c:v>33.183399999999999</c:v>
                </c:pt>
                <c:pt idx="6775">
                  <c:v>33.185899999999997</c:v>
                </c:pt>
                <c:pt idx="6776">
                  <c:v>33.186700000000002</c:v>
                </c:pt>
                <c:pt idx="6777">
                  <c:v>33.189</c:v>
                </c:pt>
                <c:pt idx="6778">
                  <c:v>33.190399999999997</c:v>
                </c:pt>
                <c:pt idx="6779">
                  <c:v>33.191600000000001</c:v>
                </c:pt>
                <c:pt idx="6780">
                  <c:v>33.193300000000001</c:v>
                </c:pt>
                <c:pt idx="6781">
                  <c:v>33.1937</c:v>
                </c:pt>
                <c:pt idx="6782">
                  <c:v>33.193899999999999</c:v>
                </c:pt>
                <c:pt idx="6783">
                  <c:v>33.194600000000001</c:v>
                </c:pt>
                <c:pt idx="6784">
                  <c:v>33.198</c:v>
                </c:pt>
                <c:pt idx="6785">
                  <c:v>33.198799999999999</c:v>
                </c:pt>
                <c:pt idx="6786">
                  <c:v>33.200299999999999</c:v>
                </c:pt>
                <c:pt idx="6787">
                  <c:v>33.200600000000001</c:v>
                </c:pt>
                <c:pt idx="6788">
                  <c:v>33.203000000000003</c:v>
                </c:pt>
                <c:pt idx="6789">
                  <c:v>33.203099999999999</c:v>
                </c:pt>
                <c:pt idx="6790">
                  <c:v>33.206000000000003</c:v>
                </c:pt>
                <c:pt idx="6791">
                  <c:v>33.206499999999998</c:v>
                </c:pt>
                <c:pt idx="6792">
                  <c:v>33.206499999999998</c:v>
                </c:pt>
                <c:pt idx="6793">
                  <c:v>33.209600000000002</c:v>
                </c:pt>
                <c:pt idx="6794">
                  <c:v>33.212299999999999</c:v>
                </c:pt>
                <c:pt idx="6795">
                  <c:v>33.213299999999997</c:v>
                </c:pt>
                <c:pt idx="6796">
                  <c:v>33.215699999999998</c:v>
                </c:pt>
                <c:pt idx="6797">
                  <c:v>33.217399999999998</c:v>
                </c:pt>
                <c:pt idx="6798">
                  <c:v>33.217500000000001</c:v>
                </c:pt>
                <c:pt idx="6799">
                  <c:v>33.218699999999998</c:v>
                </c:pt>
                <c:pt idx="6800">
                  <c:v>33.219200000000001</c:v>
                </c:pt>
                <c:pt idx="6801">
                  <c:v>33.220199999999998</c:v>
                </c:pt>
                <c:pt idx="6802">
                  <c:v>33.220500000000001</c:v>
                </c:pt>
                <c:pt idx="6803">
                  <c:v>33.220700000000001</c:v>
                </c:pt>
                <c:pt idx="6804">
                  <c:v>33.223399999999998</c:v>
                </c:pt>
                <c:pt idx="6805">
                  <c:v>33.223500000000001</c:v>
                </c:pt>
                <c:pt idx="6806">
                  <c:v>33.223999999999997</c:v>
                </c:pt>
                <c:pt idx="6807">
                  <c:v>33.229999999999997</c:v>
                </c:pt>
                <c:pt idx="6808">
                  <c:v>33.2318</c:v>
                </c:pt>
                <c:pt idx="6809">
                  <c:v>33.231900000000003</c:v>
                </c:pt>
                <c:pt idx="6810">
                  <c:v>33.232700000000001</c:v>
                </c:pt>
                <c:pt idx="6811">
                  <c:v>33.233199999999997</c:v>
                </c:pt>
                <c:pt idx="6812">
                  <c:v>33.233699999999999</c:v>
                </c:pt>
                <c:pt idx="6813">
                  <c:v>33.234200000000001</c:v>
                </c:pt>
                <c:pt idx="6814">
                  <c:v>33.235900000000001</c:v>
                </c:pt>
                <c:pt idx="6815">
                  <c:v>33.236400000000003</c:v>
                </c:pt>
                <c:pt idx="6816">
                  <c:v>33.236600000000003</c:v>
                </c:pt>
                <c:pt idx="6817">
                  <c:v>33.236699999999999</c:v>
                </c:pt>
                <c:pt idx="6818">
                  <c:v>33.236800000000002</c:v>
                </c:pt>
                <c:pt idx="6819">
                  <c:v>33.239100000000001</c:v>
                </c:pt>
                <c:pt idx="6820">
                  <c:v>33.239600000000003</c:v>
                </c:pt>
                <c:pt idx="6821">
                  <c:v>33.240600000000001</c:v>
                </c:pt>
                <c:pt idx="6822">
                  <c:v>33.2425</c:v>
                </c:pt>
                <c:pt idx="6823">
                  <c:v>33.244300000000003</c:v>
                </c:pt>
                <c:pt idx="6824">
                  <c:v>33.245399999999997</c:v>
                </c:pt>
                <c:pt idx="6825">
                  <c:v>33.245600000000003</c:v>
                </c:pt>
                <c:pt idx="6826">
                  <c:v>33.246200000000002</c:v>
                </c:pt>
                <c:pt idx="6827">
                  <c:v>33.247100000000003</c:v>
                </c:pt>
                <c:pt idx="6828">
                  <c:v>33.247599999999998</c:v>
                </c:pt>
                <c:pt idx="6829">
                  <c:v>33.2485</c:v>
                </c:pt>
                <c:pt idx="6830">
                  <c:v>33.249099999999999</c:v>
                </c:pt>
                <c:pt idx="6831">
                  <c:v>33.249600000000001</c:v>
                </c:pt>
                <c:pt idx="6832">
                  <c:v>33.2502</c:v>
                </c:pt>
                <c:pt idx="6833">
                  <c:v>33.250999999999998</c:v>
                </c:pt>
                <c:pt idx="6834">
                  <c:v>33.251100000000001</c:v>
                </c:pt>
                <c:pt idx="6835">
                  <c:v>33.251600000000003</c:v>
                </c:pt>
                <c:pt idx="6836">
                  <c:v>33.256799999999998</c:v>
                </c:pt>
                <c:pt idx="6837">
                  <c:v>33.258099999999999</c:v>
                </c:pt>
                <c:pt idx="6838">
                  <c:v>33.261099999999999</c:v>
                </c:pt>
                <c:pt idx="6839">
                  <c:v>33.262099999999997</c:v>
                </c:pt>
                <c:pt idx="6840">
                  <c:v>33.264000000000003</c:v>
                </c:pt>
                <c:pt idx="6841">
                  <c:v>33.264499999999998</c:v>
                </c:pt>
                <c:pt idx="6842">
                  <c:v>33.264600000000002</c:v>
                </c:pt>
                <c:pt idx="6843">
                  <c:v>33.265099999999997</c:v>
                </c:pt>
                <c:pt idx="6844">
                  <c:v>33.266199999999998</c:v>
                </c:pt>
                <c:pt idx="6845">
                  <c:v>33.267499999999998</c:v>
                </c:pt>
                <c:pt idx="6846">
                  <c:v>33.269300000000001</c:v>
                </c:pt>
                <c:pt idx="6847">
                  <c:v>33.269300000000001</c:v>
                </c:pt>
                <c:pt idx="6848">
                  <c:v>33.270499999999998</c:v>
                </c:pt>
                <c:pt idx="6849">
                  <c:v>33.272799999999997</c:v>
                </c:pt>
                <c:pt idx="6850">
                  <c:v>33.273299999999999</c:v>
                </c:pt>
                <c:pt idx="6851">
                  <c:v>33.275500000000001</c:v>
                </c:pt>
                <c:pt idx="6852">
                  <c:v>33.275700000000001</c:v>
                </c:pt>
                <c:pt idx="6853">
                  <c:v>33.2761</c:v>
                </c:pt>
                <c:pt idx="6854">
                  <c:v>33.277000000000001</c:v>
                </c:pt>
                <c:pt idx="6855">
                  <c:v>33.2774</c:v>
                </c:pt>
                <c:pt idx="6856">
                  <c:v>33.278199999999998</c:v>
                </c:pt>
                <c:pt idx="6857">
                  <c:v>33.279699999999998</c:v>
                </c:pt>
                <c:pt idx="6858">
                  <c:v>33.280299999999997</c:v>
                </c:pt>
                <c:pt idx="6859">
                  <c:v>33.2806</c:v>
                </c:pt>
                <c:pt idx="6860">
                  <c:v>33.281100000000002</c:v>
                </c:pt>
                <c:pt idx="6861">
                  <c:v>33.281500000000001</c:v>
                </c:pt>
                <c:pt idx="6862">
                  <c:v>33.282699999999998</c:v>
                </c:pt>
                <c:pt idx="6863">
                  <c:v>33.285400000000003</c:v>
                </c:pt>
                <c:pt idx="6864">
                  <c:v>33.286999999999999</c:v>
                </c:pt>
                <c:pt idx="6865">
                  <c:v>33.287999999999997</c:v>
                </c:pt>
                <c:pt idx="6866">
                  <c:v>33.290199999999999</c:v>
                </c:pt>
                <c:pt idx="6867">
                  <c:v>33.290799999999997</c:v>
                </c:pt>
                <c:pt idx="6868">
                  <c:v>33.291800000000002</c:v>
                </c:pt>
                <c:pt idx="6869">
                  <c:v>33.293999999999997</c:v>
                </c:pt>
                <c:pt idx="6870">
                  <c:v>33.2956</c:v>
                </c:pt>
                <c:pt idx="6871">
                  <c:v>33.296399999999998</c:v>
                </c:pt>
                <c:pt idx="6872">
                  <c:v>33.297499999999999</c:v>
                </c:pt>
                <c:pt idx="6873">
                  <c:v>33.298299999999998</c:v>
                </c:pt>
                <c:pt idx="6874">
                  <c:v>33.299599999999998</c:v>
                </c:pt>
                <c:pt idx="6875">
                  <c:v>33.299900000000001</c:v>
                </c:pt>
                <c:pt idx="6876">
                  <c:v>33.300699999999999</c:v>
                </c:pt>
                <c:pt idx="6877">
                  <c:v>33.302799999999998</c:v>
                </c:pt>
                <c:pt idx="6878">
                  <c:v>33.303100000000001</c:v>
                </c:pt>
                <c:pt idx="6879">
                  <c:v>33.306399999999996</c:v>
                </c:pt>
                <c:pt idx="6880">
                  <c:v>33.306899999999999</c:v>
                </c:pt>
                <c:pt idx="6881">
                  <c:v>33.308100000000003</c:v>
                </c:pt>
                <c:pt idx="6882">
                  <c:v>33.309199999999997</c:v>
                </c:pt>
                <c:pt idx="6883">
                  <c:v>33.309600000000003</c:v>
                </c:pt>
                <c:pt idx="6884">
                  <c:v>33.311599999999999</c:v>
                </c:pt>
                <c:pt idx="6885">
                  <c:v>33.311799999999998</c:v>
                </c:pt>
                <c:pt idx="6886">
                  <c:v>33.313200000000002</c:v>
                </c:pt>
                <c:pt idx="6887">
                  <c:v>33.313200000000002</c:v>
                </c:pt>
                <c:pt idx="6888">
                  <c:v>33.313800000000001</c:v>
                </c:pt>
                <c:pt idx="6889">
                  <c:v>33.315899999999999</c:v>
                </c:pt>
                <c:pt idx="6890">
                  <c:v>33.317599999999999</c:v>
                </c:pt>
                <c:pt idx="6891">
                  <c:v>33.317599999999999</c:v>
                </c:pt>
                <c:pt idx="6892">
                  <c:v>33.317599999999999</c:v>
                </c:pt>
                <c:pt idx="6893">
                  <c:v>33.317999999999998</c:v>
                </c:pt>
                <c:pt idx="6894">
                  <c:v>33.318899999999999</c:v>
                </c:pt>
                <c:pt idx="6895">
                  <c:v>33.320999999999998</c:v>
                </c:pt>
                <c:pt idx="6896">
                  <c:v>33.321399999999997</c:v>
                </c:pt>
                <c:pt idx="6897">
                  <c:v>33.321399999999997</c:v>
                </c:pt>
                <c:pt idx="6898">
                  <c:v>33.322299999999998</c:v>
                </c:pt>
                <c:pt idx="6899">
                  <c:v>33.322800000000001</c:v>
                </c:pt>
                <c:pt idx="6900">
                  <c:v>33.323399999999999</c:v>
                </c:pt>
                <c:pt idx="6901">
                  <c:v>33.325299999999999</c:v>
                </c:pt>
                <c:pt idx="6902">
                  <c:v>33.327599999999997</c:v>
                </c:pt>
                <c:pt idx="6903">
                  <c:v>33.327800000000003</c:v>
                </c:pt>
                <c:pt idx="6904">
                  <c:v>33.328000000000003</c:v>
                </c:pt>
                <c:pt idx="6905">
                  <c:v>33.328699999999998</c:v>
                </c:pt>
                <c:pt idx="6906">
                  <c:v>33.329799999999999</c:v>
                </c:pt>
                <c:pt idx="6907">
                  <c:v>33.330800000000004</c:v>
                </c:pt>
                <c:pt idx="6908">
                  <c:v>33.331000000000003</c:v>
                </c:pt>
                <c:pt idx="6909">
                  <c:v>33.331699999999998</c:v>
                </c:pt>
                <c:pt idx="6910">
                  <c:v>33.331899999999997</c:v>
                </c:pt>
                <c:pt idx="6911">
                  <c:v>33.332799999999999</c:v>
                </c:pt>
                <c:pt idx="6912">
                  <c:v>33.333199999999998</c:v>
                </c:pt>
                <c:pt idx="6913">
                  <c:v>33.333300000000001</c:v>
                </c:pt>
                <c:pt idx="6914">
                  <c:v>33.3337</c:v>
                </c:pt>
                <c:pt idx="6915">
                  <c:v>33.336399999999998</c:v>
                </c:pt>
                <c:pt idx="6916">
                  <c:v>33.340000000000003</c:v>
                </c:pt>
                <c:pt idx="6917">
                  <c:v>33.340000000000003</c:v>
                </c:pt>
                <c:pt idx="6918">
                  <c:v>33.340499999999999</c:v>
                </c:pt>
                <c:pt idx="6919">
                  <c:v>33.340600000000002</c:v>
                </c:pt>
                <c:pt idx="6920">
                  <c:v>33.341099999999997</c:v>
                </c:pt>
                <c:pt idx="6921">
                  <c:v>33.345999999999997</c:v>
                </c:pt>
                <c:pt idx="6922">
                  <c:v>33.347099999999998</c:v>
                </c:pt>
                <c:pt idx="6923">
                  <c:v>33.347099999999998</c:v>
                </c:pt>
                <c:pt idx="6924">
                  <c:v>33.347799999999999</c:v>
                </c:pt>
                <c:pt idx="6925">
                  <c:v>33.348199999999999</c:v>
                </c:pt>
                <c:pt idx="6926">
                  <c:v>33.349400000000003</c:v>
                </c:pt>
                <c:pt idx="6927">
                  <c:v>33.351300000000002</c:v>
                </c:pt>
                <c:pt idx="6928">
                  <c:v>33.354199999999999</c:v>
                </c:pt>
                <c:pt idx="6929">
                  <c:v>33.354500000000002</c:v>
                </c:pt>
                <c:pt idx="6930">
                  <c:v>33.355400000000003</c:v>
                </c:pt>
                <c:pt idx="6931">
                  <c:v>33.355400000000003</c:v>
                </c:pt>
                <c:pt idx="6932">
                  <c:v>33.356099999999998</c:v>
                </c:pt>
                <c:pt idx="6933">
                  <c:v>33.356299999999997</c:v>
                </c:pt>
                <c:pt idx="6934">
                  <c:v>33.357900000000001</c:v>
                </c:pt>
                <c:pt idx="6935">
                  <c:v>33.358699999999999</c:v>
                </c:pt>
                <c:pt idx="6936">
                  <c:v>33.3596</c:v>
                </c:pt>
                <c:pt idx="6937">
                  <c:v>33.360500000000002</c:v>
                </c:pt>
                <c:pt idx="6938">
                  <c:v>33.362200000000001</c:v>
                </c:pt>
                <c:pt idx="6939">
                  <c:v>33.362299999999998</c:v>
                </c:pt>
                <c:pt idx="6940">
                  <c:v>33.363500000000002</c:v>
                </c:pt>
                <c:pt idx="6941">
                  <c:v>33.363799999999998</c:v>
                </c:pt>
                <c:pt idx="6942">
                  <c:v>33.368299999999998</c:v>
                </c:pt>
                <c:pt idx="6943">
                  <c:v>33.370100000000001</c:v>
                </c:pt>
                <c:pt idx="6944">
                  <c:v>33.371200000000002</c:v>
                </c:pt>
                <c:pt idx="6945">
                  <c:v>33.372500000000002</c:v>
                </c:pt>
                <c:pt idx="6946">
                  <c:v>33.375</c:v>
                </c:pt>
                <c:pt idx="6947">
                  <c:v>33.375</c:v>
                </c:pt>
                <c:pt idx="6948">
                  <c:v>33.375799999999998</c:v>
                </c:pt>
                <c:pt idx="6949">
                  <c:v>33.376399999999997</c:v>
                </c:pt>
                <c:pt idx="6950">
                  <c:v>33.379399999999997</c:v>
                </c:pt>
                <c:pt idx="6951">
                  <c:v>33.3795</c:v>
                </c:pt>
                <c:pt idx="6952">
                  <c:v>33.3797</c:v>
                </c:pt>
                <c:pt idx="6953">
                  <c:v>33.380899999999997</c:v>
                </c:pt>
                <c:pt idx="6954">
                  <c:v>33.381399999999999</c:v>
                </c:pt>
                <c:pt idx="6955">
                  <c:v>33.381599999999999</c:v>
                </c:pt>
                <c:pt idx="6956">
                  <c:v>33.381799999999998</c:v>
                </c:pt>
                <c:pt idx="6957">
                  <c:v>33.384799999999998</c:v>
                </c:pt>
                <c:pt idx="6958">
                  <c:v>33.385199999999998</c:v>
                </c:pt>
                <c:pt idx="6959">
                  <c:v>33.3855</c:v>
                </c:pt>
                <c:pt idx="6960">
                  <c:v>33.386400000000002</c:v>
                </c:pt>
                <c:pt idx="6961">
                  <c:v>33.386699999999998</c:v>
                </c:pt>
                <c:pt idx="6962">
                  <c:v>33.387799999999999</c:v>
                </c:pt>
                <c:pt idx="6963">
                  <c:v>33.388500000000001</c:v>
                </c:pt>
                <c:pt idx="6964">
                  <c:v>33.388500000000001</c:v>
                </c:pt>
                <c:pt idx="6965">
                  <c:v>33.388800000000003</c:v>
                </c:pt>
                <c:pt idx="6966">
                  <c:v>33.391599999999997</c:v>
                </c:pt>
                <c:pt idx="6967">
                  <c:v>33.392200000000003</c:v>
                </c:pt>
                <c:pt idx="6968">
                  <c:v>33.392299999999999</c:v>
                </c:pt>
                <c:pt idx="6969">
                  <c:v>33.394500000000001</c:v>
                </c:pt>
                <c:pt idx="6970">
                  <c:v>33.396700000000003</c:v>
                </c:pt>
                <c:pt idx="6971">
                  <c:v>33.3994</c:v>
                </c:pt>
                <c:pt idx="6972">
                  <c:v>33.3996</c:v>
                </c:pt>
                <c:pt idx="6973">
                  <c:v>33.399700000000003</c:v>
                </c:pt>
                <c:pt idx="6974">
                  <c:v>33.403300000000002</c:v>
                </c:pt>
                <c:pt idx="6975">
                  <c:v>33.405299999999997</c:v>
                </c:pt>
                <c:pt idx="6976">
                  <c:v>33.406199999999998</c:v>
                </c:pt>
                <c:pt idx="6977">
                  <c:v>33.408099999999997</c:v>
                </c:pt>
                <c:pt idx="6978">
                  <c:v>33.411499999999997</c:v>
                </c:pt>
                <c:pt idx="6979">
                  <c:v>33.412399999999998</c:v>
                </c:pt>
                <c:pt idx="6980">
                  <c:v>33.414700000000003</c:v>
                </c:pt>
                <c:pt idx="6981">
                  <c:v>33.414900000000003</c:v>
                </c:pt>
                <c:pt idx="6982">
                  <c:v>33.416400000000003</c:v>
                </c:pt>
                <c:pt idx="6983">
                  <c:v>33.4176</c:v>
                </c:pt>
                <c:pt idx="6984">
                  <c:v>33.418100000000003</c:v>
                </c:pt>
                <c:pt idx="6985">
                  <c:v>33.418799999999997</c:v>
                </c:pt>
                <c:pt idx="6986">
                  <c:v>33.419499999999999</c:v>
                </c:pt>
                <c:pt idx="6987">
                  <c:v>33.419600000000003</c:v>
                </c:pt>
                <c:pt idx="6988">
                  <c:v>33.420999999999999</c:v>
                </c:pt>
                <c:pt idx="6989">
                  <c:v>33.421399999999998</c:v>
                </c:pt>
                <c:pt idx="6990">
                  <c:v>33.4221</c:v>
                </c:pt>
                <c:pt idx="6991">
                  <c:v>33.4221</c:v>
                </c:pt>
                <c:pt idx="6992">
                  <c:v>33.424999999999997</c:v>
                </c:pt>
                <c:pt idx="6993">
                  <c:v>33.425400000000003</c:v>
                </c:pt>
                <c:pt idx="6994">
                  <c:v>33.427</c:v>
                </c:pt>
                <c:pt idx="6995">
                  <c:v>33.428400000000003</c:v>
                </c:pt>
                <c:pt idx="6996">
                  <c:v>33.4285</c:v>
                </c:pt>
                <c:pt idx="6997">
                  <c:v>33.429699999999997</c:v>
                </c:pt>
                <c:pt idx="6998">
                  <c:v>33.430799999999998</c:v>
                </c:pt>
                <c:pt idx="6999">
                  <c:v>33.4313</c:v>
                </c:pt>
                <c:pt idx="7000">
                  <c:v>33.4313</c:v>
                </c:pt>
                <c:pt idx="7001">
                  <c:v>33.432699999999997</c:v>
                </c:pt>
                <c:pt idx="7002">
                  <c:v>33.432899999999997</c:v>
                </c:pt>
                <c:pt idx="7003">
                  <c:v>33.433300000000003</c:v>
                </c:pt>
                <c:pt idx="7004">
                  <c:v>33.433900000000001</c:v>
                </c:pt>
                <c:pt idx="7005">
                  <c:v>33.433999999999997</c:v>
                </c:pt>
                <c:pt idx="7006">
                  <c:v>33.434899999999999</c:v>
                </c:pt>
                <c:pt idx="7007">
                  <c:v>33.435000000000002</c:v>
                </c:pt>
                <c:pt idx="7008">
                  <c:v>33.435099999999998</c:v>
                </c:pt>
                <c:pt idx="7009">
                  <c:v>33.436399999999999</c:v>
                </c:pt>
                <c:pt idx="7010">
                  <c:v>33.436500000000002</c:v>
                </c:pt>
                <c:pt idx="7011">
                  <c:v>33.436599999999999</c:v>
                </c:pt>
                <c:pt idx="7012">
                  <c:v>33.436700000000002</c:v>
                </c:pt>
                <c:pt idx="7013">
                  <c:v>33.437199999999997</c:v>
                </c:pt>
                <c:pt idx="7014">
                  <c:v>33.4373</c:v>
                </c:pt>
                <c:pt idx="7015">
                  <c:v>33.4377</c:v>
                </c:pt>
                <c:pt idx="7016">
                  <c:v>33.438400000000001</c:v>
                </c:pt>
                <c:pt idx="7017">
                  <c:v>33.438400000000001</c:v>
                </c:pt>
                <c:pt idx="7018">
                  <c:v>33.439300000000003</c:v>
                </c:pt>
                <c:pt idx="7019">
                  <c:v>33.441400000000002</c:v>
                </c:pt>
                <c:pt idx="7020">
                  <c:v>33.443800000000003</c:v>
                </c:pt>
                <c:pt idx="7021">
                  <c:v>33.444200000000002</c:v>
                </c:pt>
                <c:pt idx="7022">
                  <c:v>33.444600000000001</c:v>
                </c:pt>
                <c:pt idx="7023">
                  <c:v>33.446300000000001</c:v>
                </c:pt>
                <c:pt idx="7024">
                  <c:v>33.4495</c:v>
                </c:pt>
                <c:pt idx="7025">
                  <c:v>33.450400000000002</c:v>
                </c:pt>
                <c:pt idx="7026">
                  <c:v>33.452199999999998</c:v>
                </c:pt>
                <c:pt idx="7027">
                  <c:v>33.456499999999998</c:v>
                </c:pt>
                <c:pt idx="7028">
                  <c:v>33.4572</c:v>
                </c:pt>
                <c:pt idx="7029">
                  <c:v>33.458399999999997</c:v>
                </c:pt>
                <c:pt idx="7030">
                  <c:v>33.458599999999997</c:v>
                </c:pt>
                <c:pt idx="7031">
                  <c:v>33.460700000000003</c:v>
                </c:pt>
                <c:pt idx="7032">
                  <c:v>33.462000000000003</c:v>
                </c:pt>
                <c:pt idx="7033">
                  <c:v>33.462200000000003</c:v>
                </c:pt>
                <c:pt idx="7034">
                  <c:v>33.462400000000002</c:v>
                </c:pt>
                <c:pt idx="7035">
                  <c:v>33.463299999999997</c:v>
                </c:pt>
                <c:pt idx="7036">
                  <c:v>33.465499999999999</c:v>
                </c:pt>
                <c:pt idx="7037">
                  <c:v>33.465800000000002</c:v>
                </c:pt>
                <c:pt idx="7038">
                  <c:v>33.466099999999997</c:v>
                </c:pt>
                <c:pt idx="7039">
                  <c:v>33.467799999999997</c:v>
                </c:pt>
                <c:pt idx="7040">
                  <c:v>33.468000000000004</c:v>
                </c:pt>
                <c:pt idx="7041">
                  <c:v>33.468600000000002</c:v>
                </c:pt>
                <c:pt idx="7042">
                  <c:v>33.469799999999999</c:v>
                </c:pt>
                <c:pt idx="7043">
                  <c:v>33.469799999999999</c:v>
                </c:pt>
                <c:pt idx="7044">
                  <c:v>33.470300000000002</c:v>
                </c:pt>
                <c:pt idx="7045">
                  <c:v>33.470399999999998</c:v>
                </c:pt>
                <c:pt idx="7046">
                  <c:v>33.470500000000001</c:v>
                </c:pt>
                <c:pt idx="7047">
                  <c:v>33.472900000000003</c:v>
                </c:pt>
                <c:pt idx="7048">
                  <c:v>33.473999999999997</c:v>
                </c:pt>
                <c:pt idx="7049">
                  <c:v>33.4758</c:v>
                </c:pt>
                <c:pt idx="7050">
                  <c:v>33.479100000000003</c:v>
                </c:pt>
                <c:pt idx="7051">
                  <c:v>33.479999999999997</c:v>
                </c:pt>
                <c:pt idx="7052">
                  <c:v>33.4831</c:v>
                </c:pt>
                <c:pt idx="7053">
                  <c:v>33.483699999999999</c:v>
                </c:pt>
                <c:pt idx="7054">
                  <c:v>33.484699999999997</c:v>
                </c:pt>
                <c:pt idx="7055">
                  <c:v>33.485700000000001</c:v>
                </c:pt>
                <c:pt idx="7056">
                  <c:v>33.489899999999999</c:v>
                </c:pt>
                <c:pt idx="7057">
                  <c:v>33.490200000000002</c:v>
                </c:pt>
                <c:pt idx="7058">
                  <c:v>33.491700000000002</c:v>
                </c:pt>
                <c:pt idx="7059">
                  <c:v>33.4923</c:v>
                </c:pt>
                <c:pt idx="7060">
                  <c:v>33.493200000000002</c:v>
                </c:pt>
                <c:pt idx="7061">
                  <c:v>33.494799999999998</c:v>
                </c:pt>
                <c:pt idx="7062">
                  <c:v>33.496299999999998</c:v>
                </c:pt>
                <c:pt idx="7063">
                  <c:v>33.496400000000001</c:v>
                </c:pt>
                <c:pt idx="7064">
                  <c:v>33.496400000000001</c:v>
                </c:pt>
                <c:pt idx="7065">
                  <c:v>33.496499999999997</c:v>
                </c:pt>
                <c:pt idx="7066">
                  <c:v>33.500300000000003</c:v>
                </c:pt>
                <c:pt idx="7067">
                  <c:v>33.501600000000003</c:v>
                </c:pt>
                <c:pt idx="7068">
                  <c:v>33.501800000000003</c:v>
                </c:pt>
                <c:pt idx="7069">
                  <c:v>33.503399999999999</c:v>
                </c:pt>
                <c:pt idx="7070">
                  <c:v>33.503700000000002</c:v>
                </c:pt>
                <c:pt idx="7071">
                  <c:v>33.5045</c:v>
                </c:pt>
                <c:pt idx="7072">
                  <c:v>33.504600000000003</c:v>
                </c:pt>
                <c:pt idx="7073">
                  <c:v>33.504800000000003</c:v>
                </c:pt>
                <c:pt idx="7074">
                  <c:v>33.506500000000003</c:v>
                </c:pt>
                <c:pt idx="7075">
                  <c:v>33.508600000000001</c:v>
                </c:pt>
                <c:pt idx="7076">
                  <c:v>33.511299999999999</c:v>
                </c:pt>
                <c:pt idx="7077">
                  <c:v>33.514400000000002</c:v>
                </c:pt>
                <c:pt idx="7078">
                  <c:v>33.514499999999998</c:v>
                </c:pt>
                <c:pt idx="7079">
                  <c:v>33.516100000000002</c:v>
                </c:pt>
                <c:pt idx="7080">
                  <c:v>33.516300000000001</c:v>
                </c:pt>
                <c:pt idx="7081">
                  <c:v>33.517499999999998</c:v>
                </c:pt>
                <c:pt idx="7082">
                  <c:v>33.517600000000002</c:v>
                </c:pt>
                <c:pt idx="7083">
                  <c:v>33.517800000000001</c:v>
                </c:pt>
                <c:pt idx="7084">
                  <c:v>33.518799999999999</c:v>
                </c:pt>
                <c:pt idx="7085">
                  <c:v>33.518900000000002</c:v>
                </c:pt>
                <c:pt idx="7086">
                  <c:v>33.519399999999997</c:v>
                </c:pt>
                <c:pt idx="7087">
                  <c:v>33.520899999999997</c:v>
                </c:pt>
                <c:pt idx="7088">
                  <c:v>33.521900000000002</c:v>
                </c:pt>
                <c:pt idx="7089">
                  <c:v>33.521900000000002</c:v>
                </c:pt>
                <c:pt idx="7090">
                  <c:v>33.522399999999998</c:v>
                </c:pt>
                <c:pt idx="7091">
                  <c:v>33.522500000000001</c:v>
                </c:pt>
                <c:pt idx="7092">
                  <c:v>33.523600000000002</c:v>
                </c:pt>
                <c:pt idx="7093">
                  <c:v>33.523800000000001</c:v>
                </c:pt>
                <c:pt idx="7094">
                  <c:v>33.524299999999997</c:v>
                </c:pt>
                <c:pt idx="7095">
                  <c:v>33.5244</c:v>
                </c:pt>
                <c:pt idx="7096">
                  <c:v>33.527799999999999</c:v>
                </c:pt>
                <c:pt idx="7097">
                  <c:v>33.527900000000002</c:v>
                </c:pt>
                <c:pt idx="7098">
                  <c:v>33.529800000000002</c:v>
                </c:pt>
                <c:pt idx="7099">
                  <c:v>33.530700000000003</c:v>
                </c:pt>
                <c:pt idx="7100">
                  <c:v>33.531100000000002</c:v>
                </c:pt>
                <c:pt idx="7101">
                  <c:v>33.531599999999997</c:v>
                </c:pt>
                <c:pt idx="7102">
                  <c:v>33.533299999999997</c:v>
                </c:pt>
                <c:pt idx="7103">
                  <c:v>33.536200000000001</c:v>
                </c:pt>
                <c:pt idx="7104">
                  <c:v>33.538400000000003</c:v>
                </c:pt>
                <c:pt idx="7105">
                  <c:v>33.538499999999999</c:v>
                </c:pt>
                <c:pt idx="7106">
                  <c:v>33.540799999999997</c:v>
                </c:pt>
                <c:pt idx="7107">
                  <c:v>33.5426</c:v>
                </c:pt>
                <c:pt idx="7108">
                  <c:v>33.545200000000001</c:v>
                </c:pt>
                <c:pt idx="7109">
                  <c:v>33.545400000000001</c:v>
                </c:pt>
                <c:pt idx="7110">
                  <c:v>33.545699999999997</c:v>
                </c:pt>
                <c:pt idx="7111">
                  <c:v>33.546700000000001</c:v>
                </c:pt>
                <c:pt idx="7112">
                  <c:v>33.549900000000001</c:v>
                </c:pt>
                <c:pt idx="7113">
                  <c:v>33.549900000000001</c:v>
                </c:pt>
                <c:pt idx="7114">
                  <c:v>33.551400000000001</c:v>
                </c:pt>
                <c:pt idx="7115">
                  <c:v>33.5518</c:v>
                </c:pt>
                <c:pt idx="7116">
                  <c:v>33.556100000000001</c:v>
                </c:pt>
                <c:pt idx="7117">
                  <c:v>33.556699999999999</c:v>
                </c:pt>
                <c:pt idx="7118">
                  <c:v>33.556899999999999</c:v>
                </c:pt>
                <c:pt idx="7119">
                  <c:v>33.557499999999997</c:v>
                </c:pt>
                <c:pt idx="7120">
                  <c:v>33.558500000000002</c:v>
                </c:pt>
                <c:pt idx="7121">
                  <c:v>33.5595</c:v>
                </c:pt>
                <c:pt idx="7122">
                  <c:v>33.559899999999999</c:v>
                </c:pt>
                <c:pt idx="7123">
                  <c:v>33.560499999999998</c:v>
                </c:pt>
                <c:pt idx="7124">
                  <c:v>33.560499999999998</c:v>
                </c:pt>
                <c:pt idx="7125">
                  <c:v>33.560699999999997</c:v>
                </c:pt>
                <c:pt idx="7126">
                  <c:v>33.560899999999997</c:v>
                </c:pt>
                <c:pt idx="7127">
                  <c:v>33.561300000000003</c:v>
                </c:pt>
                <c:pt idx="7128">
                  <c:v>33.566499999999998</c:v>
                </c:pt>
                <c:pt idx="7129">
                  <c:v>33.567100000000003</c:v>
                </c:pt>
                <c:pt idx="7130">
                  <c:v>33.569400000000002</c:v>
                </c:pt>
                <c:pt idx="7131">
                  <c:v>33.57</c:v>
                </c:pt>
                <c:pt idx="7132">
                  <c:v>33.571599999999997</c:v>
                </c:pt>
                <c:pt idx="7133">
                  <c:v>33.572600000000001</c:v>
                </c:pt>
                <c:pt idx="7134">
                  <c:v>33.573700000000002</c:v>
                </c:pt>
                <c:pt idx="7135">
                  <c:v>33.573999999999998</c:v>
                </c:pt>
                <c:pt idx="7136">
                  <c:v>33.576300000000003</c:v>
                </c:pt>
                <c:pt idx="7137">
                  <c:v>33.576700000000002</c:v>
                </c:pt>
                <c:pt idx="7138">
                  <c:v>33.578000000000003</c:v>
                </c:pt>
                <c:pt idx="7139">
                  <c:v>33.578400000000002</c:v>
                </c:pt>
                <c:pt idx="7140">
                  <c:v>33.579000000000001</c:v>
                </c:pt>
                <c:pt idx="7141">
                  <c:v>33.580599999999997</c:v>
                </c:pt>
                <c:pt idx="7142">
                  <c:v>33.581099999999999</c:v>
                </c:pt>
                <c:pt idx="7143">
                  <c:v>33.581099999999999</c:v>
                </c:pt>
                <c:pt idx="7144">
                  <c:v>33.581600000000002</c:v>
                </c:pt>
                <c:pt idx="7145">
                  <c:v>33.582599999999999</c:v>
                </c:pt>
                <c:pt idx="7146">
                  <c:v>33.582599999999999</c:v>
                </c:pt>
                <c:pt idx="7147">
                  <c:v>33.582799999999999</c:v>
                </c:pt>
                <c:pt idx="7148">
                  <c:v>33.583199999999998</c:v>
                </c:pt>
                <c:pt idx="7149">
                  <c:v>33.584400000000002</c:v>
                </c:pt>
                <c:pt idx="7150">
                  <c:v>33.586799999999997</c:v>
                </c:pt>
                <c:pt idx="7151">
                  <c:v>33.587000000000003</c:v>
                </c:pt>
                <c:pt idx="7152">
                  <c:v>33.5899</c:v>
                </c:pt>
                <c:pt idx="7153">
                  <c:v>33.590499999999999</c:v>
                </c:pt>
                <c:pt idx="7154">
                  <c:v>33.590600000000002</c:v>
                </c:pt>
                <c:pt idx="7155">
                  <c:v>33.591500000000003</c:v>
                </c:pt>
                <c:pt idx="7156">
                  <c:v>33.592100000000002</c:v>
                </c:pt>
                <c:pt idx="7157">
                  <c:v>33.592100000000002</c:v>
                </c:pt>
                <c:pt idx="7158">
                  <c:v>33.593400000000003</c:v>
                </c:pt>
                <c:pt idx="7159">
                  <c:v>33.594299999999997</c:v>
                </c:pt>
                <c:pt idx="7160">
                  <c:v>33.595799999999997</c:v>
                </c:pt>
                <c:pt idx="7161">
                  <c:v>33.596400000000003</c:v>
                </c:pt>
                <c:pt idx="7162">
                  <c:v>33.597799999999999</c:v>
                </c:pt>
                <c:pt idx="7163">
                  <c:v>33.6</c:v>
                </c:pt>
                <c:pt idx="7164">
                  <c:v>33.6008</c:v>
                </c:pt>
                <c:pt idx="7165">
                  <c:v>33.601199999999999</c:v>
                </c:pt>
                <c:pt idx="7166">
                  <c:v>33.601700000000001</c:v>
                </c:pt>
                <c:pt idx="7167">
                  <c:v>33.601900000000001</c:v>
                </c:pt>
                <c:pt idx="7168">
                  <c:v>33.604799999999997</c:v>
                </c:pt>
                <c:pt idx="7169">
                  <c:v>33.604900000000001</c:v>
                </c:pt>
                <c:pt idx="7170">
                  <c:v>33.605400000000003</c:v>
                </c:pt>
                <c:pt idx="7171">
                  <c:v>33.605899999999998</c:v>
                </c:pt>
                <c:pt idx="7172">
                  <c:v>33.606999999999999</c:v>
                </c:pt>
                <c:pt idx="7173">
                  <c:v>33.607100000000003</c:v>
                </c:pt>
                <c:pt idx="7174">
                  <c:v>33.607700000000001</c:v>
                </c:pt>
                <c:pt idx="7175">
                  <c:v>33.608199999999997</c:v>
                </c:pt>
                <c:pt idx="7176">
                  <c:v>33.608199999999997</c:v>
                </c:pt>
                <c:pt idx="7177">
                  <c:v>33.609699999999997</c:v>
                </c:pt>
                <c:pt idx="7178">
                  <c:v>33.610799999999998</c:v>
                </c:pt>
                <c:pt idx="7179">
                  <c:v>33.610999999999997</c:v>
                </c:pt>
                <c:pt idx="7180">
                  <c:v>33.6128</c:v>
                </c:pt>
                <c:pt idx="7181">
                  <c:v>33.613599999999998</c:v>
                </c:pt>
                <c:pt idx="7182">
                  <c:v>33.613900000000001</c:v>
                </c:pt>
                <c:pt idx="7183">
                  <c:v>33.615099999999998</c:v>
                </c:pt>
                <c:pt idx="7184">
                  <c:v>33.6158</c:v>
                </c:pt>
                <c:pt idx="7185">
                  <c:v>33.616100000000003</c:v>
                </c:pt>
                <c:pt idx="7186">
                  <c:v>33.617800000000003</c:v>
                </c:pt>
                <c:pt idx="7187">
                  <c:v>33.621200000000002</c:v>
                </c:pt>
                <c:pt idx="7188">
                  <c:v>33.621600000000001</c:v>
                </c:pt>
                <c:pt idx="7189">
                  <c:v>33.622100000000003</c:v>
                </c:pt>
                <c:pt idx="7190">
                  <c:v>33.622500000000002</c:v>
                </c:pt>
                <c:pt idx="7191">
                  <c:v>33.622700000000002</c:v>
                </c:pt>
                <c:pt idx="7192">
                  <c:v>33.624200000000002</c:v>
                </c:pt>
                <c:pt idx="7193">
                  <c:v>33.6295</c:v>
                </c:pt>
                <c:pt idx="7194">
                  <c:v>33.6297</c:v>
                </c:pt>
                <c:pt idx="7195">
                  <c:v>33.630299999999998</c:v>
                </c:pt>
                <c:pt idx="7196">
                  <c:v>33.630400000000002</c:v>
                </c:pt>
                <c:pt idx="7197">
                  <c:v>33.631399999999999</c:v>
                </c:pt>
                <c:pt idx="7198">
                  <c:v>33.633299999999998</c:v>
                </c:pt>
                <c:pt idx="7199">
                  <c:v>33.633499999999998</c:v>
                </c:pt>
                <c:pt idx="7200">
                  <c:v>33.634500000000003</c:v>
                </c:pt>
                <c:pt idx="7201">
                  <c:v>33.6355</c:v>
                </c:pt>
                <c:pt idx="7202">
                  <c:v>33.637300000000003</c:v>
                </c:pt>
                <c:pt idx="7203">
                  <c:v>33.637300000000003</c:v>
                </c:pt>
                <c:pt idx="7204">
                  <c:v>33.6387</c:v>
                </c:pt>
                <c:pt idx="7205">
                  <c:v>33.6389</c:v>
                </c:pt>
                <c:pt idx="7206">
                  <c:v>33.640599999999999</c:v>
                </c:pt>
                <c:pt idx="7207">
                  <c:v>33.642099999999999</c:v>
                </c:pt>
                <c:pt idx="7208">
                  <c:v>33.642400000000002</c:v>
                </c:pt>
                <c:pt idx="7209">
                  <c:v>33.643500000000003</c:v>
                </c:pt>
                <c:pt idx="7210">
                  <c:v>33.643900000000002</c:v>
                </c:pt>
                <c:pt idx="7211">
                  <c:v>33.644500000000001</c:v>
                </c:pt>
                <c:pt idx="7212">
                  <c:v>33.644799999999996</c:v>
                </c:pt>
                <c:pt idx="7213">
                  <c:v>33.645200000000003</c:v>
                </c:pt>
                <c:pt idx="7214">
                  <c:v>33.646000000000001</c:v>
                </c:pt>
                <c:pt idx="7215">
                  <c:v>33.647500000000001</c:v>
                </c:pt>
                <c:pt idx="7216">
                  <c:v>33.6477</c:v>
                </c:pt>
                <c:pt idx="7217">
                  <c:v>33.648600000000002</c:v>
                </c:pt>
                <c:pt idx="7218">
                  <c:v>33.648600000000002</c:v>
                </c:pt>
                <c:pt idx="7219">
                  <c:v>33.648800000000001</c:v>
                </c:pt>
                <c:pt idx="7220">
                  <c:v>33.649299999999997</c:v>
                </c:pt>
                <c:pt idx="7221">
                  <c:v>33.6511</c:v>
                </c:pt>
                <c:pt idx="7222">
                  <c:v>33.652200000000001</c:v>
                </c:pt>
                <c:pt idx="7223">
                  <c:v>33.653100000000002</c:v>
                </c:pt>
                <c:pt idx="7224">
                  <c:v>33.656700000000001</c:v>
                </c:pt>
                <c:pt idx="7225">
                  <c:v>33.659100000000002</c:v>
                </c:pt>
                <c:pt idx="7226">
                  <c:v>33.660899999999998</c:v>
                </c:pt>
                <c:pt idx="7227">
                  <c:v>33.661700000000003</c:v>
                </c:pt>
                <c:pt idx="7228">
                  <c:v>33.662799999999997</c:v>
                </c:pt>
                <c:pt idx="7229">
                  <c:v>33.665100000000002</c:v>
                </c:pt>
                <c:pt idx="7230">
                  <c:v>33.665199999999999</c:v>
                </c:pt>
                <c:pt idx="7231">
                  <c:v>33.665399999999998</c:v>
                </c:pt>
                <c:pt idx="7232">
                  <c:v>33.665799999999997</c:v>
                </c:pt>
                <c:pt idx="7233">
                  <c:v>33.667099999999998</c:v>
                </c:pt>
                <c:pt idx="7234">
                  <c:v>33.668399999999998</c:v>
                </c:pt>
                <c:pt idx="7235">
                  <c:v>33.67</c:v>
                </c:pt>
                <c:pt idx="7236">
                  <c:v>33.670200000000001</c:v>
                </c:pt>
                <c:pt idx="7237">
                  <c:v>33.670499999999997</c:v>
                </c:pt>
                <c:pt idx="7238">
                  <c:v>33.671599999999998</c:v>
                </c:pt>
                <c:pt idx="7239">
                  <c:v>33.671799999999998</c:v>
                </c:pt>
                <c:pt idx="7240">
                  <c:v>33.672699999999999</c:v>
                </c:pt>
                <c:pt idx="7241">
                  <c:v>33.673200000000001</c:v>
                </c:pt>
                <c:pt idx="7242">
                  <c:v>33.6768</c:v>
                </c:pt>
                <c:pt idx="7243">
                  <c:v>33.679099999999998</c:v>
                </c:pt>
                <c:pt idx="7244">
                  <c:v>33.679299999999998</c:v>
                </c:pt>
                <c:pt idx="7245">
                  <c:v>33.681800000000003</c:v>
                </c:pt>
                <c:pt idx="7246">
                  <c:v>33.682499999999997</c:v>
                </c:pt>
                <c:pt idx="7247">
                  <c:v>33.683500000000002</c:v>
                </c:pt>
                <c:pt idx="7248">
                  <c:v>33.683799999999998</c:v>
                </c:pt>
                <c:pt idx="7249">
                  <c:v>33.684600000000003</c:v>
                </c:pt>
                <c:pt idx="7250">
                  <c:v>33.685499999999998</c:v>
                </c:pt>
                <c:pt idx="7251">
                  <c:v>33.686399999999999</c:v>
                </c:pt>
                <c:pt idx="7252">
                  <c:v>33.686900000000001</c:v>
                </c:pt>
                <c:pt idx="7253">
                  <c:v>33.691299999999998</c:v>
                </c:pt>
                <c:pt idx="7254">
                  <c:v>33.691699999999997</c:v>
                </c:pt>
                <c:pt idx="7255">
                  <c:v>33.692599999999999</c:v>
                </c:pt>
                <c:pt idx="7256">
                  <c:v>33.695599999999999</c:v>
                </c:pt>
                <c:pt idx="7257">
                  <c:v>33.695700000000002</c:v>
                </c:pt>
                <c:pt idx="7258">
                  <c:v>33.696100000000001</c:v>
                </c:pt>
                <c:pt idx="7259">
                  <c:v>33.696399999999997</c:v>
                </c:pt>
                <c:pt idx="7260">
                  <c:v>33.697200000000002</c:v>
                </c:pt>
                <c:pt idx="7261">
                  <c:v>33.697299999999998</c:v>
                </c:pt>
                <c:pt idx="7262">
                  <c:v>33.698599999999999</c:v>
                </c:pt>
                <c:pt idx="7263">
                  <c:v>33.698700000000002</c:v>
                </c:pt>
                <c:pt idx="7264">
                  <c:v>33.701500000000003</c:v>
                </c:pt>
                <c:pt idx="7265">
                  <c:v>33.703299999999999</c:v>
                </c:pt>
                <c:pt idx="7266">
                  <c:v>33.703600000000002</c:v>
                </c:pt>
                <c:pt idx="7267">
                  <c:v>33.704700000000003</c:v>
                </c:pt>
                <c:pt idx="7268">
                  <c:v>33.705800000000004</c:v>
                </c:pt>
                <c:pt idx="7269">
                  <c:v>33.706299999999999</c:v>
                </c:pt>
                <c:pt idx="7270">
                  <c:v>33.707799999999999</c:v>
                </c:pt>
                <c:pt idx="7271">
                  <c:v>33.7087</c:v>
                </c:pt>
                <c:pt idx="7272">
                  <c:v>33.7104</c:v>
                </c:pt>
                <c:pt idx="7273">
                  <c:v>33.713000000000001</c:v>
                </c:pt>
                <c:pt idx="7274">
                  <c:v>33.713900000000002</c:v>
                </c:pt>
                <c:pt idx="7275">
                  <c:v>33.714300000000001</c:v>
                </c:pt>
                <c:pt idx="7276">
                  <c:v>33.715899999999998</c:v>
                </c:pt>
                <c:pt idx="7277">
                  <c:v>33.7166</c:v>
                </c:pt>
                <c:pt idx="7278">
                  <c:v>33.717500000000001</c:v>
                </c:pt>
                <c:pt idx="7279">
                  <c:v>33.717700000000001</c:v>
                </c:pt>
                <c:pt idx="7280">
                  <c:v>33.720500000000001</c:v>
                </c:pt>
                <c:pt idx="7281">
                  <c:v>33.7224</c:v>
                </c:pt>
                <c:pt idx="7282">
                  <c:v>33.722499999999997</c:v>
                </c:pt>
                <c:pt idx="7283">
                  <c:v>33.7226</c:v>
                </c:pt>
                <c:pt idx="7284">
                  <c:v>33.723100000000002</c:v>
                </c:pt>
                <c:pt idx="7285">
                  <c:v>33.723100000000002</c:v>
                </c:pt>
                <c:pt idx="7286">
                  <c:v>33.723399999999998</c:v>
                </c:pt>
                <c:pt idx="7287">
                  <c:v>33.724499999999999</c:v>
                </c:pt>
                <c:pt idx="7288">
                  <c:v>33.725900000000003</c:v>
                </c:pt>
                <c:pt idx="7289">
                  <c:v>33.7271</c:v>
                </c:pt>
                <c:pt idx="7290">
                  <c:v>33.727600000000002</c:v>
                </c:pt>
                <c:pt idx="7291">
                  <c:v>33.731400000000001</c:v>
                </c:pt>
                <c:pt idx="7292">
                  <c:v>33.732500000000002</c:v>
                </c:pt>
                <c:pt idx="7293">
                  <c:v>33.733400000000003</c:v>
                </c:pt>
                <c:pt idx="7294">
                  <c:v>33.734699999999997</c:v>
                </c:pt>
                <c:pt idx="7295">
                  <c:v>33.735100000000003</c:v>
                </c:pt>
                <c:pt idx="7296">
                  <c:v>33.736400000000003</c:v>
                </c:pt>
                <c:pt idx="7297">
                  <c:v>33.737900000000003</c:v>
                </c:pt>
                <c:pt idx="7298">
                  <c:v>33.738500000000002</c:v>
                </c:pt>
                <c:pt idx="7299">
                  <c:v>33.743499999999997</c:v>
                </c:pt>
                <c:pt idx="7300">
                  <c:v>33.743499999999997</c:v>
                </c:pt>
                <c:pt idx="7301">
                  <c:v>33.744399999999999</c:v>
                </c:pt>
                <c:pt idx="7302">
                  <c:v>33.745399999999997</c:v>
                </c:pt>
                <c:pt idx="7303">
                  <c:v>33.7468</c:v>
                </c:pt>
                <c:pt idx="7304">
                  <c:v>33.747</c:v>
                </c:pt>
                <c:pt idx="7305">
                  <c:v>33.747100000000003</c:v>
                </c:pt>
                <c:pt idx="7306">
                  <c:v>33.747700000000002</c:v>
                </c:pt>
                <c:pt idx="7307">
                  <c:v>33.748100000000001</c:v>
                </c:pt>
                <c:pt idx="7308">
                  <c:v>33.748399999999997</c:v>
                </c:pt>
                <c:pt idx="7309">
                  <c:v>33.749099999999999</c:v>
                </c:pt>
                <c:pt idx="7310">
                  <c:v>33.749200000000002</c:v>
                </c:pt>
                <c:pt idx="7311">
                  <c:v>33.750700000000002</c:v>
                </c:pt>
                <c:pt idx="7312">
                  <c:v>33.750700000000002</c:v>
                </c:pt>
                <c:pt idx="7313">
                  <c:v>33.750900000000001</c:v>
                </c:pt>
                <c:pt idx="7314">
                  <c:v>33.7517</c:v>
                </c:pt>
                <c:pt idx="7315">
                  <c:v>33.753700000000002</c:v>
                </c:pt>
                <c:pt idx="7316">
                  <c:v>33.753999999999998</c:v>
                </c:pt>
                <c:pt idx="7317">
                  <c:v>33.755400000000002</c:v>
                </c:pt>
                <c:pt idx="7318">
                  <c:v>33.755499999999998</c:v>
                </c:pt>
                <c:pt idx="7319">
                  <c:v>33.756399999999999</c:v>
                </c:pt>
                <c:pt idx="7320">
                  <c:v>33.757899999999999</c:v>
                </c:pt>
                <c:pt idx="7321">
                  <c:v>33.759700000000002</c:v>
                </c:pt>
                <c:pt idx="7322">
                  <c:v>33.762099999999997</c:v>
                </c:pt>
                <c:pt idx="7323">
                  <c:v>33.7624</c:v>
                </c:pt>
                <c:pt idx="7324">
                  <c:v>33.764000000000003</c:v>
                </c:pt>
                <c:pt idx="7325">
                  <c:v>33.764699999999998</c:v>
                </c:pt>
                <c:pt idx="7326">
                  <c:v>33.764800000000001</c:v>
                </c:pt>
                <c:pt idx="7327">
                  <c:v>33.7652</c:v>
                </c:pt>
                <c:pt idx="7328">
                  <c:v>33.7654</c:v>
                </c:pt>
                <c:pt idx="7329">
                  <c:v>33.767099999999999</c:v>
                </c:pt>
                <c:pt idx="7330">
                  <c:v>33.767200000000003</c:v>
                </c:pt>
                <c:pt idx="7331">
                  <c:v>33.771299999999997</c:v>
                </c:pt>
                <c:pt idx="7332">
                  <c:v>33.772199999999998</c:v>
                </c:pt>
                <c:pt idx="7333">
                  <c:v>33.774799999999999</c:v>
                </c:pt>
                <c:pt idx="7334">
                  <c:v>33.775500000000001</c:v>
                </c:pt>
                <c:pt idx="7335">
                  <c:v>33.775700000000001</c:v>
                </c:pt>
                <c:pt idx="7336">
                  <c:v>33.777999999999999</c:v>
                </c:pt>
                <c:pt idx="7337">
                  <c:v>33.777999999999999</c:v>
                </c:pt>
                <c:pt idx="7338">
                  <c:v>33.778700000000001</c:v>
                </c:pt>
                <c:pt idx="7339">
                  <c:v>33.779200000000003</c:v>
                </c:pt>
                <c:pt idx="7340">
                  <c:v>33.780200000000001</c:v>
                </c:pt>
                <c:pt idx="7341">
                  <c:v>33.7806</c:v>
                </c:pt>
                <c:pt idx="7342">
                  <c:v>33.781599999999997</c:v>
                </c:pt>
                <c:pt idx="7343">
                  <c:v>33.782299999999999</c:v>
                </c:pt>
                <c:pt idx="7344">
                  <c:v>33.783299999999997</c:v>
                </c:pt>
                <c:pt idx="7345">
                  <c:v>33.786799999999999</c:v>
                </c:pt>
                <c:pt idx="7346">
                  <c:v>33.789400000000001</c:v>
                </c:pt>
                <c:pt idx="7347">
                  <c:v>33.7896</c:v>
                </c:pt>
                <c:pt idx="7348">
                  <c:v>33.791400000000003</c:v>
                </c:pt>
                <c:pt idx="7349">
                  <c:v>33.793199999999999</c:v>
                </c:pt>
                <c:pt idx="7350">
                  <c:v>33.793300000000002</c:v>
                </c:pt>
                <c:pt idx="7351">
                  <c:v>33.7941</c:v>
                </c:pt>
                <c:pt idx="7352">
                  <c:v>33.794800000000002</c:v>
                </c:pt>
                <c:pt idx="7353">
                  <c:v>33.8003</c:v>
                </c:pt>
                <c:pt idx="7354">
                  <c:v>33.801600000000001</c:v>
                </c:pt>
                <c:pt idx="7355">
                  <c:v>33.802399999999999</c:v>
                </c:pt>
                <c:pt idx="7356">
                  <c:v>33.802599999999998</c:v>
                </c:pt>
                <c:pt idx="7357">
                  <c:v>33.8033</c:v>
                </c:pt>
                <c:pt idx="7358">
                  <c:v>33.8035</c:v>
                </c:pt>
                <c:pt idx="7359">
                  <c:v>33.804600000000001</c:v>
                </c:pt>
                <c:pt idx="7360">
                  <c:v>33.804900000000004</c:v>
                </c:pt>
                <c:pt idx="7361">
                  <c:v>33.806100000000001</c:v>
                </c:pt>
                <c:pt idx="7362">
                  <c:v>33.807099999999998</c:v>
                </c:pt>
                <c:pt idx="7363">
                  <c:v>33.808500000000002</c:v>
                </c:pt>
                <c:pt idx="7364">
                  <c:v>33.808700000000002</c:v>
                </c:pt>
                <c:pt idx="7365">
                  <c:v>33.8095</c:v>
                </c:pt>
                <c:pt idx="7366">
                  <c:v>33.809699999999999</c:v>
                </c:pt>
                <c:pt idx="7367">
                  <c:v>33.813699999999997</c:v>
                </c:pt>
                <c:pt idx="7368">
                  <c:v>33.814300000000003</c:v>
                </c:pt>
                <c:pt idx="7369">
                  <c:v>33.814999999999998</c:v>
                </c:pt>
                <c:pt idx="7370">
                  <c:v>33.817599999999999</c:v>
                </c:pt>
                <c:pt idx="7371">
                  <c:v>33.818899999999999</c:v>
                </c:pt>
                <c:pt idx="7372">
                  <c:v>33.819099999999999</c:v>
                </c:pt>
                <c:pt idx="7373">
                  <c:v>33.819400000000002</c:v>
                </c:pt>
                <c:pt idx="7374">
                  <c:v>33.8202</c:v>
                </c:pt>
                <c:pt idx="7375">
                  <c:v>33.820700000000002</c:v>
                </c:pt>
                <c:pt idx="7376">
                  <c:v>33.822499999999998</c:v>
                </c:pt>
                <c:pt idx="7377">
                  <c:v>33.824399999999997</c:v>
                </c:pt>
                <c:pt idx="7378">
                  <c:v>33.8245</c:v>
                </c:pt>
                <c:pt idx="7379">
                  <c:v>33.825400000000002</c:v>
                </c:pt>
                <c:pt idx="7380">
                  <c:v>33.825600000000001</c:v>
                </c:pt>
                <c:pt idx="7381">
                  <c:v>33.831200000000003</c:v>
                </c:pt>
                <c:pt idx="7382">
                  <c:v>33.831899999999997</c:v>
                </c:pt>
                <c:pt idx="7383">
                  <c:v>33.832299999999996</c:v>
                </c:pt>
                <c:pt idx="7384">
                  <c:v>33.833399999999997</c:v>
                </c:pt>
                <c:pt idx="7385">
                  <c:v>33.834600000000002</c:v>
                </c:pt>
                <c:pt idx="7386">
                  <c:v>33.836399999999998</c:v>
                </c:pt>
                <c:pt idx="7387">
                  <c:v>33.838000000000001</c:v>
                </c:pt>
                <c:pt idx="7388">
                  <c:v>33.839500000000001</c:v>
                </c:pt>
                <c:pt idx="7389">
                  <c:v>33.842799999999997</c:v>
                </c:pt>
                <c:pt idx="7390">
                  <c:v>33.844900000000003</c:v>
                </c:pt>
                <c:pt idx="7391">
                  <c:v>33.845999999999997</c:v>
                </c:pt>
                <c:pt idx="7392">
                  <c:v>33.845999999999997</c:v>
                </c:pt>
                <c:pt idx="7393">
                  <c:v>33.846699999999998</c:v>
                </c:pt>
                <c:pt idx="7394">
                  <c:v>33.848700000000001</c:v>
                </c:pt>
                <c:pt idx="7395">
                  <c:v>33.848999999999997</c:v>
                </c:pt>
                <c:pt idx="7396">
                  <c:v>33.850299999999997</c:v>
                </c:pt>
                <c:pt idx="7397">
                  <c:v>33.851199999999999</c:v>
                </c:pt>
                <c:pt idx="7398">
                  <c:v>33.8523</c:v>
                </c:pt>
                <c:pt idx="7399">
                  <c:v>33.854700000000001</c:v>
                </c:pt>
                <c:pt idx="7400">
                  <c:v>33.8568</c:v>
                </c:pt>
                <c:pt idx="7401">
                  <c:v>33.857700000000001</c:v>
                </c:pt>
                <c:pt idx="7402">
                  <c:v>33.8583</c:v>
                </c:pt>
                <c:pt idx="7403">
                  <c:v>33.858600000000003</c:v>
                </c:pt>
                <c:pt idx="7404">
                  <c:v>33.859099999999998</c:v>
                </c:pt>
                <c:pt idx="7405">
                  <c:v>33.860500000000002</c:v>
                </c:pt>
                <c:pt idx="7406">
                  <c:v>33.860700000000001</c:v>
                </c:pt>
                <c:pt idx="7407">
                  <c:v>33.860999999999997</c:v>
                </c:pt>
                <c:pt idx="7408">
                  <c:v>33.861899999999999</c:v>
                </c:pt>
                <c:pt idx="7409">
                  <c:v>33.863</c:v>
                </c:pt>
                <c:pt idx="7410">
                  <c:v>33.863799999999998</c:v>
                </c:pt>
                <c:pt idx="7411">
                  <c:v>33.864199999999997</c:v>
                </c:pt>
                <c:pt idx="7412">
                  <c:v>33.864400000000003</c:v>
                </c:pt>
                <c:pt idx="7413">
                  <c:v>33.866199999999999</c:v>
                </c:pt>
                <c:pt idx="7414">
                  <c:v>33.866300000000003</c:v>
                </c:pt>
                <c:pt idx="7415">
                  <c:v>33.869700000000002</c:v>
                </c:pt>
                <c:pt idx="7416">
                  <c:v>33.870899999999999</c:v>
                </c:pt>
                <c:pt idx="7417">
                  <c:v>33.871000000000002</c:v>
                </c:pt>
                <c:pt idx="7418">
                  <c:v>33.871899999999997</c:v>
                </c:pt>
                <c:pt idx="7419">
                  <c:v>33.872799999999998</c:v>
                </c:pt>
                <c:pt idx="7420">
                  <c:v>33.873899999999999</c:v>
                </c:pt>
                <c:pt idx="7421">
                  <c:v>33.876399999999997</c:v>
                </c:pt>
                <c:pt idx="7422">
                  <c:v>33.877400000000002</c:v>
                </c:pt>
                <c:pt idx="7423">
                  <c:v>33.878100000000003</c:v>
                </c:pt>
                <c:pt idx="7424">
                  <c:v>33.8782</c:v>
                </c:pt>
                <c:pt idx="7425">
                  <c:v>33.881500000000003</c:v>
                </c:pt>
                <c:pt idx="7426">
                  <c:v>33.882899999999999</c:v>
                </c:pt>
                <c:pt idx="7427">
                  <c:v>33.884099999999997</c:v>
                </c:pt>
                <c:pt idx="7428">
                  <c:v>33.885399999999997</c:v>
                </c:pt>
                <c:pt idx="7429">
                  <c:v>33.885399999999997</c:v>
                </c:pt>
                <c:pt idx="7430">
                  <c:v>33.886600000000001</c:v>
                </c:pt>
                <c:pt idx="7431">
                  <c:v>33.886600000000001</c:v>
                </c:pt>
                <c:pt idx="7432">
                  <c:v>33.889600000000002</c:v>
                </c:pt>
                <c:pt idx="7433">
                  <c:v>33.889699999999998</c:v>
                </c:pt>
                <c:pt idx="7434">
                  <c:v>33.8934</c:v>
                </c:pt>
                <c:pt idx="7435">
                  <c:v>33.893900000000002</c:v>
                </c:pt>
                <c:pt idx="7436">
                  <c:v>33.895400000000002</c:v>
                </c:pt>
                <c:pt idx="7437">
                  <c:v>33.897399999999998</c:v>
                </c:pt>
                <c:pt idx="7438">
                  <c:v>33.897599999999997</c:v>
                </c:pt>
                <c:pt idx="7439">
                  <c:v>33.898499999999999</c:v>
                </c:pt>
                <c:pt idx="7440">
                  <c:v>33.8994</c:v>
                </c:pt>
                <c:pt idx="7441">
                  <c:v>33.899700000000003</c:v>
                </c:pt>
                <c:pt idx="7442">
                  <c:v>33.902999999999999</c:v>
                </c:pt>
                <c:pt idx="7443">
                  <c:v>33.904499999999999</c:v>
                </c:pt>
                <c:pt idx="7444">
                  <c:v>33.906100000000002</c:v>
                </c:pt>
                <c:pt idx="7445">
                  <c:v>33.906500000000001</c:v>
                </c:pt>
                <c:pt idx="7446">
                  <c:v>33.907800000000002</c:v>
                </c:pt>
                <c:pt idx="7447">
                  <c:v>33.908999999999999</c:v>
                </c:pt>
                <c:pt idx="7448">
                  <c:v>33.909399999999998</c:v>
                </c:pt>
                <c:pt idx="7449">
                  <c:v>33.910299999999999</c:v>
                </c:pt>
                <c:pt idx="7450">
                  <c:v>33.910600000000002</c:v>
                </c:pt>
                <c:pt idx="7451">
                  <c:v>33.912300000000002</c:v>
                </c:pt>
                <c:pt idx="7452">
                  <c:v>33.912300000000002</c:v>
                </c:pt>
                <c:pt idx="7453">
                  <c:v>33.912700000000001</c:v>
                </c:pt>
                <c:pt idx="7454">
                  <c:v>33.917999999999999</c:v>
                </c:pt>
                <c:pt idx="7455">
                  <c:v>33.9191</c:v>
                </c:pt>
                <c:pt idx="7456">
                  <c:v>33.919499999999999</c:v>
                </c:pt>
                <c:pt idx="7457">
                  <c:v>33.920400000000001</c:v>
                </c:pt>
                <c:pt idx="7458">
                  <c:v>33.921300000000002</c:v>
                </c:pt>
                <c:pt idx="7459">
                  <c:v>33.921700000000001</c:v>
                </c:pt>
                <c:pt idx="7460">
                  <c:v>33.921799999999998</c:v>
                </c:pt>
                <c:pt idx="7461">
                  <c:v>33.924199999999999</c:v>
                </c:pt>
                <c:pt idx="7462">
                  <c:v>33.925199999999997</c:v>
                </c:pt>
                <c:pt idx="7463">
                  <c:v>33.925199999999997</c:v>
                </c:pt>
                <c:pt idx="7464">
                  <c:v>33.925600000000003</c:v>
                </c:pt>
                <c:pt idx="7465">
                  <c:v>33.925699999999999</c:v>
                </c:pt>
                <c:pt idx="7466">
                  <c:v>33.928600000000003</c:v>
                </c:pt>
                <c:pt idx="7467">
                  <c:v>33.930100000000003</c:v>
                </c:pt>
                <c:pt idx="7468">
                  <c:v>33.930500000000002</c:v>
                </c:pt>
                <c:pt idx="7469">
                  <c:v>33.931600000000003</c:v>
                </c:pt>
                <c:pt idx="7470">
                  <c:v>33.932200000000002</c:v>
                </c:pt>
                <c:pt idx="7471">
                  <c:v>33.932899999999997</c:v>
                </c:pt>
                <c:pt idx="7472">
                  <c:v>33.933100000000003</c:v>
                </c:pt>
                <c:pt idx="7473">
                  <c:v>33.933999999999997</c:v>
                </c:pt>
                <c:pt idx="7474">
                  <c:v>33.937399999999997</c:v>
                </c:pt>
                <c:pt idx="7475">
                  <c:v>33.938000000000002</c:v>
                </c:pt>
                <c:pt idx="7476">
                  <c:v>33.938000000000002</c:v>
                </c:pt>
                <c:pt idx="7477">
                  <c:v>33.938499999999998</c:v>
                </c:pt>
                <c:pt idx="7478">
                  <c:v>33.938800000000001</c:v>
                </c:pt>
                <c:pt idx="7479">
                  <c:v>33.939100000000003</c:v>
                </c:pt>
                <c:pt idx="7480">
                  <c:v>33.941800000000001</c:v>
                </c:pt>
                <c:pt idx="7481">
                  <c:v>33.942300000000003</c:v>
                </c:pt>
                <c:pt idx="7482">
                  <c:v>33.942300000000003</c:v>
                </c:pt>
                <c:pt idx="7483">
                  <c:v>33.943100000000001</c:v>
                </c:pt>
                <c:pt idx="7484">
                  <c:v>33.943100000000001</c:v>
                </c:pt>
                <c:pt idx="7485">
                  <c:v>33.943899999999999</c:v>
                </c:pt>
                <c:pt idx="7486">
                  <c:v>33.944800000000001</c:v>
                </c:pt>
                <c:pt idx="7487">
                  <c:v>33.944800000000001</c:v>
                </c:pt>
                <c:pt idx="7488">
                  <c:v>33.945300000000003</c:v>
                </c:pt>
                <c:pt idx="7489">
                  <c:v>33.945599999999999</c:v>
                </c:pt>
                <c:pt idx="7490">
                  <c:v>33.946199999999997</c:v>
                </c:pt>
                <c:pt idx="7491">
                  <c:v>33.946599999999997</c:v>
                </c:pt>
                <c:pt idx="7492">
                  <c:v>33.946800000000003</c:v>
                </c:pt>
                <c:pt idx="7493">
                  <c:v>33.947499999999998</c:v>
                </c:pt>
                <c:pt idx="7494">
                  <c:v>33.948999999999998</c:v>
                </c:pt>
                <c:pt idx="7495">
                  <c:v>33.953499999999998</c:v>
                </c:pt>
                <c:pt idx="7496">
                  <c:v>33.954000000000001</c:v>
                </c:pt>
                <c:pt idx="7497">
                  <c:v>33.9544</c:v>
                </c:pt>
                <c:pt idx="7498">
                  <c:v>33.956099999999999</c:v>
                </c:pt>
                <c:pt idx="7499">
                  <c:v>33.9574</c:v>
                </c:pt>
                <c:pt idx="7500">
                  <c:v>33.957599999999999</c:v>
                </c:pt>
                <c:pt idx="7501">
                  <c:v>33.958100000000002</c:v>
                </c:pt>
                <c:pt idx="7502">
                  <c:v>33.958300000000001</c:v>
                </c:pt>
                <c:pt idx="7503">
                  <c:v>33.959200000000003</c:v>
                </c:pt>
                <c:pt idx="7504">
                  <c:v>33.9634</c:v>
                </c:pt>
                <c:pt idx="7505">
                  <c:v>33.963900000000002</c:v>
                </c:pt>
                <c:pt idx="7506">
                  <c:v>33.964700000000001</c:v>
                </c:pt>
                <c:pt idx="7507">
                  <c:v>33.968299999999999</c:v>
                </c:pt>
                <c:pt idx="7508">
                  <c:v>33.97</c:v>
                </c:pt>
                <c:pt idx="7509">
                  <c:v>33.97</c:v>
                </c:pt>
                <c:pt idx="7510">
                  <c:v>33.971499999999999</c:v>
                </c:pt>
                <c:pt idx="7511">
                  <c:v>33.972900000000003</c:v>
                </c:pt>
                <c:pt idx="7512">
                  <c:v>33.972900000000003</c:v>
                </c:pt>
                <c:pt idx="7513">
                  <c:v>33.975099999999998</c:v>
                </c:pt>
                <c:pt idx="7514">
                  <c:v>33.975200000000001</c:v>
                </c:pt>
                <c:pt idx="7515">
                  <c:v>33.976500000000001</c:v>
                </c:pt>
                <c:pt idx="7516">
                  <c:v>33.978499999999997</c:v>
                </c:pt>
                <c:pt idx="7517">
                  <c:v>33.980699999999999</c:v>
                </c:pt>
                <c:pt idx="7518">
                  <c:v>33.981699999999996</c:v>
                </c:pt>
                <c:pt idx="7519">
                  <c:v>33.9831</c:v>
                </c:pt>
                <c:pt idx="7520">
                  <c:v>33.9831</c:v>
                </c:pt>
                <c:pt idx="7521">
                  <c:v>33.984299999999998</c:v>
                </c:pt>
                <c:pt idx="7522">
                  <c:v>33.984999999999999</c:v>
                </c:pt>
                <c:pt idx="7523">
                  <c:v>33.9861</c:v>
                </c:pt>
                <c:pt idx="7524">
                  <c:v>33.986400000000003</c:v>
                </c:pt>
                <c:pt idx="7525">
                  <c:v>33.986499999999999</c:v>
                </c:pt>
                <c:pt idx="7526">
                  <c:v>33.986699999999999</c:v>
                </c:pt>
                <c:pt idx="7527">
                  <c:v>33.986800000000002</c:v>
                </c:pt>
                <c:pt idx="7528">
                  <c:v>33.988399999999999</c:v>
                </c:pt>
                <c:pt idx="7529">
                  <c:v>33.988700000000001</c:v>
                </c:pt>
                <c:pt idx="7530">
                  <c:v>33.989100000000001</c:v>
                </c:pt>
                <c:pt idx="7531">
                  <c:v>33.989600000000003</c:v>
                </c:pt>
                <c:pt idx="7532">
                  <c:v>33.990400000000001</c:v>
                </c:pt>
                <c:pt idx="7533">
                  <c:v>33.990699999999997</c:v>
                </c:pt>
                <c:pt idx="7534">
                  <c:v>33.992600000000003</c:v>
                </c:pt>
                <c:pt idx="7535">
                  <c:v>33.992600000000003</c:v>
                </c:pt>
                <c:pt idx="7536">
                  <c:v>33.992699999999999</c:v>
                </c:pt>
                <c:pt idx="7537">
                  <c:v>33.992800000000003</c:v>
                </c:pt>
                <c:pt idx="7538">
                  <c:v>33.994799999999998</c:v>
                </c:pt>
                <c:pt idx="7539">
                  <c:v>33.997599999999998</c:v>
                </c:pt>
                <c:pt idx="7540">
                  <c:v>33.997700000000002</c:v>
                </c:pt>
                <c:pt idx="7541">
                  <c:v>33.997700000000002</c:v>
                </c:pt>
                <c:pt idx="7542">
                  <c:v>33.998100000000001</c:v>
                </c:pt>
                <c:pt idx="7543">
                  <c:v>33.999400000000001</c:v>
                </c:pt>
                <c:pt idx="7544">
                  <c:v>33.999400000000001</c:v>
                </c:pt>
                <c:pt idx="7545">
                  <c:v>34.000799999999998</c:v>
                </c:pt>
                <c:pt idx="7546">
                  <c:v>34.001300000000001</c:v>
                </c:pt>
                <c:pt idx="7547">
                  <c:v>34.001800000000003</c:v>
                </c:pt>
                <c:pt idx="7548">
                  <c:v>34.003</c:v>
                </c:pt>
                <c:pt idx="7549">
                  <c:v>34.003300000000003</c:v>
                </c:pt>
                <c:pt idx="7550">
                  <c:v>34.0062</c:v>
                </c:pt>
                <c:pt idx="7551">
                  <c:v>34.008899999999997</c:v>
                </c:pt>
                <c:pt idx="7552">
                  <c:v>34.009300000000003</c:v>
                </c:pt>
                <c:pt idx="7553">
                  <c:v>34.009700000000002</c:v>
                </c:pt>
                <c:pt idx="7554">
                  <c:v>34.01</c:v>
                </c:pt>
                <c:pt idx="7555">
                  <c:v>34.014600000000002</c:v>
                </c:pt>
                <c:pt idx="7556">
                  <c:v>34.015500000000003</c:v>
                </c:pt>
                <c:pt idx="7557">
                  <c:v>34.018700000000003</c:v>
                </c:pt>
                <c:pt idx="7558">
                  <c:v>34.018900000000002</c:v>
                </c:pt>
                <c:pt idx="7559">
                  <c:v>34.021099999999997</c:v>
                </c:pt>
                <c:pt idx="7560">
                  <c:v>34.021999999999998</c:v>
                </c:pt>
                <c:pt idx="7561">
                  <c:v>34.022300000000001</c:v>
                </c:pt>
                <c:pt idx="7562">
                  <c:v>34.022599999999997</c:v>
                </c:pt>
                <c:pt idx="7563">
                  <c:v>34.026000000000003</c:v>
                </c:pt>
                <c:pt idx="7564">
                  <c:v>34.026899999999998</c:v>
                </c:pt>
                <c:pt idx="7565">
                  <c:v>34.0276</c:v>
                </c:pt>
                <c:pt idx="7566">
                  <c:v>34.029600000000002</c:v>
                </c:pt>
                <c:pt idx="7567">
                  <c:v>34.029899999999998</c:v>
                </c:pt>
                <c:pt idx="7568">
                  <c:v>34.032600000000002</c:v>
                </c:pt>
                <c:pt idx="7569">
                  <c:v>34.033299999999997</c:v>
                </c:pt>
                <c:pt idx="7570">
                  <c:v>34.0336</c:v>
                </c:pt>
                <c:pt idx="7571">
                  <c:v>34.034500000000001</c:v>
                </c:pt>
                <c:pt idx="7572">
                  <c:v>34.034799999999997</c:v>
                </c:pt>
                <c:pt idx="7573">
                  <c:v>34.035400000000003</c:v>
                </c:pt>
                <c:pt idx="7574">
                  <c:v>34.036099999999998</c:v>
                </c:pt>
                <c:pt idx="7575">
                  <c:v>34.036700000000003</c:v>
                </c:pt>
                <c:pt idx="7576">
                  <c:v>34.037100000000002</c:v>
                </c:pt>
                <c:pt idx="7577">
                  <c:v>34.037700000000001</c:v>
                </c:pt>
                <c:pt idx="7578">
                  <c:v>34.0379</c:v>
                </c:pt>
                <c:pt idx="7579">
                  <c:v>34.038899999999998</c:v>
                </c:pt>
                <c:pt idx="7580">
                  <c:v>34.039099999999998</c:v>
                </c:pt>
                <c:pt idx="7581">
                  <c:v>34.0411</c:v>
                </c:pt>
                <c:pt idx="7582">
                  <c:v>34.041200000000003</c:v>
                </c:pt>
                <c:pt idx="7583">
                  <c:v>34.042299999999997</c:v>
                </c:pt>
                <c:pt idx="7584">
                  <c:v>34.0426</c:v>
                </c:pt>
                <c:pt idx="7585">
                  <c:v>34.0443</c:v>
                </c:pt>
                <c:pt idx="7586">
                  <c:v>34.045000000000002</c:v>
                </c:pt>
                <c:pt idx="7587">
                  <c:v>34.045299999999997</c:v>
                </c:pt>
                <c:pt idx="7588">
                  <c:v>34.046799999999998</c:v>
                </c:pt>
                <c:pt idx="7589">
                  <c:v>34.0488</c:v>
                </c:pt>
                <c:pt idx="7590">
                  <c:v>34.0505</c:v>
                </c:pt>
                <c:pt idx="7591">
                  <c:v>34.052199999999999</c:v>
                </c:pt>
                <c:pt idx="7592">
                  <c:v>34.052799999999998</c:v>
                </c:pt>
                <c:pt idx="7593">
                  <c:v>34.053800000000003</c:v>
                </c:pt>
                <c:pt idx="7594">
                  <c:v>34.058599999999998</c:v>
                </c:pt>
                <c:pt idx="7595">
                  <c:v>34.059399999999997</c:v>
                </c:pt>
                <c:pt idx="7596">
                  <c:v>34.059899999999999</c:v>
                </c:pt>
                <c:pt idx="7597">
                  <c:v>34.060299999999998</c:v>
                </c:pt>
                <c:pt idx="7598">
                  <c:v>34.060400000000001</c:v>
                </c:pt>
                <c:pt idx="7599">
                  <c:v>34.060600000000001</c:v>
                </c:pt>
                <c:pt idx="7600">
                  <c:v>34.062399999999997</c:v>
                </c:pt>
                <c:pt idx="7601">
                  <c:v>34.062899999999999</c:v>
                </c:pt>
                <c:pt idx="7602">
                  <c:v>34.063400000000001</c:v>
                </c:pt>
                <c:pt idx="7603">
                  <c:v>34.064599999999999</c:v>
                </c:pt>
                <c:pt idx="7604">
                  <c:v>34.064900000000002</c:v>
                </c:pt>
                <c:pt idx="7605">
                  <c:v>34.067500000000003</c:v>
                </c:pt>
                <c:pt idx="7606">
                  <c:v>34.068300000000001</c:v>
                </c:pt>
                <c:pt idx="7607">
                  <c:v>34.069000000000003</c:v>
                </c:pt>
                <c:pt idx="7608">
                  <c:v>34.069299999999998</c:v>
                </c:pt>
                <c:pt idx="7609">
                  <c:v>34.073099999999997</c:v>
                </c:pt>
                <c:pt idx="7610">
                  <c:v>34.075200000000002</c:v>
                </c:pt>
                <c:pt idx="7611">
                  <c:v>34.076500000000003</c:v>
                </c:pt>
                <c:pt idx="7612">
                  <c:v>34.077300000000001</c:v>
                </c:pt>
                <c:pt idx="7613">
                  <c:v>34.081099999999999</c:v>
                </c:pt>
                <c:pt idx="7614">
                  <c:v>34.081800000000001</c:v>
                </c:pt>
                <c:pt idx="7615">
                  <c:v>34.083100000000002</c:v>
                </c:pt>
                <c:pt idx="7616">
                  <c:v>34.0837</c:v>
                </c:pt>
                <c:pt idx="7617">
                  <c:v>34.086500000000001</c:v>
                </c:pt>
                <c:pt idx="7618">
                  <c:v>34.086500000000001</c:v>
                </c:pt>
                <c:pt idx="7619">
                  <c:v>34.0886</c:v>
                </c:pt>
                <c:pt idx="7620">
                  <c:v>34.088799999999999</c:v>
                </c:pt>
                <c:pt idx="7621">
                  <c:v>34.089399999999998</c:v>
                </c:pt>
                <c:pt idx="7622">
                  <c:v>34.0916</c:v>
                </c:pt>
                <c:pt idx="7623">
                  <c:v>34.094700000000003</c:v>
                </c:pt>
                <c:pt idx="7624">
                  <c:v>34.0959</c:v>
                </c:pt>
                <c:pt idx="7625">
                  <c:v>34.096299999999999</c:v>
                </c:pt>
                <c:pt idx="7626">
                  <c:v>34.097499999999997</c:v>
                </c:pt>
                <c:pt idx="7627">
                  <c:v>34.097499999999997</c:v>
                </c:pt>
                <c:pt idx="7628">
                  <c:v>34.098100000000002</c:v>
                </c:pt>
                <c:pt idx="7629">
                  <c:v>34.098799999999997</c:v>
                </c:pt>
                <c:pt idx="7630">
                  <c:v>34.0991</c:v>
                </c:pt>
                <c:pt idx="7631">
                  <c:v>34.1</c:v>
                </c:pt>
                <c:pt idx="7632">
                  <c:v>34.100499999999997</c:v>
                </c:pt>
                <c:pt idx="7633">
                  <c:v>34.102200000000003</c:v>
                </c:pt>
                <c:pt idx="7634">
                  <c:v>34.1023</c:v>
                </c:pt>
                <c:pt idx="7635">
                  <c:v>34.103099999999998</c:v>
                </c:pt>
                <c:pt idx="7636">
                  <c:v>34.103900000000003</c:v>
                </c:pt>
                <c:pt idx="7637">
                  <c:v>34.104100000000003</c:v>
                </c:pt>
                <c:pt idx="7638">
                  <c:v>34.105499999999999</c:v>
                </c:pt>
                <c:pt idx="7639">
                  <c:v>34.105600000000003</c:v>
                </c:pt>
                <c:pt idx="7640">
                  <c:v>34.1066</c:v>
                </c:pt>
                <c:pt idx="7641">
                  <c:v>34.108499999999999</c:v>
                </c:pt>
                <c:pt idx="7642">
                  <c:v>34.108699999999999</c:v>
                </c:pt>
                <c:pt idx="7643">
                  <c:v>34.110599999999998</c:v>
                </c:pt>
                <c:pt idx="7644">
                  <c:v>34.112200000000001</c:v>
                </c:pt>
                <c:pt idx="7645">
                  <c:v>34.115699999999997</c:v>
                </c:pt>
                <c:pt idx="7646">
                  <c:v>34.116100000000003</c:v>
                </c:pt>
                <c:pt idx="7647">
                  <c:v>34.116500000000002</c:v>
                </c:pt>
                <c:pt idx="7648">
                  <c:v>34.116900000000001</c:v>
                </c:pt>
                <c:pt idx="7649">
                  <c:v>34.117400000000004</c:v>
                </c:pt>
                <c:pt idx="7650">
                  <c:v>34.117899999999999</c:v>
                </c:pt>
                <c:pt idx="7651">
                  <c:v>34.118099999999998</c:v>
                </c:pt>
                <c:pt idx="7652">
                  <c:v>34.119300000000003</c:v>
                </c:pt>
                <c:pt idx="7653">
                  <c:v>34.1205</c:v>
                </c:pt>
                <c:pt idx="7654">
                  <c:v>34.120800000000003</c:v>
                </c:pt>
                <c:pt idx="7655">
                  <c:v>34.124200000000002</c:v>
                </c:pt>
                <c:pt idx="7656">
                  <c:v>34.124499999999998</c:v>
                </c:pt>
                <c:pt idx="7657">
                  <c:v>34.124499999999998</c:v>
                </c:pt>
                <c:pt idx="7658">
                  <c:v>34.124600000000001</c:v>
                </c:pt>
                <c:pt idx="7659">
                  <c:v>34.125500000000002</c:v>
                </c:pt>
                <c:pt idx="7660">
                  <c:v>34.125700000000002</c:v>
                </c:pt>
                <c:pt idx="7661">
                  <c:v>34.126399999999997</c:v>
                </c:pt>
                <c:pt idx="7662">
                  <c:v>34.127800000000001</c:v>
                </c:pt>
                <c:pt idx="7663">
                  <c:v>34.128799999999998</c:v>
                </c:pt>
                <c:pt idx="7664">
                  <c:v>34.130000000000003</c:v>
                </c:pt>
                <c:pt idx="7665">
                  <c:v>34.130600000000001</c:v>
                </c:pt>
                <c:pt idx="7666">
                  <c:v>34.130699999999997</c:v>
                </c:pt>
                <c:pt idx="7667">
                  <c:v>34.130699999999997</c:v>
                </c:pt>
                <c:pt idx="7668">
                  <c:v>34.131300000000003</c:v>
                </c:pt>
                <c:pt idx="7669">
                  <c:v>34.133000000000003</c:v>
                </c:pt>
                <c:pt idx="7670">
                  <c:v>34.133099999999999</c:v>
                </c:pt>
                <c:pt idx="7671">
                  <c:v>34.133899999999997</c:v>
                </c:pt>
                <c:pt idx="7672">
                  <c:v>34.134300000000003</c:v>
                </c:pt>
                <c:pt idx="7673">
                  <c:v>34.134399999999999</c:v>
                </c:pt>
                <c:pt idx="7674">
                  <c:v>34.134500000000003</c:v>
                </c:pt>
                <c:pt idx="7675">
                  <c:v>34.134700000000002</c:v>
                </c:pt>
                <c:pt idx="7676">
                  <c:v>34.1357</c:v>
                </c:pt>
                <c:pt idx="7677">
                  <c:v>34.139699999999998</c:v>
                </c:pt>
                <c:pt idx="7678">
                  <c:v>34.142099999999999</c:v>
                </c:pt>
                <c:pt idx="7679">
                  <c:v>34.142099999999999</c:v>
                </c:pt>
                <c:pt idx="7680">
                  <c:v>34.142800000000001</c:v>
                </c:pt>
                <c:pt idx="7681">
                  <c:v>34.143999999999998</c:v>
                </c:pt>
                <c:pt idx="7682">
                  <c:v>34.145499999999998</c:v>
                </c:pt>
                <c:pt idx="7683">
                  <c:v>34.146900000000002</c:v>
                </c:pt>
                <c:pt idx="7684">
                  <c:v>34.146999999999998</c:v>
                </c:pt>
                <c:pt idx="7685">
                  <c:v>34.1479</c:v>
                </c:pt>
                <c:pt idx="7686">
                  <c:v>34.1509</c:v>
                </c:pt>
                <c:pt idx="7687">
                  <c:v>34.151200000000003</c:v>
                </c:pt>
                <c:pt idx="7688">
                  <c:v>34.151499999999999</c:v>
                </c:pt>
                <c:pt idx="7689">
                  <c:v>34.153599999999997</c:v>
                </c:pt>
                <c:pt idx="7690">
                  <c:v>34.153599999999997</c:v>
                </c:pt>
                <c:pt idx="7691">
                  <c:v>34.155700000000003</c:v>
                </c:pt>
                <c:pt idx="7692">
                  <c:v>34.157499999999999</c:v>
                </c:pt>
                <c:pt idx="7693">
                  <c:v>34.158499999999997</c:v>
                </c:pt>
                <c:pt idx="7694">
                  <c:v>34.159199999999998</c:v>
                </c:pt>
                <c:pt idx="7695">
                  <c:v>34.159599999999998</c:v>
                </c:pt>
                <c:pt idx="7696">
                  <c:v>34.1599</c:v>
                </c:pt>
                <c:pt idx="7697">
                  <c:v>34.160499999999999</c:v>
                </c:pt>
                <c:pt idx="7698">
                  <c:v>34.161499999999997</c:v>
                </c:pt>
                <c:pt idx="7699">
                  <c:v>34.163899999999998</c:v>
                </c:pt>
                <c:pt idx="7700">
                  <c:v>34.163899999999998</c:v>
                </c:pt>
                <c:pt idx="7701">
                  <c:v>34.165399999999998</c:v>
                </c:pt>
                <c:pt idx="7702">
                  <c:v>34.1676</c:v>
                </c:pt>
                <c:pt idx="7703">
                  <c:v>34.168799999999997</c:v>
                </c:pt>
                <c:pt idx="7704">
                  <c:v>34.168999999999997</c:v>
                </c:pt>
                <c:pt idx="7705">
                  <c:v>34.17</c:v>
                </c:pt>
                <c:pt idx="7706">
                  <c:v>34.170900000000003</c:v>
                </c:pt>
                <c:pt idx="7707">
                  <c:v>34.173499999999997</c:v>
                </c:pt>
                <c:pt idx="7708">
                  <c:v>34.173900000000003</c:v>
                </c:pt>
                <c:pt idx="7709">
                  <c:v>34.174500000000002</c:v>
                </c:pt>
                <c:pt idx="7710">
                  <c:v>34.174900000000001</c:v>
                </c:pt>
                <c:pt idx="7711">
                  <c:v>34.1751</c:v>
                </c:pt>
                <c:pt idx="7712">
                  <c:v>34.1753</c:v>
                </c:pt>
                <c:pt idx="7713">
                  <c:v>34.175699999999999</c:v>
                </c:pt>
                <c:pt idx="7714">
                  <c:v>34.176299999999998</c:v>
                </c:pt>
                <c:pt idx="7715">
                  <c:v>34.177500000000002</c:v>
                </c:pt>
                <c:pt idx="7716">
                  <c:v>34.1783</c:v>
                </c:pt>
                <c:pt idx="7717">
                  <c:v>34.178400000000003</c:v>
                </c:pt>
                <c:pt idx="7718">
                  <c:v>34.178899999999999</c:v>
                </c:pt>
                <c:pt idx="7719">
                  <c:v>34.180199999999999</c:v>
                </c:pt>
                <c:pt idx="7720">
                  <c:v>34.180500000000002</c:v>
                </c:pt>
                <c:pt idx="7721">
                  <c:v>34.183399999999999</c:v>
                </c:pt>
                <c:pt idx="7722">
                  <c:v>34.183500000000002</c:v>
                </c:pt>
                <c:pt idx="7723">
                  <c:v>34.184600000000003</c:v>
                </c:pt>
                <c:pt idx="7724">
                  <c:v>34.184699999999999</c:v>
                </c:pt>
                <c:pt idx="7725">
                  <c:v>34.186300000000003</c:v>
                </c:pt>
                <c:pt idx="7726">
                  <c:v>34.186500000000002</c:v>
                </c:pt>
                <c:pt idx="7727">
                  <c:v>34.189799999999998</c:v>
                </c:pt>
                <c:pt idx="7728">
                  <c:v>34.19</c:v>
                </c:pt>
                <c:pt idx="7729">
                  <c:v>34.191200000000002</c:v>
                </c:pt>
                <c:pt idx="7730">
                  <c:v>34.191499999999998</c:v>
                </c:pt>
                <c:pt idx="7731">
                  <c:v>34.193899999999999</c:v>
                </c:pt>
                <c:pt idx="7732">
                  <c:v>34.195099999999996</c:v>
                </c:pt>
                <c:pt idx="7733">
                  <c:v>34.196599999999997</c:v>
                </c:pt>
                <c:pt idx="7734">
                  <c:v>34.196800000000003</c:v>
                </c:pt>
                <c:pt idx="7735">
                  <c:v>34.197600000000001</c:v>
                </c:pt>
                <c:pt idx="7736">
                  <c:v>34.197699999999998</c:v>
                </c:pt>
                <c:pt idx="7737">
                  <c:v>34.199300000000001</c:v>
                </c:pt>
                <c:pt idx="7738">
                  <c:v>34.199300000000001</c:v>
                </c:pt>
                <c:pt idx="7739">
                  <c:v>34.200699999999998</c:v>
                </c:pt>
                <c:pt idx="7740">
                  <c:v>34.202599999999997</c:v>
                </c:pt>
                <c:pt idx="7741">
                  <c:v>34.203600000000002</c:v>
                </c:pt>
                <c:pt idx="7742">
                  <c:v>34.204900000000002</c:v>
                </c:pt>
                <c:pt idx="7743">
                  <c:v>34.204999999999998</c:v>
                </c:pt>
                <c:pt idx="7744">
                  <c:v>34.2059</c:v>
                </c:pt>
                <c:pt idx="7745">
                  <c:v>34.206699999999998</c:v>
                </c:pt>
                <c:pt idx="7746">
                  <c:v>34.206699999999998</c:v>
                </c:pt>
                <c:pt idx="7747">
                  <c:v>34.207099999999997</c:v>
                </c:pt>
                <c:pt idx="7748">
                  <c:v>34.2089</c:v>
                </c:pt>
                <c:pt idx="7749">
                  <c:v>34.209000000000003</c:v>
                </c:pt>
                <c:pt idx="7750">
                  <c:v>34.209899999999998</c:v>
                </c:pt>
                <c:pt idx="7751">
                  <c:v>34.211199999999998</c:v>
                </c:pt>
                <c:pt idx="7752">
                  <c:v>34.211799999999997</c:v>
                </c:pt>
                <c:pt idx="7753">
                  <c:v>34.2151</c:v>
                </c:pt>
                <c:pt idx="7754">
                  <c:v>34.216700000000003</c:v>
                </c:pt>
                <c:pt idx="7755">
                  <c:v>34.220599999999997</c:v>
                </c:pt>
                <c:pt idx="7756">
                  <c:v>34.2209</c:v>
                </c:pt>
                <c:pt idx="7757">
                  <c:v>34.221600000000002</c:v>
                </c:pt>
                <c:pt idx="7758">
                  <c:v>34.223599999999998</c:v>
                </c:pt>
                <c:pt idx="7759">
                  <c:v>34.224600000000002</c:v>
                </c:pt>
                <c:pt idx="7760">
                  <c:v>34.225200000000001</c:v>
                </c:pt>
                <c:pt idx="7761">
                  <c:v>34.2258</c:v>
                </c:pt>
                <c:pt idx="7762">
                  <c:v>34.227800000000002</c:v>
                </c:pt>
                <c:pt idx="7763">
                  <c:v>34.228700000000003</c:v>
                </c:pt>
                <c:pt idx="7764">
                  <c:v>34.229999999999997</c:v>
                </c:pt>
                <c:pt idx="7765">
                  <c:v>34.230400000000003</c:v>
                </c:pt>
                <c:pt idx="7766">
                  <c:v>34.230400000000003</c:v>
                </c:pt>
                <c:pt idx="7767">
                  <c:v>34.230800000000002</c:v>
                </c:pt>
                <c:pt idx="7768">
                  <c:v>34.231499999999997</c:v>
                </c:pt>
                <c:pt idx="7769">
                  <c:v>34.232799999999997</c:v>
                </c:pt>
                <c:pt idx="7770">
                  <c:v>34.233400000000003</c:v>
                </c:pt>
                <c:pt idx="7771">
                  <c:v>34.234400000000001</c:v>
                </c:pt>
                <c:pt idx="7772">
                  <c:v>34.234499999999997</c:v>
                </c:pt>
                <c:pt idx="7773">
                  <c:v>34.234900000000003</c:v>
                </c:pt>
                <c:pt idx="7774">
                  <c:v>34.235599999999998</c:v>
                </c:pt>
                <c:pt idx="7775">
                  <c:v>34.240099999999998</c:v>
                </c:pt>
                <c:pt idx="7776">
                  <c:v>34.241</c:v>
                </c:pt>
                <c:pt idx="7777">
                  <c:v>34.241500000000002</c:v>
                </c:pt>
                <c:pt idx="7778">
                  <c:v>34.242100000000001</c:v>
                </c:pt>
                <c:pt idx="7779">
                  <c:v>34.242100000000001</c:v>
                </c:pt>
                <c:pt idx="7780">
                  <c:v>34.2423</c:v>
                </c:pt>
                <c:pt idx="7781">
                  <c:v>34.243699999999997</c:v>
                </c:pt>
                <c:pt idx="7782">
                  <c:v>34.2438</c:v>
                </c:pt>
                <c:pt idx="7783">
                  <c:v>34.2453</c:v>
                </c:pt>
                <c:pt idx="7784">
                  <c:v>34.245699999999999</c:v>
                </c:pt>
                <c:pt idx="7785">
                  <c:v>34.245899999999999</c:v>
                </c:pt>
                <c:pt idx="7786">
                  <c:v>34.246299999999998</c:v>
                </c:pt>
                <c:pt idx="7787">
                  <c:v>34.246499999999997</c:v>
                </c:pt>
                <c:pt idx="7788">
                  <c:v>34.246600000000001</c:v>
                </c:pt>
                <c:pt idx="7789">
                  <c:v>34.247100000000003</c:v>
                </c:pt>
                <c:pt idx="7790">
                  <c:v>34.248399999999997</c:v>
                </c:pt>
                <c:pt idx="7791">
                  <c:v>34.248899999999999</c:v>
                </c:pt>
                <c:pt idx="7792">
                  <c:v>34.249400000000001</c:v>
                </c:pt>
                <c:pt idx="7793">
                  <c:v>34.250300000000003</c:v>
                </c:pt>
                <c:pt idx="7794">
                  <c:v>34.2517</c:v>
                </c:pt>
                <c:pt idx="7795">
                  <c:v>34.252499999999998</c:v>
                </c:pt>
                <c:pt idx="7796">
                  <c:v>34.252699999999997</c:v>
                </c:pt>
                <c:pt idx="7797">
                  <c:v>34.254300000000001</c:v>
                </c:pt>
                <c:pt idx="7798">
                  <c:v>34.255000000000003</c:v>
                </c:pt>
                <c:pt idx="7799">
                  <c:v>34.256</c:v>
                </c:pt>
                <c:pt idx="7800">
                  <c:v>34.258099999999999</c:v>
                </c:pt>
                <c:pt idx="7801">
                  <c:v>34.2592</c:v>
                </c:pt>
                <c:pt idx="7802">
                  <c:v>34.259599999999999</c:v>
                </c:pt>
                <c:pt idx="7803">
                  <c:v>34.261400000000002</c:v>
                </c:pt>
                <c:pt idx="7804">
                  <c:v>34.262700000000002</c:v>
                </c:pt>
                <c:pt idx="7805">
                  <c:v>34.264000000000003</c:v>
                </c:pt>
                <c:pt idx="7806">
                  <c:v>34.264899999999997</c:v>
                </c:pt>
                <c:pt idx="7807">
                  <c:v>34.265599999999999</c:v>
                </c:pt>
                <c:pt idx="7808">
                  <c:v>34.265700000000002</c:v>
                </c:pt>
                <c:pt idx="7809">
                  <c:v>34.267600000000002</c:v>
                </c:pt>
                <c:pt idx="7810">
                  <c:v>34.267800000000001</c:v>
                </c:pt>
                <c:pt idx="7811">
                  <c:v>34.269300000000001</c:v>
                </c:pt>
                <c:pt idx="7812">
                  <c:v>34.270400000000002</c:v>
                </c:pt>
                <c:pt idx="7813">
                  <c:v>34.271500000000003</c:v>
                </c:pt>
                <c:pt idx="7814">
                  <c:v>34.272300000000001</c:v>
                </c:pt>
                <c:pt idx="7815">
                  <c:v>34.272599999999997</c:v>
                </c:pt>
                <c:pt idx="7816">
                  <c:v>34.2774</c:v>
                </c:pt>
                <c:pt idx="7817">
                  <c:v>34.278199999999998</c:v>
                </c:pt>
                <c:pt idx="7818">
                  <c:v>34.280500000000004</c:v>
                </c:pt>
                <c:pt idx="7819">
                  <c:v>34.280700000000003</c:v>
                </c:pt>
                <c:pt idx="7820">
                  <c:v>34.284399999999998</c:v>
                </c:pt>
                <c:pt idx="7821">
                  <c:v>34.2866</c:v>
                </c:pt>
                <c:pt idx="7822">
                  <c:v>34.287300000000002</c:v>
                </c:pt>
                <c:pt idx="7823">
                  <c:v>34.288899999999998</c:v>
                </c:pt>
                <c:pt idx="7824">
                  <c:v>34.289099999999998</c:v>
                </c:pt>
                <c:pt idx="7825">
                  <c:v>34.292099999999998</c:v>
                </c:pt>
                <c:pt idx="7826">
                  <c:v>34.292200000000001</c:v>
                </c:pt>
                <c:pt idx="7827">
                  <c:v>34.292499999999997</c:v>
                </c:pt>
                <c:pt idx="7828">
                  <c:v>34.292999999999999</c:v>
                </c:pt>
                <c:pt idx="7829">
                  <c:v>34.293199999999999</c:v>
                </c:pt>
                <c:pt idx="7830">
                  <c:v>34.293399999999998</c:v>
                </c:pt>
                <c:pt idx="7831">
                  <c:v>34.2943</c:v>
                </c:pt>
                <c:pt idx="7832">
                  <c:v>34.2958</c:v>
                </c:pt>
                <c:pt idx="7833">
                  <c:v>34.298000000000002</c:v>
                </c:pt>
                <c:pt idx="7834">
                  <c:v>34.299300000000002</c:v>
                </c:pt>
                <c:pt idx="7835">
                  <c:v>34.300199999999997</c:v>
                </c:pt>
                <c:pt idx="7836">
                  <c:v>34.301499999999997</c:v>
                </c:pt>
                <c:pt idx="7837">
                  <c:v>34.301600000000001</c:v>
                </c:pt>
                <c:pt idx="7838">
                  <c:v>34.303800000000003</c:v>
                </c:pt>
                <c:pt idx="7839">
                  <c:v>34.303899999999999</c:v>
                </c:pt>
                <c:pt idx="7840">
                  <c:v>34.3048</c:v>
                </c:pt>
                <c:pt idx="7841">
                  <c:v>34.305</c:v>
                </c:pt>
                <c:pt idx="7842">
                  <c:v>34.308100000000003</c:v>
                </c:pt>
                <c:pt idx="7843">
                  <c:v>34.308900000000001</c:v>
                </c:pt>
                <c:pt idx="7844">
                  <c:v>34.309100000000001</c:v>
                </c:pt>
                <c:pt idx="7845">
                  <c:v>34.3095</c:v>
                </c:pt>
                <c:pt idx="7846">
                  <c:v>34.309600000000003</c:v>
                </c:pt>
                <c:pt idx="7847">
                  <c:v>34.310299999999998</c:v>
                </c:pt>
                <c:pt idx="7848">
                  <c:v>34.310699999999997</c:v>
                </c:pt>
                <c:pt idx="7849">
                  <c:v>34.311599999999999</c:v>
                </c:pt>
                <c:pt idx="7850">
                  <c:v>34.311900000000001</c:v>
                </c:pt>
                <c:pt idx="7851">
                  <c:v>34.313000000000002</c:v>
                </c:pt>
                <c:pt idx="7852">
                  <c:v>34.315100000000001</c:v>
                </c:pt>
                <c:pt idx="7853">
                  <c:v>34.3155</c:v>
                </c:pt>
                <c:pt idx="7854">
                  <c:v>34.316000000000003</c:v>
                </c:pt>
                <c:pt idx="7855">
                  <c:v>34.3172</c:v>
                </c:pt>
                <c:pt idx="7856">
                  <c:v>34.317799999999998</c:v>
                </c:pt>
                <c:pt idx="7857">
                  <c:v>34.319899999999997</c:v>
                </c:pt>
                <c:pt idx="7858">
                  <c:v>34.320500000000003</c:v>
                </c:pt>
                <c:pt idx="7859">
                  <c:v>34.3215</c:v>
                </c:pt>
                <c:pt idx="7860">
                  <c:v>34.3215</c:v>
                </c:pt>
                <c:pt idx="7861">
                  <c:v>34.323</c:v>
                </c:pt>
                <c:pt idx="7862">
                  <c:v>34.323</c:v>
                </c:pt>
                <c:pt idx="7863">
                  <c:v>34.324599999999997</c:v>
                </c:pt>
                <c:pt idx="7864">
                  <c:v>34.326000000000001</c:v>
                </c:pt>
                <c:pt idx="7865">
                  <c:v>34.327300000000001</c:v>
                </c:pt>
                <c:pt idx="7866">
                  <c:v>34.328000000000003</c:v>
                </c:pt>
                <c:pt idx="7867">
                  <c:v>34.3294</c:v>
                </c:pt>
                <c:pt idx="7868">
                  <c:v>34.330100000000002</c:v>
                </c:pt>
                <c:pt idx="7869">
                  <c:v>34.331899999999997</c:v>
                </c:pt>
                <c:pt idx="7870">
                  <c:v>34.333799999999997</c:v>
                </c:pt>
                <c:pt idx="7871">
                  <c:v>34.334800000000001</c:v>
                </c:pt>
                <c:pt idx="7872">
                  <c:v>34.334800000000001</c:v>
                </c:pt>
                <c:pt idx="7873">
                  <c:v>34.334899999999998</c:v>
                </c:pt>
                <c:pt idx="7874">
                  <c:v>34.336100000000002</c:v>
                </c:pt>
                <c:pt idx="7875">
                  <c:v>34.337600000000002</c:v>
                </c:pt>
                <c:pt idx="7876">
                  <c:v>34.338500000000003</c:v>
                </c:pt>
                <c:pt idx="7877">
                  <c:v>34.340299999999999</c:v>
                </c:pt>
                <c:pt idx="7878">
                  <c:v>34.340299999999999</c:v>
                </c:pt>
                <c:pt idx="7879">
                  <c:v>34.3414</c:v>
                </c:pt>
                <c:pt idx="7880">
                  <c:v>34.3416</c:v>
                </c:pt>
                <c:pt idx="7881">
                  <c:v>34.341999999999999</c:v>
                </c:pt>
                <c:pt idx="7882">
                  <c:v>34.342700000000001</c:v>
                </c:pt>
                <c:pt idx="7883">
                  <c:v>34.3431</c:v>
                </c:pt>
                <c:pt idx="7884">
                  <c:v>34.343499999999999</c:v>
                </c:pt>
                <c:pt idx="7885">
                  <c:v>34.343899999999998</c:v>
                </c:pt>
                <c:pt idx="7886">
                  <c:v>34.344000000000001</c:v>
                </c:pt>
                <c:pt idx="7887">
                  <c:v>34.344900000000003</c:v>
                </c:pt>
                <c:pt idx="7888">
                  <c:v>34.345700000000001</c:v>
                </c:pt>
                <c:pt idx="7889">
                  <c:v>34.346600000000002</c:v>
                </c:pt>
                <c:pt idx="7890">
                  <c:v>34.348599999999998</c:v>
                </c:pt>
                <c:pt idx="7891">
                  <c:v>34.351300000000002</c:v>
                </c:pt>
                <c:pt idx="7892">
                  <c:v>34.351900000000001</c:v>
                </c:pt>
                <c:pt idx="7893">
                  <c:v>34.352699999999999</c:v>
                </c:pt>
                <c:pt idx="7894">
                  <c:v>34.355200000000004</c:v>
                </c:pt>
                <c:pt idx="7895">
                  <c:v>34.356099999999998</c:v>
                </c:pt>
                <c:pt idx="7896">
                  <c:v>34.356200000000001</c:v>
                </c:pt>
                <c:pt idx="7897">
                  <c:v>34.356499999999997</c:v>
                </c:pt>
                <c:pt idx="7898">
                  <c:v>34.3568</c:v>
                </c:pt>
                <c:pt idx="7899">
                  <c:v>34.3583</c:v>
                </c:pt>
                <c:pt idx="7900">
                  <c:v>34.359400000000001</c:v>
                </c:pt>
                <c:pt idx="7901">
                  <c:v>34.3596</c:v>
                </c:pt>
                <c:pt idx="7902">
                  <c:v>34.361600000000003</c:v>
                </c:pt>
                <c:pt idx="7903">
                  <c:v>34.362000000000002</c:v>
                </c:pt>
                <c:pt idx="7904">
                  <c:v>34.363599999999998</c:v>
                </c:pt>
                <c:pt idx="7905">
                  <c:v>34.363700000000001</c:v>
                </c:pt>
                <c:pt idx="7906">
                  <c:v>34.364400000000003</c:v>
                </c:pt>
                <c:pt idx="7907">
                  <c:v>34.365900000000003</c:v>
                </c:pt>
                <c:pt idx="7908">
                  <c:v>34.366700000000002</c:v>
                </c:pt>
                <c:pt idx="7909">
                  <c:v>34.367800000000003</c:v>
                </c:pt>
                <c:pt idx="7910">
                  <c:v>34.368000000000002</c:v>
                </c:pt>
                <c:pt idx="7911">
                  <c:v>34.368200000000002</c:v>
                </c:pt>
                <c:pt idx="7912">
                  <c:v>34.368400000000001</c:v>
                </c:pt>
                <c:pt idx="7913">
                  <c:v>34.369300000000003</c:v>
                </c:pt>
                <c:pt idx="7914">
                  <c:v>34.371000000000002</c:v>
                </c:pt>
                <c:pt idx="7915">
                  <c:v>34.372500000000002</c:v>
                </c:pt>
                <c:pt idx="7916">
                  <c:v>34.3735</c:v>
                </c:pt>
                <c:pt idx="7917">
                  <c:v>34.373699999999999</c:v>
                </c:pt>
                <c:pt idx="7918">
                  <c:v>34.374600000000001</c:v>
                </c:pt>
                <c:pt idx="7919">
                  <c:v>34.375300000000003</c:v>
                </c:pt>
                <c:pt idx="7920">
                  <c:v>34.377000000000002</c:v>
                </c:pt>
                <c:pt idx="7921">
                  <c:v>34.378100000000003</c:v>
                </c:pt>
                <c:pt idx="7922">
                  <c:v>34.380499999999998</c:v>
                </c:pt>
                <c:pt idx="7923">
                  <c:v>34.381700000000002</c:v>
                </c:pt>
                <c:pt idx="7924">
                  <c:v>34.382899999999999</c:v>
                </c:pt>
                <c:pt idx="7925">
                  <c:v>34.383000000000003</c:v>
                </c:pt>
                <c:pt idx="7926">
                  <c:v>34.383699999999997</c:v>
                </c:pt>
                <c:pt idx="7927">
                  <c:v>34.383800000000001</c:v>
                </c:pt>
                <c:pt idx="7928">
                  <c:v>34.385199999999998</c:v>
                </c:pt>
                <c:pt idx="7929">
                  <c:v>34.386099999999999</c:v>
                </c:pt>
                <c:pt idx="7930">
                  <c:v>34.3887</c:v>
                </c:pt>
                <c:pt idx="7931">
                  <c:v>34.388800000000003</c:v>
                </c:pt>
                <c:pt idx="7932">
                  <c:v>34.390099999999997</c:v>
                </c:pt>
                <c:pt idx="7933">
                  <c:v>34.392400000000002</c:v>
                </c:pt>
                <c:pt idx="7934">
                  <c:v>34.393900000000002</c:v>
                </c:pt>
                <c:pt idx="7935">
                  <c:v>34.395200000000003</c:v>
                </c:pt>
                <c:pt idx="7936">
                  <c:v>34.395299999999999</c:v>
                </c:pt>
                <c:pt idx="7937">
                  <c:v>34.3962</c:v>
                </c:pt>
                <c:pt idx="7938">
                  <c:v>34.396599999999999</c:v>
                </c:pt>
                <c:pt idx="7939">
                  <c:v>34.398400000000002</c:v>
                </c:pt>
                <c:pt idx="7940">
                  <c:v>34.399299999999997</c:v>
                </c:pt>
                <c:pt idx="7941">
                  <c:v>34.400500000000001</c:v>
                </c:pt>
                <c:pt idx="7942">
                  <c:v>34.402299999999997</c:v>
                </c:pt>
                <c:pt idx="7943">
                  <c:v>34.402700000000003</c:v>
                </c:pt>
                <c:pt idx="7944">
                  <c:v>34.403100000000002</c:v>
                </c:pt>
                <c:pt idx="7945">
                  <c:v>34.404699999999998</c:v>
                </c:pt>
                <c:pt idx="7946">
                  <c:v>34.4071</c:v>
                </c:pt>
                <c:pt idx="7947">
                  <c:v>34.408099999999997</c:v>
                </c:pt>
                <c:pt idx="7948">
                  <c:v>34.408499999999997</c:v>
                </c:pt>
                <c:pt idx="7949">
                  <c:v>34.408700000000003</c:v>
                </c:pt>
                <c:pt idx="7950">
                  <c:v>34.409300000000002</c:v>
                </c:pt>
                <c:pt idx="7951">
                  <c:v>34.4116</c:v>
                </c:pt>
                <c:pt idx="7952">
                  <c:v>34.412300000000002</c:v>
                </c:pt>
                <c:pt idx="7953">
                  <c:v>34.4129</c:v>
                </c:pt>
                <c:pt idx="7954">
                  <c:v>34.414200000000001</c:v>
                </c:pt>
                <c:pt idx="7955">
                  <c:v>34.4146</c:v>
                </c:pt>
                <c:pt idx="7956">
                  <c:v>34.415700000000001</c:v>
                </c:pt>
                <c:pt idx="7957">
                  <c:v>34.4163</c:v>
                </c:pt>
                <c:pt idx="7958">
                  <c:v>34.417200000000001</c:v>
                </c:pt>
                <c:pt idx="7959">
                  <c:v>34.4178</c:v>
                </c:pt>
                <c:pt idx="7960">
                  <c:v>34.418199999999999</c:v>
                </c:pt>
                <c:pt idx="7961">
                  <c:v>34.419400000000003</c:v>
                </c:pt>
                <c:pt idx="7962">
                  <c:v>34.419800000000002</c:v>
                </c:pt>
                <c:pt idx="7963">
                  <c:v>34.420099999999998</c:v>
                </c:pt>
                <c:pt idx="7964">
                  <c:v>34.421599999999998</c:v>
                </c:pt>
                <c:pt idx="7965">
                  <c:v>34.421999999999997</c:v>
                </c:pt>
                <c:pt idx="7966">
                  <c:v>34.424700000000001</c:v>
                </c:pt>
                <c:pt idx="7967">
                  <c:v>34.425600000000003</c:v>
                </c:pt>
                <c:pt idx="7968">
                  <c:v>34.427999999999997</c:v>
                </c:pt>
                <c:pt idx="7969">
                  <c:v>34.430199999999999</c:v>
                </c:pt>
                <c:pt idx="7970">
                  <c:v>34.430199999999999</c:v>
                </c:pt>
                <c:pt idx="7971">
                  <c:v>34.4315</c:v>
                </c:pt>
                <c:pt idx="7972">
                  <c:v>34.434399999999997</c:v>
                </c:pt>
                <c:pt idx="7973">
                  <c:v>34.436199999999999</c:v>
                </c:pt>
                <c:pt idx="7974">
                  <c:v>34.436199999999999</c:v>
                </c:pt>
                <c:pt idx="7975">
                  <c:v>34.438899999999997</c:v>
                </c:pt>
                <c:pt idx="7976">
                  <c:v>34.4392</c:v>
                </c:pt>
                <c:pt idx="7977">
                  <c:v>34.441000000000003</c:v>
                </c:pt>
                <c:pt idx="7978">
                  <c:v>34.4422</c:v>
                </c:pt>
                <c:pt idx="7979">
                  <c:v>34.442399999999999</c:v>
                </c:pt>
                <c:pt idx="7980">
                  <c:v>34.442999999999998</c:v>
                </c:pt>
                <c:pt idx="7981">
                  <c:v>34.443199999999997</c:v>
                </c:pt>
                <c:pt idx="7982">
                  <c:v>34.4435</c:v>
                </c:pt>
                <c:pt idx="7983">
                  <c:v>34.443899999999999</c:v>
                </c:pt>
                <c:pt idx="7984">
                  <c:v>34.444000000000003</c:v>
                </c:pt>
                <c:pt idx="7985">
                  <c:v>34.444699999999997</c:v>
                </c:pt>
                <c:pt idx="7986">
                  <c:v>34.446199999999997</c:v>
                </c:pt>
                <c:pt idx="7987">
                  <c:v>34.446199999999997</c:v>
                </c:pt>
                <c:pt idx="7988">
                  <c:v>34.446599999999997</c:v>
                </c:pt>
                <c:pt idx="7989">
                  <c:v>34.447299999999998</c:v>
                </c:pt>
                <c:pt idx="7990">
                  <c:v>34.450000000000003</c:v>
                </c:pt>
                <c:pt idx="7991">
                  <c:v>34.450000000000003</c:v>
                </c:pt>
                <c:pt idx="7992">
                  <c:v>34.450699999999998</c:v>
                </c:pt>
                <c:pt idx="7993">
                  <c:v>34.452100000000002</c:v>
                </c:pt>
                <c:pt idx="7994">
                  <c:v>34.452800000000003</c:v>
                </c:pt>
                <c:pt idx="7995">
                  <c:v>34.456299999999999</c:v>
                </c:pt>
                <c:pt idx="7996">
                  <c:v>34.456800000000001</c:v>
                </c:pt>
                <c:pt idx="7997">
                  <c:v>34.457000000000001</c:v>
                </c:pt>
                <c:pt idx="7998">
                  <c:v>34.457599999999999</c:v>
                </c:pt>
                <c:pt idx="7999">
                  <c:v>34.457900000000002</c:v>
                </c:pt>
                <c:pt idx="8000">
                  <c:v>34.459299999999999</c:v>
                </c:pt>
                <c:pt idx="8001">
                  <c:v>34.461100000000002</c:v>
                </c:pt>
                <c:pt idx="8002">
                  <c:v>34.461399999999998</c:v>
                </c:pt>
                <c:pt idx="8003">
                  <c:v>34.461500000000001</c:v>
                </c:pt>
                <c:pt idx="8004">
                  <c:v>34.4619</c:v>
                </c:pt>
                <c:pt idx="8005">
                  <c:v>34.4621</c:v>
                </c:pt>
                <c:pt idx="8006">
                  <c:v>34.464500000000001</c:v>
                </c:pt>
                <c:pt idx="8007">
                  <c:v>34.464799999999997</c:v>
                </c:pt>
                <c:pt idx="8008">
                  <c:v>34.4664</c:v>
                </c:pt>
                <c:pt idx="8009">
                  <c:v>34.466999999999999</c:v>
                </c:pt>
                <c:pt idx="8010">
                  <c:v>34.467399999999998</c:v>
                </c:pt>
                <c:pt idx="8011">
                  <c:v>34.467700000000001</c:v>
                </c:pt>
                <c:pt idx="8012">
                  <c:v>34.4679</c:v>
                </c:pt>
                <c:pt idx="8013">
                  <c:v>34.468699999999998</c:v>
                </c:pt>
                <c:pt idx="8014">
                  <c:v>34.469900000000003</c:v>
                </c:pt>
                <c:pt idx="8015">
                  <c:v>34.471400000000003</c:v>
                </c:pt>
                <c:pt idx="8016">
                  <c:v>34.471499999999999</c:v>
                </c:pt>
                <c:pt idx="8017">
                  <c:v>34.473300000000002</c:v>
                </c:pt>
                <c:pt idx="8018">
                  <c:v>34.473599999999998</c:v>
                </c:pt>
                <c:pt idx="8019">
                  <c:v>34.4741</c:v>
                </c:pt>
                <c:pt idx="8020">
                  <c:v>34.475499999999997</c:v>
                </c:pt>
                <c:pt idx="8021">
                  <c:v>34.475999999999999</c:v>
                </c:pt>
                <c:pt idx="8022">
                  <c:v>34.476199999999999</c:v>
                </c:pt>
                <c:pt idx="8023">
                  <c:v>34.477400000000003</c:v>
                </c:pt>
                <c:pt idx="8024">
                  <c:v>34.478499999999997</c:v>
                </c:pt>
                <c:pt idx="8025">
                  <c:v>34.479300000000002</c:v>
                </c:pt>
                <c:pt idx="8026">
                  <c:v>34.479599999999998</c:v>
                </c:pt>
                <c:pt idx="8027">
                  <c:v>34.481299999999997</c:v>
                </c:pt>
                <c:pt idx="8028">
                  <c:v>34.481499999999997</c:v>
                </c:pt>
                <c:pt idx="8029">
                  <c:v>34.482100000000003</c:v>
                </c:pt>
                <c:pt idx="8030">
                  <c:v>34.485100000000003</c:v>
                </c:pt>
                <c:pt idx="8031">
                  <c:v>34.485599999999998</c:v>
                </c:pt>
                <c:pt idx="8032">
                  <c:v>34.485700000000001</c:v>
                </c:pt>
                <c:pt idx="8033">
                  <c:v>34.485700000000001</c:v>
                </c:pt>
                <c:pt idx="8034">
                  <c:v>34.486499999999999</c:v>
                </c:pt>
                <c:pt idx="8035">
                  <c:v>34.488599999999998</c:v>
                </c:pt>
                <c:pt idx="8036">
                  <c:v>34.488900000000001</c:v>
                </c:pt>
                <c:pt idx="8037">
                  <c:v>34.488900000000001</c:v>
                </c:pt>
                <c:pt idx="8038">
                  <c:v>34.489199999999997</c:v>
                </c:pt>
                <c:pt idx="8039">
                  <c:v>34.4953</c:v>
                </c:pt>
                <c:pt idx="8040">
                  <c:v>34.496200000000002</c:v>
                </c:pt>
                <c:pt idx="8041">
                  <c:v>34.496600000000001</c:v>
                </c:pt>
                <c:pt idx="8042">
                  <c:v>34.497300000000003</c:v>
                </c:pt>
                <c:pt idx="8043">
                  <c:v>34.497799999999998</c:v>
                </c:pt>
                <c:pt idx="8044">
                  <c:v>34.4985</c:v>
                </c:pt>
                <c:pt idx="8045">
                  <c:v>34.498699999999999</c:v>
                </c:pt>
                <c:pt idx="8046">
                  <c:v>34.5017</c:v>
                </c:pt>
                <c:pt idx="8047">
                  <c:v>34.501899999999999</c:v>
                </c:pt>
                <c:pt idx="8048">
                  <c:v>34.502400000000002</c:v>
                </c:pt>
                <c:pt idx="8049">
                  <c:v>34.502800000000001</c:v>
                </c:pt>
                <c:pt idx="8050">
                  <c:v>34.502800000000001</c:v>
                </c:pt>
                <c:pt idx="8051">
                  <c:v>34.503700000000002</c:v>
                </c:pt>
                <c:pt idx="8052">
                  <c:v>34.5047</c:v>
                </c:pt>
                <c:pt idx="8053">
                  <c:v>34.508699999999997</c:v>
                </c:pt>
                <c:pt idx="8054">
                  <c:v>34.510800000000003</c:v>
                </c:pt>
                <c:pt idx="8055">
                  <c:v>34.510899999999999</c:v>
                </c:pt>
                <c:pt idx="8056">
                  <c:v>34.511000000000003</c:v>
                </c:pt>
                <c:pt idx="8057">
                  <c:v>34.511299999999999</c:v>
                </c:pt>
                <c:pt idx="8058">
                  <c:v>34.511899999999997</c:v>
                </c:pt>
                <c:pt idx="8059">
                  <c:v>34.5122</c:v>
                </c:pt>
                <c:pt idx="8060">
                  <c:v>34.5124</c:v>
                </c:pt>
                <c:pt idx="8061">
                  <c:v>34.512500000000003</c:v>
                </c:pt>
                <c:pt idx="8062">
                  <c:v>34.512799999999999</c:v>
                </c:pt>
                <c:pt idx="8063">
                  <c:v>34.512999999999998</c:v>
                </c:pt>
                <c:pt idx="8064">
                  <c:v>34.513800000000003</c:v>
                </c:pt>
                <c:pt idx="8065">
                  <c:v>34.515000000000001</c:v>
                </c:pt>
                <c:pt idx="8066">
                  <c:v>34.5152</c:v>
                </c:pt>
                <c:pt idx="8067">
                  <c:v>34.515599999999999</c:v>
                </c:pt>
                <c:pt idx="8068">
                  <c:v>34.516399999999997</c:v>
                </c:pt>
                <c:pt idx="8069">
                  <c:v>34.516500000000001</c:v>
                </c:pt>
                <c:pt idx="8070">
                  <c:v>34.517200000000003</c:v>
                </c:pt>
                <c:pt idx="8071">
                  <c:v>34.517699999999998</c:v>
                </c:pt>
                <c:pt idx="8072">
                  <c:v>34.518300000000004</c:v>
                </c:pt>
                <c:pt idx="8073">
                  <c:v>34.518500000000003</c:v>
                </c:pt>
                <c:pt idx="8074">
                  <c:v>34.519199999999998</c:v>
                </c:pt>
                <c:pt idx="8075">
                  <c:v>34.521299999999997</c:v>
                </c:pt>
                <c:pt idx="8076">
                  <c:v>34.521799999999999</c:v>
                </c:pt>
                <c:pt idx="8077">
                  <c:v>34.523400000000002</c:v>
                </c:pt>
                <c:pt idx="8078">
                  <c:v>34.523600000000002</c:v>
                </c:pt>
                <c:pt idx="8079">
                  <c:v>34.524099999999997</c:v>
                </c:pt>
                <c:pt idx="8080">
                  <c:v>34.524299999999997</c:v>
                </c:pt>
                <c:pt idx="8081">
                  <c:v>34.5246</c:v>
                </c:pt>
                <c:pt idx="8082">
                  <c:v>34.528100000000002</c:v>
                </c:pt>
                <c:pt idx="8083">
                  <c:v>34.533000000000001</c:v>
                </c:pt>
                <c:pt idx="8084">
                  <c:v>34.533999999999999</c:v>
                </c:pt>
                <c:pt idx="8085">
                  <c:v>34.534300000000002</c:v>
                </c:pt>
                <c:pt idx="8086">
                  <c:v>34.534599999999998</c:v>
                </c:pt>
                <c:pt idx="8087">
                  <c:v>34.535899999999998</c:v>
                </c:pt>
                <c:pt idx="8088">
                  <c:v>34.536000000000001</c:v>
                </c:pt>
                <c:pt idx="8089">
                  <c:v>34.536200000000001</c:v>
                </c:pt>
                <c:pt idx="8090">
                  <c:v>34.536900000000003</c:v>
                </c:pt>
                <c:pt idx="8091">
                  <c:v>34.537599999999998</c:v>
                </c:pt>
                <c:pt idx="8092">
                  <c:v>34.539299999999997</c:v>
                </c:pt>
                <c:pt idx="8093">
                  <c:v>34.539400000000001</c:v>
                </c:pt>
                <c:pt idx="8094">
                  <c:v>34.540599999999998</c:v>
                </c:pt>
                <c:pt idx="8095">
                  <c:v>34.540700000000001</c:v>
                </c:pt>
                <c:pt idx="8096">
                  <c:v>34.541699999999999</c:v>
                </c:pt>
                <c:pt idx="8097">
                  <c:v>34.542700000000004</c:v>
                </c:pt>
                <c:pt idx="8098">
                  <c:v>34.543100000000003</c:v>
                </c:pt>
                <c:pt idx="8099">
                  <c:v>34.543399999999998</c:v>
                </c:pt>
                <c:pt idx="8100">
                  <c:v>34.543900000000001</c:v>
                </c:pt>
                <c:pt idx="8101">
                  <c:v>34.5441</c:v>
                </c:pt>
                <c:pt idx="8102">
                  <c:v>34.544699999999999</c:v>
                </c:pt>
                <c:pt idx="8103">
                  <c:v>34.546700000000001</c:v>
                </c:pt>
                <c:pt idx="8104">
                  <c:v>34.546999999999997</c:v>
                </c:pt>
                <c:pt idx="8105">
                  <c:v>34.547899999999998</c:v>
                </c:pt>
                <c:pt idx="8106">
                  <c:v>34.548900000000003</c:v>
                </c:pt>
                <c:pt idx="8107">
                  <c:v>34.549100000000003</c:v>
                </c:pt>
                <c:pt idx="8108">
                  <c:v>34.550899999999999</c:v>
                </c:pt>
                <c:pt idx="8109">
                  <c:v>34.551000000000002</c:v>
                </c:pt>
                <c:pt idx="8110">
                  <c:v>34.551099999999998</c:v>
                </c:pt>
                <c:pt idx="8111">
                  <c:v>34.553100000000001</c:v>
                </c:pt>
                <c:pt idx="8112">
                  <c:v>34.556699999999999</c:v>
                </c:pt>
                <c:pt idx="8113">
                  <c:v>34.557299999999998</c:v>
                </c:pt>
                <c:pt idx="8114">
                  <c:v>34.558199999999999</c:v>
                </c:pt>
                <c:pt idx="8115">
                  <c:v>34.5593</c:v>
                </c:pt>
                <c:pt idx="8116">
                  <c:v>34.559699999999999</c:v>
                </c:pt>
                <c:pt idx="8117">
                  <c:v>34.559699999999999</c:v>
                </c:pt>
                <c:pt idx="8118">
                  <c:v>34.56</c:v>
                </c:pt>
                <c:pt idx="8119">
                  <c:v>34.560899999999997</c:v>
                </c:pt>
                <c:pt idx="8120">
                  <c:v>34.563699999999997</c:v>
                </c:pt>
                <c:pt idx="8121">
                  <c:v>34.5642</c:v>
                </c:pt>
                <c:pt idx="8122">
                  <c:v>34.565100000000001</c:v>
                </c:pt>
                <c:pt idx="8123">
                  <c:v>34.566099999999999</c:v>
                </c:pt>
                <c:pt idx="8124">
                  <c:v>34.566299999999998</c:v>
                </c:pt>
                <c:pt idx="8125">
                  <c:v>34.566600000000001</c:v>
                </c:pt>
                <c:pt idx="8126">
                  <c:v>34.566899999999997</c:v>
                </c:pt>
                <c:pt idx="8127">
                  <c:v>34.568300000000001</c:v>
                </c:pt>
                <c:pt idx="8128">
                  <c:v>34.568399999999997</c:v>
                </c:pt>
                <c:pt idx="8129">
                  <c:v>34.568899999999999</c:v>
                </c:pt>
                <c:pt idx="8130">
                  <c:v>34.569600000000001</c:v>
                </c:pt>
                <c:pt idx="8131">
                  <c:v>34.571100000000001</c:v>
                </c:pt>
                <c:pt idx="8132">
                  <c:v>34.572000000000003</c:v>
                </c:pt>
                <c:pt idx="8133">
                  <c:v>34.572200000000002</c:v>
                </c:pt>
                <c:pt idx="8134">
                  <c:v>34.572600000000001</c:v>
                </c:pt>
                <c:pt idx="8135">
                  <c:v>34.572699999999998</c:v>
                </c:pt>
                <c:pt idx="8136">
                  <c:v>34.573500000000003</c:v>
                </c:pt>
                <c:pt idx="8137">
                  <c:v>34.575299999999999</c:v>
                </c:pt>
                <c:pt idx="8138">
                  <c:v>34.579700000000003</c:v>
                </c:pt>
                <c:pt idx="8139">
                  <c:v>34.582700000000003</c:v>
                </c:pt>
                <c:pt idx="8140">
                  <c:v>34.583199999999998</c:v>
                </c:pt>
                <c:pt idx="8141">
                  <c:v>34.5837</c:v>
                </c:pt>
                <c:pt idx="8142">
                  <c:v>34.5839</c:v>
                </c:pt>
                <c:pt idx="8143">
                  <c:v>34.584200000000003</c:v>
                </c:pt>
                <c:pt idx="8144">
                  <c:v>34.584800000000001</c:v>
                </c:pt>
                <c:pt idx="8145">
                  <c:v>34.585000000000001</c:v>
                </c:pt>
                <c:pt idx="8146">
                  <c:v>34.5852</c:v>
                </c:pt>
                <c:pt idx="8147">
                  <c:v>34.585900000000002</c:v>
                </c:pt>
                <c:pt idx="8148">
                  <c:v>34.586199999999998</c:v>
                </c:pt>
                <c:pt idx="8149">
                  <c:v>34.586399999999998</c:v>
                </c:pt>
                <c:pt idx="8150">
                  <c:v>34.586599999999997</c:v>
                </c:pt>
                <c:pt idx="8151">
                  <c:v>34.587400000000002</c:v>
                </c:pt>
                <c:pt idx="8152">
                  <c:v>34.587400000000002</c:v>
                </c:pt>
                <c:pt idx="8153">
                  <c:v>34.587499999999999</c:v>
                </c:pt>
                <c:pt idx="8154">
                  <c:v>34.588099999999997</c:v>
                </c:pt>
                <c:pt idx="8155">
                  <c:v>34.588999999999999</c:v>
                </c:pt>
                <c:pt idx="8156">
                  <c:v>34.589100000000002</c:v>
                </c:pt>
                <c:pt idx="8157">
                  <c:v>34.5899</c:v>
                </c:pt>
                <c:pt idx="8158">
                  <c:v>34.592199999999998</c:v>
                </c:pt>
                <c:pt idx="8159">
                  <c:v>34.593899999999998</c:v>
                </c:pt>
                <c:pt idx="8160">
                  <c:v>34.594999999999999</c:v>
                </c:pt>
                <c:pt idx="8161">
                  <c:v>34.595399999999998</c:v>
                </c:pt>
                <c:pt idx="8162">
                  <c:v>34.597700000000003</c:v>
                </c:pt>
                <c:pt idx="8163">
                  <c:v>34.597700000000003</c:v>
                </c:pt>
                <c:pt idx="8164">
                  <c:v>34.599899999999998</c:v>
                </c:pt>
                <c:pt idx="8165">
                  <c:v>34.600200000000001</c:v>
                </c:pt>
                <c:pt idx="8166">
                  <c:v>34.6008</c:v>
                </c:pt>
                <c:pt idx="8167">
                  <c:v>34.604799999999997</c:v>
                </c:pt>
                <c:pt idx="8168">
                  <c:v>34.608699999999999</c:v>
                </c:pt>
                <c:pt idx="8169">
                  <c:v>34.609099999999998</c:v>
                </c:pt>
                <c:pt idx="8170">
                  <c:v>34.609699999999997</c:v>
                </c:pt>
                <c:pt idx="8171">
                  <c:v>34.609900000000003</c:v>
                </c:pt>
                <c:pt idx="8172">
                  <c:v>34.610799999999998</c:v>
                </c:pt>
                <c:pt idx="8173">
                  <c:v>34.6111</c:v>
                </c:pt>
                <c:pt idx="8174">
                  <c:v>34.611400000000003</c:v>
                </c:pt>
                <c:pt idx="8175">
                  <c:v>34.611800000000002</c:v>
                </c:pt>
                <c:pt idx="8176">
                  <c:v>34.612400000000001</c:v>
                </c:pt>
                <c:pt idx="8177">
                  <c:v>34.612699999999997</c:v>
                </c:pt>
                <c:pt idx="8178">
                  <c:v>34.612900000000003</c:v>
                </c:pt>
                <c:pt idx="8179">
                  <c:v>34.613500000000002</c:v>
                </c:pt>
                <c:pt idx="8180">
                  <c:v>34.613999999999997</c:v>
                </c:pt>
                <c:pt idx="8181">
                  <c:v>34.6145</c:v>
                </c:pt>
                <c:pt idx="8182">
                  <c:v>34.6145</c:v>
                </c:pt>
                <c:pt idx="8183">
                  <c:v>34.615600000000001</c:v>
                </c:pt>
                <c:pt idx="8184">
                  <c:v>34.6158</c:v>
                </c:pt>
                <c:pt idx="8185">
                  <c:v>34.6158</c:v>
                </c:pt>
                <c:pt idx="8186">
                  <c:v>34.619300000000003</c:v>
                </c:pt>
                <c:pt idx="8187">
                  <c:v>34.620699999999999</c:v>
                </c:pt>
                <c:pt idx="8188">
                  <c:v>34.623899999999999</c:v>
                </c:pt>
                <c:pt idx="8189">
                  <c:v>34.627200000000002</c:v>
                </c:pt>
                <c:pt idx="8190">
                  <c:v>34.627800000000001</c:v>
                </c:pt>
                <c:pt idx="8191">
                  <c:v>34.6282</c:v>
                </c:pt>
                <c:pt idx="8192">
                  <c:v>34.628500000000003</c:v>
                </c:pt>
                <c:pt idx="8193">
                  <c:v>34.6295</c:v>
                </c:pt>
                <c:pt idx="8194">
                  <c:v>34.6295</c:v>
                </c:pt>
                <c:pt idx="8195">
                  <c:v>34.630200000000002</c:v>
                </c:pt>
                <c:pt idx="8196">
                  <c:v>34.631</c:v>
                </c:pt>
                <c:pt idx="8197">
                  <c:v>34.631</c:v>
                </c:pt>
                <c:pt idx="8198">
                  <c:v>34.6312</c:v>
                </c:pt>
                <c:pt idx="8199">
                  <c:v>34.632599999999996</c:v>
                </c:pt>
                <c:pt idx="8200">
                  <c:v>34.633200000000002</c:v>
                </c:pt>
                <c:pt idx="8201">
                  <c:v>34.633800000000001</c:v>
                </c:pt>
                <c:pt idx="8202">
                  <c:v>34.634700000000002</c:v>
                </c:pt>
                <c:pt idx="8203">
                  <c:v>34.634799999999998</c:v>
                </c:pt>
                <c:pt idx="8204">
                  <c:v>34.634900000000002</c:v>
                </c:pt>
                <c:pt idx="8205">
                  <c:v>34.637700000000002</c:v>
                </c:pt>
                <c:pt idx="8206">
                  <c:v>34.638599999999997</c:v>
                </c:pt>
                <c:pt idx="8207">
                  <c:v>34.642400000000002</c:v>
                </c:pt>
                <c:pt idx="8208">
                  <c:v>34.642699999999998</c:v>
                </c:pt>
                <c:pt idx="8209">
                  <c:v>34.6432</c:v>
                </c:pt>
                <c:pt idx="8210">
                  <c:v>34.643599999999999</c:v>
                </c:pt>
                <c:pt idx="8211">
                  <c:v>34.645000000000003</c:v>
                </c:pt>
                <c:pt idx="8212">
                  <c:v>34.645200000000003</c:v>
                </c:pt>
                <c:pt idx="8213">
                  <c:v>34.645499999999998</c:v>
                </c:pt>
                <c:pt idx="8214">
                  <c:v>34.645600000000002</c:v>
                </c:pt>
                <c:pt idx="8215">
                  <c:v>34.648099999999999</c:v>
                </c:pt>
                <c:pt idx="8216">
                  <c:v>34.649500000000003</c:v>
                </c:pt>
                <c:pt idx="8217">
                  <c:v>34.650300000000001</c:v>
                </c:pt>
                <c:pt idx="8218">
                  <c:v>34.650799999999997</c:v>
                </c:pt>
                <c:pt idx="8219">
                  <c:v>34.652000000000001</c:v>
                </c:pt>
                <c:pt idx="8220">
                  <c:v>34.6541</c:v>
                </c:pt>
                <c:pt idx="8221">
                  <c:v>34.654600000000002</c:v>
                </c:pt>
                <c:pt idx="8222">
                  <c:v>34.656399999999998</c:v>
                </c:pt>
                <c:pt idx="8223">
                  <c:v>34.657200000000003</c:v>
                </c:pt>
                <c:pt idx="8224">
                  <c:v>34.658000000000001</c:v>
                </c:pt>
                <c:pt idx="8225">
                  <c:v>34.658299999999997</c:v>
                </c:pt>
                <c:pt idx="8226">
                  <c:v>34.659999999999997</c:v>
                </c:pt>
                <c:pt idx="8227">
                  <c:v>34.6601</c:v>
                </c:pt>
                <c:pt idx="8228">
                  <c:v>34.660600000000002</c:v>
                </c:pt>
                <c:pt idx="8229">
                  <c:v>34.661099999999998</c:v>
                </c:pt>
                <c:pt idx="8230">
                  <c:v>34.661299999999997</c:v>
                </c:pt>
                <c:pt idx="8231">
                  <c:v>34.6633</c:v>
                </c:pt>
                <c:pt idx="8232">
                  <c:v>34.664499999999997</c:v>
                </c:pt>
                <c:pt idx="8233">
                  <c:v>34.665999999999997</c:v>
                </c:pt>
                <c:pt idx="8234">
                  <c:v>34.6661</c:v>
                </c:pt>
                <c:pt idx="8235">
                  <c:v>34.6661</c:v>
                </c:pt>
                <c:pt idx="8236">
                  <c:v>34.667700000000004</c:v>
                </c:pt>
                <c:pt idx="8237">
                  <c:v>34.668199999999999</c:v>
                </c:pt>
                <c:pt idx="8238">
                  <c:v>34.669400000000003</c:v>
                </c:pt>
                <c:pt idx="8239">
                  <c:v>34.669600000000003</c:v>
                </c:pt>
                <c:pt idx="8240">
                  <c:v>34.669699999999999</c:v>
                </c:pt>
                <c:pt idx="8241">
                  <c:v>34.673200000000001</c:v>
                </c:pt>
                <c:pt idx="8242">
                  <c:v>34.673499999999997</c:v>
                </c:pt>
                <c:pt idx="8243">
                  <c:v>34.674999999999997</c:v>
                </c:pt>
                <c:pt idx="8244">
                  <c:v>34.6753</c:v>
                </c:pt>
                <c:pt idx="8245">
                  <c:v>34.675600000000003</c:v>
                </c:pt>
                <c:pt idx="8246">
                  <c:v>34.675800000000002</c:v>
                </c:pt>
                <c:pt idx="8247">
                  <c:v>34.676499999999997</c:v>
                </c:pt>
                <c:pt idx="8248">
                  <c:v>34.677900000000001</c:v>
                </c:pt>
                <c:pt idx="8249">
                  <c:v>34.681100000000001</c:v>
                </c:pt>
                <c:pt idx="8250">
                  <c:v>34.681699999999999</c:v>
                </c:pt>
                <c:pt idx="8251">
                  <c:v>34.682000000000002</c:v>
                </c:pt>
                <c:pt idx="8252">
                  <c:v>34.683900000000001</c:v>
                </c:pt>
                <c:pt idx="8253">
                  <c:v>34.683999999999997</c:v>
                </c:pt>
                <c:pt idx="8254">
                  <c:v>34.6845</c:v>
                </c:pt>
                <c:pt idx="8255">
                  <c:v>34.685099999999998</c:v>
                </c:pt>
                <c:pt idx="8256">
                  <c:v>34.686100000000003</c:v>
                </c:pt>
                <c:pt idx="8257">
                  <c:v>34.686700000000002</c:v>
                </c:pt>
                <c:pt idx="8258">
                  <c:v>34.6875</c:v>
                </c:pt>
                <c:pt idx="8259">
                  <c:v>34.687600000000003</c:v>
                </c:pt>
                <c:pt idx="8260">
                  <c:v>34.687600000000003</c:v>
                </c:pt>
                <c:pt idx="8261">
                  <c:v>34.688499999999998</c:v>
                </c:pt>
                <c:pt idx="8262">
                  <c:v>34.690100000000001</c:v>
                </c:pt>
                <c:pt idx="8263">
                  <c:v>34.690199999999997</c:v>
                </c:pt>
                <c:pt idx="8264">
                  <c:v>34.6905</c:v>
                </c:pt>
                <c:pt idx="8265">
                  <c:v>34.690600000000003</c:v>
                </c:pt>
                <c:pt idx="8266">
                  <c:v>34.690800000000003</c:v>
                </c:pt>
                <c:pt idx="8267">
                  <c:v>34.691499999999998</c:v>
                </c:pt>
                <c:pt idx="8268">
                  <c:v>34.692900000000002</c:v>
                </c:pt>
                <c:pt idx="8269">
                  <c:v>34.6937</c:v>
                </c:pt>
                <c:pt idx="8270">
                  <c:v>34.695999999999998</c:v>
                </c:pt>
                <c:pt idx="8271">
                  <c:v>34.696199999999997</c:v>
                </c:pt>
                <c:pt idx="8272">
                  <c:v>34.696800000000003</c:v>
                </c:pt>
                <c:pt idx="8273">
                  <c:v>34.702199999999998</c:v>
                </c:pt>
                <c:pt idx="8274">
                  <c:v>34.703600000000002</c:v>
                </c:pt>
                <c:pt idx="8275">
                  <c:v>34.704300000000003</c:v>
                </c:pt>
                <c:pt idx="8276">
                  <c:v>34.704900000000002</c:v>
                </c:pt>
                <c:pt idx="8277">
                  <c:v>34.705500000000001</c:v>
                </c:pt>
                <c:pt idx="8278">
                  <c:v>34.707099999999997</c:v>
                </c:pt>
                <c:pt idx="8279">
                  <c:v>34.710999999999999</c:v>
                </c:pt>
                <c:pt idx="8280">
                  <c:v>34.711300000000001</c:v>
                </c:pt>
                <c:pt idx="8281">
                  <c:v>34.711300000000001</c:v>
                </c:pt>
                <c:pt idx="8282">
                  <c:v>34.713700000000003</c:v>
                </c:pt>
                <c:pt idx="8283">
                  <c:v>34.713900000000002</c:v>
                </c:pt>
                <c:pt idx="8284">
                  <c:v>34.714700000000001</c:v>
                </c:pt>
                <c:pt idx="8285">
                  <c:v>34.715299999999999</c:v>
                </c:pt>
                <c:pt idx="8286">
                  <c:v>34.716099999999997</c:v>
                </c:pt>
                <c:pt idx="8287">
                  <c:v>34.717300000000002</c:v>
                </c:pt>
                <c:pt idx="8288">
                  <c:v>34.717500000000001</c:v>
                </c:pt>
                <c:pt idx="8289">
                  <c:v>34.718400000000003</c:v>
                </c:pt>
                <c:pt idx="8290">
                  <c:v>34.721200000000003</c:v>
                </c:pt>
                <c:pt idx="8291">
                  <c:v>34.721200000000003</c:v>
                </c:pt>
                <c:pt idx="8292">
                  <c:v>34.721899999999998</c:v>
                </c:pt>
                <c:pt idx="8293">
                  <c:v>34.722200000000001</c:v>
                </c:pt>
                <c:pt idx="8294">
                  <c:v>34.723999999999997</c:v>
                </c:pt>
                <c:pt idx="8295">
                  <c:v>34.7256</c:v>
                </c:pt>
                <c:pt idx="8296">
                  <c:v>34.727499999999999</c:v>
                </c:pt>
                <c:pt idx="8297">
                  <c:v>34.728700000000003</c:v>
                </c:pt>
                <c:pt idx="8298">
                  <c:v>34.7316</c:v>
                </c:pt>
                <c:pt idx="8299">
                  <c:v>34.732599999999998</c:v>
                </c:pt>
                <c:pt idx="8300">
                  <c:v>34.7331</c:v>
                </c:pt>
                <c:pt idx="8301">
                  <c:v>34.733199999999997</c:v>
                </c:pt>
                <c:pt idx="8302">
                  <c:v>34.733400000000003</c:v>
                </c:pt>
                <c:pt idx="8303">
                  <c:v>34.735300000000002</c:v>
                </c:pt>
                <c:pt idx="8304">
                  <c:v>34.736499999999999</c:v>
                </c:pt>
                <c:pt idx="8305">
                  <c:v>34.736699999999999</c:v>
                </c:pt>
                <c:pt idx="8306">
                  <c:v>34.7378</c:v>
                </c:pt>
                <c:pt idx="8307">
                  <c:v>34.738199999999999</c:v>
                </c:pt>
                <c:pt idx="8308">
                  <c:v>34.738999999999997</c:v>
                </c:pt>
                <c:pt idx="8309">
                  <c:v>34.738999999999997</c:v>
                </c:pt>
                <c:pt idx="8310">
                  <c:v>34.739699999999999</c:v>
                </c:pt>
                <c:pt idx="8311">
                  <c:v>34.740200000000002</c:v>
                </c:pt>
                <c:pt idx="8312">
                  <c:v>34.744599999999998</c:v>
                </c:pt>
                <c:pt idx="8313">
                  <c:v>34.745199999999997</c:v>
                </c:pt>
                <c:pt idx="8314">
                  <c:v>34.745199999999997</c:v>
                </c:pt>
                <c:pt idx="8315">
                  <c:v>34.7453</c:v>
                </c:pt>
                <c:pt idx="8316">
                  <c:v>34.745699999999999</c:v>
                </c:pt>
                <c:pt idx="8317">
                  <c:v>34.747100000000003</c:v>
                </c:pt>
                <c:pt idx="8318">
                  <c:v>34.747799999999998</c:v>
                </c:pt>
                <c:pt idx="8319">
                  <c:v>34.747900000000001</c:v>
                </c:pt>
                <c:pt idx="8320">
                  <c:v>34.748699999999999</c:v>
                </c:pt>
                <c:pt idx="8321">
                  <c:v>34.7498</c:v>
                </c:pt>
                <c:pt idx="8322">
                  <c:v>34.750799999999998</c:v>
                </c:pt>
                <c:pt idx="8323">
                  <c:v>34.752800000000001</c:v>
                </c:pt>
                <c:pt idx="8324">
                  <c:v>34.7545</c:v>
                </c:pt>
                <c:pt idx="8325">
                  <c:v>34.754600000000003</c:v>
                </c:pt>
                <c:pt idx="8326">
                  <c:v>34.755699999999997</c:v>
                </c:pt>
                <c:pt idx="8327">
                  <c:v>34.756599999999999</c:v>
                </c:pt>
                <c:pt idx="8328">
                  <c:v>34.756700000000002</c:v>
                </c:pt>
                <c:pt idx="8329">
                  <c:v>34.758000000000003</c:v>
                </c:pt>
                <c:pt idx="8330">
                  <c:v>34.758699999999997</c:v>
                </c:pt>
                <c:pt idx="8331">
                  <c:v>34.758800000000001</c:v>
                </c:pt>
                <c:pt idx="8332">
                  <c:v>34.760199999999998</c:v>
                </c:pt>
                <c:pt idx="8333">
                  <c:v>34.7607</c:v>
                </c:pt>
                <c:pt idx="8334">
                  <c:v>34.761299999999999</c:v>
                </c:pt>
                <c:pt idx="8335">
                  <c:v>34.761800000000001</c:v>
                </c:pt>
                <c:pt idx="8336">
                  <c:v>34.7622</c:v>
                </c:pt>
                <c:pt idx="8337">
                  <c:v>34.763100000000001</c:v>
                </c:pt>
                <c:pt idx="8338">
                  <c:v>34.7639</c:v>
                </c:pt>
                <c:pt idx="8339">
                  <c:v>34.764000000000003</c:v>
                </c:pt>
                <c:pt idx="8340">
                  <c:v>34.766300000000001</c:v>
                </c:pt>
                <c:pt idx="8341">
                  <c:v>34.7667</c:v>
                </c:pt>
                <c:pt idx="8342">
                  <c:v>34.767400000000002</c:v>
                </c:pt>
                <c:pt idx="8343">
                  <c:v>34.7684</c:v>
                </c:pt>
                <c:pt idx="8344">
                  <c:v>34.768599999999999</c:v>
                </c:pt>
                <c:pt idx="8345">
                  <c:v>34.771299999999997</c:v>
                </c:pt>
                <c:pt idx="8346">
                  <c:v>34.7714</c:v>
                </c:pt>
                <c:pt idx="8347">
                  <c:v>34.772599999999997</c:v>
                </c:pt>
                <c:pt idx="8348">
                  <c:v>34.772599999999997</c:v>
                </c:pt>
                <c:pt idx="8349">
                  <c:v>34.773000000000003</c:v>
                </c:pt>
                <c:pt idx="8350">
                  <c:v>34.7744</c:v>
                </c:pt>
                <c:pt idx="8351">
                  <c:v>34.777500000000003</c:v>
                </c:pt>
                <c:pt idx="8352">
                  <c:v>34.777700000000003</c:v>
                </c:pt>
                <c:pt idx="8353">
                  <c:v>34.781300000000002</c:v>
                </c:pt>
                <c:pt idx="8354">
                  <c:v>34.783000000000001</c:v>
                </c:pt>
                <c:pt idx="8355">
                  <c:v>34.783999999999999</c:v>
                </c:pt>
                <c:pt idx="8356">
                  <c:v>34.785299999999999</c:v>
                </c:pt>
                <c:pt idx="8357">
                  <c:v>34.788699999999999</c:v>
                </c:pt>
                <c:pt idx="8358">
                  <c:v>34.791699999999999</c:v>
                </c:pt>
                <c:pt idx="8359">
                  <c:v>34.791699999999999</c:v>
                </c:pt>
                <c:pt idx="8360">
                  <c:v>34.792000000000002</c:v>
                </c:pt>
                <c:pt idx="8361">
                  <c:v>34.793199999999999</c:v>
                </c:pt>
                <c:pt idx="8362">
                  <c:v>34.793599999999998</c:v>
                </c:pt>
                <c:pt idx="8363">
                  <c:v>34.7943</c:v>
                </c:pt>
                <c:pt idx="8364">
                  <c:v>34.794499999999999</c:v>
                </c:pt>
                <c:pt idx="8365">
                  <c:v>34.795699999999997</c:v>
                </c:pt>
                <c:pt idx="8366">
                  <c:v>34.796199999999999</c:v>
                </c:pt>
                <c:pt idx="8367">
                  <c:v>34.796399999999998</c:v>
                </c:pt>
                <c:pt idx="8368">
                  <c:v>34.799500000000002</c:v>
                </c:pt>
                <c:pt idx="8369">
                  <c:v>34.799900000000001</c:v>
                </c:pt>
                <c:pt idx="8370">
                  <c:v>34.8003</c:v>
                </c:pt>
                <c:pt idx="8371">
                  <c:v>34.801499999999997</c:v>
                </c:pt>
                <c:pt idx="8372">
                  <c:v>34.803699999999999</c:v>
                </c:pt>
                <c:pt idx="8373">
                  <c:v>34.804099999999998</c:v>
                </c:pt>
                <c:pt idx="8374">
                  <c:v>34.804900000000004</c:v>
                </c:pt>
                <c:pt idx="8375">
                  <c:v>34.805700000000002</c:v>
                </c:pt>
                <c:pt idx="8376">
                  <c:v>34.809699999999999</c:v>
                </c:pt>
                <c:pt idx="8377">
                  <c:v>34.811199999999999</c:v>
                </c:pt>
                <c:pt idx="8378">
                  <c:v>34.811300000000003</c:v>
                </c:pt>
                <c:pt idx="8379">
                  <c:v>34.813299999999998</c:v>
                </c:pt>
                <c:pt idx="8380">
                  <c:v>34.816800000000001</c:v>
                </c:pt>
                <c:pt idx="8381">
                  <c:v>34.817100000000003</c:v>
                </c:pt>
                <c:pt idx="8382">
                  <c:v>34.817100000000003</c:v>
                </c:pt>
                <c:pt idx="8383">
                  <c:v>34.817300000000003</c:v>
                </c:pt>
                <c:pt idx="8384">
                  <c:v>34.817799999999998</c:v>
                </c:pt>
                <c:pt idx="8385">
                  <c:v>34.818199999999997</c:v>
                </c:pt>
                <c:pt idx="8386">
                  <c:v>34.818399999999997</c:v>
                </c:pt>
                <c:pt idx="8387">
                  <c:v>34.819899999999997</c:v>
                </c:pt>
                <c:pt idx="8388">
                  <c:v>34.822299999999998</c:v>
                </c:pt>
                <c:pt idx="8389">
                  <c:v>34.822699999999998</c:v>
                </c:pt>
                <c:pt idx="8390">
                  <c:v>34.827500000000001</c:v>
                </c:pt>
                <c:pt idx="8391">
                  <c:v>34.8279</c:v>
                </c:pt>
                <c:pt idx="8392">
                  <c:v>34.830100000000002</c:v>
                </c:pt>
                <c:pt idx="8393">
                  <c:v>34.831400000000002</c:v>
                </c:pt>
                <c:pt idx="8394">
                  <c:v>34.836399999999998</c:v>
                </c:pt>
                <c:pt idx="8395">
                  <c:v>34.839199999999998</c:v>
                </c:pt>
                <c:pt idx="8396">
                  <c:v>34.839700000000001</c:v>
                </c:pt>
                <c:pt idx="8397">
                  <c:v>34.840000000000003</c:v>
                </c:pt>
                <c:pt idx="8398">
                  <c:v>34.840699999999998</c:v>
                </c:pt>
                <c:pt idx="8399">
                  <c:v>34.842100000000002</c:v>
                </c:pt>
                <c:pt idx="8400">
                  <c:v>34.842399999999998</c:v>
                </c:pt>
                <c:pt idx="8401">
                  <c:v>34.843800000000002</c:v>
                </c:pt>
                <c:pt idx="8402">
                  <c:v>34.844099999999997</c:v>
                </c:pt>
                <c:pt idx="8403">
                  <c:v>34.844200000000001</c:v>
                </c:pt>
                <c:pt idx="8404">
                  <c:v>34.844499999999996</c:v>
                </c:pt>
                <c:pt idx="8405">
                  <c:v>34.845700000000001</c:v>
                </c:pt>
                <c:pt idx="8406">
                  <c:v>34.846499999999999</c:v>
                </c:pt>
                <c:pt idx="8407">
                  <c:v>34.846600000000002</c:v>
                </c:pt>
                <c:pt idx="8408">
                  <c:v>34.847000000000001</c:v>
                </c:pt>
                <c:pt idx="8409">
                  <c:v>34.847299999999997</c:v>
                </c:pt>
                <c:pt idx="8410">
                  <c:v>34.848999999999997</c:v>
                </c:pt>
                <c:pt idx="8411">
                  <c:v>34.849800000000002</c:v>
                </c:pt>
                <c:pt idx="8412">
                  <c:v>34.8508</c:v>
                </c:pt>
                <c:pt idx="8413">
                  <c:v>34.852200000000003</c:v>
                </c:pt>
                <c:pt idx="8414">
                  <c:v>34.854999999999997</c:v>
                </c:pt>
                <c:pt idx="8415">
                  <c:v>34.855800000000002</c:v>
                </c:pt>
                <c:pt idx="8416">
                  <c:v>34.856499999999997</c:v>
                </c:pt>
                <c:pt idx="8417">
                  <c:v>34.8566</c:v>
                </c:pt>
                <c:pt idx="8418">
                  <c:v>34.857599999999998</c:v>
                </c:pt>
                <c:pt idx="8419">
                  <c:v>34.859200000000001</c:v>
                </c:pt>
                <c:pt idx="8420">
                  <c:v>34.860300000000002</c:v>
                </c:pt>
                <c:pt idx="8421">
                  <c:v>34.860900000000001</c:v>
                </c:pt>
                <c:pt idx="8422">
                  <c:v>34.862400000000001</c:v>
                </c:pt>
                <c:pt idx="8423">
                  <c:v>34.862400000000001</c:v>
                </c:pt>
                <c:pt idx="8424">
                  <c:v>34.8643</c:v>
                </c:pt>
                <c:pt idx="8425">
                  <c:v>34.866700000000002</c:v>
                </c:pt>
                <c:pt idx="8426">
                  <c:v>34.867100000000001</c:v>
                </c:pt>
                <c:pt idx="8427">
                  <c:v>34.8675</c:v>
                </c:pt>
                <c:pt idx="8428">
                  <c:v>34.869799999999998</c:v>
                </c:pt>
                <c:pt idx="8429">
                  <c:v>34.8703</c:v>
                </c:pt>
                <c:pt idx="8430">
                  <c:v>34.8705</c:v>
                </c:pt>
                <c:pt idx="8431">
                  <c:v>34.872399999999999</c:v>
                </c:pt>
                <c:pt idx="8432">
                  <c:v>34.873100000000001</c:v>
                </c:pt>
                <c:pt idx="8433">
                  <c:v>34.873199999999997</c:v>
                </c:pt>
                <c:pt idx="8434">
                  <c:v>34.876399999999997</c:v>
                </c:pt>
                <c:pt idx="8435">
                  <c:v>34.878900000000002</c:v>
                </c:pt>
                <c:pt idx="8436">
                  <c:v>34.878999999999998</c:v>
                </c:pt>
                <c:pt idx="8437">
                  <c:v>34.879300000000001</c:v>
                </c:pt>
                <c:pt idx="8438">
                  <c:v>34.8795</c:v>
                </c:pt>
                <c:pt idx="8439">
                  <c:v>34.881999999999998</c:v>
                </c:pt>
                <c:pt idx="8440">
                  <c:v>34.884700000000002</c:v>
                </c:pt>
                <c:pt idx="8441">
                  <c:v>34.884700000000002</c:v>
                </c:pt>
                <c:pt idx="8442">
                  <c:v>34.884900000000002</c:v>
                </c:pt>
                <c:pt idx="8443">
                  <c:v>34.887099999999997</c:v>
                </c:pt>
                <c:pt idx="8444">
                  <c:v>34.887999999999998</c:v>
                </c:pt>
                <c:pt idx="8445">
                  <c:v>34.889099999999999</c:v>
                </c:pt>
                <c:pt idx="8446">
                  <c:v>34.889099999999999</c:v>
                </c:pt>
                <c:pt idx="8447">
                  <c:v>34.889800000000001</c:v>
                </c:pt>
                <c:pt idx="8448">
                  <c:v>34.8934</c:v>
                </c:pt>
                <c:pt idx="8449">
                  <c:v>34.893799999999999</c:v>
                </c:pt>
                <c:pt idx="8450">
                  <c:v>34.894500000000001</c:v>
                </c:pt>
                <c:pt idx="8451">
                  <c:v>34.8949</c:v>
                </c:pt>
                <c:pt idx="8452">
                  <c:v>34.895200000000003</c:v>
                </c:pt>
                <c:pt idx="8453">
                  <c:v>34.895400000000002</c:v>
                </c:pt>
                <c:pt idx="8454">
                  <c:v>34.895800000000001</c:v>
                </c:pt>
                <c:pt idx="8455">
                  <c:v>34.8962</c:v>
                </c:pt>
                <c:pt idx="8456">
                  <c:v>34.8979</c:v>
                </c:pt>
                <c:pt idx="8457">
                  <c:v>34.899299999999997</c:v>
                </c:pt>
                <c:pt idx="8458">
                  <c:v>34.8996</c:v>
                </c:pt>
                <c:pt idx="8459">
                  <c:v>34.899900000000002</c:v>
                </c:pt>
                <c:pt idx="8460">
                  <c:v>34.901200000000003</c:v>
                </c:pt>
                <c:pt idx="8461">
                  <c:v>34.901200000000003</c:v>
                </c:pt>
                <c:pt idx="8462">
                  <c:v>34.902200000000001</c:v>
                </c:pt>
                <c:pt idx="8463">
                  <c:v>34.905200000000001</c:v>
                </c:pt>
                <c:pt idx="8464">
                  <c:v>34.905999999999999</c:v>
                </c:pt>
                <c:pt idx="8465">
                  <c:v>34.906199999999998</c:v>
                </c:pt>
                <c:pt idx="8466">
                  <c:v>34.908900000000003</c:v>
                </c:pt>
                <c:pt idx="8467">
                  <c:v>34.908999999999999</c:v>
                </c:pt>
                <c:pt idx="8468">
                  <c:v>34.9099</c:v>
                </c:pt>
                <c:pt idx="8469">
                  <c:v>34.910400000000003</c:v>
                </c:pt>
                <c:pt idx="8470">
                  <c:v>34.9116</c:v>
                </c:pt>
                <c:pt idx="8471">
                  <c:v>34.912199999999999</c:v>
                </c:pt>
                <c:pt idx="8472">
                  <c:v>34.912999999999997</c:v>
                </c:pt>
                <c:pt idx="8473">
                  <c:v>34.914000000000001</c:v>
                </c:pt>
                <c:pt idx="8474">
                  <c:v>34.914099999999998</c:v>
                </c:pt>
                <c:pt idx="8475">
                  <c:v>34.9146</c:v>
                </c:pt>
                <c:pt idx="8476">
                  <c:v>34.914999999999999</c:v>
                </c:pt>
                <c:pt idx="8477">
                  <c:v>34.916699999999999</c:v>
                </c:pt>
                <c:pt idx="8478">
                  <c:v>34.916699999999999</c:v>
                </c:pt>
                <c:pt idx="8479">
                  <c:v>34.919899999999998</c:v>
                </c:pt>
                <c:pt idx="8480">
                  <c:v>34.919899999999998</c:v>
                </c:pt>
                <c:pt idx="8481">
                  <c:v>34.921900000000001</c:v>
                </c:pt>
                <c:pt idx="8482">
                  <c:v>34.922800000000002</c:v>
                </c:pt>
                <c:pt idx="8483">
                  <c:v>34.924100000000003</c:v>
                </c:pt>
                <c:pt idx="8484">
                  <c:v>34.924199999999999</c:v>
                </c:pt>
                <c:pt idx="8485">
                  <c:v>34.925199999999997</c:v>
                </c:pt>
                <c:pt idx="8486">
                  <c:v>34.9268</c:v>
                </c:pt>
                <c:pt idx="8487">
                  <c:v>34.927</c:v>
                </c:pt>
                <c:pt idx="8488">
                  <c:v>34.927300000000002</c:v>
                </c:pt>
                <c:pt idx="8489">
                  <c:v>34.929099999999998</c:v>
                </c:pt>
                <c:pt idx="8490">
                  <c:v>34.930300000000003</c:v>
                </c:pt>
                <c:pt idx="8491">
                  <c:v>34.930399999999999</c:v>
                </c:pt>
                <c:pt idx="8492">
                  <c:v>34.932400000000001</c:v>
                </c:pt>
                <c:pt idx="8493">
                  <c:v>34.933100000000003</c:v>
                </c:pt>
                <c:pt idx="8494">
                  <c:v>34.933500000000002</c:v>
                </c:pt>
                <c:pt idx="8495">
                  <c:v>34.934899999999999</c:v>
                </c:pt>
                <c:pt idx="8496">
                  <c:v>34.936300000000003</c:v>
                </c:pt>
                <c:pt idx="8497">
                  <c:v>34.936399999999999</c:v>
                </c:pt>
                <c:pt idx="8498">
                  <c:v>34.936700000000002</c:v>
                </c:pt>
                <c:pt idx="8499">
                  <c:v>34.9373</c:v>
                </c:pt>
                <c:pt idx="8500">
                  <c:v>34.938600000000001</c:v>
                </c:pt>
                <c:pt idx="8501">
                  <c:v>34.940100000000001</c:v>
                </c:pt>
                <c:pt idx="8502">
                  <c:v>34.942999999999998</c:v>
                </c:pt>
                <c:pt idx="8503">
                  <c:v>34.945599999999999</c:v>
                </c:pt>
                <c:pt idx="8504">
                  <c:v>34.946199999999997</c:v>
                </c:pt>
                <c:pt idx="8505">
                  <c:v>34.9467</c:v>
                </c:pt>
                <c:pt idx="8506">
                  <c:v>34.947299999999998</c:v>
                </c:pt>
                <c:pt idx="8507">
                  <c:v>34.950200000000002</c:v>
                </c:pt>
                <c:pt idx="8508">
                  <c:v>34.953600000000002</c:v>
                </c:pt>
                <c:pt idx="8509">
                  <c:v>34.954900000000002</c:v>
                </c:pt>
                <c:pt idx="8510">
                  <c:v>34.956299999999999</c:v>
                </c:pt>
                <c:pt idx="8511">
                  <c:v>34.9587</c:v>
                </c:pt>
                <c:pt idx="8512">
                  <c:v>34.9589</c:v>
                </c:pt>
                <c:pt idx="8513">
                  <c:v>34.9589</c:v>
                </c:pt>
                <c:pt idx="8514">
                  <c:v>34.959400000000002</c:v>
                </c:pt>
                <c:pt idx="8515">
                  <c:v>34.961199999999998</c:v>
                </c:pt>
                <c:pt idx="8516">
                  <c:v>34.962000000000003</c:v>
                </c:pt>
                <c:pt idx="8517">
                  <c:v>34.962600000000002</c:v>
                </c:pt>
                <c:pt idx="8518">
                  <c:v>34.964300000000001</c:v>
                </c:pt>
                <c:pt idx="8519">
                  <c:v>34.964700000000001</c:v>
                </c:pt>
                <c:pt idx="8520">
                  <c:v>34.966200000000001</c:v>
                </c:pt>
                <c:pt idx="8521">
                  <c:v>34.967100000000002</c:v>
                </c:pt>
                <c:pt idx="8522">
                  <c:v>34.969499999999996</c:v>
                </c:pt>
                <c:pt idx="8523">
                  <c:v>34.970399999999998</c:v>
                </c:pt>
                <c:pt idx="8524">
                  <c:v>34.972900000000003</c:v>
                </c:pt>
                <c:pt idx="8525">
                  <c:v>34.974800000000002</c:v>
                </c:pt>
                <c:pt idx="8526">
                  <c:v>34.975099999999998</c:v>
                </c:pt>
                <c:pt idx="8527">
                  <c:v>34.975999999999999</c:v>
                </c:pt>
                <c:pt idx="8528">
                  <c:v>34.976100000000002</c:v>
                </c:pt>
                <c:pt idx="8529">
                  <c:v>34.976300000000002</c:v>
                </c:pt>
                <c:pt idx="8530">
                  <c:v>34.976700000000001</c:v>
                </c:pt>
                <c:pt idx="8531">
                  <c:v>34.978700000000003</c:v>
                </c:pt>
                <c:pt idx="8532">
                  <c:v>34.979100000000003</c:v>
                </c:pt>
                <c:pt idx="8533">
                  <c:v>34.979300000000002</c:v>
                </c:pt>
                <c:pt idx="8534">
                  <c:v>34.980899999999998</c:v>
                </c:pt>
                <c:pt idx="8535">
                  <c:v>34.982700000000001</c:v>
                </c:pt>
                <c:pt idx="8536">
                  <c:v>34.985199999999999</c:v>
                </c:pt>
                <c:pt idx="8537">
                  <c:v>34.9876</c:v>
                </c:pt>
                <c:pt idx="8538">
                  <c:v>34.988199999999999</c:v>
                </c:pt>
                <c:pt idx="8539">
                  <c:v>34.989100000000001</c:v>
                </c:pt>
                <c:pt idx="8540">
                  <c:v>34.991500000000002</c:v>
                </c:pt>
                <c:pt idx="8541">
                  <c:v>34.9923</c:v>
                </c:pt>
                <c:pt idx="8542">
                  <c:v>34.994</c:v>
                </c:pt>
                <c:pt idx="8543">
                  <c:v>34.995600000000003</c:v>
                </c:pt>
                <c:pt idx="8544">
                  <c:v>34.995699999999999</c:v>
                </c:pt>
                <c:pt idx="8545">
                  <c:v>34.996400000000001</c:v>
                </c:pt>
                <c:pt idx="8546">
                  <c:v>34.997100000000003</c:v>
                </c:pt>
                <c:pt idx="8547">
                  <c:v>34.997100000000003</c:v>
                </c:pt>
                <c:pt idx="8548">
                  <c:v>34.998800000000003</c:v>
                </c:pt>
                <c:pt idx="8549">
                  <c:v>34.999600000000001</c:v>
                </c:pt>
                <c:pt idx="8550">
                  <c:v>35.001800000000003</c:v>
                </c:pt>
                <c:pt idx="8551">
                  <c:v>35.001899999999999</c:v>
                </c:pt>
                <c:pt idx="8552">
                  <c:v>35.002200000000002</c:v>
                </c:pt>
                <c:pt idx="8553">
                  <c:v>35.003399999999999</c:v>
                </c:pt>
                <c:pt idx="8554">
                  <c:v>35.005200000000002</c:v>
                </c:pt>
                <c:pt idx="8555">
                  <c:v>35.005499999999998</c:v>
                </c:pt>
                <c:pt idx="8556">
                  <c:v>35.006300000000003</c:v>
                </c:pt>
                <c:pt idx="8557">
                  <c:v>35.007100000000001</c:v>
                </c:pt>
                <c:pt idx="8558">
                  <c:v>35.007300000000001</c:v>
                </c:pt>
                <c:pt idx="8559">
                  <c:v>35.007800000000003</c:v>
                </c:pt>
                <c:pt idx="8560">
                  <c:v>35.011800000000001</c:v>
                </c:pt>
                <c:pt idx="8561">
                  <c:v>35.012500000000003</c:v>
                </c:pt>
                <c:pt idx="8562">
                  <c:v>35.013100000000001</c:v>
                </c:pt>
                <c:pt idx="8563">
                  <c:v>35.013399999999997</c:v>
                </c:pt>
                <c:pt idx="8564">
                  <c:v>35.014600000000002</c:v>
                </c:pt>
                <c:pt idx="8565">
                  <c:v>35.014899999999997</c:v>
                </c:pt>
                <c:pt idx="8566">
                  <c:v>35.016199999999998</c:v>
                </c:pt>
                <c:pt idx="8567">
                  <c:v>35.021900000000002</c:v>
                </c:pt>
                <c:pt idx="8568">
                  <c:v>35.021999999999998</c:v>
                </c:pt>
                <c:pt idx="8569">
                  <c:v>35.022300000000001</c:v>
                </c:pt>
                <c:pt idx="8570">
                  <c:v>35.022599999999997</c:v>
                </c:pt>
                <c:pt idx="8571">
                  <c:v>35.022599999999997</c:v>
                </c:pt>
                <c:pt idx="8572">
                  <c:v>35.023099999999999</c:v>
                </c:pt>
                <c:pt idx="8573">
                  <c:v>35.0259</c:v>
                </c:pt>
                <c:pt idx="8574">
                  <c:v>35.0259</c:v>
                </c:pt>
                <c:pt idx="8575">
                  <c:v>35.026899999999998</c:v>
                </c:pt>
                <c:pt idx="8576">
                  <c:v>35.027500000000003</c:v>
                </c:pt>
                <c:pt idx="8577">
                  <c:v>35.027900000000002</c:v>
                </c:pt>
                <c:pt idx="8578">
                  <c:v>35.028100000000002</c:v>
                </c:pt>
                <c:pt idx="8579">
                  <c:v>35.030299999999997</c:v>
                </c:pt>
                <c:pt idx="8580">
                  <c:v>35.0321</c:v>
                </c:pt>
                <c:pt idx="8581">
                  <c:v>35.032299999999999</c:v>
                </c:pt>
                <c:pt idx="8582">
                  <c:v>35.032400000000003</c:v>
                </c:pt>
                <c:pt idx="8583">
                  <c:v>35.032600000000002</c:v>
                </c:pt>
                <c:pt idx="8584">
                  <c:v>35.033000000000001</c:v>
                </c:pt>
                <c:pt idx="8585">
                  <c:v>35.033999999999999</c:v>
                </c:pt>
                <c:pt idx="8586">
                  <c:v>35.034399999999998</c:v>
                </c:pt>
                <c:pt idx="8587">
                  <c:v>35.034700000000001</c:v>
                </c:pt>
                <c:pt idx="8588">
                  <c:v>35.035400000000003</c:v>
                </c:pt>
                <c:pt idx="8589">
                  <c:v>35.036099999999998</c:v>
                </c:pt>
                <c:pt idx="8590">
                  <c:v>35.036499999999997</c:v>
                </c:pt>
                <c:pt idx="8591">
                  <c:v>35.036499999999997</c:v>
                </c:pt>
                <c:pt idx="8592">
                  <c:v>35.037100000000002</c:v>
                </c:pt>
                <c:pt idx="8593">
                  <c:v>35.037399999999998</c:v>
                </c:pt>
                <c:pt idx="8594">
                  <c:v>35.037700000000001</c:v>
                </c:pt>
                <c:pt idx="8595">
                  <c:v>35.039900000000003</c:v>
                </c:pt>
                <c:pt idx="8596">
                  <c:v>35.040500000000002</c:v>
                </c:pt>
                <c:pt idx="8597">
                  <c:v>35.040700000000001</c:v>
                </c:pt>
                <c:pt idx="8598">
                  <c:v>35.040999999999997</c:v>
                </c:pt>
                <c:pt idx="8599">
                  <c:v>35.0413</c:v>
                </c:pt>
                <c:pt idx="8600">
                  <c:v>35.042400000000001</c:v>
                </c:pt>
                <c:pt idx="8601">
                  <c:v>35.043199999999999</c:v>
                </c:pt>
                <c:pt idx="8602">
                  <c:v>35.043599999999998</c:v>
                </c:pt>
                <c:pt idx="8603">
                  <c:v>35.043900000000001</c:v>
                </c:pt>
                <c:pt idx="8604">
                  <c:v>35.044199999999996</c:v>
                </c:pt>
                <c:pt idx="8605">
                  <c:v>35.0456</c:v>
                </c:pt>
                <c:pt idx="8606">
                  <c:v>35.045900000000003</c:v>
                </c:pt>
                <c:pt idx="8607">
                  <c:v>35.046399999999998</c:v>
                </c:pt>
                <c:pt idx="8608">
                  <c:v>35.046599999999998</c:v>
                </c:pt>
                <c:pt idx="8609">
                  <c:v>35.046599999999998</c:v>
                </c:pt>
                <c:pt idx="8610">
                  <c:v>35.0471</c:v>
                </c:pt>
                <c:pt idx="8611">
                  <c:v>35.0473</c:v>
                </c:pt>
                <c:pt idx="8612">
                  <c:v>35.047899999999998</c:v>
                </c:pt>
                <c:pt idx="8613">
                  <c:v>35.048200000000001</c:v>
                </c:pt>
                <c:pt idx="8614">
                  <c:v>35.048299999999998</c:v>
                </c:pt>
                <c:pt idx="8615">
                  <c:v>35.048699999999997</c:v>
                </c:pt>
                <c:pt idx="8616">
                  <c:v>35.049799999999998</c:v>
                </c:pt>
                <c:pt idx="8617">
                  <c:v>35.049799999999998</c:v>
                </c:pt>
                <c:pt idx="8618">
                  <c:v>35.054499999999997</c:v>
                </c:pt>
                <c:pt idx="8619">
                  <c:v>35.055100000000003</c:v>
                </c:pt>
                <c:pt idx="8620">
                  <c:v>35.055700000000002</c:v>
                </c:pt>
                <c:pt idx="8621">
                  <c:v>35.058799999999998</c:v>
                </c:pt>
                <c:pt idx="8622">
                  <c:v>35.060299999999998</c:v>
                </c:pt>
                <c:pt idx="8623">
                  <c:v>35.063200000000002</c:v>
                </c:pt>
                <c:pt idx="8624">
                  <c:v>35.0657</c:v>
                </c:pt>
                <c:pt idx="8625">
                  <c:v>35.067</c:v>
                </c:pt>
                <c:pt idx="8626">
                  <c:v>35.0702</c:v>
                </c:pt>
                <c:pt idx="8627">
                  <c:v>35.070900000000002</c:v>
                </c:pt>
                <c:pt idx="8628">
                  <c:v>35.0732</c:v>
                </c:pt>
                <c:pt idx="8629">
                  <c:v>35.075699999999998</c:v>
                </c:pt>
                <c:pt idx="8630">
                  <c:v>35.075899999999997</c:v>
                </c:pt>
                <c:pt idx="8631">
                  <c:v>35.076300000000003</c:v>
                </c:pt>
                <c:pt idx="8632">
                  <c:v>35.076300000000003</c:v>
                </c:pt>
                <c:pt idx="8633">
                  <c:v>35.076900000000002</c:v>
                </c:pt>
                <c:pt idx="8634">
                  <c:v>35.076999999999998</c:v>
                </c:pt>
                <c:pt idx="8635">
                  <c:v>35.076999999999998</c:v>
                </c:pt>
                <c:pt idx="8636">
                  <c:v>35.0777</c:v>
                </c:pt>
                <c:pt idx="8637">
                  <c:v>35.077800000000003</c:v>
                </c:pt>
                <c:pt idx="8638">
                  <c:v>35.078800000000001</c:v>
                </c:pt>
                <c:pt idx="8639">
                  <c:v>35.079000000000001</c:v>
                </c:pt>
                <c:pt idx="8640">
                  <c:v>35.0807</c:v>
                </c:pt>
                <c:pt idx="8641">
                  <c:v>35.082900000000002</c:v>
                </c:pt>
                <c:pt idx="8642">
                  <c:v>35.084099999999999</c:v>
                </c:pt>
                <c:pt idx="8643">
                  <c:v>35.086500000000001</c:v>
                </c:pt>
                <c:pt idx="8644">
                  <c:v>35.0869</c:v>
                </c:pt>
                <c:pt idx="8645">
                  <c:v>35.087899999999998</c:v>
                </c:pt>
                <c:pt idx="8646">
                  <c:v>35.088299999999997</c:v>
                </c:pt>
                <c:pt idx="8647">
                  <c:v>35.0886</c:v>
                </c:pt>
                <c:pt idx="8648">
                  <c:v>35.088900000000002</c:v>
                </c:pt>
                <c:pt idx="8649">
                  <c:v>35.090200000000003</c:v>
                </c:pt>
                <c:pt idx="8650">
                  <c:v>35.090400000000002</c:v>
                </c:pt>
                <c:pt idx="8651">
                  <c:v>35.091000000000001</c:v>
                </c:pt>
                <c:pt idx="8652">
                  <c:v>35.091000000000001</c:v>
                </c:pt>
                <c:pt idx="8653">
                  <c:v>35.093000000000004</c:v>
                </c:pt>
                <c:pt idx="8654">
                  <c:v>35.093499999999999</c:v>
                </c:pt>
                <c:pt idx="8655">
                  <c:v>35.094299999999997</c:v>
                </c:pt>
                <c:pt idx="8656">
                  <c:v>35.0946</c:v>
                </c:pt>
                <c:pt idx="8657">
                  <c:v>35.095500000000001</c:v>
                </c:pt>
                <c:pt idx="8658">
                  <c:v>35.096699999999998</c:v>
                </c:pt>
                <c:pt idx="8659">
                  <c:v>35.096800000000002</c:v>
                </c:pt>
                <c:pt idx="8660">
                  <c:v>35.096800000000002</c:v>
                </c:pt>
                <c:pt idx="8661">
                  <c:v>35.097099999999998</c:v>
                </c:pt>
                <c:pt idx="8662">
                  <c:v>35.097099999999998</c:v>
                </c:pt>
                <c:pt idx="8663">
                  <c:v>35.098100000000002</c:v>
                </c:pt>
                <c:pt idx="8664">
                  <c:v>35.098100000000002</c:v>
                </c:pt>
                <c:pt idx="8665">
                  <c:v>35.0989</c:v>
                </c:pt>
                <c:pt idx="8666">
                  <c:v>35.099499999999999</c:v>
                </c:pt>
                <c:pt idx="8667">
                  <c:v>35.100099999999998</c:v>
                </c:pt>
                <c:pt idx="8668">
                  <c:v>35.101599999999998</c:v>
                </c:pt>
                <c:pt idx="8669">
                  <c:v>35.103099999999998</c:v>
                </c:pt>
                <c:pt idx="8670">
                  <c:v>35.104500000000002</c:v>
                </c:pt>
                <c:pt idx="8671">
                  <c:v>35.106200000000001</c:v>
                </c:pt>
                <c:pt idx="8672">
                  <c:v>35.106900000000003</c:v>
                </c:pt>
                <c:pt idx="8673">
                  <c:v>35.107399999999998</c:v>
                </c:pt>
                <c:pt idx="8674">
                  <c:v>35.1081</c:v>
                </c:pt>
                <c:pt idx="8675">
                  <c:v>35.108499999999999</c:v>
                </c:pt>
                <c:pt idx="8676">
                  <c:v>35.110700000000001</c:v>
                </c:pt>
                <c:pt idx="8677">
                  <c:v>35.112000000000002</c:v>
                </c:pt>
                <c:pt idx="8678">
                  <c:v>35.116199999999999</c:v>
                </c:pt>
                <c:pt idx="8679">
                  <c:v>35.1175</c:v>
                </c:pt>
                <c:pt idx="8680">
                  <c:v>35.118400000000001</c:v>
                </c:pt>
                <c:pt idx="8681">
                  <c:v>35.118499999999997</c:v>
                </c:pt>
                <c:pt idx="8682">
                  <c:v>35.118899999999996</c:v>
                </c:pt>
                <c:pt idx="8683">
                  <c:v>35.119100000000003</c:v>
                </c:pt>
                <c:pt idx="8684">
                  <c:v>35.120399999999997</c:v>
                </c:pt>
                <c:pt idx="8685">
                  <c:v>35.120600000000003</c:v>
                </c:pt>
                <c:pt idx="8686">
                  <c:v>35.121099999999998</c:v>
                </c:pt>
                <c:pt idx="8687">
                  <c:v>35.121299999999998</c:v>
                </c:pt>
                <c:pt idx="8688">
                  <c:v>35.122500000000002</c:v>
                </c:pt>
                <c:pt idx="8689">
                  <c:v>35.124099999999999</c:v>
                </c:pt>
                <c:pt idx="8690">
                  <c:v>35.124400000000001</c:v>
                </c:pt>
                <c:pt idx="8691">
                  <c:v>35.124400000000001</c:v>
                </c:pt>
                <c:pt idx="8692">
                  <c:v>35.127299999999998</c:v>
                </c:pt>
                <c:pt idx="8693">
                  <c:v>35.128100000000003</c:v>
                </c:pt>
                <c:pt idx="8694">
                  <c:v>35.1297</c:v>
                </c:pt>
                <c:pt idx="8695">
                  <c:v>35.130499999999998</c:v>
                </c:pt>
                <c:pt idx="8696">
                  <c:v>35.131700000000002</c:v>
                </c:pt>
                <c:pt idx="8697">
                  <c:v>35.131900000000002</c:v>
                </c:pt>
                <c:pt idx="8698">
                  <c:v>35.131900000000002</c:v>
                </c:pt>
                <c:pt idx="8699">
                  <c:v>35.132100000000001</c:v>
                </c:pt>
                <c:pt idx="8700">
                  <c:v>35.134900000000002</c:v>
                </c:pt>
                <c:pt idx="8701">
                  <c:v>35.134999999999998</c:v>
                </c:pt>
                <c:pt idx="8702">
                  <c:v>35.136400000000002</c:v>
                </c:pt>
                <c:pt idx="8703">
                  <c:v>35.136499999999998</c:v>
                </c:pt>
                <c:pt idx="8704">
                  <c:v>35.136800000000001</c:v>
                </c:pt>
                <c:pt idx="8705">
                  <c:v>35.138399999999997</c:v>
                </c:pt>
                <c:pt idx="8706">
                  <c:v>35.139699999999998</c:v>
                </c:pt>
                <c:pt idx="8707">
                  <c:v>35.139800000000001</c:v>
                </c:pt>
                <c:pt idx="8708">
                  <c:v>35.141199999999998</c:v>
                </c:pt>
                <c:pt idx="8709">
                  <c:v>35.1419</c:v>
                </c:pt>
                <c:pt idx="8710">
                  <c:v>35.142499999999998</c:v>
                </c:pt>
                <c:pt idx="8711">
                  <c:v>35.142600000000002</c:v>
                </c:pt>
                <c:pt idx="8712">
                  <c:v>35.144500000000001</c:v>
                </c:pt>
                <c:pt idx="8713">
                  <c:v>35.1462</c:v>
                </c:pt>
                <c:pt idx="8714">
                  <c:v>35.146999999999998</c:v>
                </c:pt>
                <c:pt idx="8715">
                  <c:v>35.148000000000003</c:v>
                </c:pt>
                <c:pt idx="8716">
                  <c:v>35.148099999999999</c:v>
                </c:pt>
                <c:pt idx="8717">
                  <c:v>35.149000000000001</c:v>
                </c:pt>
                <c:pt idx="8718">
                  <c:v>35.149099999999997</c:v>
                </c:pt>
                <c:pt idx="8719">
                  <c:v>35.151800000000001</c:v>
                </c:pt>
                <c:pt idx="8720">
                  <c:v>35.152500000000003</c:v>
                </c:pt>
                <c:pt idx="8721">
                  <c:v>35.153300000000002</c:v>
                </c:pt>
                <c:pt idx="8722">
                  <c:v>35.157400000000003</c:v>
                </c:pt>
                <c:pt idx="8723">
                  <c:v>35.157499999999999</c:v>
                </c:pt>
                <c:pt idx="8724">
                  <c:v>35.159300000000002</c:v>
                </c:pt>
                <c:pt idx="8725">
                  <c:v>35.159500000000001</c:v>
                </c:pt>
                <c:pt idx="8726">
                  <c:v>35.161299999999997</c:v>
                </c:pt>
                <c:pt idx="8727">
                  <c:v>35.1616</c:v>
                </c:pt>
                <c:pt idx="8728">
                  <c:v>35.162500000000001</c:v>
                </c:pt>
                <c:pt idx="8729">
                  <c:v>35.163800000000002</c:v>
                </c:pt>
                <c:pt idx="8730">
                  <c:v>35.164400000000001</c:v>
                </c:pt>
                <c:pt idx="8731">
                  <c:v>35.164499999999997</c:v>
                </c:pt>
                <c:pt idx="8732">
                  <c:v>35.1648</c:v>
                </c:pt>
                <c:pt idx="8733">
                  <c:v>35.1648</c:v>
                </c:pt>
                <c:pt idx="8734">
                  <c:v>35.165199999999999</c:v>
                </c:pt>
                <c:pt idx="8735">
                  <c:v>35.165799999999997</c:v>
                </c:pt>
                <c:pt idx="8736">
                  <c:v>35.169699999999999</c:v>
                </c:pt>
                <c:pt idx="8737">
                  <c:v>35.169800000000002</c:v>
                </c:pt>
                <c:pt idx="8738">
                  <c:v>35.170099999999998</c:v>
                </c:pt>
                <c:pt idx="8739">
                  <c:v>35.171700000000001</c:v>
                </c:pt>
                <c:pt idx="8740">
                  <c:v>35.171799999999998</c:v>
                </c:pt>
                <c:pt idx="8741">
                  <c:v>35.173900000000003</c:v>
                </c:pt>
                <c:pt idx="8742">
                  <c:v>35.173900000000003</c:v>
                </c:pt>
                <c:pt idx="8743">
                  <c:v>35.173900000000003</c:v>
                </c:pt>
                <c:pt idx="8744">
                  <c:v>35.174599999999998</c:v>
                </c:pt>
                <c:pt idx="8745">
                  <c:v>35.177100000000003</c:v>
                </c:pt>
                <c:pt idx="8746">
                  <c:v>35.177199999999999</c:v>
                </c:pt>
                <c:pt idx="8747">
                  <c:v>35.177399999999999</c:v>
                </c:pt>
                <c:pt idx="8748">
                  <c:v>35.177399999999999</c:v>
                </c:pt>
                <c:pt idx="8749">
                  <c:v>35.177700000000002</c:v>
                </c:pt>
                <c:pt idx="8750">
                  <c:v>35.179000000000002</c:v>
                </c:pt>
                <c:pt idx="8751">
                  <c:v>35.179000000000002</c:v>
                </c:pt>
                <c:pt idx="8752">
                  <c:v>35.180700000000002</c:v>
                </c:pt>
                <c:pt idx="8753">
                  <c:v>35.1815</c:v>
                </c:pt>
                <c:pt idx="8754">
                  <c:v>35.182299999999998</c:v>
                </c:pt>
                <c:pt idx="8755">
                  <c:v>35.183900000000001</c:v>
                </c:pt>
                <c:pt idx="8756">
                  <c:v>35.184600000000003</c:v>
                </c:pt>
                <c:pt idx="8757">
                  <c:v>35.185000000000002</c:v>
                </c:pt>
                <c:pt idx="8758">
                  <c:v>35.185600000000001</c:v>
                </c:pt>
                <c:pt idx="8759">
                  <c:v>35.1858</c:v>
                </c:pt>
                <c:pt idx="8760">
                  <c:v>35.186199999999999</c:v>
                </c:pt>
                <c:pt idx="8761">
                  <c:v>35.187199999999997</c:v>
                </c:pt>
                <c:pt idx="8762">
                  <c:v>35.188800000000001</c:v>
                </c:pt>
                <c:pt idx="8763">
                  <c:v>35.192599999999999</c:v>
                </c:pt>
                <c:pt idx="8764">
                  <c:v>35.193100000000001</c:v>
                </c:pt>
                <c:pt idx="8765">
                  <c:v>35.195599999999999</c:v>
                </c:pt>
                <c:pt idx="8766">
                  <c:v>35.196300000000001</c:v>
                </c:pt>
                <c:pt idx="8767">
                  <c:v>35.196399999999997</c:v>
                </c:pt>
                <c:pt idx="8768">
                  <c:v>35.1967</c:v>
                </c:pt>
                <c:pt idx="8769">
                  <c:v>35.196800000000003</c:v>
                </c:pt>
                <c:pt idx="8770">
                  <c:v>35.1995</c:v>
                </c:pt>
                <c:pt idx="8771">
                  <c:v>35.200200000000002</c:v>
                </c:pt>
                <c:pt idx="8772">
                  <c:v>35.201300000000003</c:v>
                </c:pt>
                <c:pt idx="8773">
                  <c:v>35.202100000000002</c:v>
                </c:pt>
                <c:pt idx="8774">
                  <c:v>35.204000000000001</c:v>
                </c:pt>
                <c:pt idx="8775">
                  <c:v>35.2044</c:v>
                </c:pt>
                <c:pt idx="8776">
                  <c:v>35.205199999999998</c:v>
                </c:pt>
                <c:pt idx="8777">
                  <c:v>35.2059</c:v>
                </c:pt>
                <c:pt idx="8778">
                  <c:v>35.206499999999998</c:v>
                </c:pt>
                <c:pt idx="8779">
                  <c:v>35.206899999999997</c:v>
                </c:pt>
                <c:pt idx="8780">
                  <c:v>35.207500000000003</c:v>
                </c:pt>
                <c:pt idx="8781">
                  <c:v>35.209400000000002</c:v>
                </c:pt>
                <c:pt idx="8782">
                  <c:v>35.211300000000001</c:v>
                </c:pt>
                <c:pt idx="8783">
                  <c:v>35.211399999999998</c:v>
                </c:pt>
                <c:pt idx="8784">
                  <c:v>35.216299999999997</c:v>
                </c:pt>
                <c:pt idx="8785">
                  <c:v>35.217300000000002</c:v>
                </c:pt>
                <c:pt idx="8786">
                  <c:v>35.217399999999998</c:v>
                </c:pt>
                <c:pt idx="8787">
                  <c:v>35.220199999999998</c:v>
                </c:pt>
                <c:pt idx="8788">
                  <c:v>35.223599999999998</c:v>
                </c:pt>
                <c:pt idx="8789">
                  <c:v>35.223999999999997</c:v>
                </c:pt>
                <c:pt idx="8790">
                  <c:v>35.224400000000003</c:v>
                </c:pt>
                <c:pt idx="8791">
                  <c:v>35.226700000000001</c:v>
                </c:pt>
                <c:pt idx="8792">
                  <c:v>35.228000000000002</c:v>
                </c:pt>
                <c:pt idx="8793">
                  <c:v>35.228700000000003</c:v>
                </c:pt>
                <c:pt idx="8794">
                  <c:v>35.2288</c:v>
                </c:pt>
                <c:pt idx="8795">
                  <c:v>35.228999999999999</c:v>
                </c:pt>
                <c:pt idx="8796">
                  <c:v>35.2301</c:v>
                </c:pt>
                <c:pt idx="8797">
                  <c:v>35.230899999999998</c:v>
                </c:pt>
                <c:pt idx="8798">
                  <c:v>35.231699999999996</c:v>
                </c:pt>
                <c:pt idx="8799">
                  <c:v>35.232700000000001</c:v>
                </c:pt>
                <c:pt idx="8800">
                  <c:v>35.233800000000002</c:v>
                </c:pt>
                <c:pt idx="8801">
                  <c:v>35.234499999999997</c:v>
                </c:pt>
                <c:pt idx="8802">
                  <c:v>35.234900000000003</c:v>
                </c:pt>
                <c:pt idx="8803">
                  <c:v>35.235500000000002</c:v>
                </c:pt>
                <c:pt idx="8804">
                  <c:v>35.235900000000001</c:v>
                </c:pt>
                <c:pt idx="8805">
                  <c:v>35.238</c:v>
                </c:pt>
                <c:pt idx="8806">
                  <c:v>35.238799999999998</c:v>
                </c:pt>
                <c:pt idx="8807">
                  <c:v>35.239800000000002</c:v>
                </c:pt>
                <c:pt idx="8808">
                  <c:v>35.242899999999999</c:v>
                </c:pt>
                <c:pt idx="8809">
                  <c:v>35.247199999999999</c:v>
                </c:pt>
                <c:pt idx="8810">
                  <c:v>35.247199999999999</c:v>
                </c:pt>
                <c:pt idx="8811">
                  <c:v>35.248100000000001</c:v>
                </c:pt>
                <c:pt idx="8812">
                  <c:v>35.249499999999998</c:v>
                </c:pt>
                <c:pt idx="8813">
                  <c:v>35.250999999999998</c:v>
                </c:pt>
                <c:pt idx="8814">
                  <c:v>35.251899999999999</c:v>
                </c:pt>
                <c:pt idx="8815">
                  <c:v>35.252200000000002</c:v>
                </c:pt>
                <c:pt idx="8816">
                  <c:v>35.252299999999998</c:v>
                </c:pt>
                <c:pt idx="8817">
                  <c:v>35.252499999999998</c:v>
                </c:pt>
                <c:pt idx="8818">
                  <c:v>35.253799999999998</c:v>
                </c:pt>
                <c:pt idx="8819">
                  <c:v>35.254199999999997</c:v>
                </c:pt>
                <c:pt idx="8820">
                  <c:v>35.254800000000003</c:v>
                </c:pt>
                <c:pt idx="8821">
                  <c:v>35.255099999999999</c:v>
                </c:pt>
                <c:pt idx="8822">
                  <c:v>35.256799999999998</c:v>
                </c:pt>
                <c:pt idx="8823">
                  <c:v>35.256999999999998</c:v>
                </c:pt>
                <c:pt idx="8824">
                  <c:v>35.257899999999999</c:v>
                </c:pt>
                <c:pt idx="8825">
                  <c:v>35.259300000000003</c:v>
                </c:pt>
                <c:pt idx="8826">
                  <c:v>35.260300000000001</c:v>
                </c:pt>
                <c:pt idx="8827">
                  <c:v>35.261499999999998</c:v>
                </c:pt>
                <c:pt idx="8828">
                  <c:v>35.262</c:v>
                </c:pt>
                <c:pt idx="8829">
                  <c:v>35.263800000000003</c:v>
                </c:pt>
                <c:pt idx="8830">
                  <c:v>35.2652</c:v>
                </c:pt>
                <c:pt idx="8831">
                  <c:v>35.2654</c:v>
                </c:pt>
                <c:pt idx="8832">
                  <c:v>35.267400000000002</c:v>
                </c:pt>
                <c:pt idx="8833">
                  <c:v>35.267699999999998</c:v>
                </c:pt>
                <c:pt idx="8834">
                  <c:v>35.268900000000002</c:v>
                </c:pt>
                <c:pt idx="8835">
                  <c:v>35.2697</c:v>
                </c:pt>
                <c:pt idx="8836">
                  <c:v>35.270800000000001</c:v>
                </c:pt>
                <c:pt idx="8837">
                  <c:v>35.2712</c:v>
                </c:pt>
                <c:pt idx="8838">
                  <c:v>35.271700000000003</c:v>
                </c:pt>
                <c:pt idx="8839">
                  <c:v>35.274000000000001</c:v>
                </c:pt>
                <c:pt idx="8840">
                  <c:v>35.275500000000001</c:v>
                </c:pt>
                <c:pt idx="8841">
                  <c:v>35.276800000000001</c:v>
                </c:pt>
                <c:pt idx="8842">
                  <c:v>35.2776</c:v>
                </c:pt>
                <c:pt idx="8843">
                  <c:v>35.277900000000002</c:v>
                </c:pt>
                <c:pt idx="8844">
                  <c:v>35.278199999999998</c:v>
                </c:pt>
                <c:pt idx="8845">
                  <c:v>35.278799999999997</c:v>
                </c:pt>
                <c:pt idx="8846">
                  <c:v>35.2789</c:v>
                </c:pt>
                <c:pt idx="8847">
                  <c:v>35.279400000000003</c:v>
                </c:pt>
                <c:pt idx="8848">
                  <c:v>35.279699999999998</c:v>
                </c:pt>
                <c:pt idx="8849">
                  <c:v>35.280200000000001</c:v>
                </c:pt>
                <c:pt idx="8850">
                  <c:v>35.280500000000004</c:v>
                </c:pt>
                <c:pt idx="8851">
                  <c:v>35.281199999999998</c:v>
                </c:pt>
                <c:pt idx="8852">
                  <c:v>35.281399999999998</c:v>
                </c:pt>
                <c:pt idx="8853">
                  <c:v>35.283000000000001</c:v>
                </c:pt>
                <c:pt idx="8854">
                  <c:v>35.284100000000002</c:v>
                </c:pt>
                <c:pt idx="8855">
                  <c:v>35.284300000000002</c:v>
                </c:pt>
                <c:pt idx="8856">
                  <c:v>35.284500000000001</c:v>
                </c:pt>
                <c:pt idx="8857">
                  <c:v>35.2866</c:v>
                </c:pt>
                <c:pt idx="8858">
                  <c:v>35.287500000000001</c:v>
                </c:pt>
                <c:pt idx="8859">
                  <c:v>35.288499999999999</c:v>
                </c:pt>
                <c:pt idx="8860">
                  <c:v>35.289299999999997</c:v>
                </c:pt>
                <c:pt idx="8861">
                  <c:v>35.289499999999997</c:v>
                </c:pt>
                <c:pt idx="8862">
                  <c:v>35.290100000000002</c:v>
                </c:pt>
                <c:pt idx="8863">
                  <c:v>35.290599999999998</c:v>
                </c:pt>
                <c:pt idx="8864">
                  <c:v>35.291400000000003</c:v>
                </c:pt>
                <c:pt idx="8865">
                  <c:v>35.291800000000002</c:v>
                </c:pt>
                <c:pt idx="8866">
                  <c:v>35.2926</c:v>
                </c:pt>
                <c:pt idx="8867">
                  <c:v>35.294400000000003</c:v>
                </c:pt>
                <c:pt idx="8868">
                  <c:v>35.2956</c:v>
                </c:pt>
                <c:pt idx="8869">
                  <c:v>35.295699999999997</c:v>
                </c:pt>
                <c:pt idx="8870">
                  <c:v>35.296100000000003</c:v>
                </c:pt>
                <c:pt idx="8871">
                  <c:v>35.296799999999998</c:v>
                </c:pt>
                <c:pt idx="8872">
                  <c:v>35.297600000000003</c:v>
                </c:pt>
                <c:pt idx="8873">
                  <c:v>35.298299999999998</c:v>
                </c:pt>
                <c:pt idx="8874">
                  <c:v>35.2986</c:v>
                </c:pt>
                <c:pt idx="8875">
                  <c:v>35.298699999999997</c:v>
                </c:pt>
                <c:pt idx="8876">
                  <c:v>35.299399999999999</c:v>
                </c:pt>
                <c:pt idx="8877">
                  <c:v>35.3005</c:v>
                </c:pt>
                <c:pt idx="8878">
                  <c:v>35.300600000000003</c:v>
                </c:pt>
                <c:pt idx="8879">
                  <c:v>35.301200000000001</c:v>
                </c:pt>
                <c:pt idx="8880">
                  <c:v>35.301699999999997</c:v>
                </c:pt>
                <c:pt idx="8881">
                  <c:v>35.302</c:v>
                </c:pt>
                <c:pt idx="8882">
                  <c:v>35.302100000000003</c:v>
                </c:pt>
                <c:pt idx="8883">
                  <c:v>35.302399999999999</c:v>
                </c:pt>
                <c:pt idx="8884">
                  <c:v>35.302500000000002</c:v>
                </c:pt>
                <c:pt idx="8885">
                  <c:v>35.303100000000001</c:v>
                </c:pt>
                <c:pt idx="8886">
                  <c:v>35.306600000000003</c:v>
                </c:pt>
                <c:pt idx="8887">
                  <c:v>35.307699999999997</c:v>
                </c:pt>
                <c:pt idx="8888">
                  <c:v>35.308399999999999</c:v>
                </c:pt>
                <c:pt idx="8889">
                  <c:v>35.308500000000002</c:v>
                </c:pt>
                <c:pt idx="8890">
                  <c:v>35.308799999999998</c:v>
                </c:pt>
                <c:pt idx="8891">
                  <c:v>35.312100000000001</c:v>
                </c:pt>
                <c:pt idx="8892">
                  <c:v>35.312199999999997</c:v>
                </c:pt>
                <c:pt idx="8893">
                  <c:v>35.313200000000002</c:v>
                </c:pt>
                <c:pt idx="8894">
                  <c:v>35.3155</c:v>
                </c:pt>
                <c:pt idx="8895">
                  <c:v>35.316600000000001</c:v>
                </c:pt>
                <c:pt idx="8896">
                  <c:v>35.316600000000001</c:v>
                </c:pt>
                <c:pt idx="8897">
                  <c:v>35.317</c:v>
                </c:pt>
                <c:pt idx="8898">
                  <c:v>35.318600000000004</c:v>
                </c:pt>
                <c:pt idx="8899">
                  <c:v>35.319499999999998</c:v>
                </c:pt>
                <c:pt idx="8900">
                  <c:v>35.320900000000002</c:v>
                </c:pt>
                <c:pt idx="8901">
                  <c:v>35.322000000000003</c:v>
                </c:pt>
                <c:pt idx="8902">
                  <c:v>35.322499999999998</c:v>
                </c:pt>
                <c:pt idx="8903">
                  <c:v>35.323700000000002</c:v>
                </c:pt>
                <c:pt idx="8904">
                  <c:v>35.324199999999998</c:v>
                </c:pt>
                <c:pt idx="8905">
                  <c:v>35.324199999999998</c:v>
                </c:pt>
                <c:pt idx="8906">
                  <c:v>35.324300000000001</c:v>
                </c:pt>
                <c:pt idx="8907">
                  <c:v>35.3264</c:v>
                </c:pt>
                <c:pt idx="8908">
                  <c:v>35.328200000000002</c:v>
                </c:pt>
                <c:pt idx="8909">
                  <c:v>35.328600000000002</c:v>
                </c:pt>
                <c:pt idx="8910">
                  <c:v>35.329300000000003</c:v>
                </c:pt>
                <c:pt idx="8911">
                  <c:v>35.3294</c:v>
                </c:pt>
                <c:pt idx="8912">
                  <c:v>35.329799999999999</c:v>
                </c:pt>
                <c:pt idx="8913">
                  <c:v>35.329799999999999</c:v>
                </c:pt>
                <c:pt idx="8914">
                  <c:v>35.329900000000002</c:v>
                </c:pt>
                <c:pt idx="8915">
                  <c:v>35.330300000000001</c:v>
                </c:pt>
                <c:pt idx="8916">
                  <c:v>35.330399999999997</c:v>
                </c:pt>
                <c:pt idx="8917">
                  <c:v>35.331099999999999</c:v>
                </c:pt>
                <c:pt idx="8918">
                  <c:v>35.331400000000002</c:v>
                </c:pt>
                <c:pt idx="8919">
                  <c:v>35.331499999999998</c:v>
                </c:pt>
                <c:pt idx="8920">
                  <c:v>35.331899999999997</c:v>
                </c:pt>
                <c:pt idx="8921">
                  <c:v>35.332099999999997</c:v>
                </c:pt>
                <c:pt idx="8922">
                  <c:v>35.332500000000003</c:v>
                </c:pt>
                <c:pt idx="8923">
                  <c:v>35.333199999999998</c:v>
                </c:pt>
                <c:pt idx="8924">
                  <c:v>35.335000000000001</c:v>
                </c:pt>
                <c:pt idx="8925">
                  <c:v>35.335299999999997</c:v>
                </c:pt>
                <c:pt idx="8926">
                  <c:v>35.335999999999999</c:v>
                </c:pt>
                <c:pt idx="8927">
                  <c:v>35.336100000000002</c:v>
                </c:pt>
                <c:pt idx="8928">
                  <c:v>35.339199999999998</c:v>
                </c:pt>
                <c:pt idx="8929">
                  <c:v>35.339599999999997</c:v>
                </c:pt>
                <c:pt idx="8930">
                  <c:v>35.342300000000002</c:v>
                </c:pt>
                <c:pt idx="8931">
                  <c:v>35.342300000000002</c:v>
                </c:pt>
                <c:pt idx="8932">
                  <c:v>35.3429</c:v>
                </c:pt>
                <c:pt idx="8933">
                  <c:v>35.343200000000003</c:v>
                </c:pt>
                <c:pt idx="8934">
                  <c:v>35.343299999999999</c:v>
                </c:pt>
                <c:pt idx="8935">
                  <c:v>35.343800000000002</c:v>
                </c:pt>
                <c:pt idx="8936">
                  <c:v>35.344000000000001</c:v>
                </c:pt>
                <c:pt idx="8937">
                  <c:v>35.344299999999997</c:v>
                </c:pt>
                <c:pt idx="8938">
                  <c:v>35.344299999999997</c:v>
                </c:pt>
                <c:pt idx="8939">
                  <c:v>35.344700000000003</c:v>
                </c:pt>
                <c:pt idx="8940">
                  <c:v>35.346899999999998</c:v>
                </c:pt>
                <c:pt idx="8941">
                  <c:v>35.347700000000003</c:v>
                </c:pt>
                <c:pt idx="8942">
                  <c:v>35.348700000000001</c:v>
                </c:pt>
                <c:pt idx="8943">
                  <c:v>35.351100000000002</c:v>
                </c:pt>
                <c:pt idx="8944">
                  <c:v>35.351799999999997</c:v>
                </c:pt>
                <c:pt idx="8945">
                  <c:v>35.354100000000003</c:v>
                </c:pt>
                <c:pt idx="8946">
                  <c:v>35.355699999999999</c:v>
                </c:pt>
                <c:pt idx="8947">
                  <c:v>35.357599999999998</c:v>
                </c:pt>
                <c:pt idx="8948">
                  <c:v>35.3583</c:v>
                </c:pt>
                <c:pt idx="8949">
                  <c:v>35.359499999999997</c:v>
                </c:pt>
                <c:pt idx="8950">
                  <c:v>35.3598</c:v>
                </c:pt>
                <c:pt idx="8951">
                  <c:v>35.360300000000002</c:v>
                </c:pt>
                <c:pt idx="8952">
                  <c:v>35.360399999999998</c:v>
                </c:pt>
                <c:pt idx="8953">
                  <c:v>35.360700000000001</c:v>
                </c:pt>
                <c:pt idx="8954">
                  <c:v>35.3611</c:v>
                </c:pt>
                <c:pt idx="8955">
                  <c:v>35.362900000000003</c:v>
                </c:pt>
                <c:pt idx="8956">
                  <c:v>35.365299999999998</c:v>
                </c:pt>
                <c:pt idx="8957">
                  <c:v>35.367100000000001</c:v>
                </c:pt>
                <c:pt idx="8958">
                  <c:v>35.367800000000003</c:v>
                </c:pt>
                <c:pt idx="8959">
                  <c:v>35.367899999999999</c:v>
                </c:pt>
                <c:pt idx="8960">
                  <c:v>35.370199999999997</c:v>
                </c:pt>
                <c:pt idx="8961">
                  <c:v>35.3718</c:v>
                </c:pt>
                <c:pt idx="8962">
                  <c:v>35.372999999999998</c:v>
                </c:pt>
                <c:pt idx="8963">
                  <c:v>35.375300000000003</c:v>
                </c:pt>
                <c:pt idx="8964">
                  <c:v>35.375999999999998</c:v>
                </c:pt>
                <c:pt idx="8965">
                  <c:v>35.3782</c:v>
                </c:pt>
                <c:pt idx="8966">
                  <c:v>35.379100000000001</c:v>
                </c:pt>
                <c:pt idx="8967">
                  <c:v>35.381500000000003</c:v>
                </c:pt>
                <c:pt idx="8968">
                  <c:v>35.382100000000001</c:v>
                </c:pt>
                <c:pt idx="8969">
                  <c:v>35.383099999999999</c:v>
                </c:pt>
                <c:pt idx="8970">
                  <c:v>35.383499999999998</c:v>
                </c:pt>
                <c:pt idx="8971">
                  <c:v>35.383800000000001</c:v>
                </c:pt>
                <c:pt idx="8972">
                  <c:v>35.384399999999999</c:v>
                </c:pt>
                <c:pt idx="8973">
                  <c:v>35.384599999999999</c:v>
                </c:pt>
                <c:pt idx="8974">
                  <c:v>35.3857</c:v>
                </c:pt>
                <c:pt idx="8975">
                  <c:v>35.386000000000003</c:v>
                </c:pt>
                <c:pt idx="8976">
                  <c:v>35.388399999999997</c:v>
                </c:pt>
                <c:pt idx="8977">
                  <c:v>35.388500000000001</c:v>
                </c:pt>
                <c:pt idx="8978">
                  <c:v>35.389600000000002</c:v>
                </c:pt>
                <c:pt idx="8979">
                  <c:v>35.390099999999997</c:v>
                </c:pt>
                <c:pt idx="8980">
                  <c:v>35.3902</c:v>
                </c:pt>
                <c:pt idx="8981">
                  <c:v>35.393700000000003</c:v>
                </c:pt>
                <c:pt idx="8982">
                  <c:v>35.3947</c:v>
                </c:pt>
                <c:pt idx="8983">
                  <c:v>35.3949</c:v>
                </c:pt>
                <c:pt idx="8984">
                  <c:v>35.396700000000003</c:v>
                </c:pt>
                <c:pt idx="8985">
                  <c:v>35.397500000000001</c:v>
                </c:pt>
                <c:pt idx="8986">
                  <c:v>35.399299999999997</c:v>
                </c:pt>
                <c:pt idx="8987">
                  <c:v>35.403799999999997</c:v>
                </c:pt>
                <c:pt idx="8988">
                  <c:v>35.405000000000001</c:v>
                </c:pt>
                <c:pt idx="8989">
                  <c:v>35.405299999999997</c:v>
                </c:pt>
                <c:pt idx="8990">
                  <c:v>35.4054</c:v>
                </c:pt>
                <c:pt idx="8991">
                  <c:v>35.405999999999999</c:v>
                </c:pt>
                <c:pt idx="8992">
                  <c:v>35.406399999999998</c:v>
                </c:pt>
                <c:pt idx="8993">
                  <c:v>35.406500000000001</c:v>
                </c:pt>
                <c:pt idx="8994">
                  <c:v>35.406700000000001</c:v>
                </c:pt>
                <c:pt idx="8995">
                  <c:v>35.406799999999997</c:v>
                </c:pt>
                <c:pt idx="8996">
                  <c:v>35.406999999999996</c:v>
                </c:pt>
                <c:pt idx="8997">
                  <c:v>35.4071</c:v>
                </c:pt>
                <c:pt idx="8998">
                  <c:v>35.407400000000003</c:v>
                </c:pt>
                <c:pt idx="8999">
                  <c:v>35.407400000000003</c:v>
                </c:pt>
                <c:pt idx="9000">
                  <c:v>35.4084</c:v>
                </c:pt>
                <c:pt idx="9001">
                  <c:v>35.408499999999997</c:v>
                </c:pt>
                <c:pt idx="9002">
                  <c:v>35.408999999999999</c:v>
                </c:pt>
                <c:pt idx="9003">
                  <c:v>35.410899999999998</c:v>
                </c:pt>
                <c:pt idx="9004">
                  <c:v>35.411099999999998</c:v>
                </c:pt>
                <c:pt idx="9005">
                  <c:v>35.411700000000003</c:v>
                </c:pt>
                <c:pt idx="9006">
                  <c:v>35.411799999999999</c:v>
                </c:pt>
                <c:pt idx="9007">
                  <c:v>35.412300000000002</c:v>
                </c:pt>
                <c:pt idx="9008">
                  <c:v>35.412799999999997</c:v>
                </c:pt>
                <c:pt idx="9009">
                  <c:v>35.414700000000003</c:v>
                </c:pt>
                <c:pt idx="9010">
                  <c:v>35.414900000000003</c:v>
                </c:pt>
                <c:pt idx="9011">
                  <c:v>35.415399999999998</c:v>
                </c:pt>
                <c:pt idx="9012">
                  <c:v>35.4161</c:v>
                </c:pt>
                <c:pt idx="9013">
                  <c:v>35.416400000000003</c:v>
                </c:pt>
                <c:pt idx="9014">
                  <c:v>35.416600000000003</c:v>
                </c:pt>
                <c:pt idx="9015">
                  <c:v>35.417299999999997</c:v>
                </c:pt>
                <c:pt idx="9016">
                  <c:v>35.417999999999999</c:v>
                </c:pt>
                <c:pt idx="9017">
                  <c:v>35.418500000000002</c:v>
                </c:pt>
                <c:pt idx="9018">
                  <c:v>35.420200000000001</c:v>
                </c:pt>
                <c:pt idx="9019">
                  <c:v>35.421799999999998</c:v>
                </c:pt>
                <c:pt idx="9020">
                  <c:v>35.423000000000002</c:v>
                </c:pt>
                <c:pt idx="9021">
                  <c:v>35.423400000000001</c:v>
                </c:pt>
                <c:pt idx="9022">
                  <c:v>35.4238</c:v>
                </c:pt>
                <c:pt idx="9023">
                  <c:v>35.423900000000003</c:v>
                </c:pt>
                <c:pt idx="9024">
                  <c:v>35.424500000000002</c:v>
                </c:pt>
                <c:pt idx="9025">
                  <c:v>35.424799999999998</c:v>
                </c:pt>
                <c:pt idx="9026">
                  <c:v>35.424900000000001</c:v>
                </c:pt>
                <c:pt idx="9027">
                  <c:v>35.425899999999999</c:v>
                </c:pt>
                <c:pt idx="9028">
                  <c:v>35.426200000000001</c:v>
                </c:pt>
                <c:pt idx="9029">
                  <c:v>35.426299999999998</c:v>
                </c:pt>
                <c:pt idx="9030">
                  <c:v>35.427599999999998</c:v>
                </c:pt>
                <c:pt idx="9031">
                  <c:v>35.427700000000002</c:v>
                </c:pt>
                <c:pt idx="9032">
                  <c:v>35.428699999999999</c:v>
                </c:pt>
                <c:pt idx="9033">
                  <c:v>35.429200000000002</c:v>
                </c:pt>
                <c:pt idx="9034">
                  <c:v>35.430100000000003</c:v>
                </c:pt>
                <c:pt idx="9035">
                  <c:v>35.430300000000003</c:v>
                </c:pt>
                <c:pt idx="9036">
                  <c:v>35.433500000000002</c:v>
                </c:pt>
                <c:pt idx="9037">
                  <c:v>35.435400000000001</c:v>
                </c:pt>
                <c:pt idx="9038">
                  <c:v>35.436</c:v>
                </c:pt>
                <c:pt idx="9039">
                  <c:v>35.4377</c:v>
                </c:pt>
                <c:pt idx="9040">
                  <c:v>35.437800000000003</c:v>
                </c:pt>
                <c:pt idx="9041">
                  <c:v>35.438000000000002</c:v>
                </c:pt>
                <c:pt idx="9042">
                  <c:v>35.438299999999998</c:v>
                </c:pt>
                <c:pt idx="9043">
                  <c:v>35.439700000000002</c:v>
                </c:pt>
                <c:pt idx="9044">
                  <c:v>35.439900000000002</c:v>
                </c:pt>
                <c:pt idx="9045">
                  <c:v>35.439900000000002</c:v>
                </c:pt>
                <c:pt idx="9046">
                  <c:v>35.442799999999998</c:v>
                </c:pt>
                <c:pt idx="9047">
                  <c:v>35.442999999999998</c:v>
                </c:pt>
                <c:pt idx="9048">
                  <c:v>35.443300000000001</c:v>
                </c:pt>
                <c:pt idx="9049">
                  <c:v>35.444400000000002</c:v>
                </c:pt>
                <c:pt idx="9050">
                  <c:v>35.444499999999998</c:v>
                </c:pt>
                <c:pt idx="9051">
                  <c:v>35.445900000000002</c:v>
                </c:pt>
                <c:pt idx="9052">
                  <c:v>35.446599999999997</c:v>
                </c:pt>
                <c:pt idx="9053">
                  <c:v>35.447099999999999</c:v>
                </c:pt>
                <c:pt idx="9054">
                  <c:v>35.447299999999998</c:v>
                </c:pt>
                <c:pt idx="9055">
                  <c:v>35.448</c:v>
                </c:pt>
                <c:pt idx="9056">
                  <c:v>35.4482</c:v>
                </c:pt>
                <c:pt idx="9057">
                  <c:v>35.448700000000002</c:v>
                </c:pt>
                <c:pt idx="9058">
                  <c:v>35.449300000000001</c:v>
                </c:pt>
                <c:pt idx="9059">
                  <c:v>35.450699999999998</c:v>
                </c:pt>
                <c:pt idx="9060">
                  <c:v>35.452100000000002</c:v>
                </c:pt>
                <c:pt idx="9061">
                  <c:v>35.453600000000002</c:v>
                </c:pt>
                <c:pt idx="9062">
                  <c:v>35.454700000000003</c:v>
                </c:pt>
                <c:pt idx="9063">
                  <c:v>35.454700000000003</c:v>
                </c:pt>
                <c:pt idx="9064">
                  <c:v>35.455399999999997</c:v>
                </c:pt>
                <c:pt idx="9065">
                  <c:v>35.456099999999999</c:v>
                </c:pt>
                <c:pt idx="9066">
                  <c:v>35.456200000000003</c:v>
                </c:pt>
                <c:pt idx="9067">
                  <c:v>35.456400000000002</c:v>
                </c:pt>
                <c:pt idx="9068">
                  <c:v>35.457299999999996</c:v>
                </c:pt>
                <c:pt idx="9069">
                  <c:v>35.457500000000003</c:v>
                </c:pt>
                <c:pt idx="9070">
                  <c:v>35.457700000000003</c:v>
                </c:pt>
                <c:pt idx="9071">
                  <c:v>35.458300000000001</c:v>
                </c:pt>
                <c:pt idx="9072">
                  <c:v>35.458500000000001</c:v>
                </c:pt>
                <c:pt idx="9073">
                  <c:v>35.459299999999999</c:v>
                </c:pt>
                <c:pt idx="9074">
                  <c:v>35.460500000000003</c:v>
                </c:pt>
                <c:pt idx="9075">
                  <c:v>35.462499999999999</c:v>
                </c:pt>
                <c:pt idx="9076">
                  <c:v>35.4634</c:v>
                </c:pt>
                <c:pt idx="9077">
                  <c:v>35.4636</c:v>
                </c:pt>
                <c:pt idx="9078">
                  <c:v>35.464300000000001</c:v>
                </c:pt>
                <c:pt idx="9079">
                  <c:v>35.464500000000001</c:v>
                </c:pt>
                <c:pt idx="9080">
                  <c:v>35.466099999999997</c:v>
                </c:pt>
                <c:pt idx="9081">
                  <c:v>35.466200000000001</c:v>
                </c:pt>
                <c:pt idx="9082">
                  <c:v>35.4664</c:v>
                </c:pt>
                <c:pt idx="9083">
                  <c:v>35.466999999999999</c:v>
                </c:pt>
                <c:pt idx="9084">
                  <c:v>35.469700000000003</c:v>
                </c:pt>
                <c:pt idx="9085">
                  <c:v>35.470599999999997</c:v>
                </c:pt>
                <c:pt idx="9086">
                  <c:v>35.470999999999997</c:v>
                </c:pt>
                <c:pt idx="9087">
                  <c:v>35.472099999999998</c:v>
                </c:pt>
                <c:pt idx="9088">
                  <c:v>35.472499999999997</c:v>
                </c:pt>
                <c:pt idx="9089">
                  <c:v>35.472799999999999</c:v>
                </c:pt>
                <c:pt idx="9090">
                  <c:v>35.473300000000002</c:v>
                </c:pt>
                <c:pt idx="9091">
                  <c:v>35.473700000000001</c:v>
                </c:pt>
                <c:pt idx="9092">
                  <c:v>35.474800000000002</c:v>
                </c:pt>
                <c:pt idx="9093">
                  <c:v>35.475999999999999</c:v>
                </c:pt>
                <c:pt idx="9094">
                  <c:v>35.476100000000002</c:v>
                </c:pt>
                <c:pt idx="9095">
                  <c:v>35.477499999999999</c:v>
                </c:pt>
                <c:pt idx="9096">
                  <c:v>35.478299999999997</c:v>
                </c:pt>
                <c:pt idx="9097">
                  <c:v>35.4786</c:v>
                </c:pt>
                <c:pt idx="9098">
                  <c:v>35.479900000000001</c:v>
                </c:pt>
                <c:pt idx="9099">
                  <c:v>35.481000000000002</c:v>
                </c:pt>
                <c:pt idx="9100">
                  <c:v>35.482399999999998</c:v>
                </c:pt>
                <c:pt idx="9101">
                  <c:v>35.482599999999998</c:v>
                </c:pt>
                <c:pt idx="9102">
                  <c:v>35.484900000000003</c:v>
                </c:pt>
                <c:pt idx="9103">
                  <c:v>35.4861</c:v>
                </c:pt>
                <c:pt idx="9104">
                  <c:v>35.4861</c:v>
                </c:pt>
                <c:pt idx="9105">
                  <c:v>35.486400000000003</c:v>
                </c:pt>
                <c:pt idx="9106">
                  <c:v>35.488799999999998</c:v>
                </c:pt>
                <c:pt idx="9107">
                  <c:v>35.488999999999997</c:v>
                </c:pt>
                <c:pt idx="9108">
                  <c:v>35.49</c:v>
                </c:pt>
                <c:pt idx="9109">
                  <c:v>35.492899999999999</c:v>
                </c:pt>
                <c:pt idx="9110">
                  <c:v>35.493099999999998</c:v>
                </c:pt>
                <c:pt idx="9111">
                  <c:v>35.494500000000002</c:v>
                </c:pt>
                <c:pt idx="9112">
                  <c:v>35.4955</c:v>
                </c:pt>
                <c:pt idx="9113">
                  <c:v>35.495800000000003</c:v>
                </c:pt>
                <c:pt idx="9114">
                  <c:v>35.496400000000001</c:v>
                </c:pt>
                <c:pt idx="9115">
                  <c:v>35.496600000000001</c:v>
                </c:pt>
                <c:pt idx="9116">
                  <c:v>35.497500000000002</c:v>
                </c:pt>
                <c:pt idx="9117">
                  <c:v>35.499699999999997</c:v>
                </c:pt>
                <c:pt idx="9118">
                  <c:v>35.500100000000003</c:v>
                </c:pt>
                <c:pt idx="9119">
                  <c:v>35.500999999999998</c:v>
                </c:pt>
                <c:pt idx="9120">
                  <c:v>35.501899999999999</c:v>
                </c:pt>
                <c:pt idx="9121">
                  <c:v>35.507399999999997</c:v>
                </c:pt>
                <c:pt idx="9122">
                  <c:v>35.509599999999999</c:v>
                </c:pt>
                <c:pt idx="9123">
                  <c:v>35.511400000000002</c:v>
                </c:pt>
                <c:pt idx="9124">
                  <c:v>35.511400000000002</c:v>
                </c:pt>
                <c:pt idx="9125">
                  <c:v>35.514299999999999</c:v>
                </c:pt>
                <c:pt idx="9126">
                  <c:v>35.516500000000001</c:v>
                </c:pt>
                <c:pt idx="9127">
                  <c:v>35.517699999999998</c:v>
                </c:pt>
                <c:pt idx="9128">
                  <c:v>35.517899999999997</c:v>
                </c:pt>
                <c:pt idx="9129">
                  <c:v>35.518700000000003</c:v>
                </c:pt>
                <c:pt idx="9130">
                  <c:v>35.518700000000003</c:v>
                </c:pt>
                <c:pt idx="9131">
                  <c:v>35.519300000000001</c:v>
                </c:pt>
                <c:pt idx="9132">
                  <c:v>35.519500000000001</c:v>
                </c:pt>
                <c:pt idx="9133">
                  <c:v>35.523800000000001</c:v>
                </c:pt>
                <c:pt idx="9134">
                  <c:v>35.524000000000001</c:v>
                </c:pt>
                <c:pt idx="9135">
                  <c:v>35.524799999999999</c:v>
                </c:pt>
                <c:pt idx="9136">
                  <c:v>35.524900000000002</c:v>
                </c:pt>
                <c:pt idx="9137">
                  <c:v>35.524900000000002</c:v>
                </c:pt>
                <c:pt idx="9138">
                  <c:v>35.526299999999999</c:v>
                </c:pt>
                <c:pt idx="9139">
                  <c:v>35.526899999999998</c:v>
                </c:pt>
                <c:pt idx="9140">
                  <c:v>35.527500000000003</c:v>
                </c:pt>
                <c:pt idx="9141">
                  <c:v>35.527799999999999</c:v>
                </c:pt>
                <c:pt idx="9142">
                  <c:v>35.528300000000002</c:v>
                </c:pt>
                <c:pt idx="9143">
                  <c:v>35.530099999999997</c:v>
                </c:pt>
                <c:pt idx="9144">
                  <c:v>35.530900000000003</c:v>
                </c:pt>
                <c:pt idx="9145">
                  <c:v>35.532299999999999</c:v>
                </c:pt>
                <c:pt idx="9146">
                  <c:v>35.532299999999999</c:v>
                </c:pt>
                <c:pt idx="9147">
                  <c:v>35.532699999999998</c:v>
                </c:pt>
                <c:pt idx="9148">
                  <c:v>35.533299999999997</c:v>
                </c:pt>
                <c:pt idx="9149">
                  <c:v>35.5334</c:v>
                </c:pt>
                <c:pt idx="9150">
                  <c:v>35.534199999999998</c:v>
                </c:pt>
                <c:pt idx="9151">
                  <c:v>35.535699999999999</c:v>
                </c:pt>
                <c:pt idx="9152">
                  <c:v>35.535699999999999</c:v>
                </c:pt>
                <c:pt idx="9153">
                  <c:v>35.537700000000001</c:v>
                </c:pt>
                <c:pt idx="9154">
                  <c:v>35.538200000000003</c:v>
                </c:pt>
                <c:pt idx="9155">
                  <c:v>35.538400000000003</c:v>
                </c:pt>
                <c:pt idx="9156">
                  <c:v>35.538499999999999</c:v>
                </c:pt>
                <c:pt idx="9157">
                  <c:v>35.539400000000001</c:v>
                </c:pt>
                <c:pt idx="9158">
                  <c:v>35.540300000000002</c:v>
                </c:pt>
                <c:pt idx="9159">
                  <c:v>35.540999999999997</c:v>
                </c:pt>
                <c:pt idx="9160">
                  <c:v>35.542000000000002</c:v>
                </c:pt>
                <c:pt idx="9161">
                  <c:v>35.542000000000002</c:v>
                </c:pt>
                <c:pt idx="9162">
                  <c:v>35.5443</c:v>
                </c:pt>
                <c:pt idx="9163">
                  <c:v>35.544800000000002</c:v>
                </c:pt>
                <c:pt idx="9164">
                  <c:v>35.545699999999997</c:v>
                </c:pt>
                <c:pt idx="9165">
                  <c:v>35.547199999999997</c:v>
                </c:pt>
                <c:pt idx="9166">
                  <c:v>35.547899999999998</c:v>
                </c:pt>
                <c:pt idx="9167">
                  <c:v>35.550400000000003</c:v>
                </c:pt>
                <c:pt idx="9168">
                  <c:v>35.552</c:v>
                </c:pt>
                <c:pt idx="9169">
                  <c:v>35.552100000000003</c:v>
                </c:pt>
                <c:pt idx="9170">
                  <c:v>35.5535</c:v>
                </c:pt>
                <c:pt idx="9171">
                  <c:v>35.554400000000001</c:v>
                </c:pt>
                <c:pt idx="9172">
                  <c:v>35.555199999999999</c:v>
                </c:pt>
                <c:pt idx="9173">
                  <c:v>35.557299999999998</c:v>
                </c:pt>
                <c:pt idx="9174">
                  <c:v>35.558</c:v>
                </c:pt>
                <c:pt idx="9175">
                  <c:v>35.558300000000003</c:v>
                </c:pt>
                <c:pt idx="9176">
                  <c:v>35.558900000000001</c:v>
                </c:pt>
                <c:pt idx="9177">
                  <c:v>35.561399999999999</c:v>
                </c:pt>
                <c:pt idx="9178">
                  <c:v>35.563000000000002</c:v>
                </c:pt>
                <c:pt idx="9179">
                  <c:v>35.563499999999998</c:v>
                </c:pt>
                <c:pt idx="9180">
                  <c:v>35.563899999999997</c:v>
                </c:pt>
                <c:pt idx="9181">
                  <c:v>35.5685</c:v>
                </c:pt>
                <c:pt idx="9182">
                  <c:v>35.569699999999997</c:v>
                </c:pt>
                <c:pt idx="9183">
                  <c:v>35.569699999999997</c:v>
                </c:pt>
                <c:pt idx="9184">
                  <c:v>35.569800000000001</c:v>
                </c:pt>
                <c:pt idx="9185">
                  <c:v>35.570300000000003</c:v>
                </c:pt>
                <c:pt idx="9186">
                  <c:v>35.570500000000003</c:v>
                </c:pt>
                <c:pt idx="9187">
                  <c:v>35.570999999999998</c:v>
                </c:pt>
                <c:pt idx="9188">
                  <c:v>35.571800000000003</c:v>
                </c:pt>
                <c:pt idx="9189">
                  <c:v>35.572099999999999</c:v>
                </c:pt>
                <c:pt idx="9190">
                  <c:v>35.5732</c:v>
                </c:pt>
                <c:pt idx="9191">
                  <c:v>35.574199999999998</c:v>
                </c:pt>
                <c:pt idx="9192">
                  <c:v>35.5745</c:v>
                </c:pt>
                <c:pt idx="9193">
                  <c:v>35.574599999999997</c:v>
                </c:pt>
                <c:pt idx="9194">
                  <c:v>35.575600000000001</c:v>
                </c:pt>
                <c:pt idx="9195">
                  <c:v>35.577500000000001</c:v>
                </c:pt>
                <c:pt idx="9196">
                  <c:v>35.579300000000003</c:v>
                </c:pt>
                <c:pt idx="9197">
                  <c:v>35.5822</c:v>
                </c:pt>
                <c:pt idx="9198">
                  <c:v>35.5837</c:v>
                </c:pt>
                <c:pt idx="9199">
                  <c:v>35.584299999999999</c:v>
                </c:pt>
                <c:pt idx="9200">
                  <c:v>35.584400000000002</c:v>
                </c:pt>
                <c:pt idx="9201">
                  <c:v>35.5854</c:v>
                </c:pt>
                <c:pt idx="9202">
                  <c:v>35.5854</c:v>
                </c:pt>
                <c:pt idx="9203">
                  <c:v>35.587400000000002</c:v>
                </c:pt>
                <c:pt idx="9204">
                  <c:v>35.590899999999998</c:v>
                </c:pt>
                <c:pt idx="9205">
                  <c:v>35.592100000000002</c:v>
                </c:pt>
                <c:pt idx="9206">
                  <c:v>35.596200000000003</c:v>
                </c:pt>
                <c:pt idx="9207">
                  <c:v>35.598700000000001</c:v>
                </c:pt>
                <c:pt idx="9208">
                  <c:v>35.599800000000002</c:v>
                </c:pt>
                <c:pt idx="9209">
                  <c:v>35.604100000000003</c:v>
                </c:pt>
                <c:pt idx="9210">
                  <c:v>35.604199999999999</c:v>
                </c:pt>
                <c:pt idx="9211">
                  <c:v>35.604599999999998</c:v>
                </c:pt>
                <c:pt idx="9212">
                  <c:v>35.605200000000004</c:v>
                </c:pt>
                <c:pt idx="9213">
                  <c:v>35.606299999999997</c:v>
                </c:pt>
                <c:pt idx="9214">
                  <c:v>35.6066</c:v>
                </c:pt>
                <c:pt idx="9215">
                  <c:v>35.607199999999999</c:v>
                </c:pt>
                <c:pt idx="9216">
                  <c:v>35.608600000000003</c:v>
                </c:pt>
                <c:pt idx="9217">
                  <c:v>35.608899999999998</c:v>
                </c:pt>
                <c:pt idx="9218">
                  <c:v>35.610399999999998</c:v>
                </c:pt>
                <c:pt idx="9219">
                  <c:v>35.610700000000001</c:v>
                </c:pt>
                <c:pt idx="9220">
                  <c:v>35.611400000000003</c:v>
                </c:pt>
                <c:pt idx="9221">
                  <c:v>35.611499999999999</c:v>
                </c:pt>
                <c:pt idx="9222">
                  <c:v>35.6126</c:v>
                </c:pt>
                <c:pt idx="9223">
                  <c:v>35.612900000000003</c:v>
                </c:pt>
                <c:pt idx="9224">
                  <c:v>35.613300000000002</c:v>
                </c:pt>
                <c:pt idx="9225">
                  <c:v>35.613700000000001</c:v>
                </c:pt>
                <c:pt idx="9226">
                  <c:v>35.615000000000002</c:v>
                </c:pt>
                <c:pt idx="9227">
                  <c:v>35.615900000000003</c:v>
                </c:pt>
                <c:pt idx="9228">
                  <c:v>35.616300000000003</c:v>
                </c:pt>
                <c:pt idx="9229">
                  <c:v>35.616700000000002</c:v>
                </c:pt>
                <c:pt idx="9230">
                  <c:v>35.619</c:v>
                </c:pt>
                <c:pt idx="9231">
                  <c:v>35.619999999999997</c:v>
                </c:pt>
                <c:pt idx="9232">
                  <c:v>35.6203</c:v>
                </c:pt>
                <c:pt idx="9233">
                  <c:v>35.620600000000003</c:v>
                </c:pt>
                <c:pt idx="9234">
                  <c:v>35.621899999999997</c:v>
                </c:pt>
                <c:pt idx="9235">
                  <c:v>35.622100000000003</c:v>
                </c:pt>
                <c:pt idx="9236">
                  <c:v>35.622999999999998</c:v>
                </c:pt>
                <c:pt idx="9237">
                  <c:v>35.624600000000001</c:v>
                </c:pt>
                <c:pt idx="9238">
                  <c:v>35.624600000000001</c:v>
                </c:pt>
                <c:pt idx="9239">
                  <c:v>35.6248</c:v>
                </c:pt>
                <c:pt idx="9240">
                  <c:v>35.625799999999998</c:v>
                </c:pt>
                <c:pt idx="9241">
                  <c:v>35.628</c:v>
                </c:pt>
                <c:pt idx="9242">
                  <c:v>35.6282</c:v>
                </c:pt>
                <c:pt idx="9243">
                  <c:v>35.629300000000001</c:v>
                </c:pt>
                <c:pt idx="9244">
                  <c:v>35.632199999999997</c:v>
                </c:pt>
                <c:pt idx="9245">
                  <c:v>35.634799999999998</c:v>
                </c:pt>
                <c:pt idx="9246">
                  <c:v>35.635199999999998</c:v>
                </c:pt>
                <c:pt idx="9247">
                  <c:v>35.6355</c:v>
                </c:pt>
                <c:pt idx="9248">
                  <c:v>35.635800000000003</c:v>
                </c:pt>
                <c:pt idx="9249">
                  <c:v>35.637799999999999</c:v>
                </c:pt>
                <c:pt idx="9250">
                  <c:v>35.639600000000002</c:v>
                </c:pt>
                <c:pt idx="9251">
                  <c:v>35.639699999999998</c:v>
                </c:pt>
                <c:pt idx="9252">
                  <c:v>35.640799999999999</c:v>
                </c:pt>
                <c:pt idx="9253">
                  <c:v>35.641300000000001</c:v>
                </c:pt>
                <c:pt idx="9254">
                  <c:v>35.641399999999997</c:v>
                </c:pt>
                <c:pt idx="9255">
                  <c:v>35.642400000000002</c:v>
                </c:pt>
                <c:pt idx="9256">
                  <c:v>35.642699999999998</c:v>
                </c:pt>
                <c:pt idx="9257">
                  <c:v>35.642800000000001</c:v>
                </c:pt>
                <c:pt idx="9258">
                  <c:v>35.644399999999997</c:v>
                </c:pt>
                <c:pt idx="9259">
                  <c:v>35.646799999999999</c:v>
                </c:pt>
                <c:pt idx="9260">
                  <c:v>35.647199999999998</c:v>
                </c:pt>
                <c:pt idx="9261">
                  <c:v>35.648099999999999</c:v>
                </c:pt>
                <c:pt idx="9262">
                  <c:v>35.648699999999998</c:v>
                </c:pt>
                <c:pt idx="9263">
                  <c:v>35.6496</c:v>
                </c:pt>
                <c:pt idx="9264">
                  <c:v>35.650199999999998</c:v>
                </c:pt>
                <c:pt idx="9265">
                  <c:v>35.650399999999998</c:v>
                </c:pt>
                <c:pt idx="9266">
                  <c:v>35.652099999999997</c:v>
                </c:pt>
                <c:pt idx="9267">
                  <c:v>35.653199999999998</c:v>
                </c:pt>
                <c:pt idx="9268">
                  <c:v>35.654400000000003</c:v>
                </c:pt>
                <c:pt idx="9269">
                  <c:v>35.655099999999997</c:v>
                </c:pt>
                <c:pt idx="9270">
                  <c:v>35.655299999999997</c:v>
                </c:pt>
                <c:pt idx="9271">
                  <c:v>35.657299999999999</c:v>
                </c:pt>
                <c:pt idx="9272">
                  <c:v>35.657499999999999</c:v>
                </c:pt>
                <c:pt idx="9273">
                  <c:v>35.658900000000003</c:v>
                </c:pt>
                <c:pt idx="9274">
                  <c:v>35.661099999999998</c:v>
                </c:pt>
                <c:pt idx="9275">
                  <c:v>35.661200000000001</c:v>
                </c:pt>
                <c:pt idx="9276">
                  <c:v>35.662399999999998</c:v>
                </c:pt>
                <c:pt idx="9277">
                  <c:v>35.6629</c:v>
                </c:pt>
                <c:pt idx="9278">
                  <c:v>35.664499999999997</c:v>
                </c:pt>
                <c:pt idx="9279">
                  <c:v>35.665300000000002</c:v>
                </c:pt>
                <c:pt idx="9280">
                  <c:v>35.665799999999997</c:v>
                </c:pt>
                <c:pt idx="9281">
                  <c:v>35.665900000000001</c:v>
                </c:pt>
                <c:pt idx="9282">
                  <c:v>35.667499999999997</c:v>
                </c:pt>
                <c:pt idx="9283">
                  <c:v>35.667900000000003</c:v>
                </c:pt>
                <c:pt idx="9284">
                  <c:v>35.668799999999997</c:v>
                </c:pt>
                <c:pt idx="9285">
                  <c:v>35.6691</c:v>
                </c:pt>
                <c:pt idx="9286">
                  <c:v>35.6691</c:v>
                </c:pt>
                <c:pt idx="9287">
                  <c:v>35.6691</c:v>
                </c:pt>
                <c:pt idx="9288">
                  <c:v>35.672499999999999</c:v>
                </c:pt>
                <c:pt idx="9289">
                  <c:v>35.673400000000001</c:v>
                </c:pt>
                <c:pt idx="9290">
                  <c:v>35.674900000000001</c:v>
                </c:pt>
                <c:pt idx="9291">
                  <c:v>35.674999999999997</c:v>
                </c:pt>
                <c:pt idx="9292">
                  <c:v>35.676699999999997</c:v>
                </c:pt>
                <c:pt idx="9293">
                  <c:v>35.677599999999998</c:v>
                </c:pt>
                <c:pt idx="9294">
                  <c:v>35.678600000000003</c:v>
                </c:pt>
                <c:pt idx="9295">
                  <c:v>35.679299999999998</c:v>
                </c:pt>
                <c:pt idx="9296">
                  <c:v>35.679699999999997</c:v>
                </c:pt>
                <c:pt idx="9297">
                  <c:v>35.680799999999998</c:v>
                </c:pt>
                <c:pt idx="9298">
                  <c:v>35.682299999999998</c:v>
                </c:pt>
                <c:pt idx="9299">
                  <c:v>35.6828</c:v>
                </c:pt>
                <c:pt idx="9300">
                  <c:v>35.683</c:v>
                </c:pt>
                <c:pt idx="9301">
                  <c:v>35.683100000000003</c:v>
                </c:pt>
                <c:pt idx="9302">
                  <c:v>35.683999999999997</c:v>
                </c:pt>
                <c:pt idx="9303">
                  <c:v>35.685099999999998</c:v>
                </c:pt>
                <c:pt idx="9304">
                  <c:v>35.686300000000003</c:v>
                </c:pt>
                <c:pt idx="9305">
                  <c:v>35.687399999999997</c:v>
                </c:pt>
                <c:pt idx="9306">
                  <c:v>35.688099999999999</c:v>
                </c:pt>
                <c:pt idx="9307">
                  <c:v>35.688600000000001</c:v>
                </c:pt>
                <c:pt idx="9308">
                  <c:v>35.688699999999997</c:v>
                </c:pt>
                <c:pt idx="9309">
                  <c:v>35.689</c:v>
                </c:pt>
                <c:pt idx="9310">
                  <c:v>35.690199999999997</c:v>
                </c:pt>
                <c:pt idx="9311">
                  <c:v>35.690300000000001</c:v>
                </c:pt>
                <c:pt idx="9312">
                  <c:v>35.6907</c:v>
                </c:pt>
                <c:pt idx="9313">
                  <c:v>35.691600000000001</c:v>
                </c:pt>
                <c:pt idx="9314">
                  <c:v>35.693600000000004</c:v>
                </c:pt>
                <c:pt idx="9315">
                  <c:v>35.696399999999997</c:v>
                </c:pt>
                <c:pt idx="9316">
                  <c:v>35.697499999999998</c:v>
                </c:pt>
                <c:pt idx="9317">
                  <c:v>35.698099999999997</c:v>
                </c:pt>
                <c:pt idx="9318">
                  <c:v>35.699399999999997</c:v>
                </c:pt>
                <c:pt idx="9319">
                  <c:v>35.700099999999999</c:v>
                </c:pt>
                <c:pt idx="9320">
                  <c:v>35.704000000000001</c:v>
                </c:pt>
                <c:pt idx="9321">
                  <c:v>35.704000000000001</c:v>
                </c:pt>
                <c:pt idx="9322">
                  <c:v>35.704900000000002</c:v>
                </c:pt>
                <c:pt idx="9323">
                  <c:v>35.704999999999998</c:v>
                </c:pt>
                <c:pt idx="9324">
                  <c:v>35.705300000000001</c:v>
                </c:pt>
                <c:pt idx="9325">
                  <c:v>35.706899999999997</c:v>
                </c:pt>
                <c:pt idx="9326">
                  <c:v>35.707700000000003</c:v>
                </c:pt>
                <c:pt idx="9327">
                  <c:v>35.711199999999998</c:v>
                </c:pt>
                <c:pt idx="9328">
                  <c:v>35.7117</c:v>
                </c:pt>
                <c:pt idx="9329">
                  <c:v>35.712800000000001</c:v>
                </c:pt>
                <c:pt idx="9330">
                  <c:v>35.7134</c:v>
                </c:pt>
                <c:pt idx="9331">
                  <c:v>35.7134</c:v>
                </c:pt>
                <c:pt idx="9332">
                  <c:v>35.713999999999999</c:v>
                </c:pt>
                <c:pt idx="9333">
                  <c:v>35.714399999999998</c:v>
                </c:pt>
                <c:pt idx="9334">
                  <c:v>35.715200000000003</c:v>
                </c:pt>
                <c:pt idx="9335">
                  <c:v>35.715400000000002</c:v>
                </c:pt>
                <c:pt idx="9336">
                  <c:v>35.716900000000003</c:v>
                </c:pt>
                <c:pt idx="9337">
                  <c:v>35.716999999999999</c:v>
                </c:pt>
                <c:pt idx="9338">
                  <c:v>35.717100000000002</c:v>
                </c:pt>
                <c:pt idx="9339">
                  <c:v>35.718299999999999</c:v>
                </c:pt>
                <c:pt idx="9340">
                  <c:v>35.718600000000002</c:v>
                </c:pt>
                <c:pt idx="9341">
                  <c:v>35.720300000000002</c:v>
                </c:pt>
                <c:pt idx="9342">
                  <c:v>35.720399999999998</c:v>
                </c:pt>
                <c:pt idx="9343">
                  <c:v>35.720799999999997</c:v>
                </c:pt>
                <c:pt idx="9344">
                  <c:v>35.722000000000001</c:v>
                </c:pt>
                <c:pt idx="9345">
                  <c:v>35.723300000000002</c:v>
                </c:pt>
                <c:pt idx="9346">
                  <c:v>35.723799999999997</c:v>
                </c:pt>
                <c:pt idx="9347">
                  <c:v>35.7241</c:v>
                </c:pt>
                <c:pt idx="9348">
                  <c:v>35.725700000000003</c:v>
                </c:pt>
                <c:pt idx="9349">
                  <c:v>35.725999999999999</c:v>
                </c:pt>
                <c:pt idx="9350">
                  <c:v>35.726100000000002</c:v>
                </c:pt>
                <c:pt idx="9351">
                  <c:v>35.726700000000001</c:v>
                </c:pt>
                <c:pt idx="9352">
                  <c:v>35.726900000000001</c:v>
                </c:pt>
                <c:pt idx="9353">
                  <c:v>35.7271</c:v>
                </c:pt>
                <c:pt idx="9354">
                  <c:v>35.727499999999999</c:v>
                </c:pt>
                <c:pt idx="9355">
                  <c:v>35.727600000000002</c:v>
                </c:pt>
                <c:pt idx="9356">
                  <c:v>35.727899999999998</c:v>
                </c:pt>
                <c:pt idx="9357">
                  <c:v>35.728400000000001</c:v>
                </c:pt>
                <c:pt idx="9358">
                  <c:v>35.7288</c:v>
                </c:pt>
                <c:pt idx="9359">
                  <c:v>35.728900000000003</c:v>
                </c:pt>
                <c:pt idx="9360">
                  <c:v>35.729300000000002</c:v>
                </c:pt>
                <c:pt idx="9361">
                  <c:v>35.729300000000002</c:v>
                </c:pt>
                <c:pt idx="9362">
                  <c:v>35.731499999999997</c:v>
                </c:pt>
                <c:pt idx="9363">
                  <c:v>35.731699999999996</c:v>
                </c:pt>
                <c:pt idx="9364">
                  <c:v>35.734200000000001</c:v>
                </c:pt>
                <c:pt idx="9365">
                  <c:v>35.735199999999999</c:v>
                </c:pt>
                <c:pt idx="9366">
                  <c:v>35.735799999999998</c:v>
                </c:pt>
                <c:pt idx="9367">
                  <c:v>35.7363</c:v>
                </c:pt>
                <c:pt idx="9368">
                  <c:v>35.738399999999999</c:v>
                </c:pt>
                <c:pt idx="9369">
                  <c:v>35.739600000000003</c:v>
                </c:pt>
                <c:pt idx="9370">
                  <c:v>35.740099999999998</c:v>
                </c:pt>
                <c:pt idx="9371">
                  <c:v>35.740099999999998</c:v>
                </c:pt>
                <c:pt idx="9372">
                  <c:v>35.743000000000002</c:v>
                </c:pt>
                <c:pt idx="9373">
                  <c:v>35.744</c:v>
                </c:pt>
                <c:pt idx="9374">
                  <c:v>35.747199999999999</c:v>
                </c:pt>
                <c:pt idx="9375">
                  <c:v>35.747999999999998</c:v>
                </c:pt>
                <c:pt idx="9376">
                  <c:v>35.75</c:v>
                </c:pt>
                <c:pt idx="9377">
                  <c:v>35.750799999999998</c:v>
                </c:pt>
                <c:pt idx="9378">
                  <c:v>35.750999999999998</c:v>
                </c:pt>
                <c:pt idx="9379">
                  <c:v>35.751800000000003</c:v>
                </c:pt>
                <c:pt idx="9380">
                  <c:v>35.753399999999999</c:v>
                </c:pt>
                <c:pt idx="9381">
                  <c:v>35.753799999999998</c:v>
                </c:pt>
                <c:pt idx="9382">
                  <c:v>35.754100000000001</c:v>
                </c:pt>
                <c:pt idx="9383">
                  <c:v>35.755200000000002</c:v>
                </c:pt>
                <c:pt idx="9384">
                  <c:v>35.755200000000002</c:v>
                </c:pt>
                <c:pt idx="9385">
                  <c:v>35.7562</c:v>
                </c:pt>
                <c:pt idx="9386">
                  <c:v>35.757100000000001</c:v>
                </c:pt>
                <c:pt idx="9387">
                  <c:v>35.757199999999997</c:v>
                </c:pt>
                <c:pt idx="9388">
                  <c:v>35.757899999999999</c:v>
                </c:pt>
                <c:pt idx="9389">
                  <c:v>35.758400000000002</c:v>
                </c:pt>
                <c:pt idx="9390">
                  <c:v>35.759599999999999</c:v>
                </c:pt>
                <c:pt idx="9391">
                  <c:v>35.759799999999998</c:v>
                </c:pt>
                <c:pt idx="9392">
                  <c:v>35.760800000000003</c:v>
                </c:pt>
                <c:pt idx="9393">
                  <c:v>35.760899999999999</c:v>
                </c:pt>
                <c:pt idx="9394">
                  <c:v>35.761299999999999</c:v>
                </c:pt>
                <c:pt idx="9395">
                  <c:v>35.761600000000001</c:v>
                </c:pt>
                <c:pt idx="9396">
                  <c:v>35.761899999999997</c:v>
                </c:pt>
                <c:pt idx="9397">
                  <c:v>35.762099999999997</c:v>
                </c:pt>
                <c:pt idx="9398">
                  <c:v>35.762700000000002</c:v>
                </c:pt>
                <c:pt idx="9399">
                  <c:v>35.763100000000001</c:v>
                </c:pt>
                <c:pt idx="9400">
                  <c:v>35.763300000000001</c:v>
                </c:pt>
                <c:pt idx="9401">
                  <c:v>35.764400000000002</c:v>
                </c:pt>
                <c:pt idx="9402">
                  <c:v>35.7654</c:v>
                </c:pt>
                <c:pt idx="9403">
                  <c:v>35.766500000000001</c:v>
                </c:pt>
                <c:pt idx="9404">
                  <c:v>35.766599999999997</c:v>
                </c:pt>
                <c:pt idx="9405">
                  <c:v>35.768599999999999</c:v>
                </c:pt>
                <c:pt idx="9406">
                  <c:v>35.769100000000002</c:v>
                </c:pt>
                <c:pt idx="9407">
                  <c:v>35.770699999999998</c:v>
                </c:pt>
                <c:pt idx="9408">
                  <c:v>35.771000000000001</c:v>
                </c:pt>
                <c:pt idx="9409">
                  <c:v>35.773600000000002</c:v>
                </c:pt>
                <c:pt idx="9410">
                  <c:v>35.7744</c:v>
                </c:pt>
                <c:pt idx="9411">
                  <c:v>35.7746</c:v>
                </c:pt>
                <c:pt idx="9412">
                  <c:v>35.776000000000003</c:v>
                </c:pt>
                <c:pt idx="9413">
                  <c:v>35.777900000000002</c:v>
                </c:pt>
                <c:pt idx="9414">
                  <c:v>35.779699999999998</c:v>
                </c:pt>
                <c:pt idx="9415">
                  <c:v>35.779899999999998</c:v>
                </c:pt>
                <c:pt idx="9416">
                  <c:v>35.780799999999999</c:v>
                </c:pt>
                <c:pt idx="9417">
                  <c:v>35.782200000000003</c:v>
                </c:pt>
                <c:pt idx="9418">
                  <c:v>35.784300000000002</c:v>
                </c:pt>
                <c:pt idx="9419">
                  <c:v>35.784700000000001</c:v>
                </c:pt>
                <c:pt idx="9420">
                  <c:v>35.788699999999999</c:v>
                </c:pt>
                <c:pt idx="9421">
                  <c:v>35.79</c:v>
                </c:pt>
                <c:pt idx="9422">
                  <c:v>35.790300000000002</c:v>
                </c:pt>
                <c:pt idx="9423">
                  <c:v>35.792000000000002</c:v>
                </c:pt>
                <c:pt idx="9424">
                  <c:v>35.793199999999999</c:v>
                </c:pt>
                <c:pt idx="9425">
                  <c:v>35.794699999999999</c:v>
                </c:pt>
                <c:pt idx="9426">
                  <c:v>35.795999999999999</c:v>
                </c:pt>
                <c:pt idx="9427">
                  <c:v>35.796399999999998</c:v>
                </c:pt>
                <c:pt idx="9428">
                  <c:v>35.796500000000002</c:v>
                </c:pt>
                <c:pt idx="9429">
                  <c:v>35.797499999999999</c:v>
                </c:pt>
                <c:pt idx="9430">
                  <c:v>35.797600000000003</c:v>
                </c:pt>
                <c:pt idx="9431">
                  <c:v>35.7986</c:v>
                </c:pt>
                <c:pt idx="9432">
                  <c:v>35.798699999999997</c:v>
                </c:pt>
                <c:pt idx="9433">
                  <c:v>35.798699999999997</c:v>
                </c:pt>
                <c:pt idx="9434">
                  <c:v>35.8001</c:v>
                </c:pt>
                <c:pt idx="9435">
                  <c:v>35.8005</c:v>
                </c:pt>
                <c:pt idx="9436">
                  <c:v>35.800800000000002</c:v>
                </c:pt>
                <c:pt idx="9437">
                  <c:v>35.802199999999999</c:v>
                </c:pt>
                <c:pt idx="9438">
                  <c:v>35.802399999999999</c:v>
                </c:pt>
                <c:pt idx="9439">
                  <c:v>35.8033</c:v>
                </c:pt>
                <c:pt idx="9440">
                  <c:v>35.804499999999997</c:v>
                </c:pt>
                <c:pt idx="9441">
                  <c:v>35.805399999999999</c:v>
                </c:pt>
                <c:pt idx="9442">
                  <c:v>35.8065</c:v>
                </c:pt>
                <c:pt idx="9443">
                  <c:v>35.808900000000001</c:v>
                </c:pt>
                <c:pt idx="9444">
                  <c:v>35.811</c:v>
                </c:pt>
                <c:pt idx="9445">
                  <c:v>35.811199999999999</c:v>
                </c:pt>
                <c:pt idx="9446">
                  <c:v>35.811900000000001</c:v>
                </c:pt>
                <c:pt idx="9447">
                  <c:v>35.812100000000001</c:v>
                </c:pt>
                <c:pt idx="9448">
                  <c:v>35.8123</c:v>
                </c:pt>
                <c:pt idx="9449">
                  <c:v>35.8125</c:v>
                </c:pt>
                <c:pt idx="9450">
                  <c:v>35.813699999999997</c:v>
                </c:pt>
                <c:pt idx="9451">
                  <c:v>35.814700000000002</c:v>
                </c:pt>
                <c:pt idx="9452">
                  <c:v>35.815100000000001</c:v>
                </c:pt>
                <c:pt idx="9453">
                  <c:v>35.815600000000003</c:v>
                </c:pt>
                <c:pt idx="9454">
                  <c:v>35.815899999999999</c:v>
                </c:pt>
                <c:pt idx="9455">
                  <c:v>35.817500000000003</c:v>
                </c:pt>
                <c:pt idx="9456">
                  <c:v>35.817700000000002</c:v>
                </c:pt>
                <c:pt idx="9457">
                  <c:v>35.818100000000001</c:v>
                </c:pt>
                <c:pt idx="9458">
                  <c:v>35.819499999999998</c:v>
                </c:pt>
                <c:pt idx="9459">
                  <c:v>35.821100000000001</c:v>
                </c:pt>
                <c:pt idx="9460">
                  <c:v>35.822699999999998</c:v>
                </c:pt>
                <c:pt idx="9461">
                  <c:v>35.823099999999997</c:v>
                </c:pt>
                <c:pt idx="9462">
                  <c:v>35.825099999999999</c:v>
                </c:pt>
                <c:pt idx="9463">
                  <c:v>35.825499999999998</c:v>
                </c:pt>
                <c:pt idx="9464">
                  <c:v>35.825600000000001</c:v>
                </c:pt>
                <c:pt idx="9465">
                  <c:v>35.825699999999998</c:v>
                </c:pt>
                <c:pt idx="9466">
                  <c:v>35.826599999999999</c:v>
                </c:pt>
                <c:pt idx="9467">
                  <c:v>35.827800000000003</c:v>
                </c:pt>
                <c:pt idx="9468">
                  <c:v>35.829300000000003</c:v>
                </c:pt>
                <c:pt idx="9469">
                  <c:v>35.831400000000002</c:v>
                </c:pt>
                <c:pt idx="9470">
                  <c:v>35.831800000000001</c:v>
                </c:pt>
                <c:pt idx="9471">
                  <c:v>35.832099999999997</c:v>
                </c:pt>
                <c:pt idx="9472">
                  <c:v>35.834400000000002</c:v>
                </c:pt>
                <c:pt idx="9473">
                  <c:v>35.834400000000002</c:v>
                </c:pt>
                <c:pt idx="9474">
                  <c:v>35.834800000000001</c:v>
                </c:pt>
                <c:pt idx="9475">
                  <c:v>35.835000000000001</c:v>
                </c:pt>
                <c:pt idx="9476">
                  <c:v>35.835099999999997</c:v>
                </c:pt>
                <c:pt idx="9477">
                  <c:v>35.836199999999998</c:v>
                </c:pt>
                <c:pt idx="9478">
                  <c:v>35.841000000000001</c:v>
                </c:pt>
                <c:pt idx="9479">
                  <c:v>35.842199999999998</c:v>
                </c:pt>
                <c:pt idx="9480">
                  <c:v>35.842599999999997</c:v>
                </c:pt>
                <c:pt idx="9481">
                  <c:v>35.844099999999997</c:v>
                </c:pt>
                <c:pt idx="9482">
                  <c:v>35.845100000000002</c:v>
                </c:pt>
                <c:pt idx="9483">
                  <c:v>35.845799999999997</c:v>
                </c:pt>
                <c:pt idx="9484">
                  <c:v>35.847000000000001</c:v>
                </c:pt>
                <c:pt idx="9485">
                  <c:v>35.8474</c:v>
                </c:pt>
                <c:pt idx="9486">
                  <c:v>35.848700000000001</c:v>
                </c:pt>
                <c:pt idx="9487">
                  <c:v>35.8491</c:v>
                </c:pt>
                <c:pt idx="9488">
                  <c:v>35.849200000000003</c:v>
                </c:pt>
                <c:pt idx="9489">
                  <c:v>35.850999999999999</c:v>
                </c:pt>
                <c:pt idx="9490">
                  <c:v>35.851399999999998</c:v>
                </c:pt>
                <c:pt idx="9491">
                  <c:v>35.854300000000002</c:v>
                </c:pt>
                <c:pt idx="9492">
                  <c:v>35.854500000000002</c:v>
                </c:pt>
                <c:pt idx="9493">
                  <c:v>35.854999999999997</c:v>
                </c:pt>
                <c:pt idx="9494">
                  <c:v>35.854999999999997</c:v>
                </c:pt>
                <c:pt idx="9495">
                  <c:v>35.8551</c:v>
                </c:pt>
                <c:pt idx="9496">
                  <c:v>35.856200000000001</c:v>
                </c:pt>
                <c:pt idx="9497">
                  <c:v>35.856200000000001</c:v>
                </c:pt>
                <c:pt idx="9498">
                  <c:v>35.8566</c:v>
                </c:pt>
                <c:pt idx="9499">
                  <c:v>35.857100000000003</c:v>
                </c:pt>
                <c:pt idx="9500">
                  <c:v>35.857199999999999</c:v>
                </c:pt>
                <c:pt idx="9501">
                  <c:v>35.858800000000002</c:v>
                </c:pt>
                <c:pt idx="9502">
                  <c:v>35.859000000000002</c:v>
                </c:pt>
                <c:pt idx="9503">
                  <c:v>35.86</c:v>
                </c:pt>
                <c:pt idx="9504">
                  <c:v>35.864199999999997</c:v>
                </c:pt>
                <c:pt idx="9505">
                  <c:v>35.865000000000002</c:v>
                </c:pt>
                <c:pt idx="9506">
                  <c:v>35.865299999999998</c:v>
                </c:pt>
                <c:pt idx="9507">
                  <c:v>35.865900000000003</c:v>
                </c:pt>
                <c:pt idx="9508">
                  <c:v>35.866199999999999</c:v>
                </c:pt>
                <c:pt idx="9509">
                  <c:v>35.867100000000001</c:v>
                </c:pt>
                <c:pt idx="9510">
                  <c:v>35.868699999999997</c:v>
                </c:pt>
                <c:pt idx="9511">
                  <c:v>35.8705</c:v>
                </c:pt>
                <c:pt idx="9512">
                  <c:v>35.871099999999998</c:v>
                </c:pt>
                <c:pt idx="9513">
                  <c:v>35.871699999999997</c:v>
                </c:pt>
                <c:pt idx="9514">
                  <c:v>35.873100000000001</c:v>
                </c:pt>
                <c:pt idx="9515">
                  <c:v>35.876199999999997</c:v>
                </c:pt>
                <c:pt idx="9516">
                  <c:v>35.877099999999999</c:v>
                </c:pt>
                <c:pt idx="9517">
                  <c:v>35.877400000000002</c:v>
                </c:pt>
                <c:pt idx="9518">
                  <c:v>35.878100000000003</c:v>
                </c:pt>
                <c:pt idx="9519">
                  <c:v>35.881</c:v>
                </c:pt>
                <c:pt idx="9520">
                  <c:v>35.8827</c:v>
                </c:pt>
                <c:pt idx="9521">
                  <c:v>35.883099999999999</c:v>
                </c:pt>
                <c:pt idx="9522">
                  <c:v>35.883299999999998</c:v>
                </c:pt>
                <c:pt idx="9523">
                  <c:v>35.884099999999997</c:v>
                </c:pt>
                <c:pt idx="9524">
                  <c:v>35.8842</c:v>
                </c:pt>
                <c:pt idx="9525">
                  <c:v>35.885399999999997</c:v>
                </c:pt>
                <c:pt idx="9526">
                  <c:v>35.886600000000001</c:v>
                </c:pt>
                <c:pt idx="9527">
                  <c:v>35.887599999999999</c:v>
                </c:pt>
                <c:pt idx="9528">
                  <c:v>35.888300000000001</c:v>
                </c:pt>
                <c:pt idx="9529">
                  <c:v>35.888599999999997</c:v>
                </c:pt>
                <c:pt idx="9530">
                  <c:v>35.889499999999998</c:v>
                </c:pt>
                <c:pt idx="9531">
                  <c:v>35.890099999999997</c:v>
                </c:pt>
                <c:pt idx="9532">
                  <c:v>35.891500000000001</c:v>
                </c:pt>
                <c:pt idx="9533">
                  <c:v>35.891599999999997</c:v>
                </c:pt>
                <c:pt idx="9534">
                  <c:v>35.8932</c:v>
                </c:pt>
                <c:pt idx="9535">
                  <c:v>35.893999999999998</c:v>
                </c:pt>
                <c:pt idx="9536">
                  <c:v>35.894399999999997</c:v>
                </c:pt>
                <c:pt idx="9537">
                  <c:v>35.8947</c:v>
                </c:pt>
                <c:pt idx="9538">
                  <c:v>35.895600000000002</c:v>
                </c:pt>
                <c:pt idx="9539">
                  <c:v>35.895899999999997</c:v>
                </c:pt>
                <c:pt idx="9540">
                  <c:v>35.898200000000003</c:v>
                </c:pt>
                <c:pt idx="9541">
                  <c:v>35.898299999999999</c:v>
                </c:pt>
                <c:pt idx="9542">
                  <c:v>35.899500000000003</c:v>
                </c:pt>
                <c:pt idx="9543">
                  <c:v>35.899500000000003</c:v>
                </c:pt>
                <c:pt idx="9544">
                  <c:v>35.8996</c:v>
                </c:pt>
                <c:pt idx="9545">
                  <c:v>35.9011</c:v>
                </c:pt>
                <c:pt idx="9546">
                  <c:v>35.901600000000002</c:v>
                </c:pt>
                <c:pt idx="9547">
                  <c:v>35.903399999999998</c:v>
                </c:pt>
                <c:pt idx="9548">
                  <c:v>35.903700000000001</c:v>
                </c:pt>
                <c:pt idx="9549">
                  <c:v>35.904200000000003</c:v>
                </c:pt>
                <c:pt idx="9550">
                  <c:v>35.904400000000003</c:v>
                </c:pt>
                <c:pt idx="9551">
                  <c:v>35.904600000000002</c:v>
                </c:pt>
                <c:pt idx="9552">
                  <c:v>35.904600000000002</c:v>
                </c:pt>
                <c:pt idx="9553">
                  <c:v>35.906100000000002</c:v>
                </c:pt>
                <c:pt idx="9554">
                  <c:v>35.906700000000001</c:v>
                </c:pt>
                <c:pt idx="9555">
                  <c:v>35.906700000000001</c:v>
                </c:pt>
                <c:pt idx="9556">
                  <c:v>35.9071</c:v>
                </c:pt>
                <c:pt idx="9557">
                  <c:v>35.907499999999999</c:v>
                </c:pt>
                <c:pt idx="9558">
                  <c:v>35.908200000000001</c:v>
                </c:pt>
                <c:pt idx="9559">
                  <c:v>35.908700000000003</c:v>
                </c:pt>
                <c:pt idx="9560">
                  <c:v>35.909300000000002</c:v>
                </c:pt>
                <c:pt idx="9561">
                  <c:v>35.909300000000002</c:v>
                </c:pt>
                <c:pt idx="9562">
                  <c:v>35.9101</c:v>
                </c:pt>
                <c:pt idx="9563">
                  <c:v>35.910200000000003</c:v>
                </c:pt>
                <c:pt idx="9564">
                  <c:v>35.9114</c:v>
                </c:pt>
                <c:pt idx="9565">
                  <c:v>35.912100000000002</c:v>
                </c:pt>
                <c:pt idx="9566">
                  <c:v>35.912300000000002</c:v>
                </c:pt>
                <c:pt idx="9567">
                  <c:v>35.912300000000002</c:v>
                </c:pt>
                <c:pt idx="9568">
                  <c:v>35.912500000000001</c:v>
                </c:pt>
                <c:pt idx="9569">
                  <c:v>35.914099999999998</c:v>
                </c:pt>
                <c:pt idx="9570">
                  <c:v>35.914299999999997</c:v>
                </c:pt>
                <c:pt idx="9571">
                  <c:v>35.914999999999999</c:v>
                </c:pt>
                <c:pt idx="9572">
                  <c:v>35.915900000000001</c:v>
                </c:pt>
                <c:pt idx="9573">
                  <c:v>35.917700000000004</c:v>
                </c:pt>
                <c:pt idx="9574">
                  <c:v>35.917900000000003</c:v>
                </c:pt>
                <c:pt idx="9575">
                  <c:v>35.918300000000002</c:v>
                </c:pt>
                <c:pt idx="9576">
                  <c:v>35.920200000000001</c:v>
                </c:pt>
                <c:pt idx="9577">
                  <c:v>35.920299999999997</c:v>
                </c:pt>
                <c:pt idx="9578">
                  <c:v>35.9208</c:v>
                </c:pt>
                <c:pt idx="9579">
                  <c:v>35.9221</c:v>
                </c:pt>
                <c:pt idx="9580">
                  <c:v>35.922600000000003</c:v>
                </c:pt>
                <c:pt idx="9581">
                  <c:v>35.924100000000003</c:v>
                </c:pt>
                <c:pt idx="9582">
                  <c:v>35.928699999999999</c:v>
                </c:pt>
                <c:pt idx="9583">
                  <c:v>35.929099999999998</c:v>
                </c:pt>
                <c:pt idx="9584">
                  <c:v>35.93</c:v>
                </c:pt>
                <c:pt idx="9585">
                  <c:v>35.930900000000001</c:v>
                </c:pt>
                <c:pt idx="9586">
                  <c:v>35.931100000000001</c:v>
                </c:pt>
                <c:pt idx="9587">
                  <c:v>35.932200000000002</c:v>
                </c:pt>
                <c:pt idx="9588">
                  <c:v>35.933999999999997</c:v>
                </c:pt>
                <c:pt idx="9589">
                  <c:v>35.935299999999998</c:v>
                </c:pt>
                <c:pt idx="9590">
                  <c:v>35.935699999999997</c:v>
                </c:pt>
                <c:pt idx="9591">
                  <c:v>35.936</c:v>
                </c:pt>
                <c:pt idx="9592">
                  <c:v>35.937199999999997</c:v>
                </c:pt>
                <c:pt idx="9593">
                  <c:v>35.939399999999999</c:v>
                </c:pt>
                <c:pt idx="9594">
                  <c:v>35.939500000000002</c:v>
                </c:pt>
                <c:pt idx="9595">
                  <c:v>35.9405</c:v>
                </c:pt>
                <c:pt idx="9596">
                  <c:v>35.941299999999998</c:v>
                </c:pt>
                <c:pt idx="9597">
                  <c:v>35.941899999999997</c:v>
                </c:pt>
                <c:pt idx="9598">
                  <c:v>35.942700000000002</c:v>
                </c:pt>
                <c:pt idx="9599">
                  <c:v>35.944299999999998</c:v>
                </c:pt>
                <c:pt idx="9600">
                  <c:v>35.944400000000002</c:v>
                </c:pt>
                <c:pt idx="9601">
                  <c:v>35.945099999999996</c:v>
                </c:pt>
                <c:pt idx="9602">
                  <c:v>35.945900000000002</c:v>
                </c:pt>
                <c:pt idx="9603">
                  <c:v>35.949300000000001</c:v>
                </c:pt>
                <c:pt idx="9604">
                  <c:v>35.9529</c:v>
                </c:pt>
                <c:pt idx="9605">
                  <c:v>35.954599999999999</c:v>
                </c:pt>
                <c:pt idx="9606">
                  <c:v>35.954599999999999</c:v>
                </c:pt>
                <c:pt idx="9607">
                  <c:v>35.954999999999998</c:v>
                </c:pt>
                <c:pt idx="9608">
                  <c:v>35.955500000000001</c:v>
                </c:pt>
                <c:pt idx="9609">
                  <c:v>35.956400000000002</c:v>
                </c:pt>
                <c:pt idx="9610">
                  <c:v>35.956600000000002</c:v>
                </c:pt>
                <c:pt idx="9611">
                  <c:v>35.956899999999997</c:v>
                </c:pt>
                <c:pt idx="9612">
                  <c:v>35.957799999999999</c:v>
                </c:pt>
                <c:pt idx="9613">
                  <c:v>35.958199999999998</c:v>
                </c:pt>
                <c:pt idx="9614">
                  <c:v>35.958500000000001</c:v>
                </c:pt>
                <c:pt idx="9615">
                  <c:v>35.960700000000003</c:v>
                </c:pt>
                <c:pt idx="9616">
                  <c:v>35.961199999999998</c:v>
                </c:pt>
                <c:pt idx="9617">
                  <c:v>35.962000000000003</c:v>
                </c:pt>
                <c:pt idx="9618">
                  <c:v>35.964100000000002</c:v>
                </c:pt>
                <c:pt idx="9619">
                  <c:v>35.964300000000001</c:v>
                </c:pt>
                <c:pt idx="9620">
                  <c:v>35.964599999999997</c:v>
                </c:pt>
                <c:pt idx="9621">
                  <c:v>35.965299999999999</c:v>
                </c:pt>
                <c:pt idx="9622">
                  <c:v>35.965299999999999</c:v>
                </c:pt>
                <c:pt idx="9623">
                  <c:v>35.967700000000001</c:v>
                </c:pt>
                <c:pt idx="9624">
                  <c:v>35.968699999999998</c:v>
                </c:pt>
                <c:pt idx="9625">
                  <c:v>35.969900000000003</c:v>
                </c:pt>
                <c:pt idx="9626">
                  <c:v>35.9709</c:v>
                </c:pt>
                <c:pt idx="9627">
                  <c:v>35.971800000000002</c:v>
                </c:pt>
                <c:pt idx="9628">
                  <c:v>35.978099999999998</c:v>
                </c:pt>
                <c:pt idx="9629">
                  <c:v>35.978299999999997</c:v>
                </c:pt>
                <c:pt idx="9630">
                  <c:v>35.978700000000003</c:v>
                </c:pt>
                <c:pt idx="9631">
                  <c:v>35.9788</c:v>
                </c:pt>
                <c:pt idx="9632">
                  <c:v>35.978900000000003</c:v>
                </c:pt>
                <c:pt idx="9633">
                  <c:v>35.979999999999997</c:v>
                </c:pt>
                <c:pt idx="9634">
                  <c:v>35.980699999999999</c:v>
                </c:pt>
                <c:pt idx="9635">
                  <c:v>35.981299999999997</c:v>
                </c:pt>
                <c:pt idx="9636">
                  <c:v>35.981900000000003</c:v>
                </c:pt>
                <c:pt idx="9637">
                  <c:v>35.982700000000001</c:v>
                </c:pt>
                <c:pt idx="9638">
                  <c:v>35.983400000000003</c:v>
                </c:pt>
                <c:pt idx="9639">
                  <c:v>35.983699999999999</c:v>
                </c:pt>
                <c:pt idx="9640">
                  <c:v>35.984499999999997</c:v>
                </c:pt>
                <c:pt idx="9641">
                  <c:v>35.985399999999998</c:v>
                </c:pt>
                <c:pt idx="9642">
                  <c:v>35.985399999999998</c:v>
                </c:pt>
                <c:pt idx="9643">
                  <c:v>35.9861</c:v>
                </c:pt>
                <c:pt idx="9644">
                  <c:v>35.986499999999999</c:v>
                </c:pt>
                <c:pt idx="9645">
                  <c:v>35.986899999999999</c:v>
                </c:pt>
                <c:pt idx="9646">
                  <c:v>35.986899999999999</c:v>
                </c:pt>
                <c:pt idx="9647">
                  <c:v>35.987099999999998</c:v>
                </c:pt>
                <c:pt idx="9648">
                  <c:v>35.987299999999998</c:v>
                </c:pt>
                <c:pt idx="9649">
                  <c:v>35.989199999999997</c:v>
                </c:pt>
                <c:pt idx="9650">
                  <c:v>35.990200000000002</c:v>
                </c:pt>
                <c:pt idx="9651">
                  <c:v>35.991700000000002</c:v>
                </c:pt>
                <c:pt idx="9652">
                  <c:v>35.991799999999998</c:v>
                </c:pt>
                <c:pt idx="9653">
                  <c:v>35.991900000000001</c:v>
                </c:pt>
                <c:pt idx="9654">
                  <c:v>35.992800000000003</c:v>
                </c:pt>
                <c:pt idx="9655">
                  <c:v>35.993099999999998</c:v>
                </c:pt>
                <c:pt idx="9656">
                  <c:v>35.993699999999997</c:v>
                </c:pt>
                <c:pt idx="9657">
                  <c:v>35.9938</c:v>
                </c:pt>
                <c:pt idx="9658">
                  <c:v>35.993899999999996</c:v>
                </c:pt>
                <c:pt idx="9659">
                  <c:v>35.996299999999998</c:v>
                </c:pt>
                <c:pt idx="9660">
                  <c:v>35.996400000000001</c:v>
                </c:pt>
                <c:pt idx="9661">
                  <c:v>35.996600000000001</c:v>
                </c:pt>
                <c:pt idx="9662">
                  <c:v>35.997300000000003</c:v>
                </c:pt>
                <c:pt idx="9663">
                  <c:v>36.0002</c:v>
                </c:pt>
                <c:pt idx="9664">
                  <c:v>36.000900000000001</c:v>
                </c:pt>
                <c:pt idx="9665">
                  <c:v>36.000900000000001</c:v>
                </c:pt>
                <c:pt idx="9666">
                  <c:v>36.005400000000002</c:v>
                </c:pt>
                <c:pt idx="9667">
                  <c:v>36.008200000000002</c:v>
                </c:pt>
                <c:pt idx="9668">
                  <c:v>36.008299999999998</c:v>
                </c:pt>
                <c:pt idx="9669">
                  <c:v>36.009099999999997</c:v>
                </c:pt>
                <c:pt idx="9670">
                  <c:v>36.009799999999998</c:v>
                </c:pt>
                <c:pt idx="9671">
                  <c:v>36.010100000000001</c:v>
                </c:pt>
                <c:pt idx="9672">
                  <c:v>36.011400000000002</c:v>
                </c:pt>
                <c:pt idx="9673">
                  <c:v>36.012099999999997</c:v>
                </c:pt>
                <c:pt idx="9674">
                  <c:v>36.0139</c:v>
                </c:pt>
                <c:pt idx="9675">
                  <c:v>36.015099999999997</c:v>
                </c:pt>
                <c:pt idx="9676">
                  <c:v>36.016500000000001</c:v>
                </c:pt>
                <c:pt idx="9677">
                  <c:v>36.017099999999999</c:v>
                </c:pt>
                <c:pt idx="9678">
                  <c:v>36.017400000000002</c:v>
                </c:pt>
                <c:pt idx="9679">
                  <c:v>36.018099999999997</c:v>
                </c:pt>
                <c:pt idx="9680">
                  <c:v>36.018099999999997</c:v>
                </c:pt>
                <c:pt idx="9681">
                  <c:v>36.0184</c:v>
                </c:pt>
                <c:pt idx="9682">
                  <c:v>36.019500000000001</c:v>
                </c:pt>
                <c:pt idx="9683">
                  <c:v>36.020200000000003</c:v>
                </c:pt>
                <c:pt idx="9684">
                  <c:v>36.020299999999999</c:v>
                </c:pt>
                <c:pt idx="9685">
                  <c:v>36.020400000000002</c:v>
                </c:pt>
                <c:pt idx="9686">
                  <c:v>36.020699999999998</c:v>
                </c:pt>
                <c:pt idx="9687">
                  <c:v>36.020899999999997</c:v>
                </c:pt>
                <c:pt idx="9688">
                  <c:v>36.020899999999997</c:v>
                </c:pt>
                <c:pt idx="9689">
                  <c:v>36.021799999999999</c:v>
                </c:pt>
                <c:pt idx="9690">
                  <c:v>36.022399999999998</c:v>
                </c:pt>
                <c:pt idx="9691">
                  <c:v>36.022399999999998</c:v>
                </c:pt>
                <c:pt idx="9692">
                  <c:v>36.023499999999999</c:v>
                </c:pt>
                <c:pt idx="9693">
                  <c:v>36.0242</c:v>
                </c:pt>
                <c:pt idx="9694">
                  <c:v>36.024299999999997</c:v>
                </c:pt>
                <c:pt idx="9695">
                  <c:v>36.024500000000003</c:v>
                </c:pt>
                <c:pt idx="9696">
                  <c:v>36.024500000000003</c:v>
                </c:pt>
                <c:pt idx="9697">
                  <c:v>36.025100000000002</c:v>
                </c:pt>
                <c:pt idx="9698">
                  <c:v>36.025199999999998</c:v>
                </c:pt>
                <c:pt idx="9699">
                  <c:v>36.025799999999997</c:v>
                </c:pt>
                <c:pt idx="9700">
                  <c:v>36.027700000000003</c:v>
                </c:pt>
                <c:pt idx="9701">
                  <c:v>36.028199999999998</c:v>
                </c:pt>
                <c:pt idx="9702">
                  <c:v>36.028700000000001</c:v>
                </c:pt>
                <c:pt idx="9703">
                  <c:v>36.029200000000003</c:v>
                </c:pt>
                <c:pt idx="9704">
                  <c:v>36.029699999999998</c:v>
                </c:pt>
                <c:pt idx="9705">
                  <c:v>36.030299999999997</c:v>
                </c:pt>
                <c:pt idx="9706">
                  <c:v>36.030299999999997</c:v>
                </c:pt>
                <c:pt idx="9707">
                  <c:v>36.0306</c:v>
                </c:pt>
                <c:pt idx="9708">
                  <c:v>36.033999999999999</c:v>
                </c:pt>
                <c:pt idx="9709">
                  <c:v>36.034799999999997</c:v>
                </c:pt>
                <c:pt idx="9710">
                  <c:v>36.035299999999999</c:v>
                </c:pt>
                <c:pt idx="9711">
                  <c:v>36.038200000000003</c:v>
                </c:pt>
                <c:pt idx="9712">
                  <c:v>36.0383</c:v>
                </c:pt>
                <c:pt idx="9713">
                  <c:v>36.040100000000002</c:v>
                </c:pt>
                <c:pt idx="9714">
                  <c:v>36.040799999999997</c:v>
                </c:pt>
                <c:pt idx="9715">
                  <c:v>36.042900000000003</c:v>
                </c:pt>
                <c:pt idx="9716">
                  <c:v>36.043399999999998</c:v>
                </c:pt>
                <c:pt idx="9717">
                  <c:v>36.043900000000001</c:v>
                </c:pt>
                <c:pt idx="9718">
                  <c:v>36.045400000000001</c:v>
                </c:pt>
                <c:pt idx="9719">
                  <c:v>36.046100000000003</c:v>
                </c:pt>
                <c:pt idx="9720">
                  <c:v>36.048200000000001</c:v>
                </c:pt>
                <c:pt idx="9721">
                  <c:v>36.048400000000001</c:v>
                </c:pt>
                <c:pt idx="9722">
                  <c:v>36.051000000000002</c:v>
                </c:pt>
                <c:pt idx="9723">
                  <c:v>36.052</c:v>
                </c:pt>
                <c:pt idx="9724">
                  <c:v>36.052999999999997</c:v>
                </c:pt>
                <c:pt idx="9725">
                  <c:v>36.054400000000001</c:v>
                </c:pt>
                <c:pt idx="9726">
                  <c:v>36.055100000000003</c:v>
                </c:pt>
                <c:pt idx="9727">
                  <c:v>36.055399999999999</c:v>
                </c:pt>
                <c:pt idx="9728">
                  <c:v>36.055700000000002</c:v>
                </c:pt>
                <c:pt idx="9729">
                  <c:v>36.056699999999999</c:v>
                </c:pt>
                <c:pt idx="9730">
                  <c:v>36.058100000000003</c:v>
                </c:pt>
                <c:pt idx="9731">
                  <c:v>36.058599999999998</c:v>
                </c:pt>
                <c:pt idx="9732">
                  <c:v>36.059100000000001</c:v>
                </c:pt>
                <c:pt idx="9733">
                  <c:v>36.059399999999997</c:v>
                </c:pt>
                <c:pt idx="9734">
                  <c:v>36.059699999999999</c:v>
                </c:pt>
                <c:pt idx="9735">
                  <c:v>36.061</c:v>
                </c:pt>
                <c:pt idx="9736">
                  <c:v>36.061399999999999</c:v>
                </c:pt>
                <c:pt idx="9737">
                  <c:v>36.062100000000001</c:v>
                </c:pt>
                <c:pt idx="9738">
                  <c:v>36.063299999999998</c:v>
                </c:pt>
                <c:pt idx="9739">
                  <c:v>36.064700000000002</c:v>
                </c:pt>
                <c:pt idx="9740">
                  <c:v>36.067100000000003</c:v>
                </c:pt>
                <c:pt idx="9741">
                  <c:v>36.067900000000002</c:v>
                </c:pt>
                <c:pt idx="9742">
                  <c:v>36.068300000000001</c:v>
                </c:pt>
                <c:pt idx="9743">
                  <c:v>36.0687</c:v>
                </c:pt>
                <c:pt idx="9744">
                  <c:v>36.068899999999999</c:v>
                </c:pt>
                <c:pt idx="9745">
                  <c:v>36.070599999999999</c:v>
                </c:pt>
                <c:pt idx="9746">
                  <c:v>36.071599999999997</c:v>
                </c:pt>
                <c:pt idx="9747">
                  <c:v>36.072099999999999</c:v>
                </c:pt>
                <c:pt idx="9748">
                  <c:v>36.072200000000002</c:v>
                </c:pt>
                <c:pt idx="9749">
                  <c:v>36.072600000000001</c:v>
                </c:pt>
                <c:pt idx="9750">
                  <c:v>36.074300000000001</c:v>
                </c:pt>
                <c:pt idx="9751">
                  <c:v>36.075899999999997</c:v>
                </c:pt>
                <c:pt idx="9752">
                  <c:v>36.079599999999999</c:v>
                </c:pt>
                <c:pt idx="9753">
                  <c:v>36.080599999999997</c:v>
                </c:pt>
                <c:pt idx="9754">
                  <c:v>36.082000000000001</c:v>
                </c:pt>
                <c:pt idx="9755">
                  <c:v>36.0824</c:v>
                </c:pt>
                <c:pt idx="9756">
                  <c:v>36.082599999999999</c:v>
                </c:pt>
                <c:pt idx="9757">
                  <c:v>36.0839</c:v>
                </c:pt>
                <c:pt idx="9758">
                  <c:v>36.084000000000003</c:v>
                </c:pt>
                <c:pt idx="9759">
                  <c:v>36.084299999999999</c:v>
                </c:pt>
                <c:pt idx="9760">
                  <c:v>36.086100000000002</c:v>
                </c:pt>
                <c:pt idx="9761">
                  <c:v>36.0871</c:v>
                </c:pt>
                <c:pt idx="9762">
                  <c:v>36.087699999999998</c:v>
                </c:pt>
                <c:pt idx="9763">
                  <c:v>36.088000000000001</c:v>
                </c:pt>
                <c:pt idx="9764">
                  <c:v>36.089100000000002</c:v>
                </c:pt>
                <c:pt idx="9765">
                  <c:v>36.089399999999998</c:v>
                </c:pt>
                <c:pt idx="9766">
                  <c:v>36.090600000000002</c:v>
                </c:pt>
                <c:pt idx="9767">
                  <c:v>36.0916</c:v>
                </c:pt>
                <c:pt idx="9768">
                  <c:v>36.092500000000001</c:v>
                </c:pt>
                <c:pt idx="9769">
                  <c:v>36.092500000000001</c:v>
                </c:pt>
                <c:pt idx="9770">
                  <c:v>36.0929</c:v>
                </c:pt>
                <c:pt idx="9771">
                  <c:v>36.093000000000004</c:v>
                </c:pt>
                <c:pt idx="9772">
                  <c:v>36.094200000000001</c:v>
                </c:pt>
                <c:pt idx="9773">
                  <c:v>36.0944</c:v>
                </c:pt>
                <c:pt idx="9774">
                  <c:v>36.095300000000002</c:v>
                </c:pt>
                <c:pt idx="9775">
                  <c:v>36.096899999999998</c:v>
                </c:pt>
                <c:pt idx="9776">
                  <c:v>36.097900000000003</c:v>
                </c:pt>
                <c:pt idx="9777">
                  <c:v>36.098799999999997</c:v>
                </c:pt>
                <c:pt idx="9778">
                  <c:v>36.099899999999998</c:v>
                </c:pt>
                <c:pt idx="9779">
                  <c:v>36.100299999999997</c:v>
                </c:pt>
                <c:pt idx="9780">
                  <c:v>36.103400000000001</c:v>
                </c:pt>
                <c:pt idx="9781">
                  <c:v>36.104199999999999</c:v>
                </c:pt>
                <c:pt idx="9782">
                  <c:v>36.104599999999998</c:v>
                </c:pt>
                <c:pt idx="9783">
                  <c:v>36.105400000000003</c:v>
                </c:pt>
                <c:pt idx="9784">
                  <c:v>36.105499999999999</c:v>
                </c:pt>
                <c:pt idx="9785">
                  <c:v>36.106200000000001</c:v>
                </c:pt>
                <c:pt idx="9786">
                  <c:v>36.107300000000002</c:v>
                </c:pt>
                <c:pt idx="9787">
                  <c:v>36.1081</c:v>
                </c:pt>
                <c:pt idx="9788">
                  <c:v>36.109499999999997</c:v>
                </c:pt>
                <c:pt idx="9789">
                  <c:v>36.109699999999997</c:v>
                </c:pt>
                <c:pt idx="9790">
                  <c:v>36.110399999999998</c:v>
                </c:pt>
                <c:pt idx="9791">
                  <c:v>36.111400000000003</c:v>
                </c:pt>
                <c:pt idx="9792">
                  <c:v>36.112200000000001</c:v>
                </c:pt>
                <c:pt idx="9793">
                  <c:v>36.112499999999997</c:v>
                </c:pt>
                <c:pt idx="9794">
                  <c:v>36.1126</c:v>
                </c:pt>
                <c:pt idx="9795">
                  <c:v>36.1128</c:v>
                </c:pt>
                <c:pt idx="9796">
                  <c:v>36.115600000000001</c:v>
                </c:pt>
                <c:pt idx="9797">
                  <c:v>36.1158</c:v>
                </c:pt>
                <c:pt idx="9798">
                  <c:v>36.116</c:v>
                </c:pt>
                <c:pt idx="9799">
                  <c:v>36.116399999999999</c:v>
                </c:pt>
                <c:pt idx="9800">
                  <c:v>36.117100000000001</c:v>
                </c:pt>
                <c:pt idx="9801">
                  <c:v>36.117199999999997</c:v>
                </c:pt>
                <c:pt idx="9802">
                  <c:v>36.1173</c:v>
                </c:pt>
                <c:pt idx="9803">
                  <c:v>36.121000000000002</c:v>
                </c:pt>
                <c:pt idx="9804">
                  <c:v>36.121200000000002</c:v>
                </c:pt>
                <c:pt idx="9805">
                  <c:v>36.121299999999998</c:v>
                </c:pt>
                <c:pt idx="9806">
                  <c:v>36.122300000000003</c:v>
                </c:pt>
                <c:pt idx="9807">
                  <c:v>36.123399999999997</c:v>
                </c:pt>
                <c:pt idx="9808">
                  <c:v>36.1235</c:v>
                </c:pt>
                <c:pt idx="9809">
                  <c:v>36.123800000000003</c:v>
                </c:pt>
                <c:pt idx="9810">
                  <c:v>36.1265</c:v>
                </c:pt>
                <c:pt idx="9811">
                  <c:v>36.127899999999997</c:v>
                </c:pt>
                <c:pt idx="9812">
                  <c:v>36.130499999999998</c:v>
                </c:pt>
                <c:pt idx="9813">
                  <c:v>36.130800000000001</c:v>
                </c:pt>
                <c:pt idx="9814">
                  <c:v>36.131700000000002</c:v>
                </c:pt>
                <c:pt idx="9815">
                  <c:v>36.132300000000001</c:v>
                </c:pt>
                <c:pt idx="9816">
                  <c:v>36.132399999999997</c:v>
                </c:pt>
                <c:pt idx="9817">
                  <c:v>36.134399999999999</c:v>
                </c:pt>
                <c:pt idx="9818">
                  <c:v>36.1355</c:v>
                </c:pt>
                <c:pt idx="9819">
                  <c:v>36.136600000000001</c:v>
                </c:pt>
                <c:pt idx="9820">
                  <c:v>36.136899999999997</c:v>
                </c:pt>
                <c:pt idx="9821">
                  <c:v>36.137</c:v>
                </c:pt>
                <c:pt idx="9822">
                  <c:v>36.1372</c:v>
                </c:pt>
                <c:pt idx="9823">
                  <c:v>36.140300000000003</c:v>
                </c:pt>
                <c:pt idx="9824">
                  <c:v>36.140900000000002</c:v>
                </c:pt>
                <c:pt idx="9825">
                  <c:v>36.141500000000001</c:v>
                </c:pt>
                <c:pt idx="9826">
                  <c:v>36.142000000000003</c:v>
                </c:pt>
                <c:pt idx="9827">
                  <c:v>36.143700000000003</c:v>
                </c:pt>
                <c:pt idx="9828">
                  <c:v>36.143999999999998</c:v>
                </c:pt>
                <c:pt idx="9829">
                  <c:v>36.145099999999999</c:v>
                </c:pt>
                <c:pt idx="9830">
                  <c:v>36.145499999999998</c:v>
                </c:pt>
                <c:pt idx="9831">
                  <c:v>36.145699999999998</c:v>
                </c:pt>
                <c:pt idx="9832">
                  <c:v>36.146099999999997</c:v>
                </c:pt>
                <c:pt idx="9833">
                  <c:v>36.146900000000002</c:v>
                </c:pt>
                <c:pt idx="9834">
                  <c:v>36.147199999999998</c:v>
                </c:pt>
                <c:pt idx="9835">
                  <c:v>36.147500000000001</c:v>
                </c:pt>
                <c:pt idx="9836">
                  <c:v>36.148800000000001</c:v>
                </c:pt>
                <c:pt idx="9837">
                  <c:v>36.1494</c:v>
                </c:pt>
                <c:pt idx="9838">
                  <c:v>36.150599999999997</c:v>
                </c:pt>
                <c:pt idx="9839">
                  <c:v>36.150700000000001</c:v>
                </c:pt>
                <c:pt idx="9840">
                  <c:v>36.152700000000003</c:v>
                </c:pt>
                <c:pt idx="9841">
                  <c:v>36.154499999999999</c:v>
                </c:pt>
                <c:pt idx="9842">
                  <c:v>36.155099999999997</c:v>
                </c:pt>
                <c:pt idx="9843">
                  <c:v>36.157899999999998</c:v>
                </c:pt>
                <c:pt idx="9844">
                  <c:v>36.158000000000001</c:v>
                </c:pt>
                <c:pt idx="9845">
                  <c:v>36.158999999999999</c:v>
                </c:pt>
                <c:pt idx="9846">
                  <c:v>36.1601</c:v>
                </c:pt>
                <c:pt idx="9847">
                  <c:v>36.160600000000002</c:v>
                </c:pt>
                <c:pt idx="9848">
                  <c:v>36.160699999999999</c:v>
                </c:pt>
                <c:pt idx="9849">
                  <c:v>36.160800000000002</c:v>
                </c:pt>
                <c:pt idx="9850">
                  <c:v>36.161099999999998</c:v>
                </c:pt>
                <c:pt idx="9851">
                  <c:v>36.161499999999997</c:v>
                </c:pt>
                <c:pt idx="9852">
                  <c:v>36.162599999999998</c:v>
                </c:pt>
                <c:pt idx="9853">
                  <c:v>36.163200000000003</c:v>
                </c:pt>
                <c:pt idx="9854">
                  <c:v>36.163400000000003</c:v>
                </c:pt>
                <c:pt idx="9855">
                  <c:v>36.163800000000002</c:v>
                </c:pt>
                <c:pt idx="9856">
                  <c:v>36.164999999999999</c:v>
                </c:pt>
                <c:pt idx="9857">
                  <c:v>36.167900000000003</c:v>
                </c:pt>
                <c:pt idx="9858">
                  <c:v>36.168799999999997</c:v>
                </c:pt>
                <c:pt idx="9859">
                  <c:v>36.169600000000003</c:v>
                </c:pt>
                <c:pt idx="9860">
                  <c:v>36.170299999999997</c:v>
                </c:pt>
                <c:pt idx="9861">
                  <c:v>36.170999999999999</c:v>
                </c:pt>
                <c:pt idx="9862">
                  <c:v>36.172199999999997</c:v>
                </c:pt>
                <c:pt idx="9863">
                  <c:v>36.1736</c:v>
                </c:pt>
                <c:pt idx="9864">
                  <c:v>36.1738</c:v>
                </c:pt>
                <c:pt idx="9865">
                  <c:v>36.173999999999999</c:v>
                </c:pt>
                <c:pt idx="9866">
                  <c:v>36.1751</c:v>
                </c:pt>
                <c:pt idx="9867">
                  <c:v>36.175400000000003</c:v>
                </c:pt>
                <c:pt idx="9868">
                  <c:v>36.175899999999999</c:v>
                </c:pt>
                <c:pt idx="9869">
                  <c:v>36.176299999999998</c:v>
                </c:pt>
                <c:pt idx="9870">
                  <c:v>36.177100000000003</c:v>
                </c:pt>
                <c:pt idx="9871">
                  <c:v>36.178899999999999</c:v>
                </c:pt>
                <c:pt idx="9872">
                  <c:v>36.179600000000001</c:v>
                </c:pt>
                <c:pt idx="9873">
                  <c:v>36.180500000000002</c:v>
                </c:pt>
                <c:pt idx="9874">
                  <c:v>36.182200000000002</c:v>
                </c:pt>
                <c:pt idx="9875">
                  <c:v>36.182299999999998</c:v>
                </c:pt>
                <c:pt idx="9876">
                  <c:v>36.182499999999997</c:v>
                </c:pt>
                <c:pt idx="9877">
                  <c:v>36.186199999999999</c:v>
                </c:pt>
                <c:pt idx="9878">
                  <c:v>36.186300000000003</c:v>
                </c:pt>
                <c:pt idx="9879">
                  <c:v>36.186900000000001</c:v>
                </c:pt>
                <c:pt idx="9880">
                  <c:v>36.187199999999997</c:v>
                </c:pt>
                <c:pt idx="9881">
                  <c:v>36.1873</c:v>
                </c:pt>
                <c:pt idx="9882">
                  <c:v>36.188600000000001</c:v>
                </c:pt>
                <c:pt idx="9883">
                  <c:v>36.188600000000001</c:v>
                </c:pt>
                <c:pt idx="9884">
                  <c:v>36.188800000000001</c:v>
                </c:pt>
                <c:pt idx="9885">
                  <c:v>36.189399999999999</c:v>
                </c:pt>
                <c:pt idx="9886">
                  <c:v>36.189500000000002</c:v>
                </c:pt>
                <c:pt idx="9887">
                  <c:v>36.189700000000002</c:v>
                </c:pt>
                <c:pt idx="9888">
                  <c:v>36.189900000000002</c:v>
                </c:pt>
                <c:pt idx="9889">
                  <c:v>36.1905</c:v>
                </c:pt>
                <c:pt idx="9890">
                  <c:v>36.190600000000003</c:v>
                </c:pt>
                <c:pt idx="9891">
                  <c:v>36.192599999999999</c:v>
                </c:pt>
                <c:pt idx="9892">
                  <c:v>36.192700000000002</c:v>
                </c:pt>
                <c:pt idx="9893">
                  <c:v>36.193199999999997</c:v>
                </c:pt>
                <c:pt idx="9894">
                  <c:v>36.1937</c:v>
                </c:pt>
                <c:pt idx="9895">
                  <c:v>36.194499999999998</c:v>
                </c:pt>
                <c:pt idx="9896">
                  <c:v>36.1952</c:v>
                </c:pt>
                <c:pt idx="9897">
                  <c:v>36.196199999999997</c:v>
                </c:pt>
                <c:pt idx="9898">
                  <c:v>36.196599999999997</c:v>
                </c:pt>
                <c:pt idx="9899">
                  <c:v>36.196899999999999</c:v>
                </c:pt>
                <c:pt idx="9900">
                  <c:v>36.196899999999999</c:v>
                </c:pt>
                <c:pt idx="9901">
                  <c:v>36.197600000000001</c:v>
                </c:pt>
                <c:pt idx="9902">
                  <c:v>36.198599999999999</c:v>
                </c:pt>
                <c:pt idx="9903">
                  <c:v>36.198700000000002</c:v>
                </c:pt>
                <c:pt idx="9904">
                  <c:v>36.200800000000001</c:v>
                </c:pt>
                <c:pt idx="9905">
                  <c:v>36.201500000000003</c:v>
                </c:pt>
                <c:pt idx="9906">
                  <c:v>36.201500000000003</c:v>
                </c:pt>
                <c:pt idx="9907">
                  <c:v>36.201799999999999</c:v>
                </c:pt>
                <c:pt idx="9908">
                  <c:v>36.202399999999997</c:v>
                </c:pt>
                <c:pt idx="9909">
                  <c:v>36.2044</c:v>
                </c:pt>
                <c:pt idx="9910">
                  <c:v>36.206600000000002</c:v>
                </c:pt>
                <c:pt idx="9911">
                  <c:v>36.207000000000001</c:v>
                </c:pt>
                <c:pt idx="9912">
                  <c:v>36.2136</c:v>
                </c:pt>
                <c:pt idx="9913">
                  <c:v>36.213700000000003</c:v>
                </c:pt>
                <c:pt idx="9914">
                  <c:v>36.2149</c:v>
                </c:pt>
                <c:pt idx="9915">
                  <c:v>36.215800000000002</c:v>
                </c:pt>
                <c:pt idx="9916">
                  <c:v>36.215800000000002</c:v>
                </c:pt>
                <c:pt idx="9917">
                  <c:v>36.216299999999997</c:v>
                </c:pt>
                <c:pt idx="9918">
                  <c:v>36.217700000000001</c:v>
                </c:pt>
                <c:pt idx="9919">
                  <c:v>36.217700000000001</c:v>
                </c:pt>
                <c:pt idx="9920">
                  <c:v>36.2196</c:v>
                </c:pt>
                <c:pt idx="9921">
                  <c:v>36.220300000000002</c:v>
                </c:pt>
                <c:pt idx="9922">
                  <c:v>36.2209</c:v>
                </c:pt>
                <c:pt idx="9923">
                  <c:v>36.222700000000003</c:v>
                </c:pt>
                <c:pt idx="9924">
                  <c:v>36.224400000000003</c:v>
                </c:pt>
                <c:pt idx="9925">
                  <c:v>36.224600000000002</c:v>
                </c:pt>
                <c:pt idx="9926">
                  <c:v>36.225299999999997</c:v>
                </c:pt>
                <c:pt idx="9927">
                  <c:v>36.226700000000001</c:v>
                </c:pt>
                <c:pt idx="9928">
                  <c:v>36.2286</c:v>
                </c:pt>
                <c:pt idx="9929">
                  <c:v>36.229199999999999</c:v>
                </c:pt>
                <c:pt idx="9930">
                  <c:v>36.229700000000001</c:v>
                </c:pt>
                <c:pt idx="9931">
                  <c:v>36.231299999999997</c:v>
                </c:pt>
                <c:pt idx="9932">
                  <c:v>36.231499999999997</c:v>
                </c:pt>
                <c:pt idx="9933">
                  <c:v>36.231499999999997</c:v>
                </c:pt>
                <c:pt idx="9934">
                  <c:v>36.231999999999999</c:v>
                </c:pt>
                <c:pt idx="9935">
                  <c:v>36.232500000000002</c:v>
                </c:pt>
                <c:pt idx="9936">
                  <c:v>36.2331</c:v>
                </c:pt>
                <c:pt idx="9937">
                  <c:v>36.235799999999998</c:v>
                </c:pt>
                <c:pt idx="9938">
                  <c:v>36.237000000000002</c:v>
                </c:pt>
                <c:pt idx="9939">
                  <c:v>36.238700000000001</c:v>
                </c:pt>
                <c:pt idx="9940">
                  <c:v>36.239199999999997</c:v>
                </c:pt>
                <c:pt idx="9941">
                  <c:v>36.241500000000002</c:v>
                </c:pt>
                <c:pt idx="9942">
                  <c:v>36.246299999999998</c:v>
                </c:pt>
                <c:pt idx="9943">
                  <c:v>36.247900000000001</c:v>
                </c:pt>
                <c:pt idx="9944">
                  <c:v>36.2485</c:v>
                </c:pt>
                <c:pt idx="9945">
                  <c:v>36.2485</c:v>
                </c:pt>
                <c:pt idx="9946">
                  <c:v>36.250500000000002</c:v>
                </c:pt>
                <c:pt idx="9947">
                  <c:v>36.2515</c:v>
                </c:pt>
                <c:pt idx="9948">
                  <c:v>36.253799999999998</c:v>
                </c:pt>
                <c:pt idx="9949">
                  <c:v>36.255299999999998</c:v>
                </c:pt>
                <c:pt idx="9950">
                  <c:v>36.255699999999997</c:v>
                </c:pt>
                <c:pt idx="9951">
                  <c:v>36.256100000000004</c:v>
                </c:pt>
                <c:pt idx="9952">
                  <c:v>36.257800000000003</c:v>
                </c:pt>
                <c:pt idx="9953">
                  <c:v>36.258200000000002</c:v>
                </c:pt>
                <c:pt idx="9954">
                  <c:v>36.258699999999997</c:v>
                </c:pt>
                <c:pt idx="9955">
                  <c:v>36.258699999999997</c:v>
                </c:pt>
                <c:pt idx="9956">
                  <c:v>36.259</c:v>
                </c:pt>
                <c:pt idx="9957">
                  <c:v>36.259300000000003</c:v>
                </c:pt>
                <c:pt idx="9958">
                  <c:v>36.260199999999998</c:v>
                </c:pt>
                <c:pt idx="9959">
                  <c:v>36.261200000000002</c:v>
                </c:pt>
                <c:pt idx="9960">
                  <c:v>36.261200000000002</c:v>
                </c:pt>
                <c:pt idx="9961">
                  <c:v>36.261400000000002</c:v>
                </c:pt>
                <c:pt idx="9962">
                  <c:v>36.261899999999997</c:v>
                </c:pt>
                <c:pt idx="9963">
                  <c:v>36.262999999999998</c:v>
                </c:pt>
                <c:pt idx="9964">
                  <c:v>36.263300000000001</c:v>
                </c:pt>
                <c:pt idx="9965">
                  <c:v>36.2652</c:v>
                </c:pt>
                <c:pt idx="9966">
                  <c:v>36.2652</c:v>
                </c:pt>
                <c:pt idx="9967">
                  <c:v>36.266399999999997</c:v>
                </c:pt>
                <c:pt idx="9968">
                  <c:v>36.267000000000003</c:v>
                </c:pt>
                <c:pt idx="9969">
                  <c:v>36.267099999999999</c:v>
                </c:pt>
                <c:pt idx="9970">
                  <c:v>36.268799999999999</c:v>
                </c:pt>
                <c:pt idx="9971">
                  <c:v>36.269300000000001</c:v>
                </c:pt>
                <c:pt idx="9972">
                  <c:v>36.269799999999996</c:v>
                </c:pt>
                <c:pt idx="9973">
                  <c:v>36.270299999999999</c:v>
                </c:pt>
                <c:pt idx="9974">
                  <c:v>36.270400000000002</c:v>
                </c:pt>
                <c:pt idx="9975">
                  <c:v>36.270800000000001</c:v>
                </c:pt>
                <c:pt idx="9976">
                  <c:v>36.271599999999999</c:v>
                </c:pt>
                <c:pt idx="9977">
                  <c:v>36.271999999999998</c:v>
                </c:pt>
                <c:pt idx="9978">
                  <c:v>36.272399999999998</c:v>
                </c:pt>
                <c:pt idx="9979">
                  <c:v>36.2727</c:v>
                </c:pt>
                <c:pt idx="9980">
                  <c:v>36.273299999999999</c:v>
                </c:pt>
                <c:pt idx="9981">
                  <c:v>36.273299999999999</c:v>
                </c:pt>
                <c:pt idx="9982">
                  <c:v>36.275799999999997</c:v>
                </c:pt>
                <c:pt idx="9983">
                  <c:v>36.276899999999998</c:v>
                </c:pt>
                <c:pt idx="9984">
                  <c:v>36.278399999999998</c:v>
                </c:pt>
                <c:pt idx="9985">
                  <c:v>36.2791</c:v>
                </c:pt>
                <c:pt idx="9986">
                  <c:v>36.2804</c:v>
                </c:pt>
                <c:pt idx="9987">
                  <c:v>36.281199999999998</c:v>
                </c:pt>
                <c:pt idx="9988">
                  <c:v>36.282600000000002</c:v>
                </c:pt>
                <c:pt idx="9989">
                  <c:v>36.282699999999998</c:v>
                </c:pt>
                <c:pt idx="9990">
                  <c:v>36.283099999999997</c:v>
                </c:pt>
                <c:pt idx="9991">
                  <c:v>36.283299999999997</c:v>
                </c:pt>
                <c:pt idx="9992">
                  <c:v>36.283700000000003</c:v>
                </c:pt>
                <c:pt idx="9993">
                  <c:v>36.283700000000003</c:v>
                </c:pt>
                <c:pt idx="9994">
                  <c:v>36.284199999999998</c:v>
                </c:pt>
                <c:pt idx="9995">
                  <c:v>36.284199999999998</c:v>
                </c:pt>
                <c:pt idx="9996">
                  <c:v>36.285899999999998</c:v>
                </c:pt>
                <c:pt idx="9997">
                  <c:v>36.286900000000003</c:v>
                </c:pt>
                <c:pt idx="9998">
                  <c:v>36.287300000000002</c:v>
                </c:pt>
                <c:pt idx="9999">
                  <c:v>36.287399999999998</c:v>
                </c:pt>
                <c:pt idx="10000">
                  <c:v>36.2879</c:v>
                </c:pt>
                <c:pt idx="10001">
                  <c:v>36.287999999999997</c:v>
                </c:pt>
                <c:pt idx="10002">
                  <c:v>36.288400000000003</c:v>
                </c:pt>
                <c:pt idx="10003">
                  <c:v>36.288499999999999</c:v>
                </c:pt>
                <c:pt idx="10004">
                  <c:v>36.289099999999998</c:v>
                </c:pt>
                <c:pt idx="10005">
                  <c:v>36.289299999999997</c:v>
                </c:pt>
                <c:pt idx="10006">
                  <c:v>36.289400000000001</c:v>
                </c:pt>
                <c:pt idx="10007">
                  <c:v>36.289700000000003</c:v>
                </c:pt>
                <c:pt idx="10008">
                  <c:v>36.29</c:v>
                </c:pt>
                <c:pt idx="10009">
                  <c:v>36.290300000000002</c:v>
                </c:pt>
                <c:pt idx="10010">
                  <c:v>36.290500000000002</c:v>
                </c:pt>
                <c:pt idx="10011">
                  <c:v>36.290599999999998</c:v>
                </c:pt>
                <c:pt idx="10012">
                  <c:v>36.292700000000004</c:v>
                </c:pt>
                <c:pt idx="10013">
                  <c:v>36.293500000000002</c:v>
                </c:pt>
                <c:pt idx="10014">
                  <c:v>36.293900000000001</c:v>
                </c:pt>
                <c:pt idx="10015">
                  <c:v>36.293999999999997</c:v>
                </c:pt>
                <c:pt idx="10016">
                  <c:v>36.2943</c:v>
                </c:pt>
                <c:pt idx="10017">
                  <c:v>36.294699999999999</c:v>
                </c:pt>
                <c:pt idx="10018">
                  <c:v>36.295099999999998</c:v>
                </c:pt>
                <c:pt idx="10019">
                  <c:v>36.295999999999999</c:v>
                </c:pt>
                <c:pt idx="10020">
                  <c:v>36.296199999999999</c:v>
                </c:pt>
                <c:pt idx="10021">
                  <c:v>36.296900000000001</c:v>
                </c:pt>
                <c:pt idx="10022">
                  <c:v>36.296900000000001</c:v>
                </c:pt>
                <c:pt idx="10023">
                  <c:v>36.297400000000003</c:v>
                </c:pt>
                <c:pt idx="10024">
                  <c:v>36.2988</c:v>
                </c:pt>
                <c:pt idx="10025">
                  <c:v>36.299199999999999</c:v>
                </c:pt>
                <c:pt idx="10026">
                  <c:v>36.3033</c:v>
                </c:pt>
                <c:pt idx="10027">
                  <c:v>36.304000000000002</c:v>
                </c:pt>
                <c:pt idx="10028">
                  <c:v>36.304600000000001</c:v>
                </c:pt>
                <c:pt idx="10029">
                  <c:v>36.305399999999999</c:v>
                </c:pt>
                <c:pt idx="10030">
                  <c:v>36.306899999999999</c:v>
                </c:pt>
                <c:pt idx="10031">
                  <c:v>36.307000000000002</c:v>
                </c:pt>
                <c:pt idx="10032">
                  <c:v>36.308300000000003</c:v>
                </c:pt>
                <c:pt idx="10033">
                  <c:v>36.308999999999997</c:v>
                </c:pt>
                <c:pt idx="10034">
                  <c:v>36.309399999999997</c:v>
                </c:pt>
                <c:pt idx="10035">
                  <c:v>36.309800000000003</c:v>
                </c:pt>
                <c:pt idx="10036">
                  <c:v>36.311900000000001</c:v>
                </c:pt>
                <c:pt idx="10037">
                  <c:v>36.312100000000001</c:v>
                </c:pt>
                <c:pt idx="10038">
                  <c:v>36.312399999999997</c:v>
                </c:pt>
                <c:pt idx="10039">
                  <c:v>36.313000000000002</c:v>
                </c:pt>
                <c:pt idx="10040">
                  <c:v>36.313800000000001</c:v>
                </c:pt>
                <c:pt idx="10041">
                  <c:v>36.314</c:v>
                </c:pt>
                <c:pt idx="10042">
                  <c:v>36.314300000000003</c:v>
                </c:pt>
                <c:pt idx="10043">
                  <c:v>36.314700000000002</c:v>
                </c:pt>
                <c:pt idx="10044">
                  <c:v>36.315600000000003</c:v>
                </c:pt>
                <c:pt idx="10045">
                  <c:v>36.316200000000002</c:v>
                </c:pt>
                <c:pt idx="10046">
                  <c:v>36.316899999999997</c:v>
                </c:pt>
                <c:pt idx="10047">
                  <c:v>36.317599999999999</c:v>
                </c:pt>
                <c:pt idx="10048">
                  <c:v>36.319899999999997</c:v>
                </c:pt>
                <c:pt idx="10049">
                  <c:v>36.320700000000002</c:v>
                </c:pt>
                <c:pt idx="10050">
                  <c:v>36.3215</c:v>
                </c:pt>
                <c:pt idx="10051">
                  <c:v>36.3217</c:v>
                </c:pt>
                <c:pt idx="10052">
                  <c:v>36.3217</c:v>
                </c:pt>
                <c:pt idx="10053">
                  <c:v>36.321899999999999</c:v>
                </c:pt>
                <c:pt idx="10054">
                  <c:v>36.321899999999999</c:v>
                </c:pt>
                <c:pt idx="10055">
                  <c:v>36.321899999999999</c:v>
                </c:pt>
                <c:pt idx="10056">
                  <c:v>36.322400000000002</c:v>
                </c:pt>
                <c:pt idx="10057">
                  <c:v>36.324599999999997</c:v>
                </c:pt>
                <c:pt idx="10058">
                  <c:v>36.325000000000003</c:v>
                </c:pt>
                <c:pt idx="10059">
                  <c:v>36.325299999999999</c:v>
                </c:pt>
                <c:pt idx="10060">
                  <c:v>36.325899999999997</c:v>
                </c:pt>
                <c:pt idx="10061">
                  <c:v>36.3262</c:v>
                </c:pt>
                <c:pt idx="10062">
                  <c:v>36.326599999999999</c:v>
                </c:pt>
                <c:pt idx="10063">
                  <c:v>36.326900000000002</c:v>
                </c:pt>
                <c:pt idx="10064">
                  <c:v>36.328699999999998</c:v>
                </c:pt>
                <c:pt idx="10065">
                  <c:v>36.329000000000001</c:v>
                </c:pt>
                <c:pt idx="10066">
                  <c:v>36.3294</c:v>
                </c:pt>
                <c:pt idx="10067">
                  <c:v>36.33</c:v>
                </c:pt>
                <c:pt idx="10068">
                  <c:v>36.331400000000002</c:v>
                </c:pt>
                <c:pt idx="10069">
                  <c:v>36.335299999999997</c:v>
                </c:pt>
                <c:pt idx="10070">
                  <c:v>36.336100000000002</c:v>
                </c:pt>
                <c:pt idx="10071">
                  <c:v>36.3386</c:v>
                </c:pt>
                <c:pt idx="10072">
                  <c:v>36.339399999999998</c:v>
                </c:pt>
                <c:pt idx="10073">
                  <c:v>36.3401</c:v>
                </c:pt>
                <c:pt idx="10074">
                  <c:v>36.340400000000002</c:v>
                </c:pt>
                <c:pt idx="10075">
                  <c:v>36.3416</c:v>
                </c:pt>
                <c:pt idx="10076">
                  <c:v>36.342399999999998</c:v>
                </c:pt>
                <c:pt idx="10077">
                  <c:v>36.343600000000002</c:v>
                </c:pt>
                <c:pt idx="10078">
                  <c:v>36.343699999999998</c:v>
                </c:pt>
                <c:pt idx="10079">
                  <c:v>36.346600000000002</c:v>
                </c:pt>
                <c:pt idx="10080">
                  <c:v>36.347900000000003</c:v>
                </c:pt>
                <c:pt idx="10081">
                  <c:v>36.347999999999999</c:v>
                </c:pt>
                <c:pt idx="10082">
                  <c:v>36.349299999999999</c:v>
                </c:pt>
                <c:pt idx="10083">
                  <c:v>36.350499999999997</c:v>
                </c:pt>
                <c:pt idx="10084">
                  <c:v>36.3521</c:v>
                </c:pt>
                <c:pt idx="10085">
                  <c:v>36.3521</c:v>
                </c:pt>
                <c:pt idx="10086">
                  <c:v>36.3538</c:v>
                </c:pt>
                <c:pt idx="10087">
                  <c:v>36.354100000000003</c:v>
                </c:pt>
                <c:pt idx="10088">
                  <c:v>36.354300000000002</c:v>
                </c:pt>
                <c:pt idx="10089">
                  <c:v>36.354500000000002</c:v>
                </c:pt>
                <c:pt idx="10090">
                  <c:v>36.355699999999999</c:v>
                </c:pt>
                <c:pt idx="10091">
                  <c:v>36.356000000000002</c:v>
                </c:pt>
                <c:pt idx="10092">
                  <c:v>36.356499999999997</c:v>
                </c:pt>
                <c:pt idx="10093">
                  <c:v>36.357500000000002</c:v>
                </c:pt>
                <c:pt idx="10094">
                  <c:v>36.3596</c:v>
                </c:pt>
                <c:pt idx="10095">
                  <c:v>36.360399999999998</c:v>
                </c:pt>
                <c:pt idx="10096">
                  <c:v>36.363300000000002</c:v>
                </c:pt>
                <c:pt idx="10097">
                  <c:v>36.363799999999998</c:v>
                </c:pt>
                <c:pt idx="10098">
                  <c:v>36.364400000000003</c:v>
                </c:pt>
                <c:pt idx="10099">
                  <c:v>36.3645</c:v>
                </c:pt>
                <c:pt idx="10100">
                  <c:v>36.365900000000003</c:v>
                </c:pt>
                <c:pt idx="10101">
                  <c:v>36.366399999999999</c:v>
                </c:pt>
                <c:pt idx="10102">
                  <c:v>36.367100000000001</c:v>
                </c:pt>
                <c:pt idx="10103">
                  <c:v>36.3675</c:v>
                </c:pt>
                <c:pt idx="10104">
                  <c:v>36.367699999999999</c:v>
                </c:pt>
                <c:pt idx="10105">
                  <c:v>36.368899999999996</c:v>
                </c:pt>
                <c:pt idx="10106">
                  <c:v>36.369100000000003</c:v>
                </c:pt>
                <c:pt idx="10107">
                  <c:v>36.369100000000003</c:v>
                </c:pt>
                <c:pt idx="10108">
                  <c:v>36.369500000000002</c:v>
                </c:pt>
                <c:pt idx="10109">
                  <c:v>36.371000000000002</c:v>
                </c:pt>
                <c:pt idx="10110">
                  <c:v>36.371600000000001</c:v>
                </c:pt>
                <c:pt idx="10111">
                  <c:v>36.372399999999999</c:v>
                </c:pt>
                <c:pt idx="10112">
                  <c:v>36.375700000000002</c:v>
                </c:pt>
                <c:pt idx="10113">
                  <c:v>36.376399999999997</c:v>
                </c:pt>
                <c:pt idx="10114">
                  <c:v>36.378300000000003</c:v>
                </c:pt>
                <c:pt idx="10115">
                  <c:v>36.380200000000002</c:v>
                </c:pt>
                <c:pt idx="10116">
                  <c:v>36.381999999999998</c:v>
                </c:pt>
                <c:pt idx="10117">
                  <c:v>36.382300000000001</c:v>
                </c:pt>
                <c:pt idx="10118">
                  <c:v>36.386299999999999</c:v>
                </c:pt>
                <c:pt idx="10119">
                  <c:v>36.387099999999997</c:v>
                </c:pt>
                <c:pt idx="10120">
                  <c:v>36.3872</c:v>
                </c:pt>
                <c:pt idx="10121">
                  <c:v>36.39</c:v>
                </c:pt>
                <c:pt idx="10122">
                  <c:v>36.39</c:v>
                </c:pt>
                <c:pt idx="10123">
                  <c:v>36.3902</c:v>
                </c:pt>
                <c:pt idx="10124">
                  <c:v>36.390799999999999</c:v>
                </c:pt>
                <c:pt idx="10125">
                  <c:v>36.392800000000001</c:v>
                </c:pt>
                <c:pt idx="10126">
                  <c:v>36.393000000000001</c:v>
                </c:pt>
                <c:pt idx="10127">
                  <c:v>36.393099999999997</c:v>
                </c:pt>
                <c:pt idx="10128">
                  <c:v>36.3934</c:v>
                </c:pt>
                <c:pt idx="10129">
                  <c:v>36.396599999999999</c:v>
                </c:pt>
                <c:pt idx="10130">
                  <c:v>36.397100000000002</c:v>
                </c:pt>
                <c:pt idx="10131">
                  <c:v>36.398400000000002</c:v>
                </c:pt>
                <c:pt idx="10132">
                  <c:v>36.399099999999997</c:v>
                </c:pt>
                <c:pt idx="10133">
                  <c:v>36.399799999999999</c:v>
                </c:pt>
                <c:pt idx="10134">
                  <c:v>36.400599999999997</c:v>
                </c:pt>
                <c:pt idx="10135">
                  <c:v>36.401600000000002</c:v>
                </c:pt>
                <c:pt idx="10136">
                  <c:v>36.401699999999998</c:v>
                </c:pt>
                <c:pt idx="10137">
                  <c:v>36.402700000000003</c:v>
                </c:pt>
                <c:pt idx="10138">
                  <c:v>36.403300000000002</c:v>
                </c:pt>
                <c:pt idx="10139">
                  <c:v>36.404000000000003</c:v>
                </c:pt>
                <c:pt idx="10140">
                  <c:v>36.4041</c:v>
                </c:pt>
                <c:pt idx="10141">
                  <c:v>36.404400000000003</c:v>
                </c:pt>
                <c:pt idx="10142">
                  <c:v>36.404800000000002</c:v>
                </c:pt>
                <c:pt idx="10143">
                  <c:v>36.4056</c:v>
                </c:pt>
                <c:pt idx="10144">
                  <c:v>36.406199999999998</c:v>
                </c:pt>
                <c:pt idx="10145">
                  <c:v>36.409599999999998</c:v>
                </c:pt>
                <c:pt idx="10146">
                  <c:v>36.412199999999999</c:v>
                </c:pt>
                <c:pt idx="10147">
                  <c:v>36.413800000000002</c:v>
                </c:pt>
                <c:pt idx="10148">
                  <c:v>36.414299999999997</c:v>
                </c:pt>
                <c:pt idx="10149">
                  <c:v>36.414900000000003</c:v>
                </c:pt>
                <c:pt idx="10150">
                  <c:v>36.415999999999997</c:v>
                </c:pt>
                <c:pt idx="10151">
                  <c:v>36.415999999999997</c:v>
                </c:pt>
                <c:pt idx="10152">
                  <c:v>36.416600000000003</c:v>
                </c:pt>
                <c:pt idx="10153">
                  <c:v>36.4176</c:v>
                </c:pt>
                <c:pt idx="10154">
                  <c:v>36.418199999999999</c:v>
                </c:pt>
                <c:pt idx="10155">
                  <c:v>36.418399999999998</c:v>
                </c:pt>
                <c:pt idx="10156">
                  <c:v>36.419199999999996</c:v>
                </c:pt>
                <c:pt idx="10157">
                  <c:v>36.419400000000003</c:v>
                </c:pt>
                <c:pt idx="10158">
                  <c:v>36.421799999999998</c:v>
                </c:pt>
                <c:pt idx="10159">
                  <c:v>36.4236</c:v>
                </c:pt>
                <c:pt idx="10160">
                  <c:v>36.424599999999998</c:v>
                </c:pt>
                <c:pt idx="10161">
                  <c:v>36.424700000000001</c:v>
                </c:pt>
                <c:pt idx="10162">
                  <c:v>36.425400000000003</c:v>
                </c:pt>
                <c:pt idx="10163">
                  <c:v>36.426400000000001</c:v>
                </c:pt>
                <c:pt idx="10164">
                  <c:v>36.426699999999997</c:v>
                </c:pt>
                <c:pt idx="10165">
                  <c:v>36.4268</c:v>
                </c:pt>
                <c:pt idx="10166">
                  <c:v>36.429699999999997</c:v>
                </c:pt>
                <c:pt idx="10167">
                  <c:v>36.429699999999997</c:v>
                </c:pt>
                <c:pt idx="10168">
                  <c:v>36.430599999999998</c:v>
                </c:pt>
                <c:pt idx="10169">
                  <c:v>36.430999999999997</c:v>
                </c:pt>
                <c:pt idx="10170">
                  <c:v>36.430999999999997</c:v>
                </c:pt>
                <c:pt idx="10171">
                  <c:v>36.4313</c:v>
                </c:pt>
                <c:pt idx="10172">
                  <c:v>36.4315</c:v>
                </c:pt>
                <c:pt idx="10173">
                  <c:v>36.435699999999997</c:v>
                </c:pt>
                <c:pt idx="10174">
                  <c:v>36.436799999999998</c:v>
                </c:pt>
                <c:pt idx="10175">
                  <c:v>36.438699999999997</c:v>
                </c:pt>
                <c:pt idx="10176">
                  <c:v>36.444600000000001</c:v>
                </c:pt>
                <c:pt idx="10177">
                  <c:v>36.444699999999997</c:v>
                </c:pt>
                <c:pt idx="10178">
                  <c:v>36.448099999999997</c:v>
                </c:pt>
                <c:pt idx="10179">
                  <c:v>36.4499</c:v>
                </c:pt>
                <c:pt idx="10180">
                  <c:v>36.450299999999999</c:v>
                </c:pt>
                <c:pt idx="10181">
                  <c:v>36.450499999999998</c:v>
                </c:pt>
                <c:pt idx="10182">
                  <c:v>36.451599999999999</c:v>
                </c:pt>
                <c:pt idx="10183">
                  <c:v>36.452599999999997</c:v>
                </c:pt>
                <c:pt idx="10184">
                  <c:v>36.453299999999999</c:v>
                </c:pt>
                <c:pt idx="10185">
                  <c:v>36.456499999999998</c:v>
                </c:pt>
                <c:pt idx="10186">
                  <c:v>36.457700000000003</c:v>
                </c:pt>
                <c:pt idx="10187">
                  <c:v>36.459099999999999</c:v>
                </c:pt>
                <c:pt idx="10188">
                  <c:v>36.459800000000001</c:v>
                </c:pt>
                <c:pt idx="10189">
                  <c:v>36.460799999999999</c:v>
                </c:pt>
                <c:pt idx="10190">
                  <c:v>36.461300000000001</c:v>
                </c:pt>
                <c:pt idx="10191">
                  <c:v>36.461399999999998</c:v>
                </c:pt>
                <c:pt idx="10192">
                  <c:v>36.461500000000001</c:v>
                </c:pt>
                <c:pt idx="10193">
                  <c:v>36.462400000000002</c:v>
                </c:pt>
                <c:pt idx="10194">
                  <c:v>36.462800000000001</c:v>
                </c:pt>
                <c:pt idx="10195">
                  <c:v>36.463099999999997</c:v>
                </c:pt>
                <c:pt idx="10196">
                  <c:v>36.465499999999999</c:v>
                </c:pt>
                <c:pt idx="10197">
                  <c:v>36.465899999999998</c:v>
                </c:pt>
                <c:pt idx="10198">
                  <c:v>36.466000000000001</c:v>
                </c:pt>
                <c:pt idx="10199">
                  <c:v>36.466099999999997</c:v>
                </c:pt>
                <c:pt idx="10200">
                  <c:v>36.4679</c:v>
                </c:pt>
                <c:pt idx="10201">
                  <c:v>36.468200000000003</c:v>
                </c:pt>
                <c:pt idx="10202">
                  <c:v>36.468800000000002</c:v>
                </c:pt>
                <c:pt idx="10203">
                  <c:v>36.470199999999998</c:v>
                </c:pt>
                <c:pt idx="10204">
                  <c:v>36.470399999999998</c:v>
                </c:pt>
                <c:pt idx="10205">
                  <c:v>36.471400000000003</c:v>
                </c:pt>
                <c:pt idx="10206">
                  <c:v>36.472000000000001</c:v>
                </c:pt>
                <c:pt idx="10207">
                  <c:v>36.473999999999997</c:v>
                </c:pt>
                <c:pt idx="10208">
                  <c:v>36.474200000000003</c:v>
                </c:pt>
                <c:pt idx="10209">
                  <c:v>36.474400000000003</c:v>
                </c:pt>
                <c:pt idx="10210">
                  <c:v>36.475000000000001</c:v>
                </c:pt>
                <c:pt idx="10211">
                  <c:v>36.475900000000003</c:v>
                </c:pt>
                <c:pt idx="10212">
                  <c:v>36.478499999999997</c:v>
                </c:pt>
                <c:pt idx="10213">
                  <c:v>36.479300000000002</c:v>
                </c:pt>
                <c:pt idx="10214">
                  <c:v>36.479700000000001</c:v>
                </c:pt>
                <c:pt idx="10215">
                  <c:v>36.479999999999997</c:v>
                </c:pt>
                <c:pt idx="10216">
                  <c:v>36.4803</c:v>
                </c:pt>
                <c:pt idx="10217">
                  <c:v>36.481000000000002</c:v>
                </c:pt>
                <c:pt idx="10218">
                  <c:v>36.483699999999999</c:v>
                </c:pt>
                <c:pt idx="10219">
                  <c:v>36.485599999999998</c:v>
                </c:pt>
                <c:pt idx="10220">
                  <c:v>36.4861</c:v>
                </c:pt>
                <c:pt idx="10221">
                  <c:v>36.486199999999997</c:v>
                </c:pt>
                <c:pt idx="10222">
                  <c:v>36.486400000000003</c:v>
                </c:pt>
                <c:pt idx="10223">
                  <c:v>36.487000000000002</c:v>
                </c:pt>
                <c:pt idx="10224">
                  <c:v>36.487000000000002</c:v>
                </c:pt>
                <c:pt idx="10225">
                  <c:v>36.488100000000003</c:v>
                </c:pt>
                <c:pt idx="10226">
                  <c:v>36.489100000000001</c:v>
                </c:pt>
                <c:pt idx="10227">
                  <c:v>36.4895</c:v>
                </c:pt>
                <c:pt idx="10228">
                  <c:v>36.491399999999999</c:v>
                </c:pt>
                <c:pt idx="10229">
                  <c:v>36.4923</c:v>
                </c:pt>
                <c:pt idx="10230">
                  <c:v>36.492600000000003</c:v>
                </c:pt>
                <c:pt idx="10231">
                  <c:v>36.492800000000003</c:v>
                </c:pt>
                <c:pt idx="10232">
                  <c:v>36.493499999999997</c:v>
                </c:pt>
                <c:pt idx="10233">
                  <c:v>36.494199999999999</c:v>
                </c:pt>
                <c:pt idx="10234">
                  <c:v>36.494500000000002</c:v>
                </c:pt>
                <c:pt idx="10235">
                  <c:v>36.494999999999997</c:v>
                </c:pt>
                <c:pt idx="10236">
                  <c:v>36.495399999999997</c:v>
                </c:pt>
                <c:pt idx="10237">
                  <c:v>36.495800000000003</c:v>
                </c:pt>
                <c:pt idx="10238">
                  <c:v>36.496200000000002</c:v>
                </c:pt>
                <c:pt idx="10239">
                  <c:v>36.496200000000002</c:v>
                </c:pt>
                <c:pt idx="10240">
                  <c:v>36.496400000000001</c:v>
                </c:pt>
                <c:pt idx="10241">
                  <c:v>36.496499999999997</c:v>
                </c:pt>
                <c:pt idx="10242">
                  <c:v>36.496600000000001</c:v>
                </c:pt>
                <c:pt idx="10243">
                  <c:v>36.497500000000002</c:v>
                </c:pt>
                <c:pt idx="10244">
                  <c:v>36.498600000000003</c:v>
                </c:pt>
                <c:pt idx="10245">
                  <c:v>36.499899999999997</c:v>
                </c:pt>
                <c:pt idx="10246">
                  <c:v>36.5002</c:v>
                </c:pt>
                <c:pt idx="10247">
                  <c:v>36.5002</c:v>
                </c:pt>
                <c:pt idx="10248">
                  <c:v>36.502400000000002</c:v>
                </c:pt>
                <c:pt idx="10249">
                  <c:v>36.505099999999999</c:v>
                </c:pt>
                <c:pt idx="10250">
                  <c:v>36.506599999999999</c:v>
                </c:pt>
                <c:pt idx="10251">
                  <c:v>36.506999999999998</c:v>
                </c:pt>
                <c:pt idx="10252">
                  <c:v>36.507399999999997</c:v>
                </c:pt>
                <c:pt idx="10253">
                  <c:v>36.5075</c:v>
                </c:pt>
                <c:pt idx="10254">
                  <c:v>36.507899999999999</c:v>
                </c:pt>
                <c:pt idx="10255">
                  <c:v>36.508800000000001</c:v>
                </c:pt>
                <c:pt idx="10256">
                  <c:v>36.509</c:v>
                </c:pt>
                <c:pt idx="10257">
                  <c:v>36.51</c:v>
                </c:pt>
                <c:pt idx="10258">
                  <c:v>36.511299999999999</c:v>
                </c:pt>
                <c:pt idx="10259">
                  <c:v>36.511400000000002</c:v>
                </c:pt>
                <c:pt idx="10260">
                  <c:v>36.513300000000001</c:v>
                </c:pt>
                <c:pt idx="10261">
                  <c:v>36.513599999999997</c:v>
                </c:pt>
                <c:pt idx="10262">
                  <c:v>36.514099999999999</c:v>
                </c:pt>
                <c:pt idx="10263">
                  <c:v>36.514899999999997</c:v>
                </c:pt>
                <c:pt idx="10264">
                  <c:v>36.516800000000003</c:v>
                </c:pt>
                <c:pt idx="10265">
                  <c:v>36.517899999999997</c:v>
                </c:pt>
                <c:pt idx="10266">
                  <c:v>36.519199999999998</c:v>
                </c:pt>
                <c:pt idx="10267">
                  <c:v>36.5212</c:v>
                </c:pt>
                <c:pt idx="10268">
                  <c:v>36.5227</c:v>
                </c:pt>
                <c:pt idx="10269">
                  <c:v>36.5227</c:v>
                </c:pt>
                <c:pt idx="10270">
                  <c:v>36.525599999999997</c:v>
                </c:pt>
                <c:pt idx="10271">
                  <c:v>36.527799999999999</c:v>
                </c:pt>
                <c:pt idx="10272">
                  <c:v>36.527900000000002</c:v>
                </c:pt>
                <c:pt idx="10273">
                  <c:v>36.528700000000001</c:v>
                </c:pt>
                <c:pt idx="10274">
                  <c:v>36.529000000000003</c:v>
                </c:pt>
                <c:pt idx="10275">
                  <c:v>36.529400000000003</c:v>
                </c:pt>
                <c:pt idx="10276">
                  <c:v>36.529499999999999</c:v>
                </c:pt>
                <c:pt idx="10277">
                  <c:v>36.5304</c:v>
                </c:pt>
                <c:pt idx="10278">
                  <c:v>36.530900000000003</c:v>
                </c:pt>
                <c:pt idx="10279">
                  <c:v>36.532400000000003</c:v>
                </c:pt>
                <c:pt idx="10280">
                  <c:v>36.532499999999999</c:v>
                </c:pt>
                <c:pt idx="10281">
                  <c:v>36.532899999999998</c:v>
                </c:pt>
                <c:pt idx="10282">
                  <c:v>36.533099999999997</c:v>
                </c:pt>
                <c:pt idx="10283">
                  <c:v>36.533299999999997</c:v>
                </c:pt>
                <c:pt idx="10284">
                  <c:v>36.533299999999997</c:v>
                </c:pt>
                <c:pt idx="10285">
                  <c:v>36.533900000000003</c:v>
                </c:pt>
                <c:pt idx="10286">
                  <c:v>36.535400000000003</c:v>
                </c:pt>
                <c:pt idx="10287">
                  <c:v>36.535400000000003</c:v>
                </c:pt>
                <c:pt idx="10288">
                  <c:v>36.536099999999998</c:v>
                </c:pt>
                <c:pt idx="10289">
                  <c:v>36.5364</c:v>
                </c:pt>
                <c:pt idx="10290">
                  <c:v>36.538600000000002</c:v>
                </c:pt>
                <c:pt idx="10291">
                  <c:v>36.5396</c:v>
                </c:pt>
                <c:pt idx="10292">
                  <c:v>36.542000000000002</c:v>
                </c:pt>
                <c:pt idx="10293">
                  <c:v>36.542400000000001</c:v>
                </c:pt>
                <c:pt idx="10294">
                  <c:v>36.546700000000001</c:v>
                </c:pt>
                <c:pt idx="10295">
                  <c:v>36.546999999999997</c:v>
                </c:pt>
                <c:pt idx="10296">
                  <c:v>36.548000000000002</c:v>
                </c:pt>
                <c:pt idx="10297">
                  <c:v>36.548499999999997</c:v>
                </c:pt>
                <c:pt idx="10298">
                  <c:v>36.5488</c:v>
                </c:pt>
                <c:pt idx="10299">
                  <c:v>36.548999999999999</c:v>
                </c:pt>
                <c:pt idx="10300">
                  <c:v>36.549700000000001</c:v>
                </c:pt>
                <c:pt idx="10301">
                  <c:v>36.549799999999998</c:v>
                </c:pt>
                <c:pt idx="10302">
                  <c:v>36.550199999999997</c:v>
                </c:pt>
                <c:pt idx="10303">
                  <c:v>36.551299999999998</c:v>
                </c:pt>
                <c:pt idx="10304">
                  <c:v>36.553199999999997</c:v>
                </c:pt>
                <c:pt idx="10305">
                  <c:v>36.553199999999997</c:v>
                </c:pt>
                <c:pt idx="10306">
                  <c:v>36.555100000000003</c:v>
                </c:pt>
                <c:pt idx="10307">
                  <c:v>36.555399999999999</c:v>
                </c:pt>
                <c:pt idx="10308">
                  <c:v>36.555999999999997</c:v>
                </c:pt>
                <c:pt idx="10309">
                  <c:v>36.557499999999997</c:v>
                </c:pt>
                <c:pt idx="10310">
                  <c:v>36.559800000000003</c:v>
                </c:pt>
                <c:pt idx="10311">
                  <c:v>36.561599999999999</c:v>
                </c:pt>
                <c:pt idx="10312">
                  <c:v>36.562600000000003</c:v>
                </c:pt>
                <c:pt idx="10313">
                  <c:v>36.563600000000001</c:v>
                </c:pt>
                <c:pt idx="10314">
                  <c:v>36.565399999999997</c:v>
                </c:pt>
                <c:pt idx="10315">
                  <c:v>36.565899999999999</c:v>
                </c:pt>
                <c:pt idx="10316">
                  <c:v>36.567500000000003</c:v>
                </c:pt>
                <c:pt idx="10317">
                  <c:v>36.568100000000001</c:v>
                </c:pt>
                <c:pt idx="10318">
                  <c:v>36.568600000000004</c:v>
                </c:pt>
                <c:pt idx="10319">
                  <c:v>36.568899999999999</c:v>
                </c:pt>
                <c:pt idx="10320">
                  <c:v>36.568899999999999</c:v>
                </c:pt>
                <c:pt idx="10321">
                  <c:v>36.569699999999997</c:v>
                </c:pt>
                <c:pt idx="10322">
                  <c:v>36.570799999999998</c:v>
                </c:pt>
                <c:pt idx="10323">
                  <c:v>36.571599999999997</c:v>
                </c:pt>
                <c:pt idx="10324">
                  <c:v>36.5717</c:v>
                </c:pt>
                <c:pt idx="10325">
                  <c:v>36.573099999999997</c:v>
                </c:pt>
                <c:pt idx="10326">
                  <c:v>36.574100000000001</c:v>
                </c:pt>
                <c:pt idx="10327">
                  <c:v>36.5747</c:v>
                </c:pt>
                <c:pt idx="10328">
                  <c:v>36.575899999999997</c:v>
                </c:pt>
                <c:pt idx="10329">
                  <c:v>36.576500000000003</c:v>
                </c:pt>
                <c:pt idx="10330">
                  <c:v>36.576999999999998</c:v>
                </c:pt>
                <c:pt idx="10331">
                  <c:v>36.577199999999998</c:v>
                </c:pt>
                <c:pt idx="10332">
                  <c:v>36.577800000000003</c:v>
                </c:pt>
                <c:pt idx="10333">
                  <c:v>36.578800000000001</c:v>
                </c:pt>
                <c:pt idx="10334">
                  <c:v>36.578800000000001</c:v>
                </c:pt>
                <c:pt idx="10335">
                  <c:v>36.579599999999999</c:v>
                </c:pt>
                <c:pt idx="10336">
                  <c:v>36.580599999999997</c:v>
                </c:pt>
                <c:pt idx="10337">
                  <c:v>36.581400000000002</c:v>
                </c:pt>
                <c:pt idx="10338">
                  <c:v>36.581600000000002</c:v>
                </c:pt>
                <c:pt idx="10339">
                  <c:v>36.581800000000001</c:v>
                </c:pt>
                <c:pt idx="10340">
                  <c:v>36.583199999999998</c:v>
                </c:pt>
                <c:pt idx="10341">
                  <c:v>36.584200000000003</c:v>
                </c:pt>
                <c:pt idx="10342">
                  <c:v>36.584400000000002</c:v>
                </c:pt>
                <c:pt idx="10343">
                  <c:v>36.585900000000002</c:v>
                </c:pt>
                <c:pt idx="10344">
                  <c:v>36.586399999999998</c:v>
                </c:pt>
                <c:pt idx="10345">
                  <c:v>36.586500000000001</c:v>
                </c:pt>
                <c:pt idx="10346">
                  <c:v>36.5867</c:v>
                </c:pt>
                <c:pt idx="10347">
                  <c:v>36.588500000000003</c:v>
                </c:pt>
                <c:pt idx="10348">
                  <c:v>36.588700000000003</c:v>
                </c:pt>
                <c:pt idx="10349">
                  <c:v>36.589300000000001</c:v>
                </c:pt>
                <c:pt idx="10350">
                  <c:v>36.589300000000001</c:v>
                </c:pt>
                <c:pt idx="10351">
                  <c:v>36.589799999999997</c:v>
                </c:pt>
                <c:pt idx="10352">
                  <c:v>36.591500000000003</c:v>
                </c:pt>
                <c:pt idx="10353">
                  <c:v>36.591999999999999</c:v>
                </c:pt>
                <c:pt idx="10354">
                  <c:v>36.592199999999998</c:v>
                </c:pt>
                <c:pt idx="10355">
                  <c:v>36.5944</c:v>
                </c:pt>
                <c:pt idx="10356">
                  <c:v>36.5946</c:v>
                </c:pt>
                <c:pt idx="10357">
                  <c:v>36.595399999999998</c:v>
                </c:pt>
                <c:pt idx="10358">
                  <c:v>36.596499999999999</c:v>
                </c:pt>
                <c:pt idx="10359">
                  <c:v>36.596899999999998</c:v>
                </c:pt>
                <c:pt idx="10360">
                  <c:v>36.597700000000003</c:v>
                </c:pt>
                <c:pt idx="10361">
                  <c:v>36.599499999999999</c:v>
                </c:pt>
                <c:pt idx="10362">
                  <c:v>36.599499999999999</c:v>
                </c:pt>
                <c:pt idx="10363">
                  <c:v>36.599600000000002</c:v>
                </c:pt>
                <c:pt idx="10364">
                  <c:v>36.599899999999998</c:v>
                </c:pt>
                <c:pt idx="10365">
                  <c:v>36.600499999999997</c:v>
                </c:pt>
                <c:pt idx="10366">
                  <c:v>36.600499999999997</c:v>
                </c:pt>
                <c:pt idx="10367">
                  <c:v>36.600900000000003</c:v>
                </c:pt>
                <c:pt idx="10368">
                  <c:v>36.600999999999999</c:v>
                </c:pt>
                <c:pt idx="10369">
                  <c:v>36.603999999999999</c:v>
                </c:pt>
                <c:pt idx="10370">
                  <c:v>36.605699999999999</c:v>
                </c:pt>
                <c:pt idx="10371">
                  <c:v>36.606999999999999</c:v>
                </c:pt>
                <c:pt idx="10372">
                  <c:v>36.607700000000001</c:v>
                </c:pt>
                <c:pt idx="10373">
                  <c:v>36.607799999999997</c:v>
                </c:pt>
                <c:pt idx="10374">
                  <c:v>36.609900000000003</c:v>
                </c:pt>
                <c:pt idx="10375">
                  <c:v>36.613599999999998</c:v>
                </c:pt>
                <c:pt idx="10376">
                  <c:v>36.613900000000001</c:v>
                </c:pt>
                <c:pt idx="10377">
                  <c:v>36.614800000000002</c:v>
                </c:pt>
                <c:pt idx="10378">
                  <c:v>36.615400000000001</c:v>
                </c:pt>
                <c:pt idx="10379">
                  <c:v>36.616</c:v>
                </c:pt>
                <c:pt idx="10380">
                  <c:v>36.616300000000003</c:v>
                </c:pt>
                <c:pt idx="10381">
                  <c:v>36.617600000000003</c:v>
                </c:pt>
                <c:pt idx="10382">
                  <c:v>36.618299999999998</c:v>
                </c:pt>
                <c:pt idx="10383">
                  <c:v>36.6203</c:v>
                </c:pt>
                <c:pt idx="10384">
                  <c:v>36.620600000000003</c:v>
                </c:pt>
                <c:pt idx="10385">
                  <c:v>36.620899999999999</c:v>
                </c:pt>
                <c:pt idx="10386">
                  <c:v>36.623600000000003</c:v>
                </c:pt>
                <c:pt idx="10387">
                  <c:v>36.626600000000003</c:v>
                </c:pt>
                <c:pt idx="10388">
                  <c:v>36.627699999999997</c:v>
                </c:pt>
                <c:pt idx="10389">
                  <c:v>36.628700000000002</c:v>
                </c:pt>
                <c:pt idx="10390">
                  <c:v>36.628799999999998</c:v>
                </c:pt>
                <c:pt idx="10391">
                  <c:v>36.631500000000003</c:v>
                </c:pt>
                <c:pt idx="10392">
                  <c:v>36.631900000000002</c:v>
                </c:pt>
                <c:pt idx="10393">
                  <c:v>36.6327</c:v>
                </c:pt>
                <c:pt idx="10394">
                  <c:v>36.633000000000003</c:v>
                </c:pt>
                <c:pt idx="10395">
                  <c:v>36.633699999999997</c:v>
                </c:pt>
                <c:pt idx="10396">
                  <c:v>36.637099999999997</c:v>
                </c:pt>
                <c:pt idx="10397">
                  <c:v>36.638100000000001</c:v>
                </c:pt>
                <c:pt idx="10398">
                  <c:v>36.639899999999997</c:v>
                </c:pt>
                <c:pt idx="10399">
                  <c:v>36.642699999999998</c:v>
                </c:pt>
                <c:pt idx="10400">
                  <c:v>36.644100000000002</c:v>
                </c:pt>
                <c:pt idx="10401">
                  <c:v>36.644100000000002</c:v>
                </c:pt>
                <c:pt idx="10402">
                  <c:v>36.645400000000002</c:v>
                </c:pt>
                <c:pt idx="10403">
                  <c:v>36.645899999999997</c:v>
                </c:pt>
                <c:pt idx="10404">
                  <c:v>36.6462</c:v>
                </c:pt>
                <c:pt idx="10405">
                  <c:v>36.646799999999999</c:v>
                </c:pt>
                <c:pt idx="10406">
                  <c:v>36.647100000000002</c:v>
                </c:pt>
                <c:pt idx="10407">
                  <c:v>36.649299999999997</c:v>
                </c:pt>
                <c:pt idx="10408">
                  <c:v>36.649700000000003</c:v>
                </c:pt>
                <c:pt idx="10409">
                  <c:v>36.650100000000002</c:v>
                </c:pt>
                <c:pt idx="10410">
                  <c:v>36.652000000000001</c:v>
                </c:pt>
                <c:pt idx="10411">
                  <c:v>36.654299999999999</c:v>
                </c:pt>
                <c:pt idx="10412">
                  <c:v>36.657499999999999</c:v>
                </c:pt>
                <c:pt idx="10413">
                  <c:v>36.659300000000002</c:v>
                </c:pt>
                <c:pt idx="10414">
                  <c:v>36.659799999999997</c:v>
                </c:pt>
                <c:pt idx="10415">
                  <c:v>36.661900000000003</c:v>
                </c:pt>
                <c:pt idx="10416">
                  <c:v>36.662399999999998</c:v>
                </c:pt>
                <c:pt idx="10417">
                  <c:v>36.663600000000002</c:v>
                </c:pt>
                <c:pt idx="10418">
                  <c:v>36.663899999999998</c:v>
                </c:pt>
                <c:pt idx="10419">
                  <c:v>36.664999999999999</c:v>
                </c:pt>
                <c:pt idx="10420">
                  <c:v>36.665799999999997</c:v>
                </c:pt>
                <c:pt idx="10421">
                  <c:v>36.6691</c:v>
                </c:pt>
                <c:pt idx="10422">
                  <c:v>36.669800000000002</c:v>
                </c:pt>
                <c:pt idx="10423">
                  <c:v>36.6708</c:v>
                </c:pt>
                <c:pt idx="10424">
                  <c:v>36.671100000000003</c:v>
                </c:pt>
                <c:pt idx="10425">
                  <c:v>36.671700000000001</c:v>
                </c:pt>
                <c:pt idx="10426">
                  <c:v>36.672800000000002</c:v>
                </c:pt>
                <c:pt idx="10427">
                  <c:v>36.673299999999998</c:v>
                </c:pt>
                <c:pt idx="10428">
                  <c:v>36.673400000000001</c:v>
                </c:pt>
                <c:pt idx="10429">
                  <c:v>36.673900000000003</c:v>
                </c:pt>
                <c:pt idx="10430">
                  <c:v>36.675800000000002</c:v>
                </c:pt>
                <c:pt idx="10431">
                  <c:v>36.676000000000002</c:v>
                </c:pt>
                <c:pt idx="10432">
                  <c:v>36.677199999999999</c:v>
                </c:pt>
                <c:pt idx="10433">
                  <c:v>36.677500000000002</c:v>
                </c:pt>
                <c:pt idx="10434">
                  <c:v>36.678400000000003</c:v>
                </c:pt>
                <c:pt idx="10435">
                  <c:v>36.679099999999998</c:v>
                </c:pt>
                <c:pt idx="10436">
                  <c:v>36.679200000000002</c:v>
                </c:pt>
                <c:pt idx="10437">
                  <c:v>36.6798</c:v>
                </c:pt>
                <c:pt idx="10438">
                  <c:v>36.680100000000003</c:v>
                </c:pt>
                <c:pt idx="10439">
                  <c:v>36.681100000000001</c:v>
                </c:pt>
                <c:pt idx="10440">
                  <c:v>36.681600000000003</c:v>
                </c:pt>
                <c:pt idx="10441">
                  <c:v>36.682699999999997</c:v>
                </c:pt>
                <c:pt idx="10442">
                  <c:v>36.683900000000001</c:v>
                </c:pt>
                <c:pt idx="10443">
                  <c:v>36.684399999999997</c:v>
                </c:pt>
                <c:pt idx="10444">
                  <c:v>36.686300000000003</c:v>
                </c:pt>
                <c:pt idx="10445">
                  <c:v>36.6877</c:v>
                </c:pt>
                <c:pt idx="10446">
                  <c:v>36.689599999999999</c:v>
                </c:pt>
                <c:pt idx="10447">
                  <c:v>36.6905</c:v>
                </c:pt>
                <c:pt idx="10448">
                  <c:v>36.691499999999998</c:v>
                </c:pt>
                <c:pt idx="10449">
                  <c:v>36.692599999999999</c:v>
                </c:pt>
                <c:pt idx="10450">
                  <c:v>36.693399999999997</c:v>
                </c:pt>
                <c:pt idx="10451">
                  <c:v>36.693600000000004</c:v>
                </c:pt>
                <c:pt idx="10452">
                  <c:v>36.695900000000002</c:v>
                </c:pt>
                <c:pt idx="10453">
                  <c:v>36.695999999999998</c:v>
                </c:pt>
                <c:pt idx="10454">
                  <c:v>36.696599999999997</c:v>
                </c:pt>
                <c:pt idx="10455">
                  <c:v>36.696899999999999</c:v>
                </c:pt>
                <c:pt idx="10456">
                  <c:v>36.697299999999998</c:v>
                </c:pt>
                <c:pt idx="10457">
                  <c:v>36.699599999999997</c:v>
                </c:pt>
                <c:pt idx="10458">
                  <c:v>36.6997</c:v>
                </c:pt>
                <c:pt idx="10459">
                  <c:v>36.700099999999999</c:v>
                </c:pt>
                <c:pt idx="10460">
                  <c:v>36.700099999999999</c:v>
                </c:pt>
                <c:pt idx="10461">
                  <c:v>36.701900000000002</c:v>
                </c:pt>
                <c:pt idx="10462">
                  <c:v>36.701999999999998</c:v>
                </c:pt>
                <c:pt idx="10463">
                  <c:v>36.703000000000003</c:v>
                </c:pt>
                <c:pt idx="10464">
                  <c:v>36.703299999999999</c:v>
                </c:pt>
                <c:pt idx="10465">
                  <c:v>36.703899999999997</c:v>
                </c:pt>
                <c:pt idx="10466">
                  <c:v>36.7042</c:v>
                </c:pt>
                <c:pt idx="10467">
                  <c:v>36.7044</c:v>
                </c:pt>
                <c:pt idx="10468">
                  <c:v>36.705199999999998</c:v>
                </c:pt>
                <c:pt idx="10469">
                  <c:v>36.705800000000004</c:v>
                </c:pt>
                <c:pt idx="10470">
                  <c:v>36.706000000000003</c:v>
                </c:pt>
                <c:pt idx="10471">
                  <c:v>36.706000000000003</c:v>
                </c:pt>
                <c:pt idx="10472">
                  <c:v>36.706400000000002</c:v>
                </c:pt>
                <c:pt idx="10473">
                  <c:v>36.707999999999998</c:v>
                </c:pt>
                <c:pt idx="10474">
                  <c:v>36.709499999999998</c:v>
                </c:pt>
                <c:pt idx="10475">
                  <c:v>36.7121</c:v>
                </c:pt>
                <c:pt idx="10476">
                  <c:v>36.713999999999999</c:v>
                </c:pt>
                <c:pt idx="10477">
                  <c:v>36.714599999999997</c:v>
                </c:pt>
                <c:pt idx="10478">
                  <c:v>36.715000000000003</c:v>
                </c:pt>
                <c:pt idx="10479">
                  <c:v>36.715499999999999</c:v>
                </c:pt>
                <c:pt idx="10480">
                  <c:v>36.716200000000001</c:v>
                </c:pt>
                <c:pt idx="10481">
                  <c:v>36.717399999999998</c:v>
                </c:pt>
                <c:pt idx="10482">
                  <c:v>36.720700000000001</c:v>
                </c:pt>
                <c:pt idx="10483">
                  <c:v>36.722099999999998</c:v>
                </c:pt>
                <c:pt idx="10484">
                  <c:v>36.722200000000001</c:v>
                </c:pt>
                <c:pt idx="10485">
                  <c:v>36.723500000000001</c:v>
                </c:pt>
                <c:pt idx="10486">
                  <c:v>36.723700000000001</c:v>
                </c:pt>
                <c:pt idx="10487">
                  <c:v>36.723999999999997</c:v>
                </c:pt>
                <c:pt idx="10488">
                  <c:v>36.726599999999998</c:v>
                </c:pt>
                <c:pt idx="10489">
                  <c:v>36.726700000000001</c:v>
                </c:pt>
                <c:pt idx="10490">
                  <c:v>36.7273</c:v>
                </c:pt>
                <c:pt idx="10491">
                  <c:v>36.7318</c:v>
                </c:pt>
                <c:pt idx="10492">
                  <c:v>36.732599999999998</c:v>
                </c:pt>
                <c:pt idx="10493">
                  <c:v>36.734400000000001</c:v>
                </c:pt>
                <c:pt idx="10494">
                  <c:v>36.734499999999997</c:v>
                </c:pt>
                <c:pt idx="10495">
                  <c:v>36.735300000000002</c:v>
                </c:pt>
                <c:pt idx="10496">
                  <c:v>36.735599999999998</c:v>
                </c:pt>
                <c:pt idx="10497">
                  <c:v>36.738100000000003</c:v>
                </c:pt>
                <c:pt idx="10498">
                  <c:v>36.740600000000001</c:v>
                </c:pt>
                <c:pt idx="10499">
                  <c:v>36.741900000000001</c:v>
                </c:pt>
                <c:pt idx="10500">
                  <c:v>36.742100000000001</c:v>
                </c:pt>
                <c:pt idx="10501">
                  <c:v>36.743000000000002</c:v>
                </c:pt>
                <c:pt idx="10502">
                  <c:v>36.744199999999999</c:v>
                </c:pt>
                <c:pt idx="10503">
                  <c:v>36.746600000000001</c:v>
                </c:pt>
                <c:pt idx="10504">
                  <c:v>36.746699999999997</c:v>
                </c:pt>
                <c:pt idx="10505">
                  <c:v>36.747199999999999</c:v>
                </c:pt>
                <c:pt idx="10506">
                  <c:v>36.747799999999998</c:v>
                </c:pt>
                <c:pt idx="10507">
                  <c:v>36.748800000000003</c:v>
                </c:pt>
                <c:pt idx="10508">
                  <c:v>36.749099999999999</c:v>
                </c:pt>
                <c:pt idx="10509">
                  <c:v>36.7498</c:v>
                </c:pt>
                <c:pt idx="10510">
                  <c:v>36.75</c:v>
                </c:pt>
                <c:pt idx="10511">
                  <c:v>36.750999999999998</c:v>
                </c:pt>
                <c:pt idx="10512">
                  <c:v>36.752099999999999</c:v>
                </c:pt>
                <c:pt idx="10513">
                  <c:v>36.752299999999998</c:v>
                </c:pt>
                <c:pt idx="10514">
                  <c:v>36.752400000000002</c:v>
                </c:pt>
                <c:pt idx="10515">
                  <c:v>36.752499999999998</c:v>
                </c:pt>
                <c:pt idx="10516">
                  <c:v>36.753500000000003</c:v>
                </c:pt>
                <c:pt idx="10517">
                  <c:v>36.754399999999997</c:v>
                </c:pt>
                <c:pt idx="10518">
                  <c:v>36.754399999999997</c:v>
                </c:pt>
                <c:pt idx="10519">
                  <c:v>36.754600000000003</c:v>
                </c:pt>
                <c:pt idx="10520">
                  <c:v>36.7547</c:v>
                </c:pt>
                <c:pt idx="10521">
                  <c:v>36.756799999999998</c:v>
                </c:pt>
                <c:pt idx="10522">
                  <c:v>36.757599999999996</c:v>
                </c:pt>
                <c:pt idx="10523">
                  <c:v>36.758000000000003</c:v>
                </c:pt>
                <c:pt idx="10524">
                  <c:v>36.758000000000003</c:v>
                </c:pt>
                <c:pt idx="10525">
                  <c:v>36.759599999999999</c:v>
                </c:pt>
                <c:pt idx="10526">
                  <c:v>36.759799999999998</c:v>
                </c:pt>
                <c:pt idx="10527">
                  <c:v>36.760300000000001</c:v>
                </c:pt>
                <c:pt idx="10528">
                  <c:v>36.7605</c:v>
                </c:pt>
                <c:pt idx="10529">
                  <c:v>36.760599999999997</c:v>
                </c:pt>
                <c:pt idx="10530">
                  <c:v>36.7607</c:v>
                </c:pt>
                <c:pt idx="10531">
                  <c:v>36.760800000000003</c:v>
                </c:pt>
                <c:pt idx="10532">
                  <c:v>36.761600000000001</c:v>
                </c:pt>
                <c:pt idx="10533">
                  <c:v>36.761800000000001</c:v>
                </c:pt>
                <c:pt idx="10534">
                  <c:v>36.762099999999997</c:v>
                </c:pt>
                <c:pt idx="10535">
                  <c:v>36.7622</c:v>
                </c:pt>
                <c:pt idx="10536">
                  <c:v>36.7622</c:v>
                </c:pt>
                <c:pt idx="10537">
                  <c:v>36.763800000000003</c:v>
                </c:pt>
                <c:pt idx="10538">
                  <c:v>36.764099999999999</c:v>
                </c:pt>
                <c:pt idx="10539">
                  <c:v>36.764099999999999</c:v>
                </c:pt>
                <c:pt idx="10540">
                  <c:v>36.764200000000002</c:v>
                </c:pt>
                <c:pt idx="10541">
                  <c:v>36.764800000000001</c:v>
                </c:pt>
                <c:pt idx="10542">
                  <c:v>36.7654</c:v>
                </c:pt>
                <c:pt idx="10543">
                  <c:v>36.765500000000003</c:v>
                </c:pt>
                <c:pt idx="10544">
                  <c:v>36.766199999999998</c:v>
                </c:pt>
                <c:pt idx="10545">
                  <c:v>36.766199999999998</c:v>
                </c:pt>
                <c:pt idx="10546">
                  <c:v>36.768300000000004</c:v>
                </c:pt>
                <c:pt idx="10547">
                  <c:v>36.7684</c:v>
                </c:pt>
                <c:pt idx="10548">
                  <c:v>36.768700000000003</c:v>
                </c:pt>
                <c:pt idx="10549">
                  <c:v>36.769100000000002</c:v>
                </c:pt>
                <c:pt idx="10550">
                  <c:v>36.771000000000001</c:v>
                </c:pt>
                <c:pt idx="10551">
                  <c:v>36.773200000000003</c:v>
                </c:pt>
                <c:pt idx="10552">
                  <c:v>36.773200000000003</c:v>
                </c:pt>
                <c:pt idx="10553">
                  <c:v>36.773800000000001</c:v>
                </c:pt>
                <c:pt idx="10554">
                  <c:v>36.776699999999998</c:v>
                </c:pt>
                <c:pt idx="10555">
                  <c:v>36.777000000000001</c:v>
                </c:pt>
                <c:pt idx="10556">
                  <c:v>36.777799999999999</c:v>
                </c:pt>
                <c:pt idx="10557">
                  <c:v>36.778100000000002</c:v>
                </c:pt>
                <c:pt idx="10558">
                  <c:v>36.779400000000003</c:v>
                </c:pt>
                <c:pt idx="10559">
                  <c:v>36.780299999999997</c:v>
                </c:pt>
                <c:pt idx="10560">
                  <c:v>36.780799999999999</c:v>
                </c:pt>
                <c:pt idx="10561">
                  <c:v>36.782800000000002</c:v>
                </c:pt>
                <c:pt idx="10562">
                  <c:v>36.783200000000001</c:v>
                </c:pt>
                <c:pt idx="10563">
                  <c:v>36.783299999999997</c:v>
                </c:pt>
                <c:pt idx="10564">
                  <c:v>36.784500000000001</c:v>
                </c:pt>
                <c:pt idx="10565">
                  <c:v>36.785499999999999</c:v>
                </c:pt>
                <c:pt idx="10566">
                  <c:v>36.787700000000001</c:v>
                </c:pt>
                <c:pt idx="10567">
                  <c:v>36.788600000000002</c:v>
                </c:pt>
                <c:pt idx="10568">
                  <c:v>36.788899999999998</c:v>
                </c:pt>
                <c:pt idx="10569">
                  <c:v>36.789299999999997</c:v>
                </c:pt>
                <c:pt idx="10570">
                  <c:v>36.79</c:v>
                </c:pt>
                <c:pt idx="10571">
                  <c:v>36.790700000000001</c:v>
                </c:pt>
                <c:pt idx="10572">
                  <c:v>36.790900000000001</c:v>
                </c:pt>
                <c:pt idx="10573">
                  <c:v>36.792299999999997</c:v>
                </c:pt>
                <c:pt idx="10574">
                  <c:v>36.793100000000003</c:v>
                </c:pt>
                <c:pt idx="10575">
                  <c:v>36.794400000000003</c:v>
                </c:pt>
                <c:pt idx="10576">
                  <c:v>36.796399999999998</c:v>
                </c:pt>
                <c:pt idx="10577">
                  <c:v>36.796500000000002</c:v>
                </c:pt>
                <c:pt idx="10578">
                  <c:v>36.796700000000001</c:v>
                </c:pt>
                <c:pt idx="10579">
                  <c:v>36.7973</c:v>
                </c:pt>
                <c:pt idx="10580">
                  <c:v>36.797800000000002</c:v>
                </c:pt>
                <c:pt idx="10581">
                  <c:v>36.798099999999998</c:v>
                </c:pt>
                <c:pt idx="10582">
                  <c:v>36.798400000000001</c:v>
                </c:pt>
                <c:pt idx="10583">
                  <c:v>36.798699999999997</c:v>
                </c:pt>
                <c:pt idx="10584">
                  <c:v>36.799100000000003</c:v>
                </c:pt>
                <c:pt idx="10585">
                  <c:v>36.799300000000002</c:v>
                </c:pt>
                <c:pt idx="10586">
                  <c:v>36.801699999999997</c:v>
                </c:pt>
                <c:pt idx="10587">
                  <c:v>36.8033</c:v>
                </c:pt>
                <c:pt idx="10588">
                  <c:v>36.803600000000003</c:v>
                </c:pt>
                <c:pt idx="10589">
                  <c:v>36.803899999999999</c:v>
                </c:pt>
                <c:pt idx="10590">
                  <c:v>36.804099999999998</c:v>
                </c:pt>
                <c:pt idx="10591">
                  <c:v>36.804200000000002</c:v>
                </c:pt>
                <c:pt idx="10592">
                  <c:v>36.805900000000001</c:v>
                </c:pt>
                <c:pt idx="10593">
                  <c:v>36.806100000000001</c:v>
                </c:pt>
                <c:pt idx="10594">
                  <c:v>36.806699999999999</c:v>
                </c:pt>
                <c:pt idx="10595">
                  <c:v>36.807099999999998</c:v>
                </c:pt>
                <c:pt idx="10596">
                  <c:v>36.8078</c:v>
                </c:pt>
                <c:pt idx="10597">
                  <c:v>36.808199999999999</c:v>
                </c:pt>
                <c:pt idx="10598">
                  <c:v>36.808300000000003</c:v>
                </c:pt>
                <c:pt idx="10599">
                  <c:v>36.808599999999998</c:v>
                </c:pt>
                <c:pt idx="10600">
                  <c:v>36.811399999999999</c:v>
                </c:pt>
                <c:pt idx="10601">
                  <c:v>36.811900000000001</c:v>
                </c:pt>
                <c:pt idx="10602">
                  <c:v>36.811999999999998</c:v>
                </c:pt>
                <c:pt idx="10603">
                  <c:v>36.8123</c:v>
                </c:pt>
                <c:pt idx="10604">
                  <c:v>36.8127</c:v>
                </c:pt>
                <c:pt idx="10605">
                  <c:v>36.813400000000001</c:v>
                </c:pt>
                <c:pt idx="10606">
                  <c:v>36.813800000000001</c:v>
                </c:pt>
                <c:pt idx="10607">
                  <c:v>36.8142</c:v>
                </c:pt>
                <c:pt idx="10608">
                  <c:v>36.815199999999997</c:v>
                </c:pt>
                <c:pt idx="10609">
                  <c:v>36.816899999999997</c:v>
                </c:pt>
                <c:pt idx="10610">
                  <c:v>36.817300000000003</c:v>
                </c:pt>
                <c:pt idx="10611">
                  <c:v>36.817500000000003</c:v>
                </c:pt>
                <c:pt idx="10612">
                  <c:v>36.819200000000002</c:v>
                </c:pt>
                <c:pt idx="10613">
                  <c:v>36.821100000000001</c:v>
                </c:pt>
                <c:pt idx="10614">
                  <c:v>36.825000000000003</c:v>
                </c:pt>
                <c:pt idx="10615">
                  <c:v>36.825499999999998</c:v>
                </c:pt>
                <c:pt idx="10616">
                  <c:v>36.8262</c:v>
                </c:pt>
                <c:pt idx="10617">
                  <c:v>36.8264</c:v>
                </c:pt>
                <c:pt idx="10618">
                  <c:v>36.826700000000002</c:v>
                </c:pt>
                <c:pt idx="10619">
                  <c:v>36.826900000000002</c:v>
                </c:pt>
                <c:pt idx="10620">
                  <c:v>36.8279</c:v>
                </c:pt>
                <c:pt idx="10621">
                  <c:v>36.829099999999997</c:v>
                </c:pt>
                <c:pt idx="10622">
                  <c:v>36.829300000000003</c:v>
                </c:pt>
                <c:pt idx="10623">
                  <c:v>36.8294</c:v>
                </c:pt>
                <c:pt idx="10624">
                  <c:v>36.830800000000004</c:v>
                </c:pt>
                <c:pt idx="10625">
                  <c:v>36.831299999999999</c:v>
                </c:pt>
                <c:pt idx="10626">
                  <c:v>36.831600000000002</c:v>
                </c:pt>
                <c:pt idx="10627">
                  <c:v>36.8324</c:v>
                </c:pt>
                <c:pt idx="10628">
                  <c:v>36.833300000000001</c:v>
                </c:pt>
                <c:pt idx="10629">
                  <c:v>36.835700000000003</c:v>
                </c:pt>
                <c:pt idx="10630">
                  <c:v>36.8369</c:v>
                </c:pt>
                <c:pt idx="10631">
                  <c:v>36.837200000000003</c:v>
                </c:pt>
                <c:pt idx="10632">
                  <c:v>36.8384</c:v>
                </c:pt>
                <c:pt idx="10633">
                  <c:v>36.839599999999997</c:v>
                </c:pt>
                <c:pt idx="10634">
                  <c:v>36.8399</c:v>
                </c:pt>
                <c:pt idx="10635">
                  <c:v>36.842700000000001</c:v>
                </c:pt>
                <c:pt idx="10636">
                  <c:v>36.8431</c:v>
                </c:pt>
                <c:pt idx="10637">
                  <c:v>36.843200000000003</c:v>
                </c:pt>
                <c:pt idx="10638">
                  <c:v>36.843400000000003</c:v>
                </c:pt>
                <c:pt idx="10639">
                  <c:v>36.844799999999999</c:v>
                </c:pt>
                <c:pt idx="10640">
                  <c:v>36.847000000000001</c:v>
                </c:pt>
                <c:pt idx="10641">
                  <c:v>36.847200000000001</c:v>
                </c:pt>
                <c:pt idx="10642">
                  <c:v>36.847499999999997</c:v>
                </c:pt>
                <c:pt idx="10643">
                  <c:v>36.8476</c:v>
                </c:pt>
                <c:pt idx="10644">
                  <c:v>36.847900000000003</c:v>
                </c:pt>
                <c:pt idx="10645">
                  <c:v>36.848300000000002</c:v>
                </c:pt>
                <c:pt idx="10646">
                  <c:v>36.848300000000002</c:v>
                </c:pt>
                <c:pt idx="10647">
                  <c:v>36.848399999999998</c:v>
                </c:pt>
                <c:pt idx="10648">
                  <c:v>36.848799999999997</c:v>
                </c:pt>
                <c:pt idx="10649">
                  <c:v>36.850099999999998</c:v>
                </c:pt>
                <c:pt idx="10650">
                  <c:v>36.850900000000003</c:v>
                </c:pt>
                <c:pt idx="10651">
                  <c:v>36.851599999999998</c:v>
                </c:pt>
                <c:pt idx="10652">
                  <c:v>36.8551</c:v>
                </c:pt>
                <c:pt idx="10653">
                  <c:v>36.855200000000004</c:v>
                </c:pt>
                <c:pt idx="10654">
                  <c:v>36.856999999999999</c:v>
                </c:pt>
                <c:pt idx="10655">
                  <c:v>36.857399999999998</c:v>
                </c:pt>
                <c:pt idx="10656">
                  <c:v>36.857900000000001</c:v>
                </c:pt>
                <c:pt idx="10657">
                  <c:v>36.859000000000002</c:v>
                </c:pt>
                <c:pt idx="10658">
                  <c:v>36.859200000000001</c:v>
                </c:pt>
                <c:pt idx="10659">
                  <c:v>36.859200000000001</c:v>
                </c:pt>
                <c:pt idx="10660">
                  <c:v>36.859699999999997</c:v>
                </c:pt>
                <c:pt idx="10661">
                  <c:v>36.861400000000003</c:v>
                </c:pt>
                <c:pt idx="10662">
                  <c:v>36.862200000000001</c:v>
                </c:pt>
                <c:pt idx="10663">
                  <c:v>36.862200000000001</c:v>
                </c:pt>
                <c:pt idx="10664">
                  <c:v>36.862699999999997</c:v>
                </c:pt>
                <c:pt idx="10665">
                  <c:v>36.863</c:v>
                </c:pt>
                <c:pt idx="10666">
                  <c:v>36.864699999999999</c:v>
                </c:pt>
                <c:pt idx="10667">
                  <c:v>36.865400000000001</c:v>
                </c:pt>
                <c:pt idx="10668">
                  <c:v>36.866</c:v>
                </c:pt>
                <c:pt idx="10669">
                  <c:v>36.866199999999999</c:v>
                </c:pt>
                <c:pt idx="10670">
                  <c:v>36.866700000000002</c:v>
                </c:pt>
                <c:pt idx="10671">
                  <c:v>36.867100000000001</c:v>
                </c:pt>
                <c:pt idx="10672">
                  <c:v>36.867199999999997</c:v>
                </c:pt>
                <c:pt idx="10673">
                  <c:v>36.869100000000003</c:v>
                </c:pt>
                <c:pt idx="10674">
                  <c:v>36.870399999999997</c:v>
                </c:pt>
                <c:pt idx="10675">
                  <c:v>36.871099999999998</c:v>
                </c:pt>
                <c:pt idx="10676">
                  <c:v>36.875</c:v>
                </c:pt>
                <c:pt idx="10677">
                  <c:v>36.875300000000003</c:v>
                </c:pt>
                <c:pt idx="10678">
                  <c:v>36.875300000000003</c:v>
                </c:pt>
                <c:pt idx="10679">
                  <c:v>36.8767</c:v>
                </c:pt>
                <c:pt idx="10680">
                  <c:v>36.877899999999997</c:v>
                </c:pt>
                <c:pt idx="10681">
                  <c:v>36.878999999999998</c:v>
                </c:pt>
                <c:pt idx="10682">
                  <c:v>36.879300000000001</c:v>
                </c:pt>
                <c:pt idx="10683">
                  <c:v>36.8795</c:v>
                </c:pt>
                <c:pt idx="10684">
                  <c:v>36.880600000000001</c:v>
                </c:pt>
                <c:pt idx="10685">
                  <c:v>36.881100000000004</c:v>
                </c:pt>
                <c:pt idx="10686">
                  <c:v>36.881999999999998</c:v>
                </c:pt>
                <c:pt idx="10687">
                  <c:v>36.883000000000003</c:v>
                </c:pt>
                <c:pt idx="10688">
                  <c:v>36.883000000000003</c:v>
                </c:pt>
                <c:pt idx="10689">
                  <c:v>36.883800000000001</c:v>
                </c:pt>
                <c:pt idx="10690">
                  <c:v>36.883899999999997</c:v>
                </c:pt>
                <c:pt idx="10691">
                  <c:v>36.8842</c:v>
                </c:pt>
                <c:pt idx="10692">
                  <c:v>36.884599999999999</c:v>
                </c:pt>
                <c:pt idx="10693">
                  <c:v>36.884700000000002</c:v>
                </c:pt>
                <c:pt idx="10694">
                  <c:v>36.886499999999998</c:v>
                </c:pt>
                <c:pt idx="10695">
                  <c:v>36.888399999999997</c:v>
                </c:pt>
                <c:pt idx="10696">
                  <c:v>36.888800000000003</c:v>
                </c:pt>
                <c:pt idx="10697">
                  <c:v>36.8889</c:v>
                </c:pt>
                <c:pt idx="10698">
                  <c:v>36.889299999999999</c:v>
                </c:pt>
                <c:pt idx="10699">
                  <c:v>36.889400000000002</c:v>
                </c:pt>
                <c:pt idx="10700">
                  <c:v>36.889400000000002</c:v>
                </c:pt>
                <c:pt idx="10701">
                  <c:v>36.8902</c:v>
                </c:pt>
                <c:pt idx="10702">
                  <c:v>36.891300000000001</c:v>
                </c:pt>
                <c:pt idx="10703">
                  <c:v>36.892000000000003</c:v>
                </c:pt>
                <c:pt idx="10704">
                  <c:v>36.892600000000002</c:v>
                </c:pt>
                <c:pt idx="10705">
                  <c:v>36.893300000000004</c:v>
                </c:pt>
                <c:pt idx="10706">
                  <c:v>36.893700000000003</c:v>
                </c:pt>
                <c:pt idx="10707">
                  <c:v>36.894399999999997</c:v>
                </c:pt>
                <c:pt idx="10708">
                  <c:v>36.894599999999997</c:v>
                </c:pt>
                <c:pt idx="10709">
                  <c:v>36.895400000000002</c:v>
                </c:pt>
                <c:pt idx="10710">
                  <c:v>36.895499999999998</c:v>
                </c:pt>
                <c:pt idx="10711">
                  <c:v>36.8964</c:v>
                </c:pt>
                <c:pt idx="10712">
                  <c:v>36.897399999999998</c:v>
                </c:pt>
                <c:pt idx="10713">
                  <c:v>36.897799999999997</c:v>
                </c:pt>
                <c:pt idx="10714">
                  <c:v>36.898000000000003</c:v>
                </c:pt>
                <c:pt idx="10715">
                  <c:v>36.898000000000003</c:v>
                </c:pt>
                <c:pt idx="10716">
                  <c:v>36.8992</c:v>
                </c:pt>
                <c:pt idx="10717">
                  <c:v>36.899799999999999</c:v>
                </c:pt>
                <c:pt idx="10718">
                  <c:v>36.900799999999997</c:v>
                </c:pt>
                <c:pt idx="10719">
                  <c:v>36.901800000000001</c:v>
                </c:pt>
                <c:pt idx="10720">
                  <c:v>36.902900000000002</c:v>
                </c:pt>
                <c:pt idx="10721">
                  <c:v>36.904299999999999</c:v>
                </c:pt>
                <c:pt idx="10722">
                  <c:v>36.904400000000003</c:v>
                </c:pt>
                <c:pt idx="10723">
                  <c:v>36.904899999999998</c:v>
                </c:pt>
                <c:pt idx="10724">
                  <c:v>36.905000000000001</c:v>
                </c:pt>
                <c:pt idx="10725">
                  <c:v>36.905099999999997</c:v>
                </c:pt>
                <c:pt idx="10726">
                  <c:v>36.905900000000003</c:v>
                </c:pt>
                <c:pt idx="10727">
                  <c:v>36.905900000000003</c:v>
                </c:pt>
                <c:pt idx="10728">
                  <c:v>36.905900000000003</c:v>
                </c:pt>
                <c:pt idx="10729">
                  <c:v>36.905900000000003</c:v>
                </c:pt>
                <c:pt idx="10730">
                  <c:v>36.906999999999996</c:v>
                </c:pt>
                <c:pt idx="10731">
                  <c:v>36.906999999999996</c:v>
                </c:pt>
                <c:pt idx="10732">
                  <c:v>36.908900000000003</c:v>
                </c:pt>
                <c:pt idx="10733">
                  <c:v>36.908999999999999</c:v>
                </c:pt>
                <c:pt idx="10734">
                  <c:v>36.909399999999998</c:v>
                </c:pt>
                <c:pt idx="10735">
                  <c:v>36.909700000000001</c:v>
                </c:pt>
                <c:pt idx="10736">
                  <c:v>36.909999999999997</c:v>
                </c:pt>
                <c:pt idx="10737">
                  <c:v>36.909999999999997</c:v>
                </c:pt>
                <c:pt idx="10738">
                  <c:v>36.911700000000003</c:v>
                </c:pt>
                <c:pt idx="10739">
                  <c:v>36.911999999999999</c:v>
                </c:pt>
                <c:pt idx="10740">
                  <c:v>36.912100000000002</c:v>
                </c:pt>
                <c:pt idx="10741">
                  <c:v>36.912199999999999</c:v>
                </c:pt>
                <c:pt idx="10742">
                  <c:v>36.912199999999999</c:v>
                </c:pt>
                <c:pt idx="10743">
                  <c:v>36.9129</c:v>
                </c:pt>
                <c:pt idx="10744">
                  <c:v>36.913400000000003</c:v>
                </c:pt>
                <c:pt idx="10745">
                  <c:v>36.913699999999999</c:v>
                </c:pt>
                <c:pt idx="10746">
                  <c:v>36.915100000000002</c:v>
                </c:pt>
                <c:pt idx="10747">
                  <c:v>36.915799999999997</c:v>
                </c:pt>
                <c:pt idx="10748">
                  <c:v>36.915999999999997</c:v>
                </c:pt>
                <c:pt idx="10749">
                  <c:v>36.916400000000003</c:v>
                </c:pt>
                <c:pt idx="10750">
                  <c:v>36.916600000000003</c:v>
                </c:pt>
                <c:pt idx="10751">
                  <c:v>36.916699999999999</c:v>
                </c:pt>
                <c:pt idx="10752">
                  <c:v>36.917099999999998</c:v>
                </c:pt>
                <c:pt idx="10753">
                  <c:v>36.917400000000001</c:v>
                </c:pt>
                <c:pt idx="10754">
                  <c:v>36.918199999999999</c:v>
                </c:pt>
                <c:pt idx="10755">
                  <c:v>36.918599999999998</c:v>
                </c:pt>
                <c:pt idx="10756">
                  <c:v>36.918999999999997</c:v>
                </c:pt>
                <c:pt idx="10757">
                  <c:v>36.9193</c:v>
                </c:pt>
                <c:pt idx="10758">
                  <c:v>36.92</c:v>
                </c:pt>
                <c:pt idx="10759">
                  <c:v>36.920099999999998</c:v>
                </c:pt>
                <c:pt idx="10760">
                  <c:v>36.921799999999998</c:v>
                </c:pt>
                <c:pt idx="10761">
                  <c:v>36.925400000000003</c:v>
                </c:pt>
                <c:pt idx="10762">
                  <c:v>36.9255</c:v>
                </c:pt>
                <c:pt idx="10763">
                  <c:v>36.927199999999999</c:v>
                </c:pt>
                <c:pt idx="10764">
                  <c:v>36.9283</c:v>
                </c:pt>
                <c:pt idx="10765">
                  <c:v>36.9298</c:v>
                </c:pt>
                <c:pt idx="10766">
                  <c:v>36.930999999999997</c:v>
                </c:pt>
                <c:pt idx="10767">
                  <c:v>36.931100000000001</c:v>
                </c:pt>
                <c:pt idx="10768">
                  <c:v>36.932600000000001</c:v>
                </c:pt>
                <c:pt idx="10769">
                  <c:v>36.9343</c:v>
                </c:pt>
                <c:pt idx="10770">
                  <c:v>36.935299999999998</c:v>
                </c:pt>
                <c:pt idx="10771">
                  <c:v>36.935600000000001</c:v>
                </c:pt>
                <c:pt idx="10772">
                  <c:v>36.937199999999997</c:v>
                </c:pt>
                <c:pt idx="10773">
                  <c:v>36.9373</c:v>
                </c:pt>
                <c:pt idx="10774">
                  <c:v>36.938099999999999</c:v>
                </c:pt>
                <c:pt idx="10775">
                  <c:v>36.939100000000003</c:v>
                </c:pt>
                <c:pt idx="10776">
                  <c:v>36.941099999999999</c:v>
                </c:pt>
                <c:pt idx="10777">
                  <c:v>36.941400000000002</c:v>
                </c:pt>
                <c:pt idx="10778">
                  <c:v>36.941400000000002</c:v>
                </c:pt>
                <c:pt idx="10779">
                  <c:v>36.941499999999998</c:v>
                </c:pt>
                <c:pt idx="10780">
                  <c:v>36.942</c:v>
                </c:pt>
                <c:pt idx="10781">
                  <c:v>36.942</c:v>
                </c:pt>
                <c:pt idx="10782">
                  <c:v>36.942900000000002</c:v>
                </c:pt>
                <c:pt idx="10783">
                  <c:v>36.946100000000001</c:v>
                </c:pt>
                <c:pt idx="10784">
                  <c:v>36.946399999999997</c:v>
                </c:pt>
                <c:pt idx="10785">
                  <c:v>36.946599999999997</c:v>
                </c:pt>
                <c:pt idx="10786">
                  <c:v>36.947200000000002</c:v>
                </c:pt>
                <c:pt idx="10787">
                  <c:v>36.947699999999998</c:v>
                </c:pt>
                <c:pt idx="10788">
                  <c:v>36.948300000000003</c:v>
                </c:pt>
                <c:pt idx="10789">
                  <c:v>36.948799999999999</c:v>
                </c:pt>
                <c:pt idx="10790">
                  <c:v>36.948999999999998</c:v>
                </c:pt>
                <c:pt idx="10791">
                  <c:v>36.950099999999999</c:v>
                </c:pt>
                <c:pt idx="10792">
                  <c:v>36.950400000000002</c:v>
                </c:pt>
                <c:pt idx="10793">
                  <c:v>36.951099999999997</c:v>
                </c:pt>
                <c:pt idx="10794">
                  <c:v>36.951500000000003</c:v>
                </c:pt>
                <c:pt idx="10795">
                  <c:v>36.951500000000003</c:v>
                </c:pt>
                <c:pt idx="10796">
                  <c:v>36.951599999999999</c:v>
                </c:pt>
                <c:pt idx="10797">
                  <c:v>36.953800000000001</c:v>
                </c:pt>
                <c:pt idx="10798">
                  <c:v>36.956000000000003</c:v>
                </c:pt>
                <c:pt idx="10799">
                  <c:v>36.957000000000001</c:v>
                </c:pt>
                <c:pt idx="10800">
                  <c:v>36.9574</c:v>
                </c:pt>
                <c:pt idx="10801">
                  <c:v>36.957500000000003</c:v>
                </c:pt>
                <c:pt idx="10802">
                  <c:v>36.957700000000003</c:v>
                </c:pt>
                <c:pt idx="10803">
                  <c:v>36.958199999999998</c:v>
                </c:pt>
                <c:pt idx="10804">
                  <c:v>36.960700000000003</c:v>
                </c:pt>
                <c:pt idx="10805">
                  <c:v>36.960799999999999</c:v>
                </c:pt>
                <c:pt idx="10806">
                  <c:v>36.961399999999998</c:v>
                </c:pt>
                <c:pt idx="10807">
                  <c:v>36.9621</c:v>
                </c:pt>
                <c:pt idx="10808">
                  <c:v>36.962800000000001</c:v>
                </c:pt>
                <c:pt idx="10809">
                  <c:v>36.9636</c:v>
                </c:pt>
                <c:pt idx="10810">
                  <c:v>36.964399999999998</c:v>
                </c:pt>
                <c:pt idx="10811">
                  <c:v>36.964500000000001</c:v>
                </c:pt>
                <c:pt idx="10812">
                  <c:v>36.965499999999999</c:v>
                </c:pt>
                <c:pt idx="10813">
                  <c:v>36.966200000000001</c:v>
                </c:pt>
                <c:pt idx="10814">
                  <c:v>36.966799999999999</c:v>
                </c:pt>
                <c:pt idx="10815">
                  <c:v>36.967100000000002</c:v>
                </c:pt>
                <c:pt idx="10816">
                  <c:v>36.967199999999998</c:v>
                </c:pt>
                <c:pt idx="10817">
                  <c:v>36.967300000000002</c:v>
                </c:pt>
                <c:pt idx="10818">
                  <c:v>36.967500000000001</c:v>
                </c:pt>
                <c:pt idx="10819">
                  <c:v>36.968899999999998</c:v>
                </c:pt>
                <c:pt idx="10820">
                  <c:v>36.9694</c:v>
                </c:pt>
                <c:pt idx="10821">
                  <c:v>36.9696</c:v>
                </c:pt>
                <c:pt idx="10822">
                  <c:v>36.970199999999998</c:v>
                </c:pt>
                <c:pt idx="10823">
                  <c:v>36.970399999999998</c:v>
                </c:pt>
                <c:pt idx="10824">
                  <c:v>36.970799999999997</c:v>
                </c:pt>
                <c:pt idx="10825">
                  <c:v>36.972499999999997</c:v>
                </c:pt>
                <c:pt idx="10826">
                  <c:v>36.972999999999999</c:v>
                </c:pt>
                <c:pt idx="10827">
                  <c:v>36.974699999999999</c:v>
                </c:pt>
                <c:pt idx="10828">
                  <c:v>36.974699999999999</c:v>
                </c:pt>
                <c:pt idx="10829">
                  <c:v>36.975900000000003</c:v>
                </c:pt>
                <c:pt idx="10830">
                  <c:v>36.976599999999998</c:v>
                </c:pt>
                <c:pt idx="10831">
                  <c:v>36.977400000000003</c:v>
                </c:pt>
                <c:pt idx="10832">
                  <c:v>36.977400000000003</c:v>
                </c:pt>
                <c:pt idx="10833">
                  <c:v>36.977899999999998</c:v>
                </c:pt>
                <c:pt idx="10834">
                  <c:v>36.9788</c:v>
                </c:pt>
                <c:pt idx="10835">
                  <c:v>36.979100000000003</c:v>
                </c:pt>
                <c:pt idx="10836">
                  <c:v>36.980200000000004</c:v>
                </c:pt>
                <c:pt idx="10837">
                  <c:v>36.980800000000002</c:v>
                </c:pt>
                <c:pt idx="10838">
                  <c:v>36.981400000000001</c:v>
                </c:pt>
                <c:pt idx="10839">
                  <c:v>36.981999999999999</c:v>
                </c:pt>
                <c:pt idx="10840">
                  <c:v>36.982100000000003</c:v>
                </c:pt>
                <c:pt idx="10841">
                  <c:v>36.983600000000003</c:v>
                </c:pt>
                <c:pt idx="10842">
                  <c:v>36.983899999999998</c:v>
                </c:pt>
                <c:pt idx="10843">
                  <c:v>36.985100000000003</c:v>
                </c:pt>
                <c:pt idx="10844">
                  <c:v>36.985700000000001</c:v>
                </c:pt>
                <c:pt idx="10845">
                  <c:v>36.9878</c:v>
                </c:pt>
                <c:pt idx="10846">
                  <c:v>36.987900000000003</c:v>
                </c:pt>
                <c:pt idx="10847">
                  <c:v>36.987900000000003</c:v>
                </c:pt>
                <c:pt idx="10848">
                  <c:v>36.988199999999999</c:v>
                </c:pt>
                <c:pt idx="10849">
                  <c:v>36.9895</c:v>
                </c:pt>
                <c:pt idx="10850">
                  <c:v>36.991999999999997</c:v>
                </c:pt>
                <c:pt idx="10851">
                  <c:v>36.992199999999997</c:v>
                </c:pt>
                <c:pt idx="10852">
                  <c:v>36.9923</c:v>
                </c:pt>
                <c:pt idx="10853">
                  <c:v>36.993600000000001</c:v>
                </c:pt>
                <c:pt idx="10854">
                  <c:v>36.994100000000003</c:v>
                </c:pt>
                <c:pt idx="10855">
                  <c:v>36.995399999999997</c:v>
                </c:pt>
                <c:pt idx="10856">
                  <c:v>36.9955</c:v>
                </c:pt>
                <c:pt idx="10857">
                  <c:v>36.997900000000001</c:v>
                </c:pt>
                <c:pt idx="10858">
                  <c:v>36.998800000000003</c:v>
                </c:pt>
                <c:pt idx="10859">
                  <c:v>36.999699999999997</c:v>
                </c:pt>
                <c:pt idx="10860">
                  <c:v>37.0002</c:v>
                </c:pt>
                <c:pt idx="10861">
                  <c:v>37.000700000000002</c:v>
                </c:pt>
                <c:pt idx="10862">
                  <c:v>37.002000000000002</c:v>
                </c:pt>
                <c:pt idx="10863">
                  <c:v>37.002499999999998</c:v>
                </c:pt>
                <c:pt idx="10864">
                  <c:v>37.004899999999999</c:v>
                </c:pt>
                <c:pt idx="10865">
                  <c:v>37.007199999999997</c:v>
                </c:pt>
                <c:pt idx="10866">
                  <c:v>37.007800000000003</c:v>
                </c:pt>
                <c:pt idx="10867">
                  <c:v>37.008600000000001</c:v>
                </c:pt>
                <c:pt idx="10868">
                  <c:v>37.008699999999997</c:v>
                </c:pt>
                <c:pt idx="10869">
                  <c:v>37.008699999999997</c:v>
                </c:pt>
                <c:pt idx="10870">
                  <c:v>37.010300000000001</c:v>
                </c:pt>
                <c:pt idx="10871">
                  <c:v>37.011099999999999</c:v>
                </c:pt>
                <c:pt idx="10872">
                  <c:v>37.011499999999998</c:v>
                </c:pt>
                <c:pt idx="10873">
                  <c:v>37.011600000000001</c:v>
                </c:pt>
                <c:pt idx="10874">
                  <c:v>37.012999999999998</c:v>
                </c:pt>
                <c:pt idx="10875">
                  <c:v>37.014200000000002</c:v>
                </c:pt>
                <c:pt idx="10876">
                  <c:v>37.015300000000003</c:v>
                </c:pt>
                <c:pt idx="10877">
                  <c:v>37.016500000000001</c:v>
                </c:pt>
                <c:pt idx="10878">
                  <c:v>37.016500000000001</c:v>
                </c:pt>
                <c:pt idx="10879">
                  <c:v>37.017800000000001</c:v>
                </c:pt>
                <c:pt idx="10880">
                  <c:v>37.018599999999999</c:v>
                </c:pt>
                <c:pt idx="10881">
                  <c:v>37.019399999999997</c:v>
                </c:pt>
                <c:pt idx="10882">
                  <c:v>37.020200000000003</c:v>
                </c:pt>
                <c:pt idx="10883">
                  <c:v>37.020800000000001</c:v>
                </c:pt>
                <c:pt idx="10884">
                  <c:v>37.020800000000001</c:v>
                </c:pt>
                <c:pt idx="10885">
                  <c:v>37.0214</c:v>
                </c:pt>
                <c:pt idx="10886">
                  <c:v>37.023000000000003</c:v>
                </c:pt>
                <c:pt idx="10887">
                  <c:v>37.024500000000003</c:v>
                </c:pt>
                <c:pt idx="10888">
                  <c:v>37.024900000000002</c:v>
                </c:pt>
                <c:pt idx="10889">
                  <c:v>37.024900000000002</c:v>
                </c:pt>
                <c:pt idx="10890">
                  <c:v>37.0261</c:v>
                </c:pt>
                <c:pt idx="10891">
                  <c:v>37.0261</c:v>
                </c:pt>
                <c:pt idx="10892">
                  <c:v>37.026299999999999</c:v>
                </c:pt>
                <c:pt idx="10893">
                  <c:v>37.026400000000002</c:v>
                </c:pt>
                <c:pt idx="10894">
                  <c:v>37.027200000000001</c:v>
                </c:pt>
                <c:pt idx="10895">
                  <c:v>37.029200000000003</c:v>
                </c:pt>
                <c:pt idx="10896">
                  <c:v>37.029499999999999</c:v>
                </c:pt>
                <c:pt idx="10897">
                  <c:v>37.030200000000001</c:v>
                </c:pt>
                <c:pt idx="10898">
                  <c:v>37.031500000000001</c:v>
                </c:pt>
                <c:pt idx="10899">
                  <c:v>37.0321</c:v>
                </c:pt>
                <c:pt idx="10900">
                  <c:v>37.0321</c:v>
                </c:pt>
                <c:pt idx="10901">
                  <c:v>37.032600000000002</c:v>
                </c:pt>
                <c:pt idx="10902">
                  <c:v>37.032699999999998</c:v>
                </c:pt>
                <c:pt idx="10903">
                  <c:v>37.032699999999998</c:v>
                </c:pt>
                <c:pt idx="10904">
                  <c:v>37.033200000000001</c:v>
                </c:pt>
                <c:pt idx="10905">
                  <c:v>37.033299999999997</c:v>
                </c:pt>
                <c:pt idx="10906">
                  <c:v>37.033999999999999</c:v>
                </c:pt>
                <c:pt idx="10907">
                  <c:v>37.034700000000001</c:v>
                </c:pt>
                <c:pt idx="10908">
                  <c:v>37.036099999999998</c:v>
                </c:pt>
                <c:pt idx="10909">
                  <c:v>37.037399999999998</c:v>
                </c:pt>
                <c:pt idx="10910">
                  <c:v>37.038600000000002</c:v>
                </c:pt>
                <c:pt idx="10911">
                  <c:v>37.040300000000002</c:v>
                </c:pt>
                <c:pt idx="10912">
                  <c:v>37.040599999999998</c:v>
                </c:pt>
                <c:pt idx="10913">
                  <c:v>37.041200000000003</c:v>
                </c:pt>
                <c:pt idx="10914">
                  <c:v>37.0428</c:v>
                </c:pt>
                <c:pt idx="10915">
                  <c:v>37.043799999999997</c:v>
                </c:pt>
                <c:pt idx="10916">
                  <c:v>37.0441</c:v>
                </c:pt>
                <c:pt idx="10917">
                  <c:v>37.044699999999999</c:v>
                </c:pt>
                <c:pt idx="10918">
                  <c:v>37.045499999999997</c:v>
                </c:pt>
                <c:pt idx="10919">
                  <c:v>37.046500000000002</c:v>
                </c:pt>
                <c:pt idx="10920">
                  <c:v>37.047199999999997</c:v>
                </c:pt>
                <c:pt idx="10921">
                  <c:v>37.047499999999999</c:v>
                </c:pt>
                <c:pt idx="10922">
                  <c:v>37.047600000000003</c:v>
                </c:pt>
                <c:pt idx="10923">
                  <c:v>37.047899999999998</c:v>
                </c:pt>
                <c:pt idx="10924">
                  <c:v>37.049999999999997</c:v>
                </c:pt>
                <c:pt idx="10925">
                  <c:v>37.0503</c:v>
                </c:pt>
                <c:pt idx="10926">
                  <c:v>37.050600000000003</c:v>
                </c:pt>
                <c:pt idx="10927">
                  <c:v>37.050699999999999</c:v>
                </c:pt>
                <c:pt idx="10928">
                  <c:v>37.051499999999997</c:v>
                </c:pt>
                <c:pt idx="10929">
                  <c:v>37.052900000000001</c:v>
                </c:pt>
                <c:pt idx="10930">
                  <c:v>37.054900000000004</c:v>
                </c:pt>
                <c:pt idx="10931">
                  <c:v>37.056399999999996</c:v>
                </c:pt>
                <c:pt idx="10932">
                  <c:v>37.057200000000002</c:v>
                </c:pt>
                <c:pt idx="10933">
                  <c:v>37.057299999999998</c:v>
                </c:pt>
                <c:pt idx="10934">
                  <c:v>37.057899999999997</c:v>
                </c:pt>
                <c:pt idx="10935">
                  <c:v>37.058799999999998</c:v>
                </c:pt>
                <c:pt idx="10936">
                  <c:v>37.061199999999999</c:v>
                </c:pt>
                <c:pt idx="10937">
                  <c:v>37.061399999999999</c:v>
                </c:pt>
                <c:pt idx="10938">
                  <c:v>37.061799999999998</c:v>
                </c:pt>
                <c:pt idx="10939">
                  <c:v>37.062800000000003</c:v>
                </c:pt>
                <c:pt idx="10940">
                  <c:v>37.063499999999998</c:v>
                </c:pt>
                <c:pt idx="10941">
                  <c:v>37.065100000000001</c:v>
                </c:pt>
                <c:pt idx="10942">
                  <c:v>37.0655</c:v>
                </c:pt>
                <c:pt idx="10943">
                  <c:v>37.066099999999999</c:v>
                </c:pt>
                <c:pt idx="10944">
                  <c:v>37.069400000000002</c:v>
                </c:pt>
                <c:pt idx="10945">
                  <c:v>37.069800000000001</c:v>
                </c:pt>
                <c:pt idx="10946">
                  <c:v>37.070999999999998</c:v>
                </c:pt>
                <c:pt idx="10947">
                  <c:v>37.072600000000001</c:v>
                </c:pt>
                <c:pt idx="10948">
                  <c:v>37.072699999999998</c:v>
                </c:pt>
                <c:pt idx="10949">
                  <c:v>37.074599999999997</c:v>
                </c:pt>
                <c:pt idx="10950">
                  <c:v>37.076000000000001</c:v>
                </c:pt>
                <c:pt idx="10951">
                  <c:v>37.076300000000003</c:v>
                </c:pt>
                <c:pt idx="10952">
                  <c:v>37.076700000000002</c:v>
                </c:pt>
                <c:pt idx="10953">
                  <c:v>37.077399999999997</c:v>
                </c:pt>
                <c:pt idx="10954">
                  <c:v>37.079500000000003</c:v>
                </c:pt>
                <c:pt idx="10955">
                  <c:v>37.081499999999998</c:v>
                </c:pt>
                <c:pt idx="10956">
                  <c:v>37.081699999999998</c:v>
                </c:pt>
                <c:pt idx="10957">
                  <c:v>37.081800000000001</c:v>
                </c:pt>
                <c:pt idx="10958">
                  <c:v>37.082900000000002</c:v>
                </c:pt>
                <c:pt idx="10959">
                  <c:v>37.083399999999997</c:v>
                </c:pt>
                <c:pt idx="10960">
                  <c:v>37.083799999999997</c:v>
                </c:pt>
                <c:pt idx="10961">
                  <c:v>37.084099999999999</c:v>
                </c:pt>
                <c:pt idx="10962">
                  <c:v>37.084499999999998</c:v>
                </c:pt>
                <c:pt idx="10963">
                  <c:v>37.086599999999997</c:v>
                </c:pt>
                <c:pt idx="10964">
                  <c:v>37.086799999999997</c:v>
                </c:pt>
                <c:pt idx="10965">
                  <c:v>37.0869</c:v>
                </c:pt>
                <c:pt idx="10966">
                  <c:v>37.087200000000003</c:v>
                </c:pt>
                <c:pt idx="10967">
                  <c:v>37.087299999999999</c:v>
                </c:pt>
                <c:pt idx="10968">
                  <c:v>37.087299999999999</c:v>
                </c:pt>
                <c:pt idx="10969">
                  <c:v>37.087400000000002</c:v>
                </c:pt>
                <c:pt idx="10970">
                  <c:v>37.088000000000001</c:v>
                </c:pt>
                <c:pt idx="10971">
                  <c:v>37.088299999999997</c:v>
                </c:pt>
                <c:pt idx="10972">
                  <c:v>37.088999999999999</c:v>
                </c:pt>
                <c:pt idx="10973">
                  <c:v>37.089100000000002</c:v>
                </c:pt>
                <c:pt idx="10974">
                  <c:v>37.089700000000001</c:v>
                </c:pt>
                <c:pt idx="10975">
                  <c:v>37.090000000000003</c:v>
                </c:pt>
                <c:pt idx="10976">
                  <c:v>37.090299999999999</c:v>
                </c:pt>
                <c:pt idx="10977">
                  <c:v>37.091000000000001</c:v>
                </c:pt>
                <c:pt idx="10978">
                  <c:v>37.0931</c:v>
                </c:pt>
                <c:pt idx="10979">
                  <c:v>37.094299999999997</c:v>
                </c:pt>
                <c:pt idx="10980">
                  <c:v>37.095100000000002</c:v>
                </c:pt>
                <c:pt idx="10981">
                  <c:v>37.097099999999998</c:v>
                </c:pt>
                <c:pt idx="10982">
                  <c:v>37.097099999999998</c:v>
                </c:pt>
                <c:pt idx="10983">
                  <c:v>37.099499999999999</c:v>
                </c:pt>
                <c:pt idx="10984">
                  <c:v>37.101700000000001</c:v>
                </c:pt>
                <c:pt idx="10985">
                  <c:v>37.102200000000003</c:v>
                </c:pt>
                <c:pt idx="10986">
                  <c:v>37.103299999999997</c:v>
                </c:pt>
                <c:pt idx="10987">
                  <c:v>37.1036</c:v>
                </c:pt>
                <c:pt idx="10988">
                  <c:v>37.103999999999999</c:v>
                </c:pt>
                <c:pt idx="10989">
                  <c:v>37.104500000000002</c:v>
                </c:pt>
                <c:pt idx="10990">
                  <c:v>37.104599999999998</c:v>
                </c:pt>
                <c:pt idx="10991">
                  <c:v>37.107199999999999</c:v>
                </c:pt>
                <c:pt idx="10992">
                  <c:v>37.109299999999998</c:v>
                </c:pt>
                <c:pt idx="10993">
                  <c:v>37.110999999999997</c:v>
                </c:pt>
                <c:pt idx="10994">
                  <c:v>37.111600000000003</c:v>
                </c:pt>
                <c:pt idx="10995">
                  <c:v>37.111899999999999</c:v>
                </c:pt>
                <c:pt idx="10996">
                  <c:v>37.1128</c:v>
                </c:pt>
                <c:pt idx="10997">
                  <c:v>37.113100000000003</c:v>
                </c:pt>
                <c:pt idx="10998">
                  <c:v>37.1145</c:v>
                </c:pt>
                <c:pt idx="10999">
                  <c:v>37.116100000000003</c:v>
                </c:pt>
                <c:pt idx="11000">
                  <c:v>37.116399999999999</c:v>
                </c:pt>
                <c:pt idx="11001">
                  <c:v>37.116599999999998</c:v>
                </c:pt>
                <c:pt idx="11002">
                  <c:v>37.116999999999997</c:v>
                </c:pt>
                <c:pt idx="11003">
                  <c:v>37.117400000000004</c:v>
                </c:pt>
                <c:pt idx="11004">
                  <c:v>37.121699999999997</c:v>
                </c:pt>
                <c:pt idx="11005">
                  <c:v>37.124299999999998</c:v>
                </c:pt>
                <c:pt idx="11006">
                  <c:v>37.1252</c:v>
                </c:pt>
                <c:pt idx="11007">
                  <c:v>37.126100000000001</c:v>
                </c:pt>
                <c:pt idx="11008">
                  <c:v>37.127800000000001</c:v>
                </c:pt>
                <c:pt idx="11009">
                  <c:v>37.1282</c:v>
                </c:pt>
                <c:pt idx="11010">
                  <c:v>37.128900000000002</c:v>
                </c:pt>
                <c:pt idx="11011">
                  <c:v>37.132899999999999</c:v>
                </c:pt>
                <c:pt idx="11012">
                  <c:v>37.134799999999998</c:v>
                </c:pt>
                <c:pt idx="11013">
                  <c:v>37.134999999999998</c:v>
                </c:pt>
                <c:pt idx="11014">
                  <c:v>37.136099999999999</c:v>
                </c:pt>
                <c:pt idx="11015">
                  <c:v>37.136699999999998</c:v>
                </c:pt>
                <c:pt idx="11016">
                  <c:v>37.137300000000003</c:v>
                </c:pt>
                <c:pt idx="11017">
                  <c:v>37.1374</c:v>
                </c:pt>
                <c:pt idx="11018">
                  <c:v>37.139899999999997</c:v>
                </c:pt>
                <c:pt idx="11019">
                  <c:v>37.141500000000001</c:v>
                </c:pt>
                <c:pt idx="11020">
                  <c:v>37.142299999999999</c:v>
                </c:pt>
                <c:pt idx="11021">
                  <c:v>37.142699999999998</c:v>
                </c:pt>
                <c:pt idx="11022">
                  <c:v>37.1432</c:v>
                </c:pt>
                <c:pt idx="11023">
                  <c:v>37.1432</c:v>
                </c:pt>
                <c:pt idx="11024">
                  <c:v>37.1434</c:v>
                </c:pt>
                <c:pt idx="11025">
                  <c:v>37.144199999999998</c:v>
                </c:pt>
                <c:pt idx="11026">
                  <c:v>37.1447</c:v>
                </c:pt>
                <c:pt idx="11027">
                  <c:v>37.145899999999997</c:v>
                </c:pt>
                <c:pt idx="11028">
                  <c:v>37.146500000000003</c:v>
                </c:pt>
                <c:pt idx="11029">
                  <c:v>37.147100000000002</c:v>
                </c:pt>
                <c:pt idx="11030">
                  <c:v>37.148600000000002</c:v>
                </c:pt>
                <c:pt idx="11031">
                  <c:v>37.149799999999999</c:v>
                </c:pt>
                <c:pt idx="11032">
                  <c:v>37.150500000000001</c:v>
                </c:pt>
                <c:pt idx="11033">
                  <c:v>37.152200000000001</c:v>
                </c:pt>
                <c:pt idx="11034">
                  <c:v>37.1524</c:v>
                </c:pt>
                <c:pt idx="11035">
                  <c:v>37.154200000000003</c:v>
                </c:pt>
                <c:pt idx="11036">
                  <c:v>37.154699999999998</c:v>
                </c:pt>
                <c:pt idx="11037">
                  <c:v>37.154899999999998</c:v>
                </c:pt>
                <c:pt idx="11038">
                  <c:v>37.156300000000002</c:v>
                </c:pt>
                <c:pt idx="11039">
                  <c:v>37.156599999999997</c:v>
                </c:pt>
                <c:pt idx="11040">
                  <c:v>37.157699999999998</c:v>
                </c:pt>
                <c:pt idx="11041">
                  <c:v>37.158200000000001</c:v>
                </c:pt>
                <c:pt idx="11042">
                  <c:v>37.158900000000003</c:v>
                </c:pt>
                <c:pt idx="11043">
                  <c:v>37.159199999999998</c:v>
                </c:pt>
                <c:pt idx="11044">
                  <c:v>37.159700000000001</c:v>
                </c:pt>
                <c:pt idx="11045">
                  <c:v>37.161999999999999</c:v>
                </c:pt>
                <c:pt idx="11046">
                  <c:v>37.164700000000003</c:v>
                </c:pt>
                <c:pt idx="11047">
                  <c:v>37.164900000000003</c:v>
                </c:pt>
                <c:pt idx="11048">
                  <c:v>37.166699999999999</c:v>
                </c:pt>
                <c:pt idx="11049">
                  <c:v>37.168100000000003</c:v>
                </c:pt>
                <c:pt idx="11050">
                  <c:v>37.168700000000001</c:v>
                </c:pt>
                <c:pt idx="11051">
                  <c:v>37.168999999999997</c:v>
                </c:pt>
                <c:pt idx="11052">
                  <c:v>37.171199999999999</c:v>
                </c:pt>
                <c:pt idx="11053">
                  <c:v>37.171799999999998</c:v>
                </c:pt>
                <c:pt idx="11054">
                  <c:v>37.171799999999998</c:v>
                </c:pt>
                <c:pt idx="11055">
                  <c:v>37.171900000000001</c:v>
                </c:pt>
                <c:pt idx="11056">
                  <c:v>37.173000000000002</c:v>
                </c:pt>
                <c:pt idx="11057">
                  <c:v>37.174199999999999</c:v>
                </c:pt>
                <c:pt idx="11058">
                  <c:v>37.1751</c:v>
                </c:pt>
                <c:pt idx="11059">
                  <c:v>37.176000000000002</c:v>
                </c:pt>
                <c:pt idx="11060">
                  <c:v>37.176499999999997</c:v>
                </c:pt>
                <c:pt idx="11061">
                  <c:v>37.176900000000003</c:v>
                </c:pt>
                <c:pt idx="11062">
                  <c:v>37.177</c:v>
                </c:pt>
                <c:pt idx="11063">
                  <c:v>37.179400000000001</c:v>
                </c:pt>
                <c:pt idx="11064">
                  <c:v>37.180500000000002</c:v>
                </c:pt>
                <c:pt idx="11065">
                  <c:v>37.181899999999999</c:v>
                </c:pt>
                <c:pt idx="11066">
                  <c:v>37.182600000000001</c:v>
                </c:pt>
                <c:pt idx="11067">
                  <c:v>37.1828</c:v>
                </c:pt>
                <c:pt idx="11068">
                  <c:v>37.182899999999997</c:v>
                </c:pt>
                <c:pt idx="11069">
                  <c:v>37.185699999999997</c:v>
                </c:pt>
                <c:pt idx="11070">
                  <c:v>37.185899999999997</c:v>
                </c:pt>
                <c:pt idx="11071">
                  <c:v>37.187199999999997</c:v>
                </c:pt>
                <c:pt idx="11072">
                  <c:v>37.187800000000003</c:v>
                </c:pt>
                <c:pt idx="11073">
                  <c:v>37.188400000000001</c:v>
                </c:pt>
                <c:pt idx="11074">
                  <c:v>37.188600000000001</c:v>
                </c:pt>
                <c:pt idx="11075">
                  <c:v>37.190800000000003</c:v>
                </c:pt>
                <c:pt idx="11076">
                  <c:v>37.191099999999999</c:v>
                </c:pt>
                <c:pt idx="11077">
                  <c:v>37.193300000000001</c:v>
                </c:pt>
                <c:pt idx="11078">
                  <c:v>37.193399999999997</c:v>
                </c:pt>
                <c:pt idx="11079">
                  <c:v>37.193899999999999</c:v>
                </c:pt>
                <c:pt idx="11080">
                  <c:v>37.193899999999999</c:v>
                </c:pt>
                <c:pt idx="11081">
                  <c:v>37.194200000000002</c:v>
                </c:pt>
                <c:pt idx="11082">
                  <c:v>37.194499999999998</c:v>
                </c:pt>
                <c:pt idx="11083">
                  <c:v>37.194699999999997</c:v>
                </c:pt>
                <c:pt idx="11084">
                  <c:v>37.194800000000001</c:v>
                </c:pt>
                <c:pt idx="11085">
                  <c:v>37.195099999999996</c:v>
                </c:pt>
                <c:pt idx="11086">
                  <c:v>37.195999999999998</c:v>
                </c:pt>
                <c:pt idx="11087">
                  <c:v>37.196599999999997</c:v>
                </c:pt>
                <c:pt idx="11088">
                  <c:v>37.200299999999999</c:v>
                </c:pt>
                <c:pt idx="11089">
                  <c:v>37.200600000000001</c:v>
                </c:pt>
                <c:pt idx="11090">
                  <c:v>37.200699999999998</c:v>
                </c:pt>
                <c:pt idx="11091">
                  <c:v>37.201000000000001</c:v>
                </c:pt>
                <c:pt idx="11092">
                  <c:v>37.202199999999998</c:v>
                </c:pt>
                <c:pt idx="11093">
                  <c:v>37.202300000000001</c:v>
                </c:pt>
                <c:pt idx="11094">
                  <c:v>37.202300000000001</c:v>
                </c:pt>
                <c:pt idx="11095">
                  <c:v>37.202399999999997</c:v>
                </c:pt>
                <c:pt idx="11096">
                  <c:v>37.203000000000003</c:v>
                </c:pt>
                <c:pt idx="11097">
                  <c:v>37.203699999999998</c:v>
                </c:pt>
                <c:pt idx="11098">
                  <c:v>37.204599999999999</c:v>
                </c:pt>
                <c:pt idx="11099">
                  <c:v>37.205100000000002</c:v>
                </c:pt>
                <c:pt idx="11100">
                  <c:v>37.205199999999998</c:v>
                </c:pt>
                <c:pt idx="11101">
                  <c:v>37.2059</c:v>
                </c:pt>
                <c:pt idx="11102">
                  <c:v>37.206400000000002</c:v>
                </c:pt>
                <c:pt idx="11103">
                  <c:v>37.208199999999998</c:v>
                </c:pt>
                <c:pt idx="11104">
                  <c:v>37.208399999999997</c:v>
                </c:pt>
                <c:pt idx="11105">
                  <c:v>37.211100000000002</c:v>
                </c:pt>
                <c:pt idx="11106">
                  <c:v>37.212499999999999</c:v>
                </c:pt>
                <c:pt idx="11107">
                  <c:v>37.212800000000001</c:v>
                </c:pt>
                <c:pt idx="11108">
                  <c:v>37.212800000000001</c:v>
                </c:pt>
                <c:pt idx="11109">
                  <c:v>37.213900000000002</c:v>
                </c:pt>
                <c:pt idx="11110">
                  <c:v>37.214399999999998</c:v>
                </c:pt>
                <c:pt idx="11111">
                  <c:v>37.216000000000001</c:v>
                </c:pt>
                <c:pt idx="11112">
                  <c:v>37.216099999999997</c:v>
                </c:pt>
                <c:pt idx="11113">
                  <c:v>37.216900000000003</c:v>
                </c:pt>
                <c:pt idx="11114">
                  <c:v>37.217599999999997</c:v>
                </c:pt>
                <c:pt idx="11115">
                  <c:v>37.219200000000001</c:v>
                </c:pt>
                <c:pt idx="11116">
                  <c:v>37.219700000000003</c:v>
                </c:pt>
                <c:pt idx="11117">
                  <c:v>37.220300000000002</c:v>
                </c:pt>
                <c:pt idx="11118">
                  <c:v>37.221200000000003</c:v>
                </c:pt>
                <c:pt idx="11119">
                  <c:v>37.223599999999998</c:v>
                </c:pt>
                <c:pt idx="11120">
                  <c:v>37.223799999999997</c:v>
                </c:pt>
                <c:pt idx="11121">
                  <c:v>37.224899999999998</c:v>
                </c:pt>
                <c:pt idx="11122">
                  <c:v>37.226700000000001</c:v>
                </c:pt>
                <c:pt idx="11123">
                  <c:v>37.226999999999997</c:v>
                </c:pt>
                <c:pt idx="11124">
                  <c:v>37.2271</c:v>
                </c:pt>
                <c:pt idx="11125">
                  <c:v>37.2288</c:v>
                </c:pt>
                <c:pt idx="11126">
                  <c:v>37.229999999999997</c:v>
                </c:pt>
                <c:pt idx="11127">
                  <c:v>37.230200000000004</c:v>
                </c:pt>
                <c:pt idx="11128">
                  <c:v>37.230699999999999</c:v>
                </c:pt>
                <c:pt idx="11129">
                  <c:v>37.230899999999998</c:v>
                </c:pt>
                <c:pt idx="11130">
                  <c:v>37.231400000000001</c:v>
                </c:pt>
                <c:pt idx="11131">
                  <c:v>37.231499999999997</c:v>
                </c:pt>
                <c:pt idx="11132">
                  <c:v>37.2333</c:v>
                </c:pt>
                <c:pt idx="11133">
                  <c:v>37.233699999999999</c:v>
                </c:pt>
                <c:pt idx="11134">
                  <c:v>37.234900000000003</c:v>
                </c:pt>
                <c:pt idx="11135">
                  <c:v>37.235500000000002</c:v>
                </c:pt>
                <c:pt idx="11136">
                  <c:v>37.235599999999998</c:v>
                </c:pt>
                <c:pt idx="11137">
                  <c:v>37.235900000000001</c:v>
                </c:pt>
                <c:pt idx="11138">
                  <c:v>37.235999999999997</c:v>
                </c:pt>
                <c:pt idx="11139">
                  <c:v>37.2361</c:v>
                </c:pt>
                <c:pt idx="11140">
                  <c:v>37.236600000000003</c:v>
                </c:pt>
                <c:pt idx="11141">
                  <c:v>37.237200000000001</c:v>
                </c:pt>
                <c:pt idx="11142">
                  <c:v>37.2376</c:v>
                </c:pt>
                <c:pt idx="11143">
                  <c:v>37.238999999999997</c:v>
                </c:pt>
                <c:pt idx="11144">
                  <c:v>37.239100000000001</c:v>
                </c:pt>
                <c:pt idx="11145">
                  <c:v>37.239100000000001</c:v>
                </c:pt>
                <c:pt idx="11146">
                  <c:v>37.241300000000003</c:v>
                </c:pt>
                <c:pt idx="11147">
                  <c:v>37.241300000000003</c:v>
                </c:pt>
                <c:pt idx="11148">
                  <c:v>37.241900000000001</c:v>
                </c:pt>
                <c:pt idx="11149">
                  <c:v>37.2425</c:v>
                </c:pt>
                <c:pt idx="11150">
                  <c:v>37.244700000000002</c:v>
                </c:pt>
                <c:pt idx="11151">
                  <c:v>37.2453</c:v>
                </c:pt>
                <c:pt idx="11152">
                  <c:v>37.246099999999998</c:v>
                </c:pt>
                <c:pt idx="11153">
                  <c:v>37.2468</c:v>
                </c:pt>
                <c:pt idx="11154">
                  <c:v>37.246899999999997</c:v>
                </c:pt>
                <c:pt idx="11155">
                  <c:v>37.247100000000003</c:v>
                </c:pt>
                <c:pt idx="11156">
                  <c:v>37.247700000000002</c:v>
                </c:pt>
                <c:pt idx="11157">
                  <c:v>37.2483</c:v>
                </c:pt>
                <c:pt idx="11158">
                  <c:v>37.250700000000002</c:v>
                </c:pt>
                <c:pt idx="11159">
                  <c:v>37.251100000000001</c:v>
                </c:pt>
                <c:pt idx="11160">
                  <c:v>37.251899999999999</c:v>
                </c:pt>
                <c:pt idx="11161">
                  <c:v>37.251899999999999</c:v>
                </c:pt>
                <c:pt idx="11162">
                  <c:v>37.252299999999998</c:v>
                </c:pt>
                <c:pt idx="11163">
                  <c:v>37.252600000000001</c:v>
                </c:pt>
                <c:pt idx="11164">
                  <c:v>37.253300000000003</c:v>
                </c:pt>
                <c:pt idx="11165">
                  <c:v>37.253399999999999</c:v>
                </c:pt>
                <c:pt idx="11166">
                  <c:v>37.253799999999998</c:v>
                </c:pt>
                <c:pt idx="11167">
                  <c:v>37.254300000000001</c:v>
                </c:pt>
                <c:pt idx="11168">
                  <c:v>37.256999999999998</c:v>
                </c:pt>
                <c:pt idx="11169">
                  <c:v>37.257300000000001</c:v>
                </c:pt>
                <c:pt idx="11170">
                  <c:v>37.257899999999999</c:v>
                </c:pt>
                <c:pt idx="11171">
                  <c:v>37.258299999999998</c:v>
                </c:pt>
                <c:pt idx="11172">
                  <c:v>37.258400000000002</c:v>
                </c:pt>
                <c:pt idx="11173">
                  <c:v>37.260199999999998</c:v>
                </c:pt>
                <c:pt idx="11174">
                  <c:v>37.262999999999998</c:v>
                </c:pt>
                <c:pt idx="11175">
                  <c:v>37.262999999999998</c:v>
                </c:pt>
                <c:pt idx="11176">
                  <c:v>37.263100000000001</c:v>
                </c:pt>
                <c:pt idx="11177">
                  <c:v>37.263199999999998</c:v>
                </c:pt>
                <c:pt idx="11178">
                  <c:v>37.264299999999999</c:v>
                </c:pt>
                <c:pt idx="11179">
                  <c:v>37.264600000000002</c:v>
                </c:pt>
                <c:pt idx="11180">
                  <c:v>37.265799999999999</c:v>
                </c:pt>
                <c:pt idx="11181">
                  <c:v>37.267499999999998</c:v>
                </c:pt>
                <c:pt idx="11182">
                  <c:v>37.269199999999998</c:v>
                </c:pt>
                <c:pt idx="11183">
                  <c:v>37.269199999999998</c:v>
                </c:pt>
                <c:pt idx="11184">
                  <c:v>37.270699999999998</c:v>
                </c:pt>
                <c:pt idx="11185">
                  <c:v>37.2712</c:v>
                </c:pt>
                <c:pt idx="11186">
                  <c:v>37.2714</c:v>
                </c:pt>
                <c:pt idx="11187">
                  <c:v>37.271799999999999</c:v>
                </c:pt>
                <c:pt idx="11188">
                  <c:v>37.272100000000002</c:v>
                </c:pt>
                <c:pt idx="11189">
                  <c:v>37.272199999999998</c:v>
                </c:pt>
                <c:pt idx="11190">
                  <c:v>37.272500000000001</c:v>
                </c:pt>
                <c:pt idx="11191">
                  <c:v>37.273099999999999</c:v>
                </c:pt>
                <c:pt idx="11192">
                  <c:v>37.273299999999999</c:v>
                </c:pt>
                <c:pt idx="11193">
                  <c:v>37.274299999999997</c:v>
                </c:pt>
                <c:pt idx="11194">
                  <c:v>37.2744</c:v>
                </c:pt>
                <c:pt idx="11195">
                  <c:v>37.274799999999999</c:v>
                </c:pt>
                <c:pt idx="11196">
                  <c:v>37.276000000000003</c:v>
                </c:pt>
                <c:pt idx="11197">
                  <c:v>37.276600000000002</c:v>
                </c:pt>
                <c:pt idx="11198">
                  <c:v>37.278100000000002</c:v>
                </c:pt>
                <c:pt idx="11199">
                  <c:v>37.279400000000003</c:v>
                </c:pt>
                <c:pt idx="11200">
                  <c:v>37.281199999999998</c:v>
                </c:pt>
                <c:pt idx="11201">
                  <c:v>37.2819</c:v>
                </c:pt>
                <c:pt idx="11202">
                  <c:v>37.282699999999998</c:v>
                </c:pt>
                <c:pt idx="11203">
                  <c:v>37.283700000000003</c:v>
                </c:pt>
                <c:pt idx="11204">
                  <c:v>37.284799999999997</c:v>
                </c:pt>
                <c:pt idx="11205">
                  <c:v>37.285899999999998</c:v>
                </c:pt>
                <c:pt idx="11206">
                  <c:v>37.286000000000001</c:v>
                </c:pt>
                <c:pt idx="11207">
                  <c:v>37.286000000000001</c:v>
                </c:pt>
                <c:pt idx="11208">
                  <c:v>37.289099999999998</c:v>
                </c:pt>
                <c:pt idx="11209">
                  <c:v>37.2896</c:v>
                </c:pt>
                <c:pt idx="11210">
                  <c:v>37.290399999999998</c:v>
                </c:pt>
                <c:pt idx="11211">
                  <c:v>37.290599999999998</c:v>
                </c:pt>
                <c:pt idx="11212">
                  <c:v>37.290900000000001</c:v>
                </c:pt>
                <c:pt idx="11213">
                  <c:v>37.291800000000002</c:v>
                </c:pt>
                <c:pt idx="11214">
                  <c:v>37.291800000000002</c:v>
                </c:pt>
                <c:pt idx="11215">
                  <c:v>37.291800000000002</c:v>
                </c:pt>
                <c:pt idx="11216">
                  <c:v>37.291899999999998</c:v>
                </c:pt>
                <c:pt idx="11217">
                  <c:v>37.292499999999997</c:v>
                </c:pt>
                <c:pt idx="11218">
                  <c:v>37.293199999999999</c:v>
                </c:pt>
                <c:pt idx="11219">
                  <c:v>37.294400000000003</c:v>
                </c:pt>
                <c:pt idx="11220">
                  <c:v>37.294499999999999</c:v>
                </c:pt>
                <c:pt idx="11221">
                  <c:v>37.2958</c:v>
                </c:pt>
                <c:pt idx="11222">
                  <c:v>37.298200000000001</c:v>
                </c:pt>
                <c:pt idx="11223">
                  <c:v>37.2988</c:v>
                </c:pt>
                <c:pt idx="11224">
                  <c:v>37.298900000000003</c:v>
                </c:pt>
                <c:pt idx="11225">
                  <c:v>37.299199999999999</c:v>
                </c:pt>
                <c:pt idx="11226">
                  <c:v>37.300400000000003</c:v>
                </c:pt>
                <c:pt idx="11227">
                  <c:v>37.3018</c:v>
                </c:pt>
                <c:pt idx="11228">
                  <c:v>37.302700000000002</c:v>
                </c:pt>
                <c:pt idx="11229">
                  <c:v>37.302799999999998</c:v>
                </c:pt>
                <c:pt idx="11230">
                  <c:v>37.3033</c:v>
                </c:pt>
                <c:pt idx="11231">
                  <c:v>37.303699999999999</c:v>
                </c:pt>
                <c:pt idx="11232">
                  <c:v>37.303800000000003</c:v>
                </c:pt>
                <c:pt idx="11233">
                  <c:v>37.304099999999998</c:v>
                </c:pt>
                <c:pt idx="11234">
                  <c:v>37.305</c:v>
                </c:pt>
                <c:pt idx="11235">
                  <c:v>37.305300000000003</c:v>
                </c:pt>
                <c:pt idx="11236">
                  <c:v>37.305900000000001</c:v>
                </c:pt>
                <c:pt idx="11237">
                  <c:v>37.307299999999998</c:v>
                </c:pt>
                <c:pt idx="11238">
                  <c:v>37.308700000000002</c:v>
                </c:pt>
                <c:pt idx="11239">
                  <c:v>37.31</c:v>
                </c:pt>
                <c:pt idx="11240">
                  <c:v>37.310200000000002</c:v>
                </c:pt>
                <c:pt idx="11241">
                  <c:v>37.310400000000001</c:v>
                </c:pt>
                <c:pt idx="11242">
                  <c:v>37.310499999999998</c:v>
                </c:pt>
                <c:pt idx="11243">
                  <c:v>37.311100000000003</c:v>
                </c:pt>
                <c:pt idx="11244">
                  <c:v>37.3127</c:v>
                </c:pt>
                <c:pt idx="11245">
                  <c:v>37.312899999999999</c:v>
                </c:pt>
                <c:pt idx="11246">
                  <c:v>37.313200000000002</c:v>
                </c:pt>
                <c:pt idx="11247">
                  <c:v>37.314700000000002</c:v>
                </c:pt>
                <c:pt idx="11248">
                  <c:v>37.314799999999998</c:v>
                </c:pt>
                <c:pt idx="11249">
                  <c:v>37.314999999999998</c:v>
                </c:pt>
                <c:pt idx="11250">
                  <c:v>37.315199999999997</c:v>
                </c:pt>
                <c:pt idx="11251">
                  <c:v>37.316299999999998</c:v>
                </c:pt>
                <c:pt idx="11252">
                  <c:v>37.316499999999998</c:v>
                </c:pt>
                <c:pt idx="11253">
                  <c:v>37.316499999999998</c:v>
                </c:pt>
                <c:pt idx="11254">
                  <c:v>37.316600000000001</c:v>
                </c:pt>
                <c:pt idx="11255">
                  <c:v>37.317</c:v>
                </c:pt>
                <c:pt idx="11256">
                  <c:v>37.317999999999998</c:v>
                </c:pt>
                <c:pt idx="11257">
                  <c:v>37.320099999999996</c:v>
                </c:pt>
                <c:pt idx="11258">
                  <c:v>37.320099999999996</c:v>
                </c:pt>
                <c:pt idx="11259">
                  <c:v>37.320599999999999</c:v>
                </c:pt>
                <c:pt idx="11260">
                  <c:v>37.321100000000001</c:v>
                </c:pt>
                <c:pt idx="11261">
                  <c:v>37.322200000000002</c:v>
                </c:pt>
                <c:pt idx="11262">
                  <c:v>37.322800000000001</c:v>
                </c:pt>
                <c:pt idx="11263">
                  <c:v>37.323</c:v>
                </c:pt>
                <c:pt idx="11264">
                  <c:v>37.324300000000001</c:v>
                </c:pt>
                <c:pt idx="11265">
                  <c:v>37.324599999999997</c:v>
                </c:pt>
                <c:pt idx="11266">
                  <c:v>37.325899999999997</c:v>
                </c:pt>
                <c:pt idx="11267">
                  <c:v>37.327500000000001</c:v>
                </c:pt>
                <c:pt idx="11268">
                  <c:v>37.3294</c:v>
                </c:pt>
                <c:pt idx="11269">
                  <c:v>37.329599999999999</c:v>
                </c:pt>
                <c:pt idx="11270">
                  <c:v>37.33</c:v>
                </c:pt>
                <c:pt idx="11271">
                  <c:v>37.330199999999998</c:v>
                </c:pt>
                <c:pt idx="11272">
                  <c:v>37.331000000000003</c:v>
                </c:pt>
                <c:pt idx="11273">
                  <c:v>37.332299999999996</c:v>
                </c:pt>
                <c:pt idx="11274">
                  <c:v>37.334099999999999</c:v>
                </c:pt>
                <c:pt idx="11275">
                  <c:v>37.334499999999998</c:v>
                </c:pt>
                <c:pt idx="11276">
                  <c:v>37.336300000000001</c:v>
                </c:pt>
                <c:pt idx="11277">
                  <c:v>37.3367</c:v>
                </c:pt>
                <c:pt idx="11278">
                  <c:v>37.337200000000003</c:v>
                </c:pt>
                <c:pt idx="11279">
                  <c:v>37.338000000000001</c:v>
                </c:pt>
                <c:pt idx="11280">
                  <c:v>37.3399</c:v>
                </c:pt>
                <c:pt idx="11281">
                  <c:v>37.3414</c:v>
                </c:pt>
                <c:pt idx="11282">
                  <c:v>37.341700000000003</c:v>
                </c:pt>
                <c:pt idx="11283">
                  <c:v>37.341999999999999</c:v>
                </c:pt>
                <c:pt idx="11284">
                  <c:v>37.344900000000003</c:v>
                </c:pt>
                <c:pt idx="11285">
                  <c:v>37.344900000000003</c:v>
                </c:pt>
                <c:pt idx="11286">
                  <c:v>37.345300000000002</c:v>
                </c:pt>
                <c:pt idx="11287">
                  <c:v>37.346600000000002</c:v>
                </c:pt>
                <c:pt idx="11288">
                  <c:v>37.347700000000003</c:v>
                </c:pt>
                <c:pt idx="11289">
                  <c:v>37.348999999999997</c:v>
                </c:pt>
                <c:pt idx="11290">
                  <c:v>37.349899999999998</c:v>
                </c:pt>
                <c:pt idx="11291">
                  <c:v>37.350200000000001</c:v>
                </c:pt>
                <c:pt idx="11292">
                  <c:v>37.351300000000002</c:v>
                </c:pt>
                <c:pt idx="11293">
                  <c:v>37.353099999999998</c:v>
                </c:pt>
                <c:pt idx="11294">
                  <c:v>37.353999999999999</c:v>
                </c:pt>
                <c:pt idx="11295">
                  <c:v>37.356299999999997</c:v>
                </c:pt>
                <c:pt idx="11296">
                  <c:v>37.356299999999997</c:v>
                </c:pt>
                <c:pt idx="11297">
                  <c:v>37.357100000000003</c:v>
                </c:pt>
                <c:pt idx="11298">
                  <c:v>37.3581</c:v>
                </c:pt>
                <c:pt idx="11299">
                  <c:v>37.358699999999999</c:v>
                </c:pt>
                <c:pt idx="11300">
                  <c:v>37.360100000000003</c:v>
                </c:pt>
                <c:pt idx="11301">
                  <c:v>37.360100000000003</c:v>
                </c:pt>
                <c:pt idx="11302">
                  <c:v>37.360399999999998</c:v>
                </c:pt>
                <c:pt idx="11303">
                  <c:v>37.3611</c:v>
                </c:pt>
                <c:pt idx="11304">
                  <c:v>37.3611</c:v>
                </c:pt>
                <c:pt idx="11305">
                  <c:v>37.361199999999997</c:v>
                </c:pt>
                <c:pt idx="11306">
                  <c:v>37.361800000000002</c:v>
                </c:pt>
                <c:pt idx="11307">
                  <c:v>37.362000000000002</c:v>
                </c:pt>
                <c:pt idx="11308">
                  <c:v>37.362000000000002</c:v>
                </c:pt>
                <c:pt idx="11309">
                  <c:v>37.363100000000003</c:v>
                </c:pt>
                <c:pt idx="11310">
                  <c:v>37.363900000000001</c:v>
                </c:pt>
                <c:pt idx="11311">
                  <c:v>37.364699999999999</c:v>
                </c:pt>
                <c:pt idx="11312">
                  <c:v>37.364899999999999</c:v>
                </c:pt>
                <c:pt idx="11313">
                  <c:v>37.3658</c:v>
                </c:pt>
                <c:pt idx="11314">
                  <c:v>37.367199999999997</c:v>
                </c:pt>
                <c:pt idx="11315">
                  <c:v>37.3675</c:v>
                </c:pt>
                <c:pt idx="11316">
                  <c:v>37.369300000000003</c:v>
                </c:pt>
                <c:pt idx="11317">
                  <c:v>37.372100000000003</c:v>
                </c:pt>
                <c:pt idx="11318">
                  <c:v>37.372100000000003</c:v>
                </c:pt>
                <c:pt idx="11319">
                  <c:v>37.372599999999998</c:v>
                </c:pt>
                <c:pt idx="11320">
                  <c:v>37.372999999999998</c:v>
                </c:pt>
                <c:pt idx="11321">
                  <c:v>37.3735</c:v>
                </c:pt>
                <c:pt idx="11322">
                  <c:v>37.374299999999998</c:v>
                </c:pt>
                <c:pt idx="11323">
                  <c:v>37.3748</c:v>
                </c:pt>
                <c:pt idx="11324">
                  <c:v>37.3748</c:v>
                </c:pt>
                <c:pt idx="11325">
                  <c:v>37.376800000000003</c:v>
                </c:pt>
                <c:pt idx="11326">
                  <c:v>37.376800000000003</c:v>
                </c:pt>
                <c:pt idx="11327">
                  <c:v>37.377600000000001</c:v>
                </c:pt>
                <c:pt idx="11328">
                  <c:v>37.377899999999997</c:v>
                </c:pt>
                <c:pt idx="11329">
                  <c:v>37.378599999999999</c:v>
                </c:pt>
                <c:pt idx="11330">
                  <c:v>37.379199999999997</c:v>
                </c:pt>
                <c:pt idx="11331">
                  <c:v>37.380200000000002</c:v>
                </c:pt>
                <c:pt idx="11332">
                  <c:v>37.3812</c:v>
                </c:pt>
                <c:pt idx="11333">
                  <c:v>37.383000000000003</c:v>
                </c:pt>
                <c:pt idx="11334">
                  <c:v>37.384900000000002</c:v>
                </c:pt>
                <c:pt idx="11335">
                  <c:v>37.386699999999998</c:v>
                </c:pt>
                <c:pt idx="11336">
                  <c:v>37.387099999999997</c:v>
                </c:pt>
                <c:pt idx="11337">
                  <c:v>37.3874</c:v>
                </c:pt>
                <c:pt idx="11338">
                  <c:v>37.3887</c:v>
                </c:pt>
                <c:pt idx="11339">
                  <c:v>37.389299999999999</c:v>
                </c:pt>
                <c:pt idx="11340">
                  <c:v>37.390500000000003</c:v>
                </c:pt>
                <c:pt idx="11341">
                  <c:v>37.390500000000003</c:v>
                </c:pt>
                <c:pt idx="11342">
                  <c:v>37.391100000000002</c:v>
                </c:pt>
                <c:pt idx="11343">
                  <c:v>37.3919</c:v>
                </c:pt>
                <c:pt idx="11344">
                  <c:v>37.392499999999998</c:v>
                </c:pt>
                <c:pt idx="11345">
                  <c:v>37.393900000000002</c:v>
                </c:pt>
                <c:pt idx="11346">
                  <c:v>37.394100000000002</c:v>
                </c:pt>
                <c:pt idx="11347">
                  <c:v>37.394199999999998</c:v>
                </c:pt>
                <c:pt idx="11348">
                  <c:v>37.397399999999998</c:v>
                </c:pt>
                <c:pt idx="11349">
                  <c:v>37.397599999999997</c:v>
                </c:pt>
                <c:pt idx="11350">
                  <c:v>37.397799999999997</c:v>
                </c:pt>
                <c:pt idx="11351">
                  <c:v>37.398800000000001</c:v>
                </c:pt>
                <c:pt idx="11352">
                  <c:v>37.3996</c:v>
                </c:pt>
                <c:pt idx="11353">
                  <c:v>37.399799999999999</c:v>
                </c:pt>
                <c:pt idx="11354">
                  <c:v>37.400100000000002</c:v>
                </c:pt>
                <c:pt idx="11355">
                  <c:v>37.401600000000002</c:v>
                </c:pt>
                <c:pt idx="11356">
                  <c:v>37.401699999999998</c:v>
                </c:pt>
                <c:pt idx="11357">
                  <c:v>37.402200000000001</c:v>
                </c:pt>
                <c:pt idx="11358">
                  <c:v>37.404800000000002</c:v>
                </c:pt>
                <c:pt idx="11359">
                  <c:v>37.406199999999998</c:v>
                </c:pt>
                <c:pt idx="11360">
                  <c:v>37.406199999999998</c:v>
                </c:pt>
                <c:pt idx="11361">
                  <c:v>37.408700000000003</c:v>
                </c:pt>
                <c:pt idx="11362">
                  <c:v>37.409700000000001</c:v>
                </c:pt>
                <c:pt idx="11363">
                  <c:v>37.4101</c:v>
                </c:pt>
                <c:pt idx="11364">
                  <c:v>37.412300000000002</c:v>
                </c:pt>
                <c:pt idx="11365">
                  <c:v>37.412399999999998</c:v>
                </c:pt>
                <c:pt idx="11366">
                  <c:v>37.413699999999999</c:v>
                </c:pt>
                <c:pt idx="11367">
                  <c:v>37.414999999999999</c:v>
                </c:pt>
                <c:pt idx="11368">
                  <c:v>37.414999999999999</c:v>
                </c:pt>
                <c:pt idx="11369">
                  <c:v>37.415399999999998</c:v>
                </c:pt>
                <c:pt idx="11370">
                  <c:v>37.419499999999999</c:v>
                </c:pt>
                <c:pt idx="11371">
                  <c:v>37.420699999999997</c:v>
                </c:pt>
                <c:pt idx="11372">
                  <c:v>37.421300000000002</c:v>
                </c:pt>
                <c:pt idx="11373">
                  <c:v>37.421300000000002</c:v>
                </c:pt>
                <c:pt idx="11374">
                  <c:v>37.421599999999998</c:v>
                </c:pt>
                <c:pt idx="11375">
                  <c:v>37.421799999999998</c:v>
                </c:pt>
                <c:pt idx="11376">
                  <c:v>37.422499999999999</c:v>
                </c:pt>
                <c:pt idx="11377">
                  <c:v>37.422699999999999</c:v>
                </c:pt>
                <c:pt idx="11378">
                  <c:v>37.422800000000002</c:v>
                </c:pt>
                <c:pt idx="11379">
                  <c:v>37.4238</c:v>
                </c:pt>
                <c:pt idx="11380">
                  <c:v>37.424199999999999</c:v>
                </c:pt>
                <c:pt idx="11381">
                  <c:v>37.425600000000003</c:v>
                </c:pt>
                <c:pt idx="11382">
                  <c:v>37.425600000000003</c:v>
                </c:pt>
                <c:pt idx="11383">
                  <c:v>37.426299999999998</c:v>
                </c:pt>
                <c:pt idx="11384">
                  <c:v>37.426499999999997</c:v>
                </c:pt>
                <c:pt idx="11385">
                  <c:v>37.426499999999997</c:v>
                </c:pt>
                <c:pt idx="11386">
                  <c:v>37.427199999999999</c:v>
                </c:pt>
                <c:pt idx="11387">
                  <c:v>37.427300000000002</c:v>
                </c:pt>
                <c:pt idx="11388">
                  <c:v>37.427500000000002</c:v>
                </c:pt>
                <c:pt idx="11389">
                  <c:v>37.4283</c:v>
                </c:pt>
                <c:pt idx="11390">
                  <c:v>37.428699999999999</c:v>
                </c:pt>
                <c:pt idx="11391">
                  <c:v>37.432499999999997</c:v>
                </c:pt>
                <c:pt idx="11392">
                  <c:v>37.433300000000003</c:v>
                </c:pt>
                <c:pt idx="11393">
                  <c:v>37.433399999999999</c:v>
                </c:pt>
                <c:pt idx="11394">
                  <c:v>37.433500000000002</c:v>
                </c:pt>
                <c:pt idx="11395">
                  <c:v>37.438800000000001</c:v>
                </c:pt>
                <c:pt idx="11396">
                  <c:v>37.439</c:v>
                </c:pt>
                <c:pt idx="11397">
                  <c:v>37.44</c:v>
                </c:pt>
                <c:pt idx="11398">
                  <c:v>37.441299999999998</c:v>
                </c:pt>
                <c:pt idx="11399">
                  <c:v>37.4435</c:v>
                </c:pt>
                <c:pt idx="11400">
                  <c:v>37.444000000000003</c:v>
                </c:pt>
                <c:pt idx="11401">
                  <c:v>37.444200000000002</c:v>
                </c:pt>
                <c:pt idx="11402">
                  <c:v>37.444299999999998</c:v>
                </c:pt>
                <c:pt idx="11403">
                  <c:v>37.444699999999997</c:v>
                </c:pt>
                <c:pt idx="11404">
                  <c:v>37.445399999999999</c:v>
                </c:pt>
                <c:pt idx="11405">
                  <c:v>37.445500000000003</c:v>
                </c:pt>
                <c:pt idx="11406">
                  <c:v>37.446199999999997</c:v>
                </c:pt>
                <c:pt idx="11407">
                  <c:v>37.446399999999997</c:v>
                </c:pt>
                <c:pt idx="11408">
                  <c:v>37.447099999999999</c:v>
                </c:pt>
                <c:pt idx="11409">
                  <c:v>37.447099999999999</c:v>
                </c:pt>
                <c:pt idx="11410">
                  <c:v>37.448900000000002</c:v>
                </c:pt>
                <c:pt idx="11411">
                  <c:v>37.4499</c:v>
                </c:pt>
                <c:pt idx="11412">
                  <c:v>37.451000000000001</c:v>
                </c:pt>
                <c:pt idx="11413">
                  <c:v>37.451500000000003</c:v>
                </c:pt>
                <c:pt idx="11414">
                  <c:v>37.451700000000002</c:v>
                </c:pt>
                <c:pt idx="11415">
                  <c:v>37.453499999999998</c:v>
                </c:pt>
                <c:pt idx="11416">
                  <c:v>37.453899999999997</c:v>
                </c:pt>
                <c:pt idx="11417">
                  <c:v>37.453899999999997</c:v>
                </c:pt>
                <c:pt idx="11418">
                  <c:v>37.454000000000001</c:v>
                </c:pt>
                <c:pt idx="11419">
                  <c:v>37.454099999999997</c:v>
                </c:pt>
                <c:pt idx="11420">
                  <c:v>37.455300000000001</c:v>
                </c:pt>
                <c:pt idx="11421">
                  <c:v>37.455800000000004</c:v>
                </c:pt>
                <c:pt idx="11422">
                  <c:v>37.455800000000004</c:v>
                </c:pt>
                <c:pt idx="11423">
                  <c:v>37.456299999999999</c:v>
                </c:pt>
                <c:pt idx="11424">
                  <c:v>37.457000000000001</c:v>
                </c:pt>
                <c:pt idx="11425">
                  <c:v>37.457599999999999</c:v>
                </c:pt>
                <c:pt idx="11426">
                  <c:v>37.459299999999999</c:v>
                </c:pt>
                <c:pt idx="11427">
                  <c:v>37.459499999999998</c:v>
                </c:pt>
                <c:pt idx="11428">
                  <c:v>37.461100000000002</c:v>
                </c:pt>
                <c:pt idx="11429">
                  <c:v>37.461599999999997</c:v>
                </c:pt>
                <c:pt idx="11430">
                  <c:v>37.4617</c:v>
                </c:pt>
                <c:pt idx="11431">
                  <c:v>37.462600000000002</c:v>
                </c:pt>
                <c:pt idx="11432">
                  <c:v>37.463799999999999</c:v>
                </c:pt>
                <c:pt idx="11433">
                  <c:v>37.463799999999999</c:v>
                </c:pt>
                <c:pt idx="11434">
                  <c:v>37.464700000000001</c:v>
                </c:pt>
                <c:pt idx="11435">
                  <c:v>37.4651</c:v>
                </c:pt>
                <c:pt idx="11436">
                  <c:v>37.465400000000002</c:v>
                </c:pt>
                <c:pt idx="11437">
                  <c:v>37.465400000000002</c:v>
                </c:pt>
                <c:pt idx="11438">
                  <c:v>37.466000000000001</c:v>
                </c:pt>
                <c:pt idx="11439">
                  <c:v>37.469900000000003</c:v>
                </c:pt>
                <c:pt idx="11440">
                  <c:v>37.470700000000001</c:v>
                </c:pt>
                <c:pt idx="11441">
                  <c:v>37.471800000000002</c:v>
                </c:pt>
                <c:pt idx="11442">
                  <c:v>37.474400000000003</c:v>
                </c:pt>
                <c:pt idx="11443">
                  <c:v>37.474499999999999</c:v>
                </c:pt>
                <c:pt idx="11444">
                  <c:v>37.4754</c:v>
                </c:pt>
                <c:pt idx="11445">
                  <c:v>37.4758</c:v>
                </c:pt>
                <c:pt idx="11446">
                  <c:v>37.475900000000003</c:v>
                </c:pt>
                <c:pt idx="11447">
                  <c:v>37.475900000000003</c:v>
                </c:pt>
                <c:pt idx="11448">
                  <c:v>37.476199999999999</c:v>
                </c:pt>
                <c:pt idx="11449">
                  <c:v>37.476799999999997</c:v>
                </c:pt>
                <c:pt idx="11450">
                  <c:v>37.477600000000002</c:v>
                </c:pt>
                <c:pt idx="11451">
                  <c:v>37.477800000000002</c:v>
                </c:pt>
                <c:pt idx="11452">
                  <c:v>37.478000000000002</c:v>
                </c:pt>
                <c:pt idx="11453">
                  <c:v>37.478200000000001</c:v>
                </c:pt>
                <c:pt idx="11454">
                  <c:v>37.479500000000002</c:v>
                </c:pt>
                <c:pt idx="11455">
                  <c:v>37.480899999999998</c:v>
                </c:pt>
                <c:pt idx="11456">
                  <c:v>37.481299999999997</c:v>
                </c:pt>
                <c:pt idx="11457">
                  <c:v>37.4818</c:v>
                </c:pt>
                <c:pt idx="11458">
                  <c:v>37.482300000000002</c:v>
                </c:pt>
                <c:pt idx="11459">
                  <c:v>37.4833</c:v>
                </c:pt>
                <c:pt idx="11460">
                  <c:v>37.485500000000002</c:v>
                </c:pt>
                <c:pt idx="11461">
                  <c:v>37.486800000000002</c:v>
                </c:pt>
                <c:pt idx="11462">
                  <c:v>37.488399999999999</c:v>
                </c:pt>
                <c:pt idx="11463">
                  <c:v>37.488700000000001</c:v>
                </c:pt>
                <c:pt idx="11464">
                  <c:v>37.490699999999997</c:v>
                </c:pt>
                <c:pt idx="11465">
                  <c:v>37.491300000000003</c:v>
                </c:pt>
                <c:pt idx="11466">
                  <c:v>37.491700000000002</c:v>
                </c:pt>
                <c:pt idx="11467">
                  <c:v>37.493099999999998</c:v>
                </c:pt>
                <c:pt idx="11468">
                  <c:v>37.493499999999997</c:v>
                </c:pt>
                <c:pt idx="11469">
                  <c:v>37.496000000000002</c:v>
                </c:pt>
                <c:pt idx="11470">
                  <c:v>37.497900000000001</c:v>
                </c:pt>
                <c:pt idx="11471">
                  <c:v>37.500799999999998</c:v>
                </c:pt>
                <c:pt idx="11472">
                  <c:v>37.501100000000001</c:v>
                </c:pt>
                <c:pt idx="11473">
                  <c:v>37.502499999999998</c:v>
                </c:pt>
                <c:pt idx="11474">
                  <c:v>37.502899999999997</c:v>
                </c:pt>
                <c:pt idx="11475">
                  <c:v>37.504199999999997</c:v>
                </c:pt>
                <c:pt idx="11476">
                  <c:v>37.504399999999997</c:v>
                </c:pt>
                <c:pt idx="11477">
                  <c:v>37.505299999999998</c:v>
                </c:pt>
                <c:pt idx="11478">
                  <c:v>37.506500000000003</c:v>
                </c:pt>
                <c:pt idx="11479">
                  <c:v>37.506599999999999</c:v>
                </c:pt>
                <c:pt idx="11480">
                  <c:v>37.507800000000003</c:v>
                </c:pt>
                <c:pt idx="11481">
                  <c:v>37.508499999999998</c:v>
                </c:pt>
                <c:pt idx="11482">
                  <c:v>37.510100000000001</c:v>
                </c:pt>
                <c:pt idx="11483">
                  <c:v>37.5107</c:v>
                </c:pt>
                <c:pt idx="11484">
                  <c:v>37.511600000000001</c:v>
                </c:pt>
                <c:pt idx="11485">
                  <c:v>37.511800000000001</c:v>
                </c:pt>
                <c:pt idx="11486">
                  <c:v>37.514299999999999</c:v>
                </c:pt>
                <c:pt idx="11487">
                  <c:v>37.514299999999999</c:v>
                </c:pt>
                <c:pt idx="11488">
                  <c:v>37.515500000000003</c:v>
                </c:pt>
                <c:pt idx="11489">
                  <c:v>37.515799999999999</c:v>
                </c:pt>
                <c:pt idx="11490">
                  <c:v>37.516399999999997</c:v>
                </c:pt>
                <c:pt idx="11491">
                  <c:v>37.517699999999998</c:v>
                </c:pt>
                <c:pt idx="11492">
                  <c:v>37.5182</c:v>
                </c:pt>
                <c:pt idx="11493">
                  <c:v>37.518500000000003</c:v>
                </c:pt>
                <c:pt idx="11494">
                  <c:v>37.518999999999998</c:v>
                </c:pt>
                <c:pt idx="11495">
                  <c:v>37.520000000000003</c:v>
                </c:pt>
                <c:pt idx="11496">
                  <c:v>37.520200000000003</c:v>
                </c:pt>
                <c:pt idx="11497">
                  <c:v>37.520800000000001</c:v>
                </c:pt>
                <c:pt idx="11498">
                  <c:v>37.5212</c:v>
                </c:pt>
                <c:pt idx="11499">
                  <c:v>37.5212</c:v>
                </c:pt>
                <c:pt idx="11500">
                  <c:v>37.5214</c:v>
                </c:pt>
                <c:pt idx="11501">
                  <c:v>37.521700000000003</c:v>
                </c:pt>
                <c:pt idx="11502">
                  <c:v>37.521799999999999</c:v>
                </c:pt>
                <c:pt idx="11503">
                  <c:v>37.521799999999999</c:v>
                </c:pt>
                <c:pt idx="11504">
                  <c:v>37.521900000000002</c:v>
                </c:pt>
                <c:pt idx="11505">
                  <c:v>37.522399999999998</c:v>
                </c:pt>
                <c:pt idx="11506">
                  <c:v>37.522500000000001</c:v>
                </c:pt>
                <c:pt idx="11507">
                  <c:v>37.523499999999999</c:v>
                </c:pt>
                <c:pt idx="11508">
                  <c:v>37.5242</c:v>
                </c:pt>
                <c:pt idx="11509">
                  <c:v>37.525300000000001</c:v>
                </c:pt>
                <c:pt idx="11510">
                  <c:v>37.525599999999997</c:v>
                </c:pt>
                <c:pt idx="11511">
                  <c:v>37.526000000000003</c:v>
                </c:pt>
                <c:pt idx="11512">
                  <c:v>37.526499999999999</c:v>
                </c:pt>
                <c:pt idx="11513">
                  <c:v>37.528100000000002</c:v>
                </c:pt>
                <c:pt idx="11514">
                  <c:v>37.5289</c:v>
                </c:pt>
                <c:pt idx="11515">
                  <c:v>37.529000000000003</c:v>
                </c:pt>
                <c:pt idx="11516">
                  <c:v>37.5304</c:v>
                </c:pt>
                <c:pt idx="11517">
                  <c:v>37.530700000000003</c:v>
                </c:pt>
                <c:pt idx="11518">
                  <c:v>37.531799999999997</c:v>
                </c:pt>
                <c:pt idx="11519">
                  <c:v>37.532800000000002</c:v>
                </c:pt>
                <c:pt idx="11520">
                  <c:v>37.533999999999999</c:v>
                </c:pt>
                <c:pt idx="11521">
                  <c:v>37.534999999999997</c:v>
                </c:pt>
                <c:pt idx="11522">
                  <c:v>37.535499999999999</c:v>
                </c:pt>
                <c:pt idx="11523">
                  <c:v>37.5364</c:v>
                </c:pt>
                <c:pt idx="11524">
                  <c:v>37.537500000000001</c:v>
                </c:pt>
                <c:pt idx="11525">
                  <c:v>37.537700000000001</c:v>
                </c:pt>
                <c:pt idx="11526">
                  <c:v>37.540100000000002</c:v>
                </c:pt>
                <c:pt idx="11527">
                  <c:v>37.541899999999998</c:v>
                </c:pt>
                <c:pt idx="11528">
                  <c:v>37.542000000000002</c:v>
                </c:pt>
                <c:pt idx="11529">
                  <c:v>37.5426</c:v>
                </c:pt>
                <c:pt idx="11530">
                  <c:v>37.5428</c:v>
                </c:pt>
                <c:pt idx="11531">
                  <c:v>37.5441</c:v>
                </c:pt>
                <c:pt idx="11532">
                  <c:v>37.546500000000002</c:v>
                </c:pt>
                <c:pt idx="11533">
                  <c:v>37.546999999999997</c:v>
                </c:pt>
                <c:pt idx="11534">
                  <c:v>37.546999999999997</c:v>
                </c:pt>
                <c:pt idx="11535">
                  <c:v>37.548900000000003</c:v>
                </c:pt>
                <c:pt idx="11536">
                  <c:v>37.548999999999999</c:v>
                </c:pt>
                <c:pt idx="11537">
                  <c:v>37.549100000000003</c:v>
                </c:pt>
                <c:pt idx="11538">
                  <c:v>37.549100000000003</c:v>
                </c:pt>
                <c:pt idx="11539">
                  <c:v>37.549199999999999</c:v>
                </c:pt>
                <c:pt idx="11540">
                  <c:v>37.549999999999997</c:v>
                </c:pt>
                <c:pt idx="11541">
                  <c:v>37.5501</c:v>
                </c:pt>
                <c:pt idx="11542">
                  <c:v>37.5501</c:v>
                </c:pt>
                <c:pt idx="11543">
                  <c:v>37.551499999999997</c:v>
                </c:pt>
                <c:pt idx="11544">
                  <c:v>37.552100000000003</c:v>
                </c:pt>
                <c:pt idx="11545">
                  <c:v>37.552199999999999</c:v>
                </c:pt>
                <c:pt idx="11546">
                  <c:v>37.552300000000002</c:v>
                </c:pt>
                <c:pt idx="11547">
                  <c:v>37.553100000000001</c:v>
                </c:pt>
                <c:pt idx="11548">
                  <c:v>37.553199999999997</c:v>
                </c:pt>
                <c:pt idx="11549">
                  <c:v>37.554200000000002</c:v>
                </c:pt>
                <c:pt idx="11550">
                  <c:v>37.556699999999999</c:v>
                </c:pt>
                <c:pt idx="11551">
                  <c:v>37.556800000000003</c:v>
                </c:pt>
                <c:pt idx="11552">
                  <c:v>37.557299999999998</c:v>
                </c:pt>
                <c:pt idx="11553">
                  <c:v>37.558100000000003</c:v>
                </c:pt>
                <c:pt idx="11554">
                  <c:v>37.558900000000001</c:v>
                </c:pt>
                <c:pt idx="11555">
                  <c:v>37.559800000000003</c:v>
                </c:pt>
                <c:pt idx="11556">
                  <c:v>37.560400000000001</c:v>
                </c:pt>
                <c:pt idx="11557">
                  <c:v>37.561100000000003</c:v>
                </c:pt>
                <c:pt idx="11558">
                  <c:v>37.561500000000002</c:v>
                </c:pt>
                <c:pt idx="11559">
                  <c:v>37.562800000000003</c:v>
                </c:pt>
                <c:pt idx="11560">
                  <c:v>37.564100000000003</c:v>
                </c:pt>
                <c:pt idx="11561">
                  <c:v>37.564100000000003</c:v>
                </c:pt>
                <c:pt idx="11562">
                  <c:v>37.5642</c:v>
                </c:pt>
                <c:pt idx="11563">
                  <c:v>37.564500000000002</c:v>
                </c:pt>
                <c:pt idx="11564">
                  <c:v>37.565399999999997</c:v>
                </c:pt>
                <c:pt idx="11565">
                  <c:v>37.565399999999997</c:v>
                </c:pt>
                <c:pt idx="11566">
                  <c:v>37.570300000000003</c:v>
                </c:pt>
                <c:pt idx="11567">
                  <c:v>37.573399999999999</c:v>
                </c:pt>
                <c:pt idx="11568">
                  <c:v>37.573399999999999</c:v>
                </c:pt>
                <c:pt idx="11569">
                  <c:v>37.574199999999998</c:v>
                </c:pt>
                <c:pt idx="11570">
                  <c:v>37.576500000000003</c:v>
                </c:pt>
                <c:pt idx="11571">
                  <c:v>37.576999999999998</c:v>
                </c:pt>
                <c:pt idx="11572">
                  <c:v>37.578600000000002</c:v>
                </c:pt>
                <c:pt idx="11573">
                  <c:v>37.5794</c:v>
                </c:pt>
                <c:pt idx="11574">
                  <c:v>37.580300000000001</c:v>
                </c:pt>
                <c:pt idx="11575">
                  <c:v>37.5824</c:v>
                </c:pt>
                <c:pt idx="11576">
                  <c:v>37.5824</c:v>
                </c:pt>
                <c:pt idx="11577">
                  <c:v>37.583599999999997</c:v>
                </c:pt>
                <c:pt idx="11578">
                  <c:v>37.5867</c:v>
                </c:pt>
                <c:pt idx="11579">
                  <c:v>37.5869</c:v>
                </c:pt>
                <c:pt idx="11580">
                  <c:v>37.589799999999997</c:v>
                </c:pt>
                <c:pt idx="11581">
                  <c:v>37.591000000000001</c:v>
                </c:pt>
                <c:pt idx="11582">
                  <c:v>37.5916</c:v>
                </c:pt>
                <c:pt idx="11583">
                  <c:v>37.592300000000002</c:v>
                </c:pt>
                <c:pt idx="11584">
                  <c:v>37.592799999999997</c:v>
                </c:pt>
                <c:pt idx="11585">
                  <c:v>37.5931</c:v>
                </c:pt>
                <c:pt idx="11586">
                  <c:v>37.593600000000002</c:v>
                </c:pt>
                <c:pt idx="11587">
                  <c:v>37.593800000000002</c:v>
                </c:pt>
                <c:pt idx="11588">
                  <c:v>37.5944</c:v>
                </c:pt>
                <c:pt idx="11589">
                  <c:v>37.595300000000002</c:v>
                </c:pt>
                <c:pt idx="11590">
                  <c:v>37.596299999999999</c:v>
                </c:pt>
                <c:pt idx="11591">
                  <c:v>37.596299999999999</c:v>
                </c:pt>
                <c:pt idx="11592">
                  <c:v>37.596800000000002</c:v>
                </c:pt>
                <c:pt idx="11593">
                  <c:v>37.596899999999998</c:v>
                </c:pt>
                <c:pt idx="11594">
                  <c:v>37.5976</c:v>
                </c:pt>
                <c:pt idx="11595">
                  <c:v>37.598300000000002</c:v>
                </c:pt>
                <c:pt idx="11596">
                  <c:v>37.599400000000003</c:v>
                </c:pt>
                <c:pt idx="11597">
                  <c:v>37.600700000000003</c:v>
                </c:pt>
                <c:pt idx="11598">
                  <c:v>37.603499999999997</c:v>
                </c:pt>
                <c:pt idx="11599">
                  <c:v>37.603900000000003</c:v>
                </c:pt>
                <c:pt idx="11600">
                  <c:v>37.604799999999997</c:v>
                </c:pt>
                <c:pt idx="11601">
                  <c:v>37.604900000000001</c:v>
                </c:pt>
                <c:pt idx="11602">
                  <c:v>37.605600000000003</c:v>
                </c:pt>
                <c:pt idx="11603">
                  <c:v>37.605800000000002</c:v>
                </c:pt>
                <c:pt idx="11604">
                  <c:v>37.606400000000001</c:v>
                </c:pt>
                <c:pt idx="11605">
                  <c:v>37.606699999999996</c:v>
                </c:pt>
                <c:pt idx="11606">
                  <c:v>37.608899999999998</c:v>
                </c:pt>
                <c:pt idx="11607">
                  <c:v>37.609499999999997</c:v>
                </c:pt>
                <c:pt idx="11608">
                  <c:v>37.6096</c:v>
                </c:pt>
                <c:pt idx="11609">
                  <c:v>37.610900000000001</c:v>
                </c:pt>
                <c:pt idx="11610">
                  <c:v>37.610999999999997</c:v>
                </c:pt>
                <c:pt idx="11611">
                  <c:v>37.612499999999997</c:v>
                </c:pt>
                <c:pt idx="11612">
                  <c:v>37.6145</c:v>
                </c:pt>
                <c:pt idx="11613">
                  <c:v>37.616500000000002</c:v>
                </c:pt>
                <c:pt idx="11614">
                  <c:v>37.616599999999998</c:v>
                </c:pt>
                <c:pt idx="11615">
                  <c:v>37.618499999999997</c:v>
                </c:pt>
                <c:pt idx="11616">
                  <c:v>37.619</c:v>
                </c:pt>
                <c:pt idx="11617">
                  <c:v>37.619599999999998</c:v>
                </c:pt>
                <c:pt idx="11618">
                  <c:v>37.620899999999999</c:v>
                </c:pt>
                <c:pt idx="11619">
                  <c:v>37.622399999999999</c:v>
                </c:pt>
                <c:pt idx="11620">
                  <c:v>37.622599999999998</c:v>
                </c:pt>
                <c:pt idx="11621">
                  <c:v>37.622700000000002</c:v>
                </c:pt>
                <c:pt idx="11622">
                  <c:v>37.624200000000002</c:v>
                </c:pt>
                <c:pt idx="11623">
                  <c:v>37.624299999999998</c:v>
                </c:pt>
                <c:pt idx="11624">
                  <c:v>37.625700000000002</c:v>
                </c:pt>
                <c:pt idx="11625">
                  <c:v>37.626300000000001</c:v>
                </c:pt>
                <c:pt idx="11626">
                  <c:v>37.6282</c:v>
                </c:pt>
                <c:pt idx="11627">
                  <c:v>37.628700000000002</c:v>
                </c:pt>
                <c:pt idx="11628">
                  <c:v>37.628900000000002</c:v>
                </c:pt>
                <c:pt idx="11629">
                  <c:v>37.629600000000003</c:v>
                </c:pt>
                <c:pt idx="11630">
                  <c:v>37.630099999999999</c:v>
                </c:pt>
                <c:pt idx="11631">
                  <c:v>37.630200000000002</c:v>
                </c:pt>
                <c:pt idx="11632">
                  <c:v>37.632300000000001</c:v>
                </c:pt>
                <c:pt idx="11633">
                  <c:v>37.632399999999997</c:v>
                </c:pt>
                <c:pt idx="11634">
                  <c:v>37.634799999999998</c:v>
                </c:pt>
                <c:pt idx="11635">
                  <c:v>37.636800000000001</c:v>
                </c:pt>
                <c:pt idx="11636">
                  <c:v>37.637</c:v>
                </c:pt>
                <c:pt idx="11637">
                  <c:v>37.638599999999997</c:v>
                </c:pt>
                <c:pt idx="11638">
                  <c:v>37.639600000000002</c:v>
                </c:pt>
                <c:pt idx="11639">
                  <c:v>37.6417</c:v>
                </c:pt>
                <c:pt idx="11640">
                  <c:v>37.642699999999998</c:v>
                </c:pt>
                <c:pt idx="11641">
                  <c:v>37.643799999999999</c:v>
                </c:pt>
                <c:pt idx="11642">
                  <c:v>37.645200000000003</c:v>
                </c:pt>
                <c:pt idx="11643">
                  <c:v>37.646000000000001</c:v>
                </c:pt>
                <c:pt idx="11644">
                  <c:v>37.646999999999998</c:v>
                </c:pt>
                <c:pt idx="11645">
                  <c:v>37.6479</c:v>
                </c:pt>
                <c:pt idx="11646">
                  <c:v>37.6509</c:v>
                </c:pt>
                <c:pt idx="11647">
                  <c:v>37.6524</c:v>
                </c:pt>
                <c:pt idx="11648">
                  <c:v>37.653300000000002</c:v>
                </c:pt>
                <c:pt idx="11649">
                  <c:v>37.6539</c:v>
                </c:pt>
                <c:pt idx="11650">
                  <c:v>37.655200000000001</c:v>
                </c:pt>
                <c:pt idx="11651">
                  <c:v>37.6554</c:v>
                </c:pt>
                <c:pt idx="11652">
                  <c:v>37.656199999999998</c:v>
                </c:pt>
                <c:pt idx="11653">
                  <c:v>37.656599999999997</c:v>
                </c:pt>
                <c:pt idx="11654">
                  <c:v>37.657400000000003</c:v>
                </c:pt>
                <c:pt idx="11655">
                  <c:v>37.658099999999997</c:v>
                </c:pt>
                <c:pt idx="11656">
                  <c:v>37.6584</c:v>
                </c:pt>
                <c:pt idx="11657">
                  <c:v>37.658499999999997</c:v>
                </c:pt>
                <c:pt idx="11658">
                  <c:v>37.658900000000003</c:v>
                </c:pt>
                <c:pt idx="11659">
                  <c:v>37.659700000000001</c:v>
                </c:pt>
                <c:pt idx="11660">
                  <c:v>37.6631</c:v>
                </c:pt>
                <c:pt idx="11661">
                  <c:v>37.663400000000003</c:v>
                </c:pt>
                <c:pt idx="11662">
                  <c:v>37.663499999999999</c:v>
                </c:pt>
                <c:pt idx="11663">
                  <c:v>37.663699999999999</c:v>
                </c:pt>
                <c:pt idx="11664">
                  <c:v>37.664299999999997</c:v>
                </c:pt>
                <c:pt idx="11665">
                  <c:v>37.665599999999998</c:v>
                </c:pt>
                <c:pt idx="11666">
                  <c:v>37.665799999999997</c:v>
                </c:pt>
                <c:pt idx="11667">
                  <c:v>37.665999999999997</c:v>
                </c:pt>
                <c:pt idx="11668">
                  <c:v>37.666800000000002</c:v>
                </c:pt>
                <c:pt idx="11669">
                  <c:v>37.666899999999998</c:v>
                </c:pt>
                <c:pt idx="11670">
                  <c:v>37.6678</c:v>
                </c:pt>
                <c:pt idx="11671">
                  <c:v>37.668900000000001</c:v>
                </c:pt>
                <c:pt idx="11672">
                  <c:v>37.6693</c:v>
                </c:pt>
                <c:pt idx="11673">
                  <c:v>37.670400000000001</c:v>
                </c:pt>
                <c:pt idx="11674">
                  <c:v>37.671700000000001</c:v>
                </c:pt>
                <c:pt idx="11675">
                  <c:v>37.672499999999999</c:v>
                </c:pt>
                <c:pt idx="11676">
                  <c:v>37.6738</c:v>
                </c:pt>
                <c:pt idx="11677">
                  <c:v>37.673999999999999</c:v>
                </c:pt>
                <c:pt idx="11678">
                  <c:v>37.673999999999999</c:v>
                </c:pt>
                <c:pt idx="11679">
                  <c:v>37.674199999999999</c:v>
                </c:pt>
                <c:pt idx="11680">
                  <c:v>37.677</c:v>
                </c:pt>
                <c:pt idx="11681">
                  <c:v>37.677700000000002</c:v>
                </c:pt>
                <c:pt idx="11682">
                  <c:v>37.677700000000002</c:v>
                </c:pt>
                <c:pt idx="11683">
                  <c:v>37.678800000000003</c:v>
                </c:pt>
                <c:pt idx="11684">
                  <c:v>37.679400000000001</c:v>
                </c:pt>
                <c:pt idx="11685">
                  <c:v>37.68</c:v>
                </c:pt>
                <c:pt idx="11686">
                  <c:v>37.680100000000003</c:v>
                </c:pt>
                <c:pt idx="11687">
                  <c:v>37.681899999999999</c:v>
                </c:pt>
                <c:pt idx="11688">
                  <c:v>37.682899999999997</c:v>
                </c:pt>
                <c:pt idx="11689">
                  <c:v>37.683399999999999</c:v>
                </c:pt>
                <c:pt idx="11690">
                  <c:v>37.683500000000002</c:v>
                </c:pt>
                <c:pt idx="11691">
                  <c:v>37.684199999999997</c:v>
                </c:pt>
                <c:pt idx="11692">
                  <c:v>37.685299999999998</c:v>
                </c:pt>
                <c:pt idx="11693">
                  <c:v>37.6858</c:v>
                </c:pt>
                <c:pt idx="11694">
                  <c:v>37.686599999999999</c:v>
                </c:pt>
                <c:pt idx="11695">
                  <c:v>37.6877</c:v>
                </c:pt>
                <c:pt idx="11696">
                  <c:v>37.688400000000001</c:v>
                </c:pt>
                <c:pt idx="11697">
                  <c:v>37.689599999999999</c:v>
                </c:pt>
                <c:pt idx="11698">
                  <c:v>37.689799999999998</c:v>
                </c:pt>
                <c:pt idx="11699">
                  <c:v>37.690199999999997</c:v>
                </c:pt>
                <c:pt idx="11700">
                  <c:v>37.690800000000003</c:v>
                </c:pt>
                <c:pt idx="11701">
                  <c:v>37.690800000000003</c:v>
                </c:pt>
                <c:pt idx="11702">
                  <c:v>37.691299999999998</c:v>
                </c:pt>
                <c:pt idx="11703">
                  <c:v>37.691699999999997</c:v>
                </c:pt>
                <c:pt idx="11704">
                  <c:v>37.692799999999998</c:v>
                </c:pt>
                <c:pt idx="11705">
                  <c:v>37.693199999999997</c:v>
                </c:pt>
                <c:pt idx="11706">
                  <c:v>37.693600000000004</c:v>
                </c:pt>
                <c:pt idx="11707">
                  <c:v>37.697200000000002</c:v>
                </c:pt>
                <c:pt idx="11708">
                  <c:v>37.698099999999997</c:v>
                </c:pt>
                <c:pt idx="11709">
                  <c:v>37.6982</c:v>
                </c:pt>
                <c:pt idx="11710">
                  <c:v>37.698300000000003</c:v>
                </c:pt>
                <c:pt idx="11711">
                  <c:v>37.699199999999998</c:v>
                </c:pt>
                <c:pt idx="11712">
                  <c:v>37.700200000000002</c:v>
                </c:pt>
                <c:pt idx="11713">
                  <c:v>37.7014</c:v>
                </c:pt>
                <c:pt idx="11714">
                  <c:v>37.701700000000002</c:v>
                </c:pt>
                <c:pt idx="11715">
                  <c:v>37.7027</c:v>
                </c:pt>
                <c:pt idx="11716">
                  <c:v>37.703699999999998</c:v>
                </c:pt>
                <c:pt idx="11717">
                  <c:v>37.706000000000003</c:v>
                </c:pt>
                <c:pt idx="11718">
                  <c:v>37.706800000000001</c:v>
                </c:pt>
                <c:pt idx="11719">
                  <c:v>37.707500000000003</c:v>
                </c:pt>
                <c:pt idx="11720">
                  <c:v>37.708500000000001</c:v>
                </c:pt>
                <c:pt idx="11721">
                  <c:v>37.708599999999997</c:v>
                </c:pt>
                <c:pt idx="11722">
                  <c:v>37.7089</c:v>
                </c:pt>
                <c:pt idx="11723">
                  <c:v>37.709299999999999</c:v>
                </c:pt>
                <c:pt idx="11724">
                  <c:v>37.709299999999999</c:v>
                </c:pt>
                <c:pt idx="11725">
                  <c:v>37.709699999999998</c:v>
                </c:pt>
                <c:pt idx="11726">
                  <c:v>37.710500000000003</c:v>
                </c:pt>
                <c:pt idx="11727">
                  <c:v>37.712400000000002</c:v>
                </c:pt>
                <c:pt idx="11728">
                  <c:v>37.712499999999999</c:v>
                </c:pt>
                <c:pt idx="11729">
                  <c:v>37.713099999999997</c:v>
                </c:pt>
                <c:pt idx="11730">
                  <c:v>37.714399999999998</c:v>
                </c:pt>
                <c:pt idx="11731">
                  <c:v>37.716700000000003</c:v>
                </c:pt>
                <c:pt idx="11732">
                  <c:v>37.716799999999999</c:v>
                </c:pt>
                <c:pt idx="11733">
                  <c:v>37.716999999999999</c:v>
                </c:pt>
                <c:pt idx="11734">
                  <c:v>37.717100000000002</c:v>
                </c:pt>
                <c:pt idx="11735">
                  <c:v>37.717500000000001</c:v>
                </c:pt>
                <c:pt idx="11736">
                  <c:v>37.718499999999999</c:v>
                </c:pt>
                <c:pt idx="11737">
                  <c:v>37.718800000000002</c:v>
                </c:pt>
                <c:pt idx="11738">
                  <c:v>37.719900000000003</c:v>
                </c:pt>
                <c:pt idx="11739">
                  <c:v>37.7209</c:v>
                </c:pt>
                <c:pt idx="11740">
                  <c:v>37.724200000000003</c:v>
                </c:pt>
                <c:pt idx="11741">
                  <c:v>37.725099999999998</c:v>
                </c:pt>
                <c:pt idx="11742">
                  <c:v>37.725099999999998</c:v>
                </c:pt>
                <c:pt idx="11743">
                  <c:v>37.725299999999997</c:v>
                </c:pt>
                <c:pt idx="11744">
                  <c:v>37.726700000000001</c:v>
                </c:pt>
                <c:pt idx="11745">
                  <c:v>37.726799999999997</c:v>
                </c:pt>
                <c:pt idx="11746">
                  <c:v>37.726900000000001</c:v>
                </c:pt>
                <c:pt idx="11747">
                  <c:v>37.727200000000003</c:v>
                </c:pt>
                <c:pt idx="11748">
                  <c:v>37.728299999999997</c:v>
                </c:pt>
                <c:pt idx="11749">
                  <c:v>37.730600000000003</c:v>
                </c:pt>
                <c:pt idx="11750">
                  <c:v>37.731999999999999</c:v>
                </c:pt>
                <c:pt idx="11751">
                  <c:v>37.732799999999997</c:v>
                </c:pt>
                <c:pt idx="11752">
                  <c:v>37.732900000000001</c:v>
                </c:pt>
                <c:pt idx="11753">
                  <c:v>37.733400000000003</c:v>
                </c:pt>
                <c:pt idx="11754">
                  <c:v>37.734099999999998</c:v>
                </c:pt>
                <c:pt idx="11755">
                  <c:v>37.734200000000001</c:v>
                </c:pt>
                <c:pt idx="11756">
                  <c:v>37.736199999999997</c:v>
                </c:pt>
                <c:pt idx="11757">
                  <c:v>37.736499999999999</c:v>
                </c:pt>
                <c:pt idx="11758">
                  <c:v>37.736600000000003</c:v>
                </c:pt>
                <c:pt idx="11759">
                  <c:v>37.738900000000001</c:v>
                </c:pt>
                <c:pt idx="11760">
                  <c:v>37.739100000000001</c:v>
                </c:pt>
                <c:pt idx="11761">
                  <c:v>37.7393</c:v>
                </c:pt>
                <c:pt idx="11762">
                  <c:v>37.740299999999998</c:v>
                </c:pt>
                <c:pt idx="11763">
                  <c:v>37.741599999999998</c:v>
                </c:pt>
                <c:pt idx="11764">
                  <c:v>37.744900000000001</c:v>
                </c:pt>
                <c:pt idx="11765">
                  <c:v>37.745199999999997</c:v>
                </c:pt>
                <c:pt idx="11766">
                  <c:v>37.746200000000002</c:v>
                </c:pt>
                <c:pt idx="11767">
                  <c:v>37.746200000000002</c:v>
                </c:pt>
                <c:pt idx="11768">
                  <c:v>37.747300000000003</c:v>
                </c:pt>
                <c:pt idx="11769">
                  <c:v>37.747799999999998</c:v>
                </c:pt>
                <c:pt idx="11770">
                  <c:v>37.747799999999998</c:v>
                </c:pt>
                <c:pt idx="11771">
                  <c:v>37.748800000000003</c:v>
                </c:pt>
                <c:pt idx="11772">
                  <c:v>37.7498</c:v>
                </c:pt>
                <c:pt idx="11773">
                  <c:v>37.751600000000003</c:v>
                </c:pt>
                <c:pt idx="11774">
                  <c:v>37.753100000000003</c:v>
                </c:pt>
                <c:pt idx="11775">
                  <c:v>37.754399999999997</c:v>
                </c:pt>
                <c:pt idx="11776">
                  <c:v>37.755099999999999</c:v>
                </c:pt>
                <c:pt idx="11777">
                  <c:v>37.7562</c:v>
                </c:pt>
                <c:pt idx="11778">
                  <c:v>37.757899999999999</c:v>
                </c:pt>
                <c:pt idx="11779">
                  <c:v>37.758099999999999</c:v>
                </c:pt>
                <c:pt idx="11780">
                  <c:v>37.758299999999998</c:v>
                </c:pt>
                <c:pt idx="11781">
                  <c:v>37.758899999999997</c:v>
                </c:pt>
                <c:pt idx="11782">
                  <c:v>37.762900000000002</c:v>
                </c:pt>
                <c:pt idx="11783">
                  <c:v>37.7639</c:v>
                </c:pt>
                <c:pt idx="11784">
                  <c:v>37.766100000000002</c:v>
                </c:pt>
                <c:pt idx="11785">
                  <c:v>37.770800000000001</c:v>
                </c:pt>
                <c:pt idx="11786">
                  <c:v>37.771000000000001</c:v>
                </c:pt>
                <c:pt idx="11787">
                  <c:v>37.7712</c:v>
                </c:pt>
                <c:pt idx="11788">
                  <c:v>37.771299999999997</c:v>
                </c:pt>
                <c:pt idx="11789">
                  <c:v>37.771700000000003</c:v>
                </c:pt>
                <c:pt idx="11790">
                  <c:v>37.771999999999998</c:v>
                </c:pt>
                <c:pt idx="11791">
                  <c:v>37.772199999999998</c:v>
                </c:pt>
                <c:pt idx="11792">
                  <c:v>37.774099999999997</c:v>
                </c:pt>
                <c:pt idx="11793">
                  <c:v>37.7742</c:v>
                </c:pt>
                <c:pt idx="11794">
                  <c:v>37.7761</c:v>
                </c:pt>
                <c:pt idx="11795">
                  <c:v>37.7761</c:v>
                </c:pt>
                <c:pt idx="11796">
                  <c:v>37.779600000000002</c:v>
                </c:pt>
                <c:pt idx="11797">
                  <c:v>37.78</c:v>
                </c:pt>
                <c:pt idx="11798">
                  <c:v>37.780299999999997</c:v>
                </c:pt>
                <c:pt idx="11799">
                  <c:v>37.7804</c:v>
                </c:pt>
                <c:pt idx="11800">
                  <c:v>37.782400000000003</c:v>
                </c:pt>
                <c:pt idx="11801">
                  <c:v>37.782600000000002</c:v>
                </c:pt>
                <c:pt idx="11802">
                  <c:v>37.783099999999997</c:v>
                </c:pt>
                <c:pt idx="11803">
                  <c:v>37.783700000000003</c:v>
                </c:pt>
                <c:pt idx="11804">
                  <c:v>37.783799999999999</c:v>
                </c:pt>
                <c:pt idx="11805">
                  <c:v>37.783799999999999</c:v>
                </c:pt>
                <c:pt idx="11806">
                  <c:v>37.783900000000003</c:v>
                </c:pt>
                <c:pt idx="11807">
                  <c:v>37.784700000000001</c:v>
                </c:pt>
                <c:pt idx="11808">
                  <c:v>37.7851</c:v>
                </c:pt>
                <c:pt idx="11809">
                  <c:v>37.785600000000002</c:v>
                </c:pt>
                <c:pt idx="11810">
                  <c:v>37.787100000000002</c:v>
                </c:pt>
                <c:pt idx="11811">
                  <c:v>37.787500000000001</c:v>
                </c:pt>
                <c:pt idx="11812">
                  <c:v>37.7881</c:v>
                </c:pt>
                <c:pt idx="11813">
                  <c:v>37.790799999999997</c:v>
                </c:pt>
                <c:pt idx="11814">
                  <c:v>37.7913</c:v>
                </c:pt>
                <c:pt idx="11815">
                  <c:v>37.791499999999999</c:v>
                </c:pt>
                <c:pt idx="11816">
                  <c:v>37.792900000000003</c:v>
                </c:pt>
                <c:pt idx="11817">
                  <c:v>37.793199999999999</c:v>
                </c:pt>
                <c:pt idx="11818">
                  <c:v>37.793300000000002</c:v>
                </c:pt>
                <c:pt idx="11819">
                  <c:v>37.794600000000003</c:v>
                </c:pt>
                <c:pt idx="11820">
                  <c:v>37.795000000000002</c:v>
                </c:pt>
                <c:pt idx="11821">
                  <c:v>37.7956</c:v>
                </c:pt>
                <c:pt idx="11822">
                  <c:v>37.796700000000001</c:v>
                </c:pt>
                <c:pt idx="11823">
                  <c:v>37.798400000000001</c:v>
                </c:pt>
                <c:pt idx="11824">
                  <c:v>37.799100000000003</c:v>
                </c:pt>
                <c:pt idx="11825">
                  <c:v>37.799799999999998</c:v>
                </c:pt>
                <c:pt idx="11826">
                  <c:v>37.799900000000001</c:v>
                </c:pt>
                <c:pt idx="11827">
                  <c:v>37.801299999999998</c:v>
                </c:pt>
                <c:pt idx="11828">
                  <c:v>37.801699999999997</c:v>
                </c:pt>
                <c:pt idx="11829">
                  <c:v>37.802</c:v>
                </c:pt>
                <c:pt idx="11830">
                  <c:v>37.803100000000001</c:v>
                </c:pt>
                <c:pt idx="11831">
                  <c:v>37.805599999999998</c:v>
                </c:pt>
                <c:pt idx="11832">
                  <c:v>37.805799999999998</c:v>
                </c:pt>
                <c:pt idx="11833">
                  <c:v>37.808199999999999</c:v>
                </c:pt>
                <c:pt idx="11834">
                  <c:v>37.808599999999998</c:v>
                </c:pt>
                <c:pt idx="11835">
                  <c:v>37.811399999999999</c:v>
                </c:pt>
                <c:pt idx="11836">
                  <c:v>37.8125</c:v>
                </c:pt>
                <c:pt idx="11837">
                  <c:v>37.812800000000003</c:v>
                </c:pt>
                <c:pt idx="11838">
                  <c:v>37.813200000000002</c:v>
                </c:pt>
                <c:pt idx="11839">
                  <c:v>37.814300000000003</c:v>
                </c:pt>
                <c:pt idx="11840">
                  <c:v>37.814999999999998</c:v>
                </c:pt>
                <c:pt idx="11841">
                  <c:v>37.815300000000001</c:v>
                </c:pt>
                <c:pt idx="11842">
                  <c:v>37.815600000000003</c:v>
                </c:pt>
                <c:pt idx="11843">
                  <c:v>37.816800000000001</c:v>
                </c:pt>
                <c:pt idx="11844">
                  <c:v>37.817500000000003</c:v>
                </c:pt>
                <c:pt idx="11845">
                  <c:v>37.817599999999999</c:v>
                </c:pt>
                <c:pt idx="11846">
                  <c:v>37.8185</c:v>
                </c:pt>
                <c:pt idx="11847">
                  <c:v>37.820999999999998</c:v>
                </c:pt>
                <c:pt idx="11848">
                  <c:v>37.823700000000002</c:v>
                </c:pt>
                <c:pt idx="11849">
                  <c:v>37.827300000000001</c:v>
                </c:pt>
                <c:pt idx="11850">
                  <c:v>37.827399999999997</c:v>
                </c:pt>
                <c:pt idx="11851">
                  <c:v>37.828000000000003</c:v>
                </c:pt>
                <c:pt idx="11852">
                  <c:v>37.828099999999999</c:v>
                </c:pt>
                <c:pt idx="11853">
                  <c:v>37.828600000000002</c:v>
                </c:pt>
                <c:pt idx="11854">
                  <c:v>37.829500000000003</c:v>
                </c:pt>
                <c:pt idx="11855">
                  <c:v>37.829500000000003</c:v>
                </c:pt>
                <c:pt idx="11856">
                  <c:v>37.829599999999999</c:v>
                </c:pt>
                <c:pt idx="11857">
                  <c:v>37.829700000000003</c:v>
                </c:pt>
                <c:pt idx="11858">
                  <c:v>37.83</c:v>
                </c:pt>
                <c:pt idx="11859">
                  <c:v>37.830100000000002</c:v>
                </c:pt>
                <c:pt idx="11860">
                  <c:v>37.830599999999997</c:v>
                </c:pt>
                <c:pt idx="11861">
                  <c:v>37.8307</c:v>
                </c:pt>
                <c:pt idx="11862">
                  <c:v>37.831299999999999</c:v>
                </c:pt>
                <c:pt idx="11863">
                  <c:v>37.832599999999999</c:v>
                </c:pt>
                <c:pt idx="11864">
                  <c:v>37.833100000000002</c:v>
                </c:pt>
                <c:pt idx="11865">
                  <c:v>37.8354</c:v>
                </c:pt>
                <c:pt idx="11866">
                  <c:v>37.837600000000002</c:v>
                </c:pt>
                <c:pt idx="11867">
                  <c:v>37.8384</c:v>
                </c:pt>
                <c:pt idx="11868">
                  <c:v>37.838900000000002</c:v>
                </c:pt>
                <c:pt idx="11869">
                  <c:v>37.839700000000001</c:v>
                </c:pt>
                <c:pt idx="11870">
                  <c:v>37.840200000000003</c:v>
                </c:pt>
                <c:pt idx="11871">
                  <c:v>37.840600000000002</c:v>
                </c:pt>
                <c:pt idx="11872">
                  <c:v>37.840800000000002</c:v>
                </c:pt>
                <c:pt idx="11873">
                  <c:v>37.845500000000001</c:v>
                </c:pt>
                <c:pt idx="11874">
                  <c:v>37.846499999999999</c:v>
                </c:pt>
                <c:pt idx="11875">
                  <c:v>37.8476</c:v>
                </c:pt>
                <c:pt idx="11876">
                  <c:v>37.848500000000001</c:v>
                </c:pt>
                <c:pt idx="11877">
                  <c:v>37.849200000000003</c:v>
                </c:pt>
                <c:pt idx="11878">
                  <c:v>37.849299999999999</c:v>
                </c:pt>
                <c:pt idx="11879">
                  <c:v>37.850999999999999</c:v>
                </c:pt>
                <c:pt idx="11880">
                  <c:v>37.852200000000003</c:v>
                </c:pt>
                <c:pt idx="11881">
                  <c:v>37.853099999999998</c:v>
                </c:pt>
                <c:pt idx="11882">
                  <c:v>37.8536</c:v>
                </c:pt>
                <c:pt idx="11883">
                  <c:v>37.854300000000002</c:v>
                </c:pt>
                <c:pt idx="11884">
                  <c:v>37.854700000000001</c:v>
                </c:pt>
                <c:pt idx="11885">
                  <c:v>37.8553</c:v>
                </c:pt>
                <c:pt idx="11886">
                  <c:v>37.8568</c:v>
                </c:pt>
                <c:pt idx="11887">
                  <c:v>37.857399999999998</c:v>
                </c:pt>
                <c:pt idx="11888">
                  <c:v>37.857599999999998</c:v>
                </c:pt>
                <c:pt idx="11889">
                  <c:v>37.857599999999998</c:v>
                </c:pt>
                <c:pt idx="11890">
                  <c:v>37.857599999999998</c:v>
                </c:pt>
                <c:pt idx="11891">
                  <c:v>37.862099999999998</c:v>
                </c:pt>
                <c:pt idx="11892">
                  <c:v>37.864899999999999</c:v>
                </c:pt>
                <c:pt idx="11893">
                  <c:v>37.865000000000002</c:v>
                </c:pt>
                <c:pt idx="11894">
                  <c:v>37.866</c:v>
                </c:pt>
                <c:pt idx="11895">
                  <c:v>37.866199999999999</c:v>
                </c:pt>
                <c:pt idx="11896">
                  <c:v>37.866999999999997</c:v>
                </c:pt>
                <c:pt idx="11897">
                  <c:v>37.868299999999998</c:v>
                </c:pt>
                <c:pt idx="11898">
                  <c:v>37.8705</c:v>
                </c:pt>
                <c:pt idx="11899">
                  <c:v>37.870699999999999</c:v>
                </c:pt>
                <c:pt idx="11900">
                  <c:v>37.8718</c:v>
                </c:pt>
                <c:pt idx="11901">
                  <c:v>37.871899999999997</c:v>
                </c:pt>
                <c:pt idx="11902">
                  <c:v>37.874000000000002</c:v>
                </c:pt>
                <c:pt idx="11903">
                  <c:v>37.875700000000002</c:v>
                </c:pt>
                <c:pt idx="11904">
                  <c:v>37.8767</c:v>
                </c:pt>
                <c:pt idx="11905">
                  <c:v>37.877299999999998</c:v>
                </c:pt>
                <c:pt idx="11906">
                  <c:v>37.878399999999999</c:v>
                </c:pt>
                <c:pt idx="11907">
                  <c:v>37.878399999999999</c:v>
                </c:pt>
                <c:pt idx="11908">
                  <c:v>37.880200000000002</c:v>
                </c:pt>
                <c:pt idx="11909">
                  <c:v>37.880499999999998</c:v>
                </c:pt>
                <c:pt idx="11910">
                  <c:v>37.880600000000001</c:v>
                </c:pt>
                <c:pt idx="11911">
                  <c:v>37.880899999999997</c:v>
                </c:pt>
                <c:pt idx="11912">
                  <c:v>37.8812</c:v>
                </c:pt>
                <c:pt idx="11913">
                  <c:v>37.881500000000003</c:v>
                </c:pt>
                <c:pt idx="11914">
                  <c:v>37.883200000000002</c:v>
                </c:pt>
                <c:pt idx="11915">
                  <c:v>37.883499999999998</c:v>
                </c:pt>
                <c:pt idx="11916">
                  <c:v>37.884500000000003</c:v>
                </c:pt>
                <c:pt idx="11917">
                  <c:v>37.884799999999998</c:v>
                </c:pt>
                <c:pt idx="11918">
                  <c:v>37.884999999999998</c:v>
                </c:pt>
                <c:pt idx="11919">
                  <c:v>37.885300000000001</c:v>
                </c:pt>
                <c:pt idx="11920">
                  <c:v>37.8857</c:v>
                </c:pt>
                <c:pt idx="11921">
                  <c:v>37.885899999999999</c:v>
                </c:pt>
                <c:pt idx="11922">
                  <c:v>37.886400000000002</c:v>
                </c:pt>
                <c:pt idx="11923">
                  <c:v>37.887799999999999</c:v>
                </c:pt>
                <c:pt idx="11924">
                  <c:v>37.889699999999998</c:v>
                </c:pt>
                <c:pt idx="11925">
                  <c:v>37.8919</c:v>
                </c:pt>
                <c:pt idx="11926">
                  <c:v>37.892899999999997</c:v>
                </c:pt>
                <c:pt idx="11927">
                  <c:v>37.892899999999997</c:v>
                </c:pt>
                <c:pt idx="11928">
                  <c:v>37.894199999999998</c:v>
                </c:pt>
                <c:pt idx="11929">
                  <c:v>37.8947</c:v>
                </c:pt>
                <c:pt idx="11930">
                  <c:v>37.896500000000003</c:v>
                </c:pt>
                <c:pt idx="11931">
                  <c:v>37.898299999999999</c:v>
                </c:pt>
                <c:pt idx="11932">
                  <c:v>37.8994</c:v>
                </c:pt>
                <c:pt idx="11933">
                  <c:v>37.9</c:v>
                </c:pt>
                <c:pt idx="11934">
                  <c:v>37.9</c:v>
                </c:pt>
                <c:pt idx="11935">
                  <c:v>37.900199999999998</c:v>
                </c:pt>
                <c:pt idx="11936">
                  <c:v>37.902299999999997</c:v>
                </c:pt>
                <c:pt idx="11937">
                  <c:v>37.902900000000002</c:v>
                </c:pt>
                <c:pt idx="11938">
                  <c:v>37.903399999999998</c:v>
                </c:pt>
                <c:pt idx="11939">
                  <c:v>37.904299999999999</c:v>
                </c:pt>
                <c:pt idx="11940">
                  <c:v>37.904699999999998</c:v>
                </c:pt>
                <c:pt idx="11941">
                  <c:v>37.905500000000004</c:v>
                </c:pt>
                <c:pt idx="11942">
                  <c:v>37.906100000000002</c:v>
                </c:pt>
                <c:pt idx="11943">
                  <c:v>37.906399999999998</c:v>
                </c:pt>
                <c:pt idx="11944">
                  <c:v>37.907400000000003</c:v>
                </c:pt>
                <c:pt idx="11945">
                  <c:v>37.907600000000002</c:v>
                </c:pt>
                <c:pt idx="11946">
                  <c:v>37.9084</c:v>
                </c:pt>
                <c:pt idx="11947">
                  <c:v>37.909199999999998</c:v>
                </c:pt>
                <c:pt idx="11948">
                  <c:v>37.910200000000003</c:v>
                </c:pt>
                <c:pt idx="11949">
                  <c:v>37.910600000000002</c:v>
                </c:pt>
                <c:pt idx="11950">
                  <c:v>37.910800000000002</c:v>
                </c:pt>
                <c:pt idx="11951">
                  <c:v>37.911099999999998</c:v>
                </c:pt>
                <c:pt idx="11952">
                  <c:v>37.911200000000001</c:v>
                </c:pt>
                <c:pt idx="11953">
                  <c:v>37.911499999999997</c:v>
                </c:pt>
                <c:pt idx="11954">
                  <c:v>37.911700000000003</c:v>
                </c:pt>
                <c:pt idx="11955">
                  <c:v>37.9133</c:v>
                </c:pt>
                <c:pt idx="11956">
                  <c:v>37.913899999999998</c:v>
                </c:pt>
                <c:pt idx="11957">
                  <c:v>37.915799999999997</c:v>
                </c:pt>
                <c:pt idx="11958">
                  <c:v>37.916899999999998</c:v>
                </c:pt>
                <c:pt idx="11959">
                  <c:v>37.917400000000001</c:v>
                </c:pt>
                <c:pt idx="11960">
                  <c:v>37.918300000000002</c:v>
                </c:pt>
                <c:pt idx="11961">
                  <c:v>37.918300000000002</c:v>
                </c:pt>
                <c:pt idx="11962">
                  <c:v>37.9193</c:v>
                </c:pt>
                <c:pt idx="11963">
                  <c:v>37.92</c:v>
                </c:pt>
                <c:pt idx="11964">
                  <c:v>37.920200000000001</c:v>
                </c:pt>
                <c:pt idx="11965">
                  <c:v>37.921100000000003</c:v>
                </c:pt>
                <c:pt idx="11966">
                  <c:v>37.922499999999999</c:v>
                </c:pt>
                <c:pt idx="11967">
                  <c:v>37.923000000000002</c:v>
                </c:pt>
                <c:pt idx="11968">
                  <c:v>37.924399999999999</c:v>
                </c:pt>
                <c:pt idx="11969">
                  <c:v>37.924399999999999</c:v>
                </c:pt>
                <c:pt idx="11970">
                  <c:v>37.924700000000001</c:v>
                </c:pt>
                <c:pt idx="11971">
                  <c:v>37.924799999999998</c:v>
                </c:pt>
                <c:pt idx="11972">
                  <c:v>37.924900000000001</c:v>
                </c:pt>
                <c:pt idx="11973">
                  <c:v>37.926499999999997</c:v>
                </c:pt>
                <c:pt idx="11974">
                  <c:v>37.927799999999998</c:v>
                </c:pt>
                <c:pt idx="11975">
                  <c:v>37.929699999999997</c:v>
                </c:pt>
                <c:pt idx="11976">
                  <c:v>37.931399999999996</c:v>
                </c:pt>
                <c:pt idx="11977">
                  <c:v>37.932699999999997</c:v>
                </c:pt>
                <c:pt idx="11978">
                  <c:v>37.933199999999999</c:v>
                </c:pt>
                <c:pt idx="11979">
                  <c:v>37.933900000000001</c:v>
                </c:pt>
                <c:pt idx="11980">
                  <c:v>37.935499999999998</c:v>
                </c:pt>
                <c:pt idx="11981">
                  <c:v>37.936599999999999</c:v>
                </c:pt>
                <c:pt idx="11982">
                  <c:v>37.936900000000001</c:v>
                </c:pt>
                <c:pt idx="11983">
                  <c:v>37.936999999999998</c:v>
                </c:pt>
                <c:pt idx="11984">
                  <c:v>37.937399999999997</c:v>
                </c:pt>
                <c:pt idx="11985">
                  <c:v>37.9377</c:v>
                </c:pt>
                <c:pt idx="11986">
                  <c:v>37.940399999999997</c:v>
                </c:pt>
                <c:pt idx="11987">
                  <c:v>37.940399999999997</c:v>
                </c:pt>
                <c:pt idx="11988">
                  <c:v>37.941499999999998</c:v>
                </c:pt>
                <c:pt idx="11989">
                  <c:v>37.942599999999999</c:v>
                </c:pt>
                <c:pt idx="11990">
                  <c:v>37.944800000000001</c:v>
                </c:pt>
                <c:pt idx="11991">
                  <c:v>37.9452</c:v>
                </c:pt>
                <c:pt idx="11992">
                  <c:v>37.945399999999999</c:v>
                </c:pt>
                <c:pt idx="11993">
                  <c:v>37.945900000000002</c:v>
                </c:pt>
                <c:pt idx="11994">
                  <c:v>37.946199999999997</c:v>
                </c:pt>
                <c:pt idx="11995">
                  <c:v>37.946800000000003</c:v>
                </c:pt>
                <c:pt idx="11996">
                  <c:v>37.946800000000003</c:v>
                </c:pt>
                <c:pt idx="11997">
                  <c:v>37.947699999999998</c:v>
                </c:pt>
                <c:pt idx="11998">
                  <c:v>37.947899999999997</c:v>
                </c:pt>
                <c:pt idx="11999">
                  <c:v>37.948300000000003</c:v>
                </c:pt>
                <c:pt idx="12000">
                  <c:v>37.949399999999997</c:v>
                </c:pt>
                <c:pt idx="12001">
                  <c:v>37.950800000000001</c:v>
                </c:pt>
                <c:pt idx="12002">
                  <c:v>37.952100000000002</c:v>
                </c:pt>
                <c:pt idx="12003">
                  <c:v>37.952599999999997</c:v>
                </c:pt>
                <c:pt idx="12004">
                  <c:v>37.953499999999998</c:v>
                </c:pt>
                <c:pt idx="12005">
                  <c:v>37.954099999999997</c:v>
                </c:pt>
                <c:pt idx="12006">
                  <c:v>37.954599999999999</c:v>
                </c:pt>
                <c:pt idx="12007">
                  <c:v>37.954900000000002</c:v>
                </c:pt>
                <c:pt idx="12008">
                  <c:v>37.955100000000002</c:v>
                </c:pt>
                <c:pt idx="12009">
                  <c:v>37.955399999999997</c:v>
                </c:pt>
                <c:pt idx="12010">
                  <c:v>37.958100000000002</c:v>
                </c:pt>
                <c:pt idx="12011">
                  <c:v>37.959600000000002</c:v>
                </c:pt>
                <c:pt idx="12012">
                  <c:v>37.961799999999997</c:v>
                </c:pt>
                <c:pt idx="12013">
                  <c:v>37.9621</c:v>
                </c:pt>
                <c:pt idx="12014">
                  <c:v>37.962200000000003</c:v>
                </c:pt>
                <c:pt idx="12015">
                  <c:v>37.963700000000003</c:v>
                </c:pt>
                <c:pt idx="12016">
                  <c:v>37.963700000000003</c:v>
                </c:pt>
                <c:pt idx="12017">
                  <c:v>37.963700000000003</c:v>
                </c:pt>
                <c:pt idx="12018">
                  <c:v>37.964700000000001</c:v>
                </c:pt>
                <c:pt idx="12019">
                  <c:v>37.964799999999997</c:v>
                </c:pt>
                <c:pt idx="12020">
                  <c:v>37.9679</c:v>
                </c:pt>
                <c:pt idx="12021">
                  <c:v>37.968899999999998</c:v>
                </c:pt>
                <c:pt idx="12022">
                  <c:v>37.968899999999998</c:v>
                </c:pt>
                <c:pt idx="12023">
                  <c:v>37.969900000000003</c:v>
                </c:pt>
                <c:pt idx="12024">
                  <c:v>37.971699999999998</c:v>
                </c:pt>
                <c:pt idx="12025">
                  <c:v>37.971800000000002</c:v>
                </c:pt>
                <c:pt idx="12026">
                  <c:v>37.974600000000002</c:v>
                </c:pt>
                <c:pt idx="12027">
                  <c:v>37.975499999999997</c:v>
                </c:pt>
                <c:pt idx="12028">
                  <c:v>37.9773</c:v>
                </c:pt>
                <c:pt idx="12029">
                  <c:v>37.978900000000003</c:v>
                </c:pt>
                <c:pt idx="12030">
                  <c:v>37.979199999999999</c:v>
                </c:pt>
                <c:pt idx="12031">
                  <c:v>37.9803</c:v>
                </c:pt>
                <c:pt idx="12032">
                  <c:v>37.980499999999999</c:v>
                </c:pt>
                <c:pt idx="12033">
                  <c:v>37.981099999999998</c:v>
                </c:pt>
                <c:pt idx="12034">
                  <c:v>37.981200000000001</c:v>
                </c:pt>
                <c:pt idx="12035">
                  <c:v>37.981900000000003</c:v>
                </c:pt>
                <c:pt idx="12036">
                  <c:v>37.982199999999999</c:v>
                </c:pt>
                <c:pt idx="12037">
                  <c:v>37.982300000000002</c:v>
                </c:pt>
                <c:pt idx="12038">
                  <c:v>37.982500000000002</c:v>
                </c:pt>
                <c:pt idx="12039">
                  <c:v>37.984699999999997</c:v>
                </c:pt>
                <c:pt idx="12040">
                  <c:v>37.9848</c:v>
                </c:pt>
                <c:pt idx="12041">
                  <c:v>37.986600000000003</c:v>
                </c:pt>
                <c:pt idx="12042">
                  <c:v>37.987200000000001</c:v>
                </c:pt>
                <c:pt idx="12043">
                  <c:v>37.987200000000001</c:v>
                </c:pt>
                <c:pt idx="12044">
                  <c:v>37.987699999999997</c:v>
                </c:pt>
                <c:pt idx="12045">
                  <c:v>37.99</c:v>
                </c:pt>
                <c:pt idx="12046">
                  <c:v>37.990499999999997</c:v>
                </c:pt>
                <c:pt idx="12047">
                  <c:v>37.990600000000001</c:v>
                </c:pt>
                <c:pt idx="12048">
                  <c:v>37.991</c:v>
                </c:pt>
                <c:pt idx="12049">
                  <c:v>37.991399999999999</c:v>
                </c:pt>
                <c:pt idx="12050">
                  <c:v>37.993099999999998</c:v>
                </c:pt>
                <c:pt idx="12051">
                  <c:v>37.993600000000001</c:v>
                </c:pt>
                <c:pt idx="12052">
                  <c:v>37.993899999999996</c:v>
                </c:pt>
                <c:pt idx="12053">
                  <c:v>37.995800000000003</c:v>
                </c:pt>
                <c:pt idx="12054">
                  <c:v>37.995800000000003</c:v>
                </c:pt>
                <c:pt idx="12055">
                  <c:v>37.996299999999998</c:v>
                </c:pt>
                <c:pt idx="12056">
                  <c:v>37.997399999999999</c:v>
                </c:pt>
                <c:pt idx="12057">
                  <c:v>37.997500000000002</c:v>
                </c:pt>
                <c:pt idx="12058">
                  <c:v>37.997900000000001</c:v>
                </c:pt>
                <c:pt idx="12059">
                  <c:v>37.999200000000002</c:v>
                </c:pt>
                <c:pt idx="12060">
                  <c:v>38.001300000000001</c:v>
                </c:pt>
                <c:pt idx="12061">
                  <c:v>38.002400000000002</c:v>
                </c:pt>
                <c:pt idx="12062">
                  <c:v>38.002899999999997</c:v>
                </c:pt>
                <c:pt idx="12063">
                  <c:v>38.003100000000003</c:v>
                </c:pt>
                <c:pt idx="12064">
                  <c:v>38.003500000000003</c:v>
                </c:pt>
                <c:pt idx="12065">
                  <c:v>38.003799999999998</c:v>
                </c:pt>
                <c:pt idx="12066">
                  <c:v>38.004300000000001</c:v>
                </c:pt>
                <c:pt idx="12067">
                  <c:v>38.0047</c:v>
                </c:pt>
                <c:pt idx="12068">
                  <c:v>38.006399999999999</c:v>
                </c:pt>
                <c:pt idx="12069">
                  <c:v>38.006999999999998</c:v>
                </c:pt>
                <c:pt idx="12070">
                  <c:v>38.007599999999996</c:v>
                </c:pt>
                <c:pt idx="12071">
                  <c:v>38.009399999999999</c:v>
                </c:pt>
                <c:pt idx="12072">
                  <c:v>38.009399999999999</c:v>
                </c:pt>
                <c:pt idx="12073">
                  <c:v>38.009599999999999</c:v>
                </c:pt>
                <c:pt idx="12074">
                  <c:v>38.010100000000001</c:v>
                </c:pt>
                <c:pt idx="12075">
                  <c:v>38.011699999999998</c:v>
                </c:pt>
                <c:pt idx="12076">
                  <c:v>38.012700000000002</c:v>
                </c:pt>
                <c:pt idx="12077">
                  <c:v>38.013399999999997</c:v>
                </c:pt>
                <c:pt idx="12078">
                  <c:v>38.014200000000002</c:v>
                </c:pt>
                <c:pt idx="12079">
                  <c:v>38.014400000000002</c:v>
                </c:pt>
                <c:pt idx="12080">
                  <c:v>38.014699999999998</c:v>
                </c:pt>
                <c:pt idx="12081">
                  <c:v>38.014699999999998</c:v>
                </c:pt>
                <c:pt idx="12082">
                  <c:v>38.014899999999997</c:v>
                </c:pt>
                <c:pt idx="12083">
                  <c:v>38.017099999999999</c:v>
                </c:pt>
                <c:pt idx="12084">
                  <c:v>38.017200000000003</c:v>
                </c:pt>
                <c:pt idx="12085">
                  <c:v>38.017299999999999</c:v>
                </c:pt>
                <c:pt idx="12086">
                  <c:v>38.017699999999998</c:v>
                </c:pt>
                <c:pt idx="12087">
                  <c:v>38.018700000000003</c:v>
                </c:pt>
                <c:pt idx="12088">
                  <c:v>38.019199999999998</c:v>
                </c:pt>
                <c:pt idx="12089">
                  <c:v>38.0199</c:v>
                </c:pt>
                <c:pt idx="12090">
                  <c:v>38.020099999999999</c:v>
                </c:pt>
                <c:pt idx="12091">
                  <c:v>38.020400000000002</c:v>
                </c:pt>
                <c:pt idx="12092">
                  <c:v>38.020499999999998</c:v>
                </c:pt>
                <c:pt idx="12093">
                  <c:v>38.0244</c:v>
                </c:pt>
                <c:pt idx="12094">
                  <c:v>38.025199999999998</c:v>
                </c:pt>
                <c:pt idx="12095">
                  <c:v>38.025700000000001</c:v>
                </c:pt>
                <c:pt idx="12096">
                  <c:v>38.028500000000001</c:v>
                </c:pt>
                <c:pt idx="12097">
                  <c:v>38.028700000000001</c:v>
                </c:pt>
                <c:pt idx="12098">
                  <c:v>38.028799999999997</c:v>
                </c:pt>
                <c:pt idx="12099">
                  <c:v>38.029400000000003</c:v>
                </c:pt>
                <c:pt idx="12100">
                  <c:v>38.031700000000001</c:v>
                </c:pt>
                <c:pt idx="12101">
                  <c:v>38.033000000000001</c:v>
                </c:pt>
                <c:pt idx="12102">
                  <c:v>38.0334</c:v>
                </c:pt>
                <c:pt idx="12103">
                  <c:v>38.033700000000003</c:v>
                </c:pt>
                <c:pt idx="12104">
                  <c:v>38.034700000000001</c:v>
                </c:pt>
                <c:pt idx="12105">
                  <c:v>38.034799999999997</c:v>
                </c:pt>
                <c:pt idx="12106">
                  <c:v>38.0351</c:v>
                </c:pt>
                <c:pt idx="12107">
                  <c:v>38.0364</c:v>
                </c:pt>
                <c:pt idx="12108">
                  <c:v>38.036900000000003</c:v>
                </c:pt>
                <c:pt idx="12109">
                  <c:v>38.037199999999999</c:v>
                </c:pt>
                <c:pt idx="12110">
                  <c:v>38.037399999999998</c:v>
                </c:pt>
                <c:pt idx="12111">
                  <c:v>38.040199999999999</c:v>
                </c:pt>
                <c:pt idx="12112">
                  <c:v>38.042200000000001</c:v>
                </c:pt>
                <c:pt idx="12113">
                  <c:v>38.044600000000003</c:v>
                </c:pt>
                <c:pt idx="12114">
                  <c:v>38.044899999999998</c:v>
                </c:pt>
                <c:pt idx="12115">
                  <c:v>38.046399999999998</c:v>
                </c:pt>
                <c:pt idx="12116">
                  <c:v>38.046799999999998</c:v>
                </c:pt>
                <c:pt idx="12117">
                  <c:v>38.046900000000001</c:v>
                </c:pt>
                <c:pt idx="12118">
                  <c:v>38.046999999999997</c:v>
                </c:pt>
                <c:pt idx="12119">
                  <c:v>38.049500000000002</c:v>
                </c:pt>
                <c:pt idx="12120">
                  <c:v>38.051400000000001</c:v>
                </c:pt>
                <c:pt idx="12121">
                  <c:v>38.052500000000002</c:v>
                </c:pt>
                <c:pt idx="12122">
                  <c:v>38.052599999999998</c:v>
                </c:pt>
                <c:pt idx="12123">
                  <c:v>38.052900000000001</c:v>
                </c:pt>
                <c:pt idx="12124">
                  <c:v>38.052999999999997</c:v>
                </c:pt>
                <c:pt idx="12125">
                  <c:v>38.054600000000001</c:v>
                </c:pt>
                <c:pt idx="12126">
                  <c:v>38.054699999999997</c:v>
                </c:pt>
                <c:pt idx="12127">
                  <c:v>38.056600000000003</c:v>
                </c:pt>
                <c:pt idx="12128">
                  <c:v>38.058599999999998</c:v>
                </c:pt>
                <c:pt idx="12129">
                  <c:v>38.058700000000002</c:v>
                </c:pt>
                <c:pt idx="12130">
                  <c:v>38.059899999999999</c:v>
                </c:pt>
                <c:pt idx="12131">
                  <c:v>38.060499999999998</c:v>
                </c:pt>
                <c:pt idx="12132">
                  <c:v>38.060899999999997</c:v>
                </c:pt>
                <c:pt idx="12133">
                  <c:v>38.062800000000003</c:v>
                </c:pt>
                <c:pt idx="12134">
                  <c:v>38.063499999999998</c:v>
                </c:pt>
                <c:pt idx="12135">
                  <c:v>38.063600000000001</c:v>
                </c:pt>
                <c:pt idx="12136">
                  <c:v>38.064599999999999</c:v>
                </c:pt>
                <c:pt idx="12137">
                  <c:v>38.064700000000002</c:v>
                </c:pt>
                <c:pt idx="12138">
                  <c:v>38.065100000000001</c:v>
                </c:pt>
                <c:pt idx="12139">
                  <c:v>38.066000000000003</c:v>
                </c:pt>
                <c:pt idx="12140">
                  <c:v>38.066099999999999</c:v>
                </c:pt>
                <c:pt idx="12141">
                  <c:v>38.066499999999998</c:v>
                </c:pt>
                <c:pt idx="12142">
                  <c:v>38.069899999999997</c:v>
                </c:pt>
                <c:pt idx="12143">
                  <c:v>38.071599999999997</c:v>
                </c:pt>
                <c:pt idx="12144">
                  <c:v>38.071899999999999</c:v>
                </c:pt>
                <c:pt idx="12145">
                  <c:v>38.072800000000001</c:v>
                </c:pt>
                <c:pt idx="12146">
                  <c:v>38.073599999999999</c:v>
                </c:pt>
                <c:pt idx="12147">
                  <c:v>38.074199999999998</c:v>
                </c:pt>
                <c:pt idx="12148">
                  <c:v>38.075499999999998</c:v>
                </c:pt>
                <c:pt idx="12149">
                  <c:v>38.075899999999997</c:v>
                </c:pt>
                <c:pt idx="12150">
                  <c:v>38.078099999999999</c:v>
                </c:pt>
                <c:pt idx="12151">
                  <c:v>38.078099999999999</c:v>
                </c:pt>
                <c:pt idx="12152">
                  <c:v>38.078800000000001</c:v>
                </c:pt>
                <c:pt idx="12153">
                  <c:v>38.079500000000003</c:v>
                </c:pt>
                <c:pt idx="12154">
                  <c:v>38.079799999999999</c:v>
                </c:pt>
                <c:pt idx="12155">
                  <c:v>38.084400000000002</c:v>
                </c:pt>
                <c:pt idx="12156">
                  <c:v>38.085299999999997</c:v>
                </c:pt>
                <c:pt idx="12157">
                  <c:v>38.085700000000003</c:v>
                </c:pt>
                <c:pt idx="12158">
                  <c:v>38.086300000000001</c:v>
                </c:pt>
                <c:pt idx="12159">
                  <c:v>38.0867</c:v>
                </c:pt>
                <c:pt idx="12160">
                  <c:v>38.087000000000003</c:v>
                </c:pt>
                <c:pt idx="12161">
                  <c:v>38.087200000000003</c:v>
                </c:pt>
                <c:pt idx="12162">
                  <c:v>38.088099999999997</c:v>
                </c:pt>
                <c:pt idx="12163">
                  <c:v>38.088500000000003</c:v>
                </c:pt>
                <c:pt idx="12164">
                  <c:v>38.088700000000003</c:v>
                </c:pt>
                <c:pt idx="12165">
                  <c:v>38.089300000000001</c:v>
                </c:pt>
                <c:pt idx="12166">
                  <c:v>38.0899</c:v>
                </c:pt>
                <c:pt idx="12167">
                  <c:v>38.090200000000003</c:v>
                </c:pt>
                <c:pt idx="12168">
                  <c:v>38.090200000000003</c:v>
                </c:pt>
                <c:pt idx="12169">
                  <c:v>38.090800000000002</c:v>
                </c:pt>
                <c:pt idx="12170">
                  <c:v>38.092399999999998</c:v>
                </c:pt>
                <c:pt idx="12171">
                  <c:v>38.093800000000002</c:v>
                </c:pt>
                <c:pt idx="12172">
                  <c:v>38.094099999999997</c:v>
                </c:pt>
                <c:pt idx="12173">
                  <c:v>38.094299999999997</c:v>
                </c:pt>
                <c:pt idx="12174">
                  <c:v>38.094499999999996</c:v>
                </c:pt>
                <c:pt idx="12175">
                  <c:v>38.094999999999999</c:v>
                </c:pt>
                <c:pt idx="12176">
                  <c:v>38.095300000000002</c:v>
                </c:pt>
                <c:pt idx="12177">
                  <c:v>38.095399999999998</c:v>
                </c:pt>
                <c:pt idx="12178">
                  <c:v>38.0959</c:v>
                </c:pt>
                <c:pt idx="12179">
                  <c:v>38.098399999999998</c:v>
                </c:pt>
                <c:pt idx="12180">
                  <c:v>38.098799999999997</c:v>
                </c:pt>
                <c:pt idx="12181">
                  <c:v>38.1021</c:v>
                </c:pt>
                <c:pt idx="12182">
                  <c:v>38.102200000000003</c:v>
                </c:pt>
                <c:pt idx="12183">
                  <c:v>38.1038</c:v>
                </c:pt>
                <c:pt idx="12184">
                  <c:v>38.103999999999999</c:v>
                </c:pt>
                <c:pt idx="12185">
                  <c:v>38.104799999999997</c:v>
                </c:pt>
                <c:pt idx="12186">
                  <c:v>38.105699999999999</c:v>
                </c:pt>
                <c:pt idx="12187">
                  <c:v>38.107100000000003</c:v>
                </c:pt>
                <c:pt idx="12188">
                  <c:v>38.1081</c:v>
                </c:pt>
                <c:pt idx="12189">
                  <c:v>38.108199999999997</c:v>
                </c:pt>
                <c:pt idx="12190">
                  <c:v>38.1096</c:v>
                </c:pt>
                <c:pt idx="12191">
                  <c:v>38.110100000000003</c:v>
                </c:pt>
                <c:pt idx="12192">
                  <c:v>38.111199999999997</c:v>
                </c:pt>
                <c:pt idx="12193">
                  <c:v>38.113199999999999</c:v>
                </c:pt>
                <c:pt idx="12194">
                  <c:v>38.113599999999998</c:v>
                </c:pt>
                <c:pt idx="12195">
                  <c:v>38.113700000000001</c:v>
                </c:pt>
                <c:pt idx="12196">
                  <c:v>38.113900000000001</c:v>
                </c:pt>
                <c:pt idx="12197">
                  <c:v>38.1143</c:v>
                </c:pt>
                <c:pt idx="12198">
                  <c:v>38.114400000000003</c:v>
                </c:pt>
                <c:pt idx="12199">
                  <c:v>38.114600000000003</c:v>
                </c:pt>
                <c:pt idx="12200">
                  <c:v>38.115099999999998</c:v>
                </c:pt>
                <c:pt idx="12201">
                  <c:v>38.117600000000003</c:v>
                </c:pt>
                <c:pt idx="12202">
                  <c:v>38.118200000000002</c:v>
                </c:pt>
                <c:pt idx="12203">
                  <c:v>38.118200000000002</c:v>
                </c:pt>
                <c:pt idx="12204">
                  <c:v>38.119100000000003</c:v>
                </c:pt>
                <c:pt idx="12205">
                  <c:v>38.119399999999999</c:v>
                </c:pt>
                <c:pt idx="12206">
                  <c:v>38.122199999999999</c:v>
                </c:pt>
                <c:pt idx="12207">
                  <c:v>38.122399999999999</c:v>
                </c:pt>
                <c:pt idx="12208">
                  <c:v>38.122399999999999</c:v>
                </c:pt>
                <c:pt idx="12209">
                  <c:v>38.125</c:v>
                </c:pt>
                <c:pt idx="12210">
                  <c:v>38.125799999999998</c:v>
                </c:pt>
                <c:pt idx="12211">
                  <c:v>38.125999999999998</c:v>
                </c:pt>
                <c:pt idx="12212">
                  <c:v>38.127099999999999</c:v>
                </c:pt>
                <c:pt idx="12213">
                  <c:v>38.128</c:v>
                </c:pt>
                <c:pt idx="12214">
                  <c:v>38.129100000000001</c:v>
                </c:pt>
                <c:pt idx="12215">
                  <c:v>38.1295</c:v>
                </c:pt>
                <c:pt idx="12216">
                  <c:v>38.130200000000002</c:v>
                </c:pt>
                <c:pt idx="12217">
                  <c:v>38.131300000000003</c:v>
                </c:pt>
                <c:pt idx="12218">
                  <c:v>38.132100000000001</c:v>
                </c:pt>
                <c:pt idx="12219">
                  <c:v>38.132899999999999</c:v>
                </c:pt>
                <c:pt idx="12220">
                  <c:v>38.135300000000001</c:v>
                </c:pt>
                <c:pt idx="12221">
                  <c:v>38.135399999999997</c:v>
                </c:pt>
                <c:pt idx="12222">
                  <c:v>38.135800000000003</c:v>
                </c:pt>
                <c:pt idx="12223">
                  <c:v>38.136600000000001</c:v>
                </c:pt>
                <c:pt idx="12224">
                  <c:v>38.137900000000002</c:v>
                </c:pt>
                <c:pt idx="12225">
                  <c:v>38.140900000000002</c:v>
                </c:pt>
                <c:pt idx="12226">
                  <c:v>38.1419</c:v>
                </c:pt>
                <c:pt idx="12227">
                  <c:v>38.142899999999997</c:v>
                </c:pt>
                <c:pt idx="12228">
                  <c:v>38.144500000000001</c:v>
                </c:pt>
                <c:pt idx="12229">
                  <c:v>38.145600000000002</c:v>
                </c:pt>
                <c:pt idx="12230">
                  <c:v>38.146000000000001</c:v>
                </c:pt>
                <c:pt idx="12231">
                  <c:v>38.147199999999998</c:v>
                </c:pt>
                <c:pt idx="12232">
                  <c:v>38.147300000000001</c:v>
                </c:pt>
                <c:pt idx="12233">
                  <c:v>38.148800000000001</c:v>
                </c:pt>
                <c:pt idx="12234">
                  <c:v>38.150100000000002</c:v>
                </c:pt>
                <c:pt idx="12235">
                  <c:v>38.150100000000002</c:v>
                </c:pt>
                <c:pt idx="12236">
                  <c:v>38.1509</c:v>
                </c:pt>
                <c:pt idx="12237">
                  <c:v>38.151200000000003</c:v>
                </c:pt>
                <c:pt idx="12238">
                  <c:v>38.153599999999997</c:v>
                </c:pt>
                <c:pt idx="12239">
                  <c:v>38.154400000000003</c:v>
                </c:pt>
                <c:pt idx="12240">
                  <c:v>38.1554</c:v>
                </c:pt>
                <c:pt idx="12241">
                  <c:v>38.155500000000004</c:v>
                </c:pt>
                <c:pt idx="12242">
                  <c:v>38.156100000000002</c:v>
                </c:pt>
                <c:pt idx="12243">
                  <c:v>38.157800000000002</c:v>
                </c:pt>
                <c:pt idx="12244">
                  <c:v>38.161799999999999</c:v>
                </c:pt>
                <c:pt idx="12245">
                  <c:v>38.162599999999998</c:v>
                </c:pt>
                <c:pt idx="12246">
                  <c:v>38.1629</c:v>
                </c:pt>
                <c:pt idx="12247">
                  <c:v>38.162999999999997</c:v>
                </c:pt>
                <c:pt idx="12248">
                  <c:v>38.1631</c:v>
                </c:pt>
                <c:pt idx="12249">
                  <c:v>38.163699999999999</c:v>
                </c:pt>
                <c:pt idx="12250">
                  <c:v>38.1646</c:v>
                </c:pt>
                <c:pt idx="12251">
                  <c:v>38.166499999999999</c:v>
                </c:pt>
                <c:pt idx="12252">
                  <c:v>38.169600000000003</c:v>
                </c:pt>
                <c:pt idx="12253">
                  <c:v>38.170299999999997</c:v>
                </c:pt>
                <c:pt idx="12254">
                  <c:v>38.170400000000001</c:v>
                </c:pt>
                <c:pt idx="12255">
                  <c:v>38.1723</c:v>
                </c:pt>
                <c:pt idx="12256">
                  <c:v>38.1736</c:v>
                </c:pt>
                <c:pt idx="12257">
                  <c:v>38.174199999999999</c:v>
                </c:pt>
                <c:pt idx="12258">
                  <c:v>38.1751</c:v>
                </c:pt>
                <c:pt idx="12259">
                  <c:v>38.1755</c:v>
                </c:pt>
                <c:pt idx="12260">
                  <c:v>38.175699999999999</c:v>
                </c:pt>
                <c:pt idx="12261">
                  <c:v>38.180700000000002</c:v>
                </c:pt>
                <c:pt idx="12262">
                  <c:v>38.181899999999999</c:v>
                </c:pt>
                <c:pt idx="12263">
                  <c:v>38.182099999999998</c:v>
                </c:pt>
                <c:pt idx="12264">
                  <c:v>38.1828</c:v>
                </c:pt>
                <c:pt idx="12265">
                  <c:v>38.183500000000002</c:v>
                </c:pt>
                <c:pt idx="12266">
                  <c:v>38.184800000000003</c:v>
                </c:pt>
                <c:pt idx="12267">
                  <c:v>38.184899999999999</c:v>
                </c:pt>
                <c:pt idx="12268">
                  <c:v>38.185400000000001</c:v>
                </c:pt>
                <c:pt idx="12269">
                  <c:v>38.185499999999998</c:v>
                </c:pt>
                <c:pt idx="12270">
                  <c:v>38.186199999999999</c:v>
                </c:pt>
                <c:pt idx="12271">
                  <c:v>38.186399999999999</c:v>
                </c:pt>
                <c:pt idx="12272">
                  <c:v>38.1873</c:v>
                </c:pt>
                <c:pt idx="12273">
                  <c:v>38.187399999999997</c:v>
                </c:pt>
                <c:pt idx="12274">
                  <c:v>38.187800000000003</c:v>
                </c:pt>
                <c:pt idx="12275">
                  <c:v>38.189700000000002</c:v>
                </c:pt>
                <c:pt idx="12276">
                  <c:v>38.189900000000002</c:v>
                </c:pt>
                <c:pt idx="12277">
                  <c:v>38.191099999999999</c:v>
                </c:pt>
                <c:pt idx="12278">
                  <c:v>38.193199999999997</c:v>
                </c:pt>
                <c:pt idx="12279">
                  <c:v>38.194400000000002</c:v>
                </c:pt>
                <c:pt idx="12280">
                  <c:v>38.1952</c:v>
                </c:pt>
                <c:pt idx="12281">
                  <c:v>38.195700000000002</c:v>
                </c:pt>
                <c:pt idx="12282">
                  <c:v>38.195999999999998</c:v>
                </c:pt>
                <c:pt idx="12283">
                  <c:v>38.198</c:v>
                </c:pt>
                <c:pt idx="12284">
                  <c:v>38.198599999999999</c:v>
                </c:pt>
                <c:pt idx="12285">
                  <c:v>38.199199999999998</c:v>
                </c:pt>
                <c:pt idx="12286">
                  <c:v>38.200600000000001</c:v>
                </c:pt>
                <c:pt idx="12287">
                  <c:v>38.202100000000002</c:v>
                </c:pt>
                <c:pt idx="12288">
                  <c:v>38.202599999999997</c:v>
                </c:pt>
                <c:pt idx="12289">
                  <c:v>38.203299999999999</c:v>
                </c:pt>
                <c:pt idx="12290">
                  <c:v>38.205599999999997</c:v>
                </c:pt>
                <c:pt idx="12291">
                  <c:v>38.206099999999999</c:v>
                </c:pt>
                <c:pt idx="12292">
                  <c:v>38.206200000000003</c:v>
                </c:pt>
                <c:pt idx="12293">
                  <c:v>38.206800000000001</c:v>
                </c:pt>
                <c:pt idx="12294">
                  <c:v>38.207099999999997</c:v>
                </c:pt>
                <c:pt idx="12295">
                  <c:v>38.207999999999998</c:v>
                </c:pt>
                <c:pt idx="12296">
                  <c:v>38.207999999999998</c:v>
                </c:pt>
                <c:pt idx="12297">
                  <c:v>38.208799999999997</c:v>
                </c:pt>
                <c:pt idx="12298">
                  <c:v>38.209600000000002</c:v>
                </c:pt>
                <c:pt idx="12299">
                  <c:v>38.209699999999998</c:v>
                </c:pt>
                <c:pt idx="12300">
                  <c:v>38.212299999999999</c:v>
                </c:pt>
                <c:pt idx="12301">
                  <c:v>38.212600000000002</c:v>
                </c:pt>
                <c:pt idx="12302">
                  <c:v>38.212600000000002</c:v>
                </c:pt>
                <c:pt idx="12303">
                  <c:v>38.212600000000002</c:v>
                </c:pt>
                <c:pt idx="12304">
                  <c:v>38.213299999999997</c:v>
                </c:pt>
                <c:pt idx="12305">
                  <c:v>38.215899999999998</c:v>
                </c:pt>
                <c:pt idx="12306">
                  <c:v>38.216299999999997</c:v>
                </c:pt>
                <c:pt idx="12307">
                  <c:v>38.217799999999997</c:v>
                </c:pt>
                <c:pt idx="12308">
                  <c:v>38.218699999999998</c:v>
                </c:pt>
                <c:pt idx="12309">
                  <c:v>38.218899999999998</c:v>
                </c:pt>
                <c:pt idx="12310">
                  <c:v>38.219000000000001</c:v>
                </c:pt>
                <c:pt idx="12311">
                  <c:v>38.219900000000003</c:v>
                </c:pt>
                <c:pt idx="12312">
                  <c:v>38.220500000000001</c:v>
                </c:pt>
                <c:pt idx="12313">
                  <c:v>38.222000000000001</c:v>
                </c:pt>
                <c:pt idx="12314">
                  <c:v>38.222499999999997</c:v>
                </c:pt>
                <c:pt idx="12315">
                  <c:v>38.2226</c:v>
                </c:pt>
                <c:pt idx="12316">
                  <c:v>38.222700000000003</c:v>
                </c:pt>
                <c:pt idx="12317">
                  <c:v>38.2239</c:v>
                </c:pt>
                <c:pt idx="12318">
                  <c:v>38.224400000000003</c:v>
                </c:pt>
                <c:pt idx="12319">
                  <c:v>38.224800000000002</c:v>
                </c:pt>
                <c:pt idx="12320">
                  <c:v>38.224899999999998</c:v>
                </c:pt>
                <c:pt idx="12321">
                  <c:v>38.225000000000001</c:v>
                </c:pt>
                <c:pt idx="12322">
                  <c:v>38.225700000000003</c:v>
                </c:pt>
                <c:pt idx="12323">
                  <c:v>38.226199999999999</c:v>
                </c:pt>
                <c:pt idx="12324">
                  <c:v>38.227600000000002</c:v>
                </c:pt>
                <c:pt idx="12325">
                  <c:v>38.228099999999998</c:v>
                </c:pt>
                <c:pt idx="12326">
                  <c:v>38.228700000000003</c:v>
                </c:pt>
                <c:pt idx="12327">
                  <c:v>38.230400000000003</c:v>
                </c:pt>
                <c:pt idx="12328">
                  <c:v>38.231900000000003</c:v>
                </c:pt>
                <c:pt idx="12329">
                  <c:v>38.231999999999999</c:v>
                </c:pt>
                <c:pt idx="12330">
                  <c:v>38.232300000000002</c:v>
                </c:pt>
                <c:pt idx="12331">
                  <c:v>38.232700000000001</c:v>
                </c:pt>
                <c:pt idx="12332">
                  <c:v>38.232900000000001</c:v>
                </c:pt>
                <c:pt idx="12333">
                  <c:v>38.233199999999997</c:v>
                </c:pt>
                <c:pt idx="12334">
                  <c:v>38.233800000000002</c:v>
                </c:pt>
                <c:pt idx="12335">
                  <c:v>38.234000000000002</c:v>
                </c:pt>
                <c:pt idx="12336">
                  <c:v>38.2346</c:v>
                </c:pt>
                <c:pt idx="12337">
                  <c:v>38.2348</c:v>
                </c:pt>
                <c:pt idx="12338">
                  <c:v>38.2363</c:v>
                </c:pt>
                <c:pt idx="12339">
                  <c:v>38.236400000000003</c:v>
                </c:pt>
                <c:pt idx="12340">
                  <c:v>38.2376</c:v>
                </c:pt>
                <c:pt idx="12341">
                  <c:v>38.2376</c:v>
                </c:pt>
                <c:pt idx="12342">
                  <c:v>38.238399999999999</c:v>
                </c:pt>
                <c:pt idx="12343">
                  <c:v>38.239100000000001</c:v>
                </c:pt>
                <c:pt idx="12344">
                  <c:v>38.239800000000002</c:v>
                </c:pt>
                <c:pt idx="12345">
                  <c:v>38.239800000000002</c:v>
                </c:pt>
                <c:pt idx="12346">
                  <c:v>38.241100000000003</c:v>
                </c:pt>
                <c:pt idx="12347">
                  <c:v>38.241500000000002</c:v>
                </c:pt>
                <c:pt idx="12348">
                  <c:v>38.243099999999998</c:v>
                </c:pt>
                <c:pt idx="12349">
                  <c:v>38.245600000000003</c:v>
                </c:pt>
                <c:pt idx="12350">
                  <c:v>38.248199999999997</c:v>
                </c:pt>
                <c:pt idx="12351">
                  <c:v>38.248199999999997</c:v>
                </c:pt>
                <c:pt idx="12352">
                  <c:v>38.249099999999999</c:v>
                </c:pt>
                <c:pt idx="12353">
                  <c:v>38.249099999999999</c:v>
                </c:pt>
                <c:pt idx="12354">
                  <c:v>38.2515</c:v>
                </c:pt>
                <c:pt idx="12355">
                  <c:v>38.251800000000003</c:v>
                </c:pt>
                <c:pt idx="12356">
                  <c:v>38.252600000000001</c:v>
                </c:pt>
                <c:pt idx="12357">
                  <c:v>38.252699999999997</c:v>
                </c:pt>
                <c:pt idx="12358">
                  <c:v>38.253500000000003</c:v>
                </c:pt>
                <c:pt idx="12359">
                  <c:v>38.253799999999998</c:v>
                </c:pt>
                <c:pt idx="12360">
                  <c:v>38.254800000000003</c:v>
                </c:pt>
                <c:pt idx="12361">
                  <c:v>38.257599999999996</c:v>
                </c:pt>
                <c:pt idx="12362">
                  <c:v>38.258000000000003</c:v>
                </c:pt>
                <c:pt idx="12363">
                  <c:v>38.258299999999998</c:v>
                </c:pt>
                <c:pt idx="12364">
                  <c:v>38.259599999999999</c:v>
                </c:pt>
                <c:pt idx="12365">
                  <c:v>38.26</c:v>
                </c:pt>
                <c:pt idx="12366">
                  <c:v>38.261000000000003</c:v>
                </c:pt>
                <c:pt idx="12367">
                  <c:v>38.261200000000002</c:v>
                </c:pt>
                <c:pt idx="12368">
                  <c:v>38.262700000000002</c:v>
                </c:pt>
                <c:pt idx="12369">
                  <c:v>38.2654</c:v>
                </c:pt>
                <c:pt idx="12370">
                  <c:v>38.2654</c:v>
                </c:pt>
                <c:pt idx="12371">
                  <c:v>38.265999999999998</c:v>
                </c:pt>
                <c:pt idx="12372">
                  <c:v>38.266199999999998</c:v>
                </c:pt>
                <c:pt idx="12373">
                  <c:v>38.266199999999998</c:v>
                </c:pt>
                <c:pt idx="12374">
                  <c:v>38.266300000000001</c:v>
                </c:pt>
                <c:pt idx="12375">
                  <c:v>38.268500000000003</c:v>
                </c:pt>
                <c:pt idx="12376">
                  <c:v>38.269500000000001</c:v>
                </c:pt>
                <c:pt idx="12377">
                  <c:v>38.270200000000003</c:v>
                </c:pt>
                <c:pt idx="12378">
                  <c:v>38.272199999999998</c:v>
                </c:pt>
                <c:pt idx="12379">
                  <c:v>38.272300000000001</c:v>
                </c:pt>
                <c:pt idx="12380">
                  <c:v>38.272399999999998</c:v>
                </c:pt>
                <c:pt idx="12381">
                  <c:v>38.272399999999998</c:v>
                </c:pt>
                <c:pt idx="12382">
                  <c:v>38.272599999999997</c:v>
                </c:pt>
                <c:pt idx="12383">
                  <c:v>38.273699999999998</c:v>
                </c:pt>
                <c:pt idx="12384">
                  <c:v>38.275399999999998</c:v>
                </c:pt>
                <c:pt idx="12385">
                  <c:v>38.276000000000003</c:v>
                </c:pt>
                <c:pt idx="12386">
                  <c:v>38.276699999999998</c:v>
                </c:pt>
                <c:pt idx="12387">
                  <c:v>38.276899999999998</c:v>
                </c:pt>
                <c:pt idx="12388">
                  <c:v>38.2774</c:v>
                </c:pt>
                <c:pt idx="12389">
                  <c:v>38.278300000000002</c:v>
                </c:pt>
                <c:pt idx="12390">
                  <c:v>38.279600000000002</c:v>
                </c:pt>
                <c:pt idx="12391">
                  <c:v>38.2806</c:v>
                </c:pt>
                <c:pt idx="12392">
                  <c:v>38.280799999999999</c:v>
                </c:pt>
                <c:pt idx="12393">
                  <c:v>38.280900000000003</c:v>
                </c:pt>
                <c:pt idx="12394">
                  <c:v>38.281399999999998</c:v>
                </c:pt>
                <c:pt idx="12395">
                  <c:v>38.281599999999997</c:v>
                </c:pt>
                <c:pt idx="12396">
                  <c:v>38.282200000000003</c:v>
                </c:pt>
                <c:pt idx="12397">
                  <c:v>38.282600000000002</c:v>
                </c:pt>
                <c:pt idx="12398">
                  <c:v>38.2834</c:v>
                </c:pt>
                <c:pt idx="12399">
                  <c:v>38.284300000000002</c:v>
                </c:pt>
                <c:pt idx="12400">
                  <c:v>38.284399999999998</c:v>
                </c:pt>
                <c:pt idx="12401">
                  <c:v>38.285200000000003</c:v>
                </c:pt>
                <c:pt idx="12402">
                  <c:v>38.286799999999999</c:v>
                </c:pt>
                <c:pt idx="12403">
                  <c:v>38.286799999999999</c:v>
                </c:pt>
                <c:pt idx="12404">
                  <c:v>38.287300000000002</c:v>
                </c:pt>
                <c:pt idx="12405">
                  <c:v>38.287399999999998</c:v>
                </c:pt>
                <c:pt idx="12406">
                  <c:v>38.287700000000001</c:v>
                </c:pt>
                <c:pt idx="12407">
                  <c:v>38.288200000000003</c:v>
                </c:pt>
                <c:pt idx="12408">
                  <c:v>38.290799999999997</c:v>
                </c:pt>
                <c:pt idx="12409">
                  <c:v>38.291499999999999</c:v>
                </c:pt>
                <c:pt idx="12410">
                  <c:v>38.291800000000002</c:v>
                </c:pt>
                <c:pt idx="12411">
                  <c:v>38.292499999999997</c:v>
                </c:pt>
                <c:pt idx="12412">
                  <c:v>38.292499999999997</c:v>
                </c:pt>
                <c:pt idx="12413">
                  <c:v>38.294499999999999</c:v>
                </c:pt>
                <c:pt idx="12414">
                  <c:v>38.294600000000003</c:v>
                </c:pt>
                <c:pt idx="12415">
                  <c:v>38.295999999999999</c:v>
                </c:pt>
                <c:pt idx="12416">
                  <c:v>38.296100000000003</c:v>
                </c:pt>
                <c:pt idx="12417">
                  <c:v>38.297899999999998</c:v>
                </c:pt>
                <c:pt idx="12418">
                  <c:v>38.299100000000003</c:v>
                </c:pt>
                <c:pt idx="12419">
                  <c:v>38.299100000000003</c:v>
                </c:pt>
                <c:pt idx="12420">
                  <c:v>38.3001</c:v>
                </c:pt>
                <c:pt idx="12421">
                  <c:v>38.300199999999997</c:v>
                </c:pt>
                <c:pt idx="12422">
                  <c:v>38.300400000000003</c:v>
                </c:pt>
                <c:pt idx="12423">
                  <c:v>38.300400000000003</c:v>
                </c:pt>
                <c:pt idx="12424">
                  <c:v>38.302</c:v>
                </c:pt>
                <c:pt idx="12425">
                  <c:v>38.303199999999997</c:v>
                </c:pt>
                <c:pt idx="12426">
                  <c:v>38.303699999999999</c:v>
                </c:pt>
                <c:pt idx="12427">
                  <c:v>38.304499999999997</c:v>
                </c:pt>
                <c:pt idx="12428">
                  <c:v>38.306199999999997</c:v>
                </c:pt>
                <c:pt idx="12429">
                  <c:v>38.306699999999999</c:v>
                </c:pt>
                <c:pt idx="12430">
                  <c:v>38.306899999999999</c:v>
                </c:pt>
                <c:pt idx="12431">
                  <c:v>38.307499999999997</c:v>
                </c:pt>
                <c:pt idx="12432">
                  <c:v>38.308</c:v>
                </c:pt>
                <c:pt idx="12433">
                  <c:v>38.308399999999999</c:v>
                </c:pt>
                <c:pt idx="12434">
                  <c:v>38.308500000000002</c:v>
                </c:pt>
                <c:pt idx="12435">
                  <c:v>38.308700000000002</c:v>
                </c:pt>
                <c:pt idx="12436">
                  <c:v>38.308999999999997</c:v>
                </c:pt>
                <c:pt idx="12437">
                  <c:v>38.3093</c:v>
                </c:pt>
                <c:pt idx="12438">
                  <c:v>38.309800000000003</c:v>
                </c:pt>
                <c:pt idx="12439">
                  <c:v>38.3108</c:v>
                </c:pt>
                <c:pt idx="12440">
                  <c:v>38.311799999999998</c:v>
                </c:pt>
                <c:pt idx="12441">
                  <c:v>38.313400000000001</c:v>
                </c:pt>
                <c:pt idx="12442">
                  <c:v>38.314700000000002</c:v>
                </c:pt>
                <c:pt idx="12443">
                  <c:v>38.314900000000002</c:v>
                </c:pt>
                <c:pt idx="12444">
                  <c:v>38.3157</c:v>
                </c:pt>
                <c:pt idx="12445">
                  <c:v>38.316299999999998</c:v>
                </c:pt>
                <c:pt idx="12446">
                  <c:v>38.317700000000002</c:v>
                </c:pt>
                <c:pt idx="12447">
                  <c:v>38.318399999999997</c:v>
                </c:pt>
                <c:pt idx="12448">
                  <c:v>38.319099999999999</c:v>
                </c:pt>
                <c:pt idx="12449">
                  <c:v>38.319299999999998</c:v>
                </c:pt>
                <c:pt idx="12450">
                  <c:v>38.319699999999997</c:v>
                </c:pt>
                <c:pt idx="12451">
                  <c:v>38.320300000000003</c:v>
                </c:pt>
                <c:pt idx="12452">
                  <c:v>38.320399999999999</c:v>
                </c:pt>
                <c:pt idx="12453">
                  <c:v>38.320799999999998</c:v>
                </c:pt>
                <c:pt idx="12454">
                  <c:v>38.320799999999998</c:v>
                </c:pt>
                <c:pt idx="12455">
                  <c:v>38.322000000000003</c:v>
                </c:pt>
                <c:pt idx="12456">
                  <c:v>38.322400000000002</c:v>
                </c:pt>
                <c:pt idx="12457">
                  <c:v>38.323099999999997</c:v>
                </c:pt>
                <c:pt idx="12458">
                  <c:v>38.324199999999998</c:v>
                </c:pt>
                <c:pt idx="12459">
                  <c:v>38.325499999999998</c:v>
                </c:pt>
                <c:pt idx="12460">
                  <c:v>38.325699999999998</c:v>
                </c:pt>
                <c:pt idx="12461">
                  <c:v>38.326500000000003</c:v>
                </c:pt>
                <c:pt idx="12462">
                  <c:v>38.326599999999999</c:v>
                </c:pt>
                <c:pt idx="12463">
                  <c:v>38.326999999999998</c:v>
                </c:pt>
                <c:pt idx="12464">
                  <c:v>38.326999999999998</c:v>
                </c:pt>
                <c:pt idx="12465">
                  <c:v>38.326999999999998</c:v>
                </c:pt>
                <c:pt idx="12466">
                  <c:v>38.327399999999997</c:v>
                </c:pt>
                <c:pt idx="12467">
                  <c:v>38.328800000000001</c:v>
                </c:pt>
                <c:pt idx="12468">
                  <c:v>38.3292</c:v>
                </c:pt>
                <c:pt idx="12469">
                  <c:v>38.330100000000002</c:v>
                </c:pt>
                <c:pt idx="12470">
                  <c:v>38.3322</c:v>
                </c:pt>
                <c:pt idx="12471">
                  <c:v>38.332500000000003</c:v>
                </c:pt>
                <c:pt idx="12472">
                  <c:v>38.333500000000001</c:v>
                </c:pt>
                <c:pt idx="12473">
                  <c:v>38.334200000000003</c:v>
                </c:pt>
                <c:pt idx="12474">
                  <c:v>38.336100000000002</c:v>
                </c:pt>
                <c:pt idx="12475">
                  <c:v>38.336300000000001</c:v>
                </c:pt>
                <c:pt idx="12476">
                  <c:v>38.337600000000002</c:v>
                </c:pt>
                <c:pt idx="12477">
                  <c:v>38.338299999999997</c:v>
                </c:pt>
                <c:pt idx="12478">
                  <c:v>38.339799999999997</c:v>
                </c:pt>
                <c:pt idx="12479">
                  <c:v>38.341700000000003</c:v>
                </c:pt>
                <c:pt idx="12480">
                  <c:v>38.341999999999999</c:v>
                </c:pt>
                <c:pt idx="12481">
                  <c:v>38.342100000000002</c:v>
                </c:pt>
                <c:pt idx="12482">
                  <c:v>38.342799999999997</c:v>
                </c:pt>
                <c:pt idx="12483">
                  <c:v>38.343200000000003</c:v>
                </c:pt>
                <c:pt idx="12484">
                  <c:v>38.343699999999998</c:v>
                </c:pt>
                <c:pt idx="12485">
                  <c:v>38.344700000000003</c:v>
                </c:pt>
                <c:pt idx="12486">
                  <c:v>38.345199999999998</c:v>
                </c:pt>
                <c:pt idx="12487">
                  <c:v>38.345300000000002</c:v>
                </c:pt>
                <c:pt idx="12488">
                  <c:v>38.345999999999997</c:v>
                </c:pt>
                <c:pt idx="12489">
                  <c:v>38.346400000000003</c:v>
                </c:pt>
                <c:pt idx="12490">
                  <c:v>38.346899999999998</c:v>
                </c:pt>
                <c:pt idx="12491">
                  <c:v>38.346899999999998</c:v>
                </c:pt>
                <c:pt idx="12492">
                  <c:v>38.347299999999997</c:v>
                </c:pt>
                <c:pt idx="12493">
                  <c:v>38.3476</c:v>
                </c:pt>
                <c:pt idx="12494">
                  <c:v>38.348300000000002</c:v>
                </c:pt>
                <c:pt idx="12495">
                  <c:v>38.348599999999998</c:v>
                </c:pt>
                <c:pt idx="12496">
                  <c:v>38.348999999999997</c:v>
                </c:pt>
                <c:pt idx="12497">
                  <c:v>38.349699999999999</c:v>
                </c:pt>
                <c:pt idx="12498">
                  <c:v>38.349899999999998</c:v>
                </c:pt>
                <c:pt idx="12499">
                  <c:v>38.350499999999997</c:v>
                </c:pt>
                <c:pt idx="12500">
                  <c:v>38.351300000000002</c:v>
                </c:pt>
                <c:pt idx="12501">
                  <c:v>38.351599999999998</c:v>
                </c:pt>
                <c:pt idx="12502">
                  <c:v>38.3536</c:v>
                </c:pt>
                <c:pt idx="12503">
                  <c:v>38.354900000000001</c:v>
                </c:pt>
                <c:pt idx="12504">
                  <c:v>38.357799999999997</c:v>
                </c:pt>
                <c:pt idx="12505">
                  <c:v>38.359000000000002</c:v>
                </c:pt>
                <c:pt idx="12506">
                  <c:v>38.359200000000001</c:v>
                </c:pt>
                <c:pt idx="12507">
                  <c:v>38.359299999999998</c:v>
                </c:pt>
                <c:pt idx="12508">
                  <c:v>38.360599999999998</c:v>
                </c:pt>
                <c:pt idx="12509">
                  <c:v>38.362400000000001</c:v>
                </c:pt>
                <c:pt idx="12510">
                  <c:v>38.362499999999997</c:v>
                </c:pt>
                <c:pt idx="12511">
                  <c:v>38.363700000000001</c:v>
                </c:pt>
                <c:pt idx="12512">
                  <c:v>38.364899999999999</c:v>
                </c:pt>
                <c:pt idx="12513">
                  <c:v>38.366900000000001</c:v>
                </c:pt>
                <c:pt idx="12514">
                  <c:v>38.367699999999999</c:v>
                </c:pt>
                <c:pt idx="12515">
                  <c:v>38.368299999999998</c:v>
                </c:pt>
                <c:pt idx="12516">
                  <c:v>38.368699999999997</c:v>
                </c:pt>
                <c:pt idx="12517">
                  <c:v>38.369</c:v>
                </c:pt>
                <c:pt idx="12518">
                  <c:v>38.369300000000003</c:v>
                </c:pt>
                <c:pt idx="12519">
                  <c:v>38.369700000000002</c:v>
                </c:pt>
                <c:pt idx="12520">
                  <c:v>38.369999999999997</c:v>
                </c:pt>
                <c:pt idx="12521">
                  <c:v>38.372</c:v>
                </c:pt>
                <c:pt idx="12522">
                  <c:v>38.372599999999998</c:v>
                </c:pt>
                <c:pt idx="12523">
                  <c:v>38.372900000000001</c:v>
                </c:pt>
                <c:pt idx="12524">
                  <c:v>38.372999999999998</c:v>
                </c:pt>
                <c:pt idx="12525">
                  <c:v>38.373199999999997</c:v>
                </c:pt>
                <c:pt idx="12526">
                  <c:v>38.373199999999997</c:v>
                </c:pt>
                <c:pt idx="12527">
                  <c:v>38.3733</c:v>
                </c:pt>
                <c:pt idx="12528">
                  <c:v>38.374000000000002</c:v>
                </c:pt>
                <c:pt idx="12529">
                  <c:v>38.374899999999997</c:v>
                </c:pt>
                <c:pt idx="12530">
                  <c:v>38.375599999999999</c:v>
                </c:pt>
                <c:pt idx="12531">
                  <c:v>38.375999999999998</c:v>
                </c:pt>
                <c:pt idx="12532">
                  <c:v>38.377099999999999</c:v>
                </c:pt>
                <c:pt idx="12533">
                  <c:v>38.378399999999999</c:v>
                </c:pt>
                <c:pt idx="12534">
                  <c:v>38.379899999999999</c:v>
                </c:pt>
                <c:pt idx="12535">
                  <c:v>38.381399999999999</c:v>
                </c:pt>
                <c:pt idx="12536">
                  <c:v>38.3842</c:v>
                </c:pt>
                <c:pt idx="12537">
                  <c:v>38.384500000000003</c:v>
                </c:pt>
                <c:pt idx="12538">
                  <c:v>38.385100000000001</c:v>
                </c:pt>
                <c:pt idx="12539">
                  <c:v>38.385199999999998</c:v>
                </c:pt>
                <c:pt idx="12540">
                  <c:v>38.386299999999999</c:v>
                </c:pt>
                <c:pt idx="12541">
                  <c:v>38.389099999999999</c:v>
                </c:pt>
                <c:pt idx="12542">
                  <c:v>38.3902</c:v>
                </c:pt>
                <c:pt idx="12543">
                  <c:v>38.391399999999997</c:v>
                </c:pt>
                <c:pt idx="12544">
                  <c:v>38.3934</c:v>
                </c:pt>
                <c:pt idx="12545">
                  <c:v>38.393999999999998</c:v>
                </c:pt>
                <c:pt idx="12546">
                  <c:v>38.394399999999997</c:v>
                </c:pt>
                <c:pt idx="12547">
                  <c:v>38.394399999999997</c:v>
                </c:pt>
                <c:pt idx="12548">
                  <c:v>38.396700000000003</c:v>
                </c:pt>
                <c:pt idx="12549">
                  <c:v>38.396900000000002</c:v>
                </c:pt>
                <c:pt idx="12550">
                  <c:v>38.398400000000002</c:v>
                </c:pt>
                <c:pt idx="12551">
                  <c:v>38.399000000000001</c:v>
                </c:pt>
                <c:pt idx="12552">
                  <c:v>38.401299999999999</c:v>
                </c:pt>
                <c:pt idx="12553">
                  <c:v>38.401600000000002</c:v>
                </c:pt>
                <c:pt idx="12554">
                  <c:v>38.401600000000002</c:v>
                </c:pt>
                <c:pt idx="12555">
                  <c:v>38.402299999999997</c:v>
                </c:pt>
                <c:pt idx="12556">
                  <c:v>38.403599999999997</c:v>
                </c:pt>
                <c:pt idx="12557">
                  <c:v>38.4039</c:v>
                </c:pt>
                <c:pt idx="12558">
                  <c:v>38.404699999999998</c:v>
                </c:pt>
                <c:pt idx="12559">
                  <c:v>38.405299999999997</c:v>
                </c:pt>
                <c:pt idx="12560">
                  <c:v>38.405900000000003</c:v>
                </c:pt>
                <c:pt idx="12561">
                  <c:v>38.406100000000002</c:v>
                </c:pt>
                <c:pt idx="12562">
                  <c:v>38.406599999999997</c:v>
                </c:pt>
                <c:pt idx="12563">
                  <c:v>38.406799999999997</c:v>
                </c:pt>
                <c:pt idx="12564">
                  <c:v>38.408200000000001</c:v>
                </c:pt>
                <c:pt idx="12565">
                  <c:v>38.409100000000002</c:v>
                </c:pt>
                <c:pt idx="12566">
                  <c:v>38.409500000000001</c:v>
                </c:pt>
                <c:pt idx="12567">
                  <c:v>38.4114</c:v>
                </c:pt>
                <c:pt idx="12568">
                  <c:v>38.4114</c:v>
                </c:pt>
                <c:pt idx="12569">
                  <c:v>38.4129</c:v>
                </c:pt>
                <c:pt idx="12570">
                  <c:v>38.412999999999997</c:v>
                </c:pt>
                <c:pt idx="12571">
                  <c:v>38.413200000000003</c:v>
                </c:pt>
                <c:pt idx="12572">
                  <c:v>38.4146</c:v>
                </c:pt>
                <c:pt idx="12573">
                  <c:v>38.414700000000003</c:v>
                </c:pt>
                <c:pt idx="12574">
                  <c:v>38.415300000000002</c:v>
                </c:pt>
                <c:pt idx="12575">
                  <c:v>38.4161</c:v>
                </c:pt>
                <c:pt idx="12576">
                  <c:v>38.416200000000003</c:v>
                </c:pt>
                <c:pt idx="12577">
                  <c:v>38.416200000000003</c:v>
                </c:pt>
                <c:pt idx="12578">
                  <c:v>38.4176</c:v>
                </c:pt>
                <c:pt idx="12579">
                  <c:v>38.417999999999999</c:v>
                </c:pt>
                <c:pt idx="12580">
                  <c:v>38.419400000000003</c:v>
                </c:pt>
                <c:pt idx="12581">
                  <c:v>38.419800000000002</c:v>
                </c:pt>
                <c:pt idx="12582">
                  <c:v>38.419899999999998</c:v>
                </c:pt>
                <c:pt idx="12583">
                  <c:v>38.421399999999998</c:v>
                </c:pt>
                <c:pt idx="12584">
                  <c:v>38.421900000000001</c:v>
                </c:pt>
                <c:pt idx="12585">
                  <c:v>38.423900000000003</c:v>
                </c:pt>
                <c:pt idx="12586">
                  <c:v>38.424700000000001</c:v>
                </c:pt>
                <c:pt idx="12587">
                  <c:v>38.427999999999997</c:v>
                </c:pt>
                <c:pt idx="12588">
                  <c:v>38.428400000000003</c:v>
                </c:pt>
                <c:pt idx="12589">
                  <c:v>38.428899999999999</c:v>
                </c:pt>
                <c:pt idx="12590">
                  <c:v>38.429099999999998</c:v>
                </c:pt>
                <c:pt idx="12591">
                  <c:v>38.429900000000004</c:v>
                </c:pt>
                <c:pt idx="12592">
                  <c:v>38.430300000000003</c:v>
                </c:pt>
                <c:pt idx="12593">
                  <c:v>38.430700000000002</c:v>
                </c:pt>
                <c:pt idx="12594">
                  <c:v>38.430900000000001</c:v>
                </c:pt>
                <c:pt idx="12595">
                  <c:v>38.431199999999997</c:v>
                </c:pt>
                <c:pt idx="12596">
                  <c:v>38.431399999999996</c:v>
                </c:pt>
                <c:pt idx="12597">
                  <c:v>38.432600000000001</c:v>
                </c:pt>
                <c:pt idx="12598">
                  <c:v>38.432600000000001</c:v>
                </c:pt>
                <c:pt idx="12599">
                  <c:v>38.436599999999999</c:v>
                </c:pt>
                <c:pt idx="12600">
                  <c:v>38.4377</c:v>
                </c:pt>
                <c:pt idx="12601">
                  <c:v>38.437899999999999</c:v>
                </c:pt>
                <c:pt idx="12602">
                  <c:v>38.438000000000002</c:v>
                </c:pt>
                <c:pt idx="12603">
                  <c:v>38.439</c:v>
                </c:pt>
                <c:pt idx="12604">
                  <c:v>38.439100000000003</c:v>
                </c:pt>
                <c:pt idx="12605">
                  <c:v>38.439100000000003</c:v>
                </c:pt>
                <c:pt idx="12606">
                  <c:v>38.439799999999998</c:v>
                </c:pt>
                <c:pt idx="12607">
                  <c:v>38.442300000000003</c:v>
                </c:pt>
                <c:pt idx="12608">
                  <c:v>38.4435</c:v>
                </c:pt>
                <c:pt idx="12609">
                  <c:v>38.443600000000004</c:v>
                </c:pt>
                <c:pt idx="12610">
                  <c:v>38.444400000000002</c:v>
                </c:pt>
                <c:pt idx="12611">
                  <c:v>38.444400000000002</c:v>
                </c:pt>
                <c:pt idx="12612">
                  <c:v>38.444800000000001</c:v>
                </c:pt>
                <c:pt idx="12613">
                  <c:v>38.445599999999999</c:v>
                </c:pt>
                <c:pt idx="12614">
                  <c:v>38.445700000000002</c:v>
                </c:pt>
                <c:pt idx="12615">
                  <c:v>38.445700000000002</c:v>
                </c:pt>
                <c:pt idx="12616">
                  <c:v>38.445999999999998</c:v>
                </c:pt>
                <c:pt idx="12617">
                  <c:v>38.449100000000001</c:v>
                </c:pt>
                <c:pt idx="12618">
                  <c:v>38.4497</c:v>
                </c:pt>
                <c:pt idx="12619">
                  <c:v>38.449800000000003</c:v>
                </c:pt>
                <c:pt idx="12620">
                  <c:v>38.450400000000002</c:v>
                </c:pt>
                <c:pt idx="12621">
                  <c:v>38.450600000000001</c:v>
                </c:pt>
                <c:pt idx="12622">
                  <c:v>38.450699999999998</c:v>
                </c:pt>
                <c:pt idx="12623">
                  <c:v>38.451500000000003</c:v>
                </c:pt>
                <c:pt idx="12624">
                  <c:v>38.452100000000002</c:v>
                </c:pt>
                <c:pt idx="12625">
                  <c:v>38.452599999999997</c:v>
                </c:pt>
                <c:pt idx="12626">
                  <c:v>38.4527</c:v>
                </c:pt>
                <c:pt idx="12627">
                  <c:v>38.453899999999997</c:v>
                </c:pt>
                <c:pt idx="12628">
                  <c:v>38.455800000000004</c:v>
                </c:pt>
                <c:pt idx="12629">
                  <c:v>38.456699999999998</c:v>
                </c:pt>
                <c:pt idx="12630">
                  <c:v>38.4572</c:v>
                </c:pt>
                <c:pt idx="12631">
                  <c:v>38.457299999999996</c:v>
                </c:pt>
                <c:pt idx="12632">
                  <c:v>38.458399999999997</c:v>
                </c:pt>
                <c:pt idx="12633">
                  <c:v>38.458500000000001</c:v>
                </c:pt>
                <c:pt idx="12634">
                  <c:v>38.459699999999998</c:v>
                </c:pt>
                <c:pt idx="12635">
                  <c:v>38.459699999999998</c:v>
                </c:pt>
                <c:pt idx="12636">
                  <c:v>38.460900000000002</c:v>
                </c:pt>
                <c:pt idx="12637">
                  <c:v>38.462699999999998</c:v>
                </c:pt>
                <c:pt idx="12638">
                  <c:v>38.462800000000001</c:v>
                </c:pt>
                <c:pt idx="12639">
                  <c:v>38.464700000000001</c:v>
                </c:pt>
                <c:pt idx="12640">
                  <c:v>38.465000000000003</c:v>
                </c:pt>
                <c:pt idx="12641">
                  <c:v>38.465699999999998</c:v>
                </c:pt>
                <c:pt idx="12642">
                  <c:v>38.467599999999997</c:v>
                </c:pt>
                <c:pt idx="12643">
                  <c:v>38.468200000000003</c:v>
                </c:pt>
                <c:pt idx="12644">
                  <c:v>38.470300000000002</c:v>
                </c:pt>
                <c:pt idx="12645">
                  <c:v>38.471299999999999</c:v>
                </c:pt>
                <c:pt idx="12646">
                  <c:v>38.471400000000003</c:v>
                </c:pt>
                <c:pt idx="12647">
                  <c:v>38.472000000000001</c:v>
                </c:pt>
                <c:pt idx="12648">
                  <c:v>38.472200000000001</c:v>
                </c:pt>
                <c:pt idx="12649">
                  <c:v>38.472299999999997</c:v>
                </c:pt>
                <c:pt idx="12650">
                  <c:v>38.472499999999997</c:v>
                </c:pt>
                <c:pt idx="12651">
                  <c:v>38.472700000000003</c:v>
                </c:pt>
                <c:pt idx="12652">
                  <c:v>38.4739</c:v>
                </c:pt>
                <c:pt idx="12653">
                  <c:v>38.474499999999999</c:v>
                </c:pt>
                <c:pt idx="12654">
                  <c:v>38.4758</c:v>
                </c:pt>
                <c:pt idx="12655">
                  <c:v>38.476599999999998</c:v>
                </c:pt>
                <c:pt idx="12656">
                  <c:v>38.476599999999998</c:v>
                </c:pt>
                <c:pt idx="12657">
                  <c:v>38.477800000000002</c:v>
                </c:pt>
                <c:pt idx="12658">
                  <c:v>38.478000000000002</c:v>
                </c:pt>
                <c:pt idx="12659">
                  <c:v>38.481900000000003</c:v>
                </c:pt>
                <c:pt idx="12660">
                  <c:v>38.482100000000003</c:v>
                </c:pt>
                <c:pt idx="12661">
                  <c:v>38.482999999999997</c:v>
                </c:pt>
                <c:pt idx="12662">
                  <c:v>38.4831</c:v>
                </c:pt>
                <c:pt idx="12663">
                  <c:v>38.483199999999997</c:v>
                </c:pt>
                <c:pt idx="12664">
                  <c:v>38.483699999999999</c:v>
                </c:pt>
                <c:pt idx="12665">
                  <c:v>38.484299999999998</c:v>
                </c:pt>
                <c:pt idx="12666">
                  <c:v>38.484999999999999</c:v>
                </c:pt>
                <c:pt idx="12667">
                  <c:v>38.487299999999998</c:v>
                </c:pt>
                <c:pt idx="12668">
                  <c:v>38.4876</c:v>
                </c:pt>
                <c:pt idx="12669">
                  <c:v>38.4878</c:v>
                </c:pt>
                <c:pt idx="12670">
                  <c:v>38.488799999999998</c:v>
                </c:pt>
                <c:pt idx="12671">
                  <c:v>38.490099999999998</c:v>
                </c:pt>
                <c:pt idx="12672">
                  <c:v>38.491100000000003</c:v>
                </c:pt>
                <c:pt idx="12673">
                  <c:v>38.491500000000002</c:v>
                </c:pt>
                <c:pt idx="12674">
                  <c:v>38.491999999999997</c:v>
                </c:pt>
                <c:pt idx="12675">
                  <c:v>38.494399999999999</c:v>
                </c:pt>
                <c:pt idx="12676">
                  <c:v>38.494399999999999</c:v>
                </c:pt>
                <c:pt idx="12677">
                  <c:v>38.494799999999998</c:v>
                </c:pt>
                <c:pt idx="12678">
                  <c:v>38.494900000000001</c:v>
                </c:pt>
                <c:pt idx="12679">
                  <c:v>38.496000000000002</c:v>
                </c:pt>
                <c:pt idx="12680">
                  <c:v>38.496200000000002</c:v>
                </c:pt>
                <c:pt idx="12681">
                  <c:v>38.497399999999999</c:v>
                </c:pt>
                <c:pt idx="12682">
                  <c:v>38.497700000000002</c:v>
                </c:pt>
                <c:pt idx="12683">
                  <c:v>38.498699999999999</c:v>
                </c:pt>
                <c:pt idx="12684">
                  <c:v>38.499699999999997</c:v>
                </c:pt>
                <c:pt idx="12685">
                  <c:v>38.500700000000002</c:v>
                </c:pt>
                <c:pt idx="12686">
                  <c:v>38.504199999999997</c:v>
                </c:pt>
                <c:pt idx="12687">
                  <c:v>38.505499999999998</c:v>
                </c:pt>
                <c:pt idx="12688">
                  <c:v>38.506399999999999</c:v>
                </c:pt>
                <c:pt idx="12689">
                  <c:v>38.507399999999997</c:v>
                </c:pt>
                <c:pt idx="12690">
                  <c:v>38.507599999999996</c:v>
                </c:pt>
                <c:pt idx="12691">
                  <c:v>38.5077</c:v>
                </c:pt>
                <c:pt idx="12692">
                  <c:v>38.508499999999998</c:v>
                </c:pt>
                <c:pt idx="12693">
                  <c:v>38.509900000000002</c:v>
                </c:pt>
                <c:pt idx="12694">
                  <c:v>38.511800000000001</c:v>
                </c:pt>
                <c:pt idx="12695">
                  <c:v>38.512500000000003</c:v>
                </c:pt>
                <c:pt idx="12696">
                  <c:v>38.513500000000001</c:v>
                </c:pt>
                <c:pt idx="12697">
                  <c:v>38.513800000000003</c:v>
                </c:pt>
                <c:pt idx="12698">
                  <c:v>38.514400000000002</c:v>
                </c:pt>
                <c:pt idx="12699">
                  <c:v>38.514400000000002</c:v>
                </c:pt>
                <c:pt idx="12700">
                  <c:v>38.514499999999998</c:v>
                </c:pt>
                <c:pt idx="12701">
                  <c:v>38.5152</c:v>
                </c:pt>
                <c:pt idx="12702">
                  <c:v>38.515999999999998</c:v>
                </c:pt>
                <c:pt idx="12703">
                  <c:v>38.520200000000003</c:v>
                </c:pt>
                <c:pt idx="12704">
                  <c:v>38.520400000000002</c:v>
                </c:pt>
                <c:pt idx="12705">
                  <c:v>38.521599999999999</c:v>
                </c:pt>
                <c:pt idx="12706">
                  <c:v>38.521999999999998</c:v>
                </c:pt>
                <c:pt idx="12707">
                  <c:v>38.521999999999998</c:v>
                </c:pt>
                <c:pt idx="12708">
                  <c:v>38.522100000000002</c:v>
                </c:pt>
                <c:pt idx="12709">
                  <c:v>38.522199999999998</c:v>
                </c:pt>
                <c:pt idx="12710">
                  <c:v>38.523299999999999</c:v>
                </c:pt>
                <c:pt idx="12711">
                  <c:v>38.523400000000002</c:v>
                </c:pt>
                <c:pt idx="12712">
                  <c:v>38.5244</c:v>
                </c:pt>
                <c:pt idx="12713">
                  <c:v>38.5246</c:v>
                </c:pt>
                <c:pt idx="12714">
                  <c:v>38.525799999999997</c:v>
                </c:pt>
                <c:pt idx="12715">
                  <c:v>38.526899999999998</c:v>
                </c:pt>
                <c:pt idx="12716">
                  <c:v>38.527500000000003</c:v>
                </c:pt>
                <c:pt idx="12717">
                  <c:v>38.527700000000003</c:v>
                </c:pt>
                <c:pt idx="12718">
                  <c:v>38.5289</c:v>
                </c:pt>
                <c:pt idx="12719">
                  <c:v>38.5291</c:v>
                </c:pt>
                <c:pt idx="12720">
                  <c:v>38.529600000000002</c:v>
                </c:pt>
                <c:pt idx="12721">
                  <c:v>38.529699999999998</c:v>
                </c:pt>
                <c:pt idx="12722">
                  <c:v>38.531399999999998</c:v>
                </c:pt>
                <c:pt idx="12723">
                  <c:v>38.531500000000001</c:v>
                </c:pt>
                <c:pt idx="12724">
                  <c:v>38.531999999999996</c:v>
                </c:pt>
                <c:pt idx="12725">
                  <c:v>38.533000000000001</c:v>
                </c:pt>
                <c:pt idx="12726">
                  <c:v>38.533000000000001</c:v>
                </c:pt>
                <c:pt idx="12727">
                  <c:v>38.533000000000001</c:v>
                </c:pt>
                <c:pt idx="12728">
                  <c:v>38.533099999999997</c:v>
                </c:pt>
                <c:pt idx="12729">
                  <c:v>38.5336</c:v>
                </c:pt>
                <c:pt idx="12730">
                  <c:v>38.534999999999997</c:v>
                </c:pt>
                <c:pt idx="12731">
                  <c:v>38.5379</c:v>
                </c:pt>
                <c:pt idx="12732">
                  <c:v>38.539000000000001</c:v>
                </c:pt>
                <c:pt idx="12733">
                  <c:v>38.540399999999998</c:v>
                </c:pt>
                <c:pt idx="12734">
                  <c:v>38.5411</c:v>
                </c:pt>
                <c:pt idx="12735">
                  <c:v>38.541200000000003</c:v>
                </c:pt>
                <c:pt idx="12736">
                  <c:v>38.541800000000002</c:v>
                </c:pt>
                <c:pt idx="12737">
                  <c:v>38.541800000000002</c:v>
                </c:pt>
                <c:pt idx="12738">
                  <c:v>38.541800000000002</c:v>
                </c:pt>
                <c:pt idx="12739">
                  <c:v>38.543100000000003</c:v>
                </c:pt>
                <c:pt idx="12740">
                  <c:v>38.545499999999997</c:v>
                </c:pt>
                <c:pt idx="12741">
                  <c:v>38.545900000000003</c:v>
                </c:pt>
                <c:pt idx="12742">
                  <c:v>38.546300000000002</c:v>
                </c:pt>
                <c:pt idx="12743">
                  <c:v>38.547400000000003</c:v>
                </c:pt>
                <c:pt idx="12744">
                  <c:v>38.547600000000003</c:v>
                </c:pt>
                <c:pt idx="12745">
                  <c:v>38.549399999999999</c:v>
                </c:pt>
                <c:pt idx="12746">
                  <c:v>38.549999999999997</c:v>
                </c:pt>
                <c:pt idx="12747">
                  <c:v>38.550400000000003</c:v>
                </c:pt>
                <c:pt idx="12748">
                  <c:v>38.553800000000003</c:v>
                </c:pt>
                <c:pt idx="12749">
                  <c:v>38.554000000000002</c:v>
                </c:pt>
                <c:pt idx="12750">
                  <c:v>38.555</c:v>
                </c:pt>
                <c:pt idx="12751">
                  <c:v>38.555399999999999</c:v>
                </c:pt>
                <c:pt idx="12752">
                  <c:v>38.555700000000002</c:v>
                </c:pt>
                <c:pt idx="12753">
                  <c:v>38.555900000000001</c:v>
                </c:pt>
                <c:pt idx="12754">
                  <c:v>38.555999999999997</c:v>
                </c:pt>
                <c:pt idx="12755">
                  <c:v>38.556199999999997</c:v>
                </c:pt>
                <c:pt idx="12756">
                  <c:v>38.556399999999996</c:v>
                </c:pt>
                <c:pt idx="12757">
                  <c:v>38.556600000000003</c:v>
                </c:pt>
                <c:pt idx="12758">
                  <c:v>38.557000000000002</c:v>
                </c:pt>
                <c:pt idx="12759">
                  <c:v>38.557600000000001</c:v>
                </c:pt>
                <c:pt idx="12760">
                  <c:v>38.559800000000003</c:v>
                </c:pt>
                <c:pt idx="12761">
                  <c:v>38.560099999999998</c:v>
                </c:pt>
                <c:pt idx="12762">
                  <c:v>38.560600000000001</c:v>
                </c:pt>
                <c:pt idx="12763">
                  <c:v>38.561799999999998</c:v>
                </c:pt>
                <c:pt idx="12764">
                  <c:v>38.562600000000003</c:v>
                </c:pt>
                <c:pt idx="12765">
                  <c:v>38.562899999999999</c:v>
                </c:pt>
                <c:pt idx="12766">
                  <c:v>38.563099999999999</c:v>
                </c:pt>
                <c:pt idx="12767">
                  <c:v>38.563699999999997</c:v>
                </c:pt>
                <c:pt idx="12768">
                  <c:v>38.563899999999997</c:v>
                </c:pt>
                <c:pt idx="12769">
                  <c:v>38.564</c:v>
                </c:pt>
                <c:pt idx="12770">
                  <c:v>38.564500000000002</c:v>
                </c:pt>
                <c:pt idx="12771">
                  <c:v>38.564799999999998</c:v>
                </c:pt>
                <c:pt idx="12772">
                  <c:v>38.565300000000001</c:v>
                </c:pt>
                <c:pt idx="12773">
                  <c:v>38.566800000000001</c:v>
                </c:pt>
                <c:pt idx="12774">
                  <c:v>38.568899999999999</c:v>
                </c:pt>
                <c:pt idx="12775">
                  <c:v>38.569000000000003</c:v>
                </c:pt>
                <c:pt idx="12776">
                  <c:v>38.570099999999996</c:v>
                </c:pt>
                <c:pt idx="12777">
                  <c:v>38.570399999999999</c:v>
                </c:pt>
                <c:pt idx="12778">
                  <c:v>38.570599999999999</c:v>
                </c:pt>
                <c:pt idx="12779">
                  <c:v>38.570999999999998</c:v>
                </c:pt>
                <c:pt idx="12780">
                  <c:v>38.571199999999997</c:v>
                </c:pt>
                <c:pt idx="12781">
                  <c:v>38.571599999999997</c:v>
                </c:pt>
                <c:pt idx="12782">
                  <c:v>38.572499999999998</c:v>
                </c:pt>
                <c:pt idx="12783">
                  <c:v>38.574100000000001</c:v>
                </c:pt>
                <c:pt idx="12784">
                  <c:v>38.575499999999998</c:v>
                </c:pt>
                <c:pt idx="12785">
                  <c:v>38.575699999999998</c:v>
                </c:pt>
                <c:pt idx="12786">
                  <c:v>38.576900000000002</c:v>
                </c:pt>
                <c:pt idx="12787">
                  <c:v>38.576900000000002</c:v>
                </c:pt>
                <c:pt idx="12788">
                  <c:v>38.577300000000001</c:v>
                </c:pt>
                <c:pt idx="12789">
                  <c:v>38.578200000000002</c:v>
                </c:pt>
                <c:pt idx="12790">
                  <c:v>38.578400000000002</c:v>
                </c:pt>
                <c:pt idx="12791">
                  <c:v>38.579799999999999</c:v>
                </c:pt>
                <c:pt idx="12792">
                  <c:v>38.579900000000002</c:v>
                </c:pt>
                <c:pt idx="12793">
                  <c:v>38.580800000000004</c:v>
                </c:pt>
                <c:pt idx="12794">
                  <c:v>38.582299999999996</c:v>
                </c:pt>
                <c:pt idx="12795">
                  <c:v>38.583100000000002</c:v>
                </c:pt>
                <c:pt idx="12796">
                  <c:v>38.584299999999999</c:v>
                </c:pt>
                <c:pt idx="12797">
                  <c:v>38.584600000000002</c:v>
                </c:pt>
                <c:pt idx="12798">
                  <c:v>38.584899999999998</c:v>
                </c:pt>
                <c:pt idx="12799">
                  <c:v>38.585599999999999</c:v>
                </c:pt>
                <c:pt idx="12800">
                  <c:v>38.585999999999999</c:v>
                </c:pt>
                <c:pt idx="12801">
                  <c:v>38.586500000000001</c:v>
                </c:pt>
                <c:pt idx="12802">
                  <c:v>38.588099999999997</c:v>
                </c:pt>
                <c:pt idx="12803">
                  <c:v>38.591200000000001</c:v>
                </c:pt>
                <c:pt idx="12804">
                  <c:v>38.591500000000003</c:v>
                </c:pt>
                <c:pt idx="12805">
                  <c:v>38.592799999999997</c:v>
                </c:pt>
                <c:pt idx="12806">
                  <c:v>38.594999999999999</c:v>
                </c:pt>
                <c:pt idx="12807">
                  <c:v>38.5959</c:v>
                </c:pt>
                <c:pt idx="12808">
                  <c:v>38.596200000000003</c:v>
                </c:pt>
                <c:pt idx="12809">
                  <c:v>38.5974</c:v>
                </c:pt>
                <c:pt idx="12810">
                  <c:v>38.5974</c:v>
                </c:pt>
                <c:pt idx="12811">
                  <c:v>38.597499999999997</c:v>
                </c:pt>
                <c:pt idx="12812">
                  <c:v>38.598300000000002</c:v>
                </c:pt>
                <c:pt idx="12813">
                  <c:v>38.598500000000001</c:v>
                </c:pt>
                <c:pt idx="12814">
                  <c:v>38.598700000000001</c:v>
                </c:pt>
                <c:pt idx="12815">
                  <c:v>38.599400000000003</c:v>
                </c:pt>
                <c:pt idx="12816">
                  <c:v>38.601900000000001</c:v>
                </c:pt>
                <c:pt idx="12817">
                  <c:v>38.601999999999997</c:v>
                </c:pt>
                <c:pt idx="12818">
                  <c:v>38.602200000000003</c:v>
                </c:pt>
                <c:pt idx="12819">
                  <c:v>38.603999999999999</c:v>
                </c:pt>
                <c:pt idx="12820">
                  <c:v>38.604700000000001</c:v>
                </c:pt>
                <c:pt idx="12821">
                  <c:v>38.605600000000003</c:v>
                </c:pt>
                <c:pt idx="12822">
                  <c:v>38.605600000000003</c:v>
                </c:pt>
                <c:pt idx="12823">
                  <c:v>38.606099999999998</c:v>
                </c:pt>
                <c:pt idx="12824">
                  <c:v>38.607399999999998</c:v>
                </c:pt>
                <c:pt idx="12825">
                  <c:v>38.609099999999998</c:v>
                </c:pt>
                <c:pt idx="12826">
                  <c:v>38.610500000000002</c:v>
                </c:pt>
                <c:pt idx="12827">
                  <c:v>38.612699999999997</c:v>
                </c:pt>
                <c:pt idx="12828">
                  <c:v>38.614199999999997</c:v>
                </c:pt>
                <c:pt idx="12829">
                  <c:v>38.6145</c:v>
                </c:pt>
                <c:pt idx="12830">
                  <c:v>38.615099999999998</c:v>
                </c:pt>
                <c:pt idx="12831">
                  <c:v>38.616500000000002</c:v>
                </c:pt>
                <c:pt idx="12832">
                  <c:v>38.616599999999998</c:v>
                </c:pt>
                <c:pt idx="12833">
                  <c:v>38.617800000000003</c:v>
                </c:pt>
                <c:pt idx="12834">
                  <c:v>38.617800000000003</c:v>
                </c:pt>
                <c:pt idx="12835">
                  <c:v>38.618299999999998</c:v>
                </c:pt>
                <c:pt idx="12836">
                  <c:v>38.619300000000003</c:v>
                </c:pt>
                <c:pt idx="12837">
                  <c:v>38.619300000000003</c:v>
                </c:pt>
                <c:pt idx="12838">
                  <c:v>38.6205</c:v>
                </c:pt>
                <c:pt idx="12839">
                  <c:v>38.620600000000003</c:v>
                </c:pt>
                <c:pt idx="12840">
                  <c:v>38.620699999999999</c:v>
                </c:pt>
                <c:pt idx="12841">
                  <c:v>38.621699999999997</c:v>
                </c:pt>
                <c:pt idx="12842">
                  <c:v>38.622500000000002</c:v>
                </c:pt>
                <c:pt idx="12843">
                  <c:v>38.623199999999997</c:v>
                </c:pt>
                <c:pt idx="12844">
                  <c:v>38.6267</c:v>
                </c:pt>
                <c:pt idx="12845">
                  <c:v>38.627000000000002</c:v>
                </c:pt>
                <c:pt idx="12846">
                  <c:v>38.628700000000002</c:v>
                </c:pt>
                <c:pt idx="12847">
                  <c:v>38.6325</c:v>
                </c:pt>
                <c:pt idx="12848">
                  <c:v>38.632800000000003</c:v>
                </c:pt>
                <c:pt idx="12849">
                  <c:v>38.6355</c:v>
                </c:pt>
                <c:pt idx="12850">
                  <c:v>38.635599999999997</c:v>
                </c:pt>
                <c:pt idx="12851">
                  <c:v>38.635899999999999</c:v>
                </c:pt>
                <c:pt idx="12852">
                  <c:v>38.636899999999997</c:v>
                </c:pt>
                <c:pt idx="12853">
                  <c:v>38.637</c:v>
                </c:pt>
                <c:pt idx="12854">
                  <c:v>38.638199999999998</c:v>
                </c:pt>
                <c:pt idx="12855">
                  <c:v>38.638500000000001</c:v>
                </c:pt>
                <c:pt idx="12856">
                  <c:v>38.639899999999997</c:v>
                </c:pt>
                <c:pt idx="12857">
                  <c:v>38.64</c:v>
                </c:pt>
                <c:pt idx="12858">
                  <c:v>38.64</c:v>
                </c:pt>
                <c:pt idx="12859">
                  <c:v>38.640099999999997</c:v>
                </c:pt>
                <c:pt idx="12860">
                  <c:v>38.6402</c:v>
                </c:pt>
                <c:pt idx="12861">
                  <c:v>38.6402</c:v>
                </c:pt>
                <c:pt idx="12862">
                  <c:v>38.6404</c:v>
                </c:pt>
                <c:pt idx="12863">
                  <c:v>38.6404</c:v>
                </c:pt>
                <c:pt idx="12864">
                  <c:v>38.640900000000002</c:v>
                </c:pt>
                <c:pt idx="12865">
                  <c:v>38.641199999999998</c:v>
                </c:pt>
                <c:pt idx="12866">
                  <c:v>38.6419</c:v>
                </c:pt>
                <c:pt idx="12867">
                  <c:v>38.642299999999999</c:v>
                </c:pt>
                <c:pt idx="12868">
                  <c:v>38.642499999999998</c:v>
                </c:pt>
                <c:pt idx="12869">
                  <c:v>38.642699999999998</c:v>
                </c:pt>
                <c:pt idx="12870">
                  <c:v>38.643000000000001</c:v>
                </c:pt>
                <c:pt idx="12871">
                  <c:v>38.646299999999997</c:v>
                </c:pt>
                <c:pt idx="12872">
                  <c:v>38.647399999999998</c:v>
                </c:pt>
                <c:pt idx="12873">
                  <c:v>38.647599999999997</c:v>
                </c:pt>
                <c:pt idx="12874">
                  <c:v>38.648200000000003</c:v>
                </c:pt>
                <c:pt idx="12875">
                  <c:v>38.648699999999998</c:v>
                </c:pt>
                <c:pt idx="12876">
                  <c:v>38.650700000000001</c:v>
                </c:pt>
                <c:pt idx="12877">
                  <c:v>38.651200000000003</c:v>
                </c:pt>
                <c:pt idx="12878">
                  <c:v>38.651600000000002</c:v>
                </c:pt>
                <c:pt idx="12879">
                  <c:v>38.653100000000002</c:v>
                </c:pt>
                <c:pt idx="12880">
                  <c:v>38.653300000000002</c:v>
                </c:pt>
                <c:pt idx="12881">
                  <c:v>38.658200000000001</c:v>
                </c:pt>
                <c:pt idx="12882">
                  <c:v>38.6599</c:v>
                </c:pt>
                <c:pt idx="12883">
                  <c:v>38.660499999999999</c:v>
                </c:pt>
                <c:pt idx="12884">
                  <c:v>38.660899999999998</c:v>
                </c:pt>
                <c:pt idx="12885">
                  <c:v>38.6633</c:v>
                </c:pt>
                <c:pt idx="12886">
                  <c:v>38.663899999999998</c:v>
                </c:pt>
                <c:pt idx="12887">
                  <c:v>38.664000000000001</c:v>
                </c:pt>
                <c:pt idx="12888">
                  <c:v>38.6648</c:v>
                </c:pt>
                <c:pt idx="12889">
                  <c:v>38.665500000000002</c:v>
                </c:pt>
                <c:pt idx="12890">
                  <c:v>38.666600000000003</c:v>
                </c:pt>
                <c:pt idx="12891">
                  <c:v>38.667900000000003</c:v>
                </c:pt>
                <c:pt idx="12892">
                  <c:v>38.669699999999999</c:v>
                </c:pt>
                <c:pt idx="12893">
                  <c:v>38.671399999999998</c:v>
                </c:pt>
                <c:pt idx="12894">
                  <c:v>38.6723</c:v>
                </c:pt>
                <c:pt idx="12895">
                  <c:v>38.672699999999999</c:v>
                </c:pt>
                <c:pt idx="12896">
                  <c:v>38.673400000000001</c:v>
                </c:pt>
                <c:pt idx="12897">
                  <c:v>38.674799999999998</c:v>
                </c:pt>
                <c:pt idx="12898">
                  <c:v>38.674999999999997</c:v>
                </c:pt>
                <c:pt idx="12899">
                  <c:v>38.6751</c:v>
                </c:pt>
                <c:pt idx="12900">
                  <c:v>38.676600000000001</c:v>
                </c:pt>
                <c:pt idx="12901">
                  <c:v>38.677</c:v>
                </c:pt>
                <c:pt idx="12902">
                  <c:v>38.679600000000001</c:v>
                </c:pt>
                <c:pt idx="12903">
                  <c:v>38.680700000000002</c:v>
                </c:pt>
                <c:pt idx="12904">
                  <c:v>38.682000000000002</c:v>
                </c:pt>
                <c:pt idx="12905">
                  <c:v>38.682400000000001</c:v>
                </c:pt>
                <c:pt idx="12906">
                  <c:v>38.682400000000001</c:v>
                </c:pt>
                <c:pt idx="12907">
                  <c:v>38.683700000000002</c:v>
                </c:pt>
                <c:pt idx="12908">
                  <c:v>38.685899999999997</c:v>
                </c:pt>
                <c:pt idx="12909">
                  <c:v>38.686</c:v>
                </c:pt>
                <c:pt idx="12910">
                  <c:v>38.686500000000002</c:v>
                </c:pt>
                <c:pt idx="12911">
                  <c:v>38.686799999999998</c:v>
                </c:pt>
                <c:pt idx="12912">
                  <c:v>38.687100000000001</c:v>
                </c:pt>
                <c:pt idx="12913">
                  <c:v>38.687399999999997</c:v>
                </c:pt>
                <c:pt idx="12914">
                  <c:v>38.6877</c:v>
                </c:pt>
                <c:pt idx="12915">
                  <c:v>38.69</c:v>
                </c:pt>
                <c:pt idx="12916">
                  <c:v>38.690199999999997</c:v>
                </c:pt>
                <c:pt idx="12917">
                  <c:v>38.690300000000001</c:v>
                </c:pt>
                <c:pt idx="12918">
                  <c:v>38.691299999999998</c:v>
                </c:pt>
                <c:pt idx="12919">
                  <c:v>38.691600000000001</c:v>
                </c:pt>
                <c:pt idx="12920">
                  <c:v>38.692500000000003</c:v>
                </c:pt>
                <c:pt idx="12921">
                  <c:v>38.694899999999997</c:v>
                </c:pt>
                <c:pt idx="12922">
                  <c:v>38.695799999999998</c:v>
                </c:pt>
                <c:pt idx="12923">
                  <c:v>38.695999999999998</c:v>
                </c:pt>
                <c:pt idx="12924">
                  <c:v>38.696599999999997</c:v>
                </c:pt>
                <c:pt idx="12925">
                  <c:v>38.699199999999998</c:v>
                </c:pt>
                <c:pt idx="12926">
                  <c:v>38.699399999999997</c:v>
                </c:pt>
                <c:pt idx="12927">
                  <c:v>38.699399999999997</c:v>
                </c:pt>
                <c:pt idx="12928">
                  <c:v>38.699399999999997</c:v>
                </c:pt>
                <c:pt idx="12929">
                  <c:v>38.701300000000003</c:v>
                </c:pt>
                <c:pt idx="12930">
                  <c:v>38.701799999999999</c:v>
                </c:pt>
                <c:pt idx="12931">
                  <c:v>38.702800000000003</c:v>
                </c:pt>
                <c:pt idx="12932">
                  <c:v>38.703299999999999</c:v>
                </c:pt>
                <c:pt idx="12933">
                  <c:v>38.704500000000003</c:v>
                </c:pt>
                <c:pt idx="12934">
                  <c:v>38.705300000000001</c:v>
                </c:pt>
                <c:pt idx="12935">
                  <c:v>38.707000000000001</c:v>
                </c:pt>
                <c:pt idx="12936">
                  <c:v>38.707500000000003</c:v>
                </c:pt>
                <c:pt idx="12937">
                  <c:v>38.707700000000003</c:v>
                </c:pt>
                <c:pt idx="12938">
                  <c:v>38.708399999999997</c:v>
                </c:pt>
                <c:pt idx="12939">
                  <c:v>38.709699999999998</c:v>
                </c:pt>
                <c:pt idx="12940">
                  <c:v>38.709699999999998</c:v>
                </c:pt>
                <c:pt idx="12941">
                  <c:v>38.71</c:v>
                </c:pt>
                <c:pt idx="12942">
                  <c:v>38.710500000000003</c:v>
                </c:pt>
                <c:pt idx="12943">
                  <c:v>38.711300000000001</c:v>
                </c:pt>
                <c:pt idx="12944">
                  <c:v>38.711599999999997</c:v>
                </c:pt>
                <c:pt idx="12945">
                  <c:v>38.713099999999997</c:v>
                </c:pt>
                <c:pt idx="12946">
                  <c:v>38.713999999999999</c:v>
                </c:pt>
                <c:pt idx="12947">
                  <c:v>38.714100000000002</c:v>
                </c:pt>
                <c:pt idx="12948">
                  <c:v>38.715200000000003</c:v>
                </c:pt>
                <c:pt idx="12949">
                  <c:v>38.715899999999998</c:v>
                </c:pt>
                <c:pt idx="12950">
                  <c:v>38.7164</c:v>
                </c:pt>
                <c:pt idx="12951">
                  <c:v>38.7164</c:v>
                </c:pt>
                <c:pt idx="12952">
                  <c:v>38.7166</c:v>
                </c:pt>
                <c:pt idx="12953">
                  <c:v>38.716799999999999</c:v>
                </c:pt>
                <c:pt idx="12954">
                  <c:v>38.716799999999999</c:v>
                </c:pt>
                <c:pt idx="12955">
                  <c:v>38.717300000000002</c:v>
                </c:pt>
                <c:pt idx="12956">
                  <c:v>38.719499999999996</c:v>
                </c:pt>
                <c:pt idx="12957">
                  <c:v>38.719799999999999</c:v>
                </c:pt>
                <c:pt idx="12958">
                  <c:v>38.72</c:v>
                </c:pt>
                <c:pt idx="12959">
                  <c:v>38.720500000000001</c:v>
                </c:pt>
                <c:pt idx="12960">
                  <c:v>38.7211</c:v>
                </c:pt>
                <c:pt idx="12961">
                  <c:v>38.7224</c:v>
                </c:pt>
                <c:pt idx="12962">
                  <c:v>38.723599999999998</c:v>
                </c:pt>
                <c:pt idx="12963">
                  <c:v>38.723999999999997</c:v>
                </c:pt>
                <c:pt idx="12964">
                  <c:v>38.724800000000002</c:v>
                </c:pt>
                <c:pt idx="12965">
                  <c:v>38.725499999999997</c:v>
                </c:pt>
                <c:pt idx="12966">
                  <c:v>38.7256</c:v>
                </c:pt>
                <c:pt idx="12967">
                  <c:v>38.727200000000003</c:v>
                </c:pt>
                <c:pt idx="12968">
                  <c:v>38.728200000000001</c:v>
                </c:pt>
                <c:pt idx="12969">
                  <c:v>38.7288</c:v>
                </c:pt>
                <c:pt idx="12970">
                  <c:v>38.729199999999999</c:v>
                </c:pt>
                <c:pt idx="12971">
                  <c:v>38.729500000000002</c:v>
                </c:pt>
                <c:pt idx="12972">
                  <c:v>38.729599999999998</c:v>
                </c:pt>
                <c:pt idx="12973">
                  <c:v>38.729799999999997</c:v>
                </c:pt>
                <c:pt idx="12974">
                  <c:v>38.730200000000004</c:v>
                </c:pt>
                <c:pt idx="12975">
                  <c:v>38.7303</c:v>
                </c:pt>
                <c:pt idx="12976">
                  <c:v>38.731900000000003</c:v>
                </c:pt>
                <c:pt idx="12977">
                  <c:v>38.732199999999999</c:v>
                </c:pt>
                <c:pt idx="12978">
                  <c:v>38.732599999999998</c:v>
                </c:pt>
                <c:pt idx="12979">
                  <c:v>38.733199999999997</c:v>
                </c:pt>
                <c:pt idx="12980">
                  <c:v>38.734400000000001</c:v>
                </c:pt>
                <c:pt idx="12981">
                  <c:v>38.735999999999997</c:v>
                </c:pt>
                <c:pt idx="12982">
                  <c:v>38.7393</c:v>
                </c:pt>
                <c:pt idx="12983">
                  <c:v>38.739800000000002</c:v>
                </c:pt>
                <c:pt idx="12984">
                  <c:v>38.741799999999998</c:v>
                </c:pt>
                <c:pt idx="12985">
                  <c:v>38.742699999999999</c:v>
                </c:pt>
                <c:pt idx="12986">
                  <c:v>38.743099999999998</c:v>
                </c:pt>
                <c:pt idx="12987">
                  <c:v>38.743699999999997</c:v>
                </c:pt>
                <c:pt idx="12988">
                  <c:v>38.744300000000003</c:v>
                </c:pt>
                <c:pt idx="12989">
                  <c:v>38.7455</c:v>
                </c:pt>
                <c:pt idx="12990">
                  <c:v>38.745600000000003</c:v>
                </c:pt>
                <c:pt idx="12991">
                  <c:v>38.746899999999997</c:v>
                </c:pt>
                <c:pt idx="12992">
                  <c:v>38.747</c:v>
                </c:pt>
                <c:pt idx="12993">
                  <c:v>38.747100000000003</c:v>
                </c:pt>
                <c:pt idx="12994">
                  <c:v>38.747300000000003</c:v>
                </c:pt>
                <c:pt idx="12995">
                  <c:v>38.747799999999998</c:v>
                </c:pt>
                <c:pt idx="12996">
                  <c:v>38.747900000000001</c:v>
                </c:pt>
                <c:pt idx="12997">
                  <c:v>38.749499999999998</c:v>
                </c:pt>
                <c:pt idx="12998">
                  <c:v>38.750100000000003</c:v>
                </c:pt>
                <c:pt idx="12999">
                  <c:v>38.752000000000002</c:v>
                </c:pt>
                <c:pt idx="13000">
                  <c:v>38.753500000000003</c:v>
                </c:pt>
                <c:pt idx="13001">
                  <c:v>38.753900000000002</c:v>
                </c:pt>
                <c:pt idx="13002">
                  <c:v>38.7545</c:v>
                </c:pt>
                <c:pt idx="13003">
                  <c:v>38.754600000000003</c:v>
                </c:pt>
                <c:pt idx="13004">
                  <c:v>38.755200000000002</c:v>
                </c:pt>
                <c:pt idx="13005">
                  <c:v>38.756500000000003</c:v>
                </c:pt>
                <c:pt idx="13006">
                  <c:v>38.756500000000003</c:v>
                </c:pt>
                <c:pt idx="13007">
                  <c:v>38.756700000000002</c:v>
                </c:pt>
                <c:pt idx="13008">
                  <c:v>38.757199999999997</c:v>
                </c:pt>
                <c:pt idx="13009">
                  <c:v>38.7575</c:v>
                </c:pt>
                <c:pt idx="13010">
                  <c:v>38.757599999999996</c:v>
                </c:pt>
                <c:pt idx="13011">
                  <c:v>38.7577</c:v>
                </c:pt>
                <c:pt idx="13012">
                  <c:v>38.759099999999997</c:v>
                </c:pt>
                <c:pt idx="13013">
                  <c:v>38.759700000000002</c:v>
                </c:pt>
                <c:pt idx="13014">
                  <c:v>38.761099999999999</c:v>
                </c:pt>
                <c:pt idx="13015">
                  <c:v>38.761899999999997</c:v>
                </c:pt>
                <c:pt idx="13016">
                  <c:v>38.763500000000001</c:v>
                </c:pt>
                <c:pt idx="13017">
                  <c:v>38.763599999999997</c:v>
                </c:pt>
                <c:pt idx="13018">
                  <c:v>38.764600000000002</c:v>
                </c:pt>
                <c:pt idx="13019">
                  <c:v>38.765999999999998</c:v>
                </c:pt>
                <c:pt idx="13020">
                  <c:v>38.766300000000001</c:v>
                </c:pt>
                <c:pt idx="13021">
                  <c:v>38.7669</c:v>
                </c:pt>
                <c:pt idx="13022">
                  <c:v>38.768000000000001</c:v>
                </c:pt>
                <c:pt idx="13023">
                  <c:v>38.768500000000003</c:v>
                </c:pt>
                <c:pt idx="13024">
                  <c:v>38.768500000000003</c:v>
                </c:pt>
                <c:pt idx="13025">
                  <c:v>38.768799999999999</c:v>
                </c:pt>
                <c:pt idx="13026">
                  <c:v>38.769100000000002</c:v>
                </c:pt>
                <c:pt idx="13027">
                  <c:v>38.7699</c:v>
                </c:pt>
                <c:pt idx="13028">
                  <c:v>38.770699999999998</c:v>
                </c:pt>
                <c:pt idx="13029">
                  <c:v>38.771000000000001</c:v>
                </c:pt>
                <c:pt idx="13030">
                  <c:v>38.771299999999997</c:v>
                </c:pt>
                <c:pt idx="13031">
                  <c:v>38.773000000000003</c:v>
                </c:pt>
                <c:pt idx="13032">
                  <c:v>38.773400000000002</c:v>
                </c:pt>
                <c:pt idx="13033">
                  <c:v>38.775399999999998</c:v>
                </c:pt>
                <c:pt idx="13034">
                  <c:v>38.775599999999997</c:v>
                </c:pt>
                <c:pt idx="13035">
                  <c:v>38.7761</c:v>
                </c:pt>
                <c:pt idx="13036">
                  <c:v>38.776699999999998</c:v>
                </c:pt>
                <c:pt idx="13037">
                  <c:v>38.778399999999998</c:v>
                </c:pt>
                <c:pt idx="13038">
                  <c:v>38.7789</c:v>
                </c:pt>
                <c:pt idx="13039">
                  <c:v>38.780099999999997</c:v>
                </c:pt>
                <c:pt idx="13040">
                  <c:v>38.781999999999996</c:v>
                </c:pt>
                <c:pt idx="13041">
                  <c:v>38.7821</c:v>
                </c:pt>
                <c:pt idx="13042">
                  <c:v>38.7821</c:v>
                </c:pt>
                <c:pt idx="13043">
                  <c:v>38.782400000000003</c:v>
                </c:pt>
                <c:pt idx="13044">
                  <c:v>38.783900000000003</c:v>
                </c:pt>
                <c:pt idx="13045">
                  <c:v>38.7851</c:v>
                </c:pt>
                <c:pt idx="13046">
                  <c:v>38.7866</c:v>
                </c:pt>
                <c:pt idx="13047">
                  <c:v>38.786900000000003</c:v>
                </c:pt>
                <c:pt idx="13048">
                  <c:v>38.787999999999997</c:v>
                </c:pt>
                <c:pt idx="13049">
                  <c:v>38.788699999999999</c:v>
                </c:pt>
                <c:pt idx="13050">
                  <c:v>38.788800000000002</c:v>
                </c:pt>
                <c:pt idx="13051">
                  <c:v>38.788800000000002</c:v>
                </c:pt>
                <c:pt idx="13052">
                  <c:v>38.789900000000003</c:v>
                </c:pt>
                <c:pt idx="13053">
                  <c:v>38.790300000000002</c:v>
                </c:pt>
                <c:pt idx="13054">
                  <c:v>38.790999999999997</c:v>
                </c:pt>
                <c:pt idx="13055">
                  <c:v>38.7911</c:v>
                </c:pt>
                <c:pt idx="13056">
                  <c:v>38.7911</c:v>
                </c:pt>
                <c:pt idx="13057">
                  <c:v>38.7911</c:v>
                </c:pt>
                <c:pt idx="13058">
                  <c:v>38.794499999999999</c:v>
                </c:pt>
                <c:pt idx="13059">
                  <c:v>38.795499999999997</c:v>
                </c:pt>
                <c:pt idx="13060">
                  <c:v>38.795900000000003</c:v>
                </c:pt>
                <c:pt idx="13061">
                  <c:v>38.795999999999999</c:v>
                </c:pt>
                <c:pt idx="13062">
                  <c:v>38.795999999999999</c:v>
                </c:pt>
                <c:pt idx="13063">
                  <c:v>38.795999999999999</c:v>
                </c:pt>
                <c:pt idx="13064">
                  <c:v>38.796199999999999</c:v>
                </c:pt>
                <c:pt idx="13065">
                  <c:v>38.796500000000002</c:v>
                </c:pt>
                <c:pt idx="13066">
                  <c:v>38.796999999999997</c:v>
                </c:pt>
                <c:pt idx="13067">
                  <c:v>38.7973</c:v>
                </c:pt>
                <c:pt idx="13068">
                  <c:v>38.797899999999998</c:v>
                </c:pt>
                <c:pt idx="13069">
                  <c:v>38.800400000000003</c:v>
                </c:pt>
                <c:pt idx="13070">
                  <c:v>38.800600000000003</c:v>
                </c:pt>
                <c:pt idx="13071">
                  <c:v>38.800699999999999</c:v>
                </c:pt>
                <c:pt idx="13072">
                  <c:v>38.801299999999998</c:v>
                </c:pt>
                <c:pt idx="13073">
                  <c:v>38.801299999999998</c:v>
                </c:pt>
                <c:pt idx="13074">
                  <c:v>38.803199999999997</c:v>
                </c:pt>
                <c:pt idx="13075">
                  <c:v>38.804699999999997</c:v>
                </c:pt>
                <c:pt idx="13076">
                  <c:v>38.805399999999999</c:v>
                </c:pt>
                <c:pt idx="13077">
                  <c:v>38.807099999999998</c:v>
                </c:pt>
                <c:pt idx="13078">
                  <c:v>38.807899999999997</c:v>
                </c:pt>
                <c:pt idx="13079">
                  <c:v>38.808100000000003</c:v>
                </c:pt>
                <c:pt idx="13080">
                  <c:v>38.808399999999999</c:v>
                </c:pt>
                <c:pt idx="13081">
                  <c:v>38.8095</c:v>
                </c:pt>
                <c:pt idx="13082">
                  <c:v>38.8095</c:v>
                </c:pt>
                <c:pt idx="13083">
                  <c:v>38.810299999999998</c:v>
                </c:pt>
                <c:pt idx="13084">
                  <c:v>38.810499999999998</c:v>
                </c:pt>
                <c:pt idx="13085">
                  <c:v>38.810899999999997</c:v>
                </c:pt>
                <c:pt idx="13086">
                  <c:v>38.811399999999999</c:v>
                </c:pt>
                <c:pt idx="13087">
                  <c:v>38.811900000000001</c:v>
                </c:pt>
                <c:pt idx="13088">
                  <c:v>38.812800000000003</c:v>
                </c:pt>
                <c:pt idx="13089">
                  <c:v>38.813699999999997</c:v>
                </c:pt>
                <c:pt idx="13090">
                  <c:v>38.8142</c:v>
                </c:pt>
                <c:pt idx="13091">
                  <c:v>38.817900000000002</c:v>
                </c:pt>
                <c:pt idx="13092">
                  <c:v>38.817999999999998</c:v>
                </c:pt>
                <c:pt idx="13093">
                  <c:v>38.819600000000001</c:v>
                </c:pt>
                <c:pt idx="13094">
                  <c:v>38.819699999999997</c:v>
                </c:pt>
                <c:pt idx="13095">
                  <c:v>38.820399999999999</c:v>
                </c:pt>
                <c:pt idx="13096">
                  <c:v>38.822600000000001</c:v>
                </c:pt>
                <c:pt idx="13097">
                  <c:v>38.8232</c:v>
                </c:pt>
                <c:pt idx="13098">
                  <c:v>38.8232</c:v>
                </c:pt>
                <c:pt idx="13099">
                  <c:v>38.824300000000001</c:v>
                </c:pt>
                <c:pt idx="13100">
                  <c:v>38.825000000000003</c:v>
                </c:pt>
                <c:pt idx="13101">
                  <c:v>38.8262</c:v>
                </c:pt>
                <c:pt idx="13102">
                  <c:v>38.828099999999999</c:v>
                </c:pt>
                <c:pt idx="13103">
                  <c:v>38.828800000000001</c:v>
                </c:pt>
                <c:pt idx="13104">
                  <c:v>38.829799999999999</c:v>
                </c:pt>
                <c:pt idx="13105">
                  <c:v>38.832000000000001</c:v>
                </c:pt>
                <c:pt idx="13106">
                  <c:v>38.834099999999999</c:v>
                </c:pt>
                <c:pt idx="13107">
                  <c:v>38.8352</c:v>
                </c:pt>
                <c:pt idx="13108">
                  <c:v>38.836500000000001</c:v>
                </c:pt>
                <c:pt idx="13109">
                  <c:v>38.8369</c:v>
                </c:pt>
                <c:pt idx="13110">
                  <c:v>38.8384</c:v>
                </c:pt>
                <c:pt idx="13111">
                  <c:v>38.8384</c:v>
                </c:pt>
                <c:pt idx="13112">
                  <c:v>38.839399999999998</c:v>
                </c:pt>
                <c:pt idx="13113">
                  <c:v>38.840699999999998</c:v>
                </c:pt>
                <c:pt idx="13114">
                  <c:v>38.841200000000001</c:v>
                </c:pt>
                <c:pt idx="13115">
                  <c:v>38.8429</c:v>
                </c:pt>
                <c:pt idx="13116">
                  <c:v>38.8444</c:v>
                </c:pt>
                <c:pt idx="13117">
                  <c:v>38.8446</c:v>
                </c:pt>
                <c:pt idx="13118">
                  <c:v>38.845100000000002</c:v>
                </c:pt>
                <c:pt idx="13119">
                  <c:v>38.845399999999998</c:v>
                </c:pt>
                <c:pt idx="13120">
                  <c:v>38.845500000000001</c:v>
                </c:pt>
                <c:pt idx="13121">
                  <c:v>38.845799999999997</c:v>
                </c:pt>
                <c:pt idx="13122">
                  <c:v>38.846699999999998</c:v>
                </c:pt>
                <c:pt idx="13123">
                  <c:v>38.846899999999998</c:v>
                </c:pt>
                <c:pt idx="13124">
                  <c:v>38.847099999999998</c:v>
                </c:pt>
                <c:pt idx="13125">
                  <c:v>38.848399999999998</c:v>
                </c:pt>
                <c:pt idx="13126">
                  <c:v>38.848500000000001</c:v>
                </c:pt>
                <c:pt idx="13127">
                  <c:v>38.848500000000001</c:v>
                </c:pt>
                <c:pt idx="13128">
                  <c:v>38.852699999999999</c:v>
                </c:pt>
                <c:pt idx="13129">
                  <c:v>38.853900000000003</c:v>
                </c:pt>
                <c:pt idx="13130">
                  <c:v>38.854399999999998</c:v>
                </c:pt>
                <c:pt idx="13131">
                  <c:v>38.854599999999998</c:v>
                </c:pt>
                <c:pt idx="13132">
                  <c:v>38.857300000000002</c:v>
                </c:pt>
                <c:pt idx="13133">
                  <c:v>38.857999999999997</c:v>
                </c:pt>
                <c:pt idx="13134">
                  <c:v>38.8581</c:v>
                </c:pt>
                <c:pt idx="13135">
                  <c:v>38.859400000000001</c:v>
                </c:pt>
                <c:pt idx="13136">
                  <c:v>38.861600000000003</c:v>
                </c:pt>
                <c:pt idx="13137">
                  <c:v>38.862400000000001</c:v>
                </c:pt>
                <c:pt idx="13138">
                  <c:v>38.8628</c:v>
                </c:pt>
                <c:pt idx="13139">
                  <c:v>38.862900000000003</c:v>
                </c:pt>
                <c:pt idx="13140">
                  <c:v>38.863199999999999</c:v>
                </c:pt>
                <c:pt idx="13141">
                  <c:v>38.863599999999998</c:v>
                </c:pt>
                <c:pt idx="13142">
                  <c:v>38.866199999999999</c:v>
                </c:pt>
                <c:pt idx="13143">
                  <c:v>38.867400000000004</c:v>
                </c:pt>
                <c:pt idx="13144">
                  <c:v>38.869599999999998</c:v>
                </c:pt>
                <c:pt idx="13145">
                  <c:v>38.870399999999997</c:v>
                </c:pt>
                <c:pt idx="13146">
                  <c:v>38.8705</c:v>
                </c:pt>
                <c:pt idx="13147">
                  <c:v>38.870800000000003</c:v>
                </c:pt>
                <c:pt idx="13148">
                  <c:v>38.871400000000001</c:v>
                </c:pt>
                <c:pt idx="13149">
                  <c:v>38.871600000000001</c:v>
                </c:pt>
                <c:pt idx="13150">
                  <c:v>38.874499999999998</c:v>
                </c:pt>
                <c:pt idx="13151">
                  <c:v>38.8752</c:v>
                </c:pt>
                <c:pt idx="13152">
                  <c:v>38.875799999999998</c:v>
                </c:pt>
                <c:pt idx="13153">
                  <c:v>38.875799999999998</c:v>
                </c:pt>
                <c:pt idx="13154">
                  <c:v>38.876899999999999</c:v>
                </c:pt>
                <c:pt idx="13155">
                  <c:v>38.877000000000002</c:v>
                </c:pt>
                <c:pt idx="13156">
                  <c:v>38.877899999999997</c:v>
                </c:pt>
                <c:pt idx="13157">
                  <c:v>38.878</c:v>
                </c:pt>
                <c:pt idx="13158">
                  <c:v>38.878</c:v>
                </c:pt>
                <c:pt idx="13159">
                  <c:v>38.878</c:v>
                </c:pt>
                <c:pt idx="13160">
                  <c:v>38.8782</c:v>
                </c:pt>
                <c:pt idx="13161">
                  <c:v>38.8782</c:v>
                </c:pt>
                <c:pt idx="13162">
                  <c:v>38.878700000000002</c:v>
                </c:pt>
                <c:pt idx="13163">
                  <c:v>38.879899999999999</c:v>
                </c:pt>
                <c:pt idx="13164">
                  <c:v>38.880600000000001</c:v>
                </c:pt>
                <c:pt idx="13165">
                  <c:v>38.8812</c:v>
                </c:pt>
                <c:pt idx="13166">
                  <c:v>38.881300000000003</c:v>
                </c:pt>
                <c:pt idx="13167">
                  <c:v>38.881300000000003</c:v>
                </c:pt>
                <c:pt idx="13168">
                  <c:v>38.882100000000001</c:v>
                </c:pt>
                <c:pt idx="13169">
                  <c:v>38.882399999999997</c:v>
                </c:pt>
                <c:pt idx="13170">
                  <c:v>38.8827</c:v>
                </c:pt>
                <c:pt idx="13171">
                  <c:v>38.883600000000001</c:v>
                </c:pt>
                <c:pt idx="13172">
                  <c:v>38.884099999999997</c:v>
                </c:pt>
                <c:pt idx="13173">
                  <c:v>38.8842</c:v>
                </c:pt>
                <c:pt idx="13174">
                  <c:v>38.8855</c:v>
                </c:pt>
                <c:pt idx="13175">
                  <c:v>38.886299999999999</c:v>
                </c:pt>
                <c:pt idx="13176">
                  <c:v>38.887</c:v>
                </c:pt>
                <c:pt idx="13177">
                  <c:v>38.887099999999997</c:v>
                </c:pt>
                <c:pt idx="13178">
                  <c:v>38.887799999999999</c:v>
                </c:pt>
                <c:pt idx="13179">
                  <c:v>38.8889</c:v>
                </c:pt>
                <c:pt idx="13180">
                  <c:v>38.889600000000002</c:v>
                </c:pt>
                <c:pt idx="13181">
                  <c:v>38.890099999999997</c:v>
                </c:pt>
                <c:pt idx="13182">
                  <c:v>38.8902</c:v>
                </c:pt>
                <c:pt idx="13183">
                  <c:v>38.890700000000002</c:v>
                </c:pt>
                <c:pt idx="13184">
                  <c:v>38.890700000000002</c:v>
                </c:pt>
                <c:pt idx="13185">
                  <c:v>38.891399999999997</c:v>
                </c:pt>
                <c:pt idx="13186">
                  <c:v>38.891800000000003</c:v>
                </c:pt>
                <c:pt idx="13187">
                  <c:v>38.893500000000003</c:v>
                </c:pt>
                <c:pt idx="13188">
                  <c:v>38.894799999999996</c:v>
                </c:pt>
                <c:pt idx="13189">
                  <c:v>38.8949</c:v>
                </c:pt>
                <c:pt idx="13190">
                  <c:v>38.895600000000002</c:v>
                </c:pt>
                <c:pt idx="13191">
                  <c:v>38.896599999999999</c:v>
                </c:pt>
                <c:pt idx="13192">
                  <c:v>38.896700000000003</c:v>
                </c:pt>
                <c:pt idx="13193">
                  <c:v>38.896999999999998</c:v>
                </c:pt>
                <c:pt idx="13194">
                  <c:v>38.897199999999998</c:v>
                </c:pt>
                <c:pt idx="13195">
                  <c:v>38.897399999999998</c:v>
                </c:pt>
                <c:pt idx="13196">
                  <c:v>38.897399999999998</c:v>
                </c:pt>
                <c:pt idx="13197">
                  <c:v>38.898400000000002</c:v>
                </c:pt>
                <c:pt idx="13198">
                  <c:v>38.898499999999999</c:v>
                </c:pt>
                <c:pt idx="13199">
                  <c:v>38.898699999999998</c:v>
                </c:pt>
                <c:pt idx="13200">
                  <c:v>38.898699999999998</c:v>
                </c:pt>
                <c:pt idx="13201">
                  <c:v>38.900599999999997</c:v>
                </c:pt>
                <c:pt idx="13202">
                  <c:v>38.900799999999997</c:v>
                </c:pt>
                <c:pt idx="13203">
                  <c:v>38.901699999999998</c:v>
                </c:pt>
                <c:pt idx="13204">
                  <c:v>38.901800000000001</c:v>
                </c:pt>
                <c:pt idx="13205">
                  <c:v>38.901800000000001</c:v>
                </c:pt>
                <c:pt idx="13206">
                  <c:v>38.901899999999998</c:v>
                </c:pt>
                <c:pt idx="13207">
                  <c:v>38.902099999999997</c:v>
                </c:pt>
                <c:pt idx="13208">
                  <c:v>38.904600000000002</c:v>
                </c:pt>
                <c:pt idx="13209">
                  <c:v>38.904800000000002</c:v>
                </c:pt>
                <c:pt idx="13210">
                  <c:v>38.905299999999997</c:v>
                </c:pt>
                <c:pt idx="13211">
                  <c:v>38.9071</c:v>
                </c:pt>
                <c:pt idx="13212">
                  <c:v>38.907299999999999</c:v>
                </c:pt>
                <c:pt idx="13213">
                  <c:v>38.907299999999999</c:v>
                </c:pt>
                <c:pt idx="13214">
                  <c:v>38.907400000000003</c:v>
                </c:pt>
                <c:pt idx="13215">
                  <c:v>38.907699999999998</c:v>
                </c:pt>
                <c:pt idx="13216">
                  <c:v>38.9084</c:v>
                </c:pt>
                <c:pt idx="13217">
                  <c:v>38.908999999999999</c:v>
                </c:pt>
                <c:pt idx="13218">
                  <c:v>38.909799999999997</c:v>
                </c:pt>
                <c:pt idx="13219">
                  <c:v>38.9101</c:v>
                </c:pt>
                <c:pt idx="13220">
                  <c:v>38.910600000000002</c:v>
                </c:pt>
                <c:pt idx="13221">
                  <c:v>38.911999999999999</c:v>
                </c:pt>
                <c:pt idx="13222">
                  <c:v>38.912599999999998</c:v>
                </c:pt>
                <c:pt idx="13223">
                  <c:v>38.912999999999997</c:v>
                </c:pt>
                <c:pt idx="13224">
                  <c:v>38.913200000000003</c:v>
                </c:pt>
                <c:pt idx="13225">
                  <c:v>38.914099999999998</c:v>
                </c:pt>
                <c:pt idx="13226">
                  <c:v>38.915100000000002</c:v>
                </c:pt>
                <c:pt idx="13227">
                  <c:v>38.915599999999998</c:v>
                </c:pt>
                <c:pt idx="13228">
                  <c:v>38.915900000000001</c:v>
                </c:pt>
                <c:pt idx="13229">
                  <c:v>38.9161</c:v>
                </c:pt>
                <c:pt idx="13230">
                  <c:v>38.9163</c:v>
                </c:pt>
                <c:pt idx="13231">
                  <c:v>38.916600000000003</c:v>
                </c:pt>
                <c:pt idx="13232">
                  <c:v>38.916899999999998</c:v>
                </c:pt>
                <c:pt idx="13233">
                  <c:v>38.9191</c:v>
                </c:pt>
                <c:pt idx="13234">
                  <c:v>38.920699999999997</c:v>
                </c:pt>
                <c:pt idx="13235">
                  <c:v>38.921199999999999</c:v>
                </c:pt>
                <c:pt idx="13236">
                  <c:v>38.921399999999998</c:v>
                </c:pt>
                <c:pt idx="13237">
                  <c:v>38.921599999999998</c:v>
                </c:pt>
                <c:pt idx="13238">
                  <c:v>38.921700000000001</c:v>
                </c:pt>
                <c:pt idx="13239">
                  <c:v>38.921799999999998</c:v>
                </c:pt>
                <c:pt idx="13240">
                  <c:v>38.922499999999999</c:v>
                </c:pt>
                <c:pt idx="13241">
                  <c:v>38.922800000000002</c:v>
                </c:pt>
                <c:pt idx="13242">
                  <c:v>38.9236</c:v>
                </c:pt>
                <c:pt idx="13243">
                  <c:v>38.924799999999998</c:v>
                </c:pt>
                <c:pt idx="13244">
                  <c:v>38.925400000000003</c:v>
                </c:pt>
                <c:pt idx="13245">
                  <c:v>38.927100000000003</c:v>
                </c:pt>
                <c:pt idx="13246">
                  <c:v>38.927500000000002</c:v>
                </c:pt>
                <c:pt idx="13247">
                  <c:v>38.927700000000002</c:v>
                </c:pt>
                <c:pt idx="13248">
                  <c:v>38.927799999999998</c:v>
                </c:pt>
                <c:pt idx="13249">
                  <c:v>38.928800000000003</c:v>
                </c:pt>
                <c:pt idx="13250">
                  <c:v>38.929099999999998</c:v>
                </c:pt>
                <c:pt idx="13251">
                  <c:v>38.93</c:v>
                </c:pt>
                <c:pt idx="13252">
                  <c:v>38.9313</c:v>
                </c:pt>
                <c:pt idx="13253">
                  <c:v>38.9328</c:v>
                </c:pt>
                <c:pt idx="13254">
                  <c:v>38.932899999999997</c:v>
                </c:pt>
                <c:pt idx="13255">
                  <c:v>38.933</c:v>
                </c:pt>
                <c:pt idx="13256">
                  <c:v>38.933999999999997</c:v>
                </c:pt>
                <c:pt idx="13257">
                  <c:v>38.934899999999999</c:v>
                </c:pt>
                <c:pt idx="13258">
                  <c:v>38.935000000000002</c:v>
                </c:pt>
                <c:pt idx="13259">
                  <c:v>38.935200000000002</c:v>
                </c:pt>
                <c:pt idx="13260">
                  <c:v>38.935200000000002</c:v>
                </c:pt>
                <c:pt idx="13261">
                  <c:v>38.936799999999998</c:v>
                </c:pt>
                <c:pt idx="13262">
                  <c:v>38.937100000000001</c:v>
                </c:pt>
                <c:pt idx="13263">
                  <c:v>38.937100000000001</c:v>
                </c:pt>
                <c:pt idx="13264">
                  <c:v>38.938200000000002</c:v>
                </c:pt>
                <c:pt idx="13265">
                  <c:v>38.938699999999997</c:v>
                </c:pt>
                <c:pt idx="13266">
                  <c:v>38.939500000000002</c:v>
                </c:pt>
                <c:pt idx="13267">
                  <c:v>38.9407</c:v>
                </c:pt>
                <c:pt idx="13268">
                  <c:v>38.941000000000003</c:v>
                </c:pt>
                <c:pt idx="13269">
                  <c:v>38.941200000000002</c:v>
                </c:pt>
                <c:pt idx="13270">
                  <c:v>38.941600000000001</c:v>
                </c:pt>
                <c:pt idx="13271">
                  <c:v>38.941600000000001</c:v>
                </c:pt>
                <c:pt idx="13272">
                  <c:v>38.942100000000003</c:v>
                </c:pt>
                <c:pt idx="13273">
                  <c:v>38.942999999999998</c:v>
                </c:pt>
                <c:pt idx="13274">
                  <c:v>38.943600000000004</c:v>
                </c:pt>
                <c:pt idx="13275">
                  <c:v>38.944299999999998</c:v>
                </c:pt>
                <c:pt idx="13276">
                  <c:v>38.944499999999998</c:v>
                </c:pt>
                <c:pt idx="13277">
                  <c:v>38.944800000000001</c:v>
                </c:pt>
                <c:pt idx="13278">
                  <c:v>38.944899999999997</c:v>
                </c:pt>
                <c:pt idx="13279">
                  <c:v>38.945900000000002</c:v>
                </c:pt>
                <c:pt idx="13280">
                  <c:v>38.946199999999997</c:v>
                </c:pt>
                <c:pt idx="13281">
                  <c:v>38.947299999999998</c:v>
                </c:pt>
                <c:pt idx="13282">
                  <c:v>38.9512</c:v>
                </c:pt>
                <c:pt idx="13283">
                  <c:v>38.951999999999998</c:v>
                </c:pt>
                <c:pt idx="13284">
                  <c:v>38.953299999999999</c:v>
                </c:pt>
                <c:pt idx="13285">
                  <c:v>38.953299999999999</c:v>
                </c:pt>
                <c:pt idx="13286">
                  <c:v>38.954599999999999</c:v>
                </c:pt>
                <c:pt idx="13287">
                  <c:v>38.955100000000002</c:v>
                </c:pt>
                <c:pt idx="13288">
                  <c:v>38.955199999999998</c:v>
                </c:pt>
                <c:pt idx="13289">
                  <c:v>38.955399999999997</c:v>
                </c:pt>
                <c:pt idx="13290">
                  <c:v>38.957299999999996</c:v>
                </c:pt>
                <c:pt idx="13291">
                  <c:v>38.960700000000003</c:v>
                </c:pt>
                <c:pt idx="13292">
                  <c:v>38.960999999999999</c:v>
                </c:pt>
                <c:pt idx="13293">
                  <c:v>38.961799999999997</c:v>
                </c:pt>
                <c:pt idx="13294">
                  <c:v>38.963200000000001</c:v>
                </c:pt>
                <c:pt idx="13295">
                  <c:v>38.963700000000003</c:v>
                </c:pt>
                <c:pt idx="13296">
                  <c:v>38.965800000000002</c:v>
                </c:pt>
                <c:pt idx="13297">
                  <c:v>38.966099999999997</c:v>
                </c:pt>
                <c:pt idx="13298">
                  <c:v>38.9664</c:v>
                </c:pt>
                <c:pt idx="13299">
                  <c:v>38.967100000000002</c:v>
                </c:pt>
                <c:pt idx="13300">
                  <c:v>38.967300000000002</c:v>
                </c:pt>
                <c:pt idx="13301">
                  <c:v>38.967700000000001</c:v>
                </c:pt>
                <c:pt idx="13302">
                  <c:v>38.9679</c:v>
                </c:pt>
                <c:pt idx="13303">
                  <c:v>38.9681</c:v>
                </c:pt>
                <c:pt idx="13304">
                  <c:v>38.968200000000003</c:v>
                </c:pt>
                <c:pt idx="13305">
                  <c:v>38.969099999999997</c:v>
                </c:pt>
                <c:pt idx="13306">
                  <c:v>38.97</c:v>
                </c:pt>
                <c:pt idx="13307">
                  <c:v>38.970799999999997</c:v>
                </c:pt>
                <c:pt idx="13308">
                  <c:v>38.972000000000001</c:v>
                </c:pt>
                <c:pt idx="13309">
                  <c:v>38.972299999999997</c:v>
                </c:pt>
                <c:pt idx="13310">
                  <c:v>38.973500000000001</c:v>
                </c:pt>
                <c:pt idx="13311">
                  <c:v>38.973500000000001</c:v>
                </c:pt>
                <c:pt idx="13312">
                  <c:v>38.974400000000003</c:v>
                </c:pt>
                <c:pt idx="13313">
                  <c:v>38.975099999999998</c:v>
                </c:pt>
                <c:pt idx="13314">
                  <c:v>38.976500000000001</c:v>
                </c:pt>
                <c:pt idx="13315">
                  <c:v>38.978400000000001</c:v>
                </c:pt>
                <c:pt idx="13316">
                  <c:v>38.979399999999998</c:v>
                </c:pt>
                <c:pt idx="13317">
                  <c:v>38.979599999999998</c:v>
                </c:pt>
                <c:pt idx="13318">
                  <c:v>38.980200000000004</c:v>
                </c:pt>
                <c:pt idx="13319">
                  <c:v>38.981000000000002</c:v>
                </c:pt>
                <c:pt idx="13320">
                  <c:v>38.982599999999998</c:v>
                </c:pt>
                <c:pt idx="13321">
                  <c:v>38.982700000000001</c:v>
                </c:pt>
                <c:pt idx="13322">
                  <c:v>38.9831</c:v>
                </c:pt>
                <c:pt idx="13323">
                  <c:v>38.983199999999997</c:v>
                </c:pt>
                <c:pt idx="13324">
                  <c:v>38.984400000000001</c:v>
                </c:pt>
                <c:pt idx="13325">
                  <c:v>38.984699999999997</c:v>
                </c:pt>
                <c:pt idx="13326">
                  <c:v>38.9848</c:v>
                </c:pt>
                <c:pt idx="13327">
                  <c:v>38.985300000000002</c:v>
                </c:pt>
                <c:pt idx="13328">
                  <c:v>38.985500000000002</c:v>
                </c:pt>
                <c:pt idx="13329">
                  <c:v>38.9863</c:v>
                </c:pt>
                <c:pt idx="13330">
                  <c:v>38.987200000000001</c:v>
                </c:pt>
                <c:pt idx="13331">
                  <c:v>38.988300000000002</c:v>
                </c:pt>
                <c:pt idx="13332">
                  <c:v>38.988799999999998</c:v>
                </c:pt>
                <c:pt idx="13333">
                  <c:v>38.988900000000001</c:v>
                </c:pt>
                <c:pt idx="13334">
                  <c:v>38.99</c:v>
                </c:pt>
                <c:pt idx="13335">
                  <c:v>38.990499999999997</c:v>
                </c:pt>
                <c:pt idx="13336">
                  <c:v>38.991700000000002</c:v>
                </c:pt>
                <c:pt idx="13337">
                  <c:v>38.992199999999997</c:v>
                </c:pt>
                <c:pt idx="13338">
                  <c:v>38.9923</c:v>
                </c:pt>
                <c:pt idx="13339">
                  <c:v>38.992899999999999</c:v>
                </c:pt>
                <c:pt idx="13340">
                  <c:v>38.994199999999999</c:v>
                </c:pt>
                <c:pt idx="13341">
                  <c:v>38.994500000000002</c:v>
                </c:pt>
                <c:pt idx="13342">
                  <c:v>38.994599999999998</c:v>
                </c:pt>
                <c:pt idx="13343">
                  <c:v>38.995399999999997</c:v>
                </c:pt>
                <c:pt idx="13344">
                  <c:v>38.996699999999997</c:v>
                </c:pt>
                <c:pt idx="13345">
                  <c:v>38.999099999999999</c:v>
                </c:pt>
                <c:pt idx="13346">
                  <c:v>38.999499999999998</c:v>
                </c:pt>
                <c:pt idx="13347">
                  <c:v>38.999699999999997</c:v>
                </c:pt>
                <c:pt idx="13348">
                  <c:v>38.999899999999997</c:v>
                </c:pt>
                <c:pt idx="13349">
                  <c:v>39.0002</c:v>
                </c:pt>
                <c:pt idx="13350">
                  <c:v>39.000300000000003</c:v>
                </c:pt>
                <c:pt idx="13351">
                  <c:v>39.003700000000002</c:v>
                </c:pt>
                <c:pt idx="13352">
                  <c:v>39.004300000000001</c:v>
                </c:pt>
                <c:pt idx="13353">
                  <c:v>39.005000000000003</c:v>
                </c:pt>
                <c:pt idx="13354">
                  <c:v>39.005400000000002</c:v>
                </c:pt>
                <c:pt idx="13355">
                  <c:v>39.005899999999997</c:v>
                </c:pt>
                <c:pt idx="13356">
                  <c:v>39.007199999999997</c:v>
                </c:pt>
                <c:pt idx="13357">
                  <c:v>39.007599999999996</c:v>
                </c:pt>
                <c:pt idx="13358">
                  <c:v>39.008000000000003</c:v>
                </c:pt>
                <c:pt idx="13359">
                  <c:v>39.008200000000002</c:v>
                </c:pt>
                <c:pt idx="13360">
                  <c:v>39.009099999999997</c:v>
                </c:pt>
                <c:pt idx="13361">
                  <c:v>39.009399999999999</c:v>
                </c:pt>
                <c:pt idx="13362">
                  <c:v>39.01</c:v>
                </c:pt>
                <c:pt idx="13363">
                  <c:v>39.010800000000003</c:v>
                </c:pt>
                <c:pt idx="13364">
                  <c:v>39.011699999999998</c:v>
                </c:pt>
                <c:pt idx="13365">
                  <c:v>39.012599999999999</c:v>
                </c:pt>
                <c:pt idx="13366">
                  <c:v>39.013100000000001</c:v>
                </c:pt>
                <c:pt idx="13367">
                  <c:v>39.013500000000001</c:v>
                </c:pt>
                <c:pt idx="13368">
                  <c:v>39.014200000000002</c:v>
                </c:pt>
                <c:pt idx="13369">
                  <c:v>39.015799999999999</c:v>
                </c:pt>
                <c:pt idx="13370">
                  <c:v>39.015999999999998</c:v>
                </c:pt>
                <c:pt idx="13371">
                  <c:v>39.017200000000003</c:v>
                </c:pt>
                <c:pt idx="13372">
                  <c:v>39.017600000000002</c:v>
                </c:pt>
                <c:pt idx="13373">
                  <c:v>39.018000000000001</c:v>
                </c:pt>
                <c:pt idx="13374">
                  <c:v>39.018099999999997</c:v>
                </c:pt>
                <c:pt idx="13375">
                  <c:v>39.019199999999998</c:v>
                </c:pt>
                <c:pt idx="13376">
                  <c:v>39.020299999999999</c:v>
                </c:pt>
                <c:pt idx="13377">
                  <c:v>39.021299999999997</c:v>
                </c:pt>
                <c:pt idx="13378">
                  <c:v>39.021700000000003</c:v>
                </c:pt>
                <c:pt idx="13379">
                  <c:v>39.023499999999999</c:v>
                </c:pt>
                <c:pt idx="13380">
                  <c:v>39.023600000000002</c:v>
                </c:pt>
                <c:pt idx="13381">
                  <c:v>39.023699999999998</c:v>
                </c:pt>
                <c:pt idx="13382">
                  <c:v>39.024799999999999</c:v>
                </c:pt>
                <c:pt idx="13383">
                  <c:v>39.025300000000001</c:v>
                </c:pt>
                <c:pt idx="13384">
                  <c:v>39.025700000000001</c:v>
                </c:pt>
                <c:pt idx="13385">
                  <c:v>39.025799999999997</c:v>
                </c:pt>
                <c:pt idx="13386">
                  <c:v>39.026499999999999</c:v>
                </c:pt>
                <c:pt idx="13387">
                  <c:v>39.026699999999998</c:v>
                </c:pt>
                <c:pt idx="13388">
                  <c:v>39.026800000000001</c:v>
                </c:pt>
                <c:pt idx="13389">
                  <c:v>39.026899999999998</c:v>
                </c:pt>
                <c:pt idx="13390">
                  <c:v>39.028199999999998</c:v>
                </c:pt>
                <c:pt idx="13391">
                  <c:v>39.028300000000002</c:v>
                </c:pt>
                <c:pt idx="13392">
                  <c:v>39.029000000000003</c:v>
                </c:pt>
                <c:pt idx="13393">
                  <c:v>39.029200000000003</c:v>
                </c:pt>
                <c:pt idx="13394">
                  <c:v>39.029400000000003</c:v>
                </c:pt>
                <c:pt idx="13395">
                  <c:v>39.0304</c:v>
                </c:pt>
                <c:pt idx="13396">
                  <c:v>39.0306</c:v>
                </c:pt>
                <c:pt idx="13397">
                  <c:v>39.030999999999999</c:v>
                </c:pt>
                <c:pt idx="13398">
                  <c:v>39.031100000000002</c:v>
                </c:pt>
                <c:pt idx="13399">
                  <c:v>39.031399999999998</c:v>
                </c:pt>
                <c:pt idx="13400">
                  <c:v>39.032899999999998</c:v>
                </c:pt>
                <c:pt idx="13401">
                  <c:v>39.033200000000001</c:v>
                </c:pt>
                <c:pt idx="13402">
                  <c:v>39.034100000000002</c:v>
                </c:pt>
                <c:pt idx="13403">
                  <c:v>39.034199999999998</c:v>
                </c:pt>
                <c:pt idx="13404">
                  <c:v>39.036499999999997</c:v>
                </c:pt>
                <c:pt idx="13405">
                  <c:v>39.037500000000001</c:v>
                </c:pt>
                <c:pt idx="13406">
                  <c:v>39.039200000000001</c:v>
                </c:pt>
                <c:pt idx="13407">
                  <c:v>39.0411</c:v>
                </c:pt>
                <c:pt idx="13408">
                  <c:v>39.0413</c:v>
                </c:pt>
                <c:pt idx="13409">
                  <c:v>39.042400000000001</c:v>
                </c:pt>
                <c:pt idx="13410">
                  <c:v>39.0441</c:v>
                </c:pt>
                <c:pt idx="13411">
                  <c:v>39.044400000000003</c:v>
                </c:pt>
                <c:pt idx="13412">
                  <c:v>39.044499999999999</c:v>
                </c:pt>
                <c:pt idx="13413">
                  <c:v>39.045999999999999</c:v>
                </c:pt>
                <c:pt idx="13414">
                  <c:v>39.0471</c:v>
                </c:pt>
                <c:pt idx="13415">
                  <c:v>39.0471</c:v>
                </c:pt>
                <c:pt idx="13416">
                  <c:v>39.047400000000003</c:v>
                </c:pt>
                <c:pt idx="13417">
                  <c:v>39.048299999999998</c:v>
                </c:pt>
                <c:pt idx="13418">
                  <c:v>39.048900000000003</c:v>
                </c:pt>
                <c:pt idx="13419">
                  <c:v>39.049799999999998</c:v>
                </c:pt>
                <c:pt idx="13420">
                  <c:v>39.049799999999998</c:v>
                </c:pt>
                <c:pt idx="13421">
                  <c:v>39.0501</c:v>
                </c:pt>
                <c:pt idx="13422">
                  <c:v>39.0503</c:v>
                </c:pt>
                <c:pt idx="13423">
                  <c:v>39.051000000000002</c:v>
                </c:pt>
                <c:pt idx="13424">
                  <c:v>39.051299999999998</c:v>
                </c:pt>
                <c:pt idx="13425">
                  <c:v>39.0535</c:v>
                </c:pt>
                <c:pt idx="13426">
                  <c:v>39.054000000000002</c:v>
                </c:pt>
                <c:pt idx="13427">
                  <c:v>39.054099999999998</c:v>
                </c:pt>
                <c:pt idx="13428">
                  <c:v>39.054200000000002</c:v>
                </c:pt>
                <c:pt idx="13429">
                  <c:v>39.054499999999997</c:v>
                </c:pt>
                <c:pt idx="13430">
                  <c:v>39.055700000000002</c:v>
                </c:pt>
                <c:pt idx="13431">
                  <c:v>39.056199999999997</c:v>
                </c:pt>
                <c:pt idx="13432">
                  <c:v>39.056800000000003</c:v>
                </c:pt>
                <c:pt idx="13433">
                  <c:v>39.057699999999997</c:v>
                </c:pt>
                <c:pt idx="13434">
                  <c:v>39.058</c:v>
                </c:pt>
                <c:pt idx="13435">
                  <c:v>39.058199999999999</c:v>
                </c:pt>
                <c:pt idx="13436">
                  <c:v>39.058799999999998</c:v>
                </c:pt>
                <c:pt idx="13437">
                  <c:v>39.058799999999998</c:v>
                </c:pt>
                <c:pt idx="13438">
                  <c:v>39.060099999999998</c:v>
                </c:pt>
                <c:pt idx="13439">
                  <c:v>39.060299999999998</c:v>
                </c:pt>
                <c:pt idx="13440">
                  <c:v>39.061199999999999</c:v>
                </c:pt>
                <c:pt idx="13441">
                  <c:v>39.061199999999999</c:v>
                </c:pt>
                <c:pt idx="13442">
                  <c:v>39.062199999999997</c:v>
                </c:pt>
                <c:pt idx="13443">
                  <c:v>39.0642</c:v>
                </c:pt>
                <c:pt idx="13444">
                  <c:v>39.0657</c:v>
                </c:pt>
                <c:pt idx="13445">
                  <c:v>39.065899999999999</c:v>
                </c:pt>
                <c:pt idx="13446">
                  <c:v>39.066099999999999</c:v>
                </c:pt>
                <c:pt idx="13447">
                  <c:v>39.066200000000002</c:v>
                </c:pt>
                <c:pt idx="13448">
                  <c:v>39.067500000000003</c:v>
                </c:pt>
                <c:pt idx="13449">
                  <c:v>39.067799999999998</c:v>
                </c:pt>
                <c:pt idx="13450">
                  <c:v>39.069200000000002</c:v>
                </c:pt>
                <c:pt idx="13451">
                  <c:v>39.069400000000002</c:v>
                </c:pt>
                <c:pt idx="13452">
                  <c:v>39.071199999999997</c:v>
                </c:pt>
                <c:pt idx="13453">
                  <c:v>39.071399999999997</c:v>
                </c:pt>
                <c:pt idx="13454">
                  <c:v>39.072400000000002</c:v>
                </c:pt>
                <c:pt idx="13455">
                  <c:v>39.0732</c:v>
                </c:pt>
                <c:pt idx="13456">
                  <c:v>39.073300000000003</c:v>
                </c:pt>
                <c:pt idx="13457">
                  <c:v>39.074100000000001</c:v>
                </c:pt>
                <c:pt idx="13458">
                  <c:v>39.075200000000002</c:v>
                </c:pt>
                <c:pt idx="13459">
                  <c:v>39.075299999999999</c:v>
                </c:pt>
                <c:pt idx="13460">
                  <c:v>39.075699999999998</c:v>
                </c:pt>
                <c:pt idx="13461">
                  <c:v>39.076300000000003</c:v>
                </c:pt>
                <c:pt idx="13462">
                  <c:v>39.078099999999999</c:v>
                </c:pt>
                <c:pt idx="13463">
                  <c:v>39.078499999999998</c:v>
                </c:pt>
                <c:pt idx="13464">
                  <c:v>39.078699999999998</c:v>
                </c:pt>
                <c:pt idx="13465">
                  <c:v>39.078899999999997</c:v>
                </c:pt>
                <c:pt idx="13466">
                  <c:v>39.079000000000001</c:v>
                </c:pt>
                <c:pt idx="13467">
                  <c:v>39.079099999999997</c:v>
                </c:pt>
                <c:pt idx="13468">
                  <c:v>39.079300000000003</c:v>
                </c:pt>
                <c:pt idx="13469">
                  <c:v>39.080599999999997</c:v>
                </c:pt>
                <c:pt idx="13470">
                  <c:v>39.0807</c:v>
                </c:pt>
                <c:pt idx="13471">
                  <c:v>39.081699999999998</c:v>
                </c:pt>
                <c:pt idx="13472">
                  <c:v>39.084099999999999</c:v>
                </c:pt>
                <c:pt idx="13473">
                  <c:v>39.084200000000003</c:v>
                </c:pt>
                <c:pt idx="13474">
                  <c:v>39.084499999999998</c:v>
                </c:pt>
                <c:pt idx="13475">
                  <c:v>39.084699999999998</c:v>
                </c:pt>
                <c:pt idx="13476">
                  <c:v>39.084800000000001</c:v>
                </c:pt>
                <c:pt idx="13477">
                  <c:v>39.086500000000001</c:v>
                </c:pt>
                <c:pt idx="13478">
                  <c:v>39.0871</c:v>
                </c:pt>
                <c:pt idx="13479">
                  <c:v>39.088099999999997</c:v>
                </c:pt>
                <c:pt idx="13480">
                  <c:v>39.088299999999997</c:v>
                </c:pt>
                <c:pt idx="13481">
                  <c:v>39.088900000000002</c:v>
                </c:pt>
                <c:pt idx="13482">
                  <c:v>39.089199999999998</c:v>
                </c:pt>
                <c:pt idx="13483">
                  <c:v>39.089199999999998</c:v>
                </c:pt>
                <c:pt idx="13484">
                  <c:v>39.089199999999998</c:v>
                </c:pt>
                <c:pt idx="13485">
                  <c:v>39.089599999999997</c:v>
                </c:pt>
                <c:pt idx="13486">
                  <c:v>39.089799999999997</c:v>
                </c:pt>
                <c:pt idx="13487">
                  <c:v>39.090600000000002</c:v>
                </c:pt>
                <c:pt idx="13488">
                  <c:v>39.090600000000002</c:v>
                </c:pt>
                <c:pt idx="13489">
                  <c:v>39.093600000000002</c:v>
                </c:pt>
                <c:pt idx="13490">
                  <c:v>39.094900000000003</c:v>
                </c:pt>
                <c:pt idx="13491">
                  <c:v>39.0961</c:v>
                </c:pt>
                <c:pt idx="13492">
                  <c:v>39.096699999999998</c:v>
                </c:pt>
                <c:pt idx="13493">
                  <c:v>39.097999999999999</c:v>
                </c:pt>
                <c:pt idx="13494">
                  <c:v>39.098799999999997</c:v>
                </c:pt>
                <c:pt idx="13495">
                  <c:v>39.099600000000002</c:v>
                </c:pt>
                <c:pt idx="13496">
                  <c:v>39.100200000000001</c:v>
                </c:pt>
                <c:pt idx="13497">
                  <c:v>39.101300000000002</c:v>
                </c:pt>
                <c:pt idx="13498">
                  <c:v>39.102200000000003</c:v>
                </c:pt>
                <c:pt idx="13499">
                  <c:v>39.102699999999999</c:v>
                </c:pt>
                <c:pt idx="13500">
                  <c:v>39.102899999999998</c:v>
                </c:pt>
                <c:pt idx="13501">
                  <c:v>39.1036</c:v>
                </c:pt>
                <c:pt idx="13502">
                  <c:v>39.1051</c:v>
                </c:pt>
                <c:pt idx="13503">
                  <c:v>39.105400000000003</c:v>
                </c:pt>
                <c:pt idx="13504">
                  <c:v>39.106099999999998</c:v>
                </c:pt>
                <c:pt idx="13505">
                  <c:v>39.106200000000001</c:v>
                </c:pt>
                <c:pt idx="13506">
                  <c:v>39.1068</c:v>
                </c:pt>
                <c:pt idx="13507">
                  <c:v>39.107100000000003</c:v>
                </c:pt>
                <c:pt idx="13508">
                  <c:v>39.107900000000001</c:v>
                </c:pt>
                <c:pt idx="13509">
                  <c:v>39.108499999999999</c:v>
                </c:pt>
                <c:pt idx="13510">
                  <c:v>39.108899999999998</c:v>
                </c:pt>
                <c:pt idx="13511">
                  <c:v>39.110100000000003</c:v>
                </c:pt>
                <c:pt idx="13512">
                  <c:v>39.110799999999998</c:v>
                </c:pt>
                <c:pt idx="13513">
                  <c:v>39.1113</c:v>
                </c:pt>
                <c:pt idx="13514">
                  <c:v>39.111499999999999</c:v>
                </c:pt>
                <c:pt idx="13515">
                  <c:v>39.111899999999999</c:v>
                </c:pt>
                <c:pt idx="13516">
                  <c:v>39.1126</c:v>
                </c:pt>
                <c:pt idx="13517">
                  <c:v>39.113700000000001</c:v>
                </c:pt>
                <c:pt idx="13518">
                  <c:v>39.113700000000001</c:v>
                </c:pt>
                <c:pt idx="13519">
                  <c:v>39.114199999999997</c:v>
                </c:pt>
                <c:pt idx="13520">
                  <c:v>39.114899999999999</c:v>
                </c:pt>
                <c:pt idx="13521">
                  <c:v>39.117199999999997</c:v>
                </c:pt>
                <c:pt idx="13522">
                  <c:v>39.1173</c:v>
                </c:pt>
                <c:pt idx="13523">
                  <c:v>39.117899999999999</c:v>
                </c:pt>
                <c:pt idx="13524">
                  <c:v>39.117899999999999</c:v>
                </c:pt>
                <c:pt idx="13525">
                  <c:v>39.118099999999998</c:v>
                </c:pt>
                <c:pt idx="13526">
                  <c:v>39.1188</c:v>
                </c:pt>
                <c:pt idx="13527">
                  <c:v>39.118899999999996</c:v>
                </c:pt>
                <c:pt idx="13528">
                  <c:v>39.119300000000003</c:v>
                </c:pt>
                <c:pt idx="13529">
                  <c:v>39.120600000000003</c:v>
                </c:pt>
                <c:pt idx="13530">
                  <c:v>39.121600000000001</c:v>
                </c:pt>
                <c:pt idx="13531">
                  <c:v>39.122199999999999</c:v>
                </c:pt>
                <c:pt idx="13532">
                  <c:v>39.123699999999999</c:v>
                </c:pt>
                <c:pt idx="13533">
                  <c:v>39.123899999999999</c:v>
                </c:pt>
                <c:pt idx="13534">
                  <c:v>39.124699999999997</c:v>
                </c:pt>
                <c:pt idx="13535">
                  <c:v>39.124899999999997</c:v>
                </c:pt>
                <c:pt idx="13536">
                  <c:v>39.125399999999999</c:v>
                </c:pt>
                <c:pt idx="13537">
                  <c:v>39.125500000000002</c:v>
                </c:pt>
                <c:pt idx="13538">
                  <c:v>39.125900000000001</c:v>
                </c:pt>
                <c:pt idx="13539">
                  <c:v>39.126300000000001</c:v>
                </c:pt>
                <c:pt idx="13540">
                  <c:v>39.127200000000002</c:v>
                </c:pt>
                <c:pt idx="13541">
                  <c:v>39.128500000000003</c:v>
                </c:pt>
                <c:pt idx="13542">
                  <c:v>39.130099999999999</c:v>
                </c:pt>
                <c:pt idx="13543">
                  <c:v>39.130699999999997</c:v>
                </c:pt>
                <c:pt idx="13544">
                  <c:v>39.131599999999999</c:v>
                </c:pt>
                <c:pt idx="13545">
                  <c:v>39.133499999999998</c:v>
                </c:pt>
                <c:pt idx="13546">
                  <c:v>39.135399999999997</c:v>
                </c:pt>
                <c:pt idx="13547">
                  <c:v>39.1355</c:v>
                </c:pt>
                <c:pt idx="13548">
                  <c:v>39.136600000000001</c:v>
                </c:pt>
                <c:pt idx="13549">
                  <c:v>39.137900000000002</c:v>
                </c:pt>
                <c:pt idx="13550">
                  <c:v>39.138100000000001</c:v>
                </c:pt>
                <c:pt idx="13551">
                  <c:v>39.138500000000001</c:v>
                </c:pt>
                <c:pt idx="13552">
                  <c:v>39.139699999999998</c:v>
                </c:pt>
                <c:pt idx="13553">
                  <c:v>39.14</c:v>
                </c:pt>
                <c:pt idx="13554">
                  <c:v>39.140300000000003</c:v>
                </c:pt>
                <c:pt idx="13555">
                  <c:v>39.142200000000003</c:v>
                </c:pt>
                <c:pt idx="13556">
                  <c:v>39.143099999999997</c:v>
                </c:pt>
                <c:pt idx="13557">
                  <c:v>39.143700000000003</c:v>
                </c:pt>
                <c:pt idx="13558">
                  <c:v>39.145699999999998</c:v>
                </c:pt>
                <c:pt idx="13559">
                  <c:v>39.145899999999997</c:v>
                </c:pt>
                <c:pt idx="13560">
                  <c:v>39.146000000000001</c:v>
                </c:pt>
                <c:pt idx="13561">
                  <c:v>39.147399999999998</c:v>
                </c:pt>
                <c:pt idx="13562">
                  <c:v>39.148099999999999</c:v>
                </c:pt>
                <c:pt idx="13563">
                  <c:v>39.148899999999998</c:v>
                </c:pt>
                <c:pt idx="13564">
                  <c:v>39.1511</c:v>
                </c:pt>
                <c:pt idx="13565">
                  <c:v>39.151899999999998</c:v>
                </c:pt>
                <c:pt idx="13566">
                  <c:v>39.152000000000001</c:v>
                </c:pt>
                <c:pt idx="13567">
                  <c:v>39.153100000000002</c:v>
                </c:pt>
                <c:pt idx="13568">
                  <c:v>39.153599999999997</c:v>
                </c:pt>
                <c:pt idx="13569">
                  <c:v>39.156199999999998</c:v>
                </c:pt>
                <c:pt idx="13570">
                  <c:v>39.156599999999997</c:v>
                </c:pt>
                <c:pt idx="13571">
                  <c:v>39.157400000000003</c:v>
                </c:pt>
                <c:pt idx="13572">
                  <c:v>39.158099999999997</c:v>
                </c:pt>
                <c:pt idx="13573">
                  <c:v>39.158200000000001</c:v>
                </c:pt>
                <c:pt idx="13574">
                  <c:v>39.158299999999997</c:v>
                </c:pt>
                <c:pt idx="13575">
                  <c:v>39.158499999999997</c:v>
                </c:pt>
                <c:pt idx="13576">
                  <c:v>39.159100000000002</c:v>
                </c:pt>
                <c:pt idx="13577">
                  <c:v>39.159199999999998</c:v>
                </c:pt>
                <c:pt idx="13578">
                  <c:v>39.159599999999998</c:v>
                </c:pt>
                <c:pt idx="13579">
                  <c:v>39.161099999999998</c:v>
                </c:pt>
                <c:pt idx="13580">
                  <c:v>39.162799999999997</c:v>
                </c:pt>
                <c:pt idx="13581">
                  <c:v>39.1629</c:v>
                </c:pt>
                <c:pt idx="13582">
                  <c:v>39.163400000000003</c:v>
                </c:pt>
                <c:pt idx="13583">
                  <c:v>39.164299999999997</c:v>
                </c:pt>
                <c:pt idx="13584">
                  <c:v>39.1648</c:v>
                </c:pt>
                <c:pt idx="13585">
                  <c:v>39.165199999999999</c:v>
                </c:pt>
                <c:pt idx="13586">
                  <c:v>39.165999999999997</c:v>
                </c:pt>
                <c:pt idx="13587">
                  <c:v>39.165999999999997</c:v>
                </c:pt>
                <c:pt idx="13588">
                  <c:v>39.166600000000003</c:v>
                </c:pt>
                <c:pt idx="13589">
                  <c:v>39.169600000000003</c:v>
                </c:pt>
                <c:pt idx="13590">
                  <c:v>39.170400000000001</c:v>
                </c:pt>
                <c:pt idx="13591">
                  <c:v>39.171399999999998</c:v>
                </c:pt>
                <c:pt idx="13592">
                  <c:v>39.171599999999998</c:v>
                </c:pt>
                <c:pt idx="13593">
                  <c:v>39.174500000000002</c:v>
                </c:pt>
                <c:pt idx="13594">
                  <c:v>39.174999999999997</c:v>
                </c:pt>
                <c:pt idx="13595">
                  <c:v>39.1753</c:v>
                </c:pt>
                <c:pt idx="13596">
                  <c:v>39.176200000000001</c:v>
                </c:pt>
                <c:pt idx="13597">
                  <c:v>39.176299999999998</c:v>
                </c:pt>
                <c:pt idx="13598">
                  <c:v>39.178600000000003</c:v>
                </c:pt>
                <c:pt idx="13599">
                  <c:v>39.179200000000002</c:v>
                </c:pt>
                <c:pt idx="13600">
                  <c:v>39.179600000000001</c:v>
                </c:pt>
                <c:pt idx="13601">
                  <c:v>39.18</c:v>
                </c:pt>
                <c:pt idx="13602">
                  <c:v>39.180199999999999</c:v>
                </c:pt>
                <c:pt idx="13603">
                  <c:v>39.181699999999999</c:v>
                </c:pt>
                <c:pt idx="13604">
                  <c:v>39.182200000000002</c:v>
                </c:pt>
                <c:pt idx="13605">
                  <c:v>39.182699999999997</c:v>
                </c:pt>
                <c:pt idx="13606">
                  <c:v>39.186</c:v>
                </c:pt>
                <c:pt idx="13607">
                  <c:v>39.187399999999997</c:v>
                </c:pt>
                <c:pt idx="13608">
                  <c:v>39.188099999999999</c:v>
                </c:pt>
                <c:pt idx="13609">
                  <c:v>39.188600000000001</c:v>
                </c:pt>
                <c:pt idx="13610">
                  <c:v>39.1892</c:v>
                </c:pt>
                <c:pt idx="13611">
                  <c:v>39.189300000000003</c:v>
                </c:pt>
                <c:pt idx="13612">
                  <c:v>39.189799999999998</c:v>
                </c:pt>
                <c:pt idx="13613">
                  <c:v>39.190800000000003</c:v>
                </c:pt>
                <c:pt idx="13614">
                  <c:v>39.191200000000002</c:v>
                </c:pt>
                <c:pt idx="13615">
                  <c:v>39.192900000000002</c:v>
                </c:pt>
                <c:pt idx="13616">
                  <c:v>39.193899999999999</c:v>
                </c:pt>
                <c:pt idx="13617">
                  <c:v>39.194800000000001</c:v>
                </c:pt>
                <c:pt idx="13618">
                  <c:v>39.197200000000002</c:v>
                </c:pt>
                <c:pt idx="13619">
                  <c:v>39.198700000000002</c:v>
                </c:pt>
                <c:pt idx="13620">
                  <c:v>39.198799999999999</c:v>
                </c:pt>
                <c:pt idx="13621">
                  <c:v>39.1997</c:v>
                </c:pt>
                <c:pt idx="13622">
                  <c:v>39.1999</c:v>
                </c:pt>
                <c:pt idx="13623">
                  <c:v>39.201300000000003</c:v>
                </c:pt>
                <c:pt idx="13624">
                  <c:v>39.2014</c:v>
                </c:pt>
                <c:pt idx="13625">
                  <c:v>39.202599999999997</c:v>
                </c:pt>
                <c:pt idx="13626">
                  <c:v>39.203800000000001</c:v>
                </c:pt>
                <c:pt idx="13627">
                  <c:v>39.204799999999999</c:v>
                </c:pt>
                <c:pt idx="13628">
                  <c:v>39.207099999999997</c:v>
                </c:pt>
                <c:pt idx="13629">
                  <c:v>39.2072</c:v>
                </c:pt>
                <c:pt idx="13630">
                  <c:v>39.208300000000001</c:v>
                </c:pt>
                <c:pt idx="13631">
                  <c:v>39.208599999999997</c:v>
                </c:pt>
                <c:pt idx="13632">
                  <c:v>39.209000000000003</c:v>
                </c:pt>
                <c:pt idx="13633">
                  <c:v>39.209400000000002</c:v>
                </c:pt>
                <c:pt idx="13634">
                  <c:v>39.209800000000001</c:v>
                </c:pt>
                <c:pt idx="13635">
                  <c:v>39.211599999999997</c:v>
                </c:pt>
                <c:pt idx="13636">
                  <c:v>39.2121</c:v>
                </c:pt>
                <c:pt idx="13637">
                  <c:v>39.214599999999997</c:v>
                </c:pt>
                <c:pt idx="13638">
                  <c:v>39.215800000000002</c:v>
                </c:pt>
                <c:pt idx="13639">
                  <c:v>39.216900000000003</c:v>
                </c:pt>
                <c:pt idx="13640">
                  <c:v>39.217799999999997</c:v>
                </c:pt>
                <c:pt idx="13641">
                  <c:v>39.218299999999999</c:v>
                </c:pt>
                <c:pt idx="13642">
                  <c:v>39.218800000000002</c:v>
                </c:pt>
                <c:pt idx="13643">
                  <c:v>39.219299999999997</c:v>
                </c:pt>
                <c:pt idx="13644">
                  <c:v>39.220799999999997</c:v>
                </c:pt>
                <c:pt idx="13645">
                  <c:v>39.221400000000003</c:v>
                </c:pt>
                <c:pt idx="13646">
                  <c:v>39.221899999999998</c:v>
                </c:pt>
                <c:pt idx="13647">
                  <c:v>39.222799999999999</c:v>
                </c:pt>
                <c:pt idx="13648">
                  <c:v>39.224600000000002</c:v>
                </c:pt>
                <c:pt idx="13649">
                  <c:v>39.225200000000001</c:v>
                </c:pt>
                <c:pt idx="13650">
                  <c:v>39.225900000000003</c:v>
                </c:pt>
                <c:pt idx="13651">
                  <c:v>39.225999999999999</c:v>
                </c:pt>
                <c:pt idx="13652">
                  <c:v>39.229300000000002</c:v>
                </c:pt>
                <c:pt idx="13653">
                  <c:v>39.229399999999998</c:v>
                </c:pt>
                <c:pt idx="13654">
                  <c:v>39.229999999999997</c:v>
                </c:pt>
                <c:pt idx="13655">
                  <c:v>39.230499999999999</c:v>
                </c:pt>
                <c:pt idx="13656">
                  <c:v>39.230600000000003</c:v>
                </c:pt>
                <c:pt idx="13657">
                  <c:v>39.231999999999999</c:v>
                </c:pt>
                <c:pt idx="13658">
                  <c:v>39.2333</c:v>
                </c:pt>
                <c:pt idx="13659">
                  <c:v>39.234200000000001</c:v>
                </c:pt>
                <c:pt idx="13660">
                  <c:v>39.234699999999997</c:v>
                </c:pt>
                <c:pt idx="13661">
                  <c:v>39.2348</c:v>
                </c:pt>
                <c:pt idx="13662">
                  <c:v>39.235399999999998</c:v>
                </c:pt>
                <c:pt idx="13663">
                  <c:v>39.235500000000002</c:v>
                </c:pt>
                <c:pt idx="13664">
                  <c:v>39.235599999999998</c:v>
                </c:pt>
                <c:pt idx="13665">
                  <c:v>39.2363</c:v>
                </c:pt>
                <c:pt idx="13666">
                  <c:v>39.238799999999998</c:v>
                </c:pt>
                <c:pt idx="13667">
                  <c:v>39.2393</c:v>
                </c:pt>
                <c:pt idx="13668">
                  <c:v>39.240900000000003</c:v>
                </c:pt>
                <c:pt idx="13669">
                  <c:v>39.241199999999999</c:v>
                </c:pt>
                <c:pt idx="13670">
                  <c:v>39.241900000000001</c:v>
                </c:pt>
                <c:pt idx="13671">
                  <c:v>39.244500000000002</c:v>
                </c:pt>
                <c:pt idx="13672">
                  <c:v>39.245199999999997</c:v>
                </c:pt>
                <c:pt idx="13673">
                  <c:v>39.2455</c:v>
                </c:pt>
                <c:pt idx="13674">
                  <c:v>39.245899999999999</c:v>
                </c:pt>
                <c:pt idx="13675">
                  <c:v>39.247399999999999</c:v>
                </c:pt>
                <c:pt idx="13676">
                  <c:v>39.247599999999998</c:v>
                </c:pt>
                <c:pt idx="13677">
                  <c:v>39.247700000000002</c:v>
                </c:pt>
                <c:pt idx="13678">
                  <c:v>39.249499999999998</c:v>
                </c:pt>
                <c:pt idx="13679">
                  <c:v>39.252699999999997</c:v>
                </c:pt>
                <c:pt idx="13680">
                  <c:v>39.253100000000003</c:v>
                </c:pt>
                <c:pt idx="13681">
                  <c:v>39.253399999999999</c:v>
                </c:pt>
                <c:pt idx="13682">
                  <c:v>39.253500000000003</c:v>
                </c:pt>
                <c:pt idx="13683">
                  <c:v>39.253900000000002</c:v>
                </c:pt>
                <c:pt idx="13684">
                  <c:v>39.254199999999997</c:v>
                </c:pt>
                <c:pt idx="13685">
                  <c:v>39.254800000000003</c:v>
                </c:pt>
                <c:pt idx="13686">
                  <c:v>39.254800000000003</c:v>
                </c:pt>
                <c:pt idx="13687">
                  <c:v>39.256399999999999</c:v>
                </c:pt>
                <c:pt idx="13688">
                  <c:v>39.256399999999999</c:v>
                </c:pt>
                <c:pt idx="13689">
                  <c:v>39.256799999999998</c:v>
                </c:pt>
                <c:pt idx="13690">
                  <c:v>39.257100000000001</c:v>
                </c:pt>
                <c:pt idx="13691">
                  <c:v>39.257399999999997</c:v>
                </c:pt>
                <c:pt idx="13692">
                  <c:v>39.258699999999997</c:v>
                </c:pt>
                <c:pt idx="13693">
                  <c:v>39.258800000000001</c:v>
                </c:pt>
                <c:pt idx="13694">
                  <c:v>39.258800000000001</c:v>
                </c:pt>
                <c:pt idx="13695">
                  <c:v>39.258899999999997</c:v>
                </c:pt>
                <c:pt idx="13696">
                  <c:v>39.2592</c:v>
                </c:pt>
                <c:pt idx="13697">
                  <c:v>39.259500000000003</c:v>
                </c:pt>
                <c:pt idx="13698">
                  <c:v>39.259900000000002</c:v>
                </c:pt>
                <c:pt idx="13699">
                  <c:v>39.260300000000001</c:v>
                </c:pt>
                <c:pt idx="13700">
                  <c:v>39.261000000000003</c:v>
                </c:pt>
                <c:pt idx="13701">
                  <c:v>39.261299999999999</c:v>
                </c:pt>
                <c:pt idx="13702">
                  <c:v>39.262099999999997</c:v>
                </c:pt>
                <c:pt idx="13703">
                  <c:v>39.263100000000001</c:v>
                </c:pt>
                <c:pt idx="13704">
                  <c:v>39.264299999999999</c:v>
                </c:pt>
                <c:pt idx="13705">
                  <c:v>39.264299999999999</c:v>
                </c:pt>
                <c:pt idx="13706">
                  <c:v>39.264800000000001</c:v>
                </c:pt>
                <c:pt idx="13707">
                  <c:v>39.264899999999997</c:v>
                </c:pt>
                <c:pt idx="13708">
                  <c:v>39.265099999999997</c:v>
                </c:pt>
                <c:pt idx="13709">
                  <c:v>39.265099999999997</c:v>
                </c:pt>
                <c:pt idx="13710">
                  <c:v>39.266100000000002</c:v>
                </c:pt>
                <c:pt idx="13711">
                  <c:v>39.267000000000003</c:v>
                </c:pt>
                <c:pt idx="13712">
                  <c:v>39.268099999999997</c:v>
                </c:pt>
                <c:pt idx="13713">
                  <c:v>39.2684</c:v>
                </c:pt>
                <c:pt idx="13714">
                  <c:v>39.269199999999998</c:v>
                </c:pt>
                <c:pt idx="13715">
                  <c:v>39.270699999999998</c:v>
                </c:pt>
                <c:pt idx="13716">
                  <c:v>39.271700000000003</c:v>
                </c:pt>
                <c:pt idx="13717">
                  <c:v>39.2727</c:v>
                </c:pt>
                <c:pt idx="13718">
                  <c:v>39.273299999999999</c:v>
                </c:pt>
                <c:pt idx="13719">
                  <c:v>39.274099999999997</c:v>
                </c:pt>
                <c:pt idx="13720">
                  <c:v>39.274299999999997</c:v>
                </c:pt>
                <c:pt idx="13721">
                  <c:v>39.276000000000003</c:v>
                </c:pt>
                <c:pt idx="13722">
                  <c:v>39.276000000000003</c:v>
                </c:pt>
                <c:pt idx="13723">
                  <c:v>39.276200000000003</c:v>
                </c:pt>
                <c:pt idx="13724">
                  <c:v>39.276200000000003</c:v>
                </c:pt>
                <c:pt idx="13725">
                  <c:v>39.276400000000002</c:v>
                </c:pt>
                <c:pt idx="13726">
                  <c:v>39.277799999999999</c:v>
                </c:pt>
                <c:pt idx="13727">
                  <c:v>39.278199999999998</c:v>
                </c:pt>
                <c:pt idx="13728">
                  <c:v>39.2791</c:v>
                </c:pt>
                <c:pt idx="13729">
                  <c:v>39.279800000000002</c:v>
                </c:pt>
                <c:pt idx="13730">
                  <c:v>39.279800000000002</c:v>
                </c:pt>
                <c:pt idx="13731">
                  <c:v>39.2819</c:v>
                </c:pt>
                <c:pt idx="13732">
                  <c:v>39.2821</c:v>
                </c:pt>
                <c:pt idx="13733">
                  <c:v>39.282899999999998</c:v>
                </c:pt>
                <c:pt idx="13734">
                  <c:v>39.2834</c:v>
                </c:pt>
                <c:pt idx="13735">
                  <c:v>39.283499999999997</c:v>
                </c:pt>
                <c:pt idx="13736">
                  <c:v>39.283700000000003</c:v>
                </c:pt>
                <c:pt idx="13737">
                  <c:v>39.284700000000001</c:v>
                </c:pt>
                <c:pt idx="13738">
                  <c:v>39.2849</c:v>
                </c:pt>
                <c:pt idx="13739">
                  <c:v>39.2851</c:v>
                </c:pt>
                <c:pt idx="13740">
                  <c:v>39.285699999999999</c:v>
                </c:pt>
                <c:pt idx="13741">
                  <c:v>39.286200000000001</c:v>
                </c:pt>
                <c:pt idx="13742">
                  <c:v>39.287399999999998</c:v>
                </c:pt>
                <c:pt idx="13743">
                  <c:v>39.288200000000003</c:v>
                </c:pt>
                <c:pt idx="13744">
                  <c:v>39.2896</c:v>
                </c:pt>
                <c:pt idx="13745">
                  <c:v>39.289700000000003</c:v>
                </c:pt>
                <c:pt idx="13746">
                  <c:v>39.290100000000002</c:v>
                </c:pt>
                <c:pt idx="13747">
                  <c:v>39.290500000000002</c:v>
                </c:pt>
                <c:pt idx="13748">
                  <c:v>39.291200000000003</c:v>
                </c:pt>
                <c:pt idx="13749">
                  <c:v>39.291600000000003</c:v>
                </c:pt>
                <c:pt idx="13750">
                  <c:v>39.292000000000002</c:v>
                </c:pt>
                <c:pt idx="13751">
                  <c:v>39.2928</c:v>
                </c:pt>
                <c:pt idx="13752">
                  <c:v>39.292999999999999</c:v>
                </c:pt>
                <c:pt idx="13753">
                  <c:v>39.293399999999998</c:v>
                </c:pt>
                <c:pt idx="13754">
                  <c:v>39.293500000000002</c:v>
                </c:pt>
                <c:pt idx="13755">
                  <c:v>39.293799999999997</c:v>
                </c:pt>
                <c:pt idx="13756">
                  <c:v>39.296399999999998</c:v>
                </c:pt>
                <c:pt idx="13757">
                  <c:v>39.297400000000003</c:v>
                </c:pt>
                <c:pt idx="13758">
                  <c:v>39.297400000000003</c:v>
                </c:pt>
                <c:pt idx="13759">
                  <c:v>39.298099999999998</c:v>
                </c:pt>
                <c:pt idx="13760">
                  <c:v>39.298200000000001</c:v>
                </c:pt>
                <c:pt idx="13761">
                  <c:v>39.2988</c:v>
                </c:pt>
                <c:pt idx="13762">
                  <c:v>39.298999999999999</c:v>
                </c:pt>
                <c:pt idx="13763">
                  <c:v>39.299300000000002</c:v>
                </c:pt>
                <c:pt idx="13764">
                  <c:v>39.299599999999998</c:v>
                </c:pt>
                <c:pt idx="13765">
                  <c:v>39.299999999999997</c:v>
                </c:pt>
                <c:pt idx="13766">
                  <c:v>39.301000000000002</c:v>
                </c:pt>
                <c:pt idx="13767">
                  <c:v>39.302700000000002</c:v>
                </c:pt>
                <c:pt idx="13768">
                  <c:v>39.302900000000001</c:v>
                </c:pt>
                <c:pt idx="13769">
                  <c:v>39.3035</c:v>
                </c:pt>
                <c:pt idx="13770">
                  <c:v>39.303899999999999</c:v>
                </c:pt>
                <c:pt idx="13771">
                  <c:v>39.304400000000001</c:v>
                </c:pt>
                <c:pt idx="13772">
                  <c:v>39.306100000000001</c:v>
                </c:pt>
                <c:pt idx="13773">
                  <c:v>39.3063</c:v>
                </c:pt>
                <c:pt idx="13774">
                  <c:v>39.308</c:v>
                </c:pt>
                <c:pt idx="13775">
                  <c:v>39.308399999999999</c:v>
                </c:pt>
                <c:pt idx="13776">
                  <c:v>39.311500000000002</c:v>
                </c:pt>
                <c:pt idx="13777">
                  <c:v>39.311799999999998</c:v>
                </c:pt>
                <c:pt idx="13778">
                  <c:v>39.3125</c:v>
                </c:pt>
                <c:pt idx="13779">
                  <c:v>39.3125</c:v>
                </c:pt>
                <c:pt idx="13780">
                  <c:v>39.312800000000003</c:v>
                </c:pt>
                <c:pt idx="13781">
                  <c:v>39.313699999999997</c:v>
                </c:pt>
                <c:pt idx="13782">
                  <c:v>39.316299999999998</c:v>
                </c:pt>
                <c:pt idx="13783">
                  <c:v>39.317300000000003</c:v>
                </c:pt>
                <c:pt idx="13784">
                  <c:v>39.317900000000002</c:v>
                </c:pt>
                <c:pt idx="13785">
                  <c:v>39.318300000000001</c:v>
                </c:pt>
                <c:pt idx="13786">
                  <c:v>39.318600000000004</c:v>
                </c:pt>
                <c:pt idx="13787">
                  <c:v>39.319600000000001</c:v>
                </c:pt>
                <c:pt idx="13788">
                  <c:v>39.319899999999997</c:v>
                </c:pt>
                <c:pt idx="13789">
                  <c:v>39.319899999999997</c:v>
                </c:pt>
                <c:pt idx="13790">
                  <c:v>39.32</c:v>
                </c:pt>
                <c:pt idx="13791">
                  <c:v>39.32</c:v>
                </c:pt>
                <c:pt idx="13792">
                  <c:v>39.32</c:v>
                </c:pt>
                <c:pt idx="13793">
                  <c:v>39.320300000000003</c:v>
                </c:pt>
                <c:pt idx="13794">
                  <c:v>39.322499999999998</c:v>
                </c:pt>
                <c:pt idx="13795">
                  <c:v>39.323399999999999</c:v>
                </c:pt>
                <c:pt idx="13796">
                  <c:v>39.323700000000002</c:v>
                </c:pt>
                <c:pt idx="13797">
                  <c:v>39.3264</c:v>
                </c:pt>
                <c:pt idx="13798">
                  <c:v>39.328200000000002</c:v>
                </c:pt>
                <c:pt idx="13799">
                  <c:v>39.330500000000001</c:v>
                </c:pt>
                <c:pt idx="13800">
                  <c:v>39.3309</c:v>
                </c:pt>
                <c:pt idx="13801">
                  <c:v>39.331299999999999</c:v>
                </c:pt>
                <c:pt idx="13802">
                  <c:v>39.331899999999997</c:v>
                </c:pt>
                <c:pt idx="13803">
                  <c:v>39.3324</c:v>
                </c:pt>
                <c:pt idx="13804">
                  <c:v>39.333100000000002</c:v>
                </c:pt>
                <c:pt idx="13805">
                  <c:v>39.333100000000002</c:v>
                </c:pt>
                <c:pt idx="13806">
                  <c:v>39.333199999999998</c:v>
                </c:pt>
                <c:pt idx="13807">
                  <c:v>39.336199999999998</c:v>
                </c:pt>
                <c:pt idx="13808">
                  <c:v>39.336399999999998</c:v>
                </c:pt>
                <c:pt idx="13809">
                  <c:v>39.337000000000003</c:v>
                </c:pt>
                <c:pt idx="13810">
                  <c:v>39.337400000000002</c:v>
                </c:pt>
                <c:pt idx="13811">
                  <c:v>39.337600000000002</c:v>
                </c:pt>
                <c:pt idx="13812">
                  <c:v>39.337600000000002</c:v>
                </c:pt>
                <c:pt idx="13813">
                  <c:v>39.337600000000002</c:v>
                </c:pt>
                <c:pt idx="13814">
                  <c:v>39.338299999999997</c:v>
                </c:pt>
                <c:pt idx="13815">
                  <c:v>39.339599999999997</c:v>
                </c:pt>
                <c:pt idx="13816">
                  <c:v>39.339700000000001</c:v>
                </c:pt>
                <c:pt idx="13817">
                  <c:v>39.339700000000001</c:v>
                </c:pt>
                <c:pt idx="13818">
                  <c:v>39.339700000000001</c:v>
                </c:pt>
                <c:pt idx="13819">
                  <c:v>39.340200000000003</c:v>
                </c:pt>
                <c:pt idx="13820">
                  <c:v>39.340800000000002</c:v>
                </c:pt>
                <c:pt idx="13821">
                  <c:v>39.342199999999998</c:v>
                </c:pt>
                <c:pt idx="13822">
                  <c:v>39.342300000000002</c:v>
                </c:pt>
                <c:pt idx="13823">
                  <c:v>39.342599999999997</c:v>
                </c:pt>
                <c:pt idx="13824">
                  <c:v>39.344099999999997</c:v>
                </c:pt>
                <c:pt idx="13825">
                  <c:v>39.344299999999997</c:v>
                </c:pt>
                <c:pt idx="13826">
                  <c:v>39.3444</c:v>
                </c:pt>
                <c:pt idx="13827">
                  <c:v>39.344499999999996</c:v>
                </c:pt>
                <c:pt idx="13828">
                  <c:v>39.345100000000002</c:v>
                </c:pt>
                <c:pt idx="13829">
                  <c:v>39.345999999999997</c:v>
                </c:pt>
                <c:pt idx="13830">
                  <c:v>39.346499999999999</c:v>
                </c:pt>
                <c:pt idx="13831">
                  <c:v>39.346800000000002</c:v>
                </c:pt>
                <c:pt idx="13832">
                  <c:v>39.35</c:v>
                </c:pt>
                <c:pt idx="13833">
                  <c:v>39.351300000000002</c:v>
                </c:pt>
                <c:pt idx="13834">
                  <c:v>39.351599999999998</c:v>
                </c:pt>
                <c:pt idx="13835">
                  <c:v>39.351999999999997</c:v>
                </c:pt>
                <c:pt idx="13836">
                  <c:v>39.352499999999999</c:v>
                </c:pt>
                <c:pt idx="13837">
                  <c:v>39.354900000000001</c:v>
                </c:pt>
                <c:pt idx="13838">
                  <c:v>39.355800000000002</c:v>
                </c:pt>
                <c:pt idx="13839">
                  <c:v>39.356099999999998</c:v>
                </c:pt>
                <c:pt idx="13840">
                  <c:v>39.356200000000001</c:v>
                </c:pt>
                <c:pt idx="13841">
                  <c:v>39.358600000000003</c:v>
                </c:pt>
                <c:pt idx="13842">
                  <c:v>39.360199999999999</c:v>
                </c:pt>
                <c:pt idx="13843">
                  <c:v>39.360999999999997</c:v>
                </c:pt>
                <c:pt idx="13844">
                  <c:v>39.362000000000002</c:v>
                </c:pt>
                <c:pt idx="13845">
                  <c:v>39.362299999999998</c:v>
                </c:pt>
                <c:pt idx="13846">
                  <c:v>39.362400000000001</c:v>
                </c:pt>
                <c:pt idx="13847">
                  <c:v>39.362699999999997</c:v>
                </c:pt>
                <c:pt idx="13848">
                  <c:v>39.363300000000002</c:v>
                </c:pt>
                <c:pt idx="13849">
                  <c:v>39.363500000000002</c:v>
                </c:pt>
                <c:pt idx="13850">
                  <c:v>39.363900000000001</c:v>
                </c:pt>
                <c:pt idx="13851">
                  <c:v>39.364400000000003</c:v>
                </c:pt>
                <c:pt idx="13852">
                  <c:v>39.364600000000003</c:v>
                </c:pt>
                <c:pt idx="13853">
                  <c:v>39.3658</c:v>
                </c:pt>
                <c:pt idx="13854">
                  <c:v>39.366900000000001</c:v>
                </c:pt>
                <c:pt idx="13855">
                  <c:v>39.366999999999997</c:v>
                </c:pt>
                <c:pt idx="13856">
                  <c:v>39.367800000000003</c:v>
                </c:pt>
                <c:pt idx="13857">
                  <c:v>39.368099999999998</c:v>
                </c:pt>
                <c:pt idx="13858">
                  <c:v>39.368600000000001</c:v>
                </c:pt>
                <c:pt idx="13859">
                  <c:v>39.369100000000003</c:v>
                </c:pt>
                <c:pt idx="13860">
                  <c:v>39.369900000000001</c:v>
                </c:pt>
                <c:pt idx="13861">
                  <c:v>39.370600000000003</c:v>
                </c:pt>
                <c:pt idx="13862">
                  <c:v>39.371099999999998</c:v>
                </c:pt>
                <c:pt idx="13863">
                  <c:v>39.372599999999998</c:v>
                </c:pt>
                <c:pt idx="13864">
                  <c:v>39.373800000000003</c:v>
                </c:pt>
                <c:pt idx="13865">
                  <c:v>39.375300000000003</c:v>
                </c:pt>
                <c:pt idx="13866">
                  <c:v>39.375399999999999</c:v>
                </c:pt>
                <c:pt idx="13867">
                  <c:v>39.375999999999998</c:v>
                </c:pt>
                <c:pt idx="13868">
                  <c:v>39.376100000000001</c:v>
                </c:pt>
                <c:pt idx="13869">
                  <c:v>39.376199999999997</c:v>
                </c:pt>
                <c:pt idx="13870">
                  <c:v>39.3765</c:v>
                </c:pt>
                <c:pt idx="13871">
                  <c:v>39.376600000000003</c:v>
                </c:pt>
                <c:pt idx="13872">
                  <c:v>39.376600000000003</c:v>
                </c:pt>
                <c:pt idx="13873">
                  <c:v>39.377099999999999</c:v>
                </c:pt>
                <c:pt idx="13874">
                  <c:v>39.378399999999999</c:v>
                </c:pt>
                <c:pt idx="13875">
                  <c:v>39.378399999999999</c:v>
                </c:pt>
                <c:pt idx="13876">
                  <c:v>39.378599999999999</c:v>
                </c:pt>
                <c:pt idx="13877">
                  <c:v>39.3797</c:v>
                </c:pt>
                <c:pt idx="13878">
                  <c:v>39.380600000000001</c:v>
                </c:pt>
                <c:pt idx="13879">
                  <c:v>39.3827</c:v>
                </c:pt>
                <c:pt idx="13880">
                  <c:v>39.383699999999997</c:v>
                </c:pt>
                <c:pt idx="13881">
                  <c:v>39.383800000000001</c:v>
                </c:pt>
                <c:pt idx="13882">
                  <c:v>39.386200000000002</c:v>
                </c:pt>
                <c:pt idx="13883">
                  <c:v>39.386899999999997</c:v>
                </c:pt>
                <c:pt idx="13884">
                  <c:v>39.389200000000002</c:v>
                </c:pt>
                <c:pt idx="13885">
                  <c:v>39.389400000000002</c:v>
                </c:pt>
                <c:pt idx="13886">
                  <c:v>39.3902</c:v>
                </c:pt>
                <c:pt idx="13887">
                  <c:v>39.391100000000002</c:v>
                </c:pt>
                <c:pt idx="13888">
                  <c:v>39.391399999999997</c:v>
                </c:pt>
                <c:pt idx="13889">
                  <c:v>39.393000000000001</c:v>
                </c:pt>
                <c:pt idx="13890">
                  <c:v>39.393000000000001</c:v>
                </c:pt>
                <c:pt idx="13891">
                  <c:v>39.393500000000003</c:v>
                </c:pt>
                <c:pt idx="13892">
                  <c:v>39.393599999999999</c:v>
                </c:pt>
                <c:pt idx="13893">
                  <c:v>39.394300000000001</c:v>
                </c:pt>
                <c:pt idx="13894">
                  <c:v>39.394599999999997</c:v>
                </c:pt>
                <c:pt idx="13895">
                  <c:v>39.395000000000003</c:v>
                </c:pt>
                <c:pt idx="13896">
                  <c:v>39.395299999999999</c:v>
                </c:pt>
                <c:pt idx="13897">
                  <c:v>39.395800000000001</c:v>
                </c:pt>
                <c:pt idx="13898">
                  <c:v>39.396500000000003</c:v>
                </c:pt>
                <c:pt idx="13899">
                  <c:v>39.396700000000003</c:v>
                </c:pt>
                <c:pt idx="13900">
                  <c:v>39.402099999999997</c:v>
                </c:pt>
                <c:pt idx="13901">
                  <c:v>39.402200000000001</c:v>
                </c:pt>
                <c:pt idx="13902">
                  <c:v>39.402299999999997</c:v>
                </c:pt>
                <c:pt idx="13903">
                  <c:v>39.402799999999999</c:v>
                </c:pt>
                <c:pt idx="13904">
                  <c:v>39.403599999999997</c:v>
                </c:pt>
                <c:pt idx="13905">
                  <c:v>39.403700000000001</c:v>
                </c:pt>
                <c:pt idx="13906">
                  <c:v>39.404299999999999</c:v>
                </c:pt>
                <c:pt idx="13907">
                  <c:v>39.404699999999998</c:v>
                </c:pt>
                <c:pt idx="13908">
                  <c:v>39.405099999999997</c:v>
                </c:pt>
                <c:pt idx="13909">
                  <c:v>39.405799999999999</c:v>
                </c:pt>
                <c:pt idx="13910">
                  <c:v>39.405999999999999</c:v>
                </c:pt>
                <c:pt idx="13911">
                  <c:v>39.406399999999998</c:v>
                </c:pt>
                <c:pt idx="13912">
                  <c:v>39.4069</c:v>
                </c:pt>
                <c:pt idx="13913">
                  <c:v>39.411000000000001</c:v>
                </c:pt>
                <c:pt idx="13914">
                  <c:v>39.412500000000001</c:v>
                </c:pt>
                <c:pt idx="13915">
                  <c:v>39.414200000000001</c:v>
                </c:pt>
                <c:pt idx="13916">
                  <c:v>39.414499999999997</c:v>
                </c:pt>
                <c:pt idx="13917">
                  <c:v>39.414700000000003</c:v>
                </c:pt>
                <c:pt idx="13918">
                  <c:v>39.415900000000001</c:v>
                </c:pt>
                <c:pt idx="13919">
                  <c:v>39.418300000000002</c:v>
                </c:pt>
                <c:pt idx="13920">
                  <c:v>39.418500000000002</c:v>
                </c:pt>
                <c:pt idx="13921">
                  <c:v>39.419600000000003</c:v>
                </c:pt>
                <c:pt idx="13922">
                  <c:v>39.42</c:v>
                </c:pt>
                <c:pt idx="13923">
                  <c:v>39.420099999999998</c:v>
                </c:pt>
                <c:pt idx="13924">
                  <c:v>39.420099999999998</c:v>
                </c:pt>
                <c:pt idx="13925">
                  <c:v>39.420200000000001</c:v>
                </c:pt>
                <c:pt idx="13926">
                  <c:v>39.421599999999998</c:v>
                </c:pt>
                <c:pt idx="13927">
                  <c:v>39.421599999999998</c:v>
                </c:pt>
                <c:pt idx="13928">
                  <c:v>39.4221</c:v>
                </c:pt>
                <c:pt idx="13929">
                  <c:v>39.422499999999999</c:v>
                </c:pt>
                <c:pt idx="13930">
                  <c:v>39.423499999999997</c:v>
                </c:pt>
                <c:pt idx="13931">
                  <c:v>39.424100000000003</c:v>
                </c:pt>
                <c:pt idx="13932">
                  <c:v>39.424399999999999</c:v>
                </c:pt>
                <c:pt idx="13933">
                  <c:v>39.425199999999997</c:v>
                </c:pt>
                <c:pt idx="13934">
                  <c:v>39.426200000000001</c:v>
                </c:pt>
                <c:pt idx="13935">
                  <c:v>39.426699999999997</c:v>
                </c:pt>
                <c:pt idx="13936">
                  <c:v>39.427900000000001</c:v>
                </c:pt>
                <c:pt idx="13937">
                  <c:v>39.4283</c:v>
                </c:pt>
                <c:pt idx="13938">
                  <c:v>39.428400000000003</c:v>
                </c:pt>
                <c:pt idx="13939">
                  <c:v>39.428600000000003</c:v>
                </c:pt>
                <c:pt idx="13940">
                  <c:v>39.429299999999998</c:v>
                </c:pt>
                <c:pt idx="13941">
                  <c:v>39.43</c:v>
                </c:pt>
                <c:pt idx="13942">
                  <c:v>39.430799999999998</c:v>
                </c:pt>
                <c:pt idx="13943">
                  <c:v>39.433500000000002</c:v>
                </c:pt>
                <c:pt idx="13944">
                  <c:v>39.433500000000002</c:v>
                </c:pt>
                <c:pt idx="13945">
                  <c:v>39.433799999999998</c:v>
                </c:pt>
                <c:pt idx="13946">
                  <c:v>39.433900000000001</c:v>
                </c:pt>
                <c:pt idx="13947">
                  <c:v>39.433999999999997</c:v>
                </c:pt>
                <c:pt idx="13948">
                  <c:v>39.434800000000003</c:v>
                </c:pt>
                <c:pt idx="13949">
                  <c:v>39.436700000000002</c:v>
                </c:pt>
                <c:pt idx="13950">
                  <c:v>39.437100000000001</c:v>
                </c:pt>
                <c:pt idx="13951">
                  <c:v>39.437199999999997</c:v>
                </c:pt>
                <c:pt idx="13952">
                  <c:v>39.439</c:v>
                </c:pt>
                <c:pt idx="13953">
                  <c:v>39.439100000000003</c:v>
                </c:pt>
                <c:pt idx="13954">
                  <c:v>39.441299999999998</c:v>
                </c:pt>
                <c:pt idx="13955">
                  <c:v>39.443199999999997</c:v>
                </c:pt>
                <c:pt idx="13956">
                  <c:v>39.443199999999997</c:v>
                </c:pt>
                <c:pt idx="13957">
                  <c:v>39.443800000000003</c:v>
                </c:pt>
                <c:pt idx="13958">
                  <c:v>39.4452</c:v>
                </c:pt>
                <c:pt idx="13959">
                  <c:v>39.4452</c:v>
                </c:pt>
                <c:pt idx="13960">
                  <c:v>39.448799999999999</c:v>
                </c:pt>
                <c:pt idx="13961">
                  <c:v>39.448900000000002</c:v>
                </c:pt>
                <c:pt idx="13962">
                  <c:v>39.449399999999997</c:v>
                </c:pt>
                <c:pt idx="13963">
                  <c:v>39.4512</c:v>
                </c:pt>
                <c:pt idx="13964">
                  <c:v>39.454000000000001</c:v>
                </c:pt>
                <c:pt idx="13965">
                  <c:v>39.454500000000003</c:v>
                </c:pt>
                <c:pt idx="13966">
                  <c:v>39.455100000000002</c:v>
                </c:pt>
                <c:pt idx="13967">
                  <c:v>39.456000000000003</c:v>
                </c:pt>
                <c:pt idx="13968">
                  <c:v>39.459200000000003</c:v>
                </c:pt>
                <c:pt idx="13969">
                  <c:v>39.459499999999998</c:v>
                </c:pt>
                <c:pt idx="13970">
                  <c:v>39.459800000000001</c:v>
                </c:pt>
                <c:pt idx="13971">
                  <c:v>39.460099999999997</c:v>
                </c:pt>
                <c:pt idx="13972">
                  <c:v>39.460599999999999</c:v>
                </c:pt>
                <c:pt idx="13973">
                  <c:v>39.4619</c:v>
                </c:pt>
                <c:pt idx="13974">
                  <c:v>39.4619</c:v>
                </c:pt>
                <c:pt idx="13975">
                  <c:v>39.4621</c:v>
                </c:pt>
                <c:pt idx="13976">
                  <c:v>39.463900000000002</c:v>
                </c:pt>
                <c:pt idx="13977">
                  <c:v>39.463900000000002</c:v>
                </c:pt>
                <c:pt idx="13978">
                  <c:v>39.4649</c:v>
                </c:pt>
                <c:pt idx="13979">
                  <c:v>39.4651</c:v>
                </c:pt>
                <c:pt idx="13980">
                  <c:v>39.4681</c:v>
                </c:pt>
                <c:pt idx="13981">
                  <c:v>39.468299999999999</c:v>
                </c:pt>
                <c:pt idx="13982">
                  <c:v>39.4696</c:v>
                </c:pt>
                <c:pt idx="13983">
                  <c:v>39.471299999999999</c:v>
                </c:pt>
                <c:pt idx="13984">
                  <c:v>39.471499999999999</c:v>
                </c:pt>
                <c:pt idx="13985">
                  <c:v>39.471600000000002</c:v>
                </c:pt>
                <c:pt idx="13986">
                  <c:v>39.471800000000002</c:v>
                </c:pt>
                <c:pt idx="13987">
                  <c:v>39.472000000000001</c:v>
                </c:pt>
                <c:pt idx="13988">
                  <c:v>39.472499999999997</c:v>
                </c:pt>
                <c:pt idx="13989">
                  <c:v>39.4726</c:v>
                </c:pt>
                <c:pt idx="13990">
                  <c:v>39.473700000000001</c:v>
                </c:pt>
                <c:pt idx="13991">
                  <c:v>39.4741</c:v>
                </c:pt>
                <c:pt idx="13992">
                  <c:v>39.4741</c:v>
                </c:pt>
                <c:pt idx="13993">
                  <c:v>39.474499999999999</c:v>
                </c:pt>
                <c:pt idx="13994">
                  <c:v>39.476500000000001</c:v>
                </c:pt>
                <c:pt idx="13995">
                  <c:v>39.476599999999998</c:v>
                </c:pt>
                <c:pt idx="13996">
                  <c:v>39.476599999999998</c:v>
                </c:pt>
                <c:pt idx="13997">
                  <c:v>39.476700000000001</c:v>
                </c:pt>
                <c:pt idx="13998">
                  <c:v>39.476700000000001</c:v>
                </c:pt>
                <c:pt idx="13999">
                  <c:v>39.476999999999997</c:v>
                </c:pt>
                <c:pt idx="14000">
                  <c:v>39.477400000000003</c:v>
                </c:pt>
                <c:pt idx="14001">
                  <c:v>39.477400000000003</c:v>
                </c:pt>
                <c:pt idx="14002">
                  <c:v>39.477699999999999</c:v>
                </c:pt>
                <c:pt idx="14003">
                  <c:v>39.477800000000002</c:v>
                </c:pt>
                <c:pt idx="14004">
                  <c:v>39.478099999999998</c:v>
                </c:pt>
                <c:pt idx="14005">
                  <c:v>39.479700000000001</c:v>
                </c:pt>
                <c:pt idx="14006">
                  <c:v>39.480800000000002</c:v>
                </c:pt>
                <c:pt idx="14007">
                  <c:v>39.481099999999998</c:v>
                </c:pt>
                <c:pt idx="14008">
                  <c:v>39.481099999999998</c:v>
                </c:pt>
                <c:pt idx="14009">
                  <c:v>39.481699999999996</c:v>
                </c:pt>
                <c:pt idx="14010">
                  <c:v>39.4818</c:v>
                </c:pt>
                <c:pt idx="14011">
                  <c:v>39.481900000000003</c:v>
                </c:pt>
                <c:pt idx="14012">
                  <c:v>39.481900000000003</c:v>
                </c:pt>
                <c:pt idx="14013">
                  <c:v>39.481999999999999</c:v>
                </c:pt>
                <c:pt idx="14014">
                  <c:v>39.482300000000002</c:v>
                </c:pt>
                <c:pt idx="14015">
                  <c:v>39.482700000000001</c:v>
                </c:pt>
                <c:pt idx="14016">
                  <c:v>39.484099999999998</c:v>
                </c:pt>
                <c:pt idx="14017">
                  <c:v>39.485399999999998</c:v>
                </c:pt>
                <c:pt idx="14018">
                  <c:v>39.485999999999997</c:v>
                </c:pt>
                <c:pt idx="14019">
                  <c:v>39.4861</c:v>
                </c:pt>
                <c:pt idx="14020">
                  <c:v>39.486499999999999</c:v>
                </c:pt>
                <c:pt idx="14021">
                  <c:v>39.486600000000003</c:v>
                </c:pt>
                <c:pt idx="14022">
                  <c:v>39.487900000000003</c:v>
                </c:pt>
                <c:pt idx="14023">
                  <c:v>39.488100000000003</c:v>
                </c:pt>
                <c:pt idx="14024">
                  <c:v>39.488599999999998</c:v>
                </c:pt>
                <c:pt idx="14025">
                  <c:v>39.489100000000001</c:v>
                </c:pt>
                <c:pt idx="14026">
                  <c:v>39.490200000000002</c:v>
                </c:pt>
                <c:pt idx="14027">
                  <c:v>39.490200000000002</c:v>
                </c:pt>
                <c:pt idx="14028">
                  <c:v>39.4923</c:v>
                </c:pt>
                <c:pt idx="14029">
                  <c:v>39.492400000000004</c:v>
                </c:pt>
                <c:pt idx="14030">
                  <c:v>39.4925</c:v>
                </c:pt>
                <c:pt idx="14031">
                  <c:v>39.492699999999999</c:v>
                </c:pt>
                <c:pt idx="14032">
                  <c:v>39.493200000000002</c:v>
                </c:pt>
                <c:pt idx="14033">
                  <c:v>39.4938</c:v>
                </c:pt>
                <c:pt idx="14034">
                  <c:v>39.494500000000002</c:v>
                </c:pt>
                <c:pt idx="14035">
                  <c:v>39.494799999999998</c:v>
                </c:pt>
                <c:pt idx="14036">
                  <c:v>39.495600000000003</c:v>
                </c:pt>
                <c:pt idx="14037">
                  <c:v>39.495800000000003</c:v>
                </c:pt>
                <c:pt idx="14038">
                  <c:v>39.496899999999997</c:v>
                </c:pt>
                <c:pt idx="14039">
                  <c:v>39.497999999999998</c:v>
                </c:pt>
                <c:pt idx="14040">
                  <c:v>39.498600000000003</c:v>
                </c:pt>
                <c:pt idx="14041">
                  <c:v>39.498699999999999</c:v>
                </c:pt>
                <c:pt idx="14042">
                  <c:v>39.5002</c:v>
                </c:pt>
                <c:pt idx="14043">
                  <c:v>39.5017</c:v>
                </c:pt>
                <c:pt idx="14044">
                  <c:v>39.503</c:v>
                </c:pt>
                <c:pt idx="14045">
                  <c:v>39.503999999999998</c:v>
                </c:pt>
                <c:pt idx="14046">
                  <c:v>39.505099999999999</c:v>
                </c:pt>
                <c:pt idx="14047">
                  <c:v>39.506</c:v>
                </c:pt>
                <c:pt idx="14048">
                  <c:v>39.5062</c:v>
                </c:pt>
                <c:pt idx="14049">
                  <c:v>39.506300000000003</c:v>
                </c:pt>
                <c:pt idx="14050">
                  <c:v>39.5075</c:v>
                </c:pt>
                <c:pt idx="14051">
                  <c:v>39.5077</c:v>
                </c:pt>
                <c:pt idx="14052">
                  <c:v>39.508400000000002</c:v>
                </c:pt>
                <c:pt idx="14053">
                  <c:v>39.509099999999997</c:v>
                </c:pt>
                <c:pt idx="14054">
                  <c:v>39.509900000000002</c:v>
                </c:pt>
                <c:pt idx="14055">
                  <c:v>39.51</c:v>
                </c:pt>
                <c:pt idx="14056">
                  <c:v>39.510599999999997</c:v>
                </c:pt>
                <c:pt idx="14057">
                  <c:v>39.510899999999999</c:v>
                </c:pt>
                <c:pt idx="14058">
                  <c:v>39.511800000000001</c:v>
                </c:pt>
                <c:pt idx="14059">
                  <c:v>39.511899999999997</c:v>
                </c:pt>
                <c:pt idx="14060">
                  <c:v>39.512799999999999</c:v>
                </c:pt>
                <c:pt idx="14061">
                  <c:v>39.513100000000001</c:v>
                </c:pt>
                <c:pt idx="14062">
                  <c:v>39.514899999999997</c:v>
                </c:pt>
                <c:pt idx="14063">
                  <c:v>39.5152</c:v>
                </c:pt>
                <c:pt idx="14064">
                  <c:v>39.515900000000002</c:v>
                </c:pt>
                <c:pt idx="14065">
                  <c:v>39.5169</c:v>
                </c:pt>
                <c:pt idx="14066">
                  <c:v>39.5184</c:v>
                </c:pt>
                <c:pt idx="14067">
                  <c:v>39.518999999999998</c:v>
                </c:pt>
                <c:pt idx="14068">
                  <c:v>39.519199999999998</c:v>
                </c:pt>
                <c:pt idx="14069">
                  <c:v>39.519199999999998</c:v>
                </c:pt>
                <c:pt idx="14070">
                  <c:v>39.5199</c:v>
                </c:pt>
                <c:pt idx="14071">
                  <c:v>39.520099999999999</c:v>
                </c:pt>
                <c:pt idx="14072">
                  <c:v>39.521000000000001</c:v>
                </c:pt>
                <c:pt idx="14073">
                  <c:v>39.5212</c:v>
                </c:pt>
                <c:pt idx="14074">
                  <c:v>39.522100000000002</c:v>
                </c:pt>
                <c:pt idx="14075">
                  <c:v>39.5229</c:v>
                </c:pt>
                <c:pt idx="14076">
                  <c:v>39.523699999999998</c:v>
                </c:pt>
                <c:pt idx="14077">
                  <c:v>39.5246</c:v>
                </c:pt>
                <c:pt idx="14078">
                  <c:v>39.525399999999998</c:v>
                </c:pt>
                <c:pt idx="14079">
                  <c:v>39.526200000000003</c:v>
                </c:pt>
                <c:pt idx="14080">
                  <c:v>39.526400000000002</c:v>
                </c:pt>
                <c:pt idx="14081">
                  <c:v>39.5289</c:v>
                </c:pt>
                <c:pt idx="14082">
                  <c:v>39.529200000000003</c:v>
                </c:pt>
                <c:pt idx="14083">
                  <c:v>39.531700000000001</c:v>
                </c:pt>
                <c:pt idx="14084">
                  <c:v>39.5319</c:v>
                </c:pt>
                <c:pt idx="14085">
                  <c:v>39.531999999999996</c:v>
                </c:pt>
                <c:pt idx="14086">
                  <c:v>39.534799999999997</c:v>
                </c:pt>
                <c:pt idx="14087">
                  <c:v>39.534999999999997</c:v>
                </c:pt>
                <c:pt idx="14088">
                  <c:v>39.535299999999999</c:v>
                </c:pt>
                <c:pt idx="14089">
                  <c:v>39.535400000000003</c:v>
                </c:pt>
                <c:pt idx="14090">
                  <c:v>39.536000000000001</c:v>
                </c:pt>
                <c:pt idx="14091">
                  <c:v>39.538600000000002</c:v>
                </c:pt>
                <c:pt idx="14092">
                  <c:v>39.538699999999999</c:v>
                </c:pt>
                <c:pt idx="14093">
                  <c:v>39.5398</c:v>
                </c:pt>
                <c:pt idx="14094">
                  <c:v>39.540100000000002</c:v>
                </c:pt>
                <c:pt idx="14095">
                  <c:v>39.540900000000001</c:v>
                </c:pt>
                <c:pt idx="14096">
                  <c:v>39.542400000000001</c:v>
                </c:pt>
                <c:pt idx="14097">
                  <c:v>39.543599999999998</c:v>
                </c:pt>
                <c:pt idx="14098">
                  <c:v>39.546999999999997</c:v>
                </c:pt>
                <c:pt idx="14099">
                  <c:v>39.548699999999997</c:v>
                </c:pt>
                <c:pt idx="14100">
                  <c:v>39.549199999999999</c:v>
                </c:pt>
                <c:pt idx="14101">
                  <c:v>39.549399999999999</c:v>
                </c:pt>
                <c:pt idx="14102">
                  <c:v>39.549999999999997</c:v>
                </c:pt>
                <c:pt idx="14103">
                  <c:v>39.550199999999997</c:v>
                </c:pt>
                <c:pt idx="14104">
                  <c:v>39.551299999999998</c:v>
                </c:pt>
                <c:pt idx="14105">
                  <c:v>39.551600000000001</c:v>
                </c:pt>
                <c:pt idx="14106">
                  <c:v>39.552100000000003</c:v>
                </c:pt>
                <c:pt idx="14107">
                  <c:v>39.552399999999999</c:v>
                </c:pt>
                <c:pt idx="14108">
                  <c:v>39.553899999999999</c:v>
                </c:pt>
                <c:pt idx="14109">
                  <c:v>39.554400000000001</c:v>
                </c:pt>
                <c:pt idx="14110">
                  <c:v>39.554400000000001</c:v>
                </c:pt>
                <c:pt idx="14111">
                  <c:v>39.555799999999998</c:v>
                </c:pt>
                <c:pt idx="14112">
                  <c:v>39.556199999999997</c:v>
                </c:pt>
                <c:pt idx="14113">
                  <c:v>39.557000000000002</c:v>
                </c:pt>
                <c:pt idx="14114">
                  <c:v>39.557600000000001</c:v>
                </c:pt>
                <c:pt idx="14115">
                  <c:v>39.5578</c:v>
                </c:pt>
                <c:pt idx="14116">
                  <c:v>39.557899999999997</c:v>
                </c:pt>
                <c:pt idx="14117">
                  <c:v>39.558199999999999</c:v>
                </c:pt>
                <c:pt idx="14118">
                  <c:v>39.558199999999999</c:v>
                </c:pt>
                <c:pt idx="14119">
                  <c:v>39.560699999999997</c:v>
                </c:pt>
                <c:pt idx="14120">
                  <c:v>39.5608</c:v>
                </c:pt>
                <c:pt idx="14121">
                  <c:v>39.560899999999997</c:v>
                </c:pt>
                <c:pt idx="14122">
                  <c:v>39.561300000000003</c:v>
                </c:pt>
                <c:pt idx="14123">
                  <c:v>39.561399999999999</c:v>
                </c:pt>
                <c:pt idx="14124">
                  <c:v>39.562800000000003</c:v>
                </c:pt>
                <c:pt idx="14125">
                  <c:v>39.563600000000001</c:v>
                </c:pt>
                <c:pt idx="14126">
                  <c:v>39.563600000000001</c:v>
                </c:pt>
                <c:pt idx="14127">
                  <c:v>39.564</c:v>
                </c:pt>
                <c:pt idx="14128">
                  <c:v>39.564300000000003</c:v>
                </c:pt>
                <c:pt idx="14129">
                  <c:v>39.564300000000003</c:v>
                </c:pt>
                <c:pt idx="14130">
                  <c:v>39.564700000000002</c:v>
                </c:pt>
                <c:pt idx="14131">
                  <c:v>39.565399999999997</c:v>
                </c:pt>
                <c:pt idx="14132">
                  <c:v>39.567100000000003</c:v>
                </c:pt>
                <c:pt idx="14133">
                  <c:v>39.568800000000003</c:v>
                </c:pt>
                <c:pt idx="14134">
                  <c:v>39.569200000000002</c:v>
                </c:pt>
                <c:pt idx="14135">
                  <c:v>39.570300000000003</c:v>
                </c:pt>
                <c:pt idx="14136">
                  <c:v>39.570399999999999</c:v>
                </c:pt>
                <c:pt idx="14137">
                  <c:v>39.570799999999998</c:v>
                </c:pt>
                <c:pt idx="14138">
                  <c:v>39.571599999999997</c:v>
                </c:pt>
                <c:pt idx="14139">
                  <c:v>39.575800000000001</c:v>
                </c:pt>
                <c:pt idx="14140">
                  <c:v>39.577100000000002</c:v>
                </c:pt>
                <c:pt idx="14141">
                  <c:v>39.579799999999999</c:v>
                </c:pt>
                <c:pt idx="14142">
                  <c:v>39.58</c:v>
                </c:pt>
                <c:pt idx="14143">
                  <c:v>39.580399999999997</c:v>
                </c:pt>
                <c:pt idx="14144">
                  <c:v>39.581000000000003</c:v>
                </c:pt>
                <c:pt idx="14145">
                  <c:v>39.581200000000003</c:v>
                </c:pt>
                <c:pt idx="14146">
                  <c:v>39.581200000000003</c:v>
                </c:pt>
                <c:pt idx="14147">
                  <c:v>39.581600000000002</c:v>
                </c:pt>
                <c:pt idx="14148">
                  <c:v>39.581899999999997</c:v>
                </c:pt>
                <c:pt idx="14149">
                  <c:v>39.582999999999998</c:v>
                </c:pt>
                <c:pt idx="14150">
                  <c:v>39.583100000000002</c:v>
                </c:pt>
                <c:pt idx="14151">
                  <c:v>39.5837</c:v>
                </c:pt>
                <c:pt idx="14152">
                  <c:v>39.585999999999999</c:v>
                </c:pt>
                <c:pt idx="14153">
                  <c:v>39.586199999999998</c:v>
                </c:pt>
                <c:pt idx="14154">
                  <c:v>39.586300000000001</c:v>
                </c:pt>
                <c:pt idx="14155">
                  <c:v>39.586399999999998</c:v>
                </c:pt>
                <c:pt idx="14156">
                  <c:v>39.586599999999997</c:v>
                </c:pt>
                <c:pt idx="14157">
                  <c:v>39.587400000000002</c:v>
                </c:pt>
                <c:pt idx="14158">
                  <c:v>39.588000000000001</c:v>
                </c:pt>
                <c:pt idx="14159">
                  <c:v>39.590699999999998</c:v>
                </c:pt>
                <c:pt idx="14160">
                  <c:v>39.590899999999998</c:v>
                </c:pt>
                <c:pt idx="14161">
                  <c:v>39.591299999999997</c:v>
                </c:pt>
                <c:pt idx="14162">
                  <c:v>39.593899999999998</c:v>
                </c:pt>
                <c:pt idx="14163">
                  <c:v>39.594299999999997</c:v>
                </c:pt>
                <c:pt idx="14164">
                  <c:v>39.595700000000001</c:v>
                </c:pt>
                <c:pt idx="14165">
                  <c:v>39.596200000000003</c:v>
                </c:pt>
                <c:pt idx="14166">
                  <c:v>39.596299999999999</c:v>
                </c:pt>
                <c:pt idx="14167">
                  <c:v>39.5976</c:v>
                </c:pt>
                <c:pt idx="14168">
                  <c:v>39.598599999999998</c:v>
                </c:pt>
                <c:pt idx="14169">
                  <c:v>39.599600000000002</c:v>
                </c:pt>
                <c:pt idx="14170">
                  <c:v>39.6</c:v>
                </c:pt>
                <c:pt idx="14171">
                  <c:v>39.602499999999999</c:v>
                </c:pt>
                <c:pt idx="14172">
                  <c:v>39.603700000000003</c:v>
                </c:pt>
                <c:pt idx="14173">
                  <c:v>39.604300000000002</c:v>
                </c:pt>
                <c:pt idx="14174">
                  <c:v>39.605600000000003</c:v>
                </c:pt>
                <c:pt idx="14175">
                  <c:v>39.606000000000002</c:v>
                </c:pt>
                <c:pt idx="14176">
                  <c:v>39.607100000000003</c:v>
                </c:pt>
                <c:pt idx="14177">
                  <c:v>39.607900000000001</c:v>
                </c:pt>
                <c:pt idx="14178">
                  <c:v>39.608400000000003</c:v>
                </c:pt>
                <c:pt idx="14179">
                  <c:v>39.608499999999999</c:v>
                </c:pt>
                <c:pt idx="14180">
                  <c:v>39.609099999999998</c:v>
                </c:pt>
                <c:pt idx="14181">
                  <c:v>39.6096</c:v>
                </c:pt>
                <c:pt idx="14182">
                  <c:v>39.610599999999998</c:v>
                </c:pt>
                <c:pt idx="14183">
                  <c:v>39.611699999999999</c:v>
                </c:pt>
                <c:pt idx="14184">
                  <c:v>39.613100000000003</c:v>
                </c:pt>
                <c:pt idx="14185">
                  <c:v>39.613999999999997</c:v>
                </c:pt>
                <c:pt idx="14186">
                  <c:v>39.615499999999997</c:v>
                </c:pt>
                <c:pt idx="14187">
                  <c:v>39.6158</c:v>
                </c:pt>
                <c:pt idx="14188">
                  <c:v>39.616100000000003</c:v>
                </c:pt>
                <c:pt idx="14189">
                  <c:v>39.616100000000003</c:v>
                </c:pt>
                <c:pt idx="14190">
                  <c:v>39.616199999999999</c:v>
                </c:pt>
                <c:pt idx="14191">
                  <c:v>39.616300000000003</c:v>
                </c:pt>
                <c:pt idx="14192">
                  <c:v>39.616300000000003</c:v>
                </c:pt>
                <c:pt idx="14193">
                  <c:v>39.616599999999998</c:v>
                </c:pt>
                <c:pt idx="14194">
                  <c:v>39.616599999999998</c:v>
                </c:pt>
                <c:pt idx="14195">
                  <c:v>39.616700000000002</c:v>
                </c:pt>
                <c:pt idx="14196">
                  <c:v>39.616900000000001</c:v>
                </c:pt>
                <c:pt idx="14197">
                  <c:v>39.618600000000001</c:v>
                </c:pt>
                <c:pt idx="14198">
                  <c:v>39.618899999999996</c:v>
                </c:pt>
                <c:pt idx="14199">
                  <c:v>39.619</c:v>
                </c:pt>
                <c:pt idx="14200">
                  <c:v>39.619100000000003</c:v>
                </c:pt>
                <c:pt idx="14201">
                  <c:v>39.619399999999999</c:v>
                </c:pt>
                <c:pt idx="14202">
                  <c:v>39.620399999999997</c:v>
                </c:pt>
                <c:pt idx="14203">
                  <c:v>39.620600000000003</c:v>
                </c:pt>
                <c:pt idx="14204">
                  <c:v>39.621200000000002</c:v>
                </c:pt>
                <c:pt idx="14205">
                  <c:v>39.622</c:v>
                </c:pt>
                <c:pt idx="14206">
                  <c:v>39.622199999999999</c:v>
                </c:pt>
                <c:pt idx="14207">
                  <c:v>39.6235</c:v>
                </c:pt>
                <c:pt idx="14208">
                  <c:v>39.623699999999999</c:v>
                </c:pt>
                <c:pt idx="14209">
                  <c:v>39.6248</c:v>
                </c:pt>
                <c:pt idx="14210">
                  <c:v>39.6252</c:v>
                </c:pt>
                <c:pt idx="14211">
                  <c:v>39.6252</c:v>
                </c:pt>
                <c:pt idx="14212">
                  <c:v>39.627200000000002</c:v>
                </c:pt>
                <c:pt idx="14213">
                  <c:v>39.627699999999997</c:v>
                </c:pt>
                <c:pt idx="14214">
                  <c:v>39.627800000000001</c:v>
                </c:pt>
                <c:pt idx="14215">
                  <c:v>39.628399999999999</c:v>
                </c:pt>
                <c:pt idx="14216">
                  <c:v>39.628799999999998</c:v>
                </c:pt>
                <c:pt idx="14217">
                  <c:v>39.628799999999998</c:v>
                </c:pt>
                <c:pt idx="14218">
                  <c:v>39.628900000000002</c:v>
                </c:pt>
                <c:pt idx="14219">
                  <c:v>39.628999999999998</c:v>
                </c:pt>
                <c:pt idx="14220">
                  <c:v>39.630699999999997</c:v>
                </c:pt>
                <c:pt idx="14221">
                  <c:v>39.631700000000002</c:v>
                </c:pt>
                <c:pt idx="14222">
                  <c:v>39.631799999999998</c:v>
                </c:pt>
                <c:pt idx="14223">
                  <c:v>39.633499999999998</c:v>
                </c:pt>
                <c:pt idx="14224">
                  <c:v>39.633899999999997</c:v>
                </c:pt>
                <c:pt idx="14225">
                  <c:v>39.635100000000001</c:v>
                </c:pt>
                <c:pt idx="14226">
                  <c:v>39.635300000000001</c:v>
                </c:pt>
                <c:pt idx="14227">
                  <c:v>39.635599999999997</c:v>
                </c:pt>
                <c:pt idx="14228">
                  <c:v>39.636400000000002</c:v>
                </c:pt>
                <c:pt idx="14229">
                  <c:v>39.636499999999998</c:v>
                </c:pt>
                <c:pt idx="14230">
                  <c:v>39.636600000000001</c:v>
                </c:pt>
                <c:pt idx="14231">
                  <c:v>39.6374</c:v>
                </c:pt>
                <c:pt idx="14232">
                  <c:v>39.638599999999997</c:v>
                </c:pt>
                <c:pt idx="14233">
                  <c:v>39.6387</c:v>
                </c:pt>
                <c:pt idx="14234">
                  <c:v>39.639499999999998</c:v>
                </c:pt>
                <c:pt idx="14235">
                  <c:v>39.639600000000002</c:v>
                </c:pt>
                <c:pt idx="14236">
                  <c:v>39.639899999999997</c:v>
                </c:pt>
                <c:pt idx="14237">
                  <c:v>39.642099999999999</c:v>
                </c:pt>
                <c:pt idx="14238">
                  <c:v>39.643099999999997</c:v>
                </c:pt>
                <c:pt idx="14239">
                  <c:v>39.6432</c:v>
                </c:pt>
                <c:pt idx="14240">
                  <c:v>39.643300000000004</c:v>
                </c:pt>
                <c:pt idx="14241">
                  <c:v>39.6462</c:v>
                </c:pt>
                <c:pt idx="14242">
                  <c:v>39.648600000000002</c:v>
                </c:pt>
                <c:pt idx="14243">
                  <c:v>39.650300000000001</c:v>
                </c:pt>
                <c:pt idx="14244">
                  <c:v>39.651400000000002</c:v>
                </c:pt>
                <c:pt idx="14245">
                  <c:v>39.651499999999999</c:v>
                </c:pt>
                <c:pt idx="14246">
                  <c:v>39.651899999999998</c:v>
                </c:pt>
                <c:pt idx="14247">
                  <c:v>39.652000000000001</c:v>
                </c:pt>
                <c:pt idx="14248">
                  <c:v>39.652000000000001</c:v>
                </c:pt>
                <c:pt idx="14249">
                  <c:v>39.653599999999997</c:v>
                </c:pt>
                <c:pt idx="14250">
                  <c:v>39.653799999999997</c:v>
                </c:pt>
                <c:pt idx="14251">
                  <c:v>39.655900000000003</c:v>
                </c:pt>
                <c:pt idx="14252">
                  <c:v>39.656599999999997</c:v>
                </c:pt>
                <c:pt idx="14253">
                  <c:v>39.657600000000002</c:v>
                </c:pt>
                <c:pt idx="14254">
                  <c:v>39.657699999999998</c:v>
                </c:pt>
                <c:pt idx="14255">
                  <c:v>39.658000000000001</c:v>
                </c:pt>
                <c:pt idx="14256">
                  <c:v>39.6584</c:v>
                </c:pt>
                <c:pt idx="14257">
                  <c:v>39.660499999999999</c:v>
                </c:pt>
                <c:pt idx="14258">
                  <c:v>39.662100000000002</c:v>
                </c:pt>
                <c:pt idx="14259">
                  <c:v>39.662599999999998</c:v>
                </c:pt>
                <c:pt idx="14260">
                  <c:v>39.6631</c:v>
                </c:pt>
                <c:pt idx="14261">
                  <c:v>39.663499999999999</c:v>
                </c:pt>
                <c:pt idx="14262">
                  <c:v>39.664000000000001</c:v>
                </c:pt>
                <c:pt idx="14263">
                  <c:v>39.664200000000001</c:v>
                </c:pt>
                <c:pt idx="14264">
                  <c:v>39.6646</c:v>
                </c:pt>
                <c:pt idx="14265">
                  <c:v>39.665900000000001</c:v>
                </c:pt>
                <c:pt idx="14266">
                  <c:v>39.667400000000001</c:v>
                </c:pt>
                <c:pt idx="14267">
                  <c:v>39.668799999999997</c:v>
                </c:pt>
                <c:pt idx="14268">
                  <c:v>39.671399999999998</c:v>
                </c:pt>
                <c:pt idx="14269">
                  <c:v>39.672400000000003</c:v>
                </c:pt>
                <c:pt idx="14270">
                  <c:v>39.674599999999998</c:v>
                </c:pt>
                <c:pt idx="14271">
                  <c:v>39.675400000000003</c:v>
                </c:pt>
                <c:pt idx="14272">
                  <c:v>39.675600000000003</c:v>
                </c:pt>
                <c:pt idx="14273">
                  <c:v>39.676000000000002</c:v>
                </c:pt>
                <c:pt idx="14274">
                  <c:v>39.676099999999998</c:v>
                </c:pt>
                <c:pt idx="14275">
                  <c:v>39.677700000000002</c:v>
                </c:pt>
                <c:pt idx="14276">
                  <c:v>39.678100000000001</c:v>
                </c:pt>
                <c:pt idx="14277">
                  <c:v>39.679600000000001</c:v>
                </c:pt>
                <c:pt idx="14278">
                  <c:v>39.680100000000003</c:v>
                </c:pt>
                <c:pt idx="14279">
                  <c:v>39.681600000000003</c:v>
                </c:pt>
                <c:pt idx="14280">
                  <c:v>39.682000000000002</c:v>
                </c:pt>
                <c:pt idx="14281">
                  <c:v>39.682499999999997</c:v>
                </c:pt>
                <c:pt idx="14282">
                  <c:v>39.683500000000002</c:v>
                </c:pt>
                <c:pt idx="14283">
                  <c:v>39.685200000000002</c:v>
                </c:pt>
                <c:pt idx="14284">
                  <c:v>39.685299999999998</c:v>
                </c:pt>
                <c:pt idx="14285">
                  <c:v>39.685899999999997</c:v>
                </c:pt>
                <c:pt idx="14286">
                  <c:v>39.686999999999998</c:v>
                </c:pt>
                <c:pt idx="14287">
                  <c:v>39.687399999999997</c:v>
                </c:pt>
                <c:pt idx="14288">
                  <c:v>39.688899999999997</c:v>
                </c:pt>
                <c:pt idx="14289">
                  <c:v>39.689700000000002</c:v>
                </c:pt>
                <c:pt idx="14290">
                  <c:v>39.690100000000001</c:v>
                </c:pt>
                <c:pt idx="14291">
                  <c:v>39.690300000000001</c:v>
                </c:pt>
                <c:pt idx="14292">
                  <c:v>39.690399999999997</c:v>
                </c:pt>
                <c:pt idx="14293">
                  <c:v>39.691200000000002</c:v>
                </c:pt>
                <c:pt idx="14294">
                  <c:v>39.691299999999998</c:v>
                </c:pt>
                <c:pt idx="14295">
                  <c:v>39.691400000000002</c:v>
                </c:pt>
                <c:pt idx="14296">
                  <c:v>39.691499999999998</c:v>
                </c:pt>
                <c:pt idx="14297">
                  <c:v>39.691600000000001</c:v>
                </c:pt>
                <c:pt idx="14298">
                  <c:v>39.691699999999997</c:v>
                </c:pt>
                <c:pt idx="14299">
                  <c:v>39.691899999999997</c:v>
                </c:pt>
                <c:pt idx="14300">
                  <c:v>39.692799999999998</c:v>
                </c:pt>
                <c:pt idx="14301">
                  <c:v>39.693300000000001</c:v>
                </c:pt>
                <c:pt idx="14302">
                  <c:v>39.693800000000003</c:v>
                </c:pt>
                <c:pt idx="14303">
                  <c:v>39.694800000000001</c:v>
                </c:pt>
                <c:pt idx="14304">
                  <c:v>39.695</c:v>
                </c:pt>
                <c:pt idx="14305">
                  <c:v>39.695399999999999</c:v>
                </c:pt>
                <c:pt idx="14306">
                  <c:v>39.697000000000003</c:v>
                </c:pt>
                <c:pt idx="14307">
                  <c:v>39.697499999999998</c:v>
                </c:pt>
                <c:pt idx="14308">
                  <c:v>39.697600000000001</c:v>
                </c:pt>
                <c:pt idx="14309">
                  <c:v>39.698300000000003</c:v>
                </c:pt>
                <c:pt idx="14310">
                  <c:v>39.698799999999999</c:v>
                </c:pt>
                <c:pt idx="14311">
                  <c:v>39.699399999999997</c:v>
                </c:pt>
                <c:pt idx="14312">
                  <c:v>39.700899999999997</c:v>
                </c:pt>
                <c:pt idx="14313">
                  <c:v>39.701000000000001</c:v>
                </c:pt>
                <c:pt idx="14314">
                  <c:v>39.7012</c:v>
                </c:pt>
                <c:pt idx="14315">
                  <c:v>39.701500000000003</c:v>
                </c:pt>
                <c:pt idx="14316">
                  <c:v>39.703200000000002</c:v>
                </c:pt>
                <c:pt idx="14317">
                  <c:v>39.703899999999997</c:v>
                </c:pt>
                <c:pt idx="14318">
                  <c:v>39.708300000000001</c:v>
                </c:pt>
                <c:pt idx="14319">
                  <c:v>39.709600000000002</c:v>
                </c:pt>
                <c:pt idx="14320">
                  <c:v>39.71</c:v>
                </c:pt>
                <c:pt idx="14321">
                  <c:v>39.710799999999999</c:v>
                </c:pt>
                <c:pt idx="14322">
                  <c:v>39.713999999999999</c:v>
                </c:pt>
                <c:pt idx="14323">
                  <c:v>39.714500000000001</c:v>
                </c:pt>
                <c:pt idx="14324">
                  <c:v>39.714500000000001</c:v>
                </c:pt>
                <c:pt idx="14325">
                  <c:v>39.716700000000003</c:v>
                </c:pt>
                <c:pt idx="14326">
                  <c:v>39.7179</c:v>
                </c:pt>
                <c:pt idx="14327">
                  <c:v>39.718299999999999</c:v>
                </c:pt>
                <c:pt idx="14328">
                  <c:v>39.719799999999999</c:v>
                </c:pt>
                <c:pt idx="14329">
                  <c:v>39.72</c:v>
                </c:pt>
                <c:pt idx="14330">
                  <c:v>39.720399999999998</c:v>
                </c:pt>
                <c:pt idx="14331">
                  <c:v>39.721499999999999</c:v>
                </c:pt>
                <c:pt idx="14332">
                  <c:v>39.723500000000001</c:v>
                </c:pt>
                <c:pt idx="14333">
                  <c:v>39.723799999999997</c:v>
                </c:pt>
                <c:pt idx="14334">
                  <c:v>39.7256</c:v>
                </c:pt>
                <c:pt idx="14335">
                  <c:v>39.725700000000003</c:v>
                </c:pt>
                <c:pt idx="14336">
                  <c:v>39.725700000000003</c:v>
                </c:pt>
                <c:pt idx="14337">
                  <c:v>39.7273</c:v>
                </c:pt>
                <c:pt idx="14338">
                  <c:v>39.727699999999999</c:v>
                </c:pt>
                <c:pt idx="14339">
                  <c:v>39.728000000000002</c:v>
                </c:pt>
                <c:pt idx="14340">
                  <c:v>39.728400000000001</c:v>
                </c:pt>
                <c:pt idx="14341">
                  <c:v>39.7288</c:v>
                </c:pt>
                <c:pt idx="14342">
                  <c:v>39.7288</c:v>
                </c:pt>
                <c:pt idx="14343">
                  <c:v>39.729399999999998</c:v>
                </c:pt>
                <c:pt idx="14344">
                  <c:v>39.730899999999998</c:v>
                </c:pt>
                <c:pt idx="14345">
                  <c:v>39.731299999999997</c:v>
                </c:pt>
                <c:pt idx="14346">
                  <c:v>39.732199999999999</c:v>
                </c:pt>
                <c:pt idx="14347">
                  <c:v>39.732999999999997</c:v>
                </c:pt>
                <c:pt idx="14348">
                  <c:v>39.733899999999998</c:v>
                </c:pt>
                <c:pt idx="14349">
                  <c:v>39.735599999999998</c:v>
                </c:pt>
                <c:pt idx="14350">
                  <c:v>39.735900000000001</c:v>
                </c:pt>
                <c:pt idx="14351">
                  <c:v>39.7361</c:v>
                </c:pt>
                <c:pt idx="14352">
                  <c:v>39.736600000000003</c:v>
                </c:pt>
                <c:pt idx="14353">
                  <c:v>39.738199999999999</c:v>
                </c:pt>
                <c:pt idx="14354">
                  <c:v>39.738300000000002</c:v>
                </c:pt>
                <c:pt idx="14355">
                  <c:v>39.738599999999998</c:v>
                </c:pt>
                <c:pt idx="14356">
                  <c:v>39.738999999999997</c:v>
                </c:pt>
                <c:pt idx="14357">
                  <c:v>39.739400000000003</c:v>
                </c:pt>
                <c:pt idx="14358">
                  <c:v>39.739899999999999</c:v>
                </c:pt>
                <c:pt idx="14359">
                  <c:v>39.740099999999998</c:v>
                </c:pt>
                <c:pt idx="14360">
                  <c:v>39.740400000000001</c:v>
                </c:pt>
                <c:pt idx="14361">
                  <c:v>39.740400000000001</c:v>
                </c:pt>
                <c:pt idx="14362">
                  <c:v>39.7408</c:v>
                </c:pt>
                <c:pt idx="14363">
                  <c:v>39.7408</c:v>
                </c:pt>
                <c:pt idx="14364">
                  <c:v>39.741399999999999</c:v>
                </c:pt>
                <c:pt idx="14365">
                  <c:v>39.743400000000001</c:v>
                </c:pt>
                <c:pt idx="14366">
                  <c:v>39.744500000000002</c:v>
                </c:pt>
                <c:pt idx="14367">
                  <c:v>39.746600000000001</c:v>
                </c:pt>
                <c:pt idx="14368">
                  <c:v>39.747</c:v>
                </c:pt>
                <c:pt idx="14369">
                  <c:v>39.747500000000002</c:v>
                </c:pt>
                <c:pt idx="14370">
                  <c:v>39.747799999999998</c:v>
                </c:pt>
                <c:pt idx="14371">
                  <c:v>39.749400000000001</c:v>
                </c:pt>
                <c:pt idx="14372">
                  <c:v>39.750700000000002</c:v>
                </c:pt>
                <c:pt idx="14373">
                  <c:v>39.750999999999998</c:v>
                </c:pt>
                <c:pt idx="14374">
                  <c:v>39.751600000000003</c:v>
                </c:pt>
                <c:pt idx="14375">
                  <c:v>39.752200000000002</c:v>
                </c:pt>
                <c:pt idx="14376">
                  <c:v>39.752600000000001</c:v>
                </c:pt>
                <c:pt idx="14377">
                  <c:v>39.755200000000002</c:v>
                </c:pt>
                <c:pt idx="14378">
                  <c:v>39.755499999999998</c:v>
                </c:pt>
                <c:pt idx="14379">
                  <c:v>39.756399999999999</c:v>
                </c:pt>
                <c:pt idx="14380">
                  <c:v>39.757399999999997</c:v>
                </c:pt>
                <c:pt idx="14381">
                  <c:v>39.757399999999997</c:v>
                </c:pt>
                <c:pt idx="14382">
                  <c:v>39.758000000000003</c:v>
                </c:pt>
                <c:pt idx="14383">
                  <c:v>39.758800000000001</c:v>
                </c:pt>
                <c:pt idx="14384">
                  <c:v>39.760100000000001</c:v>
                </c:pt>
                <c:pt idx="14385">
                  <c:v>39.760399999999997</c:v>
                </c:pt>
                <c:pt idx="14386">
                  <c:v>39.7605</c:v>
                </c:pt>
                <c:pt idx="14387">
                  <c:v>39.761000000000003</c:v>
                </c:pt>
                <c:pt idx="14388">
                  <c:v>39.761200000000002</c:v>
                </c:pt>
                <c:pt idx="14389">
                  <c:v>39.761200000000002</c:v>
                </c:pt>
                <c:pt idx="14390">
                  <c:v>39.761499999999998</c:v>
                </c:pt>
                <c:pt idx="14391">
                  <c:v>39.761800000000001</c:v>
                </c:pt>
                <c:pt idx="14392">
                  <c:v>39.7622</c:v>
                </c:pt>
                <c:pt idx="14393">
                  <c:v>39.7622</c:v>
                </c:pt>
                <c:pt idx="14394">
                  <c:v>39.762300000000003</c:v>
                </c:pt>
                <c:pt idx="14395">
                  <c:v>39.763100000000001</c:v>
                </c:pt>
                <c:pt idx="14396">
                  <c:v>39.763100000000001</c:v>
                </c:pt>
                <c:pt idx="14397">
                  <c:v>39.763599999999997</c:v>
                </c:pt>
                <c:pt idx="14398">
                  <c:v>39.763800000000003</c:v>
                </c:pt>
                <c:pt idx="14399">
                  <c:v>39.7669</c:v>
                </c:pt>
                <c:pt idx="14400">
                  <c:v>39.7682</c:v>
                </c:pt>
                <c:pt idx="14401">
                  <c:v>39.7684</c:v>
                </c:pt>
                <c:pt idx="14402">
                  <c:v>39.7699</c:v>
                </c:pt>
                <c:pt idx="14403">
                  <c:v>39.770800000000001</c:v>
                </c:pt>
                <c:pt idx="14404">
                  <c:v>39.771299999999997</c:v>
                </c:pt>
                <c:pt idx="14405">
                  <c:v>39.771500000000003</c:v>
                </c:pt>
                <c:pt idx="14406">
                  <c:v>39.772100000000002</c:v>
                </c:pt>
                <c:pt idx="14407">
                  <c:v>39.772500000000001</c:v>
                </c:pt>
                <c:pt idx="14408">
                  <c:v>39.773400000000002</c:v>
                </c:pt>
                <c:pt idx="14409">
                  <c:v>39.773899999999998</c:v>
                </c:pt>
                <c:pt idx="14410">
                  <c:v>39.776299999999999</c:v>
                </c:pt>
                <c:pt idx="14411">
                  <c:v>39.776299999999999</c:v>
                </c:pt>
                <c:pt idx="14412">
                  <c:v>39.777099999999997</c:v>
                </c:pt>
                <c:pt idx="14413">
                  <c:v>39.777099999999997</c:v>
                </c:pt>
                <c:pt idx="14414">
                  <c:v>39.777299999999997</c:v>
                </c:pt>
                <c:pt idx="14415">
                  <c:v>39.7774</c:v>
                </c:pt>
                <c:pt idx="14416">
                  <c:v>39.781100000000002</c:v>
                </c:pt>
                <c:pt idx="14417">
                  <c:v>39.781199999999998</c:v>
                </c:pt>
                <c:pt idx="14418">
                  <c:v>39.782400000000003</c:v>
                </c:pt>
                <c:pt idx="14419">
                  <c:v>39.782499999999999</c:v>
                </c:pt>
                <c:pt idx="14420">
                  <c:v>39.783299999999997</c:v>
                </c:pt>
                <c:pt idx="14421">
                  <c:v>39.784100000000002</c:v>
                </c:pt>
                <c:pt idx="14422">
                  <c:v>39.785200000000003</c:v>
                </c:pt>
                <c:pt idx="14423">
                  <c:v>39.786000000000001</c:v>
                </c:pt>
                <c:pt idx="14424">
                  <c:v>39.786799999999999</c:v>
                </c:pt>
                <c:pt idx="14425">
                  <c:v>39.787799999999997</c:v>
                </c:pt>
                <c:pt idx="14426">
                  <c:v>39.7879</c:v>
                </c:pt>
                <c:pt idx="14427">
                  <c:v>39.788200000000003</c:v>
                </c:pt>
                <c:pt idx="14428">
                  <c:v>39.789299999999997</c:v>
                </c:pt>
                <c:pt idx="14429">
                  <c:v>39.789900000000003</c:v>
                </c:pt>
                <c:pt idx="14430">
                  <c:v>39.790700000000001</c:v>
                </c:pt>
                <c:pt idx="14431">
                  <c:v>39.791899999999998</c:v>
                </c:pt>
                <c:pt idx="14432">
                  <c:v>39.7928</c:v>
                </c:pt>
                <c:pt idx="14433">
                  <c:v>39.792900000000003</c:v>
                </c:pt>
                <c:pt idx="14434">
                  <c:v>39.793999999999997</c:v>
                </c:pt>
                <c:pt idx="14435">
                  <c:v>39.794600000000003</c:v>
                </c:pt>
                <c:pt idx="14436">
                  <c:v>39.797199999999997</c:v>
                </c:pt>
                <c:pt idx="14437">
                  <c:v>39.798200000000001</c:v>
                </c:pt>
                <c:pt idx="14438">
                  <c:v>39.798200000000001</c:v>
                </c:pt>
                <c:pt idx="14439">
                  <c:v>39.798900000000003</c:v>
                </c:pt>
                <c:pt idx="14440">
                  <c:v>39.799700000000001</c:v>
                </c:pt>
                <c:pt idx="14441">
                  <c:v>39.8001</c:v>
                </c:pt>
                <c:pt idx="14442">
                  <c:v>39.800199999999997</c:v>
                </c:pt>
                <c:pt idx="14443">
                  <c:v>39.802</c:v>
                </c:pt>
                <c:pt idx="14444">
                  <c:v>39.803100000000001</c:v>
                </c:pt>
                <c:pt idx="14445">
                  <c:v>39.803400000000003</c:v>
                </c:pt>
                <c:pt idx="14446">
                  <c:v>39.805300000000003</c:v>
                </c:pt>
                <c:pt idx="14447">
                  <c:v>39.8063</c:v>
                </c:pt>
                <c:pt idx="14448">
                  <c:v>39.8065</c:v>
                </c:pt>
                <c:pt idx="14449">
                  <c:v>39.807200000000002</c:v>
                </c:pt>
                <c:pt idx="14450">
                  <c:v>39.807400000000001</c:v>
                </c:pt>
                <c:pt idx="14451">
                  <c:v>39.807899999999997</c:v>
                </c:pt>
                <c:pt idx="14452">
                  <c:v>39.808100000000003</c:v>
                </c:pt>
                <c:pt idx="14453">
                  <c:v>39.809100000000001</c:v>
                </c:pt>
                <c:pt idx="14454">
                  <c:v>39.81</c:v>
                </c:pt>
                <c:pt idx="14455">
                  <c:v>39.810299999999998</c:v>
                </c:pt>
                <c:pt idx="14456">
                  <c:v>39.811</c:v>
                </c:pt>
                <c:pt idx="14457">
                  <c:v>39.811399999999999</c:v>
                </c:pt>
                <c:pt idx="14458">
                  <c:v>39.811999999999998</c:v>
                </c:pt>
                <c:pt idx="14459">
                  <c:v>39.812399999999997</c:v>
                </c:pt>
                <c:pt idx="14460">
                  <c:v>39.8125</c:v>
                </c:pt>
                <c:pt idx="14461">
                  <c:v>39.813400000000001</c:v>
                </c:pt>
                <c:pt idx="14462">
                  <c:v>39.814399999999999</c:v>
                </c:pt>
                <c:pt idx="14463">
                  <c:v>39.8157</c:v>
                </c:pt>
                <c:pt idx="14464">
                  <c:v>39.816200000000002</c:v>
                </c:pt>
                <c:pt idx="14465">
                  <c:v>39.816499999999998</c:v>
                </c:pt>
                <c:pt idx="14466">
                  <c:v>39.817100000000003</c:v>
                </c:pt>
                <c:pt idx="14467">
                  <c:v>39.818399999999997</c:v>
                </c:pt>
                <c:pt idx="14468">
                  <c:v>39.818399999999997</c:v>
                </c:pt>
                <c:pt idx="14469">
                  <c:v>39.818800000000003</c:v>
                </c:pt>
                <c:pt idx="14470">
                  <c:v>39.819000000000003</c:v>
                </c:pt>
                <c:pt idx="14471">
                  <c:v>39.819299999999998</c:v>
                </c:pt>
                <c:pt idx="14472">
                  <c:v>39.82</c:v>
                </c:pt>
                <c:pt idx="14473">
                  <c:v>39.821100000000001</c:v>
                </c:pt>
                <c:pt idx="14474">
                  <c:v>39.8232</c:v>
                </c:pt>
                <c:pt idx="14475">
                  <c:v>39.823300000000003</c:v>
                </c:pt>
                <c:pt idx="14476">
                  <c:v>39.824199999999998</c:v>
                </c:pt>
                <c:pt idx="14477">
                  <c:v>39.824399999999997</c:v>
                </c:pt>
                <c:pt idx="14478">
                  <c:v>39.824599999999997</c:v>
                </c:pt>
                <c:pt idx="14479">
                  <c:v>39.826099999999997</c:v>
                </c:pt>
                <c:pt idx="14480">
                  <c:v>39.8277</c:v>
                </c:pt>
                <c:pt idx="14481">
                  <c:v>39.828000000000003</c:v>
                </c:pt>
                <c:pt idx="14482">
                  <c:v>39.828699999999998</c:v>
                </c:pt>
                <c:pt idx="14483">
                  <c:v>39.831200000000003</c:v>
                </c:pt>
                <c:pt idx="14484">
                  <c:v>39.831800000000001</c:v>
                </c:pt>
                <c:pt idx="14485">
                  <c:v>39.8324</c:v>
                </c:pt>
                <c:pt idx="14486">
                  <c:v>39.833799999999997</c:v>
                </c:pt>
                <c:pt idx="14487">
                  <c:v>39.8339</c:v>
                </c:pt>
                <c:pt idx="14488">
                  <c:v>39.834099999999999</c:v>
                </c:pt>
                <c:pt idx="14489">
                  <c:v>39.834400000000002</c:v>
                </c:pt>
                <c:pt idx="14490">
                  <c:v>39.834499999999998</c:v>
                </c:pt>
                <c:pt idx="14491">
                  <c:v>39.834800000000001</c:v>
                </c:pt>
                <c:pt idx="14492">
                  <c:v>39.834899999999998</c:v>
                </c:pt>
                <c:pt idx="14493">
                  <c:v>39.835900000000002</c:v>
                </c:pt>
                <c:pt idx="14494">
                  <c:v>39.837200000000003</c:v>
                </c:pt>
                <c:pt idx="14495">
                  <c:v>39.837899999999998</c:v>
                </c:pt>
                <c:pt idx="14496">
                  <c:v>39.838200000000001</c:v>
                </c:pt>
                <c:pt idx="14497">
                  <c:v>39.8384</c:v>
                </c:pt>
                <c:pt idx="14498">
                  <c:v>39.8399</c:v>
                </c:pt>
                <c:pt idx="14499">
                  <c:v>39.840299999999999</c:v>
                </c:pt>
                <c:pt idx="14500">
                  <c:v>39.840499999999999</c:v>
                </c:pt>
                <c:pt idx="14501">
                  <c:v>39.842399999999998</c:v>
                </c:pt>
                <c:pt idx="14502">
                  <c:v>39.842599999999997</c:v>
                </c:pt>
                <c:pt idx="14503">
                  <c:v>39.8431</c:v>
                </c:pt>
                <c:pt idx="14504">
                  <c:v>39.844000000000001</c:v>
                </c:pt>
                <c:pt idx="14505">
                  <c:v>39.844200000000001</c:v>
                </c:pt>
                <c:pt idx="14506">
                  <c:v>39.845700000000001</c:v>
                </c:pt>
                <c:pt idx="14507">
                  <c:v>39.847700000000003</c:v>
                </c:pt>
                <c:pt idx="14508">
                  <c:v>39.848799999999997</c:v>
                </c:pt>
                <c:pt idx="14509">
                  <c:v>39.8489</c:v>
                </c:pt>
                <c:pt idx="14510">
                  <c:v>39.8508</c:v>
                </c:pt>
                <c:pt idx="14511">
                  <c:v>39.850999999999999</c:v>
                </c:pt>
                <c:pt idx="14512">
                  <c:v>39.851399999999998</c:v>
                </c:pt>
                <c:pt idx="14513">
                  <c:v>39.851500000000001</c:v>
                </c:pt>
                <c:pt idx="14514">
                  <c:v>39.851700000000001</c:v>
                </c:pt>
                <c:pt idx="14515">
                  <c:v>39.852400000000003</c:v>
                </c:pt>
                <c:pt idx="14516">
                  <c:v>39.852899999999998</c:v>
                </c:pt>
                <c:pt idx="14517">
                  <c:v>39.854300000000002</c:v>
                </c:pt>
                <c:pt idx="14518">
                  <c:v>39.854500000000002</c:v>
                </c:pt>
                <c:pt idx="14519">
                  <c:v>39.8551</c:v>
                </c:pt>
                <c:pt idx="14520">
                  <c:v>39.8553</c:v>
                </c:pt>
                <c:pt idx="14521">
                  <c:v>39.855600000000003</c:v>
                </c:pt>
                <c:pt idx="14522">
                  <c:v>39.855600000000003</c:v>
                </c:pt>
                <c:pt idx="14523">
                  <c:v>39.856099999999998</c:v>
                </c:pt>
                <c:pt idx="14524">
                  <c:v>39.8566</c:v>
                </c:pt>
                <c:pt idx="14525">
                  <c:v>39.858699999999999</c:v>
                </c:pt>
                <c:pt idx="14526">
                  <c:v>39.86</c:v>
                </c:pt>
                <c:pt idx="14527">
                  <c:v>39.860500000000002</c:v>
                </c:pt>
                <c:pt idx="14528">
                  <c:v>39.860599999999998</c:v>
                </c:pt>
                <c:pt idx="14529">
                  <c:v>39.860700000000001</c:v>
                </c:pt>
                <c:pt idx="14530">
                  <c:v>39.861899999999999</c:v>
                </c:pt>
                <c:pt idx="14531">
                  <c:v>39.8626</c:v>
                </c:pt>
                <c:pt idx="14532">
                  <c:v>39.863300000000002</c:v>
                </c:pt>
                <c:pt idx="14533">
                  <c:v>39.864600000000003</c:v>
                </c:pt>
                <c:pt idx="14534">
                  <c:v>39.864899999999999</c:v>
                </c:pt>
                <c:pt idx="14535">
                  <c:v>39.866500000000002</c:v>
                </c:pt>
                <c:pt idx="14536">
                  <c:v>39.8718</c:v>
                </c:pt>
                <c:pt idx="14537">
                  <c:v>39.872399999999999</c:v>
                </c:pt>
                <c:pt idx="14538">
                  <c:v>39.872999999999998</c:v>
                </c:pt>
                <c:pt idx="14539">
                  <c:v>39.873699999999999</c:v>
                </c:pt>
                <c:pt idx="14540">
                  <c:v>39.874600000000001</c:v>
                </c:pt>
                <c:pt idx="14541">
                  <c:v>39.876899999999999</c:v>
                </c:pt>
                <c:pt idx="14542">
                  <c:v>39.877099999999999</c:v>
                </c:pt>
                <c:pt idx="14543">
                  <c:v>39.877200000000002</c:v>
                </c:pt>
                <c:pt idx="14544">
                  <c:v>39.879199999999997</c:v>
                </c:pt>
                <c:pt idx="14545">
                  <c:v>39.880000000000003</c:v>
                </c:pt>
                <c:pt idx="14546">
                  <c:v>39.880299999999998</c:v>
                </c:pt>
                <c:pt idx="14547">
                  <c:v>39.881</c:v>
                </c:pt>
                <c:pt idx="14548">
                  <c:v>39.881900000000002</c:v>
                </c:pt>
                <c:pt idx="14549">
                  <c:v>39.882399999999997</c:v>
                </c:pt>
                <c:pt idx="14550">
                  <c:v>39.8827</c:v>
                </c:pt>
                <c:pt idx="14551">
                  <c:v>39.883299999999998</c:v>
                </c:pt>
                <c:pt idx="14552">
                  <c:v>39.884700000000002</c:v>
                </c:pt>
                <c:pt idx="14553">
                  <c:v>39.884999999999998</c:v>
                </c:pt>
                <c:pt idx="14554">
                  <c:v>39.885899999999999</c:v>
                </c:pt>
                <c:pt idx="14555">
                  <c:v>39.886499999999998</c:v>
                </c:pt>
                <c:pt idx="14556">
                  <c:v>39.886699999999998</c:v>
                </c:pt>
                <c:pt idx="14557">
                  <c:v>39.889400000000002</c:v>
                </c:pt>
                <c:pt idx="14558">
                  <c:v>39.89</c:v>
                </c:pt>
                <c:pt idx="14559">
                  <c:v>39.891199999999998</c:v>
                </c:pt>
                <c:pt idx="14560">
                  <c:v>39.892800000000001</c:v>
                </c:pt>
                <c:pt idx="14561">
                  <c:v>39.8934</c:v>
                </c:pt>
                <c:pt idx="14562">
                  <c:v>39.893599999999999</c:v>
                </c:pt>
                <c:pt idx="14563">
                  <c:v>39.894599999999997</c:v>
                </c:pt>
                <c:pt idx="14564">
                  <c:v>39.8947</c:v>
                </c:pt>
                <c:pt idx="14565">
                  <c:v>39.895200000000003</c:v>
                </c:pt>
                <c:pt idx="14566">
                  <c:v>39.895299999999999</c:v>
                </c:pt>
                <c:pt idx="14567">
                  <c:v>39.895600000000002</c:v>
                </c:pt>
                <c:pt idx="14568">
                  <c:v>39.895600000000002</c:v>
                </c:pt>
                <c:pt idx="14569">
                  <c:v>39.896999999999998</c:v>
                </c:pt>
                <c:pt idx="14570">
                  <c:v>39.897599999999997</c:v>
                </c:pt>
                <c:pt idx="14571">
                  <c:v>39.898299999999999</c:v>
                </c:pt>
                <c:pt idx="14572">
                  <c:v>39.898400000000002</c:v>
                </c:pt>
                <c:pt idx="14573">
                  <c:v>39.899900000000002</c:v>
                </c:pt>
                <c:pt idx="14574">
                  <c:v>39.900100000000002</c:v>
                </c:pt>
                <c:pt idx="14575">
                  <c:v>39.900399999999998</c:v>
                </c:pt>
                <c:pt idx="14576">
                  <c:v>39.901499999999999</c:v>
                </c:pt>
                <c:pt idx="14577">
                  <c:v>39.903399999999998</c:v>
                </c:pt>
                <c:pt idx="14578">
                  <c:v>39.903599999999997</c:v>
                </c:pt>
                <c:pt idx="14579">
                  <c:v>39.904600000000002</c:v>
                </c:pt>
                <c:pt idx="14580">
                  <c:v>39.9086</c:v>
                </c:pt>
                <c:pt idx="14581">
                  <c:v>39.909399999999998</c:v>
                </c:pt>
                <c:pt idx="14582">
                  <c:v>39.909500000000001</c:v>
                </c:pt>
                <c:pt idx="14583">
                  <c:v>39.9101</c:v>
                </c:pt>
                <c:pt idx="14584">
                  <c:v>39.910200000000003</c:v>
                </c:pt>
                <c:pt idx="14585">
                  <c:v>39.910499999999999</c:v>
                </c:pt>
                <c:pt idx="14586">
                  <c:v>39.911200000000001</c:v>
                </c:pt>
                <c:pt idx="14587">
                  <c:v>39.911999999999999</c:v>
                </c:pt>
                <c:pt idx="14588">
                  <c:v>39.912999999999997</c:v>
                </c:pt>
                <c:pt idx="14589">
                  <c:v>39.913800000000002</c:v>
                </c:pt>
                <c:pt idx="14590">
                  <c:v>39.914400000000001</c:v>
                </c:pt>
                <c:pt idx="14591">
                  <c:v>39.914900000000003</c:v>
                </c:pt>
                <c:pt idx="14592">
                  <c:v>39.914900000000003</c:v>
                </c:pt>
                <c:pt idx="14593">
                  <c:v>39.915500000000002</c:v>
                </c:pt>
                <c:pt idx="14594">
                  <c:v>39.9163</c:v>
                </c:pt>
                <c:pt idx="14595">
                  <c:v>39.916800000000002</c:v>
                </c:pt>
                <c:pt idx="14596">
                  <c:v>39.9176</c:v>
                </c:pt>
                <c:pt idx="14597">
                  <c:v>39.917700000000004</c:v>
                </c:pt>
                <c:pt idx="14598">
                  <c:v>39.918599999999998</c:v>
                </c:pt>
                <c:pt idx="14599">
                  <c:v>39.919199999999996</c:v>
                </c:pt>
                <c:pt idx="14600">
                  <c:v>39.919400000000003</c:v>
                </c:pt>
                <c:pt idx="14601">
                  <c:v>39.919400000000003</c:v>
                </c:pt>
                <c:pt idx="14602">
                  <c:v>39.920999999999999</c:v>
                </c:pt>
                <c:pt idx="14603">
                  <c:v>39.921199999999999</c:v>
                </c:pt>
                <c:pt idx="14604">
                  <c:v>39.9236</c:v>
                </c:pt>
                <c:pt idx="14605">
                  <c:v>39.928899999999999</c:v>
                </c:pt>
                <c:pt idx="14606">
                  <c:v>39.929099999999998</c:v>
                </c:pt>
                <c:pt idx="14607">
                  <c:v>39.930100000000003</c:v>
                </c:pt>
                <c:pt idx="14608">
                  <c:v>39.933</c:v>
                </c:pt>
                <c:pt idx="14609">
                  <c:v>39.933199999999999</c:v>
                </c:pt>
                <c:pt idx="14610">
                  <c:v>39.933300000000003</c:v>
                </c:pt>
                <c:pt idx="14611">
                  <c:v>39.933900000000001</c:v>
                </c:pt>
                <c:pt idx="14612">
                  <c:v>39.935200000000002</c:v>
                </c:pt>
                <c:pt idx="14613">
                  <c:v>39.935699999999997</c:v>
                </c:pt>
                <c:pt idx="14614">
                  <c:v>39.936100000000003</c:v>
                </c:pt>
                <c:pt idx="14615">
                  <c:v>39.938499999999998</c:v>
                </c:pt>
                <c:pt idx="14616">
                  <c:v>39.938600000000001</c:v>
                </c:pt>
                <c:pt idx="14617">
                  <c:v>39.938600000000001</c:v>
                </c:pt>
                <c:pt idx="14618">
                  <c:v>39.94</c:v>
                </c:pt>
                <c:pt idx="14619">
                  <c:v>39.940899999999999</c:v>
                </c:pt>
                <c:pt idx="14620">
                  <c:v>39.941299999999998</c:v>
                </c:pt>
                <c:pt idx="14621">
                  <c:v>39.942</c:v>
                </c:pt>
                <c:pt idx="14622">
                  <c:v>39.942999999999998</c:v>
                </c:pt>
                <c:pt idx="14623">
                  <c:v>39.943199999999997</c:v>
                </c:pt>
                <c:pt idx="14624">
                  <c:v>39.943199999999997</c:v>
                </c:pt>
                <c:pt idx="14625">
                  <c:v>39.945700000000002</c:v>
                </c:pt>
                <c:pt idx="14626">
                  <c:v>39.945799999999998</c:v>
                </c:pt>
                <c:pt idx="14627">
                  <c:v>39.947899999999997</c:v>
                </c:pt>
                <c:pt idx="14628">
                  <c:v>39.948500000000003</c:v>
                </c:pt>
                <c:pt idx="14629">
                  <c:v>39.950499999999998</c:v>
                </c:pt>
                <c:pt idx="14630">
                  <c:v>39.952100000000002</c:v>
                </c:pt>
                <c:pt idx="14631">
                  <c:v>39.952300000000001</c:v>
                </c:pt>
                <c:pt idx="14632">
                  <c:v>39.952500000000001</c:v>
                </c:pt>
                <c:pt idx="14633">
                  <c:v>39.9542</c:v>
                </c:pt>
                <c:pt idx="14634">
                  <c:v>39.955399999999997</c:v>
                </c:pt>
                <c:pt idx="14635">
                  <c:v>39.955500000000001</c:v>
                </c:pt>
                <c:pt idx="14636">
                  <c:v>39.955500000000001</c:v>
                </c:pt>
                <c:pt idx="14637">
                  <c:v>39.956400000000002</c:v>
                </c:pt>
                <c:pt idx="14638">
                  <c:v>39.956899999999997</c:v>
                </c:pt>
                <c:pt idx="14639">
                  <c:v>39.956899999999997</c:v>
                </c:pt>
                <c:pt idx="14640">
                  <c:v>39.9587</c:v>
                </c:pt>
                <c:pt idx="14641">
                  <c:v>39.959499999999998</c:v>
                </c:pt>
                <c:pt idx="14642">
                  <c:v>39.960099999999997</c:v>
                </c:pt>
                <c:pt idx="14643">
                  <c:v>39.961100000000002</c:v>
                </c:pt>
                <c:pt idx="14644">
                  <c:v>39.961399999999998</c:v>
                </c:pt>
                <c:pt idx="14645">
                  <c:v>39.961500000000001</c:v>
                </c:pt>
                <c:pt idx="14646">
                  <c:v>39.9617</c:v>
                </c:pt>
                <c:pt idx="14647">
                  <c:v>39.962400000000002</c:v>
                </c:pt>
                <c:pt idx="14648">
                  <c:v>39.962800000000001</c:v>
                </c:pt>
                <c:pt idx="14649">
                  <c:v>39.963099999999997</c:v>
                </c:pt>
                <c:pt idx="14650">
                  <c:v>39.963200000000001</c:v>
                </c:pt>
                <c:pt idx="14651">
                  <c:v>39.9636</c:v>
                </c:pt>
                <c:pt idx="14652">
                  <c:v>39.964500000000001</c:v>
                </c:pt>
                <c:pt idx="14653">
                  <c:v>39.964599999999997</c:v>
                </c:pt>
                <c:pt idx="14654">
                  <c:v>39.965400000000002</c:v>
                </c:pt>
                <c:pt idx="14655">
                  <c:v>39.966299999999997</c:v>
                </c:pt>
                <c:pt idx="14656">
                  <c:v>39.966500000000003</c:v>
                </c:pt>
                <c:pt idx="14657">
                  <c:v>39.967100000000002</c:v>
                </c:pt>
                <c:pt idx="14658">
                  <c:v>39.967399999999998</c:v>
                </c:pt>
                <c:pt idx="14659">
                  <c:v>39.968000000000004</c:v>
                </c:pt>
                <c:pt idx="14660">
                  <c:v>39.970599999999997</c:v>
                </c:pt>
                <c:pt idx="14661">
                  <c:v>39.973999999999997</c:v>
                </c:pt>
                <c:pt idx="14662">
                  <c:v>39.976799999999997</c:v>
                </c:pt>
                <c:pt idx="14663">
                  <c:v>39.978099999999998</c:v>
                </c:pt>
                <c:pt idx="14664">
                  <c:v>39.979199999999999</c:v>
                </c:pt>
                <c:pt idx="14665">
                  <c:v>39.979300000000002</c:v>
                </c:pt>
                <c:pt idx="14666">
                  <c:v>39.979599999999998</c:v>
                </c:pt>
                <c:pt idx="14667">
                  <c:v>39.980600000000003</c:v>
                </c:pt>
                <c:pt idx="14668">
                  <c:v>39.981299999999997</c:v>
                </c:pt>
                <c:pt idx="14669">
                  <c:v>39.982399999999998</c:v>
                </c:pt>
                <c:pt idx="14670">
                  <c:v>39.983699999999999</c:v>
                </c:pt>
                <c:pt idx="14671">
                  <c:v>39.983800000000002</c:v>
                </c:pt>
                <c:pt idx="14672">
                  <c:v>39.985100000000003</c:v>
                </c:pt>
                <c:pt idx="14673">
                  <c:v>39.985399999999998</c:v>
                </c:pt>
                <c:pt idx="14674">
                  <c:v>39.985500000000002</c:v>
                </c:pt>
                <c:pt idx="14675">
                  <c:v>39.985999999999997</c:v>
                </c:pt>
                <c:pt idx="14676">
                  <c:v>39.987699999999997</c:v>
                </c:pt>
                <c:pt idx="14677">
                  <c:v>39.987699999999997</c:v>
                </c:pt>
                <c:pt idx="14678">
                  <c:v>39.989899999999999</c:v>
                </c:pt>
                <c:pt idx="14679">
                  <c:v>39.990099999999998</c:v>
                </c:pt>
                <c:pt idx="14680">
                  <c:v>39.990200000000002</c:v>
                </c:pt>
                <c:pt idx="14681">
                  <c:v>39.992899999999999</c:v>
                </c:pt>
                <c:pt idx="14682">
                  <c:v>39.993099999999998</c:v>
                </c:pt>
                <c:pt idx="14683">
                  <c:v>39.994599999999998</c:v>
                </c:pt>
                <c:pt idx="14684">
                  <c:v>39.9953</c:v>
                </c:pt>
                <c:pt idx="14685">
                  <c:v>39.995800000000003</c:v>
                </c:pt>
                <c:pt idx="14686">
                  <c:v>39.996299999999998</c:v>
                </c:pt>
                <c:pt idx="14687">
                  <c:v>39.996699999999997</c:v>
                </c:pt>
                <c:pt idx="14688">
                  <c:v>39.997199999999999</c:v>
                </c:pt>
                <c:pt idx="14689">
                  <c:v>39.997799999999998</c:v>
                </c:pt>
                <c:pt idx="14690">
                  <c:v>39.998100000000001</c:v>
                </c:pt>
                <c:pt idx="14691">
                  <c:v>39.9983</c:v>
                </c:pt>
                <c:pt idx="14692">
                  <c:v>39.998600000000003</c:v>
                </c:pt>
                <c:pt idx="14693">
                  <c:v>40.002200000000002</c:v>
                </c:pt>
                <c:pt idx="14694">
                  <c:v>40.002499999999998</c:v>
                </c:pt>
                <c:pt idx="14695">
                  <c:v>40.003900000000002</c:v>
                </c:pt>
                <c:pt idx="14696">
                  <c:v>40.006700000000002</c:v>
                </c:pt>
                <c:pt idx="14697">
                  <c:v>40.007199999999997</c:v>
                </c:pt>
                <c:pt idx="14698">
                  <c:v>40.008299999999998</c:v>
                </c:pt>
                <c:pt idx="14699">
                  <c:v>40.009500000000003</c:v>
                </c:pt>
                <c:pt idx="14700">
                  <c:v>40.011200000000002</c:v>
                </c:pt>
                <c:pt idx="14701">
                  <c:v>40.013800000000003</c:v>
                </c:pt>
                <c:pt idx="14702">
                  <c:v>40.0152</c:v>
                </c:pt>
                <c:pt idx="14703">
                  <c:v>40.015999999999998</c:v>
                </c:pt>
                <c:pt idx="14704">
                  <c:v>40.016100000000002</c:v>
                </c:pt>
                <c:pt idx="14705">
                  <c:v>40.018900000000002</c:v>
                </c:pt>
                <c:pt idx="14706">
                  <c:v>40.018999999999998</c:v>
                </c:pt>
                <c:pt idx="14707">
                  <c:v>40.021500000000003</c:v>
                </c:pt>
                <c:pt idx="14708">
                  <c:v>40.022199999999998</c:v>
                </c:pt>
                <c:pt idx="14709">
                  <c:v>40.022500000000001</c:v>
                </c:pt>
                <c:pt idx="14710">
                  <c:v>40.025199999999998</c:v>
                </c:pt>
                <c:pt idx="14711">
                  <c:v>40.025199999999998</c:v>
                </c:pt>
                <c:pt idx="14712">
                  <c:v>40.025599999999997</c:v>
                </c:pt>
                <c:pt idx="14713">
                  <c:v>40.025599999999997</c:v>
                </c:pt>
                <c:pt idx="14714">
                  <c:v>40.026400000000002</c:v>
                </c:pt>
                <c:pt idx="14715">
                  <c:v>40.026899999999998</c:v>
                </c:pt>
                <c:pt idx="14716">
                  <c:v>40.0274</c:v>
                </c:pt>
                <c:pt idx="14717">
                  <c:v>40.027799999999999</c:v>
                </c:pt>
                <c:pt idx="14718">
                  <c:v>40.028100000000002</c:v>
                </c:pt>
                <c:pt idx="14719">
                  <c:v>40.028399999999998</c:v>
                </c:pt>
                <c:pt idx="14720">
                  <c:v>40.028500000000001</c:v>
                </c:pt>
                <c:pt idx="14721">
                  <c:v>40.028700000000001</c:v>
                </c:pt>
                <c:pt idx="14722">
                  <c:v>40.028700000000001</c:v>
                </c:pt>
                <c:pt idx="14723">
                  <c:v>40.0289</c:v>
                </c:pt>
                <c:pt idx="14724">
                  <c:v>40.029800000000002</c:v>
                </c:pt>
                <c:pt idx="14725">
                  <c:v>40.029899999999998</c:v>
                </c:pt>
                <c:pt idx="14726">
                  <c:v>40.03</c:v>
                </c:pt>
                <c:pt idx="14727">
                  <c:v>40.031799999999997</c:v>
                </c:pt>
                <c:pt idx="14728">
                  <c:v>40.032800000000002</c:v>
                </c:pt>
                <c:pt idx="14729">
                  <c:v>40.033000000000001</c:v>
                </c:pt>
                <c:pt idx="14730">
                  <c:v>40.034799999999997</c:v>
                </c:pt>
                <c:pt idx="14731">
                  <c:v>40.034999999999997</c:v>
                </c:pt>
                <c:pt idx="14732">
                  <c:v>40.035200000000003</c:v>
                </c:pt>
                <c:pt idx="14733">
                  <c:v>40.035699999999999</c:v>
                </c:pt>
                <c:pt idx="14734">
                  <c:v>40.036200000000001</c:v>
                </c:pt>
                <c:pt idx="14735">
                  <c:v>40.037100000000002</c:v>
                </c:pt>
                <c:pt idx="14736">
                  <c:v>40.037399999999998</c:v>
                </c:pt>
                <c:pt idx="14737">
                  <c:v>40.037999999999997</c:v>
                </c:pt>
                <c:pt idx="14738">
                  <c:v>40.0383</c:v>
                </c:pt>
                <c:pt idx="14739">
                  <c:v>40.04</c:v>
                </c:pt>
                <c:pt idx="14740">
                  <c:v>40.041899999999998</c:v>
                </c:pt>
                <c:pt idx="14741">
                  <c:v>40.042000000000002</c:v>
                </c:pt>
                <c:pt idx="14742">
                  <c:v>40.044699999999999</c:v>
                </c:pt>
                <c:pt idx="14743">
                  <c:v>40.045099999999998</c:v>
                </c:pt>
                <c:pt idx="14744">
                  <c:v>40.046900000000001</c:v>
                </c:pt>
                <c:pt idx="14745">
                  <c:v>40.047400000000003</c:v>
                </c:pt>
                <c:pt idx="14746">
                  <c:v>40.047699999999999</c:v>
                </c:pt>
                <c:pt idx="14747">
                  <c:v>40.0488</c:v>
                </c:pt>
                <c:pt idx="14748">
                  <c:v>40.048900000000003</c:v>
                </c:pt>
                <c:pt idx="14749">
                  <c:v>40.048999999999999</c:v>
                </c:pt>
                <c:pt idx="14750">
                  <c:v>40.049199999999999</c:v>
                </c:pt>
                <c:pt idx="14751">
                  <c:v>40.049199999999999</c:v>
                </c:pt>
                <c:pt idx="14752">
                  <c:v>40.049199999999999</c:v>
                </c:pt>
                <c:pt idx="14753">
                  <c:v>40.049500000000002</c:v>
                </c:pt>
                <c:pt idx="14754">
                  <c:v>40.050699999999999</c:v>
                </c:pt>
                <c:pt idx="14755">
                  <c:v>40.052100000000003</c:v>
                </c:pt>
                <c:pt idx="14756">
                  <c:v>40.0533</c:v>
                </c:pt>
                <c:pt idx="14757">
                  <c:v>40.0535</c:v>
                </c:pt>
                <c:pt idx="14758">
                  <c:v>40.054600000000001</c:v>
                </c:pt>
                <c:pt idx="14759">
                  <c:v>40.055399999999999</c:v>
                </c:pt>
                <c:pt idx="14760">
                  <c:v>40.056199999999997</c:v>
                </c:pt>
                <c:pt idx="14761">
                  <c:v>40.056199999999997</c:v>
                </c:pt>
                <c:pt idx="14762">
                  <c:v>40.056399999999996</c:v>
                </c:pt>
                <c:pt idx="14763">
                  <c:v>40.058</c:v>
                </c:pt>
                <c:pt idx="14764">
                  <c:v>40.058500000000002</c:v>
                </c:pt>
                <c:pt idx="14765">
                  <c:v>40.058799999999998</c:v>
                </c:pt>
                <c:pt idx="14766">
                  <c:v>40.059399999999997</c:v>
                </c:pt>
                <c:pt idx="14767">
                  <c:v>40.0608</c:v>
                </c:pt>
                <c:pt idx="14768">
                  <c:v>40.061300000000003</c:v>
                </c:pt>
                <c:pt idx="14769">
                  <c:v>40.062800000000003</c:v>
                </c:pt>
                <c:pt idx="14770">
                  <c:v>40.064</c:v>
                </c:pt>
                <c:pt idx="14771">
                  <c:v>40.064999999999998</c:v>
                </c:pt>
                <c:pt idx="14772">
                  <c:v>40.065100000000001</c:v>
                </c:pt>
                <c:pt idx="14773">
                  <c:v>40.065199999999997</c:v>
                </c:pt>
                <c:pt idx="14774">
                  <c:v>40.0655</c:v>
                </c:pt>
                <c:pt idx="14775">
                  <c:v>40.067500000000003</c:v>
                </c:pt>
                <c:pt idx="14776">
                  <c:v>40.068399999999997</c:v>
                </c:pt>
                <c:pt idx="14777">
                  <c:v>40.068899999999999</c:v>
                </c:pt>
                <c:pt idx="14778">
                  <c:v>40.073700000000002</c:v>
                </c:pt>
                <c:pt idx="14779">
                  <c:v>40.074199999999998</c:v>
                </c:pt>
                <c:pt idx="14780">
                  <c:v>40.0745</c:v>
                </c:pt>
                <c:pt idx="14781">
                  <c:v>40.075200000000002</c:v>
                </c:pt>
                <c:pt idx="14782">
                  <c:v>40.077100000000002</c:v>
                </c:pt>
                <c:pt idx="14783">
                  <c:v>40.077599999999997</c:v>
                </c:pt>
                <c:pt idx="14784">
                  <c:v>40.078400000000002</c:v>
                </c:pt>
                <c:pt idx="14785">
                  <c:v>40.0794</c:v>
                </c:pt>
                <c:pt idx="14786">
                  <c:v>40.080100000000002</c:v>
                </c:pt>
                <c:pt idx="14787">
                  <c:v>40.081099999999999</c:v>
                </c:pt>
                <c:pt idx="14788">
                  <c:v>40.081200000000003</c:v>
                </c:pt>
                <c:pt idx="14789">
                  <c:v>40.081499999999998</c:v>
                </c:pt>
                <c:pt idx="14790">
                  <c:v>40.081699999999998</c:v>
                </c:pt>
                <c:pt idx="14791">
                  <c:v>40.083500000000001</c:v>
                </c:pt>
                <c:pt idx="14792">
                  <c:v>40.084699999999998</c:v>
                </c:pt>
                <c:pt idx="14793">
                  <c:v>40.084699999999998</c:v>
                </c:pt>
                <c:pt idx="14794">
                  <c:v>40.085000000000001</c:v>
                </c:pt>
                <c:pt idx="14795">
                  <c:v>40.086599999999997</c:v>
                </c:pt>
                <c:pt idx="14796">
                  <c:v>40.087299999999999</c:v>
                </c:pt>
                <c:pt idx="14797">
                  <c:v>40.089399999999998</c:v>
                </c:pt>
                <c:pt idx="14798">
                  <c:v>40.0899</c:v>
                </c:pt>
                <c:pt idx="14799">
                  <c:v>40.090200000000003</c:v>
                </c:pt>
                <c:pt idx="14800">
                  <c:v>40.091000000000001</c:v>
                </c:pt>
                <c:pt idx="14801">
                  <c:v>40.091200000000001</c:v>
                </c:pt>
                <c:pt idx="14802">
                  <c:v>40.092100000000002</c:v>
                </c:pt>
                <c:pt idx="14803">
                  <c:v>40.092500000000001</c:v>
                </c:pt>
                <c:pt idx="14804">
                  <c:v>40.092500000000001</c:v>
                </c:pt>
                <c:pt idx="14805">
                  <c:v>40.093600000000002</c:v>
                </c:pt>
                <c:pt idx="14806">
                  <c:v>40.094200000000001</c:v>
                </c:pt>
                <c:pt idx="14807">
                  <c:v>40.0944</c:v>
                </c:pt>
                <c:pt idx="14808">
                  <c:v>40.0946</c:v>
                </c:pt>
                <c:pt idx="14809">
                  <c:v>40.094799999999999</c:v>
                </c:pt>
                <c:pt idx="14810">
                  <c:v>40.095100000000002</c:v>
                </c:pt>
                <c:pt idx="14811">
                  <c:v>40.095700000000001</c:v>
                </c:pt>
                <c:pt idx="14812">
                  <c:v>40.096400000000003</c:v>
                </c:pt>
                <c:pt idx="14813">
                  <c:v>40.096400000000003</c:v>
                </c:pt>
                <c:pt idx="14814">
                  <c:v>40.096400000000003</c:v>
                </c:pt>
                <c:pt idx="14815">
                  <c:v>40.096699999999998</c:v>
                </c:pt>
                <c:pt idx="14816">
                  <c:v>40.096699999999998</c:v>
                </c:pt>
                <c:pt idx="14817">
                  <c:v>40.096899999999998</c:v>
                </c:pt>
                <c:pt idx="14818">
                  <c:v>40.096899999999998</c:v>
                </c:pt>
                <c:pt idx="14819">
                  <c:v>40.0974</c:v>
                </c:pt>
                <c:pt idx="14820">
                  <c:v>40.097799999999999</c:v>
                </c:pt>
                <c:pt idx="14821">
                  <c:v>40.097799999999999</c:v>
                </c:pt>
                <c:pt idx="14822">
                  <c:v>40.097799999999999</c:v>
                </c:pt>
                <c:pt idx="14823">
                  <c:v>40.098599999999998</c:v>
                </c:pt>
                <c:pt idx="14824">
                  <c:v>40.098799999999997</c:v>
                </c:pt>
                <c:pt idx="14825">
                  <c:v>40.0989</c:v>
                </c:pt>
                <c:pt idx="14826">
                  <c:v>40.099600000000002</c:v>
                </c:pt>
                <c:pt idx="14827">
                  <c:v>40.100499999999997</c:v>
                </c:pt>
                <c:pt idx="14828">
                  <c:v>40.100700000000003</c:v>
                </c:pt>
                <c:pt idx="14829">
                  <c:v>40.101500000000001</c:v>
                </c:pt>
                <c:pt idx="14830">
                  <c:v>40.101599999999998</c:v>
                </c:pt>
                <c:pt idx="14831">
                  <c:v>40.101700000000001</c:v>
                </c:pt>
                <c:pt idx="14832">
                  <c:v>40.101900000000001</c:v>
                </c:pt>
                <c:pt idx="14833">
                  <c:v>40.103499999999997</c:v>
                </c:pt>
                <c:pt idx="14834">
                  <c:v>40.104599999999998</c:v>
                </c:pt>
                <c:pt idx="14835">
                  <c:v>40.104700000000001</c:v>
                </c:pt>
                <c:pt idx="14836">
                  <c:v>40.106099999999998</c:v>
                </c:pt>
                <c:pt idx="14837">
                  <c:v>40.106299999999997</c:v>
                </c:pt>
                <c:pt idx="14838">
                  <c:v>40.106999999999999</c:v>
                </c:pt>
                <c:pt idx="14839">
                  <c:v>40.107500000000002</c:v>
                </c:pt>
                <c:pt idx="14840">
                  <c:v>40.1096</c:v>
                </c:pt>
                <c:pt idx="14841">
                  <c:v>40.110100000000003</c:v>
                </c:pt>
                <c:pt idx="14842">
                  <c:v>40.110399999999998</c:v>
                </c:pt>
                <c:pt idx="14843">
                  <c:v>40.110599999999998</c:v>
                </c:pt>
                <c:pt idx="14844">
                  <c:v>40.111199999999997</c:v>
                </c:pt>
                <c:pt idx="14845">
                  <c:v>40.111400000000003</c:v>
                </c:pt>
                <c:pt idx="14846">
                  <c:v>40.111699999999999</c:v>
                </c:pt>
                <c:pt idx="14847">
                  <c:v>40.112299999999998</c:v>
                </c:pt>
                <c:pt idx="14848">
                  <c:v>40.113900000000001</c:v>
                </c:pt>
                <c:pt idx="14849">
                  <c:v>40.115499999999997</c:v>
                </c:pt>
                <c:pt idx="14850">
                  <c:v>40.116799999999998</c:v>
                </c:pt>
                <c:pt idx="14851">
                  <c:v>40.1175</c:v>
                </c:pt>
                <c:pt idx="14852">
                  <c:v>40.118000000000002</c:v>
                </c:pt>
                <c:pt idx="14853">
                  <c:v>40.119100000000003</c:v>
                </c:pt>
                <c:pt idx="14854">
                  <c:v>40.119599999999998</c:v>
                </c:pt>
                <c:pt idx="14855">
                  <c:v>40.120800000000003</c:v>
                </c:pt>
                <c:pt idx="14856">
                  <c:v>40.121000000000002</c:v>
                </c:pt>
                <c:pt idx="14857">
                  <c:v>40.121699999999997</c:v>
                </c:pt>
                <c:pt idx="14858">
                  <c:v>40.122300000000003</c:v>
                </c:pt>
                <c:pt idx="14859">
                  <c:v>40.123699999999999</c:v>
                </c:pt>
                <c:pt idx="14860">
                  <c:v>40.123699999999999</c:v>
                </c:pt>
                <c:pt idx="14861">
                  <c:v>40.124699999999997</c:v>
                </c:pt>
                <c:pt idx="14862">
                  <c:v>40.127000000000002</c:v>
                </c:pt>
                <c:pt idx="14863">
                  <c:v>40.127299999999998</c:v>
                </c:pt>
                <c:pt idx="14864">
                  <c:v>40.127299999999998</c:v>
                </c:pt>
                <c:pt idx="14865">
                  <c:v>40.127600000000001</c:v>
                </c:pt>
                <c:pt idx="14866">
                  <c:v>40.128900000000002</c:v>
                </c:pt>
                <c:pt idx="14867">
                  <c:v>40.128999999999998</c:v>
                </c:pt>
                <c:pt idx="14868">
                  <c:v>40.128999999999998</c:v>
                </c:pt>
                <c:pt idx="14869">
                  <c:v>40.130000000000003</c:v>
                </c:pt>
                <c:pt idx="14870">
                  <c:v>40.130299999999998</c:v>
                </c:pt>
                <c:pt idx="14871">
                  <c:v>40.130400000000002</c:v>
                </c:pt>
                <c:pt idx="14872">
                  <c:v>40.130899999999997</c:v>
                </c:pt>
                <c:pt idx="14873">
                  <c:v>40.131599999999999</c:v>
                </c:pt>
                <c:pt idx="14874">
                  <c:v>40.1327</c:v>
                </c:pt>
                <c:pt idx="14875">
                  <c:v>40.135300000000001</c:v>
                </c:pt>
                <c:pt idx="14876">
                  <c:v>40.1357</c:v>
                </c:pt>
                <c:pt idx="14877">
                  <c:v>40.135899999999999</c:v>
                </c:pt>
                <c:pt idx="14878">
                  <c:v>40.136000000000003</c:v>
                </c:pt>
                <c:pt idx="14879">
                  <c:v>40.136000000000003</c:v>
                </c:pt>
                <c:pt idx="14880">
                  <c:v>40.136400000000002</c:v>
                </c:pt>
                <c:pt idx="14881">
                  <c:v>40.137300000000003</c:v>
                </c:pt>
                <c:pt idx="14882">
                  <c:v>40.137500000000003</c:v>
                </c:pt>
                <c:pt idx="14883">
                  <c:v>40.137799999999999</c:v>
                </c:pt>
                <c:pt idx="14884">
                  <c:v>40.137999999999998</c:v>
                </c:pt>
                <c:pt idx="14885">
                  <c:v>40.138199999999998</c:v>
                </c:pt>
                <c:pt idx="14886">
                  <c:v>40.140799999999999</c:v>
                </c:pt>
                <c:pt idx="14887">
                  <c:v>40.140999999999998</c:v>
                </c:pt>
                <c:pt idx="14888">
                  <c:v>40.140999999999998</c:v>
                </c:pt>
                <c:pt idx="14889">
                  <c:v>40.142299999999999</c:v>
                </c:pt>
                <c:pt idx="14890">
                  <c:v>40.142400000000002</c:v>
                </c:pt>
                <c:pt idx="14891">
                  <c:v>40.142699999999998</c:v>
                </c:pt>
                <c:pt idx="14892">
                  <c:v>40.143500000000003</c:v>
                </c:pt>
                <c:pt idx="14893">
                  <c:v>40.144300000000001</c:v>
                </c:pt>
                <c:pt idx="14894">
                  <c:v>40.144599999999997</c:v>
                </c:pt>
                <c:pt idx="14895">
                  <c:v>40.145299999999999</c:v>
                </c:pt>
                <c:pt idx="14896">
                  <c:v>40.1462</c:v>
                </c:pt>
                <c:pt idx="14897">
                  <c:v>40.1464</c:v>
                </c:pt>
                <c:pt idx="14898">
                  <c:v>40.1477</c:v>
                </c:pt>
                <c:pt idx="14899">
                  <c:v>40.147799999999997</c:v>
                </c:pt>
                <c:pt idx="14900">
                  <c:v>40.148400000000002</c:v>
                </c:pt>
                <c:pt idx="14901">
                  <c:v>40.148400000000002</c:v>
                </c:pt>
                <c:pt idx="14902">
                  <c:v>40.1496</c:v>
                </c:pt>
                <c:pt idx="14903">
                  <c:v>40.151200000000003</c:v>
                </c:pt>
                <c:pt idx="14904">
                  <c:v>40.151699999999998</c:v>
                </c:pt>
                <c:pt idx="14905">
                  <c:v>40.1524</c:v>
                </c:pt>
                <c:pt idx="14906">
                  <c:v>40.1526</c:v>
                </c:pt>
                <c:pt idx="14907">
                  <c:v>40.153199999999998</c:v>
                </c:pt>
                <c:pt idx="14908">
                  <c:v>40.153599999999997</c:v>
                </c:pt>
                <c:pt idx="14909">
                  <c:v>40.154499999999999</c:v>
                </c:pt>
                <c:pt idx="14910">
                  <c:v>40.154499999999999</c:v>
                </c:pt>
                <c:pt idx="14911">
                  <c:v>40.154699999999998</c:v>
                </c:pt>
                <c:pt idx="14912">
                  <c:v>40.154699999999998</c:v>
                </c:pt>
                <c:pt idx="14913">
                  <c:v>40.1556</c:v>
                </c:pt>
                <c:pt idx="14914">
                  <c:v>40.156399999999998</c:v>
                </c:pt>
                <c:pt idx="14915">
                  <c:v>40.156500000000001</c:v>
                </c:pt>
                <c:pt idx="14916">
                  <c:v>40.157699999999998</c:v>
                </c:pt>
                <c:pt idx="14917">
                  <c:v>40.161499999999997</c:v>
                </c:pt>
                <c:pt idx="14918">
                  <c:v>40.161900000000003</c:v>
                </c:pt>
                <c:pt idx="14919">
                  <c:v>40.162100000000002</c:v>
                </c:pt>
                <c:pt idx="14920">
                  <c:v>40.162500000000001</c:v>
                </c:pt>
                <c:pt idx="14921">
                  <c:v>40.162700000000001</c:v>
                </c:pt>
                <c:pt idx="14922">
                  <c:v>40.1631</c:v>
                </c:pt>
                <c:pt idx="14923">
                  <c:v>40.165100000000002</c:v>
                </c:pt>
                <c:pt idx="14924">
                  <c:v>40.165100000000002</c:v>
                </c:pt>
                <c:pt idx="14925">
                  <c:v>40.165300000000002</c:v>
                </c:pt>
                <c:pt idx="14926">
                  <c:v>40.1661</c:v>
                </c:pt>
                <c:pt idx="14927">
                  <c:v>40.166400000000003</c:v>
                </c:pt>
                <c:pt idx="14928">
                  <c:v>40.166699999999999</c:v>
                </c:pt>
                <c:pt idx="14929">
                  <c:v>40.167000000000002</c:v>
                </c:pt>
                <c:pt idx="14930">
                  <c:v>40.167900000000003</c:v>
                </c:pt>
                <c:pt idx="14931">
                  <c:v>40.168300000000002</c:v>
                </c:pt>
                <c:pt idx="14932">
                  <c:v>40.170400000000001</c:v>
                </c:pt>
                <c:pt idx="14933">
                  <c:v>40.170499999999997</c:v>
                </c:pt>
                <c:pt idx="14934">
                  <c:v>40.170900000000003</c:v>
                </c:pt>
                <c:pt idx="14935">
                  <c:v>40.170999999999999</c:v>
                </c:pt>
                <c:pt idx="14936">
                  <c:v>40.171999999999997</c:v>
                </c:pt>
                <c:pt idx="14937">
                  <c:v>40.1721</c:v>
                </c:pt>
                <c:pt idx="14938">
                  <c:v>40.172600000000003</c:v>
                </c:pt>
                <c:pt idx="14939">
                  <c:v>40.173200000000001</c:v>
                </c:pt>
                <c:pt idx="14940">
                  <c:v>40.173499999999997</c:v>
                </c:pt>
                <c:pt idx="14941">
                  <c:v>40.1736</c:v>
                </c:pt>
                <c:pt idx="14942">
                  <c:v>40.1738</c:v>
                </c:pt>
                <c:pt idx="14943">
                  <c:v>40.173900000000003</c:v>
                </c:pt>
                <c:pt idx="14944">
                  <c:v>40.173999999999999</c:v>
                </c:pt>
                <c:pt idx="14945">
                  <c:v>40.174300000000002</c:v>
                </c:pt>
                <c:pt idx="14946">
                  <c:v>40.174399999999999</c:v>
                </c:pt>
                <c:pt idx="14947">
                  <c:v>40.176400000000001</c:v>
                </c:pt>
                <c:pt idx="14948">
                  <c:v>40.177</c:v>
                </c:pt>
                <c:pt idx="14949">
                  <c:v>40.177500000000002</c:v>
                </c:pt>
                <c:pt idx="14950">
                  <c:v>40.177900000000001</c:v>
                </c:pt>
                <c:pt idx="14951">
                  <c:v>40.179000000000002</c:v>
                </c:pt>
                <c:pt idx="14952">
                  <c:v>40.179299999999998</c:v>
                </c:pt>
                <c:pt idx="14953">
                  <c:v>40.1815</c:v>
                </c:pt>
                <c:pt idx="14954">
                  <c:v>40.182899999999997</c:v>
                </c:pt>
                <c:pt idx="14955">
                  <c:v>40.184600000000003</c:v>
                </c:pt>
                <c:pt idx="14956">
                  <c:v>40.185600000000001</c:v>
                </c:pt>
                <c:pt idx="14957">
                  <c:v>40.185899999999997</c:v>
                </c:pt>
                <c:pt idx="14958">
                  <c:v>40.186500000000002</c:v>
                </c:pt>
                <c:pt idx="14959">
                  <c:v>40.186700000000002</c:v>
                </c:pt>
                <c:pt idx="14960">
                  <c:v>40.1873</c:v>
                </c:pt>
                <c:pt idx="14961">
                  <c:v>40.189100000000003</c:v>
                </c:pt>
                <c:pt idx="14962">
                  <c:v>40.190899999999999</c:v>
                </c:pt>
                <c:pt idx="14963">
                  <c:v>40.192399999999999</c:v>
                </c:pt>
                <c:pt idx="14964">
                  <c:v>40.192599999999999</c:v>
                </c:pt>
                <c:pt idx="14965">
                  <c:v>40.1935</c:v>
                </c:pt>
                <c:pt idx="14966">
                  <c:v>40.193600000000004</c:v>
                </c:pt>
                <c:pt idx="14967">
                  <c:v>40.1952</c:v>
                </c:pt>
                <c:pt idx="14968">
                  <c:v>40.195500000000003</c:v>
                </c:pt>
                <c:pt idx="14969">
                  <c:v>40.1965</c:v>
                </c:pt>
                <c:pt idx="14970">
                  <c:v>40.198999999999998</c:v>
                </c:pt>
                <c:pt idx="14971">
                  <c:v>40.199100000000001</c:v>
                </c:pt>
                <c:pt idx="14972">
                  <c:v>40.1999</c:v>
                </c:pt>
                <c:pt idx="14973">
                  <c:v>40.200000000000003</c:v>
                </c:pt>
                <c:pt idx="14974">
                  <c:v>40.200699999999998</c:v>
                </c:pt>
                <c:pt idx="14975">
                  <c:v>40.2012</c:v>
                </c:pt>
                <c:pt idx="14976">
                  <c:v>40.2014</c:v>
                </c:pt>
                <c:pt idx="14977">
                  <c:v>40.201900000000002</c:v>
                </c:pt>
                <c:pt idx="14978">
                  <c:v>40.202300000000001</c:v>
                </c:pt>
                <c:pt idx="14979">
                  <c:v>40.203200000000002</c:v>
                </c:pt>
                <c:pt idx="14980">
                  <c:v>40.203400000000002</c:v>
                </c:pt>
                <c:pt idx="14981">
                  <c:v>40.208399999999997</c:v>
                </c:pt>
                <c:pt idx="14982">
                  <c:v>40.2089</c:v>
                </c:pt>
                <c:pt idx="14983">
                  <c:v>40.209099999999999</c:v>
                </c:pt>
                <c:pt idx="14984">
                  <c:v>40.209600000000002</c:v>
                </c:pt>
                <c:pt idx="14985">
                  <c:v>40.2104</c:v>
                </c:pt>
                <c:pt idx="14986">
                  <c:v>40.210799999999999</c:v>
                </c:pt>
                <c:pt idx="14987">
                  <c:v>40.210999999999999</c:v>
                </c:pt>
                <c:pt idx="14988">
                  <c:v>40.211599999999997</c:v>
                </c:pt>
                <c:pt idx="14989">
                  <c:v>40.212499999999999</c:v>
                </c:pt>
                <c:pt idx="14990">
                  <c:v>40.213799999999999</c:v>
                </c:pt>
                <c:pt idx="14991">
                  <c:v>40.213900000000002</c:v>
                </c:pt>
                <c:pt idx="14992">
                  <c:v>40.214700000000001</c:v>
                </c:pt>
                <c:pt idx="14993">
                  <c:v>40.215000000000003</c:v>
                </c:pt>
                <c:pt idx="14994">
                  <c:v>40.215000000000003</c:v>
                </c:pt>
                <c:pt idx="14995">
                  <c:v>40.217300000000002</c:v>
                </c:pt>
                <c:pt idx="14996">
                  <c:v>40.218899999999998</c:v>
                </c:pt>
                <c:pt idx="14997">
                  <c:v>40.2194</c:v>
                </c:pt>
                <c:pt idx="14998">
                  <c:v>40.219799999999999</c:v>
                </c:pt>
                <c:pt idx="14999">
                  <c:v>40.220599999999997</c:v>
                </c:pt>
                <c:pt idx="15000">
                  <c:v>40.220599999999997</c:v>
                </c:pt>
                <c:pt idx="15001">
                  <c:v>40.220700000000001</c:v>
                </c:pt>
                <c:pt idx="15002">
                  <c:v>40.221299999999999</c:v>
                </c:pt>
                <c:pt idx="15003">
                  <c:v>40.222299999999997</c:v>
                </c:pt>
                <c:pt idx="15004">
                  <c:v>40.223300000000002</c:v>
                </c:pt>
                <c:pt idx="15005">
                  <c:v>40.223599999999998</c:v>
                </c:pt>
                <c:pt idx="15006">
                  <c:v>40.223700000000001</c:v>
                </c:pt>
                <c:pt idx="15007">
                  <c:v>40.223700000000001</c:v>
                </c:pt>
                <c:pt idx="15008">
                  <c:v>40.223799999999997</c:v>
                </c:pt>
                <c:pt idx="15009">
                  <c:v>40.225200000000001</c:v>
                </c:pt>
                <c:pt idx="15010">
                  <c:v>40.225900000000003</c:v>
                </c:pt>
                <c:pt idx="15011">
                  <c:v>40.226199999999999</c:v>
                </c:pt>
                <c:pt idx="15012">
                  <c:v>40.226700000000001</c:v>
                </c:pt>
                <c:pt idx="15013">
                  <c:v>40.226900000000001</c:v>
                </c:pt>
                <c:pt idx="15014">
                  <c:v>40.227499999999999</c:v>
                </c:pt>
                <c:pt idx="15015">
                  <c:v>40.228099999999998</c:v>
                </c:pt>
                <c:pt idx="15016">
                  <c:v>40.228400000000001</c:v>
                </c:pt>
                <c:pt idx="15017">
                  <c:v>40.2286</c:v>
                </c:pt>
                <c:pt idx="15018">
                  <c:v>40.228999999999999</c:v>
                </c:pt>
                <c:pt idx="15019">
                  <c:v>40.229799999999997</c:v>
                </c:pt>
                <c:pt idx="15020">
                  <c:v>40.229799999999997</c:v>
                </c:pt>
                <c:pt idx="15021">
                  <c:v>40.230800000000002</c:v>
                </c:pt>
                <c:pt idx="15022">
                  <c:v>40.231499999999997</c:v>
                </c:pt>
                <c:pt idx="15023">
                  <c:v>40.231900000000003</c:v>
                </c:pt>
                <c:pt idx="15024">
                  <c:v>40.231999999999999</c:v>
                </c:pt>
                <c:pt idx="15025">
                  <c:v>40.232999999999997</c:v>
                </c:pt>
                <c:pt idx="15026">
                  <c:v>40.2361</c:v>
                </c:pt>
                <c:pt idx="15027">
                  <c:v>40.236600000000003</c:v>
                </c:pt>
                <c:pt idx="15028">
                  <c:v>40.237299999999998</c:v>
                </c:pt>
                <c:pt idx="15029">
                  <c:v>40.237299999999998</c:v>
                </c:pt>
                <c:pt idx="15030">
                  <c:v>40.239400000000003</c:v>
                </c:pt>
                <c:pt idx="15031">
                  <c:v>40.239899999999999</c:v>
                </c:pt>
                <c:pt idx="15032">
                  <c:v>40.24</c:v>
                </c:pt>
                <c:pt idx="15033">
                  <c:v>40.240499999999997</c:v>
                </c:pt>
                <c:pt idx="15034">
                  <c:v>40.241</c:v>
                </c:pt>
                <c:pt idx="15035">
                  <c:v>40.241300000000003</c:v>
                </c:pt>
                <c:pt idx="15036">
                  <c:v>40.241700000000002</c:v>
                </c:pt>
                <c:pt idx="15037">
                  <c:v>40.242699999999999</c:v>
                </c:pt>
                <c:pt idx="15038">
                  <c:v>40.242699999999999</c:v>
                </c:pt>
                <c:pt idx="15039">
                  <c:v>40.243299999999998</c:v>
                </c:pt>
                <c:pt idx="15040">
                  <c:v>40.244799999999998</c:v>
                </c:pt>
                <c:pt idx="15041">
                  <c:v>40.244900000000001</c:v>
                </c:pt>
                <c:pt idx="15042">
                  <c:v>40.244900000000001</c:v>
                </c:pt>
                <c:pt idx="15043">
                  <c:v>40.2453</c:v>
                </c:pt>
                <c:pt idx="15044">
                  <c:v>40.246600000000001</c:v>
                </c:pt>
                <c:pt idx="15045">
                  <c:v>40.248199999999997</c:v>
                </c:pt>
                <c:pt idx="15046">
                  <c:v>40.248899999999999</c:v>
                </c:pt>
                <c:pt idx="15047">
                  <c:v>40.249299999999998</c:v>
                </c:pt>
                <c:pt idx="15048">
                  <c:v>40.249400000000001</c:v>
                </c:pt>
                <c:pt idx="15049">
                  <c:v>40.250599999999999</c:v>
                </c:pt>
                <c:pt idx="15050">
                  <c:v>40.2517</c:v>
                </c:pt>
                <c:pt idx="15051">
                  <c:v>40.252400000000002</c:v>
                </c:pt>
                <c:pt idx="15052">
                  <c:v>40.252699999999997</c:v>
                </c:pt>
                <c:pt idx="15053">
                  <c:v>40.2532</c:v>
                </c:pt>
                <c:pt idx="15054">
                  <c:v>40.253700000000002</c:v>
                </c:pt>
                <c:pt idx="15055">
                  <c:v>40.254899999999999</c:v>
                </c:pt>
                <c:pt idx="15056">
                  <c:v>40.255299999999998</c:v>
                </c:pt>
                <c:pt idx="15057">
                  <c:v>40.256799999999998</c:v>
                </c:pt>
                <c:pt idx="15058">
                  <c:v>40.258400000000002</c:v>
                </c:pt>
                <c:pt idx="15059">
                  <c:v>40.258800000000001</c:v>
                </c:pt>
                <c:pt idx="15060">
                  <c:v>40.259500000000003</c:v>
                </c:pt>
                <c:pt idx="15061">
                  <c:v>40.259500000000003</c:v>
                </c:pt>
                <c:pt idx="15062">
                  <c:v>40.261800000000001</c:v>
                </c:pt>
                <c:pt idx="15063">
                  <c:v>40.262700000000002</c:v>
                </c:pt>
                <c:pt idx="15064">
                  <c:v>40.263399999999997</c:v>
                </c:pt>
                <c:pt idx="15065">
                  <c:v>40.264099999999999</c:v>
                </c:pt>
                <c:pt idx="15066">
                  <c:v>40.265599999999999</c:v>
                </c:pt>
                <c:pt idx="15067">
                  <c:v>40.266300000000001</c:v>
                </c:pt>
                <c:pt idx="15068">
                  <c:v>40.268500000000003</c:v>
                </c:pt>
                <c:pt idx="15069">
                  <c:v>40.270000000000003</c:v>
                </c:pt>
                <c:pt idx="15070">
                  <c:v>40.270200000000003</c:v>
                </c:pt>
                <c:pt idx="15071">
                  <c:v>40.271099999999997</c:v>
                </c:pt>
                <c:pt idx="15072">
                  <c:v>40.271099999999997</c:v>
                </c:pt>
                <c:pt idx="15073">
                  <c:v>40.271799999999999</c:v>
                </c:pt>
                <c:pt idx="15074">
                  <c:v>40.273499999999999</c:v>
                </c:pt>
                <c:pt idx="15075">
                  <c:v>40.2744</c:v>
                </c:pt>
                <c:pt idx="15076">
                  <c:v>40.274799999999999</c:v>
                </c:pt>
                <c:pt idx="15077">
                  <c:v>40.274900000000002</c:v>
                </c:pt>
                <c:pt idx="15078">
                  <c:v>40.275300000000001</c:v>
                </c:pt>
                <c:pt idx="15079">
                  <c:v>40.2776</c:v>
                </c:pt>
                <c:pt idx="15080">
                  <c:v>40.277999999999999</c:v>
                </c:pt>
                <c:pt idx="15081">
                  <c:v>40.278199999999998</c:v>
                </c:pt>
                <c:pt idx="15082">
                  <c:v>40.2791</c:v>
                </c:pt>
                <c:pt idx="15083">
                  <c:v>40.279499999999999</c:v>
                </c:pt>
                <c:pt idx="15084">
                  <c:v>40.279699999999998</c:v>
                </c:pt>
                <c:pt idx="15085">
                  <c:v>40.2806</c:v>
                </c:pt>
                <c:pt idx="15086">
                  <c:v>40.280999999999999</c:v>
                </c:pt>
                <c:pt idx="15087">
                  <c:v>40.281300000000002</c:v>
                </c:pt>
                <c:pt idx="15088">
                  <c:v>40.281700000000001</c:v>
                </c:pt>
                <c:pt idx="15089">
                  <c:v>40.281799999999997</c:v>
                </c:pt>
                <c:pt idx="15090">
                  <c:v>40.282299999999999</c:v>
                </c:pt>
                <c:pt idx="15091">
                  <c:v>40.282499999999999</c:v>
                </c:pt>
                <c:pt idx="15092">
                  <c:v>40.283499999999997</c:v>
                </c:pt>
                <c:pt idx="15093">
                  <c:v>40.284100000000002</c:v>
                </c:pt>
                <c:pt idx="15094">
                  <c:v>40.285400000000003</c:v>
                </c:pt>
                <c:pt idx="15095">
                  <c:v>40.2864</c:v>
                </c:pt>
                <c:pt idx="15096">
                  <c:v>40.287700000000001</c:v>
                </c:pt>
                <c:pt idx="15097">
                  <c:v>40.288400000000003</c:v>
                </c:pt>
                <c:pt idx="15098">
                  <c:v>40.289900000000003</c:v>
                </c:pt>
                <c:pt idx="15099">
                  <c:v>40.290999999999997</c:v>
                </c:pt>
                <c:pt idx="15100">
                  <c:v>40.2911</c:v>
                </c:pt>
                <c:pt idx="15101">
                  <c:v>40.291200000000003</c:v>
                </c:pt>
                <c:pt idx="15102">
                  <c:v>40.2913</c:v>
                </c:pt>
                <c:pt idx="15103">
                  <c:v>40.2928</c:v>
                </c:pt>
                <c:pt idx="15104">
                  <c:v>40.292999999999999</c:v>
                </c:pt>
                <c:pt idx="15105">
                  <c:v>40.293199999999999</c:v>
                </c:pt>
                <c:pt idx="15106">
                  <c:v>40.296700000000001</c:v>
                </c:pt>
                <c:pt idx="15107">
                  <c:v>40.296900000000001</c:v>
                </c:pt>
                <c:pt idx="15108">
                  <c:v>40.299100000000003</c:v>
                </c:pt>
                <c:pt idx="15109">
                  <c:v>40.300899999999999</c:v>
                </c:pt>
                <c:pt idx="15110">
                  <c:v>40.301000000000002</c:v>
                </c:pt>
                <c:pt idx="15111">
                  <c:v>40.301400000000001</c:v>
                </c:pt>
                <c:pt idx="15112">
                  <c:v>40.303100000000001</c:v>
                </c:pt>
                <c:pt idx="15113">
                  <c:v>40.303800000000003</c:v>
                </c:pt>
                <c:pt idx="15114">
                  <c:v>40.308</c:v>
                </c:pt>
                <c:pt idx="15115">
                  <c:v>40.308700000000002</c:v>
                </c:pt>
                <c:pt idx="15116">
                  <c:v>40.308700000000002</c:v>
                </c:pt>
                <c:pt idx="15117">
                  <c:v>40.308799999999998</c:v>
                </c:pt>
                <c:pt idx="15118">
                  <c:v>40.308900000000001</c:v>
                </c:pt>
                <c:pt idx="15119">
                  <c:v>40.309100000000001</c:v>
                </c:pt>
                <c:pt idx="15120">
                  <c:v>40.309399999999997</c:v>
                </c:pt>
                <c:pt idx="15121">
                  <c:v>40.310099999999998</c:v>
                </c:pt>
                <c:pt idx="15122">
                  <c:v>40.310099999999998</c:v>
                </c:pt>
                <c:pt idx="15123">
                  <c:v>40.3108</c:v>
                </c:pt>
                <c:pt idx="15124">
                  <c:v>40.311300000000003</c:v>
                </c:pt>
                <c:pt idx="15125">
                  <c:v>40.312199999999997</c:v>
                </c:pt>
                <c:pt idx="15126">
                  <c:v>40.3123</c:v>
                </c:pt>
                <c:pt idx="15127">
                  <c:v>40.314700000000002</c:v>
                </c:pt>
                <c:pt idx="15128">
                  <c:v>40.315100000000001</c:v>
                </c:pt>
                <c:pt idx="15129">
                  <c:v>40.3157</c:v>
                </c:pt>
                <c:pt idx="15130">
                  <c:v>40.316000000000003</c:v>
                </c:pt>
                <c:pt idx="15131">
                  <c:v>40.316299999999998</c:v>
                </c:pt>
                <c:pt idx="15132">
                  <c:v>40.316699999999997</c:v>
                </c:pt>
                <c:pt idx="15133">
                  <c:v>40.316699999999997</c:v>
                </c:pt>
                <c:pt idx="15134">
                  <c:v>40.317599999999999</c:v>
                </c:pt>
                <c:pt idx="15135">
                  <c:v>40.3187</c:v>
                </c:pt>
                <c:pt idx="15136">
                  <c:v>40.319299999999998</c:v>
                </c:pt>
                <c:pt idx="15137">
                  <c:v>40.320599999999999</c:v>
                </c:pt>
                <c:pt idx="15138">
                  <c:v>40.320700000000002</c:v>
                </c:pt>
                <c:pt idx="15139">
                  <c:v>40.322499999999998</c:v>
                </c:pt>
                <c:pt idx="15140">
                  <c:v>40.322899999999997</c:v>
                </c:pt>
                <c:pt idx="15141">
                  <c:v>40.323399999999999</c:v>
                </c:pt>
                <c:pt idx="15142">
                  <c:v>40.324599999999997</c:v>
                </c:pt>
                <c:pt idx="15143">
                  <c:v>40.324800000000003</c:v>
                </c:pt>
                <c:pt idx="15144">
                  <c:v>40.325600000000001</c:v>
                </c:pt>
                <c:pt idx="15145">
                  <c:v>40.326300000000003</c:v>
                </c:pt>
                <c:pt idx="15146">
                  <c:v>40.3264</c:v>
                </c:pt>
                <c:pt idx="15147">
                  <c:v>40.328400000000002</c:v>
                </c:pt>
                <c:pt idx="15148">
                  <c:v>40.328899999999997</c:v>
                </c:pt>
                <c:pt idx="15149">
                  <c:v>40.329900000000002</c:v>
                </c:pt>
                <c:pt idx="15150">
                  <c:v>40.33</c:v>
                </c:pt>
                <c:pt idx="15151">
                  <c:v>40.331699999999998</c:v>
                </c:pt>
                <c:pt idx="15152">
                  <c:v>40.3324</c:v>
                </c:pt>
                <c:pt idx="15153">
                  <c:v>40.334600000000002</c:v>
                </c:pt>
                <c:pt idx="15154">
                  <c:v>40.334800000000001</c:v>
                </c:pt>
                <c:pt idx="15155">
                  <c:v>40.334899999999998</c:v>
                </c:pt>
                <c:pt idx="15156">
                  <c:v>40.335000000000001</c:v>
                </c:pt>
                <c:pt idx="15157">
                  <c:v>40.335900000000002</c:v>
                </c:pt>
                <c:pt idx="15158">
                  <c:v>40.3369</c:v>
                </c:pt>
                <c:pt idx="15159">
                  <c:v>40.337600000000002</c:v>
                </c:pt>
                <c:pt idx="15160">
                  <c:v>40.337699999999998</c:v>
                </c:pt>
                <c:pt idx="15161">
                  <c:v>40.338200000000001</c:v>
                </c:pt>
                <c:pt idx="15162">
                  <c:v>40.340400000000002</c:v>
                </c:pt>
                <c:pt idx="15163">
                  <c:v>40.340899999999998</c:v>
                </c:pt>
                <c:pt idx="15164">
                  <c:v>40.341000000000001</c:v>
                </c:pt>
                <c:pt idx="15165">
                  <c:v>40.3444</c:v>
                </c:pt>
                <c:pt idx="15166">
                  <c:v>40.3444</c:v>
                </c:pt>
                <c:pt idx="15167">
                  <c:v>40.3459</c:v>
                </c:pt>
                <c:pt idx="15168">
                  <c:v>40.347000000000001</c:v>
                </c:pt>
                <c:pt idx="15169">
                  <c:v>40.347200000000001</c:v>
                </c:pt>
                <c:pt idx="15170">
                  <c:v>40.347799999999999</c:v>
                </c:pt>
                <c:pt idx="15171">
                  <c:v>40.348500000000001</c:v>
                </c:pt>
                <c:pt idx="15172">
                  <c:v>40.348799999999997</c:v>
                </c:pt>
                <c:pt idx="15173">
                  <c:v>40.353900000000003</c:v>
                </c:pt>
                <c:pt idx="15174">
                  <c:v>40.354399999999998</c:v>
                </c:pt>
                <c:pt idx="15175">
                  <c:v>40.354599999999998</c:v>
                </c:pt>
                <c:pt idx="15176">
                  <c:v>40.354900000000001</c:v>
                </c:pt>
                <c:pt idx="15177">
                  <c:v>40.355699999999999</c:v>
                </c:pt>
                <c:pt idx="15178">
                  <c:v>40.355899999999998</c:v>
                </c:pt>
                <c:pt idx="15179">
                  <c:v>40.356200000000001</c:v>
                </c:pt>
                <c:pt idx="15180">
                  <c:v>40.356999999999999</c:v>
                </c:pt>
                <c:pt idx="15181">
                  <c:v>40.358499999999999</c:v>
                </c:pt>
                <c:pt idx="15182">
                  <c:v>40.359499999999997</c:v>
                </c:pt>
                <c:pt idx="15183">
                  <c:v>40.3598</c:v>
                </c:pt>
                <c:pt idx="15184">
                  <c:v>40.359900000000003</c:v>
                </c:pt>
                <c:pt idx="15185">
                  <c:v>40.3611</c:v>
                </c:pt>
                <c:pt idx="15186">
                  <c:v>40.361400000000003</c:v>
                </c:pt>
                <c:pt idx="15187">
                  <c:v>40.362400000000001</c:v>
                </c:pt>
                <c:pt idx="15188">
                  <c:v>40.362699999999997</c:v>
                </c:pt>
                <c:pt idx="15189">
                  <c:v>40.363700000000001</c:v>
                </c:pt>
                <c:pt idx="15190">
                  <c:v>40.365099999999998</c:v>
                </c:pt>
                <c:pt idx="15191">
                  <c:v>40.366999999999997</c:v>
                </c:pt>
                <c:pt idx="15192">
                  <c:v>40.368400000000001</c:v>
                </c:pt>
                <c:pt idx="15193">
                  <c:v>40.369100000000003</c:v>
                </c:pt>
                <c:pt idx="15194">
                  <c:v>40.369500000000002</c:v>
                </c:pt>
                <c:pt idx="15195">
                  <c:v>40.369799999999998</c:v>
                </c:pt>
                <c:pt idx="15196">
                  <c:v>40.3705</c:v>
                </c:pt>
                <c:pt idx="15197">
                  <c:v>40.370600000000003</c:v>
                </c:pt>
                <c:pt idx="15198">
                  <c:v>40.371200000000002</c:v>
                </c:pt>
                <c:pt idx="15199">
                  <c:v>40.371299999999998</c:v>
                </c:pt>
                <c:pt idx="15200">
                  <c:v>40.371400000000001</c:v>
                </c:pt>
                <c:pt idx="15201">
                  <c:v>40.3718</c:v>
                </c:pt>
                <c:pt idx="15202">
                  <c:v>40.372100000000003</c:v>
                </c:pt>
                <c:pt idx="15203">
                  <c:v>40.372700000000002</c:v>
                </c:pt>
                <c:pt idx="15204">
                  <c:v>40.3733</c:v>
                </c:pt>
                <c:pt idx="15205">
                  <c:v>40.3735</c:v>
                </c:pt>
                <c:pt idx="15206">
                  <c:v>40.373699999999999</c:v>
                </c:pt>
                <c:pt idx="15207">
                  <c:v>40.373699999999999</c:v>
                </c:pt>
                <c:pt idx="15208">
                  <c:v>40.374000000000002</c:v>
                </c:pt>
                <c:pt idx="15209">
                  <c:v>40.3748</c:v>
                </c:pt>
                <c:pt idx="15210">
                  <c:v>40.375100000000003</c:v>
                </c:pt>
                <c:pt idx="15211">
                  <c:v>40.3752</c:v>
                </c:pt>
                <c:pt idx="15212">
                  <c:v>40.375900000000001</c:v>
                </c:pt>
                <c:pt idx="15213">
                  <c:v>40.3765</c:v>
                </c:pt>
                <c:pt idx="15214">
                  <c:v>40.378</c:v>
                </c:pt>
                <c:pt idx="15215">
                  <c:v>40.378999999999998</c:v>
                </c:pt>
                <c:pt idx="15216">
                  <c:v>40.379300000000001</c:v>
                </c:pt>
                <c:pt idx="15217">
                  <c:v>40.380200000000002</c:v>
                </c:pt>
                <c:pt idx="15218">
                  <c:v>40.380499999999998</c:v>
                </c:pt>
                <c:pt idx="15219">
                  <c:v>40.381399999999999</c:v>
                </c:pt>
                <c:pt idx="15220">
                  <c:v>40.381999999999998</c:v>
                </c:pt>
                <c:pt idx="15221">
                  <c:v>40.383400000000002</c:v>
                </c:pt>
                <c:pt idx="15222">
                  <c:v>40.383699999999997</c:v>
                </c:pt>
                <c:pt idx="15223">
                  <c:v>40.384399999999999</c:v>
                </c:pt>
                <c:pt idx="15224">
                  <c:v>40.385399999999997</c:v>
                </c:pt>
                <c:pt idx="15225">
                  <c:v>40.3855</c:v>
                </c:pt>
                <c:pt idx="15226">
                  <c:v>40.3857</c:v>
                </c:pt>
                <c:pt idx="15227">
                  <c:v>40.387900000000002</c:v>
                </c:pt>
                <c:pt idx="15228">
                  <c:v>40.388300000000001</c:v>
                </c:pt>
                <c:pt idx="15229">
                  <c:v>40.389000000000003</c:v>
                </c:pt>
                <c:pt idx="15230">
                  <c:v>40.389499999999998</c:v>
                </c:pt>
                <c:pt idx="15231">
                  <c:v>40.39</c:v>
                </c:pt>
                <c:pt idx="15232">
                  <c:v>40.390500000000003</c:v>
                </c:pt>
                <c:pt idx="15233">
                  <c:v>40.392499999999998</c:v>
                </c:pt>
                <c:pt idx="15234">
                  <c:v>40.393099999999997</c:v>
                </c:pt>
                <c:pt idx="15235">
                  <c:v>40.3932</c:v>
                </c:pt>
                <c:pt idx="15236">
                  <c:v>40.3932</c:v>
                </c:pt>
                <c:pt idx="15237">
                  <c:v>40.394100000000002</c:v>
                </c:pt>
                <c:pt idx="15238">
                  <c:v>40.394599999999997</c:v>
                </c:pt>
                <c:pt idx="15239">
                  <c:v>40.395299999999999</c:v>
                </c:pt>
                <c:pt idx="15240">
                  <c:v>40.395600000000002</c:v>
                </c:pt>
                <c:pt idx="15241">
                  <c:v>40.396099999999997</c:v>
                </c:pt>
                <c:pt idx="15242">
                  <c:v>40.396599999999999</c:v>
                </c:pt>
                <c:pt idx="15243">
                  <c:v>40.397799999999997</c:v>
                </c:pt>
                <c:pt idx="15244">
                  <c:v>40.397799999999997</c:v>
                </c:pt>
                <c:pt idx="15245">
                  <c:v>40.399000000000001</c:v>
                </c:pt>
                <c:pt idx="15246">
                  <c:v>40.399299999999997</c:v>
                </c:pt>
                <c:pt idx="15247">
                  <c:v>40.3994</c:v>
                </c:pt>
                <c:pt idx="15248">
                  <c:v>40.3996</c:v>
                </c:pt>
                <c:pt idx="15249">
                  <c:v>40.400100000000002</c:v>
                </c:pt>
                <c:pt idx="15250">
                  <c:v>40.401699999999998</c:v>
                </c:pt>
                <c:pt idx="15251">
                  <c:v>40.401699999999998</c:v>
                </c:pt>
                <c:pt idx="15252">
                  <c:v>40.402500000000003</c:v>
                </c:pt>
                <c:pt idx="15253">
                  <c:v>40.402700000000003</c:v>
                </c:pt>
                <c:pt idx="15254">
                  <c:v>40.402799999999999</c:v>
                </c:pt>
                <c:pt idx="15255">
                  <c:v>40.403599999999997</c:v>
                </c:pt>
                <c:pt idx="15256">
                  <c:v>40.404299999999999</c:v>
                </c:pt>
                <c:pt idx="15257">
                  <c:v>40.404600000000002</c:v>
                </c:pt>
                <c:pt idx="15258">
                  <c:v>40.404699999999998</c:v>
                </c:pt>
                <c:pt idx="15259">
                  <c:v>40.404800000000002</c:v>
                </c:pt>
                <c:pt idx="15260">
                  <c:v>40.405099999999997</c:v>
                </c:pt>
                <c:pt idx="15261">
                  <c:v>40.406300000000002</c:v>
                </c:pt>
                <c:pt idx="15262">
                  <c:v>40.406500000000001</c:v>
                </c:pt>
                <c:pt idx="15263">
                  <c:v>40.408999999999999</c:v>
                </c:pt>
                <c:pt idx="15264">
                  <c:v>40.409700000000001</c:v>
                </c:pt>
                <c:pt idx="15265">
                  <c:v>40.409700000000001</c:v>
                </c:pt>
                <c:pt idx="15266">
                  <c:v>40.409999999999997</c:v>
                </c:pt>
                <c:pt idx="15267">
                  <c:v>40.410699999999999</c:v>
                </c:pt>
                <c:pt idx="15268">
                  <c:v>40.410800000000002</c:v>
                </c:pt>
                <c:pt idx="15269">
                  <c:v>40.411299999999997</c:v>
                </c:pt>
                <c:pt idx="15270">
                  <c:v>40.412100000000002</c:v>
                </c:pt>
                <c:pt idx="15271">
                  <c:v>40.412500000000001</c:v>
                </c:pt>
                <c:pt idx="15272">
                  <c:v>40.412599999999998</c:v>
                </c:pt>
                <c:pt idx="15273">
                  <c:v>40.413400000000003</c:v>
                </c:pt>
                <c:pt idx="15274">
                  <c:v>40.414000000000001</c:v>
                </c:pt>
                <c:pt idx="15275">
                  <c:v>40.414400000000001</c:v>
                </c:pt>
                <c:pt idx="15276">
                  <c:v>40.415599999999998</c:v>
                </c:pt>
                <c:pt idx="15277">
                  <c:v>40.415799999999997</c:v>
                </c:pt>
                <c:pt idx="15278">
                  <c:v>40.417999999999999</c:v>
                </c:pt>
                <c:pt idx="15279">
                  <c:v>40.4191</c:v>
                </c:pt>
                <c:pt idx="15280">
                  <c:v>40.420200000000001</c:v>
                </c:pt>
                <c:pt idx="15281">
                  <c:v>40.420200000000001</c:v>
                </c:pt>
                <c:pt idx="15282">
                  <c:v>40.421599999999998</c:v>
                </c:pt>
                <c:pt idx="15283">
                  <c:v>40.421700000000001</c:v>
                </c:pt>
                <c:pt idx="15284">
                  <c:v>40.421999999999997</c:v>
                </c:pt>
                <c:pt idx="15285">
                  <c:v>40.424100000000003</c:v>
                </c:pt>
                <c:pt idx="15286">
                  <c:v>40.4251</c:v>
                </c:pt>
                <c:pt idx="15287">
                  <c:v>40.427</c:v>
                </c:pt>
                <c:pt idx="15288">
                  <c:v>40.427999999999997</c:v>
                </c:pt>
                <c:pt idx="15289">
                  <c:v>40.430999999999997</c:v>
                </c:pt>
                <c:pt idx="15290">
                  <c:v>40.431699999999999</c:v>
                </c:pt>
                <c:pt idx="15291">
                  <c:v>40.432600000000001</c:v>
                </c:pt>
                <c:pt idx="15292">
                  <c:v>40.433700000000002</c:v>
                </c:pt>
                <c:pt idx="15293">
                  <c:v>40.433999999999997</c:v>
                </c:pt>
                <c:pt idx="15294">
                  <c:v>40.434100000000001</c:v>
                </c:pt>
                <c:pt idx="15295">
                  <c:v>40.435000000000002</c:v>
                </c:pt>
                <c:pt idx="15296">
                  <c:v>40.436100000000003</c:v>
                </c:pt>
                <c:pt idx="15297">
                  <c:v>40.436199999999999</c:v>
                </c:pt>
                <c:pt idx="15298">
                  <c:v>40.436500000000002</c:v>
                </c:pt>
                <c:pt idx="15299">
                  <c:v>40.4373</c:v>
                </c:pt>
                <c:pt idx="15300">
                  <c:v>40.4377</c:v>
                </c:pt>
                <c:pt idx="15301">
                  <c:v>40.437800000000003</c:v>
                </c:pt>
                <c:pt idx="15302">
                  <c:v>40.437899999999999</c:v>
                </c:pt>
                <c:pt idx="15303">
                  <c:v>40.439100000000003</c:v>
                </c:pt>
                <c:pt idx="15304">
                  <c:v>40.440399999999997</c:v>
                </c:pt>
                <c:pt idx="15305">
                  <c:v>40.4405</c:v>
                </c:pt>
                <c:pt idx="15306">
                  <c:v>40.441800000000001</c:v>
                </c:pt>
                <c:pt idx="15307">
                  <c:v>40.442500000000003</c:v>
                </c:pt>
                <c:pt idx="15308">
                  <c:v>40.442900000000002</c:v>
                </c:pt>
                <c:pt idx="15309">
                  <c:v>40.442999999999998</c:v>
                </c:pt>
                <c:pt idx="15310">
                  <c:v>40.444400000000002</c:v>
                </c:pt>
                <c:pt idx="15311">
                  <c:v>40.445999999999998</c:v>
                </c:pt>
                <c:pt idx="15312">
                  <c:v>40.446100000000001</c:v>
                </c:pt>
                <c:pt idx="15313">
                  <c:v>40.447000000000003</c:v>
                </c:pt>
                <c:pt idx="15314">
                  <c:v>40.447400000000002</c:v>
                </c:pt>
                <c:pt idx="15315">
                  <c:v>40.447400000000002</c:v>
                </c:pt>
                <c:pt idx="15316">
                  <c:v>40.447800000000001</c:v>
                </c:pt>
                <c:pt idx="15317">
                  <c:v>40.449100000000001</c:v>
                </c:pt>
                <c:pt idx="15318">
                  <c:v>40.450099999999999</c:v>
                </c:pt>
                <c:pt idx="15319">
                  <c:v>40.452100000000002</c:v>
                </c:pt>
                <c:pt idx="15320">
                  <c:v>40.453099999999999</c:v>
                </c:pt>
                <c:pt idx="15321">
                  <c:v>40.453200000000002</c:v>
                </c:pt>
                <c:pt idx="15322">
                  <c:v>40.453499999999998</c:v>
                </c:pt>
                <c:pt idx="15323">
                  <c:v>40.454000000000001</c:v>
                </c:pt>
                <c:pt idx="15324">
                  <c:v>40.4542</c:v>
                </c:pt>
                <c:pt idx="15325">
                  <c:v>40.4557</c:v>
                </c:pt>
                <c:pt idx="15326">
                  <c:v>40.458399999999997</c:v>
                </c:pt>
                <c:pt idx="15327">
                  <c:v>40.4587</c:v>
                </c:pt>
                <c:pt idx="15328">
                  <c:v>40.459000000000003</c:v>
                </c:pt>
                <c:pt idx="15329">
                  <c:v>40.459499999999998</c:v>
                </c:pt>
                <c:pt idx="15330">
                  <c:v>40.460700000000003</c:v>
                </c:pt>
                <c:pt idx="15331">
                  <c:v>40.4617</c:v>
                </c:pt>
                <c:pt idx="15332">
                  <c:v>40.462400000000002</c:v>
                </c:pt>
                <c:pt idx="15333">
                  <c:v>40.463299999999997</c:v>
                </c:pt>
                <c:pt idx="15334">
                  <c:v>40.465800000000002</c:v>
                </c:pt>
                <c:pt idx="15335">
                  <c:v>40.467599999999997</c:v>
                </c:pt>
                <c:pt idx="15336">
                  <c:v>40.4679</c:v>
                </c:pt>
                <c:pt idx="15337">
                  <c:v>40.469799999999999</c:v>
                </c:pt>
                <c:pt idx="15338">
                  <c:v>40.470500000000001</c:v>
                </c:pt>
                <c:pt idx="15339">
                  <c:v>40.4711</c:v>
                </c:pt>
                <c:pt idx="15340">
                  <c:v>40.471299999999999</c:v>
                </c:pt>
                <c:pt idx="15341">
                  <c:v>40.4726</c:v>
                </c:pt>
                <c:pt idx="15342">
                  <c:v>40.472799999999999</c:v>
                </c:pt>
                <c:pt idx="15343">
                  <c:v>40.472999999999999</c:v>
                </c:pt>
                <c:pt idx="15344">
                  <c:v>40.473799999999997</c:v>
                </c:pt>
                <c:pt idx="15345">
                  <c:v>40.474800000000002</c:v>
                </c:pt>
                <c:pt idx="15346">
                  <c:v>40.475099999999998</c:v>
                </c:pt>
                <c:pt idx="15347">
                  <c:v>40.4756</c:v>
                </c:pt>
                <c:pt idx="15348">
                  <c:v>40.4758</c:v>
                </c:pt>
                <c:pt idx="15349">
                  <c:v>40.478099999999998</c:v>
                </c:pt>
                <c:pt idx="15350">
                  <c:v>40.478900000000003</c:v>
                </c:pt>
                <c:pt idx="15351">
                  <c:v>40.479199999999999</c:v>
                </c:pt>
                <c:pt idx="15352">
                  <c:v>40.479399999999998</c:v>
                </c:pt>
                <c:pt idx="15353">
                  <c:v>40.480800000000002</c:v>
                </c:pt>
                <c:pt idx="15354">
                  <c:v>40.481000000000002</c:v>
                </c:pt>
                <c:pt idx="15355">
                  <c:v>40.481400000000001</c:v>
                </c:pt>
                <c:pt idx="15356">
                  <c:v>40.4816</c:v>
                </c:pt>
                <c:pt idx="15357">
                  <c:v>40.483400000000003</c:v>
                </c:pt>
                <c:pt idx="15358">
                  <c:v>40.484499999999997</c:v>
                </c:pt>
                <c:pt idx="15359">
                  <c:v>40.485399999999998</c:v>
                </c:pt>
                <c:pt idx="15360">
                  <c:v>40.485399999999998</c:v>
                </c:pt>
                <c:pt idx="15361">
                  <c:v>40.485900000000001</c:v>
                </c:pt>
                <c:pt idx="15362">
                  <c:v>40.485999999999997</c:v>
                </c:pt>
                <c:pt idx="15363">
                  <c:v>40.486800000000002</c:v>
                </c:pt>
                <c:pt idx="15364">
                  <c:v>40.487499999999997</c:v>
                </c:pt>
                <c:pt idx="15365">
                  <c:v>40.488100000000003</c:v>
                </c:pt>
                <c:pt idx="15366">
                  <c:v>40.489100000000001</c:v>
                </c:pt>
                <c:pt idx="15367">
                  <c:v>40.489199999999997</c:v>
                </c:pt>
                <c:pt idx="15368">
                  <c:v>40.489899999999999</c:v>
                </c:pt>
                <c:pt idx="15369">
                  <c:v>40.491199999999999</c:v>
                </c:pt>
                <c:pt idx="15370">
                  <c:v>40.493000000000002</c:v>
                </c:pt>
                <c:pt idx="15371">
                  <c:v>40.493499999999997</c:v>
                </c:pt>
                <c:pt idx="15372">
                  <c:v>40.493499999999997</c:v>
                </c:pt>
                <c:pt idx="15373">
                  <c:v>40.494</c:v>
                </c:pt>
                <c:pt idx="15374">
                  <c:v>40.494700000000002</c:v>
                </c:pt>
                <c:pt idx="15375">
                  <c:v>40.495100000000001</c:v>
                </c:pt>
                <c:pt idx="15376">
                  <c:v>40.496099999999998</c:v>
                </c:pt>
                <c:pt idx="15377">
                  <c:v>40.497</c:v>
                </c:pt>
                <c:pt idx="15378">
                  <c:v>40.497100000000003</c:v>
                </c:pt>
                <c:pt idx="15379">
                  <c:v>40.497500000000002</c:v>
                </c:pt>
                <c:pt idx="15380">
                  <c:v>40.497500000000002</c:v>
                </c:pt>
                <c:pt idx="15381">
                  <c:v>40.498600000000003</c:v>
                </c:pt>
                <c:pt idx="15382">
                  <c:v>40.499000000000002</c:v>
                </c:pt>
                <c:pt idx="15383">
                  <c:v>40.499099999999999</c:v>
                </c:pt>
                <c:pt idx="15384">
                  <c:v>40.499299999999998</c:v>
                </c:pt>
                <c:pt idx="15385">
                  <c:v>40.500500000000002</c:v>
                </c:pt>
                <c:pt idx="15386">
                  <c:v>40.500999999999998</c:v>
                </c:pt>
                <c:pt idx="15387">
                  <c:v>40.501300000000001</c:v>
                </c:pt>
                <c:pt idx="15388">
                  <c:v>40.501399999999997</c:v>
                </c:pt>
                <c:pt idx="15389">
                  <c:v>40.5015</c:v>
                </c:pt>
                <c:pt idx="15390">
                  <c:v>40.501899999999999</c:v>
                </c:pt>
                <c:pt idx="15391">
                  <c:v>40.501899999999999</c:v>
                </c:pt>
                <c:pt idx="15392">
                  <c:v>40.503799999999998</c:v>
                </c:pt>
                <c:pt idx="15393">
                  <c:v>40.503999999999998</c:v>
                </c:pt>
                <c:pt idx="15394">
                  <c:v>40.507199999999997</c:v>
                </c:pt>
                <c:pt idx="15395">
                  <c:v>40.507300000000001</c:v>
                </c:pt>
                <c:pt idx="15396">
                  <c:v>40.507899999999999</c:v>
                </c:pt>
                <c:pt idx="15397">
                  <c:v>40.508000000000003</c:v>
                </c:pt>
                <c:pt idx="15398">
                  <c:v>40.508200000000002</c:v>
                </c:pt>
                <c:pt idx="15399">
                  <c:v>40.509099999999997</c:v>
                </c:pt>
                <c:pt idx="15400">
                  <c:v>40.511800000000001</c:v>
                </c:pt>
                <c:pt idx="15401">
                  <c:v>40.512999999999998</c:v>
                </c:pt>
                <c:pt idx="15402">
                  <c:v>40.5137</c:v>
                </c:pt>
                <c:pt idx="15403">
                  <c:v>40.513800000000003</c:v>
                </c:pt>
                <c:pt idx="15404">
                  <c:v>40.514899999999997</c:v>
                </c:pt>
                <c:pt idx="15405">
                  <c:v>40.515000000000001</c:v>
                </c:pt>
                <c:pt idx="15406">
                  <c:v>40.515700000000002</c:v>
                </c:pt>
                <c:pt idx="15407">
                  <c:v>40.516100000000002</c:v>
                </c:pt>
                <c:pt idx="15408">
                  <c:v>40.516100000000002</c:v>
                </c:pt>
                <c:pt idx="15409">
                  <c:v>40.517899999999997</c:v>
                </c:pt>
                <c:pt idx="15410">
                  <c:v>40.5182</c:v>
                </c:pt>
                <c:pt idx="15411">
                  <c:v>40.520000000000003</c:v>
                </c:pt>
                <c:pt idx="15412">
                  <c:v>40.520299999999999</c:v>
                </c:pt>
                <c:pt idx="15413">
                  <c:v>40.520499999999998</c:v>
                </c:pt>
                <c:pt idx="15414">
                  <c:v>40.5214</c:v>
                </c:pt>
                <c:pt idx="15415">
                  <c:v>40.521999999999998</c:v>
                </c:pt>
                <c:pt idx="15416">
                  <c:v>40.5227</c:v>
                </c:pt>
                <c:pt idx="15417">
                  <c:v>40.5227</c:v>
                </c:pt>
                <c:pt idx="15418">
                  <c:v>40.522799999999997</c:v>
                </c:pt>
                <c:pt idx="15419">
                  <c:v>40.523299999999999</c:v>
                </c:pt>
                <c:pt idx="15420">
                  <c:v>40.5244</c:v>
                </c:pt>
                <c:pt idx="15421">
                  <c:v>40.524900000000002</c:v>
                </c:pt>
                <c:pt idx="15422">
                  <c:v>40.526600000000002</c:v>
                </c:pt>
                <c:pt idx="15423">
                  <c:v>40.526800000000001</c:v>
                </c:pt>
                <c:pt idx="15424">
                  <c:v>40.527900000000002</c:v>
                </c:pt>
                <c:pt idx="15425">
                  <c:v>40.528300000000002</c:v>
                </c:pt>
                <c:pt idx="15426">
                  <c:v>40.529299999999999</c:v>
                </c:pt>
                <c:pt idx="15427">
                  <c:v>40.5321</c:v>
                </c:pt>
                <c:pt idx="15428">
                  <c:v>40.532200000000003</c:v>
                </c:pt>
                <c:pt idx="15429">
                  <c:v>40.532699999999998</c:v>
                </c:pt>
                <c:pt idx="15430">
                  <c:v>40.533000000000001</c:v>
                </c:pt>
                <c:pt idx="15431">
                  <c:v>40.533799999999999</c:v>
                </c:pt>
                <c:pt idx="15432">
                  <c:v>40.534199999999998</c:v>
                </c:pt>
                <c:pt idx="15433">
                  <c:v>40.534599999999998</c:v>
                </c:pt>
                <c:pt idx="15434">
                  <c:v>40.537799999999997</c:v>
                </c:pt>
                <c:pt idx="15435">
                  <c:v>40.538800000000002</c:v>
                </c:pt>
                <c:pt idx="15436">
                  <c:v>40.539099999999998</c:v>
                </c:pt>
                <c:pt idx="15437">
                  <c:v>40.539200000000001</c:v>
                </c:pt>
                <c:pt idx="15438">
                  <c:v>40.540700000000001</c:v>
                </c:pt>
                <c:pt idx="15439">
                  <c:v>40.541200000000003</c:v>
                </c:pt>
                <c:pt idx="15440">
                  <c:v>40.542999999999999</c:v>
                </c:pt>
                <c:pt idx="15441">
                  <c:v>40.543999999999997</c:v>
                </c:pt>
                <c:pt idx="15442">
                  <c:v>40.544499999999999</c:v>
                </c:pt>
                <c:pt idx="15443">
                  <c:v>40.544800000000002</c:v>
                </c:pt>
                <c:pt idx="15444">
                  <c:v>40.544800000000002</c:v>
                </c:pt>
                <c:pt idx="15445">
                  <c:v>40.545200000000001</c:v>
                </c:pt>
                <c:pt idx="15446">
                  <c:v>40.547800000000002</c:v>
                </c:pt>
                <c:pt idx="15447">
                  <c:v>40.548999999999999</c:v>
                </c:pt>
                <c:pt idx="15448">
                  <c:v>40.549700000000001</c:v>
                </c:pt>
                <c:pt idx="15449">
                  <c:v>40.549900000000001</c:v>
                </c:pt>
                <c:pt idx="15450">
                  <c:v>40.551200000000001</c:v>
                </c:pt>
                <c:pt idx="15451">
                  <c:v>40.553600000000003</c:v>
                </c:pt>
                <c:pt idx="15452">
                  <c:v>40.554699999999997</c:v>
                </c:pt>
                <c:pt idx="15453">
                  <c:v>40.554699999999997</c:v>
                </c:pt>
                <c:pt idx="15454">
                  <c:v>40.555199999999999</c:v>
                </c:pt>
                <c:pt idx="15455">
                  <c:v>40.555300000000003</c:v>
                </c:pt>
                <c:pt idx="15456">
                  <c:v>40.556199999999997</c:v>
                </c:pt>
                <c:pt idx="15457">
                  <c:v>40.556699999999999</c:v>
                </c:pt>
                <c:pt idx="15458">
                  <c:v>40.557699999999997</c:v>
                </c:pt>
                <c:pt idx="15459">
                  <c:v>40.558599999999998</c:v>
                </c:pt>
                <c:pt idx="15460">
                  <c:v>40.558799999999998</c:v>
                </c:pt>
                <c:pt idx="15461">
                  <c:v>40.558900000000001</c:v>
                </c:pt>
                <c:pt idx="15462">
                  <c:v>40.559399999999997</c:v>
                </c:pt>
                <c:pt idx="15463">
                  <c:v>40.560899999999997</c:v>
                </c:pt>
                <c:pt idx="15464">
                  <c:v>40.561</c:v>
                </c:pt>
                <c:pt idx="15465">
                  <c:v>40.5623</c:v>
                </c:pt>
                <c:pt idx="15466">
                  <c:v>40.564399999999999</c:v>
                </c:pt>
                <c:pt idx="15467">
                  <c:v>40.564399999999999</c:v>
                </c:pt>
                <c:pt idx="15468">
                  <c:v>40.564599999999999</c:v>
                </c:pt>
                <c:pt idx="15469">
                  <c:v>40.565100000000001</c:v>
                </c:pt>
                <c:pt idx="15470">
                  <c:v>40.566699999999997</c:v>
                </c:pt>
                <c:pt idx="15471">
                  <c:v>40.566699999999997</c:v>
                </c:pt>
                <c:pt idx="15472">
                  <c:v>40.566800000000001</c:v>
                </c:pt>
                <c:pt idx="15473">
                  <c:v>40.566899999999997</c:v>
                </c:pt>
                <c:pt idx="15474">
                  <c:v>40.566899999999997</c:v>
                </c:pt>
                <c:pt idx="15475">
                  <c:v>40.567</c:v>
                </c:pt>
                <c:pt idx="15476">
                  <c:v>40.567300000000003</c:v>
                </c:pt>
                <c:pt idx="15477">
                  <c:v>40.567399999999999</c:v>
                </c:pt>
                <c:pt idx="15478">
                  <c:v>40.567799999999998</c:v>
                </c:pt>
                <c:pt idx="15479">
                  <c:v>40.567900000000002</c:v>
                </c:pt>
                <c:pt idx="15480">
                  <c:v>40.5687</c:v>
                </c:pt>
                <c:pt idx="15481">
                  <c:v>40.569200000000002</c:v>
                </c:pt>
                <c:pt idx="15482">
                  <c:v>40.570900000000002</c:v>
                </c:pt>
                <c:pt idx="15483">
                  <c:v>40.571599999999997</c:v>
                </c:pt>
                <c:pt idx="15484">
                  <c:v>40.5732</c:v>
                </c:pt>
                <c:pt idx="15485">
                  <c:v>40.573399999999999</c:v>
                </c:pt>
                <c:pt idx="15486">
                  <c:v>40.574399999999997</c:v>
                </c:pt>
                <c:pt idx="15487">
                  <c:v>40.5745</c:v>
                </c:pt>
                <c:pt idx="15488">
                  <c:v>40.575400000000002</c:v>
                </c:pt>
                <c:pt idx="15489">
                  <c:v>40.576900000000002</c:v>
                </c:pt>
                <c:pt idx="15490">
                  <c:v>40.5792</c:v>
                </c:pt>
                <c:pt idx="15491">
                  <c:v>40.579500000000003</c:v>
                </c:pt>
                <c:pt idx="15492">
                  <c:v>40.581000000000003</c:v>
                </c:pt>
                <c:pt idx="15493">
                  <c:v>40.582299999999996</c:v>
                </c:pt>
                <c:pt idx="15494">
                  <c:v>40.586399999999998</c:v>
                </c:pt>
                <c:pt idx="15495">
                  <c:v>40.586599999999997</c:v>
                </c:pt>
                <c:pt idx="15496">
                  <c:v>40.5869</c:v>
                </c:pt>
                <c:pt idx="15497">
                  <c:v>40.5869</c:v>
                </c:pt>
                <c:pt idx="15498">
                  <c:v>40.5869</c:v>
                </c:pt>
                <c:pt idx="15499">
                  <c:v>40.587200000000003</c:v>
                </c:pt>
                <c:pt idx="15500">
                  <c:v>40.587299999999999</c:v>
                </c:pt>
                <c:pt idx="15501">
                  <c:v>40.587400000000002</c:v>
                </c:pt>
                <c:pt idx="15502">
                  <c:v>40.588799999999999</c:v>
                </c:pt>
                <c:pt idx="15503">
                  <c:v>40.588799999999999</c:v>
                </c:pt>
                <c:pt idx="15504">
                  <c:v>40.589100000000002</c:v>
                </c:pt>
                <c:pt idx="15505">
                  <c:v>40.589700000000001</c:v>
                </c:pt>
                <c:pt idx="15506">
                  <c:v>40.589700000000001</c:v>
                </c:pt>
                <c:pt idx="15507">
                  <c:v>40.590000000000003</c:v>
                </c:pt>
                <c:pt idx="15508">
                  <c:v>40.590499999999999</c:v>
                </c:pt>
                <c:pt idx="15509">
                  <c:v>40.591200000000001</c:v>
                </c:pt>
                <c:pt idx="15510">
                  <c:v>40.591200000000001</c:v>
                </c:pt>
                <c:pt idx="15511">
                  <c:v>40.591700000000003</c:v>
                </c:pt>
                <c:pt idx="15512">
                  <c:v>40.591700000000003</c:v>
                </c:pt>
                <c:pt idx="15513">
                  <c:v>40.592199999999998</c:v>
                </c:pt>
                <c:pt idx="15514">
                  <c:v>40.592300000000002</c:v>
                </c:pt>
                <c:pt idx="15515">
                  <c:v>40.593000000000004</c:v>
                </c:pt>
                <c:pt idx="15516">
                  <c:v>40.593200000000003</c:v>
                </c:pt>
                <c:pt idx="15517">
                  <c:v>40.593200000000003</c:v>
                </c:pt>
                <c:pt idx="15518">
                  <c:v>40.593400000000003</c:v>
                </c:pt>
                <c:pt idx="15519">
                  <c:v>40.593699999999998</c:v>
                </c:pt>
                <c:pt idx="15520">
                  <c:v>40.594499999999996</c:v>
                </c:pt>
                <c:pt idx="15521">
                  <c:v>40.595700000000001</c:v>
                </c:pt>
                <c:pt idx="15522">
                  <c:v>40.596499999999999</c:v>
                </c:pt>
                <c:pt idx="15523">
                  <c:v>40.596499999999999</c:v>
                </c:pt>
                <c:pt idx="15524">
                  <c:v>40.597200000000001</c:v>
                </c:pt>
                <c:pt idx="15525">
                  <c:v>40.597299999999997</c:v>
                </c:pt>
                <c:pt idx="15526">
                  <c:v>40.597499999999997</c:v>
                </c:pt>
                <c:pt idx="15527">
                  <c:v>40.600299999999997</c:v>
                </c:pt>
                <c:pt idx="15528">
                  <c:v>40.601500000000001</c:v>
                </c:pt>
                <c:pt idx="15529">
                  <c:v>40.603099999999998</c:v>
                </c:pt>
                <c:pt idx="15530">
                  <c:v>40.604599999999998</c:v>
                </c:pt>
                <c:pt idx="15531">
                  <c:v>40.605800000000002</c:v>
                </c:pt>
                <c:pt idx="15532">
                  <c:v>40.606000000000002</c:v>
                </c:pt>
                <c:pt idx="15533">
                  <c:v>40.606400000000001</c:v>
                </c:pt>
                <c:pt idx="15534">
                  <c:v>40.606699999999996</c:v>
                </c:pt>
                <c:pt idx="15535">
                  <c:v>40.6068</c:v>
                </c:pt>
                <c:pt idx="15536">
                  <c:v>40.607300000000002</c:v>
                </c:pt>
                <c:pt idx="15537">
                  <c:v>40.609000000000002</c:v>
                </c:pt>
                <c:pt idx="15538">
                  <c:v>40.609299999999998</c:v>
                </c:pt>
                <c:pt idx="15539">
                  <c:v>40.609400000000001</c:v>
                </c:pt>
                <c:pt idx="15540">
                  <c:v>40.610399999999998</c:v>
                </c:pt>
                <c:pt idx="15541">
                  <c:v>40.610900000000001</c:v>
                </c:pt>
                <c:pt idx="15542">
                  <c:v>40.611800000000002</c:v>
                </c:pt>
                <c:pt idx="15543">
                  <c:v>40.611800000000002</c:v>
                </c:pt>
                <c:pt idx="15544">
                  <c:v>40.612000000000002</c:v>
                </c:pt>
                <c:pt idx="15545">
                  <c:v>40.613799999999998</c:v>
                </c:pt>
                <c:pt idx="15546">
                  <c:v>40.6143</c:v>
                </c:pt>
                <c:pt idx="15547">
                  <c:v>40.6158</c:v>
                </c:pt>
                <c:pt idx="15548">
                  <c:v>40.6173</c:v>
                </c:pt>
                <c:pt idx="15549">
                  <c:v>40.617600000000003</c:v>
                </c:pt>
                <c:pt idx="15550">
                  <c:v>40.618600000000001</c:v>
                </c:pt>
                <c:pt idx="15551">
                  <c:v>40.620100000000001</c:v>
                </c:pt>
                <c:pt idx="15552">
                  <c:v>40.6205</c:v>
                </c:pt>
                <c:pt idx="15553">
                  <c:v>40.621000000000002</c:v>
                </c:pt>
                <c:pt idx="15554">
                  <c:v>40.621499999999997</c:v>
                </c:pt>
                <c:pt idx="15555">
                  <c:v>40.622</c:v>
                </c:pt>
                <c:pt idx="15556">
                  <c:v>40.623399999999997</c:v>
                </c:pt>
                <c:pt idx="15557">
                  <c:v>40.623399999999997</c:v>
                </c:pt>
                <c:pt idx="15558">
                  <c:v>40.623600000000003</c:v>
                </c:pt>
                <c:pt idx="15559">
                  <c:v>40.623699999999999</c:v>
                </c:pt>
                <c:pt idx="15560">
                  <c:v>40.623800000000003</c:v>
                </c:pt>
                <c:pt idx="15561">
                  <c:v>40.624099999999999</c:v>
                </c:pt>
                <c:pt idx="15562">
                  <c:v>40.625399999999999</c:v>
                </c:pt>
                <c:pt idx="15563">
                  <c:v>40.625500000000002</c:v>
                </c:pt>
                <c:pt idx="15564">
                  <c:v>40.625799999999998</c:v>
                </c:pt>
                <c:pt idx="15565">
                  <c:v>40.625900000000001</c:v>
                </c:pt>
                <c:pt idx="15566">
                  <c:v>40.626199999999997</c:v>
                </c:pt>
                <c:pt idx="15567">
                  <c:v>40.626399999999997</c:v>
                </c:pt>
                <c:pt idx="15568">
                  <c:v>40.6267</c:v>
                </c:pt>
                <c:pt idx="15569">
                  <c:v>40.628</c:v>
                </c:pt>
                <c:pt idx="15570">
                  <c:v>40.628700000000002</c:v>
                </c:pt>
                <c:pt idx="15571">
                  <c:v>40.629300000000001</c:v>
                </c:pt>
                <c:pt idx="15572">
                  <c:v>40.6295</c:v>
                </c:pt>
                <c:pt idx="15573">
                  <c:v>40.630099999999999</c:v>
                </c:pt>
                <c:pt idx="15574">
                  <c:v>40.631100000000004</c:v>
                </c:pt>
                <c:pt idx="15575">
                  <c:v>40.631500000000003</c:v>
                </c:pt>
                <c:pt idx="15576">
                  <c:v>40.631999999999998</c:v>
                </c:pt>
                <c:pt idx="15577">
                  <c:v>40.633000000000003</c:v>
                </c:pt>
                <c:pt idx="15578">
                  <c:v>40.6342</c:v>
                </c:pt>
                <c:pt idx="15579">
                  <c:v>40.634300000000003</c:v>
                </c:pt>
                <c:pt idx="15580">
                  <c:v>40.634399999999999</c:v>
                </c:pt>
                <c:pt idx="15581">
                  <c:v>40.634500000000003</c:v>
                </c:pt>
                <c:pt idx="15582">
                  <c:v>40.634599999999999</c:v>
                </c:pt>
                <c:pt idx="15583">
                  <c:v>40.634700000000002</c:v>
                </c:pt>
                <c:pt idx="15584">
                  <c:v>40.635300000000001</c:v>
                </c:pt>
                <c:pt idx="15585">
                  <c:v>40.636800000000001</c:v>
                </c:pt>
                <c:pt idx="15586">
                  <c:v>40.636899999999997</c:v>
                </c:pt>
                <c:pt idx="15587">
                  <c:v>40.6372</c:v>
                </c:pt>
                <c:pt idx="15588">
                  <c:v>40.637799999999999</c:v>
                </c:pt>
                <c:pt idx="15589">
                  <c:v>40.638100000000001</c:v>
                </c:pt>
                <c:pt idx="15590">
                  <c:v>40.638199999999998</c:v>
                </c:pt>
                <c:pt idx="15591">
                  <c:v>40.638500000000001</c:v>
                </c:pt>
                <c:pt idx="15592">
                  <c:v>40.638800000000003</c:v>
                </c:pt>
                <c:pt idx="15593">
                  <c:v>40.639899999999997</c:v>
                </c:pt>
                <c:pt idx="15594">
                  <c:v>40.640300000000003</c:v>
                </c:pt>
                <c:pt idx="15595">
                  <c:v>40.642400000000002</c:v>
                </c:pt>
                <c:pt idx="15596">
                  <c:v>40.642800000000001</c:v>
                </c:pt>
                <c:pt idx="15597">
                  <c:v>40.642800000000001</c:v>
                </c:pt>
                <c:pt idx="15598">
                  <c:v>40.644599999999997</c:v>
                </c:pt>
                <c:pt idx="15599">
                  <c:v>40.6447</c:v>
                </c:pt>
                <c:pt idx="15600">
                  <c:v>40.645400000000002</c:v>
                </c:pt>
                <c:pt idx="15601">
                  <c:v>40.645499999999998</c:v>
                </c:pt>
                <c:pt idx="15602">
                  <c:v>40.649299999999997</c:v>
                </c:pt>
                <c:pt idx="15603">
                  <c:v>40.650300000000001</c:v>
                </c:pt>
                <c:pt idx="15604">
                  <c:v>40.651200000000003</c:v>
                </c:pt>
                <c:pt idx="15605">
                  <c:v>40.653100000000002</c:v>
                </c:pt>
                <c:pt idx="15606">
                  <c:v>40.655000000000001</c:v>
                </c:pt>
                <c:pt idx="15607">
                  <c:v>40.6554</c:v>
                </c:pt>
                <c:pt idx="15608">
                  <c:v>40.6556</c:v>
                </c:pt>
                <c:pt idx="15609">
                  <c:v>40.655799999999999</c:v>
                </c:pt>
                <c:pt idx="15610">
                  <c:v>40.655799999999999</c:v>
                </c:pt>
                <c:pt idx="15611">
                  <c:v>40.655900000000003</c:v>
                </c:pt>
                <c:pt idx="15612">
                  <c:v>40.656500000000001</c:v>
                </c:pt>
                <c:pt idx="15613">
                  <c:v>40.657699999999998</c:v>
                </c:pt>
                <c:pt idx="15614">
                  <c:v>40.658299999999997</c:v>
                </c:pt>
                <c:pt idx="15615">
                  <c:v>40.6584</c:v>
                </c:pt>
                <c:pt idx="15616">
                  <c:v>40.658799999999999</c:v>
                </c:pt>
                <c:pt idx="15617">
                  <c:v>40.659199999999998</c:v>
                </c:pt>
                <c:pt idx="15618">
                  <c:v>40.659399999999998</c:v>
                </c:pt>
                <c:pt idx="15619">
                  <c:v>40.659999999999997</c:v>
                </c:pt>
                <c:pt idx="15620">
                  <c:v>40.660600000000002</c:v>
                </c:pt>
                <c:pt idx="15621">
                  <c:v>40.661099999999998</c:v>
                </c:pt>
                <c:pt idx="15622">
                  <c:v>40.661299999999997</c:v>
                </c:pt>
                <c:pt idx="15623">
                  <c:v>40.662300000000002</c:v>
                </c:pt>
                <c:pt idx="15624">
                  <c:v>40.662599999999998</c:v>
                </c:pt>
                <c:pt idx="15625">
                  <c:v>40.6629</c:v>
                </c:pt>
                <c:pt idx="15626">
                  <c:v>40.663400000000003</c:v>
                </c:pt>
                <c:pt idx="15627">
                  <c:v>40.664099999999998</c:v>
                </c:pt>
                <c:pt idx="15628">
                  <c:v>40.664099999999998</c:v>
                </c:pt>
                <c:pt idx="15629">
                  <c:v>40.665100000000002</c:v>
                </c:pt>
                <c:pt idx="15630">
                  <c:v>40.6663</c:v>
                </c:pt>
                <c:pt idx="15631">
                  <c:v>40.666400000000003</c:v>
                </c:pt>
                <c:pt idx="15632">
                  <c:v>40.667299999999997</c:v>
                </c:pt>
                <c:pt idx="15633">
                  <c:v>40.667400000000001</c:v>
                </c:pt>
                <c:pt idx="15634">
                  <c:v>40.667999999999999</c:v>
                </c:pt>
                <c:pt idx="15635">
                  <c:v>40.668500000000002</c:v>
                </c:pt>
                <c:pt idx="15636">
                  <c:v>40.668599999999998</c:v>
                </c:pt>
                <c:pt idx="15637">
                  <c:v>40.6691</c:v>
                </c:pt>
                <c:pt idx="15638">
                  <c:v>40.6691</c:v>
                </c:pt>
                <c:pt idx="15639">
                  <c:v>40.669400000000003</c:v>
                </c:pt>
                <c:pt idx="15640">
                  <c:v>40.671100000000003</c:v>
                </c:pt>
                <c:pt idx="15641">
                  <c:v>40.671900000000001</c:v>
                </c:pt>
                <c:pt idx="15642">
                  <c:v>40.672199999999997</c:v>
                </c:pt>
                <c:pt idx="15643">
                  <c:v>40.673299999999998</c:v>
                </c:pt>
                <c:pt idx="15644">
                  <c:v>40.673900000000003</c:v>
                </c:pt>
                <c:pt idx="15645">
                  <c:v>40.6753</c:v>
                </c:pt>
                <c:pt idx="15646">
                  <c:v>40.6755</c:v>
                </c:pt>
                <c:pt idx="15647">
                  <c:v>40.6755</c:v>
                </c:pt>
                <c:pt idx="15648">
                  <c:v>40.6755</c:v>
                </c:pt>
                <c:pt idx="15649">
                  <c:v>40.676600000000001</c:v>
                </c:pt>
                <c:pt idx="15650">
                  <c:v>40.676900000000003</c:v>
                </c:pt>
                <c:pt idx="15651">
                  <c:v>40.676900000000003</c:v>
                </c:pt>
                <c:pt idx="15652">
                  <c:v>40.677199999999999</c:v>
                </c:pt>
                <c:pt idx="15653">
                  <c:v>40.677900000000001</c:v>
                </c:pt>
                <c:pt idx="15654">
                  <c:v>40.680100000000003</c:v>
                </c:pt>
                <c:pt idx="15655">
                  <c:v>40.680399999999999</c:v>
                </c:pt>
                <c:pt idx="15656">
                  <c:v>40.682699999999997</c:v>
                </c:pt>
                <c:pt idx="15657">
                  <c:v>40.683300000000003</c:v>
                </c:pt>
                <c:pt idx="15658">
                  <c:v>40.683399999999999</c:v>
                </c:pt>
                <c:pt idx="15659">
                  <c:v>40.683500000000002</c:v>
                </c:pt>
                <c:pt idx="15660">
                  <c:v>40.683700000000002</c:v>
                </c:pt>
                <c:pt idx="15661">
                  <c:v>40.6843</c:v>
                </c:pt>
                <c:pt idx="15662">
                  <c:v>40.685000000000002</c:v>
                </c:pt>
                <c:pt idx="15663">
                  <c:v>40.6858</c:v>
                </c:pt>
                <c:pt idx="15664">
                  <c:v>40.686999999999998</c:v>
                </c:pt>
                <c:pt idx="15665">
                  <c:v>40.687199999999997</c:v>
                </c:pt>
                <c:pt idx="15666">
                  <c:v>40.688699999999997</c:v>
                </c:pt>
                <c:pt idx="15667">
                  <c:v>40.689300000000003</c:v>
                </c:pt>
                <c:pt idx="15668">
                  <c:v>40.689700000000002</c:v>
                </c:pt>
                <c:pt idx="15669">
                  <c:v>40.689900000000002</c:v>
                </c:pt>
                <c:pt idx="15670">
                  <c:v>40.689900000000002</c:v>
                </c:pt>
                <c:pt idx="15671">
                  <c:v>40.6907</c:v>
                </c:pt>
                <c:pt idx="15672">
                  <c:v>40.692300000000003</c:v>
                </c:pt>
                <c:pt idx="15673">
                  <c:v>40.693600000000004</c:v>
                </c:pt>
                <c:pt idx="15674">
                  <c:v>40.693800000000003</c:v>
                </c:pt>
                <c:pt idx="15675">
                  <c:v>40.693800000000003</c:v>
                </c:pt>
                <c:pt idx="15676">
                  <c:v>40.694200000000002</c:v>
                </c:pt>
                <c:pt idx="15677">
                  <c:v>40.695399999999999</c:v>
                </c:pt>
                <c:pt idx="15678">
                  <c:v>40.696599999999997</c:v>
                </c:pt>
                <c:pt idx="15679">
                  <c:v>40.697000000000003</c:v>
                </c:pt>
                <c:pt idx="15680">
                  <c:v>40.698500000000003</c:v>
                </c:pt>
                <c:pt idx="15681">
                  <c:v>40.698599999999999</c:v>
                </c:pt>
                <c:pt idx="15682">
                  <c:v>40.698799999999999</c:v>
                </c:pt>
                <c:pt idx="15683">
                  <c:v>40.699399999999997</c:v>
                </c:pt>
                <c:pt idx="15684">
                  <c:v>40.6999</c:v>
                </c:pt>
                <c:pt idx="15685">
                  <c:v>40.700200000000002</c:v>
                </c:pt>
                <c:pt idx="15686">
                  <c:v>40.700499999999998</c:v>
                </c:pt>
                <c:pt idx="15687">
                  <c:v>40.700499999999998</c:v>
                </c:pt>
                <c:pt idx="15688">
                  <c:v>40.701799999999999</c:v>
                </c:pt>
                <c:pt idx="15689">
                  <c:v>40.701900000000002</c:v>
                </c:pt>
                <c:pt idx="15690">
                  <c:v>40.702599999999997</c:v>
                </c:pt>
                <c:pt idx="15691">
                  <c:v>40.7027</c:v>
                </c:pt>
                <c:pt idx="15692">
                  <c:v>40.703000000000003</c:v>
                </c:pt>
                <c:pt idx="15693">
                  <c:v>40.703299999999999</c:v>
                </c:pt>
                <c:pt idx="15694">
                  <c:v>40.703800000000001</c:v>
                </c:pt>
                <c:pt idx="15695">
                  <c:v>40.704300000000003</c:v>
                </c:pt>
                <c:pt idx="15696">
                  <c:v>40.705399999999997</c:v>
                </c:pt>
                <c:pt idx="15697">
                  <c:v>40.705599999999997</c:v>
                </c:pt>
                <c:pt idx="15698">
                  <c:v>40.705800000000004</c:v>
                </c:pt>
                <c:pt idx="15699">
                  <c:v>40.706299999999999</c:v>
                </c:pt>
                <c:pt idx="15700">
                  <c:v>40.706800000000001</c:v>
                </c:pt>
                <c:pt idx="15701">
                  <c:v>40.707299999999996</c:v>
                </c:pt>
                <c:pt idx="15702">
                  <c:v>40.7074</c:v>
                </c:pt>
                <c:pt idx="15703">
                  <c:v>40.707599999999999</c:v>
                </c:pt>
                <c:pt idx="15704">
                  <c:v>40.707700000000003</c:v>
                </c:pt>
                <c:pt idx="15705">
                  <c:v>40.707900000000002</c:v>
                </c:pt>
                <c:pt idx="15706">
                  <c:v>40.708100000000002</c:v>
                </c:pt>
                <c:pt idx="15707">
                  <c:v>40.709200000000003</c:v>
                </c:pt>
                <c:pt idx="15708">
                  <c:v>40.712299999999999</c:v>
                </c:pt>
                <c:pt idx="15709">
                  <c:v>40.712699999999998</c:v>
                </c:pt>
                <c:pt idx="15710">
                  <c:v>40.713000000000001</c:v>
                </c:pt>
                <c:pt idx="15711">
                  <c:v>40.713200000000001</c:v>
                </c:pt>
                <c:pt idx="15712">
                  <c:v>40.714500000000001</c:v>
                </c:pt>
                <c:pt idx="15713">
                  <c:v>40.717100000000002</c:v>
                </c:pt>
                <c:pt idx="15714">
                  <c:v>40.717199999999998</c:v>
                </c:pt>
                <c:pt idx="15715">
                  <c:v>40.719799999999999</c:v>
                </c:pt>
                <c:pt idx="15716">
                  <c:v>40.72</c:v>
                </c:pt>
                <c:pt idx="15717">
                  <c:v>40.721299999999999</c:v>
                </c:pt>
                <c:pt idx="15718">
                  <c:v>40.721899999999998</c:v>
                </c:pt>
                <c:pt idx="15719">
                  <c:v>40.722299999999997</c:v>
                </c:pt>
                <c:pt idx="15720">
                  <c:v>40.723999999999997</c:v>
                </c:pt>
                <c:pt idx="15721">
                  <c:v>40.7254</c:v>
                </c:pt>
                <c:pt idx="15722">
                  <c:v>40.725700000000003</c:v>
                </c:pt>
                <c:pt idx="15723">
                  <c:v>40.726199999999999</c:v>
                </c:pt>
                <c:pt idx="15724">
                  <c:v>40.7273</c:v>
                </c:pt>
                <c:pt idx="15725">
                  <c:v>40.728099999999998</c:v>
                </c:pt>
                <c:pt idx="15726">
                  <c:v>40.7288</c:v>
                </c:pt>
                <c:pt idx="15727">
                  <c:v>40.728999999999999</c:v>
                </c:pt>
                <c:pt idx="15728">
                  <c:v>40.729100000000003</c:v>
                </c:pt>
                <c:pt idx="15729">
                  <c:v>40.729599999999998</c:v>
                </c:pt>
                <c:pt idx="15730">
                  <c:v>40.729900000000001</c:v>
                </c:pt>
                <c:pt idx="15731">
                  <c:v>40.730200000000004</c:v>
                </c:pt>
                <c:pt idx="15732">
                  <c:v>40.730499999999999</c:v>
                </c:pt>
                <c:pt idx="15733">
                  <c:v>40.732199999999999</c:v>
                </c:pt>
                <c:pt idx="15734">
                  <c:v>40.732399999999998</c:v>
                </c:pt>
                <c:pt idx="15735">
                  <c:v>40.732599999999998</c:v>
                </c:pt>
                <c:pt idx="15736">
                  <c:v>40.732599999999998</c:v>
                </c:pt>
                <c:pt idx="15737">
                  <c:v>40.7331</c:v>
                </c:pt>
                <c:pt idx="15738">
                  <c:v>40.733400000000003</c:v>
                </c:pt>
                <c:pt idx="15739">
                  <c:v>40.735799999999998</c:v>
                </c:pt>
                <c:pt idx="15740">
                  <c:v>40.736400000000003</c:v>
                </c:pt>
                <c:pt idx="15741">
                  <c:v>40.736699999999999</c:v>
                </c:pt>
                <c:pt idx="15742">
                  <c:v>40.737900000000003</c:v>
                </c:pt>
                <c:pt idx="15743">
                  <c:v>40.738300000000002</c:v>
                </c:pt>
                <c:pt idx="15744">
                  <c:v>40.738700000000001</c:v>
                </c:pt>
                <c:pt idx="15745">
                  <c:v>40.738999999999997</c:v>
                </c:pt>
                <c:pt idx="15746">
                  <c:v>40.739800000000002</c:v>
                </c:pt>
                <c:pt idx="15747">
                  <c:v>40.740200000000002</c:v>
                </c:pt>
                <c:pt idx="15748">
                  <c:v>40.741700000000002</c:v>
                </c:pt>
                <c:pt idx="15749">
                  <c:v>40.743299999999998</c:v>
                </c:pt>
                <c:pt idx="15750">
                  <c:v>40.743899999999996</c:v>
                </c:pt>
                <c:pt idx="15751">
                  <c:v>40.744100000000003</c:v>
                </c:pt>
                <c:pt idx="15752">
                  <c:v>40.744900000000001</c:v>
                </c:pt>
                <c:pt idx="15753">
                  <c:v>40.745199999999997</c:v>
                </c:pt>
                <c:pt idx="15754">
                  <c:v>40.7468</c:v>
                </c:pt>
                <c:pt idx="15755">
                  <c:v>40.747</c:v>
                </c:pt>
                <c:pt idx="15756">
                  <c:v>40.747300000000003</c:v>
                </c:pt>
                <c:pt idx="15757">
                  <c:v>40.747900000000001</c:v>
                </c:pt>
                <c:pt idx="15758">
                  <c:v>40.749200000000002</c:v>
                </c:pt>
                <c:pt idx="15759">
                  <c:v>40.749200000000002</c:v>
                </c:pt>
                <c:pt idx="15760">
                  <c:v>40.7498</c:v>
                </c:pt>
                <c:pt idx="15761">
                  <c:v>40.750500000000002</c:v>
                </c:pt>
                <c:pt idx="15762">
                  <c:v>40.750799999999998</c:v>
                </c:pt>
                <c:pt idx="15763">
                  <c:v>40.751300000000001</c:v>
                </c:pt>
                <c:pt idx="15764">
                  <c:v>40.7517</c:v>
                </c:pt>
                <c:pt idx="15765">
                  <c:v>40.752299999999998</c:v>
                </c:pt>
                <c:pt idx="15766">
                  <c:v>40.753</c:v>
                </c:pt>
                <c:pt idx="15767">
                  <c:v>40.753300000000003</c:v>
                </c:pt>
                <c:pt idx="15768">
                  <c:v>40.753500000000003</c:v>
                </c:pt>
                <c:pt idx="15769">
                  <c:v>40.753799999999998</c:v>
                </c:pt>
                <c:pt idx="15770">
                  <c:v>40.755099999999999</c:v>
                </c:pt>
                <c:pt idx="15771">
                  <c:v>40.755099999999999</c:v>
                </c:pt>
                <c:pt idx="15772">
                  <c:v>40.756300000000003</c:v>
                </c:pt>
                <c:pt idx="15773">
                  <c:v>40.756599999999999</c:v>
                </c:pt>
                <c:pt idx="15774">
                  <c:v>40.7577</c:v>
                </c:pt>
                <c:pt idx="15775">
                  <c:v>40.7577</c:v>
                </c:pt>
                <c:pt idx="15776">
                  <c:v>40.758000000000003</c:v>
                </c:pt>
                <c:pt idx="15777">
                  <c:v>40.758899999999997</c:v>
                </c:pt>
                <c:pt idx="15778">
                  <c:v>40.759300000000003</c:v>
                </c:pt>
                <c:pt idx="15779">
                  <c:v>40.76</c:v>
                </c:pt>
                <c:pt idx="15780">
                  <c:v>40.761800000000001</c:v>
                </c:pt>
                <c:pt idx="15781">
                  <c:v>40.762</c:v>
                </c:pt>
                <c:pt idx="15782">
                  <c:v>40.762099999999997</c:v>
                </c:pt>
                <c:pt idx="15783">
                  <c:v>40.762700000000002</c:v>
                </c:pt>
                <c:pt idx="15784">
                  <c:v>40.763300000000001</c:v>
                </c:pt>
                <c:pt idx="15785">
                  <c:v>40.764600000000002</c:v>
                </c:pt>
                <c:pt idx="15786">
                  <c:v>40.764800000000001</c:v>
                </c:pt>
                <c:pt idx="15787">
                  <c:v>40.765099999999997</c:v>
                </c:pt>
                <c:pt idx="15788">
                  <c:v>40.7652</c:v>
                </c:pt>
                <c:pt idx="15789">
                  <c:v>40.7652</c:v>
                </c:pt>
                <c:pt idx="15790">
                  <c:v>40.7654</c:v>
                </c:pt>
                <c:pt idx="15791">
                  <c:v>40.765599999999999</c:v>
                </c:pt>
                <c:pt idx="15792">
                  <c:v>40.765900000000002</c:v>
                </c:pt>
                <c:pt idx="15793">
                  <c:v>40.765999999999998</c:v>
                </c:pt>
                <c:pt idx="15794">
                  <c:v>40.765999999999998</c:v>
                </c:pt>
                <c:pt idx="15795">
                  <c:v>40.765999999999998</c:v>
                </c:pt>
                <c:pt idx="15796">
                  <c:v>40.766300000000001</c:v>
                </c:pt>
                <c:pt idx="15797">
                  <c:v>40.766599999999997</c:v>
                </c:pt>
                <c:pt idx="15798">
                  <c:v>40.7684</c:v>
                </c:pt>
                <c:pt idx="15799">
                  <c:v>40.770099999999999</c:v>
                </c:pt>
                <c:pt idx="15800">
                  <c:v>40.7714</c:v>
                </c:pt>
                <c:pt idx="15801">
                  <c:v>40.771900000000002</c:v>
                </c:pt>
                <c:pt idx="15802">
                  <c:v>40.771900000000002</c:v>
                </c:pt>
                <c:pt idx="15803">
                  <c:v>40.772599999999997</c:v>
                </c:pt>
                <c:pt idx="15804">
                  <c:v>40.773299999999999</c:v>
                </c:pt>
                <c:pt idx="15805">
                  <c:v>40.773600000000002</c:v>
                </c:pt>
                <c:pt idx="15806">
                  <c:v>40.773699999999998</c:v>
                </c:pt>
                <c:pt idx="15807">
                  <c:v>40.773699999999998</c:v>
                </c:pt>
                <c:pt idx="15808">
                  <c:v>40.774000000000001</c:v>
                </c:pt>
                <c:pt idx="15809">
                  <c:v>40.774900000000002</c:v>
                </c:pt>
                <c:pt idx="15810">
                  <c:v>40.775100000000002</c:v>
                </c:pt>
                <c:pt idx="15811">
                  <c:v>40.775799999999997</c:v>
                </c:pt>
                <c:pt idx="15812">
                  <c:v>40.776400000000002</c:v>
                </c:pt>
                <c:pt idx="15813">
                  <c:v>40.777099999999997</c:v>
                </c:pt>
                <c:pt idx="15814">
                  <c:v>40.777200000000001</c:v>
                </c:pt>
                <c:pt idx="15815">
                  <c:v>40.778100000000002</c:v>
                </c:pt>
                <c:pt idx="15816">
                  <c:v>40.778399999999998</c:v>
                </c:pt>
                <c:pt idx="15817">
                  <c:v>40.779800000000002</c:v>
                </c:pt>
                <c:pt idx="15818">
                  <c:v>40.780200000000001</c:v>
                </c:pt>
                <c:pt idx="15819">
                  <c:v>40.780299999999997</c:v>
                </c:pt>
                <c:pt idx="15820">
                  <c:v>40.780299999999997</c:v>
                </c:pt>
                <c:pt idx="15821">
                  <c:v>40.781399999999998</c:v>
                </c:pt>
                <c:pt idx="15822">
                  <c:v>40.7834</c:v>
                </c:pt>
                <c:pt idx="15823">
                  <c:v>40.7836</c:v>
                </c:pt>
                <c:pt idx="15824">
                  <c:v>40.784300000000002</c:v>
                </c:pt>
                <c:pt idx="15825">
                  <c:v>40.784599999999998</c:v>
                </c:pt>
                <c:pt idx="15826">
                  <c:v>40.785899999999998</c:v>
                </c:pt>
                <c:pt idx="15827">
                  <c:v>40.7864</c:v>
                </c:pt>
                <c:pt idx="15828">
                  <c:v>40.786700000000003</c:v>
                </c:pt>
                <c:pt idx="15829">
                  <c:v>40.786999999999999</c:v>
                </c:pt>
                <c:pt idx="15830">
                  <c:v>40.787700000000001</c:v>
                </c:pt>
                <c:pt idx="15831">
                  <c:v>40.7879</c:v>
                </c:pt>
                <c:pt idx="15832">
                  <c:v>40.789000000000001</c:v>
                </c:pt>
                <c:pt idx="15833">
                  <c:v>40.789299999999997</c:v>
                </c:pt>
                <c:pt idx="15834">
                  <c:v>40.7896</c:v>
                </c:pt>
                <c:pt idx="15835">
                  <c:v>40.790300000000002</c:v>
                </c:pt>
                <c:pt idx="15836">
                  <c:v>40.792700000000004</c:v>
                </c:pt>
                <c:pt idx="15837">
                  <c:v>40.7941</c:v>
                </c:pt>
                <c:pt idx="15838">
                  <c:v>40.794400000000003</c:v>
                </c:pt>
                <c:pt idx="15839">
                  <c:v>40.794400000000003</c:v>
                </c:pt>
                <c:pt idx="15840">
                  <c:v>40.7956</c:v>
                </c:pt>
                <c:pt idx="15841">
                  <c:v>40.796100000000003</c:v>
                </c:pt>
                <c:pt idx="15842">
                  <c:v>40.796700000000001</c:v>
                </c:pt>
                <c:pt idx="15843">
                  <c:v>40.7973</c:v>
                </c:pt>
                <c:pt idx="15844">
                  <c:v>40.798000000000002</c:v>
                </c:pt>
                <c:pt idx="15845">
                  <c:v>40.798099999999998</c:v>
                </c:pt>
                <c:pt idx="15846">
                  <c:v>40.798699999999997</c:v>
                </c:pt>
                <c:pt idx="15847">
                  <c:v>40.7988</c:v>
                </c:pt>
                <c:pt idx="15848">
                  <c:v>40.798999999999999</c:v>
                </c:pt>
                <c:pt idx="15849">
                  <c:v>40.799700000000001</c:v>
                </c:pt>
                <c:pt idx="15850">
                  <c:v>40.799999999999997</c:v>
                </c:pt>
                <c:pt idx="15851">
                  <c:v>40.799999999999997</c:v>
                </c:pt>
                <c:pt idx="15852">
                  <c:v>40.8005</c:v>
                </c:pt>
                <c:pt idx="15853">
                  <c:v>40.800699999999999</c:v>
                </c:pt>
                <c:pt idx="15854">
                  <c:v>40.801400000000001</c:v>
                </c:pt>
                <c:pt idx="15855">
                  <c:v>40.801699999999997</c:v>
                </c:pt>
                <c:pt idx="15856">
                  <c:v>40.803400000000003</c:v>
                </c:pt>
                <c:pt idx="15857">
                  <c:v>40.803699999999999</c:v>
                </c:pt>
                <c:pt idx="15858">
                  <c:v>40.805</c:v>
                </c:pt>
                <c:pt idx="15859">
                  <c:v>40.805300000000003</c:v>
                </c:pt>
                <c:pt idx="15860">
                  <c:v>40.806100000000001</c:v>
                </c:pt>
                <c:pt idx="15861">
                  <c:v>40.8065</c:v>
                </c:pt>
                <c:pt idx="15862">
                  <c:v>40.807200000000002</c:v>
                </c:pt>
                <c:pt idx="15863">
                  <c:v>40.808199999999999</c:v>
                </c:pt>
                <c:pt idx="15864">
                  <c:v>40.809199999999997</c:v>
                </c:pt>
                <c:pt idx="15865">
                  <c:v>40.809800000000003</c:v>
                </c:pt>
                <c:pt idx="15866">
                  <c:v>40.810400000000001</c:v>
                </c:pt>
                <c:pt idx="15867">
                  <c:v>40.810699999999997</c:v>
                </c:pt>
                <c:pt idx="15868">
                  <c:v>40.811900000000001</c:v>
                </c:pt>
                <c:pt idx="15869">
                  <c:v>40.813299999999998</c:v>
                </c:pt>
                <c:pt idx="15870">
                  <c:v>40.814399999999999</c:v>
                </c:pt>
                <c:pt idx="15871">
                  <c:v>40.816099999999999</c:v>
                </c:pt>
                <c:pt idx="15872">
                  <c:v>40.816699999999997</c:v>
                </c:pt>
                <c:pt idx="15873">
                  <c:v>40.816899999999997</c:v>
                </c:pt>
                <c:pt idx="15874">
                  <c:v>40.817799999999998</c:v>
                </c:pt>
                <c:pt idx="15875">
                  <c:v>40.818100000000001</c:v>
                </c:pt>
                <c:pt idx="15876">
                  <c:v>40.819600000000001</c:v>
                </c:pt>
                <c:pt idx="15877">
                  <c:v>40.820300000000003</c:v>
                </c:pt>
                <c:pt idx="15878">
                  <c:v>40.820500000000003</c:v>
                </c:pt>
                <c:pt idx="15879">
                  <c:v>40.820799999999998</c:v>
                </c:pt>
                <c:pt idx="15880">
                  <c:v>40.820799999999998</c:v>
                </c:pt>
                <c:pt idx="15881">
                  <c:v>40.822200000000002</c:v>
                </c:pt>
                <c:pt idx="15882">
                  <c:v>40.822600000000001</c:v>
                </c:pt>
                <c:pt idx="15883">
                  <c:v>40.823500000000003</c:v>
                </c:pt>
                <c:pt idx="15884">
                  <c:v>40.823900000000002</c:v>
                </c:pt>
                <c:pt idx="15885">
                  <c:v>40.824100000000001</c:v>
                </c:pt>
                <c:pt idx="15886">
                  <c:v>40.824300000000001</c:v>
                </c:pt>
                <c:pt idx="15887">
                  <c:v>40.824599999999997</c:v>
                </c:pt>
                <c:pt idx="15888">
                  <c:v>40.825099999999999</c:v>
                </c:pt>
                <c:pt idx="15889">
                  <c:v>40.825099999999999</c:v>
                </c:pt>
                <c:pt idx="15890">
                  <c:v>40.825200000000002</c:v>
                </c:pt>
                <c:pt idx="15891">
                  <c:v>40.828899999999997</c:v>
                </c:pt>
                <c:pt idx="15892">
                  <c:v>40.8292</c:v>
                </c:pt>
                <c:pt idx="15893">
                  <c:v>40.829500000000003</c:v>
                </c:pt>
                <c:pt idx="15894">
                  <c:v>40.829799999999999</c:v>
                </c:pt>
                <c:pt idx="15895">
                  <c:v>40.830100000000002</c:v>
                </c:pt>
                <c:pt idx="15896">
                  <c:v>40.830300000000001</c:v>
                </c:pt>
                <c:pt idx="15897">
                  <c:v>40.8307</c:v>
                </c:pt>
                <c:pt idx="15898">
                  <c:v>40.8339</c:v>
                </c:pt>
                <c:pt idx="15899">
                  <c:v>40.834000000000003</c:v>
                </c:pt>
                <c:pt idx="15900">
                  <c:v>40.834099999999999</c:v>
                </c:pt>
                <c:pt idx="15901">
                  <c:v>40.834400000000002</c:v>
                </c:pt>
                <c:pt idx="15902">
                  <c:v>40.834899999999998</c:v>
                </c:pt>
                <c:pt idx="15903">
                  <c:v>40.835500000000003</c:v>
                </c:pt>
                <c:pt idx="15904">
                  <c:v>40.835599999999999</c:v>
                </c:pt>
                <c:pt idx="15905">
                  <c:v>40.836199999999998</c:v>
                </c:pt>
                <c:pt idx="15906">
                  <c:v>40.8371</c:v>
                </c:pt>
                <c:pt idx="15907">
                  <c:v>40.837200000000003</c:v>
                </c:pt>
                <c:pt idx="15908">
                  <c:v>40.838099999999997</c:v>
                </c:pt>
                <c:pt idx="15909">
                  <c:v>40.840299999999999</c:v>
                </c:pt>
                <c:pt idx="15910">
                  <c:v>40.840699999999998</c:v>
                </c:pt>
                <c:pt idx="15911">
                  <c:v>40.841700000000003</c:v>
                </c:pt>
                <c:pt idx="15912">
                  <c:v>40.842300000000002</c:v>
                </c:pt>
                <c:pt idx="15913">
                  <c:v>40.843899999999998</c:v>
                </c:pt>
                <c:pt idx="15914">
                  <c:v>40.844000000000001</c:v>
                </c:pt>
                <c:pt idx="15915">
                  <c:v>40.844099999999997</c:v>
                </c:pt>
                <c:pt idx="15916">
                  <c:v>40.845399999999998</c:v>
                </c:pt>
                <c:pt idx="15917">
                  <c:v>40.847499999999997</c:v>
                </c:pt>
                <c:pt idx="15918">
                  <c:v>40.849200000000003</c:v>
                </c:pt>
                <c:pt idx="15919">
                  <c:v>40.849299999999999</c:v>
                </c:pt>
                <c:pt idx="15920">
                  <c:v>40.850200000000001</c:v>
                </c:pt>
                <c:pt idx="15921">
                  <c:v>40.851300000000002</c:v>
                </c:pt>
                <c:pt idx="15922">
                  <c:v>40.851700000000001</c:v>
                </c:pt>
                <c:pt idx="15923">
                  <c:v>40.852600000000002</c:v>
                </c:pt>
                <c:pt idx="15924">
                  <c:v>40.853000000000002</c:v>
                </c:pt>
                <c:pt idx="15925">
                  <c:v>40.853299999999997</c:v>
                </c:pt>
                <c:pt idx="15926">
                  <c:v>40.853499999999997</c:v>
                </c:pt>
                <c:pt idx="15927">
                  <c:v>40.8538</c:v>
                </c:pt>
                <c:pt idx="15928">
                  <c:v>40.854399999999998</c:v>
                </c:pt>
                <c:pt idx="15929">
                  <c:v>40.8551</c:v>
                </c:pt>
                <c:pt idx="15930">
                  <c:v>40.8553</c:v>
                </c:pt>
                <c:pt idx="15931">
                  <c:v>40.8566</c:v>
                </c:pt>
                <c:pt idx="15932">
                  <c:v>40.858400000000003</c:v>
                </c:pt>
                <c:pt idx="15933">
                  <c:v>40.858499999999999</c:v>
                </c:pt>
                <c:pt idx="15934">
                  <c:v>40.859000000000002</c:v>
                </c:pt>
                <c:pt idx="15935">
                  <c:v>40.859099999999998</c:v>
                </c:pt>
                <c:pt idx="15936">
                  <c:v>40.860199999999999</c:v>
                </c:pt>
                <c:pt idx="15937">
                  <c:v>40.860799999999998</c:v>
                </c:pt>
                <c:pt idx="15938">
                  <c:v>40.861499999999999</c:v>
                </c:pt>
                <c:pt idx="15939">
                  <c:v>40.861899999999999</c:v>
                </c:pt>
                <c:pt idx="15940">
                  <c:v>40.862099999999998</c:v>
                </c:pt>
                <c:pt idx="15941">
                  <c:v>40.862900000000003</c:v>
                </c:pt>
                <c:pt idx="15942">
                  <c:v>40.863100000000003</c:v>
                </c:pt>
                <c:pt idx="15943">
                  <c:v>40.865000000000002</c:v>
                </c:pt>
                <c:pt idx="15944">
                  <c:v>40.8658</c:v>
                </c:pt>
                <c:pt idx="15945">
                  <c:v>40.865900000000003</c:v>
                </c:pt>
                <c:pt idx="15946">
                  <c:v>40.868099999999998</c:v>
                </c:pt>
                <c:pt idx="15947">
                  <c:v>40.868699999999997</c:v>
                </c:pt>
                <c:pt idx="15948">
                  <c:v>40.871499999999997</c:v>
                </c:pt>
                <c:pt idx="15949">
                  <c:v>40.8735</c:v>
                </c:pt>
                <c:pt idx="15950">
                  <c:v>40.873600000000003</c:v>
                </c:pt>
                <c:pt idx="15951">
                  <c:v>40.873699999999999</c:v>
                </c:pt>
                <c:pt idx="15952">
                  <c:v>40.874899999999997</c:v>
                </c:pt>
                <c:pt idx="15953">
                  <c:v>40.875</c:v>
                </c:pt>
                <c:pt idx="15954">
                  <c:v>40.878</c:v>
                </c:pt>
                <c:pt idx="15955">
                  <c:v>40.879600000000003</c:v>
                </c:pt>
                <c:pt idx="15956">
                  <c:v>40.879899999999999</c:v>
                </c:pt>
                <c:pt idx="15957">
                  <c:v>40.880299999999998</c:v>
                </c:pt>
                <c:pt idx="15958">
                  <c:v>40.880299999999998</c:v>
                </c:pt>
                <c:pt idx="15959">
                  <c:v>40.880499999999998</c:v>
                </c:pt>
                <c:pt idx="15960">
                  <c:v>40.880800000000001</c:v>
                </c:pt>
                <c:pt idx="15961">
                  <c:v>40.880800000000001</c:v>
                </c:pt>
                <c:pt idx="15962">
                  <c:v>40.881100000000004</c:v>
                </c:pt>
                <c:pt idx="15963">
                  <c:v>40.881300000000003</c:v>
                </c:pt>
                <c:pt idx="15964">
                  <c:v>40.881399999999999</c:v>
                </c:pt>
                <c:pt idx="15965">
                  <c:v>40.881599999999999</c:v>
                </c:pt>
                <c:pt idx="15966">
                  <c:v>40.882199999999997</c:v>
                </c:pt>
                <c:pt idx="15967">
                  <c:v>40.882800000000003</c:v>
                </c:pt>
                <c:pt idx="15968">
                  <c:v>40.884</c:v>
                </c:pt>
                <c:pt idx="15969">
                  <c:v>40.8842</c:v>
                </c:pt>
                <c:pt idx="15970">
                  <c:v>40.884999999999998</c:v>
                </c:pt>
                <c:pt idx="15971">
                  <c:v>40.886800000000001</c:v>
                </c:pt>
                <c:pt idx="15972">
                  <c:v>40.887799999999999</c:v>
                </c:pt>
                <c:pt idx="15973">
                  <c:v>40.887999999999998</c:v>
                </c:pt>
                <c:pt idx="15974">
                  <c:v>40.888100000000001</c:v>
                </c:pt>
                <c:pt idx="15975">
                  <c:v>40.8889</c:v>
                </c:pt>
                <c:pt idx="15976">
                  <c:v>40.889200000000002</c:v>
                </c:pt>
                <c:pt idx="15977">
                  <c:v>40.889200000000002</c:v>
                </c:pt>
                <c:pt idx="15978">
                  <c:v>40.890999999999998</c:v>
                </c:pt>
                <c:pt idx="15979">
                  <c:v>40.891199999999998</c:v>
                </c:pt>
                <c:pt idx="15980">
                  <c:v>40.893000000000001</c:v>
                </c:pt>
                <c:pt idx="15981">
                  <c:v>40.893799999999999</c:v>
                </c:pt>
                <c:pt idx="15982">
                  <c:v>40.893799999999999</c:v>
                </c:pt>
                <c:pt idx="15983">
                  <c:v>40.895600000000002</c:v>
                </c:pt>
                <c:pt idx="15984">
                  <c:v>40.896299999999997</c:v>
                </c:pt>
                <c:pt idx="15985">
                  <c:v>40.897100000000002</c:v>
                </c:pt>
                <c:pt idx="15986">
                  <c:v>40.897500000000001</c:v>
                </c:pt>
                <c:pt idx="15987">
                  <c:v>40.8977</c:v>
                </c:pt>
                <c:pt idx="15988">
                  <c:v>40.898200000000003</c:v>
                </c:pt>
                <c:pt idx="15989">
                  <c:v>40.9</c:v>
                </c:pt>
                <c:pt idx="15990">
                  <c:v>40.901800000000001</c:v>
                </c:pt>
                <c:pt idx="15991">
                  <c:v>40.902999999999999</c:v>
                </c:pt>
                <c:pt idx="15992">
                  <c:v>40.903700000000001</c:v>
                </c:pt>
                <c:pt idx="15993">
                  <c:v>40.906700000000001</c:v>
                </c:pt>
                <c:pt idx="15994">
                  <c:v>40.907699999999998</c:v>
                </c:pt>
                <c:pt idx="15995">
                  <c:v>40.909199999999998</c:v>
                </c:pt>
                <c:pt idx="15996">
                  <c:v>40.909700000000001</c:v>
                </c:pt>
                <c:pt idx="15997">
                  <c:v>40.9101</c:v>
                </c:pt>
                <c:pt idx="15998">
                  <c:v>40.910899999999998</c:v>
                </c:pt>
                <c:pt idx="15999">
                  <c:v>40.911099999999998</c:v>
                </c:pt>
                <c:pt idx="16000">
                  <c:v>40.9114</c:v>
                </c:pt>
                <c:pt idx="16001">
                  <c:v>40.9146</c:v>
                </c:pt>
                <c:pt idx="16002">
                  <c:v>40.917900000000003</c:v>
                </c:pt>
                <c:pt idx="16003">
                  <c:v>40.9193</c:v>
                </c:pt>
                <c:pt idx="16004">
                  <c:v>40.919600000000003</c:v>
                </c:pt>
                <c:pt idx="16005">
                  <c:v>40.92</c:v>
                </c:pt>
                <c:pt idx="16006">
                  <c:v>40.920200000000001</c:v>
                </c:pt>
                <c:pt idx="16007">
                  <c:v>40.9206</c:v>
                </c:pt>
                <c:pt idx="16008">
                  <c:v>40.920900000000003</c:v>
                </c:pt>
                <c:pt idx="16009">
                  <c:v>40.921399999999998</c:v>
                </c:pt>
                <c:pt idx="16010">
                  <c:v>40.921700000000001</c:v>
                </c:pt>
                <c:pt idx="16011">
                  <c:v>40.922499999999999</c:v>
                </c:pt>
                <c:pt idx="16012">
                  <c:v>40.923200000000001</c:v>
                </c:pt>
                <c:pt idx="16013">
                  <c:v>40.924500000000002</c:v>
                </c:pt>
                <c:pt idx="16014">
                  <c:v>40.924700000000001</c:v>
                </c:pt>
                <c:pt idx="16015">
                  <c:v>40.925699999999999</c:v>
                </c:pt>
                <c:pt idx="16016">
                  <c:v>40.925899999999999</c:v>
                </c:pt>
                <c:pt idx="16017">
                  <c:v>40.926400000000001</c:v>
                </c:pt>
                <c:pt idx="16018">
                  <c:v>40.927399999999999</c:v>
                </c:pt>
                <c:pt idx="16019">
                  <c:v>40.928699999999999</c:v>
                </c:pt>
                <c:pt idx="16020">
                  <c:v>40.929900000000004</c:v>
                </c:pt>
                <c:pt idx="16021">
                  <c:v>40.930199999999999</c:v>
                </c:pt>
                <c:pt idx="16022">
                  <c:v>40.930900000000001</c:v>
                </c:pt>
                <c:pt idx="16023">
                  <c:v>40.930900000000001</c:v>
                </c:pt>
                <c:pt idx="16024">
                  <c:v>40.931199999999997</c:v>
                </c:pt>
                <c:pt idx="16025">
                  <c:v>40.931800000000003</c:v>
                </c:pt>
                <c:pt idx="16026">
                  <c:v>40.931899999999999</c:v>
                </c:pt>
                <c:pt idx="16027">
                  <c:v>40.9328</c:v>
                </c:pt>
                <c:pt idx="16028">
                  <c:v>40.933100000000003</c:v>
                </c:pt>
                <c:pt idx="16029">
                  <c:v>40.933799999999998</c:v>
                </c:pt>
                <c:pt idx="16030">
                  <c:v>40.935400000000001</c:v>
                </c:pt>
                <c:pt idx="16031">
                  <c:v>40.935600000000001</c:v>
                </c:pt>
                <c:pt idx="16032">
                  <c:v>40.935899999999997</c:v>
                </c:pt>
                <c:pt idx="16033">
                  <c:v>40.9375</c:v>
                </c:pt>
                <c:pt idx="16034">
                  <c:v>40.937800000000003</c:v>
                </c:pt>
                <c:pt idx="16035">
                  <c:v>40.938800000000001</c:v>
                </c:pt>
                <c:pt idx="16036">
                  <c:v>40.938899999999997</c:v>
                </c:pt>
                <c:pt idx="16037">
                  <c:v>40.939100000000003</c:v>
                </c:pt>
                <c:pt idx="16038">
                  <c:v>40.939399999999999</c:v>
                </c:pt>
                <c:pt idx="16039">
                  <c:v>40.939700000000002</c:v>
                </c:pt>
                <c:pt idx="16040">
                  <c:v>40.9405</c:v>
                </c:pt>
                <c:pt idx="16041">
                  <c:v>40.941200000000002</c:v>
                </c:pt>
                <c:pt idx="16042">
                  <c:v>40.941400000000002</c:v>
                </c:pt>
                <c:pt idx="16043">
                  <c:v>40.942599999999999</c:v>
                </c:pt>
                <c:pt idx="16044">
                  <c:v>40.942900000000002</c:v>
                </c:pt>
                <c:pt idx="16045">
                  <c:v>40.943100000000001</c:v>
                </c:pt>
                <c:pt idx="16046">
                  <c:v>40.943399999999997</c:v>
                </c:pt>
                <c:pt idx="16047">
                  <c:v>40.944800000000001</c:v>
                </c:pt>
                <c:pt idx="16048">
                  <c:v>40.9452</c:v>
                </c:pt>
                <c:pt idx="16049">
                  <c:v>40.945999999999998</c:v>
                </c:pt>
                <c:pt idx="16050">
                  <c:v>40.946399999999997</c:v>
                </c:pt>
                <c:pt idx="16051">
                  <c:v>40.9465</c:v>
                </c:pt>
                <c:pt idx="16052">
                  <c:v>40.946800000000003</c:v>
                </c:pt>
                <c:pt idx="16053">
                  <c:v>40.947299999999998</c:v>
                </c:pt>
                <c:pt idx="16054">
                  <c:v>40.948300000000003</c:v>
                </c:pt>
                <c:pt idx="16055">
                  <c:v>40.948599999999999</c:v>
                </c:pt>
                <c:pt idx="16056">
                  <c:v>40.948599999999999</c:v>
                </c:pt>
                <c:pt idx="16057">
                  <c:v>40.948900000000002</c:v>
                </c:pt>
                <c:pt idx="16058">
                  <c:v>40.949100000000001</c:v>
                </c:pt>
                <c:pt idx="16059">
                  <c:v>40.950699999999998</c:v>
                </c:pt>
                <c:pt idx="16060">
                  <c:v>40.952100000000002</c:v>
                </c:pt>
                <c:pt idx="16061">
                  <c:v>40.952199999999998</c:v>
                </c:pt>
                <c:pt idx="16062">
                  <c:v>40.953899999999997</c:v>
                </c:pt>
                <c:pt idx="16063">
                  <c:v>40.956099999999999</c:v>
                </c:pt>
                <c:pt idx="16064">
                  <c:v>40.957500000000003</c:v>
                </c:pt>
                <c:pt idx="16065">
                  <c:v>40.957799999999999</c:v>
                </c:pt>
                <c:pt idx="16066">
                  <c:v>40.958199999999998</c:v>
                </c:pt>
                <c:pt idx="16067">
                  <c:v>40.958500000000001</c:v>
                </c:pt>
                <c:pt idx="16068">
                  <c:v>40.958799999999997</c:v>
                </c:pt>
                <c:pt idx="16069">
                  <c:v>40.959099999999999</c:v>
                </c:pt>
                <c:pt idx="16070">
                  <c:v>40.959499999999998</c:v>
                </c:pt>
                <c:pt idx="16071">
                  <c:v>40.959499999999998</c:v>
                </c:pt>
                <c:pt idx="16072">
                  <c:v>40.959699999999998</c:v>
                </c:pt>
                <c:pt idx="16073">
                  <c:v>40.961300000000001</c:v>
                </c:pt>
                <c:pt idx="16074">
                  <c:v>40.9619</c:v>
                </c:pt>
                <c:pt idx="16075">
                  <c:v>40.962000000000003</c:v>
                </c:pt>
                <c:pt idx="16076">
                  <c:v>40.962200000000003</c:v>
                </c:pt>
                <c:pt idx="16077">
                  <c:v>40.962299999999999</c:v>
                </c:pt>
                <c:pt idx="16078">
                  <c:v>40.963200000000001</c:v>
                </c:pt>
                <c:pt idx="16079">
                  <c:v>40.963999999999999</c:v>
                </c:pt>
                <c:pt idx="16080">
                  <c:v>40.964399999999998</c:v>
                </c:pt>
                <c:pt idx="16081">
                  <c:v>40.964799999999997</c:v>
                </c:pt>
                <c:pt idx="16082">
                  <c:v>40.965200000000003</c:v>
                </c:pt>
                <c:pt idx="16083">
                  <c:v>40.965499999999999</c:v>
                </c:pt>
                <c:pt idx="16084">
                  <c:v>40.966500000000003</c:v>
                </c:pt>
                <c:pt idx="16085">
                  <c:v>40.966799999999999</c:v>
                </c:pt>
                <c:pt idx="16086">
                  <c:v>40.966999999999999</c:v>
                </c:pt>
                <c:pt idx="16087">
                  <c:v>40.9679</c:v>
                </c:pt>
                <c:pt idx="16088">
                  <c:v>40.968200000000003</c:v>
                </c:pt>
                <c:pt idx="16089">
                  <c:v>40.969700000000003</c:v>
                </c:pt>
                <c:pt idx="16090">
                  <c:v>40.970199999999998</c:v>
                </c:pt>
                <c:pt idx="16091">
                  <c:v>40.970199999999998</c:v>
                </c:pt>
                <c:pt idx="16092">
                  <c:v>40.970999999999997</c:v>
                </c:pt>
                <c:pt idx="16093">
                  <c:v>40.971600000000002</c:v>
                </c:pt>
                <c:pt idx="16094">
                  <c:v>40.971800000000002</c:v>
                </c:pt>
                <c:pt idx="16095">
                  <c:v>40.972099999999998</c:v>
                </c:pt>
                <c:pt idx="16096">
                  <c:v>40.972999999999999</c:v>
                </c:pt>
                <c:pt idx="16097">
                  <c:v>40.974400000000003</c:v>
                </c:pt>
                <c:pt idx="16098">
                  <c:v>40.974899999999998</c:v>
                </c:pt>
                <c:pt idx="16099">
                  <c:v>40.975900000000003</c:v>
                </c:pt>
                <c:pt idx="16100">
                  <c:v>40.975900000000003</c:v>
                </c:pt>
                <c:pt idx="16101">
                  <c:v>40.976100000000002</c:v>
                </c:pt>
                <c:pt idx="16102">
                  <c:v>40.977200000000003</c:v>
                </c:pt>
                <c:pt idx="16103">
                  <c:v>40.977600000000002</c:v>
                </c:pt>
                <c:pt idx="16104">
                  <c:v>40.978000000000002</c:v>
                </c:pt>
                <c:pt idx="16105">
                  <c:v>40.978299999999997</c:v>
                </c:pt>
                <c:pt idx="16106">
                  <c:v>40.978400000000001</c:v>
                </c:pt>
                <c:pt idx="16107">
                  <c:v>40.979100000000003</c:v>
                </c:pt>
                <c:pt idx="16108">
                  <c:v>40.979500000000002</c:v>
                </c:pt>
                <c:pt idx="16109">
                  <c:v>40.980800000000002</c:v>
                </c:pt>
                <c:pt idx="16110">
                  <c:v>40.981000000000002</c:v>
                </c:pt>
                <c:pt idx="16111">
                  <c:v>40.981099999999998</c:v>
                </c:pt>
                <c:pt idx="16112">
                  <c:v>40.981200000000001</c:v>
                </c:pt>
                <c:pt idx="16113">
                  <c:v>40.981200000000001</c:v>
                </c:pt>
                <c:pt idx="16114">
                  <c:v>40.981299999999997</c:v>
                </c:pt>
                <c:pt idx="16115">
                  <c:v>40.981499999999997</c:v>
                </c:pt>
                <c:pt idx="16116">
                  <c:v>40.982999999999997</c:v>
                </c:pt>
                <c:pt idx="16117">
                  <c:v>40.984000000000002</c:v>
                </c:pt>
                <c:pt idx="16118">
                  <c:v>40.985100000000003</c:v>
                </c:pt>
                <c:pt idx="16119">
                  <c:v>40.985500000000002</c:v>
                </c:pt>
                <c:pt idx="16120">
                  <c:v>40.985700000000001</c:v>
                </c:pt>
                <c:pt idx="16121">
                  <c:v>40.9863</c:v>
                </c:pt>
                <c:pt idx="16122">
                  <c:v>40.9863</c:v>
                </c:pt>
                <c:pt idx="16123">
                  <c:v>40.986899999999999</c:v>
                </c:pt>
                <c:pt idx="16124">
                  <c:v>40.987400000000001</c:v>
                </c:pt>
                <c:pt idx="16125">
                  <c:v>40.988199999999999</c:v>
                </c:pt>
                <c:pt idx="16126">
                  <c:v>40.991700000000002</c:v>
                </c:pt>
                <c:pt idx="16127">
                  <c:v>40.9925</c:v>
                </c:pt>
                <c:pt idx="16128">
                  <c:v>40.992699999999999</c:v>
                </c:pt>
                <c:pt idx="16129">
                  <c:v>40.993400000000001</c:v>
                </c:pt>
                <c:pt idx="16130">
                  <c:v>40.994</c:v>
                </c:pt>
                <c:pt idx="16131">
                  <c:v>40.994399999999999</c:v>
                </c:pt>
                <c:pt idx="16132">
                  <c:v>40.998899999999999</c:v>
                </c:pt>
                <c:pt idx="16133">
                  <c:v>40.999600000000001</c:v>
                </c:pt>
                <c:pt idx="16134">
                  <c:v>40.999899999999997</c:v>
                </c:pt>
                <c:pt idx="16135">
                  <c:v>41.0002</c:v>
                </c:pt>
                <c:pt idx="16136">
                  <c:v>41.000399999999999</c:v>
                </c:pt>
                <c:pt idx="16137">
                  <c:v>41.000500000000002</c:v>
                </c:pt>
                <c:pt idx="16138">
                  <c:v>41.001100000000001</c:v>
                </c:pt>
                <c:pt idx="16139">
                  <c:v>41.001399999999997</c:v>
                </c:pt>
                <c:pt idx="16140">
                  <c:v>41.002600000000001</c:v>
                </c:pt>
                <c:pt idx="16141">
                  <c:v>41.004100000000001</c:v>
                </c:pt>
                <c:pt idx="16142">
                  <c:v>41.004399999999997</c:v>
                </c:pt>
                <c:pt idx="16143">
                  <c:v>41.004399999999997</c:v>
                </c:pt>
                <c:pt idx="16144">
                  <c:v>41.006500000000003</c:v>
                </c:pt>
                <c:pt idx="16145">
                  <c:v>41.007199999999997</c:v>
                </c:pt>
                <c:pt idx="16146">
                  <c:v>41.009</c:v>
                </c:pt>
                <c:pt idx="16147">
                  <c:v>41.009500000000003</c:v>
                </c:pt>
                <c:pt idx="16148">
                  <c:v>41.009599999999999</c:v>
                </c:pt>
                <c:pt idx="16149">
                  <c:v>41.010399999999997</c:v>
                </c:pt>
                <c:pt idx="16150">
                  <c:v>41.010800000000003</c:v>
                </c:pt>
                <c:pt idx="16151">
                  <c:v>41.010899999999999</c:v>
                </c:pt>
                <c:pt idx="16152">
                  <c:v>41.011200000000002</c:v>
                </c:pt>
                <c:pt idx="16153">
                  <c:v>41.011200000000002</c:v>
                </c:pt>
                <c:pt idx="16154">
                  <c:v>41.011499999999998</c:v>
                </c:pt>
                <c:pt idx="16155">
                  <c:v>41.013399999999997</c:v>
                </c:pt>
                <c:pt idx="16156">
                  <c:v>41.014299999999999</c:v>
                </c:pt>
                <c:pt idx="16157">
                  <c:v>41.014699999999998</c:v>
                </c:pt>
                <c:pt idx="16158">
                  <c:v>41.016100000000002</c:v>
                </c:pt>
                <c:pt idx="16159">
                  <c:v>41.016399999999997</c:v>
                </c:pt>
                <c:pt idx="16160">
                  <c:v>41.017299999999999</c:v>
                </c:pt>
                <c:pt idx="16161">
                  <c:v>41.017299999999999</c:v>
                </c:pt>
                <c:pt idx="16162">
                  <c:v>41.018799999999999</c:v>
                </c:pt>
                <c:pt idx="16163">
                  <c:v>41.020600000000002</c:v>
                </c:pt>
                <c:pt idx="16164">
                  <c:v>41.021000000000001</c:v>
                </c:pt>
                <c:pt idx="16165">
                  <c:v>41.021000000000001</c:v>
                </c:pt>
                <c:pt idx="16166">
                  <c:v>41.0212</c:v>
                </c:pt>
                <c:pt idx="16167">
                  <c:v>41.021799999999999</c:v>
                </c:pt>
                <c:pt idx="16168">
                  <c:v>41.021999999999998</c:v>
                </c:pt>
                <c:pt idx="16169">
                  <c:v>41.022599999999997</c:v>
                </c:pt>
                <c:pt idx="16170">
                  <c:v>41.022799999999997</c:v>
                </c:pt>
                <c:pt idx="16171">
                  <c:v>41.023600000000002</c:v>
                </c:pt>
                <c:pt idx="16172">
                  <c:v>41.025300000000001</c:v>
                </c:pt>
                <c:pt idx="16173">
                  <c:v>41.025399999999998</c:v>
                </c:pt>
                <c:pt idx="16174">
                  <c:v>41.025500000000001</c:v>
                </c:pt>
                <c:pt idx="16175">
                  <c:v>41.025799999999997</c:v>
                </c:pt>
                <c:pt idx="16176">
                  <c:v>41.028599999999997</c:v>
                </c:pt>
                <c:pt idx="16177">
                  <c:v>41.031399999999998</c:v>
                </c:pt>
                <c:pt idx="16178">
                  <c:v>41.031399999999998</c:v>
                </c:pt>
                <c:pt idx="16179">
                  <c:v>41.0334</c:v>
                </c:pt>
                <c:pt idx="16180">
                  <c:v>41.034599999999998</c:v>
                </c:pt>
                <c:pt idx="16181">
                  <c:v>41.035699999999999</c:v>
                </c:pt>
                <c:pt idx="16182">
                  <c:v>41.036000000000001</c:v>
                </c:pt>
                <c:pt idx="16183">
                  <c:v>41.037199999999999</c:v>
                </c:pt>
                <c:pt idx="16184">
                  <c:v>41.037599999999998</c:v>
                </c:pt>
                <c:pt idx="16185">
                  <c:v>41.037700000000001</c:v>
                </c:pt>
                <c:pt idx="16186">
                  <c:v>41.040199999999999</c:v>
                </c:pt>
                <c:pt idx="16187">
                  <c:v>41.040199999999999</c:v>
                </c:pt>
                <c:pt idx="16188">
                  <c:v>41.042000000000002</c:v>
                </c:pt>
                <c:pt idx="16189">
                  <c:v>41.044499999999999</c:v>
                </c:pt>
                <c:pt idx="16190">
                  <c:v>41.046900000000001</c:v>
                </c:pt>
                <c:pt idx="16191">
                  <c:v>41.047699999999999</c:v>
                </c:pt>
                <c:pt idx="16192">
                  <c:v>41.048000000000002</c:v>
                </c:pt>
                <c:pt idx="16193">
                  <c:v>41.048400000000001</c:v>
                </c:pt>
                <c:pt idx="16194">
                  <c:v>41.049399999999999</c:v>
                </c:pt>
                <c:pt idx="16195">
                  <c:v>41.051299999999998</c:v>
                </c:pt>
                <c:pt idx="16196">
                  <c:v>41.0518</c:v>
                </c:pt>
                <c:pt idx="16197">
                  <c:v>41.052500000000002</c:v>
                </c:pt>
                <c:pt idx="16198">
                  <c:v>41.053699999999999</c:v>
                </c:pt>
                <c:pt idx="16199">
                  <c:v>41.053899999999999</c:v>
                </c:pt>
                <c:pt idx="16200">
                  <c:v>41.057899999999997</c:v>
                </c:pt>
                <c:pt idx="16201">
                  <c:v>41.058</c:v>
                </c:pt>
                <c:pt idx="16202">
                  <c:v>41.058300000000003</c:v>
                </c:pt>
                <c:pt idx="16203">
                  <c:v>41.058799999999998</c:v>
                </c:pt>
                <c:pt idx="16204">
                  <c:v>41.059600000000003</c:v>
                </c:pt>
                <c:pt idx="16205">
                  <c:v>41.059800000000003</c:v>
                </c:pt>
                <c:pt idx="16206">
                  <c:v>41.060899999999997</c:v>
                </c:pt>
                <c:pt idx="16207">
                  <c:v>41.061300000000003</c:v>
                </c:pt>
                <c:pt idx="16208">
                  <c:v>41.061300000000003</c:v>
                </c:pt>
                <c:pt idx="16209">
                  <c:v>41.061399999999999</c:v>
                </c:pt>
                <c:pt idx="16210">
                  <c:v>41.061500000000002</c:v>
                </c:pt>
                <c:pt idx="16211">
                  <c:v>41.063299999999998</c:v>
                </c:pt>
                <c:pt idx="16212">
                  <c:v>41.064500000000002</c:v>
                </c:pt>
                <c:pt idx="16213">
                  <c:v>41.064799999999998</c:v>
                </c:pt>
                <c:pt idx="16214">
                  <c:v>41.064799999999998</c:v>
                </c:pt>
                <c:pt idx="16215">
                  <c:v>41.065100000000001</c:v>
                </c:pt>
                <c:pt idx="16216">
                  <c:v>41.065199999999997</c:v>
                </c:pt>
                <c:pt idx="16217">
                  <c:v>41.067100000000003</c:v>
                </c:pt>
                <c:pt idx="16218">
                  <c:v>41.068300000000001</c:v>
                </c:pt>
                <c:pt idx="16219">
                  <c:v>41.0685</c:v>
                </c:pt>
                <c:pt idx="16220">
                  <c:v>41.069299999999998</c:v>
                </c:pt>
                <c:pt idx="16221">
                  <c:v>41.070700000000002</c:v>
                </c:pt>
                <c:pt idx="16222">
                  <c:v>41.071899999999999</c:v>
                </c:pt>
                <c:pt idx="16223">
                  <c:v>41.072699999999998</c:v>
                </c:pt>
                <c:pt idx="16224">
                  <c:v>41.073500000000003</c:v>
                </c:pt>
                <c:pt idx="16225">
                  <c:v>41.074100000000001</c:v>
                </c:pt>
                <c:pt idx="16226">
                  <c:v>41.074399999999997</c:v>
                </c:pt>
                <c:pt idx="16227">
                  <c:v>41.075000000000003</c:v>
                </c:pt>
                <c:pt idx="16228">
                  <c:v>41.076000000000001</c:v>
                </c:pt>
                <c:pt idx="16229">
                  <c:v>41.076500000000003</c:v>
                </c:pt>
                <c:pt idx="16230">
                  <c:v>41.077500000000001</c:v>
                </c:pt>
                <c:pt idx="16231">
                  <c:v>41.078099999999999</c:v>
                </c:pt>
                <c:pt idx="16232">
                  <c:v>41.078299999999999</c:v>
                </c:pt>
                <c:pt idx="16233">
                  <c:v>41.078699999999998</c:v>
                </c:pt>
                <c:pt idx="16234">
                  <c:v>41.082099999999997</c:v>
                </c:pt>
                <c:pt idx="16235">
                  <c:v>41.083599999999997</c:v>
                </c:pt>
                <c:pt idx="16236">
                  <c:v>41.0837</c:v>
                </c:pt>
                <c:pt idx="16237">
                  <c:v>41.084000000000003</c:v>
                </c:pt>
                <c:pt idx="16238">
                  <c:v>41.084099999999999</c:v>
                </c:pt>
                <c:pt idx="16239">
                  <c:v>41.084600000000002</c:v>
                </c:pt>
                <c:pt idx="16240">
                  <c:v>41.084699999999998</c:v>
                </c:pt>
                <c:pt idx="16241">
                  <c:v>41.085000000000001</c:v>
                </c:pt>
                <c:pt idx="16242">
                  <c:v>41.0852</c:v>
                </c:pt>
                <c:pt idx="16243">
                  <c:v>41.085299999999997</c:v>
                </c:pt>
                <c:pt idx="16244">
                  <c:v>41.085700000000003</c:v>
                </c:pt>
                <c:pt idx="16245">
                  <c:v>41.086300000000001</c:v>
                </c:pt>
                <c:pt idx="16246">
                  <c:v>41.087200000000003</c:v>
                </c:pt>
                <c:pt idx="16247">
                  <c:v>41.088999999999999</c:v>
                </c:pt>
                <c:pt idx="16248">
                  <c:v>41.090899999999998</c:v>
                </c:pt>
                <c:pt idx="16249">
                  <c:v>41.0916</c:v>
                </c:pt>
                <c:pt idx="16250">
                  <c:v>41.093000000000004</c:v>
                </c:pt>
                <c:pt idx="16251">
                  <c:v>41.093299999999999</c:v>
                </c:pt>
                <c:pt idx="16252">
                  <c:v>41.093400000000003</c:v>
                </c:pt>
                <c:pt idx="16253">
                  <c:v>41.093499999999999</c:v>
                </c:pt>
                <c:pt idx="16254">
                  <c:v>41.094200000000001</c:v>
                </c:pt>
                <c:pt idx="16255">
                  <c:v>41.094900000000003</c:v>
                </c:pt>
                <c:pt idx="16256">
                  <c:v>41.094999999999999</c:v>
                </c:pt>
                <c:pt idx="16257">
                  <c:v>41.095399999999998</c:v>
                </c:pt>
                <c:pt idx="16258">
                  <c:v>41.095599999999997</c:v>
                </c:pt>
                <c:pt idx="16259">
                  <c:v>41.096200000000003</c:v>
                </c:pt>
                <c:pt idx="16260">
                  <c:v>41.097799999999999</c:v>
                </c:pt>
                <c:pt idx="16261">
                  <c:v>41.097999999999999</c:v>
                </c:pt>
                <c:pt idx="16262">
                  <c:v>41.098700000000001</c:v>
                </c:pt>
                <c:pt idx="16263">
                  <c:v>41.098799999999997</c:v>
                </c:pt>
                <c:pt idx="16264">
                  <c:v>41.099299999999999</c:v>
                </c:pt>
                <c:pt idx="16265">
                  <c:v>41.099699999999999</c:v>
                </c:pt>
                <c:pt idx="16266">
                  <c:v>41.099699999999999</c:v>
                </c:pt>
                <c:pt idx="16267">
                  <c:v>41.101300000000002</c:v>
                </c:pt>
                <c:pt idx="16268">
                  <c:v>41.102600000000002</c:v>
                </c:pt>
                <c:pt idx="16269">
                  <c:v>41.103000000000002</c:v>
                </c:pt>
                <c:pt idx="16270">
                  <c:v>41.1036</c:v>
                </c:pt>
                <c:pt idx="16271">
                  <c:v>41.104300000000002</c:v>
                </c:pt>
                <c:pt idx="16272">
                  <c:v>41.1053</c:v>
                </c:pt>
                <c:pt idx="16273">
                  <c:v>41.1066</c:v>
                </c:pt>
                <c:pt idx="16274">
                  <c:v>41.106699999999996</c:v>
                </c:pt>
                <c:pt idx="16275">
                  <c:v>41.107700000000001</c:v>
                </c:pt>
                <c:pt idx="16276">
                  <c:v>41.107900000000001</c:v>
                </c:pt>
                <c:pt idx="16277">
                  <c:v>41.108800000000002</c:v>
                </c:pt>
                <c:pt idx="16278">
                  <c:v>41.109400000000001</c:v>
                </c:pt>
                <c:pt idx="16279">
                  <c:v>41.109499999999997</c:v>
                </c:pt>
                <c:pt idx="16280">
                  <c:v>41.1111</c:v>
                </c:pt>
                <c:pt idx="16281">
                  <c:v>41.111199999999997</c:v>
                </c:pt>
                <c:pt idx="16282">
                  <c:v>41.111400000000003</c:v>
                </c:pt>
                <c:pt idx="16283">
                  <c:v>41.111800000000002</c:v>
                </c:pt>
                <c:pt idx="16284">
                  <c:v>41.112000000000002</c:v>
                </c:pt>
                <c:pt idx="16285">
                  <c:v>41.113500000000002</c:v>
                </c:pt>
                <c:pt idx="16286">
                  <c:v>41.113700000000001</c:v>
                </c:pt>
                <c:pt idx="16287">
                  <c:v>41.114600000000003</c:v>
                </c:pt>
                <c:pt idx="16288">
                  <c:v>41.1158</c:v>
                </c:pt>
                <c:pt idx="16289">
                  <c:v>41.116</c:v>
                </c:pt>
                <c:pt idx="16290">
                  <c:v>41.117600000000003</c:v>
                </c:pt>
                <c:pt idx="16291">
                  <c:v>41.118299999999998</c:v>
                </c:pt>
                <c:pt idx="16292">
                  <c:v>41.118600000000001</c:v>
                </c:pt>
                <c:pt idx="16293">
                  <c:v>41.118899999999996</c:v>
                </c:pt>
                <c:pt idx="16294">
                  <c:v>41.119599999999998</c:v>
                </c:pt>
                <c:pt idx="16295">
                  <c:v>41.119700000000002</c:v>
                </c:pt>
                <c:pt idx="16296">
                  <c:v>41.122799999999998</c:v>
                </c:pt>
                <c:pt idx="16297">
                  <c:v>41.123399999999997</c:v>
                </c:pt>
                <c:pt idx="16298">
                  <c:v>41.124600000000001</c:v>
                </c:pt>
                <c:pt idx="16299">
                  <c:v>41.125300000000003</c:v>
                </c:pt>
                <c:pt idx="16300">
                  <c:v>41.126100000000001</c:v>
                </c:pt>
                <c:pt idx="16301">
                  <c:v>41.126199999999997</c:v>
                </c:pt>
                <c:pt idx="16302">
                  <c:v>41.126600000000003</c:v>
                </c:pt>
                <c:pt idx="16303">
                  <c:v>41.126800000000003</c:v>
                </c:pt>
                <c:pt idx="16304">
                  <c:v>41.127699999999997</c:v>
                </c:pt>
                <c:pt idx="16305">
                  <c:v>41.128799999999998</c:v>
                </c:pt>
                <c:pt idx="16306">
                  <c:v>41.128900000000002</c:v>
                </c:pt>
                <c:pt idx="16307">
                  <c:v>41.129199999999997</c:v>
                </c:pt>
                <c:pt idx="16308">
                  <c:v>41.130499999999998</c:v>
                </c:pt>
                <c:pt idx="16309">
                  <c:v>41.130800000000001</c:v>
                </c:pt>
                <c:pt idx="16310">
                  <c:v>41.1312</c:v>
                </c:pt>
                <c:pt idx="16311">
                  <c:v>41.131500000000003</c:v>
                </c:pt>
                <c:pt idx="16312">
                  <c:v>41.131700000000002</c:v>
                </c:pt>
                <c:pt idx="16313">
                  <c:v>41.132899999999999</c:v>
                </c:pt>
                <c:pt idx="16314">
                  <c:v>41.133499999999998</c:v>
                </c:pt>
                <c:pt idx="16315">
                  <c:v>41.133699999999997</c:v>
                </c:pt>
                <c:pt idx="16316">
                  <c:v>41.133800000000001</c:v>
                </c:pt>
                <c:pt idx="16317">
                  <c:v>41.134</c:v>
                </c:pt>
                <c:pt idx="16318">
                  <c:v>41.134900000000002</c:v>
                </c:pt>
                <c:pt idx="16319">
                  <c:v>41.1355</c:v>
                </c:pt>
                <c:pt idx="16320">
                  <c:v>41.139699999999998</c:v>
                </c:pt>
                <c:pt idx="16321">
                  <c:v>41.140799999999999</c:v>
                </c:pt>
                <c:pt idx="16322">
                  <c:v>41.140799999999999</c:v>
                </c:pt>
                <c:pt idx="16323">
                  <c:v>41.141100000000002</c:v>
                </c:pt>
                <c:pt idx="16324">
                  <c:v>41.141399999999997</c:v>
                </c:pt>
                <c:pt idx="16325">
                  <c:v>41.142800000000001</c:v>
                </c:pt>
                <c:pt idx="16326">
                  <c:v>41.146000000000001</c:v>
                </c:pt>
                <c:pt idx="16327">
                  <c:v>41.146500000000003</c:v>
                </c:pt>
                <c:pt idx="16328">
                  <c:v>41.146700000000003</c:v>
                </c:pt>
                <c:pt idx="16329">
                  <c:v>41.146900000000002</c:v>
                </c:pt>
                <c:pt idx="16330">
                  <c:v>41.146900000000002</c:v>
                </c:pt>
                <c:pt idx="16331">
                  <c:v>41.147199999999998</c:v>
                </c:pt>
                <c:pt idx="16332">
                  <c:v>41.1477</c:v>
                </c:pt>
                <c:pt idx="16333">
                  <c:v>41.1477</c:v>
                </c:pt>
                <c:pt idx="16334">
                  <c:v>41.148000000000003</c:v>
                </c:pt>
                <c:pt idx="16335">
                  <c:v>41.148699999999998</c:v>
                </c:pt>
                <c:pt idx="16336">
                  <c:v>41.148899999999998</c:v>
                </c:pt>
                <c:pt idx="16337">
                  <c:v>41.150399999999998</c:v>
                </c:pt>
                <c:pt idx="16338">
                  <c:v>41.152099999999997</c:v>
                </c:pt>
                <c:pt idx="16339">
                  <c:v>41.152299999999997</c:v>
                </c:pt>
                <c:pt idx="16340">
                  <c:v>41.1541</c:v>
                </c:pt>
                <c:pt idx="16341">
                  <c:v>41.156999999999996</c:v>
                </c:pt>
                <c:pt idx="16342">
                  <c:v>41.1584</c:v>
                </c:pt>
                <c:pt idx="16343">
                  <c:v>41.1586</c:v>
                </c:pt>
                <c:pt idx="16344">
                  <c:v>41.158900000000003</c:v>
                </c:pt>
                <c:pt idx="16345">
                  <c:v>41.159399999999998</c:v>
                </c:pt>
                <c:pt idx="16346">
                  <c:v>41.161000000000001</c:v>
                </c:pt>
                <c:pt idx="16347">
                  <c:v>41.161700000000003</c:v>
                </c:pt>
                <c:pt idx="16348">
                  <c:v>41.161999999999999</c:v>
                </c:pt>
                <c:pt idx="16349">
                  <c:v>41.162100000000002</c:v>
                </c:pt>
                <c:pt idx="16350">
                  <c:v>41.162700000000001</c:v>
                </c:pt>
                <c:pt idx="16351">
                  <c:v>41.162799999999997</c:v>
                </c:pt>
                <c:pt idx="16352">
                  <c:v>41.1631</c:v>
                </c:pt>
                <c:pt idx="16353">
                  <c:v>41.1633</c:v>
                </c:pt>
                <c:pt idx="16354">
                  <c:v>41.163899999999998</c:v>
                </c:pt>
                <c:pt idx="16355">
                  <c:v>41.164900000000003</c:v>
                </c:pt>
                <c:pt idx="16356">
                  <c:v>41.165199999999999</c:v>
                </c:pt>
                <c:pt idx="16357">
                  <c:v>41.165700000000001</c:v>
                </c:pt>
                <c:pt idx="16358">
                  <c:v>41.1661</c:v>
                </c:pt>
                <c:pt idx="16359">
                  <c:v>41.166200000000003</c:v>
                </c:pt>
                <c:pt idx="16360">
                  <c:v>41.166400000000003</c:v>
                </c:pt>
                <c:pt idx="16361">
                  <c:v>41.167200000000001</c:v>
                </c:pt>
                <c:pt idx="16362">
                  <c:v>41.167999999999999</c:v>
                </c:pt>
                <c:pt idx="16363">
                  <c:v>41.168900000000001</c:v>
                </c:pt>
                <c:pt idx="16364">
                  <c:v>41.169800000000002</c:v>
                </c:pt>
                <c:pt idx="16365">
                  <c:v>41.1706</c:v>
                </c:pt>
                <c:pt idx="16366">
                  <c:v>41.172499999999999</c:v>
                </c:pt>
                <c:pt idx="16367">
                  <c:v>41.173400000000001</c:v>
                </c:pt>
                <c:pt idx="16368">
                  <c:v>41.174799999999998</c:v>
                </c:pt>
                <c:pt idx="16369">
                  <c:v>41.174999999999997</c:v>
                </c:pt>
                <c:pt idx="16370">
                  <c:v>41.175199999999997</c:v>
                </c:pt>
                <c:pt idx="16371">
                  <c:v>41.175800000000002</c:v>
                </c:pt>
                <c:pt idx="16372">
                  <c:v>41.175800000000002</c:v>
                </c:pt>
                <c:pt idx="16373">
                  <c:v>41.176200000000001</c:v>
                </c:pt>
                <c:pt idx="16374">
                  <c:v>41.176400000000001</c:v>
                </c:pt>
                <c:pt idx="16375">
                  <c:v>41.176499999999997</c:v>
                </c:pt>
                <c:pt idx="16376">
                  <c:v>41.177399999999999</c:v>
                </c:pt>
                <c:pt idx="16377">
                  <c:v>41.1783</c:v>
                </c:pt>
                <c:pt idx="16378">
                  <c:v>41.178400000000003</c:v>
                </c:pt>
                <c:pt idx="16379">
                  <c:v>41.18</c:v>
                </c:pt>
                <c:pt idx="16380">
                  <c:v>41.180100000000003</c:v>
                </c:pt>
                <c:pt idx="16381">
                  <c:v>41.180300000000003</c:v>
                </c:pt>
                <c:pt idx="16382">
                  <c:v>41.180700000000002</c:v>
                </c:pt>
                <c:pt idx="16383">
                  <c:v>41.182600000000001</c:v>
                </c:pt>
                <c:pt idx="16384">
                  <c:v>41.184199999999997</c:v>
                </c:pt>
                <c:pt idx="16385">
                  <c:v>41.1845</c:v>
                </c:pt>
                <c:pt idx="16386">
                  <c:v>41.184899999999999</c:v>
                </c:pt>
                <c:pt idx="16387">
                  <c:v>41.1858</c:v>
                </c:pt>
                <c:pt idx="16388">
                  <c:v>41.188899999999997</c:v>
                </c:pt>
                <c:pt idx="16389">
                  <c:v>41.189300000000003</c:v>
                </c:pt>
                <c:pt idx="16390">
                  <c:v>41.192700000000002</c:v>
                </c:pt>
                <c:pt idx="16391">
                  <c:v>41.193600000000004</c:v>
                </c:pt>
                <c:pt idx="16392">
                  <c:v>41.196899999999999</c:v>
                </c:pt>
                <c:pt idx="16393">
                  <c:v>41.197899999999997</c:v>
                </c:pt>
                <c:pt idx="16394">
                  <c:v>41.200800000000001</c:v>
                </c:pt>
                <c:pt idx="16395">
                  <c:v>41.201500000000003</c:v>
                </c:pt>
                <c:pt idx="16396">
                  <c:v>41.2029</c:v>
                </c:pt>
                <c:pt idx="16397">
                  <c:v>41.203400000000002</c:v>
                </c:pt>
                <c:pt idx="16398">
                  <c:v>41.204099999999997</c:v>
                </c:pt>
                <c:pt idx="16399">
                  <c:v>41.204700000000003</c:v>
                </c:pt>
                <c:pt idx="16400">
                  <c:v>41.204999999999998</c:v>
                </c:pt>
                <c:pt idx="16401">
                  <c:v>41.205399999999997</c:v>
                </c:pt>
                <c:pt idx="16402">
                  <c:v>41.2057</c:v>
                </c:pt>
                <c:pt idx="16403">
                  <c:v>41.2059</c:v>
                </c:pt>
                <c:pt idx="16404">
                  <c:v>41.207799999999999</c:v>
                </c:pt>
                <c:pt idx="16405">
                  <c:v>41.208799999999997</c:v>
                </c:pt>
                <c:pt idx="16406">
                  <c:v>41.209400000000002</c:v>
                </c:pt>
                <c:pt idx="16407">
                  <c:v>41.2104</c:v>
                </c:pt>
                <c:pt idx="16408">
                  <c:v>41.211799999999997</c:v>
                </c:pt>
                <c:pt idx="16409">
                  <c:v>41.215299999999999</c:v>
                </c:pt>
                <c:pt idx="16410">
                  <c:v>41.216900000000003</c:v>
                </c:pt>
                <c:pt idx="16411">
                  <c:v>41.218000000000004</c:v>
                </c:pt>
                <c:pt idx="16412">
                  <c:v>41.219200000000001</c:v>
                </c:pt>
                <c:pt idx="16413">
                  <c:v>41.219700000000003</c:v>
                </c:pt>
                <c:pt idx="16414">
                  <c:v>41.220100000000002</c:v>
                </c:pt>
                <c:pt idx="16415">
                  <c:v>41.220199999999998</c:v>
                </c:pt>
                <c:pt idx="16416">
                  <c:v>41.222299999999997</c:v>
                </c:pt>
                <c:pt idx="16417">
                  <c:v>41.2226</c:v>
                </c:pt>
                <c:pt idx="16418">
                  <c:v>41.223799999999997</c:v>
                </c:pt>
                <c:pt idx="16419">
                  <c:v>41.2239</c:v>
                </c:pt>
                <c:pt idx="16420">
                  <c:v>41.224200000000003</c:v>
                </c:pt>
                <c:pt idx="16421">
                  <c:v>41.224400000000003</c:v>
                </c:pt>
                <c:pt idx="16422">
                  <c:v>41.225299999999997</c:v>
                </c:pt>
                <c:pt idx="16423">
                  <c:v>41.226599999999998</c:v>
                </c:pt>
                <c:pt idx="16424">
                  <c:v>41.227200000000003</c:v>
                </c:pt>
                <c:pt idx="16425">
                  <c:v>41.227699999999999</c:v>
                </c:pt>
                <c:pt idx="16426">
                  <c:v>41.228000000000002</c:v>
                </c:pt>
                <c:pt idx="16427">
                  <c:v>41.2286</c:v>
                </c:pt>
                <c:pt idx="16428">
                  <c:v>41.230400000000003</c:v>
                </c:pt>
                <c:pt idx="16429">
                  <c:v>41.232199999999999</c:v>
                </c:pt>
                <c:pt idx="16430">
                  <c:v>41.232799999999997</c:v>
                </c:pt>
                <c:pt idx="16431">
                  <c:v>41.234400000000001</c:v>
                </c:pt>
                <c:pt idx="16432">
                  <c:v>41.235300000000002</c:v>
                </c:pt>
                <c:pt idx="16433">
                  <c:v>41.235300000000002</c:v>
                </c:pt>
                <c:pt idx="16434">
                  <c:v>41.235399999999998</c:v>
                </c:pt>
                <c:pt idx="16435">
                  <c:v>41.236499999999999</c:v>
                </c:pt>
                <c:pt idx="16436">
                  <c:v>41.236800000000002</c:v>
                </c:pt>
                <c:pt idx="16437">
                  <c:v>41.236800000000002</c:v>
                </c:pt>
                <c:pt idx="16438">
                  <c:v>41.236899999999999</c:v>
                </c:pt>
                <c:pt idx="16439">
                  <c:v>41.237099999999998</c:v>
                </c:pt>
                <c:pt idx="16440">
                  <c:v>41.237499999999997</c:v>
                </c:pt>
                <c:pt idx="16441">
                  <c:v>41.2376</c:v>
                </c:pt>
                <c:pt idx="16442">
                  <c:v>41.239600000000003</c:v>
                </c:pt>
                <c:pt idx="16443">
                  <c:v>41.24</c:v>
                </c:pt>
                <c:pt idx="16444">
                  <c:v>41.240900000000003</c:v>
                </c:pt>
                <c:pt idx="16445">
                  <c:v>41.241500000000002</c:v>
                </c:pt>
                <c:pt idx="16446">
                  <c:v>41.241799999999998</c:v>
                </c:pt>
                <c:pt idx="16447">
                  <c:v>41.241900000000001</c:v>
                </c:pt>
                <c:pt idx="16448">
                  <c:v>41.2425</c:v>
                </c:pt>
                <c:pt idx="16449">
                  <c:v>41.243200000000002</c:v>
                </c:pt>
                <c:pt idx="16450">
                  <c:v>41.243299999999998</c:v>
                </c:pt>
                <c:pt idx="16451">
                  <c:v>41.244700000000002</c:v>
                </c:pt>
                <c:pt idx="16452">
                  <c:v>41.246299999999998</c:v>
                </c:pt>
                <c:pt idx="16453">
                  <c:v>41.247</c:v>
                </c:pt>
                <c:pt idx="16454">
                  <c:v>41.249099999999999</c:v>
                </c:pt>
                <c:pt idx="16455">
                  <c:v>41.2498</c:v>
                </c:pt>
                <c:pt idx="16456">
                  <c:v>41.253500000000003</c:v>
                </c:pt>
                <c:pt idx="16457">
                  <c:v>41.2562</c:v>
                </c:pt>
                <c:pt idx="16458">
                  <c:v>41.256799999999998</c:v>
                </c:pt>
                <c:pt idx="16459">
                  <c:v>41.257100000000001</c:v>
                </c:pt>
                <c:pt idx="16460">
                  <c:v>41.258499999999998</c:v>
                </c:pt>
                <c:pt idx="16461">
                  <c:v>41.259799999999998</c:v>
                </c:pt>
                <c:pt idx="16462">
                  <c:v>41.261200000000002</c:v>
                </c:pt>
                <c:pt idx="16463">
                  <c:v>41.263100000000001</c:v>
                </c:pt>
                <c:pt idx="16464">
                  <c:v>41.263300000000001</c:v>
                </c:pt>
                <c:pt idx="16465">
                  <c:v>41.263399999999997</c:v>
                </c:pt>
                <c:pt idx="16466">
                  <c:v>41.264400000000002</c:v>
                </c:pt>
                <c:pt idx="16467">
                  <c:v>41.264899999999997</c:v>
                </c:pt>
                <c:pt idx="16468">
                  <c:v>41.265599999999999</c:v>
                </c:pt>
                <c:pt idx="16469">
                  <c:v>41.265900000000002</c:v>
                </c:pt>
                <c:pt idx="16470">
                  <c:v>41.266300000000001</c:v>
                </c:pt>
                <c:pt idx="16471">
                  <c:v>41.2667</c:v>
                </c:pt>
                <c:pt idx="16472">
                  <c:v>41.267499999999998</c:v>
                </c:pt>
                <c:pt idx="16473">
                  <c:v>41.269199999999998</c:v>
                </c:pt>
                <c:pt idx="16474">
                  <c:v>41.269799999999996</c:v>
                </c:pt>
                <c:pt idx="16475">
                  <c:v>41.269799999999996</c:v>
                </c:pt>
                <c:pt idx="16476">
                  <c:v>41.270499999999998</c:v>
                </c:pt>
                <c:pt idx="16477">
                  <c:v>41.271299999999997</c:v>
                </c:pt>
                <c:pt idx="16478">
                  <c:v>41.271799999999999</c:v>
                </c:pt>
                <c:pt idx="16479">
                  <c:v>41.274299999999997</c:v>
                </c:pt>
                <c:pt idx="16480">
                  <c:v>41.2746</c:v>
                </c:pt>
                <c:pt idx="16481">
                  <c:v>41.276699999999998</c:v>
                </c:pt>
                <c:pt idx="16482">
                  <c:v>41.279899999999998</c:v>
                </c:pt>
                <c:pt idx="16483">
                  <c:v>41.280099999999997</c:v>
                </c:pt>
                <c:pt idx="16484">
                  <c:v>41.282499999999999</c:v>
                </c:pt>
                <c:pt idx="16485">
                  <c:v>41.282600000000002</c:v>
                </c:pt>
                <c:pt idx="16486">
                  <c:v>41.282699999999998</c:v>
                </c:pt>
                <c:pt idx="16487">
                  <c:v>41.283200000000001</c:v>
                </c:pt>
                <c:pt idx="16488">
                  <c:v>41.286499999999997</c:v>
                </c:pt>
                <c:pt idx="16489">
                  <c:v>41.290199999999999</c:v>
                </c:pt>
                <c:pt idx="16490">
                  <c:v>41.290399999999998</c:v>
                </c:pt>
                <c:pt idx="16491">
                  <c:v>41.2911</c:v>
                </c:pt>
                <c:pt idx="16492">
                  <c:v>41.291699999999999</c:v>
                </c:pt>
                <c:pt idx="16493">
                  <c:v>41.292299999999997</c:v>
                </c:pt>
                <c:pt idx="16494">
                  <c:v>41.2943</c:v>
                </c:pt>
                <c:pt idx="16495">
                  <c:v>41.294400000000003</c:v>
                </c:pt>
                <c:pt idx="16496">
                  <c:v>41.295200000000001</c:v>
                </c:pt>
                <c:pt idx="16497">
                  <c:v>41.295999999999999</c:v>
                </c:pt>
                <c:pt idx="16498">
                  <c:v>41.296399999999998</c:v>
                </c:pt>
                <c:pt idx="16499">
                  <c:v>41.298400000000001</c:v>
                </c:pt>
                <c:pt idx="16500">
                  <c:v>41.298699999999997</c:v>
                </c:pt>
                <c:pt idx="16501">
                  <c:v>41.298999999999999</c:v>
                </c:pt>
                <c:pt idx="16502">
                  <c:v>41.299700000000001</c:v>
                </c:pt>
                <c:pt idx="16503">
                  <c:v>41.301600000000001</c:v>
                </c:pt>
                <c:pt idx="16504">
                  <c:v>41.302199999999999</c:v>
                </c:pt>
                <c:pt idx="16505">
                  <c:v>41.302300000000002</c:v>
                </c:pt>
                <c:pt idx="16506">
                  <c:v>41.302700000000002</c:v>
                </c:pt>
                <c:pt idx="16507">
                  <c:v>41.302999999999997</c:v>
                </c:pt>
                <c:pt idx="16508">
                  <c:v>41.304299999999998</c:v>
                </c:pt>
                <c:pt idx="16509">
                  <c:v>41.304699999999997</c:v>
                </c:pt>
                <c:pt idx="16510">
                  <c:v>41.305599999999998</c:v>
                </c:pt>
                <c:pt idx="16511">
                  <c:v>41.305999999999997</c:v>
                </c:pt>
                <c:pt idx="16512">
                  <c:v>41.307899999999997</c:v>
                </c:pt>
                <c:pt idx="16513">
                  <c:v>41.308599999999998</c:v>
                </c:pt>
                <c:pt idx="16514">
                  <c:v>41.309100000000001</c:v>
                </c:pt>
                <c:pt idx="16515">
                  <c:v>41.309199999999997</c:v>
                </c:pt>
                <c:pt idx="16516">
                  <c:v>41.3095</c:v>
                </c:pt>
                <c:pt idx="16517">
                  <c:v>41.310600000000001</c:v>
                </c:pt>
                <c:pt idx="16518">
                  <c:v>41.311599999999999</c:v>
                </c:pt>
                <c:pt idx="16519">
                  <c:v>41.311999999999998</c:v>
                </c:pt>
                <c:pt idx="16520">
                  <c:v>41.314999999999998</c:v>
                </c:pt>
                <c:pt idx="16521">
                  <c:v>41.315600000000003</c:v>
                </c:pt>
                <c:pt idx="16522">
                  <c:v>41.316099999999999</c:v>
                </c:pt>
                <c:pt idx="16523">
                  <c:v>41.316499999999998</c:v>
                </c:pt>
                <c:pt idx="16524">
                  <c:v>41.317</c:v>
                </c:pt>
                <c:pt idx="16525">
                  <c:v>41.317300000000003</c:v>
                </c:pt>
                <c:pt idx="16526">
                  <c:v>41.317399999999999</c:v>
                </c:pt>
                <c:pt idx="16527">
                  <c:v>41.318600000000004</c:v>
                </c:pt>
                <c:pt idx="16528">
                  <c:v>41.320700000000002</c:v>
                </c:pt>
                <c:pt idx="16529">
                  <c:v>41.320900000000002</c:v>
                </c:pt>
                <c:pt idx="16530">
                  <c:v>41.321100000000001</c:v>
                </c:pt>
                <c:pt idx="16531">
                  <c:v>41.3247</c:v>
                </c:pt>
                <c:pt idx="16532">
                  <c:v>41.324800000000003</c:v>
                </c:pt>
                <c:pt idx="16533">
                  <c:v>41.325899999999997</c:v>
                </c:pt>
                <c:pt idx="16534">
                  <c:v>41.326700000000002</c:v>
                </c:pt>
                <c:pt idx="16535">
                  <c:v>41.328499999999998</c:v>
                </c:pt>
                <c:pt idx="16536">
                  <c:v>41.328499999999998</c:v>
                </c:pt>
                <c:pt idx="16537">
                  <c:v>41.3292</c:v>
                </c:pt>
                <c:pt idx="16538">
                  <c:v>41.3294</c:v>
                </c:pt>
                <c:pt idx="16539">
                  <c:v>41.329700000000003</c:v>
                </c:pt>
                <c:pt idx="16540">
                  <c:v>41.330500000000001</c:v>
                </c:pt>
                <c:pt idx="16541">
                  <c:v>41.331299999999999</c:v>
                </c:pt>
                <c:pt idx="16542">
                  <c:v>41.3322</c:v>
                </c:pt>
                <c:pt idx="16543">
                  <c:v>41.332999999999998</c:v>
                </c:pt>
                <c:pt idx="16544">
                  <c:v>41.336300000000001</c:v>
                </c:pt>
                <c:pt idx="16545">
                  <c:v>41.336500000000001</c:v>
                </c:pt>
                <c:pt idx="16546">
                  <c:v>41.338099999999997</c:v>
                </c:pt>
                <c:pt idx="16547">
                  <c:v>41.341099999999997</c:v>
                </c:pt>
                <c:pt idx="16548">
                  <c:v>41.342500000000001</c:v>
                </c:pt>
                <c:pt idx="16549">
                  <c:v>41.342799999999997</c:v>
                </c:pt>
                <c:pt idx="16550">
                  <c:v>41.343000000000004</c:v>
                </c:pt>
                <c:pt idx="16551">
                  <c:v>41.345100000000002</c:v>
                </c:pt>
                <c:pt idx="16552">
                  <c:v>41.3459</c:v>
                </c:pt>
                <c:pt idx="16553">
                  <c:v>41.346200000000003</c:v>
                </c:pt>
                <c:pt idx="16554">
                  <c:v>41.347099999999998</c:v>
                </c:pt>
                <c:pt idx="16555">
                  <c:v>41.349400000000003</c:v>
                </c:pt>
                <c:pt idx="16556">
                  <c:v>41.3504</c:v>
                </c:pt>
                <c:pt idx="16557">
                  <c:v>41.352400000000003</c:v>
                </c:pt>
                <c:pt idx="16558">
                  <c:v>41.3538</c:v>
                </c:pt>
                <c:pt idx="16559">
                  <c:v>41.353900000000003</c:v>
                </c:pt>
                <c:pt idx="16560">
                  <c:v>41.354100000000003</c:v>
                </c:pt>
                <c:pt idx="16561">
                  <c:v>41.354399999999998</c:v>
                </c:pt>
                <c:pt idx="16562">
                  <c:v>41.355699999999999</c:v>
                </c:pt>
                <c:pt idx="16563">
                  <c:v>41.357300000000002</c:v>
                </c:pt>
                <c:pt idx="16564">
                  <c:v>41.3581</c:v>
                </c:pt>
                <c:pt idx="16565">
                  <c:v>41.3583</c:v>
                </c:pt>
                <c:pt idx="16566">
                  <c:v>41.358699999999999</c:v>
                </c:pt>
                <c:pt idx="16567">
                  <c:v>41.358899999999998</c:v>
                </c:pt>
                <c:pt idx="16568">
                  <c:v>41.359000000000002</c:v>
                </c:pt>
                <c:pt idx="16569">
                  <c:v>41.359000000000002</c:v>
                </c:pt>
                <c:pt idx="16570">
                  <c:v>41.359900000000003</c:v>
                </c:pt>
                <c:pt idx="16571">
                  <c:v>41.360300000000002</c:v>
                </c:pt>
                <c:pt idx="16572">
                  <c:v>41.360500000000002</c:v>
                </c:pt>
                <c:pt idx="16573">
                  <c:v>41.360500000000002</c:v>
                </c:pt>
                <c:pt idx="16574">
                  <c:v>41.361499999999999</c:v>
                </c:pt>
                <c:pt idx="16575">
                  <c:v>41.362000000000002</c:v>
                </c:pt>
                <c:pt idx="16576">
                  <c:v>41.362299999999998</c:v>
                </c:pt>
                <c:pt idx="16577">
                  <c:v>41.363100000000003</c:v>
                </c:pt>
                <c:pt idx="16578">
                  <c:v>41.366700000000002</c:v>
                </c:pt>
                <c:pt idx="16579">
                  <c:v>41.366900000000001</c:v>
                </c:pt>
                <c:pt idx="16580">
                  <c:v>41.367400000000004</c:v>
                </c:pt>
                <c:pt idx="16581">
                  <c:v>41.368099999999998</c:v>
                </c:pt>
                <c:pt idx="16582">
                  <c:v>41.369799999999998</c:v>
                </c:pt>
                <c:pt idx="16583">
                  <c:v>41.3703</c:v>
                </c:pt>
                <c:pt idx="16584">
                  <c:v>41.370399999999997</c:v>
                </c:pt>
                <c:pt idx="16585">
                  <c:v>41.3705</c:v>
                </c:pt>
                <c:pt idx="16586">
                  <c:v>41.371400000000001</c:v>
                </c:pt>
                <c:pt idx="16587">
                  <c:v>41.371400000000001</c:v>
                </c:pt>
                <c:pt idx="16588">
                  <c:v>41.3718</c:v>
                </c:pt>
                <c:pt idx="16589">
                  <c:v>41.372700000000002</c:v>
                </c:pt>
                <c:pt idx="16590">
                  <c:v>41.372700000000002</c:v>
                </c:pt>
                <c:pt idx="16591">
                  <c:v>41.373199999999997</c:v>
                </c:pt>
                <c:pt idx="16592">
                  <c:v>41.3735</c:v>
                </c:pt>
                <c:pt idx="16593">
                  <c:v>41.374899999999997</c:v>
                </c:pt>
                <c:pt idx="16594">
                  <c:v>41.375100000000003</c:v>
                </c:pt>
                <c:pt idx="16595">
                  <c:v>41.375500000000002</c:v>
                </c:pt>
                <c:pt idx="16596">
                  <c:v>41.376600000000003</c:v>
                </c:pt>
                <c:pt idx="16597">
                  <c:v>41.3767</c:v>
                </c:pt>
                <c:pt idx="16598">
                  <c:v>41.3767</c:v>
                </c:pt>
                <c:pt idx="16599">
                  <c:v>41.377499999999998</c:v>
                </c:pt>
                <c:pt idx="16600">
                  <c:v>41.377600000000001</c:v>
                </c:pt>
                <c:pt idx="16601">
                  <c:v>41.3797</c:v>
                </c:pt>
                <c:pt idx="16602">
                  <c:v>41.379899999999999</c:v>
                </c:pt>
                <c:pt idx="16603">
                  <c:v>41.380400000000002</c:v>
                </c:pt>
                <c:pt idx="16604">
                  <c:v>41.3812</c:v>
                </c:pt>
                <c:pt idx="16605">
                  <c:v>41.381599999999999</c:v>
                </c:pt>
                <c:pt idx="16606">
                  <c:v>41.382100000000001</c:v>
                </c:pt>
                <c:pt idx="16607">
                  <c:v>41.382800000000003</c:v>
                </c:pt>
                <c:pt idx="16608">
                  <c:v>41.383200000000002</c:v>
                </c:pt>
                <c:pt idx="16609">
                  <c:v>41.383400000000002</c:v>
                </c:pt>
                <c:pt idx="16610">
                  <c:v>41.383699999999997</c:v>
                </c:pt>
                <c:pt idx="16611">
                  <c:v>41.383699999999997</c:v>
                </c:pt>
                <c:pt idx="16612">
                  <c:v>41.383800000000001</c:v>
                </c:pt>
                <c:pt idx="16613">
                  <c:v>41.3842</c:v>
                </c:pt>
                <c:pt idx="16614">
                  <c:v>41.385300000000001</c:v>
                </c:pt>
                <c:pt idx="16615">
                  <c:v>41.387</c:v>
                </c:pt>
                <c:pt idx="16616">
                  <c:v>41.387099999999997</c:v>
                </c:pt>
                <c:pt idx="16617">
                  <c:v>41.387099999999997</c:v>
                </c:pt>
                <c:pt idx="16618">
                  <c:v>41.387799999999999</c:v>
                </c:pt>
                <c:pt idx="16619">
                  <c:v>41.388100000000001</c:v>
                </c:pt>
                <c:pt idx="16620">
                  <c:v>41.388599999999997</c:v>
                </c:pt>
                <c:pt idx="16621">
                  <c:v>41.389099999999999</c:v>
                </c:pt>
                <c:pt idx="16622">
                  <c:v>41.389499999999998</c:v>
                </c:pt>
                <c:pt idx="16623">
                  <c:v>41.389499999999998</c:v>
                </c:pt>
                <c:pt idx="16624">
                  <c:v>41.390700000000002</c:v>
                </c:pt>
                <c:pt idx="16625">
                  <c:v>41.3919</c:v>
                </c:pt>
                <c:pt idx="16626">
                  <c:v>41.392000000000003</c:v>
                </c:pt>
                <c:pt idx="16627">
                  <c:v>41.392299999999999</c:v>
                </c:pt>
                <c:pt idx="16628">
                  <c:v>41.393300000000004</c:v>
                </c:pt>
                <c:pt idx="16629">
                  <c:v>41.3934</c:v>
                </c:pt>
                <c:pt idx="16630">
                  <c:v>41.394300000000001</c:v>
                </c:pt>
                <c:pt idx="16631">
                  <c:v>41.396299999999997</c:v>
                </c:pt>
                <c:pt idx="16632">
                  <c:v>41.396299999999997</c:v>
                </c:pt>
                <c:pt idx="16633">
                  <c:v>41.396999999999998</c:v>
                </c:pt>
                <c:pt idx="16634">
                  <c:v>41.398000000000003</c:v>
                </c:pt>
                <c:pt idx="16635">
                  <c:v>41.398600000000002</c:v>
                </c:pt>
                <c:pt idx="16636">
                  <c:v>41.3992</c:v>
                </c:pt>
                <c:pt idx="16637">
                  <c:v>41.400399999999998</c:v>
                </c:pt>
                <c:pt idx="16638">
                  <c:v>41.402900000000002</c:v>
                </c:pt>
                <c:pt idx="16639">
                  <c:v>41.4039</c:v>
                </c:pt>
                <c:pt idx="16640">
                  <c:v>41.404499999999999</c:v>
                </c:pt>
                <c:pt idx="16641">
                  <c:v>41.406100000000002</c:v>
                </c:pt>
                <c:pt idx="16642">
                  <c:v>41.407200000000003</c:v>
                </c:pt>
                <c:pt idx="16643">
                  <c:v>41.407299999999999</c:v>
                </c:pt>
                <c:pt idx="16644">
                  <c:v>41.408200000000001</c:v>
                </c:pt>
                <c:pt idx="16645">
                  <c:v>41.408299999999997</c:v>
                </c:pt>
                <c:pt idx="16646">
                  <c:v>41.409799999999997</c:v>
                </c:pt>
                <c:pt idx="16647">
                  <c:v>41.410200000000003</c:v>
                </c:pt>
                <c:pt idx="16648">
                  <c:v>41.410299999999999</c:v>
                </c:pt>
                <c:pt idx="16649">
                  <c:v>41.4114</c:v>
                </c:pt>
                <c:pt idx="16650">
                  <c:v>41.411999999999999</c:v>
                </c:pt>
                <c:pt idx="16651">
                  <c:v>41.412599999999998</c:v>
                </c:pt>
                <c:pt idx="16652">
                  <c:v>41.412799999999997</c:v>
                </c:pt>
                <c:pt idx="16653">
                  <c:v>41.4133</c:v>
                </c:pt>
                <c:pt idx="16654">
                  <c:v>41.413499999999999</c:v>
                </c:pt>
                <c:pt idx="16655">
                  <c:v>41.413499999999999</c:v>
                </c:pt>
                <c:pt idx="16656">
                  <c:v>41.415199999999999</c:v>
                </c:pt>
                <c:pt idx="16657">
                  <c:v>41.415300000000002</c:v>
                </c:pt>
                <c:pt idx="16658">
                  <c:v>41.416400000000003</c:v>
                </c:pt>
                <c:pt idx="16659">
                  <c:v>41.417499999999997</c:v>
                </c:pt>
                <c:pt idx="16660">
                  <c:v>41.422400000000003</c:v>
                </c:pt>
                <c:pt idx="16661">
                  <c:v>41.422499999999999</c:v>
                </c:pt>
                <c:pt idx="16662">
                  <c:v>41.422699999999999</c:v>
                </c:pt>
                <c:pt idx="16663">
                  <c:v>41.423000000000002</c:v>
                </c:pt>
                <c:pt idx="16664">
                  <c:v>41.423699999999997</c:v>
                </c:pt>
                <c:pt idx="16665">
                  <c:v>41.424300000000002</c:v>
                </c:pt>
                <c:pt idx="16666">
                  <c:v>41.425699999999999</c:v>
                </c:pt>
                <c:pt idx="16667">
                  <c:v>41.427300000000002</c:v>
                </c:pt>
                <c:pt idx="16668">
                  <c:v>41.427700000000002</c:v>
                </c:pt>
                <c:pt idx="16669">
                  <c:v>41.4298</c:v>
                </c:pt>
                <c:pt idx="16670">
                  <c:v>41.430999999999997</c:v>
                </c:pt>
                <c:pt idx="16671">
                  <c:v>41.431600000000003</c:v>
                </c:pt>
                <c:pt idx="16672">
                  <c:v>41.431699999999999</c:v>
                </c:pt>
                <c:pt idx="16673">
                  <c:v>41.432299999999998</c:v>
                </c:pt>
                <c:pt idx="16674">
                  <c:v>41.432499999999997</c:v>
                </c:pt>
                <c:pt idx="16675">
                  <c:v>41.433599999999998</c:v>
                </c:pt>
                <c:pt idx="16676">
                  <c:v>41.433599999999998</c:v>
                </c:pt>
                <c:pt idx="16677">
                  <c:v>41.433799999999998</c:v>
                </c:pt>
                <c:pt idx="16678">
                  <c:v>41.433799999999998</c:v>
                </c:pt>
                <c:pt idx="16679">
                  <c:v>41.433900000000001</c:v>
                </c:pt>
                <c:pt idx="16680">
                  <c:v>41.434600000000003</c:v>
                </c:pt>
                <c:pt idx="16681">
                  <c:v>41.435200000000002</c:v>
                </c:pt>
                <c:pt idx="16682">
                  <c:v>41.435499999999998</c:v>
                </c:pt>
                <c:pt idx="16683">
                  <c:v>41.437399999999997</c:v>
                </c:pt>
                <c:pt idx="16684">
                  <c:v>41.4392</c:v>
                </c:pt>
                <c:pt idx="16685">
                  <c:v>41.439399999999999</c:v>
                </c:pt>
                <c:pt idx="16686">
                  <c:v>41.440300000000001</c:v>
                </c:pt>
                <c:pt idx="16687">
                  <c:v>41.4405</c:v>
                </c:pt>
                <c:pt idx="16688">
                  <c:v>41.441000000000003</c:v>
                </c:pt>
                <c:pt idx="16689">
                  <c:v>41.441699999999997</c:v>
                </c:pt>
                <c:pt idx="16690">
                  <c:v>41.442500000000003</c:v>
                </c:pt>
                <c:pt idx="16691">
                  <c:v>41.444200000000002</c:v>
                </c:pt>
                <c:pt idx="16692">
                  <c:v>41.444400000000002</c:v>
                </c:pt>
                <c:pt idx="16693">
                  <c:v>41.444699999999997</c:v>
                </c:pt>
                <c:pt idx="16694">
                  <c:v>41.448399999999999</c:v>
                </c:pt>
                <c:pt idx="16695">
                  <c:v>41.448900000000002</c:v>
                </c:pt>
                <c:pt idx="16696">
                  <c:v>41.449599999999997</c:v>
                </c:pt>
                <c:pt idx="16697">
                  <c:v>41.449599999999997</c:v>
                </c:pt>
                <c:pt idx="16698">
                  <c:v>41.449599999999997</c:v>
                </c:pt>
                <c:pt idx="16699">
                  <c:v>41.450099999999999</c:v>
                </c:pt>
                <c:pt idx="16700">
                  <c:v>41.450600000000001</c:v>
                </c:pt>
                <c:pt idx="16701">
                  <c:v>41.450600000000001</c:v>
                </c:pt>
                <c:pt idx="16702">
                  <c:v>41.4514</c:v>
                </c:pt>
                <c:pt idx="16703">
                  <c:v>41.452599999999997</c:v>
                </c:pt>
                <c:pt idx="16704">
                  <c:v>41.453200000000002</c:v>
                </c:pt>
                <c:pt idx="16705">
                  <c:v>41.453499999999998</c:v>
                </c:pt>
                <c:pt idx="16706">
                  <c:v>41.4544</c:v>
                </c:pt>
                <c:pt idx="16707">
                  <c:v>41.457700000000003</c:v>
                </c:pt>
                <c:pt idx="16708">
                  <c:v>41.4587</c:v>
                </c:pt>
                <c:pt idx="16709">
                  <c:v>41.4589</c:v>
                </c:pt>
                <c:pt idx="16710">
                  <c:v>41.459499999999998</c:v>
                </c:pt>
                <c:pt idx="16711">
                  <c:v>41.4602</c:v>
                </c:pt>
                <c:pt idx="16712">
                  <c:v>41.460500000000003</c:v>
                </c:pt>
                <c:pt idx="16713">
                  <c:v>41.460799999999999</c:v>
                </c:pt>
                <c:pt idx="16714">
                  <c:v>41.460999999999999</c:v>
                </c:pt>
                <c:pt idx="16715">
                  <c:v>41.4621</c:v>
                </c:pt>
                <c:pt idx="16716">
                  <c:v>41.462200000000003</c:v>
                </c:pt>
                <c:pt idx="16717">
                  <c:v>41.462400000000002</c:v>
                </c:pt>
                <c:pt idx="16718">
                  <c:v>41.465800000000002</c:v>
                </c:pt>
                <c:pt idx="16719">
                  <c:v>41.465899999999998</c:v>
                </c:pt>
                <c:pt idx="16720">
                  <c:v>41.466200000000001</c:v>
                </c:pt>
                <c:pt idx="16721">
                  <c:v>41.466900000000003</c:v>
                </c:pt>
                <c:pt idx="16722">
                  <c:v>41.467300000000002</c:v>
                </c:pt>
                <c:pt idx="16723">
                  <c:v>41.467300000000002</c:v>
                </c:pt>
                <c:pt idx="16724">
                  <c:v>41.468800000000002</c:v>
                </c:pt>
                <c:pt idx="16725">
                  <c:v>41.469700000000003</c:v>
                </c:pt>
                <c:pt idx="16726">
                  <c:v>41.471600000000002</c:v>
                </c:pt>
                <c:pt idx="16727">
                  <c:v>41.471699999999998</c:v>
                </c:pt>
                <c:pt idx="16728">
                  <c:v>41.472900000000003</c:v>
                </c:pt>
                <c:pt idx="16729">
                  <c:v>41.4758</c:v>
                </c:pt>
                <c:pt idx="16730">
                  <c:v>41.4758</c:v>
                </c:pt>
                <c:pt idx="16731">
                  <c:v>41.475999999999999</c:v>
                </c:pt>
                <c:pt idx="16732">
                  <c:v>41.476399999999998</c:v>
                </c:pt>
                <c:pt idx="16733">
                  <c:v>41.476599999999998</c:v>
                </c:pt>
                <c:pt idx="16734">
                  <c:v>41.476900000000001</c:v>
                </c:pt>
                <c:pt idx="16735">
                  <c:v>41.476999999999997</c:v>
                </c:pt>
                <c:pt idx="16736">
                  <c:v>41.477499999999999</c:v>
                </c:pt>
                <c:pt idx="16737">
                  <c:v>41.477800000000002</c:v>
                </c:pt>
                <c:pt idx="16738">
                  <c:v>41.479300000000002</c:v>
                </c:pt>
                <c:pt idx="16739">
                  <c:v>41.479300000000002</c:v>
                </c:pt>
                <c:pt idx="16740">
                  <c:v>41.481200000000001</c:v>
                </c:pt>
                <c:pt idx="16741">
                  <c:v>41.481499999999997</c:v>
                </c:pt>
                <c:pt idx="16742">
                  <c:v>41.4818</c:v>
                </c:pt>
                <c:pt idx="16743">
                  <c:v>41.482300000000002</c:v>
                </c:pt>
                <c:pt idx="16744">
                  <c:v>41.482799999999997</c:v>
                </c:pt>
                <c:pt idx="16745">
                  <c:v>41.4831</c:v>
                </c:pt>
                <c:pt idx="16746">
                  <c:v>41.4833</c:v>
                </c:pt>
                <c:pt idx="16747">
                  <c:v>41.483400000000003</c:v>
                </c:pt>
                <c:pt idx="16748">
                  <c:v>41.483899999999998</c:v>
                </c:pt>
                <c:pt idx="16749">
                  <c:v>41.484499999999997</c:v>
                </c:pt>
                <c:pt idx="16750">
                  <c:v>41.4861</c:v>
                </c:pt>
                <c:pt idx="16751">
                  <c:v>41.487299999999998</c:v>
                </c:pt>
                <c:pt idx="16752">
                  <c:v>41.487400000000001</c:v>
                </c:pt>
                <c:pt idx="16753">
                  <c:v>41.490299999999998</c:v>
                </c:pt>
                <c:pt idx="16754">
                  <c:v>41.493000000000002</c:v>
                </c:pt>
                <c:pt idx="16755">
                  <c:v>41.493200000000002</c:v>
                </c:pt>
                <c:pt idx="16756">
                  <c:v>41.493400000000001</c:v>
                </c:pt>
                <c:pt idx="16757">
                  <c:v>41.493699999999997</c:v>
                </c:pt>
                <c:pt idx="16758">
                  <c:v>41.494100000000003</c:v>
                </c:pt>
                <c:pt idx="16759">
                  <c:v>41.494500000000002</c:v>
                </c:pt>
                <c:pt idx="16760">
                  <c:v>41.495399999999997</c:v>
                </c:pt>
                <c:pt idx="16761">
                  <c:v>41.4955</c:v>
                </c:pt>
                <c:pt idx="16762">
                  <c:v>41.496400000000001</c:v>
                </c:pt>
                <c:pt idx="16763">
                  <c:v>41.496699999999997</c:v>
                </c:pt>
                <c:pt idx="16764">
                  <c:v>41.497599999999998</c:v>
                </c:pt>
                <c:pt idx="16765">
                  <c:v>41.497799999999998</c:v>
                </c:pt>
                <c:pt idx="16766">
                  <c:v>41.499200000000002</c:v>
                </c:pt>
                <c:pt idx="16767">
                  <c:v>41.500700000000002</c:v>
                </c:pt>
                <c:pt idx="16768">
                  <c:v>41.500999999999998</c:v>
                </c:pt>
                <c:pt idx="16769">
                  <c:v>41.501199999999997</c:v>
                </c:pt>
                <c:pt idx="16770">
                  <c:v>41.501300000000001</c:v>
                </c:pt>
                <c:pt idx="16771">
                  <c:v>41.502200000000002</c:v>
                </c:pt>
                <c:pt idx="16772">
                  <c:v>41.502499999999998</c:v>
                </c:pt>
                <c:pt idx="16773">
                  <c:v>41.503900000000002</c:v>
                </c:pt>
                <c:pt idx="16774">
                  <c:v>41.504300000000001</c:v>
                </c:pt>
                <c:pt idx="16775">
                  <c:v>41.505200000000002</c:v>
                </c:pt>
                <c:pt idx="16776">
                  <c:v>41.505299999999998</c:v>
                </c:pt>
                <c:pt idx="16777">
                  <c:v>41.506300000000003</c:v>
                </c:pt>
                <c:pt idx="16778">
                  <c:v>41.506500000000003</c:v>
                </c:pt>
                <c:pt idx="16779">
                  <c:v>41.506900000000002</c:v>
                </c:pt>
                <c:pt idx="16780">
                  <c:v>41.506999999999998</c:v>
                </c:pt>
                <c:pt idx="16781">
                  <c:v>41.5092</c:v>
                </c:pt>
                <c:pt idx="16782">
                  <c:v>41.509300000000003</c:v>
                </c:pt>
                <c:pt idx="16783">
                  <c:v>41.509399999999999</c:v>
                </c:pt>
                <c:pt idx="16784">
                  <c:v>41.509599999999999</c:v>
                </c:pt>
                <c:pt idx="16785">
                  <c:v>41.51</c:v>
                </c:pt>
                <c:pt idx="16786">
                  <c:v>41.510100000000001</c:v>
                </c:pt>
                <c:pt idx="16787">
                  <c:v>41.513599999999997</c:v>
                </c:pt>
                <c:pt idx="16788">
                  <c:v>41.514299999999999</c:v>
                </c:pt>
                <c:pt idx="16789">
                  <c:v>41.514699999999998</c:v>
                </c:pt>
                <c:pt idx="16790">
                  <c:v>41.515500000000003</c:v>
                </c:pt>
                <c:pt idx="16791">
                  <c:v>41.516100000000002</c:v>
                </c:pt>
                <c:pt idx="16792">
                  <c:v>41.516500000000001</c:v>
                </c:pt>
                <c:pt idx="16793">
                  <c:v>41.517499999999998</c:v>
                </c:pt>
                <c:pt idx="16794">
                  <c:v>41.518000000000001</c:v>
                </c:pt>
                <c:pt idx="16795">
                  <c:v>41.518099999999997</c:v>
                </c:pt>
                <c:pt idx="16796">
                  <c:v>41.518099999999997</c:v>
                </c:pt>
                <c:pt idx="16797">
                  <c:v>41.518300000000004</c:v>
                </c:pt>
                <c:pt idx="16798">
                  <c:v>41.518999999999998</c:v>
                </c:pt>
                <c:pt idx="16799">
                  <c:v>41.519300000000001</c:v>
                </c:pt>
                <c:pt idx="16800">
                  <c:v>41.520600000000002</c:v>
                </c:pt>
                <c:pt idx="16801">
                  <c:v>41.520899999999997</c:v>
                </c:pt>
                <c:pt idx="16802">
                  <c:v>41.522599999999997</c:v>
                </c:pt>
                <c:pt idx="16803">
                  <c:v>41.523899999999998</c:v>
                </c:pt>
                <c:pt idx="16804">
                  <c:v>41.525100000000002</c:v>
                </c:pt>
                <c:pt idx="16805">
                  <c:v>41.526499999999999</c:v>
                </c:pt>
                <c:pt idx="16806">
                  <c:v>41.527000000000001</c:v>
                </c:pt>
                <c:pt idx="16807">
                  <c:v>41.528399999999998</c:v>
                </c:pt>
                <c:pt idx="16808">
                  <c:v>41.528500000000001</c:v>
                </c:pt>
                <c:pt idx="16809">
                  <c:v>41.528500000000001</c:v>
                </c:pt>
                <c:pt idx="16810">
                  <c:v>41.529000000000003</c:v>
                </c:pt>
                <c:pt idx="16811">
                  <c:v>41.529699999999998</c:v>
                </c:pt>
                <c:pt idx="16812">
                  <c:v>41.530900000000003</c:v>
                </c:pt>
                <c:pt idx="16813">
                  <c:v>41.531100000000002</c:v>
                </c:pt>
                <c:pt idx="16814">
                  <c:v>41.533200000000001</c:v>
                </c:pt>
                <c:pt idx="16815">
                  <c:v>41.533299999999997</c:v>
                </c:pt>
                <c:pt idx="16816">
                  <c:v>41.5334</c:v>
                </c:pt>
                <c:pt idx="16817">
                  <c:v>41.533900000000003</c:v>
                </c:pt>
                <c:pt idx="16818">
                  <c:v>41.534100000000002</c:v>
                </c:pt>
                <c:pt idx="16819">
                  <c:v>41.5349</c:v>
                </c:pt>
                <c:pt idx="16820">
                  <c:v>41.5364</c:v>
                </c:pt>
                <c:pt idx="16821">
                  <c:v>41.536999999999999</c:v>
                </c:pt>
                <c:pt idx="16822">
                  <c:v>41.538200000000003</c:v>
                </c:pt>
                <c:pt idx="16823">
                  <c:v>41.5383</c:v>
                </c:pt>
                <c:pt idx="16824">
                  <c:v>41.538499999999999</c:v>
                </c:pt>
                <c:pt idx="16825">
                  <c:v>41.538800000000002</c:v>
                </c:pt>
                <c:pt idx="16826">
                  <c:v>41.539200000000001</c:v>
                </c:pt>
                <c:pt idx="16827">
                  <c:v>41.5396</c:v>
                </c:pt>
                <c:pt idx="16828">
                  <c:v>41.540199999999999</c:v>
                </c:pt>
                <c:pt idx="16829">
                  <c:v>41.541499999999999</c:v>
                </c:pt>
                <c:pt idx="16830">
                  <c:v>41.541600000000003</c:v>
                </c:pt>
                <c:pt idx="16831">
                  <c:v>41.542099999999998</c:v>
                </c:pt>
                <c:pt idx="16832">
                  <c:v>41.543599999999998</c:v>
                </c:pt>
                <c:pt idx="16833">
                  <c:v>41.544199999999996</c:v>
                </c:pt>
                <c:pt idx="16834">
                  <c:v>41.544699999999999</c:v>
                </c:pt>
                <c:pt idx="16835">
                  <c:v>41.5456</c:v>
                </c:pt>
                <c:pt idx="16836">
                  <c:v>41.545699999999997</c:v>
                </c:pt>
                <c:pt idx="16837">
                  <c:v>41.545900000000003</c:v>
                </c:pt>
                <c:pt idx="16838">
                  <c:v>41.547199999999997</c:v>
                </c:pt>
                <c:pt idx="16839">
                  <c:v>41.547699999999999</c:v>
                </c:pt>
                <c:pt idx="16840">
                  <c:v>41.547899999999998</c:v>
                </c:pt>
                <c:pt idx="16841">
                  <c:v>41.548699999999997</c:v>
                </c:pt>
                <c:pt idx="16842">
                  <c:v>41.550800000000002</c:v>
                </c:pt>
                <c:pt idx="16843">
                  <c:v>41.551000000000002</c:v>
                </c:pt>
                <c:pt idx="16844">
                  <c:v>41.551099999999998</c:v>
                </c:pt>
                <c:pt idx="16845">
                  <c:v>41.552700000000002</c:v>
                </c:pt>
                <c:pt idx="16846">
                  <c:v>41.552900000000001</c:v>
                </c:pt>
                <c:pt idx="16847">
                  <c:v>41.553199999999997</c:v>
                </c:pt>
                <c:pt idx="16848">
                  <c:v>41.553400000000003</c:v>
                </c:pt>
                <c:pt idx="16849">
                  <c:v>41.553800000000003</c:v>
                </c:pt>
                <c:pt idx="16850">
                  <c:v>41.554299999999998</c:v>
                </c:pt>
                <c:pt idx="16851">
                  <c:v>41.554699999999997</c:v>
                </c:pt>
                <c:pt idx="16852">
                  <c:v>41.555599999999998</c:v>
                </c:pt>
                <c:pt idx="16853">
                  <c:v>41.557400000000001</c:v>
                </c:pt>
                <c:pt idx="16854">
                  <c:v>41.5578</c:v>
                </c:pt>
                <c:pt idx="16855">
                  <c:v>41.557899999999997</c:v>
                </c:pt>
                <c:pt idx="16856">
                  <c:v>41.558300000000003</c:v>
                </c:pt>
                <c:pt idx="16857">
                  <c:v>41.558500000000002</c:v>
                </c:pt>
                <c:pt idx="16858">
                  <c:v>41.559399999999997</c:v>
                </c:pt>
                <c:pt idx="16859">
                  <c:v>41.559899999999999</c:v>
                </c:pt>
                <c:pt idx="16860">
                  <c:v>41.560099999999998</c:v>
                </c:pt>
                <c:pt idx="16861">
                  <c:v>41.560899999999997</c:v>
                </c:pt>
                <c:pt idx="16862">
                  <c:v>41.561900000000001</c:v>
                </c:pt>
                <c:pt idx="16863">
                  <c:v>41.561999999999998</c:v>
                </c:pt>
                <c:pt idx="16864">
                  <c:v>41.5625</c:v>
                </c:pt>
                <c:pt idx="16865">
                  <c:v>41.563000000000002</c:v>
                </c:pt>
                <c:pt idx="16866">
                  <c:v>41.563400000000001</c:v>
                </c:pt>
                <c:pt idx="16867">
                  <c:v>41.563800000000001</c:v>
                </c:pt>
                <c:pt idx="16868">
                  <c:v>41.565100000000001</c:v>
                </c:pt>
                <c:pt idx="16869">
                  <c:v>41.565600000000003</c:v>
                </c:pt>
                <c:pt idx="16870">
                  <c:v>41.566200000000002</c:v>
                </c:pt>
                <c:pt idx="16871">
                  <c:v>41.5687</c:v>
                </c:pt>
                <c:pt idx="16872">
                  <c:v>41.569299999999998</c:v>
                </c:pt>
                <c:pt idx="16873">
                  <c:v>41.5702</c:v>
                </c:pt>
                <c:pt idx="16874">
                  <c:v>41.570500000000003</c:v>
                </c:pt>
                <c:pt idx="16875">
                  <c:v>41.571399999999997</c:v>
                </c:pt>
                <c:pt idx="16876">
                  <c:v>41.572200000000002</c:v>
                </c:pt>
                <c:pt idx="16877">
                  <c:v>41.5764</c:v>
                </c:pt>
                <c:pt idx="16878">
                  <c:v>41.577599999999997</c:v>
                </c:pt>
                <c:pt idx="16879">
                  <c:v>41.578000000000003</c:v>
                </c:pt>
                <c:pt idx="16880">
                  <c:v>41.579099999999997</c:v>
                </c:pt>
                <c:pt idx="16881">
                  <c:v>41.580599999999997</c:v>
                </c:pt>
                <c:pt idx="16882">
                  <c:v>41.581600000000002</c:v>
                </c:pt>
                <c:pt idx="16883">
                  <c:v>41.583399999999997</c:v>
                </c:pt>
                <c:pt idx="16884">
                  <c:v>41.584000000000003</c:v>
                </c:pt>
                <c:pt idx="16885">
                  <c:v>41.584899999999998</c:v>
                </c:pt>
                <c:pt idx="16886">
                  <c:v>41.585500000000003</c:v>
                </c:pt>
                <c:pt idx="16887">
                  <c:v>41.586799999999997</c:v>
                </c:pt>
                <c:pt idx="16888">
                  <c:v>41.587800000000001</c:v>
                </c:pt>
                <c:pt idx="16889">
                  <c:v>41.589199999999998</c:v>
                </c:pt>
                <c:pt idx="16890">
                  <c:v>41.589300000000001</c:v>
                </c:pt>
                <c:pt idx="16891">
                  <c:v>41.590499999999999</c:v>
                </c:pt>
                <c:pt idx="16892">
                  <c:v>41.590600000000002</c:v>
                </c:pt>
                <c:pt idx="16893">
                  <c:v>41.591500000000003</c:v>
                </c:pt>
                <c:pt idx="16894">
                  <c:v>41.593000000000004</c:v>
                </c:pt>
                <c:pt idx="16895">
                  <c:v>41.593600000000002</c:v>
                </c:pt>
                <c:pt idx="16896">
                  <c:v>41.594200000000001</c:v>
                </c:pt>
                <c:pt idx="16897">
                  <c:v>41.5946</c:v>
                </c:pt>
                <c:pt idx="16898">
                  <c:v>41.594900000000003</c:v>
                </c:pt>
                <c:pt idx="16899">
                  <c:v>41.595199999999998</c:v>
                </c:pt>
                <c:pt idx="16900">
                  <c:v>41.595399999999998</c:v>
                </c:pt>
                <c:pt idx="16901">
                  <c:v>41.597700000000003</c:v>
                </c:pt>
                <c:pt idx="16902">
                  <c:v>41.598700000000001</c:v>
                </c:pt>
                <c:pt idx="16903">
                  <c:v>41.598700000000001</c:v>
                </c:pt>
                <c:pt idx="16904">
                  <c:v>41.599600000000002</c:v>
                </c:pt>
                <c:pt idx="16905">
                  <c:v>41.6021</c:v>
                </c:pt>
                <c:pt idx="16906">
                  <c:v>41.602800000000002</c:v>
                </c:pt>
                <c:pt idx="16907">
                  <c:v>41.605899999999998</c:v>
                </c:pt>
                <c:pt idx="16908">
                  <c:v>41.606000000000002</c:v>
                </c:pt>
                <c:pt idx="16909">
                  <c:v>41.606400000000001</c:v>
                </c:pt>
                <c:pt idx="16910">
                  <c:v>41.609000000000002</c:v>
                </c:pt>
                <c:pt idx="16911">
                  <c:v>41.609299999999998</c:v>
                </c:pt>
                <c:pt idx="16912">
                  <c:v>41.6098</c:v>
                </c:pt>
                <c:pt idx="16913">
                  <c:v>41.611400000000003</c:v>
                </c:pt>
                <c:pt idx="16914">
                  <c:v>41.614800000000002</c:v>
                </c:pt>
                <c:pt idx="16915">
                  <c:v>41.614800000000002</c:v>
                </c:pt>
                <c:pt idx="16916">
                  <c:v>41.615000000000002</c:v>
                </c:pt>
                <c:pt idx="16917">
                  <c:v>41.616300000000003</c:v>
                </c:pt>
                <c:pt idx="16918">
                  <c:v>41.618400000000001</c:v>
                </c:pt>
                <c:pt idx="16919">
                  <c:v>41.618899999999996</c:v>
                </c:pt>
                <c:pt idx="16920">
                  <c:v>41.619300000000003</c:v>
                </c:pt>
                <c:pt idx="16921">
                  <c:v>41.621299999999998</c:v>
                </c:pt>
                <c:pt idx="16922">
                  <c:v>41.621600000000001</c:v>
                </c:pt>
                <c:pt idx="16923">
                  <c:v>41.621699999999997</c:v>
                </c:pt>
                <c:pt idx="16924">
                  <c:v>41.625399999999999</c:v>
                </c:pt>
                <c:pt idx="16925">
                  <c:v>41.626600000000003</c:v>
                </c:pt>
                <c:pt idx="16926">
                  <c:v>41.627499999999998</c:v>
                </c:pt>
                <c:pt idx="16927">
                  <c:v>41.628</c:v>
                </c:pt>
                <c:pt idx="16928">
                  <c:v>41.628599999999999</c:v>
                </c:pt>
                <c:pt idx="16929">
                  <c:v>41.629199999999997</c:v>
                </c:pt>
                <c:pt idx="16930">
                  <c:v>41.6297</c:v>
                </c:pt>
                <c:pt idx="16931">
                  <c:v>41.630400000000002</c:v>
                </c:pt>
                <c:pt idx="16932">
                  <c:v>41.631300000000003</c:v>
                </c:pt>
                <c:pt idx="16933">
                  <c:v>41.631399999999999</c:v>
                </c:pt>
                <c:pt idx="16934">
                  <c:v>41.633299999999998</c:v>
                </c:pt>
                <c:pt idx="16935">
                  <c:v>41.633499999999998</c:v>
                </c:pt>
                <c:pt idx="16936">
                  <c:v>41.633899999999997</c:v>
                </c:pt>
                <c:pt idx="16937">
                  <c:v>41.634900000000002</c:v>
                </c:pt>
                <c:pt idx="16938">
                  <c:v>41.637</c:v>
                </c:pt>
                <c:pt idx="16939">
                  <c:v>41.6374</c:v>
                </c:pt>
                <c:pt idx="16940">
                  <c:v>41.638599999999997</c:v>
                </c:pt>
                <c:pt idx="16941">
                  <c:v>41.638800000000003</c:v>
                </c:pt>
                <c:pt idx="16942">
                  <c:v>41.64</c:v>
                </c:pt>
                <c:pt idx="16943">
                  <c:v>41.640099999999997</c:v>
                </c:pt>
                <c:pt idx="16944">
                  <c:v>41.6402</c:v>
                </c:pt>
                <c:pt idx="16945">
                  <c:v>41.6417</c:v>
                </c:pt>
                <c:pt idx="16946">
                  <c:v>41.6417</c:v>
                </c:pt>
                <c:pt idx="16947">
                  <c:v>41.642800000000001</c:v>
                </c:pt>
                <c:pt idx="16948">
                  <c:v>41.644399999999997</c:v>
                </c:pt>
                <c:pt idx="16949">
                  <c:v>41.6449</c:v>
                </c:pt>
                <c:pt idx="16950">
                  <c:v>41.645600000000002</c:v>
                </c:pt>
                <c:pt idx="16951">
                  <c:v>41.6462</c:v>
                </c:pt>
                <c:pt idx="16952">
                  <c:v>41.646700000000003</c:v>
                </c:pt>
                <c:pt idx="16953">
                  <c:v>41.646900000000002</c:v>
                </c:pt>
                <c:pt idx="16954">
                  <c:v>41.650799999999997</c:v>
                </c:pt>
                <c:pt idx="16955">
                  <c:v>41.651400000000002</c:v>
                </c:pt>
                <c:pt idx="16956">
                  <c:v>41.651899999999998</c:v>
                </c:pt>
                <c:pt idx="16957">
                  <c:v>41.653199999999998</c:v>
                </c:pt>
                <c:pt idx="16958">
                  <c:v>41.653599999999997</c:v>
                </c:pt>
                <c:pt idx="16959">
                  <c:v>41.6541</c:v>
                </c:pt>
                <c:pt idx="16960">
                  <c:v>41.656500000000001</c:v>
                </c:pt>
                <c:pt idx="16961">
                  <c:v>41.656799999999997</c:v>
                </c:pt>
                <c:pt idx="16962">
                  <c:v>41.6569</c:v>
                </c:pt>
                <c:pt idx="16963">
                  <c:v>41.658200000000001</c:v>
                </c:pt>
                <c:pt idx="16964">
                  <c:v>41.658499999999997</c:v>
                </c:pt>
                <c:pt idx="16965">
                  <c:v>41.658700000000003</c:v>
                </c:pt>
                <c:pt idx="16966">
                  <c:v>41.659100000000002</c:v>
                </c:pt>
                <c:pt idx="16967">
                  <c:v>41.659300000000002</c:v>
                </c:pt>
                <c:pt idx="16968">
                  <c:v>41.659700000000001</c:v>
                </c:pt>
                <c:pt idx="16969">
                  <c:v>41.662999999999997</c:v>
                </c:pt>
                <c:pt idx="16970">
                  <c:v>41.663400000000003</c:v>
                </c:pt>
                <c:pt idx="16971">
                  <c:v>41.6646</c:v>
                </c:pt>
                <c:pt idx="16972">
                  <c:v>41.664700000000003</c:v>
                </c:pt>
                <c:pt idx="16973">
                  <c:v>41.665300000000002</c:v>
                </c:pt>
                <c:pt idx="16974">
                  <c:v>41.665500000000002</c:v>
                </c:pt>
                <c:pt idx="16975">
                  <c:v>41.666200000000003</c:v>
                </c:pt>
                <c:pt idx="16976">
                  <c:v>41.666400000000003</c:v>
                </c:pt>
                <c:pt idx="16977">
                  <c:v>41.666699999999999</c:v>
                </c:pt>
                <c:pt idx="16978">
                  <c:v>41.6676</c:v>
                </c:pt>
                <c:pt idx="16979">
                  <c:v>41.6691</c:v>
                </c:pt>
                <c:pt idx="16980">
                  <c:v>41.669400000000003</c:v>
                </c:pt>
                <c:pt idx="16981">
                  <c:v>41.670499999999997</c:v>
                </c:pt>
                <c:pt idx="16982">
                  <c:v>41.6708</c:v>
                </c:pt>
                <c:pt idx="16983">
                  <c:v>41.6736</c:v>
                </c:pt>
                <c:pt idx="16984">
                  <c:v>41.6753</c:v>
                </c:pt>
                <c:pt idx="16985">
                  <c:v>41.675400000000003</c:v>
                </c:pt>
                <c:pt idx="16986">
                  <c:v>41.676499999999997</c:v>
                </c:pt>
                <c:pt idx="16987">
                  <c:v>41.677</c:v>
                </c:pt>
                <c:pt idx="16988">
                  <c:v>41.677799999999998</c:v>
                </c:pt>
                <c:pt idx="16989">
                  <c:v>41.679299999999998</c:v>
                </c:pt>
                <c:pt idx="16990">
                  <c:v>41.679699999999997</c:v>
                </c:pt>
                <c:pt idx="16991">
                  <c:v>41.679900000000004</c:v>
                </c:pt>
                <c:pt idx="16992">
                  <c:v>41.679900000000004</c:v>
                </c:pt>
                <c:pt idx="16993">
                  <c:v>41.679900000000004</c:v>
                </c:pt>
                <c:pt idx="16994">
                  <c:v>41.681899999999999</c:v>
                </c:pt>
                <c:pt idx="16995">
                  <c:v>41.682000000000002</c:v>
                </c:pt>
                <c:pt idx="16996">
                  <c:v>41.682499999999997</c:v>
                </c:pt>
                <c:pt idx="16997">
                  <c:v>41.682899999999997</c:v>
                </c:pt>
                <c:pt idx="16998">
                  <c:v>41.684199999999997</c:v>
                </c:pt>
                <c:pt idx="16999">
                  <c:v>41.6843</c:v>
                </c:pt>
                <c:pt idx="17000">
                  <c:v>41.686999999999998</c:v>
                </c:pt>
                <c:pt idx="17001">
                  <c:v>41.6905</c:v>
                </c:pt>
                <c:pt idx="17002">
                  <c:v>41.690800000000003</c:v>
                </c:pt>
                <c:pt idx="17003">
                  <c:v>41.691000000000003</c:v>
                </c:pt>
                <c:pt idx="17004">
                  <c:v>41.691299999999998</c:v>
                </c:pt>
                <c:pt idx="17005">
                  <c:v>41.692100000000003</c:v>
                </c:pt>
                <c:pt idx="17006">
                  <c:v>41.694899999999997</c:v>
                </c:pt>
                <c:pt idx="17007">
                  <c:v>41.696100000000001</c:v>
                </c:pt>
                <c:pt idx="17008">
                  <c:v>41.696199999999997</c:v>
                </c:pt>
                <c:pt idx="17009">
                  <c:v>41.696599999999997</c:v>
                </c:pt>
                <c:pt idx="17010">
                  <c:v>41.696899999999999</c:v>
                </c:pt>
                <c:pt idx="17011">
                  <c:v>41.697200000000002</c:v>
                </c:pt>
                <c:pt idx="17012">
                  <c:v>41.698799999999999</c:v>
                </c:pt>
                <c:pt idx="17013">
                  <c:v>41.699399999999997</c:v>
                </c:pt>
                <c:pt idx="17014">
                  <c:v>41.701300000000003</c:v>
                </c:pt>
                <c:pt idx="17015">
                  <c:v>41.702500000000001</c:v>
                </c:pt>
                <c:pt idx="17016">
                  <c:v>41.704300000000003</c:v>
                </c:pt>
                <c:pt idx="17017">
                  <c:v>41.7057</c:v>
                </c:pt>
                <c:pt idx="17018">
                  <c:v>41.706099999999999</c:v>
                </c:pt>
                <c:pt idx="17019">
                  <c:v>41.706299999999999</c:v>
                </c:pt>
                <c:pt idx="17020">
                  <c:v>41.706400000000002</c:v>
                </c:pt>
                <c:pt idx="17021">
                  <c:v>41.707000000000001</c:v>
                </c:pt>
                <c:pt idx="17022">
                  <c:v>41.707000000000001</c:v>
                </c:pt>
                <c:pt idx="17023">
                  <c:v>41.7089</c:v>
                </c:pt>
                <c:pt idx="17024">
                  <c:v>41.709499999999998</c:v>
                </c:pt>
                <c:pt idx="17025">
                  <c:v>41.709699999999998</c:v>
                </c:pt>
                <c:pt idx="17026">
                  <c:v>41.709800000000001</c:v>
                </c:pt>
                <c:pt idx="17027">
                  <c:v>41.71</c:v>
                </c:pt>
                <c:pt idx="17028">
                  <c:v>41.71</c:v>
                </c:pt>
                <c:pt idx="17029">
                  <c:v>41.710299999999997</c:v>
                </c:pt>
                <c:pt idx="17030">
                  <c:v>41.711199999999998</c:v>
                </c:pt>
                <c:pt idx="17031">
                  <c:v>41.712899999999998</c:v>
                </c:pt>
                <c:pt idx="17032">
                  <c:v>41.713200000000001</c:v>
                </c:pt>
                <c:pt idx="17033">
                  <c:v>41.714100000000002</c:v>
                </c:pt>
                <c:pt idx="17034">
                  <c:v>41.714700000000001</c:v>
                </c:pt>
                <c:pt idx="17035">
                  <c:v>41.715699999999998</c:v>
                </c:pt>
                <c:pt idx="17036">
                  <c:v>41.716799999999999</c:v>
                </c:pt>
                <c:pt idx="17037">
                  <c:v>41.717700000000001</c:v>
                </c:pt>
                <c:pt idx="17038">
                  <c:v>41.718000000000004</c:v>
                </c:pt>
                <c:pt idx="17039">
                  <c:v>41.718200000000003</c:v>
                </c:pt>
                <c:pt idx="17040">
                  <c:v>41.720199999999998</c:v>
                </c:pt>
                <c:pt idx="17041">
                  <c:v>41.720199999999998</c:v>
                </c:pt>
                <c:pt idx="17042">
                  <c:v>41.720300000000002</c:v>
                </c:pt>
                <c:pt idx="17043">
                  <c:v>41.721499999999999</c:v>
                </c:pt>
                <c:pt idx="17044">
                  <c:v>41.721499999999999</c:v>
                </c:pt>
                <c:pt idx="17045">
                  <c:v>41.722999999999999</c:v>
                </c:pt>
                <c:pt idx="17046">
                  <c:v>41.725099999999998</c:v>
                </c:pt>
                <c:pt idx="17047">
                  <c:v>41.725499999999997</c:v>
                </c:pt>
                <c:pt idx="17048">
                  <c:v>41.7256</c:v>
                </c:pt>
                <c:pt idx="17049">
                  <c:v>41.726799999999997</c:v>
                </c:pt>
                <c:pt idx="17050">
                  <c:v>41.7271</c:v>
                </c:pt>
                <c:pt idx="17051">
                  <c:v>41.729100000000003</c:v>
                </c:pt>
                <c:pt idx="17052">
                  <c:v>41.7301</c:v>
                </c:pt>
                <c:pt idx="17053">
                  <c:v>41.730600000000003</c:v>
                </c:pt>
                <c:pt idx="17054">
                  <c:v>41.730800000000002</c:v>
                </c:pt>
                <c:pt idx="17055">
                  <c:v>41.731299999999997</c:v>
                </c:pt>
                <c:pt idx="17056">
                  <c:v>41.731699999999996</c:v>
                </c:pt>
                <c:pt idx="17057">
                  <c:v>41.731900000000003</c:v>
                </c:pt>
                <c:pt idx="17058">
                  <c:v>41.732300000000002</c:v>
                </c:pt>
                <c:pt idx="17059">
                  <c:v>41.732599999999998</c:v>
                </c:pt>
                <c:pt idx="17060">
                  <c:v>41.732599999999998</c:v>
                </c:pt>
                <c:pt idx="17061">
                  <c:v>41.733499999999999</c:v>
                </c:pt>
                <c:pt idx="17062">
                  <c:v>41.734499999999997</c:v>
                </c:pt>
                <c:pt idx="17063">
                  <c:v>41.7346</c:v>
                </c:pt>
                <c:pt idx="17064">
                  <c:v>41.735300000000002</c:v>
                </c:pt>
                <c:pt idx="17065">
                  <c:v>41.735700000000001</c:v>
                </c:pt>
                <c:pt idx="17066">
                  <c:v>41.735799999999998</c:v>
                </c:pt>
                <c:pt idx="17067">
                  <c:v>41.735799999999998</c:v>
                </c:pt>
                <c:pt idx="17068">
                  <c:v>41.735999999999997</c:v>
                </c:pt>
                <c:pt idx="17069">
                  <c:v>41.736199999999997</c:v>
                </c:pt>
                <c:pt idx="17070">
                  <c:v>41.7363</c:v>
                </c:pt>
                <c:pt idx="17071">
                  <c:v>41.737200000000001</c:v>
                </c:pt>
                <c:pt idx="17072">
                  <c:v>41.738</c:v>
                </c:pt>
                <c:pt idx="17073">
                  <c:v>41.739800000000002</c:v>
                </c:pt>
                <c:pt idx="17074">
                  <c:v>41.74</c:v>
                </c:pt>
                <c:pt idx="17075">
                  <c:v>41.740699999999997</c:v>
                </c:pt>
                <c:pt idx="17076">
                  <c:v>41.740900000000003</c:v>
                </c:pt>
                <c:pt idx="17077">
                  <c:v>41.741199999999999</c:v>
                </c:pt>
                <c:pt idx="17078">
                  <c:v>41.741199999999999</c:v>
                </c:pt>
                <c:pt idx="17079">
                  <c:v>41.741399999999999</c:v>
                </c:pt>
                <c:pt idx="17080">
                  <c:v>41.742600000000003</c:v>
                </c:pt>
                <c:pt idx="17081">
                  <c:v>41.742699999999999</c:v>
                </c:pt>
                <c:pt idx="17082">
                  <c:v>41.7438</c:v>
                </c:pt>
                <c:pt idx="17083">
                  <c:v>41.746299999999998</c:v>
                </c:pt>
                <c:pt idx="17084">
                  <c:v>41.746400000000001</c:v>
                </c:pt>
                <c:pt idx="17085">
                  <c:v>41.747300000000003</c:v>
                </c:pt>
                <c:pt idx="17086">
                  <c:v>41.748100000000001</c:v>
                </c:pt>
                <c:pt idx="17087">
                  <c:v>41.748399999999997</c:v>
                </c:pt>
                <c:pt idx="17088">
                  <c:v>41.750100000000003</c:v>
                </c:pt>
                <c:pt idx="17089">
                  <c:v>41.751600000000003</c:v>
                </c:pt>
                <c:pt idx="17090">
                  <c:v>41.752400000000002</c:v>
                </c:pt>
                <c:pt idx="17091">
                  <c:v>41.753</c:v>
                </c:pt>
                <c:pt idx="17092">
                  <c:v>41.7532</c:v>
                </c:pt>
                <c:pt idx="17093">
                  <c:v>41.753300000000003</c:v>
                </c:pt>
                <c:pt idx="17094">
                  <c:v>41.753300000000003</c:v>
                </c:pt>
                <c:pt idx="17095">
                  <c:v>41.753799999999998</c:v>
                </c:pt>
                <c:pt idx="17096">
                  <c:v>41.754100000000001</c:v>
                </c:pt>
                <c:pt idx="17097">
                  <c:v>41.755299999999998</c:v>
                </c:pt>
                <c:pt idx="17098">
                  <c:v>41.7577</c:v>
                </c:pt>
                <c:pt idx="17099">
                  <c:v>41.758000000000003</c:v>
                </c:pt>
                <c:pt idx="17100">
                  <c:v>41.758099999999999</c:v>
                </c:pt>
                <c:pt idx="17101">
                  <c:v>41.759099999999997</c:v>
                </c:pt>
                <c:pt idx="17102">
                  <c:v>41.7592</c:v>
                </c:pt>
                <c:pt idx="17103">
                  <c:v>41.76</c:v>
                </c:pt>
                <c:pt idx="17104">
                  <c:v>41.7624</c:v>
                </c:pt>
                <c:pt idx="17105">
                  <c:v>41.762700000000002</c:v>
                </c:pt>
                <c:pt idx="17106">
                  <c:v>41.7637</c:v>
                </c:pt>
                <c:pt idx="17107">
                  <c:v>41.764099999999999</c:v>
                </c:pt>
                <c:pt idx="17108">
                  <c:v>41.766199999999998</c:v>
                </c:pt>
                <c:pt idx="17109">
                  <c:v>41.766500000000001</c:v>
                </c:pt>
                <c:pt idx="17110">
                  <c:v>41.7667</c:v>
                </c:pt>
                <c:pt idx="17111">
                  <c:v>41.767099999999999</c:v>
                </c:pt>
                <c:pt idx="17112">
                  <c:v>41.767499999999998</c:v>
                </c:pt>
                <c:pt idx="17113">
                  <c:v>41.769599999999997</c:v>
                </c:pt>
                <c:pt idx="17114">
                  <c:v>41.7699</c:v>
                </c:pt>
                <c:pt idx="17115">
                  <c:v>41.770299999999999</c:v>
                </c:pt>
                <c:pt idx="17116">
                  <c:v>41.770800000000001</c:v>
                </c:pt>
                <c:pt idx="17117">
                  <c:v>41.771900000000002</c:v>
                </c:pt>
                <c:pt idx="17118">
                  <c:v>41.7729</c:v>
                </c:pt>
                <c:pt idx="17119">
                  <c:v>41.774099999999997</c:v>
                </c:pt>
                <c:pt idx="17120">
                  <c:v>41.775199999999998</c:v>
                </c:pt>
                <c:pt idx="17121">
                  <c:v>41.775300000000001</c:v>
                </c:pt>
                <c:pt idx="17122">
                  <c:v>41.7761</c:v>
                </c:pt>
                <c:pt idx="17123">
                  <c:v>41.776400000000002</c:v>
                </c:pt>
                <c:pt idx="17124">
                  <c:v>41.776600000000002</c:v>
                </c:pt>
                <c:pt idx="17125">
                  <c:v>41.776800000000001</c:v>
                </c:pt>
                <c:pt idx="17126">
                  <c:v>41.778199999999998</c:v>
                </c:pt>
                <c:pt idx="17127">
                  <c:v>41.778700000000001</c:v>
                </c:pt>
                <c:pt idx="17128">
                  <c:v>41.779000000000003</c:v>
                </c:pt>
                <c:pt idx="17129">
                  <c:v>41.779600000000002</c:v>
                </c:pt>
                <c:pt idx="17130">
                  <c:v>41.78</c:v>
                </c:pt>
                <c:pt idx="17131">
                  <c:v>41.782200000000003</c:v>
                </c:pt>
                <c:pt idx="17132">
                  <c:v>41.782699999999998</c:v>
                </c:pt>
                <c:pt idx="17133">
                  <c:v>41.783499999999997</c:v>
                </c:pt>
                <c:pt idx="17134">
                  <c:v>41.784700000000001</c:v>
                </c:pt>
                <c:pt idx="17135">
                  <c:v>41.784700000000001</c:v>
                </c:pt>
                <c:pt idx="17136">
                  <c:v>41.785299999999999</c:v>
                </c:pt>
                <c:pt idx="17137">
                  <c:v>41.7866</c:v>
                </c:pt>
                <c:pt idx="17138">
                  <c:v>41.786700000000003</c:v>
                </c:pt>
                <c:pt idx="17139">
                  <c:v>41.789900000000003</c:v>
                </c:pt>
                <c:pt idx="17140">
                  <c:v>41.791499999999999</c:v>
                </c:pt>
                <c:pt idx="17141">
                  <c:v>41.791600000000003</c:v>
                </c:pt>
                <c:pt idx="17142">
                  <c:v>41.791800000000002</c:v>
                </c:pt>
                <c:pt idx="17143">
                  <c:v>41.791899999999998</c:v>
                </c:pt>
                <c:pt idx="17144">
                  <c:v>41.792400000000001</c:v>
                </c:pt>
                <c:pt idx="17145">
                  <c:v>41.793199999999999</c:v>
                </c:pt>
                <c:pt idx="17146">
                  <c:v>41.793500000000002</c:v>
                </c:pt>
                <c:pt idx="17147">
                  <c:v>41.793599999999998</c:v>
                </c:pt>
                <c:pt idx="17148">
                  <c:v>41.7943</c:v>
                </c:pt>
                <c:pt idx="17149">
                  <c:v>41.795299999999997</c:v>
                </c:pt>
                <c:pt idx="17150">
                  <c:v>41.797199999999997</c:v>
                </c:pt>
                <c:pt idx="17151">
                  <c:v>41.797499999999999</c:v>
                </c:pt>
                <c:pt idx="17152">
                  <c:v>41.797699999999999</c:v>
                </c:pt>
                <c:pt idx="17153">
                  <c:v>41.799399999999999</c:v>
                </c:pt>
                <c:pt idx="17154">
                  <c:v>41.801400000000001</c:v>
                </c:pt>
                <c:pt idx="17155">
                  <c:v>41.8018</c:v>
                </c:pt>
                <c:pt idx="17156">
                  <c:v>41.802999999999997</c:v>
                </c:pt>
                <c:pt idx="17157">
                  <c:v>41.803699999999999</c:v>
                </c:pt>
                <c:pt idx="17158">
                  <c:v>41.804699999999997</c:v>
                </c:pt>
                <c:pt idx="17159">
                  <c:v>41.806199999999997</c:v>
                </c:pt>
                <c:pt idx="17160">
                  <c:v>41.8065</c:v>
                </c:pt>
                <c:pt idx="17161">
                  <c:v>41.806699999999999</c:v>
                </c:pt>
                <c:pt idx="17162">
                  <c:v>41.807200000000002</c:v>
                </c:pt>
                <c:pt idx="17163">
                  <c:v>41.807299999999998</c:v>
                </c:pt>
                <c:pt idx="17164">
                  <c:v>41.808</c:v>
                </c:pt>
                <c:pt idx="17165">
                  <c:v>41.808199999999999</c:v>
                </c:pt>
                <c:pt idx="17166">
                  <c:v>41.808300000000003</c:v>
                </c:pt>
                <c:pt idx="17167">
                  <c:v>41.808900000000001</c:v>
                </c:pt>
                <c:pt idx="17168">
                  <c:v>41.81</c:v>
                </c:pt>
                <c:pt idx="17169">
                  <c:v>41.810699999999997</c:v>
                </c:pt>
                <c:pt idx="17170">
                  <c:v>41.811300000000003</c:v>
                </c:pt>
                <c:pt idx="17171">
                  <c:v>41.811399999999999</c:v>
                </c:pt>
                <c:pt idx="17172">
                  <c:v>41.811599999999999</c:v>
                </c:pt>
                <c:pt idx="17173">
                  <c:v>41.812399999999997</c:v>
                </c:pt>
                <c:pt idx="17174">
                  <c:v>41.812800000000003</c:v>
                </c:pt>
                <c:pt idx="17175">
                  <c:v>41.812800000000003</c:v>
                </c:pt>
                <c:pt idx="17176">
                  <c:v>41.813000000000002</c:v>
                </c:pt>
                <c:pt idx="17177">
                  <c:v>41.814100000000003</c:v>
                </c:pt>
                <c:pt idx="17178">
                  <c:v>41.814300000000003</c:v>
                </c:pt>
                <c:pt idx="17179">
                  <c:v>41.814300000000003</c:v>
                </c:pt>
                <c:pt idx="17180">
                  <c:v>41.815199999999997</c:v>
                </c:pt>
                <c:pt idx="17181">
                  <c:v>41.815600000000003</c:v>
                </c:pt>
                <c:pt idx="17182">
                  <c:v>41.816299999999998</c:v>
                </c:pt>
                <c:pt idx="17183">
                  <c:v>41.818300000000001</c:v>
                </c:pt>
                <c:pt idx="17184">
                  <c:v>41.818300000000001</c:v>
                </c:pt>
                <c:pt idx="17185">
                  <c:v>41.82</c:v>
                </c:pt>
                <c:pt idx="17186">
                  <c:v>41.820399999999999</c:v>
                </c:pt>
                <c:pt idx="17187">
                  <c:v>41.820799999999998</c:v>
                </c:pt>
                <c:pt idx="17188">
                  <c:v>41.820999999999998</c:v>
                </c:pt>
                <c:pt idx="17189">
                  <c:v>41.822400000000002</c:v>
                </c:pt>
                <c:pt idx="17190">
                  <c:v>41.822699999999998</c:v>
                </c:pt>
                <c:pt idx="17191">
                  <c:v>41.823500000000003</c:v>
                </c:pt>
                <c:pt idx="17192">
                  <c:v>41.823700000000002</c:v>
                </c:pt>
                <c:pt idx="17193">
                  <c:v>41.823799999999999</c:v>
                </c:pt>
                <c:pt idx="17194">
                  <c:v>41.824300000000001</c:v>
                </c:pt>
                <c:pt idx="17195">
                  <c:v>41.8245</c:v>
                </c:pt>
                <c:pt idx="17196">
                  <c:v>41.825899999999997</c:v>
                </c:pt>
                <c:pt idx="17197">
                  <c:v>41.826300000000003</c:v>
                </c:pt>
                <c:pt idx="17198">
                  <c:v>41.826599999999999</c:v>
                </c:pt>
                <c:pt idx="17199">
                  <c:v>41.826599999999999</c:v>
                </c:pt>
                <c:pt idx="17200">
                  <c:v>41.826799999999999</c:v>
                </c:pt>
                <c:pt idx="17201">
                  <c:v>41.828200000000002</c:v>
                </c:pt>
                <c:pt idx="17202">
                  <c:v>41.8292</c:v>
                </c:pt>
                <c:pt idx="17203">
                  <c:v>41.83</c:v>
                </c:pt>
                <c:pt idx="17204">
                  <c:v>41.830599999999997</c:v>
                </c:pt>
                <c:pt idx="17205">
                  <c:v>41.8309</c:v>
                </c:pt>
                <c:pt idx="17206">
                  <c:v>41.831499999999998</c:v>
                </c:pt>
                <c:pt idx="17207">
                  <c:v>41.8324</c:v>
                </c:pt>
                <c:pt idx="17208">
                  <c:v>41.832599999999999</c:v>
                </c:pt>
                <c:pt idx="17209">
                  <c:v>41.833399999999997</c:v>
                </c:pt>
                <c:pt idx="17210">
                  <c:v>41.833599999999997</c:v>
                </c:pt>
                <c:pt idx="17211">
                  <c:v>41.834200000000003</c:v>
                </c:pt>
                <c:pt idx="17212">
                  <c:v>41.835900000000002</c:v>
                </c:pt>
                <c:pt idx="17213">
                  <c:v>41.836300000000001</c:v>
                </c:pt>
                <c:pt idx="17214">
                  <c:v>41.837499999999999</c:v>
                </c:pt>
                <c:pt idx="17215">
                  <c:v>41.839599999999997</c:v>
                </c:pt>
                <c:pt idx="17216">
                  <c:v>41.8401</c:v>
                </c:pt>
                <c:pt idx="17217">
                  <c:v>41.840800000000002</c:v>
                </c:pt>
                <c:pt idx="17218">
                  <c:v>41.841099999999997</c:v>
                </c:pt>
                <c:pt idx="17219">
                  <c:v>41.842700000000001</c:v>
                </c:pt>
                <c:pt idx="17220">
                  <c:v>41.843000000000004</c:v>
                </c:pt>
                <c:pt idx="17221">
                  <c:v>41.8446</c:v>
                </c:pt>
                <c:pt idx="17222">
                  <c:v>41.8476</c:v>
                </c:pt>
                <c:pt idx="17223">
                  <c:v>41.849899999999998</c:v>
                </c:pt>
                <c:pt idx="17224">
                  <c:v>41.851300000000002</c:v>
                </c:pt>
                <c:pt idx="17225">
                  <c:v>41.852200000000003</c:v>
                </c:pt>
                <c:pt idx="17226">
                  <c:v>41.8523</c:v>
                </c:pt>
                <c:pt idx="17227">
                  <c:v>41.852699999999999</c:v>
                </c:pt>
                <c:pt idx="17228">
                  <c:v>41.853499999999997</c:v>
                </c:pt>
                <c:pt idx="17229">
                  <c:v>41.8538</c:v>
                </c:pt>
                <c:pt idx="17230">
                  <c:v>41.853999999999999</c:v>
                </c:pt>
                <c:pt idx="17231">
                  <c:v>41.854300000000002</c:v>
                </c:pt>
                <c:pt idx="17232">
                  <c:v>41.856499999999997</c:v>
                </c:pt>
                <c:pt idx="17233">
                  <c:v>41.856900000000003</c:v>
                </c:pt>
                <c:pt idx="17234">
                  <c:v>41.856900000000003</c:v>
                </c:pt>
                <c:pt idx="17235">
                  <c:v>41.858499999999999</c:v>
                </c:pt>
                <c:pt idx="17236">
                  <c:v>41.862000000000002</c:v>
                </c:pt>
                <c:pt idx="17237">
                  <c:v>41.8628</c:v>
                </c:pt>
                <c:pt idx="17238">
                  <c:v>41.863500000000002</c:v>
                </c:pt>
                <c:pt idx="17239">
                  <c:v>41.863700000000001</c:v>
                </c:pt>
                <c:pt idx="17240">
                  <c:v>41.863900000000001</c:v>
                </c:pt>
                <c:pt idx="17241">
                  <c:v>41.864199999999997</c:v>
                </c:pt>
                <c:pt idx="17242">
                  <c:v>41.8645</c:v>
                </c:pt>
                <c:pt idx="17243">
                  <c:v>41.868099999999998</c:v>
                </c:pt>
                <c:pt idx="17244">
                  <c:v>41.869100000000003</c:v>
                </c:pt>
                <c:pt idx="17245">
                  <c:v>41.869599999999998</c:v>
                </c:pt>
                <c:pt idx="17246">
                  <c:v>41.869700000000002</c:v>
                </c:pt>
                <c:pt idx="17247">
                  <c:v>41.870100000000001</c:v>
                </c:pt>
                <c:pt idx="17248">
                  <c:v>41.870100000000001</c:v>
                </c:pt>
                <c:pt idx="17249">
                  <c:v>41.870600000000003</c:v>
                </c:pt>
                <c:pt idx="17250">
                  <c:v>41.871499999999997</c:v>
                </c:pt>
                <c:pt idx="17251">
                  <c:v>41.872</c:v>
                </c:pt>
                <c:pt idx="17252">
                  <c:v>41.872199999999999</c:v>
                </c:pt>
                <c:pt idx="17253">
                  <c:v>41.872300000000003</c:v>
                </c:pt>
                <c:pt idx="17254">
                  <c:v>41.873100000000001</c:v>
                </c:pt>
                <c:pt idx="17255">
                  <c:v>41.8733</c:v>
                </c:pt>
                <c:pt idx="17256">
                  <c:v>41.8735</c:v>
                </c:pt>
                <c:pt idx="17257">
                  <c:v>41.873699999999999</c:v>
                </c:pt>
                <c:pt idx="17258">
                  <c:v>41.875500000000002</c:v>
                </c:pt>
                <c:pt idx="17259">
                  <c:v>41.875500000000002</c:v>
                </c:pt>
                <c:pt idx="17260">
                  <c:v>41.875500000000002</c:v>
                </c:pt>
                <c:pt idx="17261">
                  <c:v>41.876899999999999</c:v>
                </c:pt>
                <c:pt idx="17262">
                  <c:v>41.878399999999999</c:v>
                </c:pt>
                <c:pt idx="17263">
                  <c:v>41.878399999999999</c:v>
                </c:pt>
                <c:pt idx="17264">
                  <c:v>41.878599999999999</c:v>
                </c:pt>
                <c:pt idx="17265">
                  <c:v>41.878900000000002</c:v>
                </c:pt>
                <c:pt idx="17266">
                  <c:v>41.879199999999997</c:v>
                </c:pt>
                <c:pt idx="17267">
                  <c:v>41.880499999999998</c:v>
                </c:pt>
                <c:pt idx="17268">
                  <c:v>41.881300000000003</c:v>
                </c:pt>
                <c:pt idx="17269">
                  <c:v>41.882100000000001</c:v>
                </c:pt>
                <c:pt idx="17270">
                  <c:v>41.883099999999999</c:v>
                </c:pt>
                <c:pt idx="17271">
                  <c:v>41.883200000000002</c:v>
                </c:pt>
                <c:pt idx="17272">
                  <c:v>41.883400000000002</c:v>
                </c:pt>
                <c:pt idx="17273">
                  <c:v>41.883800000000001</c:v>
                </c:pt>
                <c:pt idx="17274">
                  <c:v>41.886200000000002</c:v>
                </c:pt>
                <c:pt idx="17275">
                  <c:v>41.886600000000001</c:v>
                </c:pt>
                <c:pt idx="17276">
                  <c:v>41.8872</c:v>
                </c:pt>
                <c:pt idx="17277">
                  <c:v>41.887999999999998</c:v>
                </c:pt>
                <c:pt idx="17278">
                  <c:v>41.888399999999997</c:v>
                </c:pt>
                <c:pt idx="17279">
                  <c:v>41.888500000000001</c:v>
                </c:pt>
                <c:pt idx="17280">
                  <c:v>41.888800000000003</c:v>
                </c:pt>
                <c:pt idx="17281">
                  <c:v>41.888800000000003</c:v>
                </c:pt>
                <c:pt idx="17282">
                  <c:v>41.889800000000001</c:v>
                </c:pt>
                <c:pt idx="17283">
                  <c:v>41.893500000000003</c:v>
                </c:pt>
                <c:pt idx="17284">
                  <c:v>41.894399999999997</c:v>
                </c:pt>
                <c:pt idx="17285">
                  <c:v>41.8962</c:v>
                </c:pt>
                <c:pt idx="17286">
                  <c:v>41.897599999999997</c:v>
                </c:pt>
                <c:pt idx="17287">
                  <c:v>41.897799999999997</c:v>
                </c:pt>
                <c:pt idx="17288">
                  <c:v>41.897799999999997</c:v>
                </c:pt>
                <c:pt idx="17289">
                  <c:v>41.898299999999999</c:v>
                </c:pt>
                <c:pt idx="17290">
                  <c:v>41.900100000000002</c:v>
                </c:pt>
                <c:pt idx="17291">
                  <c:v>41.903199999999998</c:v>
                </c:pt>
                <c:pt idx="17292">
                  <c:v>41.903399999999998</c:v>
                </c:pt>
                <c:pt idx="17293">
                  <c:v>41.903799999999997</c:v>
                </c:pt>
                <c:pt idx="17294">
                  <c:v>41.904499999999999</c:v>
                </c:pt>
                <c:pt idx="17295">
                  <c:v>41.905099999999997</c:v>
                </c:pt>
                <c:pt idx="17296">
                  <c:v>41.906500000000001</c:v>
                </c:pt>
                <c:pt idx="17297">
                  <c:v>41.906999999999996</c:v>
                </c:pt>
                <c:pt idx="17298">
                  <c:v>41.9084</c:v>
                </c:pt>
                <c:pt idx="17299">
                  <c:v>41.909100000000002</c:v>
                </c:pt>
                <c:pt idx="17300">
                  <c:v>41.9099</c:v>
                </c:pt>
                <c:pt idx="17301">
                  <c:v>41.9101</c:v>
                </c:pt>
                <c:pt idx="17302">
                  <c:v>41.910200000000003</c:v>
                </c:pt>
                <c:pt idx="17303">
                  <c:v>41.910299999999999</c:v>
                </c:pt>
                <c:pt idx="17304">
                  <c:v>41.9114</c:v>
                </c:pt>
                <c:pt idx="17305">
                  <c:v>41.911700000000003</c:v>
                </c:pt>
                <c:pt idx="17306">
                  <c:v>41.912300000000002</c:v>
                </c:pt>
                <c:pt idx="17307">
                  <c:v>41.912999999999997</c:v>
                </c:pt>
                <c:pt idx="17308">
                  <c:v>41.913400000000003</c:v>
                </c:pt>
                <c:pt idx="17309">
                  <c:v>41.913400000000003</c:v>
                </c:pt>
                <c:pt idx="17310">
                  <c:v>41.914999999999999</c:v>
                </c:pt>
                <c:pt idx="17311">
                  <c:v>41.915399999999998</c:v>
                </c:pt>
                <c:pt idx="17312">
                  <c:v>41.915599999999998</c:v>
                </c:pt>
                <c:pt idx="17313">
                  <c:v>41.9161</c:v>
                </c:pt>
                <c:pt idx="17314">
                  <c:v>41.9163</c:v>
                </c:pt>
                <c:pt idx="17315">
                  <c:v>41.917200000000001</c:v>
                </c:pt>
                <c:pt idx="17316">
                  <c:v>41.9176</c:v>
                </c:pt>
                <c:pt idx="17317">
                  <c:v>41.918399999999998</c:v>
                </c:pt>
                <c:pt idx="17318">
                  <c:v>41.918799999999997</c:v>
                </c:pt>
                <c:pt idx="17319">
                  <c:v>41.919199999999996</c:v>
                </c:pt>
                <c:pt idx="17320">
                  <c:v>41.919600000000003</c:v>
                </c:pt>
                <c:pt idx="17321">
                  <c:v>41.919800000000002</c:v>
                </c:pt>
                <c:pt idx="17322">
                  <c:v>41.920299999999997</c:v>
                </c:pt>
                <c:pt idx="17323">
                  <c:v>41.9208</c:v>
                </c:pt>
                <c:pt idx="17324">
                  <c:v>41.921399999999998</c:v>
                </c:pt>
                <c:pt idx="17325">
                  <c:v>41.921599999999998</c:v>
                </c:pt>
                <c:pt idx="17326">
                  <c:v>41.922899999999998</c:v>
                </c:pt>
                <c:pt idx="17327">
                  <c:v>41.923299999999998</c:v>
                </c:pt>
                <c:pt idx="17328">
                  <c:v>41.924399999999999</c:v>
                </c:pt>
                <c:pt idx="17329">
                  <c:v>41.924500000000002</c:v>
                </c:pt>
                <c:pt idx="17330">
                  <c:v>41.925199999999997</c:v>
                </c:pt>
                <c:pt idx="17331">
                  <c:v>41.925600000000003</c:v>
                </c:pt>
                <c:pt idx="17332">
                  <c:v>41.925899999999999</c:v>
                </c:pt>
                <c:pt idx="17333">
                  <c:v>41.926499999999997</c:v>
                </c:pt>
                <c:pt idx="17334">
                  <c:v>41.926600000000001</c:v>
                </c:pt>
                <c:pt idx="17335">
                  <c:v>41.9298</c:v>
                </c:pt>
                <c:pt idx="17336">
                  <c:v>41.929900000000004</c:v>
                </c:pt>
                <c:pt idx="17337">
                  <c:v>41.930500000000002</c:v>
                </c:pt>
                <c:pt idx="17338">
                  <c:v>41.931699999999999</c:v>
                </c:pt>
                <c:pt idx="17339">
                  <c:v>41.933100000000003</c:v>
                </c:pt>
                <c:pt idx="17340">
                  <c:v>41.9343</c:v>
                </c:pt>
                <c:pt idx="17341">
                  <c:v>41.934600000000003</c:v>
                </c:pt>
                <c:pt idx="17342">
                  <c:v>41.934699999999999</c:v>
                </c:pt>
                <c:pt idx="17343">
                  <c:v>41.935099999999998</c:v>
                </c:pt>
                <c:pt idx="17344">
                  <c:v>41.937899999999999</c:v>
                </c:pt>
                <c:pt idx="17345">
                  <c:v>41.938099999999999</c:v>
                </c:pt>
                <c:pt idx="17346">
                  <c:v>41.938499999999998</c:v>
                </c:pt>
                <c:pt idx="17347">
                  <c:v>41.938600000000001</c:v>
                </c:pt>
                <c:pt idx="17348">
                  <c:v>41.938800000000001</c:v>
                </c:pt>
                <c:pt idx="17349">
                  <c:v>41.939</c:v>
                </c:pt>
                <c:pt idx="17350">
                  <c:v>41.939900000000002</c:v>
                </c:pt>
                <c:pt idx="17351">
                  <c:v>41.942599999999999</c:v>
                </c:pt>
                <c:pt idx="17352">
                  <c:v>41.944800000000001</c:v>
                </c:pt>
                <c:pt idx="17353">
                  <c:v>41.945</c:v>
                </c:pt>
                <c:pt idx="17354">
                  <c:v>41.945900000000002</c:v>
                </c:pt>
                <c:pt idx="17355">
                  <c:v>41.946300000000001</c:v>
                </c:pt>
                <c:pt idx="17356">
                  <c:v>41.946300000000001</c:v>
                </c:pt>
                <c:pt idx="17357">
                  <c:v>41.9467</c:v>
                </c:pt>
                <c:pt idx="17358">
                  <c:v>41.947699999999998</c:v>
                </c:pt>
                <c:pt idx="17359">
                  <c:v>41.949100000000001</c:v>
                </c:pt>
                <c:pt idx="17360">
                  <c:v>41.949800000000003</c:v>
                </c:pt>
                <c:pt idx="17361">
                  <c:v>41.950200000000002</c:v>
                </c:pt>
                <c:pt idx="17362">
                  <c:v>41.951500000000003</c:v>
                </c:pt>
                <c:pt idx="17363">
                  <c:v>41.951599999999999</c:v>
                </c:pt>
                <c:pt idx="17364">
                  <c:v>41.951599999999999</c:v>
                </c:pt>
                <c:pt idx="17365">
                  <c:v>41.951900000000002</c:v>
                </c:pt>
                <c:pt idx="17366">
                  <c:v>41.952399999999997</c:v>
                </c:pt>
                <c:pt idx="17367">
                  <c:v>41.952599999999997</c:v>
                </c:pt>
                <c:pt idx="17368">
                  <c:v>41.953099999999999</c:v>
                </c:pt>
                <c:pt idx="17369">
                  <c:v>41.953800000000001</c:v>
                </c:pt>
                <c:pt idx="17370">
                  <c:v>41.956000000000003</c:v>
                </c:pt>
                <c:pt idx="17371">
                  <c:v>41.957799999999999</c:v>
                </c:pt>
                <c:pt idx="17372">
                  <c:v>41.9589</c:v>
                </c:pt>
                <c:pt idx="17373">
                  <c:v>41.959099999999999</c:v>
                </c:pt>
                <c:pt idx="17374">
                  <c:v>41.959200000000003</c:v>
                </c:pt>
                <c:pt idx="17375">
                  <c:v>41.9604</c:v>
                </c:pt>
                <c:pt idx="17376">
                  <c:v>41.960799999999999</c:v>
                </c:pt>
                <c:pt idx="17377">
                  <c:v>41.960999999999999</c:v>
                </c:pt>
                <c:pt idx="17378">
                  <c:v>41.960999999999999</c:v>
                </c:pt>
                <c:pt idx="17379">
                  <c:v>41.962600000000002</c:v>
                </c:pt>
                <c:pt idx="17380">
                  <c:v>41.962800000000001</c:v>
                </c:pt>
                <c:pt idx="17381">
                  <c:v>41.963000000000001</c:v>
                </c:pt>
                <c:pt idx="17382">
                  <c:v>41.964700000000001</c:v>
                </c:pt>
                <c:pt idx="17383">
                  <c:v>41.964799999999997</c:v>
                </c:pt>
                <c:pt idx="17384">
                  <c:v>41.965600000000002</c:v>
                </c:pt>
                <c:pt idx="17385">
                  <c:v>41.965600000000002</c:v>
                </c:pt>
                <c:pt idx="17386">
                  <c:v>41.965800000000002</c:v>
                </c:pt>
                <c:pt idx="17387">
                  <c:v>41.968400000000003</c:v>
                </c:pt>
                <c:pt idx="17388">
                  <c:v>41.969499999999996</c:v>
                </c:pt>
                <c:pt idx="17389">
                  <c:v>41.969499999999996</c:v>
                </c:pt>
                <c:pt idx="17390">
                  <c:v>41.970700000000001</c:v>
                </c:pt>
                <c:pt idx="17391">
                  <c:v>41.970799999999997</c:v>
                </c:pt>
                <c:pt idx="17392">
                  <c:v>41.971499999999999</c:v>
                </c:pt>
                <c:pt idx="17393">
                  <c:v>41.971899999999998</c:v>
                </c:pt>
                <c:pt idx="17394">
                  <c:v>41.9726</c:v>
                </c:pt>
                <c:pt idx="17395">
                  <c:v>41.974200000000003</c:v>
                </c:pt>
                <c:pt idx="17396">
                  <c:v>41.975299999999997</c:v>
                </c:pt>
                <c:pt idx="17397">
                  <c:v>41.9758</c:v>
                </c:pt>
                <c:pt idx="17398">
                  <c:v>41.975900000000003</c:v>
                </c:pt>
                <c:pt idx="17399">
                  <c:v>41.976100000000002</c:v>
                </c:pt>
                <c:pt idx="17400">
                  <c:v>41.978400000000001</c:v>
                </c:pt>
                <c:pt idx="17401">
                  <c:v>41.978900000000003</c:v>
                </c:pt>
                <c:pt idx="17402">
                  <c:v>41.980600000000003</c:v>
                </c:pt>
                <c:pt idx="17403">
                  <c:v>41.981499999999997</c:v>
                </c:pt>
                <c:pt idx="17404">
                  <c:v>41.982399999999998</c:v>
                </c:pt>
                <c:pt idx="17405">
                  <c:v>41.982399999999998</c:v>
                </c:pt>
                <c:pt idx="17406">
                  <c:v>41.982500000000002</c:v>
                </c:pt>
                <c:pt idx="17407">
                  <c:v>41.982999999999997</c:v>
                </c:pt>
                <c:pt idx="17408">
                  <c:v>41.9833</c:v>
                </c:pt>
                <c:pt idx="17409">
                  <c:v>41.983499999999999</c:v>
                </c:pt>
                <c:pt idx="17410">
                  <c:v>41.985900000000001</c:v>
                </c:pt>
                <c:pt idx="17411">
                  <c:v>41.985900000000001</c:v>
                </c:pt>
                <c:pt idx="17412">
                  <c:v>41.986499999999999</c:v>
                </c:pt>
                <c:pt idx="17413">
                  <c:v>41.987699999999997</c:v>
                </c:pt>
                <c:pt idx="17414">
                  <c:v>41.988599999999998</c:v>
                </c:pt>
                <c:pt idx="17415">
                  <c:v>41.988900000000001</c:v>
                </c:pt>
                <c:pt idx="17416">
                  <c:v>41.988999999999997</c:v>
                </c:pt>
                <c:pt idx="17417">
                  <c:v>41.989199999999997</c:v>
                </c:pt>
                <c:pt idx="17418">
                  <c:v>41.9895</c:v>
                </c:pt>
                <c:pt idx="17419">
                  <c:v>41.9895</c:v>
                </c:pt>
                <c:pt idx="17420">
                  <c:v>41.991399999999999</c:v>
                </c:pt>
                <c:pt idx="17421">
                  <c:v>41.9925</c:v>
                </c:pt>
                <c:pt idx="17422">
                  <c:v>41.992899999999999</c:v>
                </c:pt>
                <c:pt idx="17423">
                  <c:v>41.993600000000001</c:v>
                </c:pt>
                <c:pt idx="17424">
                  <c:v>41.994500000000002</c:v>
                </c:pt>
                <c:pt idx="17425">
                  <c:v>41.995199999999997</c:v>
                </c:pt>
                <c:pt idx="17426">
                  <c:v>41.996699999999997</c:v>
                </c:pt>
                <c:pt idx="17427">
                  <c:v>41.996899999999997</c:v>
                </c:pt>
                <c:pt idx="17428">
                  <c:v>41.997</c:v>
                </c:pt>
                <c:pt idx="17429">
                  <c:v>41.998100000000001</c:v>
                </c:pt>
                <c:pt idx="17430">
                  <c:v>41.998100000000001</c:v>
                </c:pt>
                <c:pt idx="17431">
                  <c:v>41.9983</c:v>
                </c:pt>
                <c:pt idx="17432">
                  <c:v>41.9985</c:v>
                </c:pt>
                <c:pt idx="17433">
                  <c:v>41.999099999999999</c:v>
                </c:pt>
                <c:pt idx="17434">
                  <c:v>42.001199999999997</c:v>
                </c:pt>
                <c:pt idx="17435">
                  <c:v>42.002099999999999</c:v>
                </c:pt>
                <c:pt idx="17436">
                  <c:v>42.002200000000002</c:v>
                </c:pt>
                <c:pt idx="17437">
                  <c:v>42.002800000000001</c:v>
                </c:pt>
                <c:pt idx="17438">
                  <c:v>42.003</c:v>
                </c:pt>
                <c:pt idx="17439">
                  <c:v>42.0047</c:v>
                </c:pt>
                <c:pt idx="17440">
                  <c:v>42.005400000000002</c:v>
                </c:pt>
                <c:pt idx="17441">
                  <c:v>42.005800000000001</c:v>
                </c:pt>
                <c:pt idx="17442">
                  <c:v>42.005899999999997</c:v>
                </c:pt>
                <c:pt idx="17443">
                  <c:v>42.007899999999999</c:v>
                </c:pt>
                <c:pt idx="17444">
                  <c:v>42.008400000000002</c:v>
                </c:pt>
                <c:pt idx="17445">
                  <c:v>42.008400000000002</c:v>
                </c:pt>
                <c:pt idx="17446">
                  <c:v>42.008499999999998</c:v>
                </c:pt>
                <c:pt idx="17447">
                  <c:v>42.009700000000002</c:v>
                </c:pt>
                <c:pt idx="17448">
                  <c:v>42.010100000000001</c:v>
                </c:pt>
                <c:pt idx="17449">
                  <c:v>42.010199999999998</c:v>
                </c:pt>
                <c:pt idx="17450">
                  <c:v>42.011200000000002</c:v>
                </c:pt>
                <c:pt idx="17451">
                  <c:v>42.011899999999997</c:v>
                </c:pt>
                <c:pt idx="17452">
                  <c:v>42.0124</c:v>
                </c:pt>
                <c:pt idx="17453">
                  <c:v>42.012500000000003</c:v>
                </c:pt>
                <c:pt idx="17454">
                  <c:v>42.012999999999998</c:v>
                </c:pt>
                <c:pt idx="17455">
                  <c:v>42.014400000000002</c:v>
                </c:pt>
                <c:pt idx="17456">
                  <c:v>42.014499999999998</c:v>
                </c:pt>
                <c:pt idx="17457">
                  <c:v>42.015599999999999</c:v>
                </c:pt>
                <c:pt idx="17458">
                  <c:v>42.016300000000001</c:v>
                </c:pt>
                <c:pt idx="17459">
                  <c:v>42.0167</c:v>
                </c:pt>
                <c:pt idx="17460">
                  <c:v>42.019599999999997</c:v>
                </c:pt>
                <c:pt idx="17461">
                  <c:v>42.0199</c:v>
                </c:pt>
                <c:pt idx="17462">
                  <c:v>42.020600000000002</c:v>
                </c:pt>
                <c:pt idx="17463">
                  <c:v>42.022599999999997</c:v>
                </c:pt>
                <c:pt idx="17464">
                  <c:v>42.023400000000002</c:v>
                </c:pt>
                <c:pt idx="17465">
                  <c:v>42.023899999999998</c:v>
                </c:pt>
                <c:pt idx="17466">
                  <c:v>42.0246</c:v>
                </c:pt>
                <c:pt idx="17467">
                  <c:v>42.025399999999998</c:v>
                </c:pt>
                <c:pt idx="17468">
                  <c:v>42.026899999999998</c:v>
                </c:pt>
                <c:pt idx="17469">
                  <c:v>42.027299999999997</c:v>
                </c:pt>
                <c:pt idx="17470">
                  <c:v>42.028100000000002</c:v>
                </c:pt>
                <c:pt idx="17471">
                  <c:v>42.028599999999997</c:v>
                </c:pt>
                <c:pt idx="17472">
                  <c:v>42.029299999999999</c:v>
                </c:pt>
                <c:pt idx="17473">
                  <c:v>42.030099999999997</c:v>
                </c:pt>
                <c:pt idx="17474">
                  <c:v>42.030200000000001</c:v>
                </c:pt>
                <c:pt idx="17475">
                  <c:v>42.032200000000003</c:v>
                </c:pt>
                <c:pt idx="17476">
                  <c:v>42.032400000000003</c:v>
                </c:pt>
                <c:pt idx="17477">
                  <c:v>42.033200000000001</c:v>
                </c:pt>
                <c:pt idx="17478">
                  <c:v>42.033499999999997</c:v>
                </c:pt>
                <c:pt idx="17479">
                  <c:v>42.033999999999999</c:v>
                </c:pt>
                <c:pt idx="17480">
                  <c:v>42.034300000000002</c:v>
                </c:pt>
                <c:pt idx="17481">
                  <c:v>42.036000000000001</c:v>
                </c:pt>
                <c:pt idx="17482">
                  <c:v>42.036099999999998</c:v>
                </c:pt>
                <c:pt idx="17483">
                  <c:v>42.036299999999997</c:v>
                </c:pt>
                <c:pt idx="17484">
                  <c:v>42.036499999999997</c:v>
                </c:pt>
                <c:pt idx="17485">
                  <c:v>42.036900000000003</c:v>
                </c:pt>
                <c:pt idx="17486">
                  <c:v>42.038400000000003</c:v>
                </c:pt>
                <c:pt idx="17487">
                  <c:v>42.0398</c:v>
                </c:pt>
                <c:pt idx="17488">
                  <c:v>42.041699999999999</c:v>
                </c:pt>
                <c:pt idx="17489">
                  <c:v>42.042000000000002</c:v>
                </c:pt>
                <c:pt idx="17490">
                  <c:v>42.042999999999999</c:v>
                </c:pt>
                <c:pt idx="17491">
                  <c:v>42.043300000000002</c:v>
                </c:pt>
                <c:pt idx="17492">
                  <c:v>42.043599999999998</c:v>
                </c:pt>
                <c:pt idx="17493">
                  <c:v>42.044199999999996</c:v>
                </c:pt>
                <c:pt idx="17494">
                  <c:v>42.0456</c:v>
                </c:pt>
                <c:pt idx="17495">
                  <c:v>42.0456</c:v>
                </c:pt>
                <c:pt idx="17496">
                  <c:v>42.046199999999999</c:v>
                </c:pt>
                <c:pt idx="17497">
                  <c:v>42.046700000000001</c:v>
                </c:pt>
                <c:pt idx="17498">
                  <c:v>42.0471</c:v>
                </c:pt>
                <c:pt idx="17499">
                  <c:v>42.048499999999997</c:v>
                </c:pt>
                <c:pt idx="17500">
                  <c:v>42.0488</c:v>
                </c:pt>
                <c:pt idx="17501">
                  <c:v>42.0488</c:v>
                </c:pt>
                <c:pt idx="17502">
                  <c:v>42.0505</c:v>
                </c:pt>
                <c:pt idx="17503">
                  <c:v>42.050800000000002</c:v>
                </c:pt>
                <c:pt idx="17504">
                  <c:v>42.051200000000001</c:v>
                </c:pt>
                <c:pt idx="17505">
                  <c:v>42.052399999999999</c:v>
                </c:pt>
                <c:pt idx="17506">
                  <c:v>42.052900000000001</c:v>
                </c:pt>
                <c:pt idx="17507">
                  <c:v>42.0533</c:v>
                </c:pt>
                <c:pt idx="17508">
                  <c:v>42.055</c:v>
                </c:pt>
                <c:pt idx="17509">
                  <c:v>42.055199999999999</c:v>
                </c:pt>
                <c:pt idx="17510">
                  <c:v>42.057600000000001</c:v>
                </c:pt>
                <c:pt idx="17511">
                  <c:v>42.057699999999997</c:v>
                </c:pt>
                <c:pt idx="17512">
                  <c:v>42.058700000000002</c:v>
                </c:pt>
                <c:pt idx="17513">
                  <c:v>42.058999999999997</c:v>
                </c:pt>
                <c:pt idx="17514">
                  <c:v>42.060600000000001</c:v>
                </c:pt>
                <c:pt idx="17515">
                  <c:v>42.064900000000002</c:v>
                </c:pt>
                <c:pt idx="17516">
                  <c:v>42.065100000000001</c:v>
                </c:pt>
                <c:pt idx="17517">
                  <c:v>42.065899999999999</c:v>
                </c:pt>
                <c:pt idx="17518">
                  <c:v>42.066499999999998</c:v>
                </c:pt>
                <c:pt idx="17519">
                  <c:v>42.066499999999998</c:v>
                </c:pt>
                <c:pt idx="17520">
                  <c:v>42.066800000000001</c:v>
                </c:pt>
                <c:pt idx="17521">
                  <c:v>42.067399999999999</c:v>
                </c:pt>
                <c:pt idx="17522">
                  <c:v>42.067700000000002</c:v>
                </c:pt>
                <c:pt idx="17523">
                  <c:v>42.067900000000002</c:v>
                </c:pt>
                <c:pt idx="17524">
                  <c:v>42.069099999999999</c:v>
                </c:pt>
                <c:pt idx="17525">
                  <c:v>42.070099999999996</c:v>
                </c:pt>
                <c:pt idx="17526">
                  <c:v>42.070599999999999</c:v>
                </c:pt>
                <c:pt idx="17527">
                  <c:v>42.070999999999998</c:v>
                </c:pt>
                <c:pt idx="17528">
                  <c:v>42.0715</c:v>
                </c:pt>
                <c:pt idx="17529">
                  <c:v>42.073099999999997</c:v>
                </c:pt>
                <c:pt idx="17530">
                  <c:v>42.075099999999999</c:v>
                </c:pt>
                <c:pt idx="17531">
                  <c:v>42.075299999999999</c:v>
                </c:pt>
                <c:pt idx="17532">
                  <c:v>42.076300000000003</c:v>
                </c:pt>
                <c:pt idx="17533">
                  <c:v>42.078600000000002</c:v>
                </c:pt>
                <c:pt idx="17534">
                  <c:v>42.079300000000003</c:v>
                </c:pt>
                <c:pt idx="17535">
                  <c:v>42.079799999999999</c:v>
                </c:pt>
                <c:pt idx="17536">
                  <c:v>42.079799999999999</c:v>
                </c:pt>
                <c:pt idx="17537">
                  <c:v>42.079900000000002</c:v>
                </c:pt>
                <c:pt idx="17538">
                  <c:v>42.080800000000004</c:v>
                </c:pt>
                <c:pt idx="17539">
                  <c:v>42.081499999999998</c:v>
                </c:pt>
                <c:pt idx="17540">
                  <c:v>42.081600000000002</c:v>
                </c:pt>
                <c:pt idx="17541">
                  <c:v>42.081699999999998</c:v>
                </c:pt>
                <c:pt idx="17542">
                  <c:v>42.082299999999996</c:v>
                </c:pt>
                <c:pt idx="17543">
                  <c:v>42.082999999999998</c:v>
                </c:pt>
                <c:pt idx="17544">
                  <c:v>42.083599999999997</c:v>
                </c:pt>
                <c:pt idx="17545">
                  <c:v>42.0837</c:v>
                </c:pt>
                <c:pt idx="17546">
                  <c:v>42.084499999999998</c:v>
                </c:pt>
                <c:pt idx="17547">
                  <c:v>42.085099999999997</c:v>
                </c:pt>
                <c:pt idx="17548">
                  <c:v>42.086300000000001</c:v>
                </c:pt>
                <c:pt idx="17549">
                  <c:v>42.086399999999998</c:v>
                </c:pt>
                <c:pt idx="17550">
                  <c:v>42.089199999999998</c:v>
                </c:pt>
                <c:pt idx="17551">
                  <c:v>42.091500000000003</c:v>
                </c:pt>
                <c:pt idx="17552">
                  <c:v>42.0916</c:v>
                </c:pt>
                <c:pt idx="17553">
                  <c:v>42.091799999999999</c:v>
                </c:pt>
                <c:pt idx="17554">
                  <c:v>42.091900000000003</c:v>
                </c:pt>
                <c:pt idx="17555">
                  <c:v>42.092300000000002</c:v>
                </c:pt>
                <c:pt idx="17556">
                  <c:v>42.093200000000003</c:v>
                </c:pt>
                <c:pt idx="17557">
                  <c:v>42.095500000000001</c:v>
                </c:pt>
                <c:pt idx="17558">
                  <c:v>42.095599999999997</c:v>
                </c:pt>
                <c:pt idx="17559">
                  <c:v>42.096800000000002</c:v>
                </c:pt>
                <c:pt idx="17560">
                  <c:v>42.097999999999999</c:v>
                </c:pt>
                <c:pt idx="17561">
                  <c:v>42.098100000000002</c:v>
                </c:pt>
                <c:pt idx="17562">
                  <c:v>42.098399999999998</c:v>
                </c:pt>
                <c:pt idx="17563">
                  <c:v>42.098500000000001</c:v>
                </c:pt>
                <c:pt idx="17564">
                  <c:v>42.099200000000003</c:v>
                </c:pt>
                <c:pt idx="17565">
                  <c:v>42.101300000000002</c:v>
                </c:pt>
                <c:pt idx="17566">
                  <c:v>42.102499999999999</c:v>
                </c:pt>
                <c:pt idx="17567">
                  <c:v>42.103499999999997</c:v>
                </c:pt>
                <c:pt idx="17568">
                  <c:v>42.104300000000002</c:v>
                </c:pt>
                <c:pt idx="17569">
                  <c:v>42.104399999999998</c:v>
                </c:pt>
                <c:pt idx="17570">
                  <c:v>42.104399999999998</c:v>
                </c:pt>
                <c:pt idx="17571">
                  <c:v>42.105200000000004</c:v>
                </c:pt>
                <c:pt idx="17572">
                  <c:v>42.105200000000004</c:v>
                </c:pt>
                <c:pt idx="17573">
                  <c:v>42.107399999999998</c:v>
                </c:pt>
                <c:pt idx="17574">
                  <c:v>42.108899999999998</c:v>
                </c:pt>
                <c:pt idx="17575">
                  <c:v>42.11</c:v>
                </c:pt>
                <c:pt idx="17576">
                  <c:v>42.110199999999999</c:v>
                </c:pt>
                <c:pt idx="17577">
                  <c:v>42.110500000000002</c:v>
                </c:pt>
                <c:pt idx="17578">
                  <c:v>42.111400000000003</c:v>
                </c:pt>
                <c:pt idx="17579">
                  <c:v>42.111899999999999</c:v>
                </c:pt>
                <c:pt idx="17580">
                  <c:v>42.113399999999999</c:v>
                </c:pt>
                <c:pt idx="17581">
                  <c:v>42.113599999999998</c:v>
                </c:pt>
                <c:pt idx="17582">
                  <c:v>42.113999999999997</c:v>
                </c:pt>
                <c:pt idx="17583">
                  <c:v>42.114899999999999</c:v>
                </c:pt>
                <c:pt idx="17584">
                  <c:v>42.115600000000001</c:v>
                </c:pt>
                <c:pt idx="17585">
                  <c:v>42.115900000000003</c:v>
                </c:pt>
                <c:pt idx="17586">
                  <c:v>42.116100000000003</c:v>
                </c:pt>
                <c:pt idx="17587">
                  <c:v>42.118499999999997</c:v>
                </c:pt>
                <c:pt idx="17588">
                  <c:v>42.119100000000003</c:v>
                </c:pt>
                <c:pt idx="17589">
                  <c:v>42.12</c:v>
                </c:pt>
                <c:pt idx="17590">
                  <c:v>42.1205</c:v>
                </c:pt>
                <c:pt idx="17591">
                  <c:v>42.120800000000003</c:v>
                </c:pt>
                <c:pt idx="17592">
                  <c:v>42.121299999999998</c:v>
                </c:pt>
                <c:pt idx="17593">
                  <c:v>42.122199999999999</c:v>
                </c:pt>
                <c:pt idx="17594">
                  <c:v>42.122599999999998</c:v>
                </c:pt>
                <c:pt idx="17595">
                  <c:v>42.123100000000001</c:v>
                </c:pt>
                <c:pt idx="17596">
                  <c:v>42.123399999999997</c:v>
                </c:pt>
                <c:pt idx="17597">
                  <c:v>42.124499999999998</c:v>
                </c:pt>
                <c:pt idx="17598">
                  <c:v>42.125</c:v>
                </c:pt>
                <c:pt idx="17599">
                  <c:v>42.1282</c:v>
                </c:pt>
                <c:pt idx="17600">
                  <c:v>42.129800000000003</c:v>
                </c:pt>
                <c:pt idx="17601">
                  <c:v>42.130400000000002</c:v>
                </c:pt>
                <c:pt idx="17602">
                  <c:v>42.130600000000001</c:v>
                </c:pt>
                <c:pt idx="17603">
                  <c:v>42.133200000000002</c:v>
                </c:pt>
                <c:pt idx="17604">
                  <c:v>42.133299999999998</c:v>
                </c:pt>
                <c:pt idx="17605">
                  <c:v>42.133600000000001</c:v>
                </c:pt>
                <c:pt idx="17606">
                  <c:v>42.134099999999997</c:v>
                </c:pt>
                <c:pt idx="17607">
                  <c:v>42.134799999999998</c:v>
                </c:pt>
                <c:pt idx="17608">
                  <c:v>42.134999999999998</c:v>
                </c:pt>
                <c:pt idx="17609">
                  <c:v>42.134999999999998</c:v>
                </c:pt>
                <c:pt idx="17610">
                  <c:v>42.135100000000001</c:v>
                </c:pt>
                <c:pt idx="17611">
                  <c:v>42.135300000000001</c:v>
                </c:pt>
                <c:pt idx="17612">
                  <c:v>42.136499999999998</c:v>
                </c:pt>
                <c:pt idx="17613">
                  <c:v>42.137300000000003</c:v>
                </c:pt>
                <c:pt idx="17614">
                  <c:v>42.137500000000003</c:v>
                </c:pt>
                <c:pt idx="17615">
                  <c:v>42.137700000000002</c:v>
                </c:pt>
                <c:pt idx="17616">
                  <c:v>42.137999999999998</c:v>
                </c:pt>
                <c:pt idx="17617">
                  <c:v>42.141599999999997</c:v>
                </c:pt>
                <c:pt idx="17618">
                  <c:v>42.142000000000003</c:v>
                </c:pt>
                <c:pt idx="17619">
                  <c:v>42.142099999999999</c:v>
                </c:pt>
                <c:pt idx="17620">
                  <c:v>42.143799999999999</c:v>
                </c:pt>
                <c:pt idx="17621">
                  <c:v>42.1464</c:v>
                </c:pt>
                <c:pt idx="17622">
                  <c:v>42.146799999999999</c:v>
                </c:pt>
                <c:pt idx="17623">
                  <c:v>42.147399999999998</c:v>
                </c:pt>
                <c:pt idx="17624">
                  <c:v>42.147399999999998</c:v>
                </c:pt>
                <c:pt idx="17625">
                  <c:v>42.1494</c:v>
                </c:pt>
                <c:pt idx="17626">
                  <c:v>42.1496</c:v>
                </c:pt>
                <c:pt idx="17627">
                  <c:v>42.1496</c:v>
                </c:pt>
                <c:pt idx="17628">
                  <c:v>42.15</c:v>
                </c:pt>
                <c:pt idx="17629">
                  <c:v>42.150300000000001</c:v>
                </c:pt>
                <c:pt idx="17630">
                  <c:v>42.151299999999999</c:v>
                </c:pt>
                <c:pt idx="17631">
                  <c:v>42.151899999999998</c:v>
                </c:pt>
                <c:pt idx="17632">
                  <c:v>42.152900000000002</c:v>
                </c:pt>
                <c:pt idx="17633">
                  <c:v>42.153100000000002</c:v>
                </c:pt>
                <c:pt idx="17634">
                  <c:v>42.153199999999998</c:v>
                </c:pt>
                <c:pt idx="17635">
                  <c:v>42.153799999999997</c:v>
                </c:pt>
                <c:pt idx="17636">
                  <c:v>42.154000000000003</c:v>
                </c:pt>
                <c:pt idx="17637">
                  <c:v>42.154200000000003</c:v>
                </c:pt>
                <c:pt idx="17638">
                  <c:v>42.154299999999999</c:v>
                </c:pt>
                <c:pt idx="17639">
                  <c:v>42.154899999999998</c:v>
                </c:pt>
                <c:pt idx="17640">
                  <c:v>42.1556</c:v>
                </c:pt>
                <c:pt idx="17641">
                  <c:v>42.157200000000003</c:v>
                </c:pt>
                <c:pt idx="17642">
                  <c:v>42.157699999999998</c:v>
                </c:pt>
                <c:pt idx="17643">
                  <c:v>42.158200000000001</c:v>
                </c:pt>
                <c:pt idx="17644">
                  <c:v>42.158299999999997</c:v>
                </c:pt>
                <c:pt idx="17645">
                  <c:v>42.158499999999997</c:v>
                </c:pt>
                <c:pt idx="17646">
                  <c:v>42.159700000000001</c:v>
                </c:pt>
                <c:pt idx="17647">
                  <c:v>42.160499999999999</c:v>
                </c:pt>
                <c:pt idx="17648">
                  <c:v>42.161700000000003</c:v>
                </c:pt>
                <c:pt idx="17649">
                  <c:v>42.163200000000003</c:v>
                </c:pt>
                <c:pt idx="17650">
                  <c:v>42.163499999999999</c:v>
                </c:pt>
                <c:pt idx="17651">
                  <c:v>42.165599999999998</c:v>
                </c:pt>
                <c:pt idx="17652">
                  <c:v>42.1676</c:v>
                </c:pt>
                <c:pt idx="17653">
                  <c:v>42.168300000000002</c:v>
                </c:pt>
                <c:pt idx="17654">
                  <c:v>42.1691</c:v>
                </c:pt>
                <c:pt idx="17655">
                  <c:v>42.169499999999999</c:v>
                </c:pt>
                <c:pt idx="17656">
                  <c:v>42.169899999999998</c:v>
                </c:pt>
                <c:pt idx="17657">
                  <c:v>42.169899999999998</c:v>
                </c:pt>
                <c:pt idx="17658">
                  <c:v>42.1706</c:v>
                </c:pt>
                <c:pt idx="17659">
                  <c:v>42.170699999999997</c:v>
                </c:pt>
                <c:pt idx="17660">
                  <c:v>42.171599999999998</c:v>
                </c:pt>
                <c:pt idx="17661">
                  <c:v>42.171599999999998</c:v>
                </c:pt>
                <c:pt idx="17662">
                  <c:v>42.171799999999998</c:v>
                </c:pt>
                <c:pt idx="17663">
                  <c:v>42.171900000000001</c:v>
                </c:pt>
                <c:pt idx="17664">
                  <c:v>42.172199999999997</c:v>
                </c:pt>
                <c:pt idx="17665">
                  <c:v>42.172199999999997</c:v>
                </c:pt>
                <c:pt idx="17666">
                  <c:v>42.1723</c:v>
                </c:pt>
                <c:pt idx="17667">
                  <c:v>42.172600000000003</c:v>
                </c:pt>
                <c:pt idx="17668">
                  <c:v>42.1736</c:v>
                </c:pt>
                <c:pt idx="17669">
                  <c:v>42.174300000000002</c:v>
                </c:pt>
                <c:pt idx="17670">
                  <c:v>42.174900000000001</c:v>
                </c:pt>
                <c:pt idx="17671">
                  <c:v>42.175199999999997</c:v>
                </c:pt>
                <c:pt idx="17672">
                  <c:v>42.175199999999997</c:v>
                </c:pt>
                <c:pt idx="17673">
                  <c:v>42.1753</c:v>
                </c:pt>
                <c:pt idx="17674">
                  <c:v>42.175699999999999</c:v>
                </c:pt>
                <c:pt idx="17675">
                  <c:v>42.176600000000001</c:v>
                </c:pt>
                <c:pt idx="17676">
                  <c:v>42.177700000000002</c:v>
                </c:pt>
                <c:pt idx="17677">
                  <c:v>42.179400000000001</c:v>
                </c:pt>
                <c:pt idx="17678">
                  <c:v>42.179499999999997</c:v>
                </c:pt>
                <c:pt idx="17679">
                  <c:v>42.180999999999997</c:v>
                </c:pt>
                <c:pt idx="17680">
                  <c:v>42.182099999999998</c:v>
                </c:pt>
                <c:pt idx="17681">
                  <c:v>42.183399999999999</c:v>
                </c:pt>
                <c:pt idx="17682">
                  <c:v>42.1845</c:v>
                </c:pt>
                <c:pt idx="17683">
                  <c:v>42.185000000000002</c:v>
                </c:pt>
                <c:pt idx="17684">
                  <c:v>42.186100000000003</c:v>
                </c:pt>
                <c:pt idx="17685">
                  <c:v>42.186100000000003</c:v>
                </c:pt>
                <c:pt idx="17686">
                  <c:v>42.186500000000002</c:v>
                </c:pt>
                <c:pt idx="17687">
                  <c:v>42.186799999999998</c:v>
                </c:pt>
                <c:pt idx="17688">
                  <c:v>42.1873</c:v>
                </c:pt>
                <c:pt idx="17689">
                  <c:v>42.188299999999998</c:v>
                </c:pt>
                <c:pt idx="17690">
                  <c:v>42.189300000000003</c:v>
                </c:pt>
                <c:pt idx="17691">
                  <c:v>42.190100000000001</c:v>
                </c:pt>
                <c:pt idx="17692">
                  <c:v>42.191699999999997</c:v>
                </c:pt>
                <c:pt idx="17693">
                  <c:v>42.193199999999997</c:v>
                </c:pt>
                <c:pt idx="17694">
                  <c:v>42.194800000000001</c:v>
                </c:pt>
                <c:pt idx="17695">
                  <c:v>42.196199999999997</c:v>
                </c:pt>
                <c:pt idx="17696">
                  <c:v>42.196399999999997</c:v>
                </c:pt>
                <c:pt idx="17697">
                  <c:v>42.196599999999997</c:v>
                </c:pt>
                <c:pt idx="17698">
                  <c:v>42.200499999999998</c:v>
                </c:pt>
                <c:pt idx="17699">
                  <c:v>42.200499999999998</c:v>
                </c:pt>
                <c:pt idx="17700">
                  <c:v>42.202199999999998</c:v>
                </c:pt>
                <c:pt idx="17701">
                  <c:v>42.202399999999997</c:v>
                </c:pt>
                <c:pt idx="17702">
                  <c:v>42.202500000000001</c:v>
                </c:pt>
                <c:pt idx="17703">
                  <c:v>42.203499999999998</c:v>
                </c:pt>
                <c:pt idx="17704">
                  <c:v>42.203499999999998</c:v>
                </c:pt>
                <c:pt idx="17705">
                  <c:v>42.203699999999998</c:v>
                </c:pt>
                <c:pt idx="17706">
                  <c:v>42.2044</c:v>
                </c:pt>
                <c:pt idx="17707">
                  <c:v>42.204999999999998</c:v>
                </c:pt>
                <c:pt idx="17708">
                  <c:v>42.206000000000003</c:v>
                </c:pt>
                <c:pt idx="17709">
                  <c:v>42.206099999999999</c:v>
                </c:pt>
                <c:pt idx="17710">
                  <c:v>42.206299999999999</c:v>
                </c:pt>
                <c:pt idx="17711">
                  <c:v>42.206299999999999</c:v>
                </c:pt>
                <c:pt idx="17712">
                  <c:v>42.206600000000002</c:v>
                </c:pt>
                <c:pt idx="17713">
                  <c:v>42.206800000000001</c:v>
                </c:pt>
                <c:pt idx="17714">
                  <c:v>42.2074</c:v>
                </c:pt>
                <c:pt idx="17715">
                  <c:v>42.208300000000001</c:v>
                </c:pt>
                <c:pt idx="17716">
                  <c:v>42.208500000000001</c:v>
                </c:pt>
                <c:pt idx="17717">
                  <c:v>42.2089</c:v>
                </c:pt>
                <c:pt idx="17718">
                  <c:v>42.209400000000002</c:v>
                </c:pt>
                <c:pt idx="17719">
                  <c:v>42.2102</c:v>
                </c:pt>
                <c:pt idx="17720">
                  <c:v>42.210500000000003</c:v>
                </c:pt>
                <c:pt idx="17721">
                  <c:v>42.210700000000003</c:v>
                </c:pt>
                <c:pt idx="17722">
                  <c:v>42.211599999999997</c:v>
                </c:pt>
                <c:pt idx="17723">
                  <c:v>42.213099999999997</c:v>
                </c:pt>
                <c:pt idx="17724">
                  <c:v>42.213299999999997</c:v>
                </c:pt>
                <c:pt idx="17725">
                  <c:v>42.2134</c:v>
                </c:pt>
                <c:pt idx="17726">
                  <c:v>42.2134</c:v>
                </c:pt>
                <c:pt idx="17727">
                  <c:v>42.213500000000003</c:v>
                </c:pt>
                <c:pt idx="17728">
                  <c:v>42.214300000000001</c:v>
                </c:pt>
                <c:pt idx="17729">
                  <c:v>42.215000000000003</c:v>
                </c:pt>
                <c:pt idx="17730">
                  <c:v>42.215899999999998</c:v>
                </c:pt>
                <c:pt idx="17731">
                  <c:v>42.217500000000001</c:v>
                </c:pt>
                <c:pt idx="17732">
                  <c:v>42.2179</c:v>
                </c:pt>
                <c:pt idx="17733">
                  <c:v>42.2181</c:v>
                </c:pt>
                <c:pt idx="17734">
                  <c:v>42.218299999999999</c:v>
                </c:pt>
                <c:pt idx="17735">
                  <c:v>42.220599999999997</c:v>
                </c:pt>
                <c:pt idx="17736">
                  <c:v>42.2211</c:v>
                </c:pt>
                <c:pt idx="17737">
                  <c:v>42.221400000000003</c:v>
                </c:pt>
                <c:pt idx="17738">
                  <c:v>42.222900000000003</c:v>
                </c:pt>
                <c:pt idx="17739">
                  <c:v>42.223500000000001</c:v>
                </c:pt>
                <c:pt idx="17740">
                  <c:v>42.223500000000001</c:v>
                </c:pt>
                <c:pt idx="17741">
                  <c:v>42.223599999999998</c:v>
                </c:pt>
                <c:pt idx="17742">
                  <c:v>42.223700000000001</c:v>
                </c:pt>
                <c:pt idx="17743">
                  <c:v>42.223799999999997</c:v>
                </c:pt>
                <c:pt idx="17744">
                  <c:v>42.224400000000003</c:v>
                </c:pt>
                <c:pt idx="17745">
                  <c:v>42.225700000000003</c:v>
                </c:pt>
                <c:pt idx="17746">
                  <c:v>42.2258</c:v>
                </c:pt>
                <c:pt idx="17747">
                  <c:v>42.226300000000002</c:v>
                </c:pt>
                <c:pt idx="17748">
                  <c:v>42.2273</c:v>
                </c:pt>
                <c:pt idx="17749">
                  <c:v>42.227699999999999</c:v>
                </c:pt>
                <c:pt idx="17750">
                  <c:v>42.227899999999998</c:v>
                </c:pt>
                <c:pt idx="17751">
                  <c:v>42.229100000000003</c:v>
                </c:pt>
                <c:pt idx="17752">
                  <c:v>42.231099999999998</c:v>
                </c:pt>
                <c:pt idx="17753">
                  <c:v>42.231499999999997</c:v>
                </c:pt>
                <c:pt idx="17754">
                  <c:v>42.2316</c:v>
                </c:pt>
                <c:pt idx="17755">
                  <c:v>42.231699999999996</c:v>
                </c:pt>
                <c:pt idx="17756">
                  <c:v>42.232700000000001</c:v>
                </c:pt>
                <c:pt idx="17757">
                  <c:v>42.232799999999997</c:v>
                </c:pt>
                <c:pt idx="17758">
                  <c:v>42.233800000000002</c:v>
                </c:pt>
                <c:pt idx="17759">
                  <c:v>42.234000000000002</c:v>
                </c:pt>
                <c:pt idx="17760">
                  <c:v>42.234000000000002</c:v>
                </c:pt>
                <c:pt idx="17761">
                  <c:v>42.234299999999998</c:v>
                </c:pt>
                <c:pt idx="17762">
                  <c:v>42.2348</c:v>
                </c:pt>
                <c:pt idx="17763">
                  <c:v>42.235399999999998</c:v>
                </c:pt>
                <c:pt idx="17764">
                  <c:v>42.235399999999998</c:v>
                </c:pt>
                <c:pt idx="17765">
                  <c:v>42.235599999999998</c:v>
                </c:pt>
                <c:pt idx="17766">
                  <c:v>42.236199999999997</c:v>
                </c:pt>
                <c:pt idx="17767">
                  <c:v>42.236400000000003</c:v>
                </c:pt>
                <c:pt idx="17768">
                  <c:v>42.236699999999999</c:v>
                </c:pt>
                <c:pt idx="17769">
                  <c:v>42.237900000000003</c:v>
                </c:pt>
                <c:pt idx="17770">
                  <c:v>42.239699999999999</c:v>
                </c:pt>
                <c:pt idx="17771">
                  <c:v>42.240099999999998</c:v>
                </c:pt>
                <c:pt idx="17772">
                  <c:v>42.241300000000003</c:v>
                </c:pt>
                <c:pt idx="17773">
                  <c:v>42.241599999999998</c:v>
                </c:pt>
                <c:pt idx="17774">
                  <c:v>42.242600000000003</c:v>
                </c:pt>
                <c:pt idx="17775">
                  <c:v>42.242600000000003</c:v>
                </c:pt>
                <c:pt idx="17776">
                  <c:v>42.243099999999998</c:v>
                </c:pt>
                <c:pt idx="17777">
                  <c:v>42.244399999999999</c:v>
                </c:pt>
                <c:pt idx="17778">
                  <c:v>42.245100000000001</c:v>
                </c:pt>
                <c:pt idx="17779">
                  <c:v>42.246099999999998</c:v>
                </c:pt>
                <c:pt idx="17780">
                  <c:v>42.2468</c:v>
                </c:pt>
                <c:pt idx="17781">
                  <c:v>42.247700000000002</c:v>
                </c:pt>
                <c:pt idx="17782">
                  <c:v>42.247799999999998</c:v>
                </c:pt>
                <c:pt idx="17783">
                  <c:v>42.247799999999998</c:v>
                </c:pt>
                <c:pt idx="17784">
                  <c:v>42.248100000000001</c:v>
                </c:pt>
                <c:pt idx="17785">
                  <c:v>42.2483</c:v>
                </c:pt>
                <c:pt idx="17786">
                  <c:v>42.2483</c:v>
                </c:pt>
                <c:pt idx="17787">
                  <c:v>42.249299999999998</c:v>
                </c:pt>
                <c:pt idx="17788">
                  <c:v>42.249499999999998</c:v>
                </c:pt>
                <c:pt idx="17789">
                  <c:v>42.2515</c:v>
                </c:pt>
                <c:pt idx="17790">
                  <c:v>42.252299999999998</c:v>
                </c:pt>
                <c:pt idx="17791">
                  <c:v>42.254100000000001</c:v>
                </c:pt>
                <c:pt idx="17792">
                  <c:v>42.257599999999996</c:v>
                </c:pt>
                <c:pt idx="17793">
                  <c:v>42.257800000000003</c:v>
                </c:pt>
                <c:pt idx="17794">
                  <c:v>42.258099999999999</c:v>
                </c:pt>
                <c:pt idx="17795">
                  <c:v>42.258699999999997</c:v>
                </c:pt>
                <c:pt idx="17796">
                  <c:v>42.260300000000001</c:v>
                </c:pt>
                <c:pt idx="17797">
                  <c:v>42.261699999999998</c:v>
                </c:pt>
                <c:pt idx="17798">
                  <c:v>42.261800000000001</c:v>
                </c:pt>
                <c:pt idx="17799">
                  <c:v>42.261800000000001</c:v>
                </c:pt>
                <c:pt idx="17800">
                  <c:v>42.2622</c:v>
                </c:pt>
                <c:pt idx="17801">
                  <c:v>42.262500000000003</c:v>
                </c:pt>
                <c:pt idx="17802">
                  <c:v>42.262700000000002</c:v>
                </c:pt>
                <c:pt idx="17803">
                  <c:v>42.265300000000003</c:v>
                </c:pt>
                <c:pt idx="17804">
                  <c:v>42.265700000000002</c:v>
                </c:pt>
                <c:pt idx="17805">
                  <c:v>42.266800000000003</c:v>
                </c:pt>
                <c:pt idx="17806">
                  <c:v>42.267000000000003</c:v>
                </c:pt>
                <c:pt idx="17807">
                  <c:v>42.268000000000001</c:v>
                </c:pt>
                <c:pt idx="17808">
                  <c:v>42.2682</c:v>
                </c:pt>
                <c:pt idx="17809">
                  <c:v>42.2684</c:v>
                </c:pt>
                <c:pt idx="17810">
                  <c:v>42.268900000000002</c:v>
                </c:pt>
                <c:pt idx="17811">
                  <c:v>42.269399999999997</c:v>
                </c:pt>
                <c:pt idx="17812">
                  <c:v>42.269500000000001</c:v>
                </c:pt>
                <c:pt idx="17813">
                  <c:v>42.271099999999997</c:v>
                </c:pt>
                <c:pt idx="17814">
                  <c:v>42.2712</c:v>
                </c:pt>
                <c:pt idx="17815">
                  <c:v>42.271299999999997</c:v>
                </c:pt>
                <c:pt idx="17816">
                  <c:v>42.272399999999998</c:v>
                </c:pt>
                <c:pt idx="17817">
                  <c:v>42.274099999999997</c:v>
                </c:pt>
                <c:pt idx="17818">
                  <c:v>42.275399999999998</c:v>
                </c:pt>
                <c:pt idx="17819">
                  <c:v>42.276899999999998</c:v>
                </c:pt>
                <c:pt idx="17820">
                  <c:v>42.277299999999997</c:v>
                </c:pt>
                <c:pt idx="17821">
                  <c:v>42.2789</c:v>
                </c:pt>
                <c:pt idx="17822">
                  <c:v>42.2791</c:v>
                </c:pt>
                <c:pt idx="17823">
                  <c:v>42.279699999999998</c:v>
                </c:pt>
                <c:pt idx="17824">
                  <c:v>42.28</c:v>
                </c:pt>
                <c:pt idx="17825">
                  <c:v>42.28</c:v>
                </c:pt>
                <c:pt idx="17826">
                  <c:v>42.280999999999999</c:v>
                </c:pt>
                <c:pt idx="17827">
                  <c:v>42.284100000000002</c:v>
                </c:pt>
                <c:pt idx="17828">
                  <c:v>42.285699999999999</c:v>
                </c:pt>
                <c:pt idx="17829">
                  <c:v>42.287500000000001</c:v>
                </c:pt>
                <c:pt idx="17830">
                  <c:v>42.288499999999999</c:v>
                </c:pt>
                <c:pt idx="17831">
                  <c:v>42.289499999999997</c:v>
                </c:pt>
                <c:pt idx="17832">
                  <c:v>42.2896</c:v>
                </c:pt>
                <c:pt idx="17833">
                  <c:v>42.2896</c:v>
                </c:pt>
                <c:pt idx="17834">
                  <c:v>42.291200000000003</c:v>
                </c:pt>
                <c:pt idx="17835">
                  <c:v>42.291400000000003</c:v>
                </c:pt>
                <c:pt idx="17836">
                  <c:v>42.291699999999999</c:v>
                </c:pt>
                <c:pt idx="17837">
                  <c:v>42.292299999999997</c:v>
                </c:pt>
                <c:pt idx="17838">
                  <c:v>42.292499999999997</c:v>
                </c:pt>
                <c:pt idx="17839">
                  <c:v>42.2926</c:v>
                </c:pt>
                <c:pt idx="17840">
                  <c:v>42.292999999999999</c:v>
                </c:pt>
                <c:pt idx="17841">
                  <c:v>42.293199999999999</c:v>
                </c:pt>
                <c:pt idx="17842">
                  <c:v>42.2956</c:v>
                </c:pt>
                <c:pt idx="17843">
                  <c:v>42.295699999999997</c:v>
                </c:pt>
                <c:pt idx="17844">
                  <c:v>42.297899999999998</c:v>
                </c:pt>
                <c:pt idx="17845">
                  <c:v>42.298000000000002</c:v>
                </c:pt>
                <c:pt idx="17846">
                  <c:v>42.3005</c:v>
                </c:pt>
                <c:pt idx="17847">
                  <c:v>42.300800000000002</c:v>
                </c:pt>
                <c:pt idx="17848">
                  <c:v>42.301000000000002</c:v>
                </c:pt>
                <c:pt idx="17849">
                  <c:v>42.301099999999998</c:v>
                </c:pt>
                <c:pt idx="17850">
                  <c:v>42.301400000000001</c:v>
                </c:pt>
                <c:pt idx="17851">
                  <c:v>42.301499999999997</c:v>
                </c:pt>
                <c:pt idx="17852">
                  <c:v>42.301600000000001</c:v>
                </c:pt>
                <c:pt idx="17853">
                  <c:v>42.301699999999997</c:v>
                </c:pt>
                <c:pt idx="17854">
                  <c:v>42.3018</c:v>
                </c:pt>
                <c:pt idx="17855">
                  <c:v>42.302</c:v>
                </c:pt>
                <c:pt idx="17856">
                  <c:v>42.302999999999997</c:v>
                </c:pt>
                <c:pt idx="17857">
                  <c:v>42.3035</c:v>
                </c:pt>
                <c:pt idx="17858">
                  <c:v>42.304499999999997</c:v>
                </c:pt>
                <c:pt idx="17859">
                  <c:v>42.304499999999997</c:v>
                </c:pt>
                <c:pt idx="17860">
                  <c:v>42.305100000000003</c:v>
                </c:pt>
                <c:pt idx="17861">
                  <c:v>42.307000000000002</c:v>
                </c:pt>
                <c:pt idx="17862">
                  <c:v>42.307200000000002</c:v>
                </c:pt>
                <c:pt idx="17863">
                  <c:v>42.308599999999998</c:v>
                </c:pt>
                <c:pt idx="17864">
                  <c:v>42.308900000000001</c:v>
                </c:pt>
                <c:pt idx="17865">
                  <c:v>42.3108</c:v>
                </c:pt>
                <c:pt idx="17866">
                  <c:v>42.311599999999999</c:v>
                </c:pt>
                <c:pt idx="17867">
                  <c:v>42.312100000000001</c:v>
                </c:pt>
                <c:pt idx="17868">
                  <c:v>42.312100000000001</c:v>
                </c:pt>
                <c:pt idx="17869">
                  <c:v>42.3125</c:v>
                </c:pt>
                <c:pt idx="17870">
                  <c:v>42.313400000000001</c:v>
                </c:pt>
                <c:pt idx="17871">
                  <c:v>42.313899999999997</c:v>
                </c:pt>
                <c:pt idx="17872">
                  <c:v>42.316000000000003</c:v>
                </c:pt>
                <c:pt idx="17873">
                  <c:v>42.316200000000002</c:v>
                </c:pt>
                <c:pt idx="17874">
                  <c:v>42.317</c:v>
                </c:pt>
                <c:pt idx="17875">
                  <c:v>42.318100000000001</c:v>
                </c:pt>
                <c:pt idx="17876">
                  <c:v>42.318199999999997</c:v>
                </c:pt>
                <c:pt idx="17877">
                  <c:v>42.318199999999997</c:v>
                </c:pt>
                <c:pt idx="17878">
                  <c:v>42.318600000000004</c:v>
                </c:pt>
                <c:pt idx="17879">
                  <c:v>42.318600000000004</c:v>
                </c:pt>
                <c:pt idx="17880">
                  <c:v>42.319000000000003</c:v>
                </c:pt>
                <c:pt idx="17881">
                  <c:v>42.319200000000002</c:v>
                </c:pt>
                <c:pt idx="17882">
                  <c:v>42.319299999999998</c:v>
                </c:pt>
                <c:pt idx="17883">
                  <c:v>42.319400000000002</c:v>
                </c:pt>
                <c:pt idx="17884">
                  <c:v>42.319899999999997</c:v>
                </c:pt>
                <c:pt idx="17885">
                  <c:v>42.3202</c:v>
                </c:pt>
                <c:pt idx="17886">
                  <c:v>42.320999999999998</c:v>
                </c:pt>
                <c:pt idx="17887">
                  <c:v>42.321399999999997</c:v>
                </c:pt>
                <c:pt idx="17888">
                  <c:v>42.321899999999999</c:v>
                </c:pt>
                <c:pt idx="17889">
                  <c:v>42.322000000000003</c:v>
                </c:pt>
                <c:pt idx="17890">
                  <c:v>42.323300000000003</c:v>
                </c:pt>
                <c:pt idx="17891">
                  <c:v>42.323700000000002</c:v>
                </c:pt>
                <c:pt idx="17892">
                  <c:v>42.324800000000003</c:v>
                </c:pt>
                <c:pt idx="17893">
                  <c:v>42.325699999999998</c:v>
                </c:pt>
                <c:pt idx="17894">
                  <c:v>42.326300000000003</c:v>
                </c:pt>
                <c:pt idx="17895">
                  <c:v>42.3264</c:v>
                </c:pt>
                <c:pt idx="17896">
                  <c:v>42.327199999999998</c:v>
                </c:pt>
                <c:pt idx="17897">
                  <c:v>42.327199999999998</c:v>
                </c:pt>
                <c:pt idx="17898">
                  <c:v>42.327599999999997</c:v>
                </c:pt>
                <c:pt idx="17899">
                  <c:v>42.327800000000003</c:v>
                </c:pt>
                <c:pt idx="17900">
                  <c:v>42.3279</c:v>
                </c:pt>
                <c:pt idx="17901">
                  <c:v>42.328099999999999</c:v>
                </c:pt>
                <c:pt idx="17902">
                  <c:v>42.328899999999997</c:v>
                </c:pt>
                <c:pt idx="17903">
                  <c:v>42.330500000000001</c:v>
                </c:pt>
                <c:pt idx="17904">
                  <c:v>42.3324</c:v>
                </c:pt>
                <c:pt idx="17905">
                  <c:v>42.332599999999999</c:v>
                </c:pt>
                <c:pt idx="17906">
                  <c:v>42.332799999999999</c:v>
                </c:pt>
                <c:pt idx="17907">
                  <c:v>42.332900000000002</c:v>
                </c:pt>
                <c:pt idx="17908">
                  <c:v>42.335099999999997</c:v>
                </c:pt>
                <c:pt idx="17909">
                  <c:v>42.335700000000003</c:v>
                </c:pt>
                <c:pt idx="17910">
                  <c:v>42.335799999999999</c:v>
                </c:pt>
                <c:pt idx="17911">
                  <c:v>42.335900000000002</c:v>
                </c:pt>
                <c:pt idx="17912">
                  <c:v>42.338299999999997</c:v>
                </c:pt>
                <c:pt idx="17913">
                  <c:v>42.338500000000003</c:v>
                </c:pt>
                <c:pt idx="17914">
                  <c:v>42.339300000000001</c:v>
                </c:pt>
                <c:pt idx="17915">
                  <c:v>42.339399999999998</c:v>
                </c:pt>
                <c:pt idx="17916">
                  <c:v>42.342599999999997</c:v>
                </c:pt>
                <c:pt idx="17917">
                  <c:v>42.343200000000003</c:v>
                </c:pt>
                <c:pt idx="17918">
                  <c:v>42.343600000000002</c:v>
                </c:pt>
                <c:pt idx="17919">
                  <c:v>42.343800000000002</c:v>
                </c:pt>
                <c:pt idx="17920">
                  <c:v>42.343899999999998</c:v>
                </c:pt>
                <c:pt idx="17921">
                  <c:v>42.344200000000001</c:v>
                </c:pt>
                <c:pt idx="17922">
                  <c:v>42.344499999999996</c:v>
                </c:pt>
                <c:pt idx="17923">
                  <c:v>42.345100000000002</c:v>
                </c:pt>
                <c:pt idx="17924">
                  <c:v>42.345100000000002</c:v>
                </c:pt>
                <c:pt idx="17925">
                  <c:v>42.345300000000002</c:v>
                </c:pt>
                <c:pt idx="17926">
                  <c:v>42.346400000000003</c:v>
                </c:pt>
                <c:pt idx="17927">
                  <c:v>42.346800000000002</c:v>
                </c:pt>
                <c:pt idx="17928">
                  <c:v>42.346899999999998</c:v>
                </c:pt>
                <c:pt idx="17929">
                  <c:v>42.3476</c:v>
                </c:pt>
                <c:pt idx="17930">
                  <c:v>42.348100000000002</c:v>
                </c:pt>
                <c:pt idx="17931">
                  <c:v>42.349200000000003</c:v>
                </c:pt>
                <c:pt idx="17932">
                  <c:v>42.349699999999999</c:v>
                </c:pt>
                <c:pt idx="17933">
                  <c:v>42.3508</c:v>
                </c:pt>
                <c:pt idx="17934">
                  <c:v>42.350999999999999</c:v>
                </c:pt>
                <c:pt idx="17935">
                  <c:v>42.351999999999997</c:v>
                </c:pt>
                <c:pt idx="17936">
                  <c:v>42.352699999999999</c:v>
                </c:pt>
                <c:pt idx="17937">
                  <c:v>42.352699999999999</c:v>
                </c:pt>
                <c:pt idx="17938">
                  <c:v>42.353000000000002</c:v>
                </c:pt>
                <c:pt idx="17939">
                  <c:v>42.353200000000001</c:v>
                </c:pt>
                <c:pt idx="17940">
                  <c:v>42.353999999999999</c:v>
                </c:pt>
                <c:pt idx="17941">
                  <c:v>42.354700000000001</c:v>
                </c:pt>
                <c:pt idx="17942">
                  <c:v>42.354700000000001</c:v>
                </c:pt>
                <c:pt idx="17943">
                  <c:v>42.354999999999997</c:v>
                </c:pt>
                <c:pt idx="17944">
                  <c:v>42.355899999999998</c:v>
                </c:pt>
                <c:pt idx="17945">
                  <c:v>42.357100000000003</c:v>
                </c:pt>
                <c:pt idx="17946">
                  <c:v>42.357399999999998</c:v>
                </c:pt>
                <c:pt idx="17947">
                  <c:v>42.358199999999997</c:v>
                </c:pt>
                <c:pt idx="17948">
                  <c:v>42.358800000000002</c:v>
                </c:pt>
                <c:pt idx="17949">
                  <c:v>42.359000000000002</c:v>
                </c:pt>
                <c:pt idx="17950">
                  <c:v>42.359200000000001</c:v>
                </c:pt>
                <c:pt idx="17951">
                  <c:v>42.359400000000001</c:v>
                </c:pt>
                <c:pt idx="17952">
                  <c:v>42.36</c:v>
                </c:pt>
                <c:pt idx="17953">
                  <c:v>42.3611</c:v>
                </c:pt>
                <c:pt idx="17954">
                  <c:v>42.361499999999999</c:v>
                </c:pt>
                <c:pt idx="17955">
                  <c:v>42.361600000000003</c:v>
                </c:pt>
                <c:pt idx="17956">
                  <c:v>42.361600000000003</c:v>
                </c:pt>
                <c:pt idx="17957">
                  <c:v>42.361699999999999</c:v>
                </c:pt>
                <c:pt idx="17958">
                  <c:v>42.363100000000003</c:v>
                </c:pt>
                <c:pt idx="17959">
                  <c:v>42.363100000000003</c:v>
                </c:pt>
                <c:pt idx="17960">
                  <c:v>42.364600000000003</c:v>
                </c:pt>
                <c:pt idx="17961">
                  <c:v>42.365400000000001</c:v>
                </c:pt>
                <c:pt idx="17962">
                  <c:v>42.366199999999999</c:v>
                </c:pt>
                <c:pt idx="17963">
                  <c:v>42.366500000000002</c:v>
                </c:pt>
                <c:pt idx="17964">
                  <c:v>42.366700000000002</c:v>
                </c:pt>
                <c:pt idx="17965">
                  <c:v>42.369100000000003</c:v>
                </c:pt>
                <c:pt idx="17966">
                  <c:v>42.369900000000001</c:v>
                </c:pt>
                <c:pt idx="17967">
                  <c:v>42.3703</c:v>
                </c:pt>
                <c:pt idx="17968">
                  <c:v>42.3718</c:v>
                </c:pt>
                <c:pt idx="17969">
                  <c:v>42.372199999999999</c:v>
                </c:pt>
                <c:pt idx="17970">
                  <c:v>42.372700000000002</c:v>
                </c:pt>
                <c:pt idx="17971">
                  <c:v>42.3735</c:v>
                </c:pt>
                <c:pt idx="17972">
                  <c:v>42.3735</c:v>
                </c:pt>
                <c:pt idx="17973">
                  <c:v>42.374899999999997</c:v>
                </c:pt>
                <c:pt idx="17974">
                  <c:v>42.375999999999998</c:v>
                </c:pt>
                <c:pt idx="17975">
                  <c:v>42.377699999999997</c:v>
                </c:pt>
                <c:pt idx="17976">
                  <c:v>42.378</c:v>
                </c:pt>
                <c:pt idx="17977">
                  <c:v>42.379800000000003</c:v>
                </c:pt>
                <c:pt idx="17978">
                  <c:v>42.380299999999998</c:v>
                </c:pt>
                <c:pt idx="17979">
                  <c:v>42.380899999999997</c:v>
                </c:pt>
                <c:pt idx="17980">
                  <c:v>42.3812</c:v>
                </c:pt>
                <c:pt idx="17981">
                  <c:v>42.381300000000003</c:v>
                </c:pt>
                <c:pt idx="17982">
                  <c:v>42.382100000000001</c:v>
                </c:pt>
                <c:pt idx="17983">
                  <c:v>42.382199999999997</c:v>
                </c:pt>
                <c:pt idx="17984">
                  <c:v>42.383400000000002</c:v>
                </c:pt>
                <c:pt idx="17985">
                  <c:v>42.383499999999998</c:v>
                </c:pt>
                <c:pt idx="17986">
                  <c:v>42.384399999999999</c:v>
                </c:pt>
                <c:pt idx="17987">
                  <c:v>42.384500000000003</c:v>
                </c:pt>
                <c:pt idx="17988">
                  <c:v>42.384500000000003</c:v>
                </c:pt>
                <c:pt idx="17989">
                  <c:v>42.384500000000003</c:v>
                </c:pt>
                <c:pt idx="17990">
                  <c:v>42.384700000000002</c:v>
                </c:pt>
                <c:pt idx="17991">
                  <c:v>42.386499999999998</c:v>
                </c:pt>
                <c:pt idx="17992">
                  <c:v>42.386699999999998</c:v>
                </c:pt>
                <c:pt idx="17993">
                  <c:v>42.386699999999998</c:v>
                </c:pt>
                <c:pt idx="17994">
                  <c:v>42.386800000000001</c:v>
                </c:pt>
                <c:pt idx="17995">
                  <c:v>42.387999999999998</c:v>
                </c:pt>
                <c:pt idx="17996">
                  <c:v>42.388500000000001</c:v>
                </c:pt>
                <c:pt idx="17997">
                  <c:v>42.390799999999999</c:v>
                </c:pt>
                <c:pt idx="17998">
                  <c:v>42.3917</c:v>
                </c:pt>
                <c:pt idx="17999">
                  <c:v>42.3917</c:v>
                </c:pt>
                <c:pt idx="18000">
                  <c:v>42.3917</c:v>
                </c:pt>
                <c:pt idx="18001">
                  <c:v>42.3934</c:v>
                </c:pt>
                <c:pt idx="18002">
                  <c:v>42.394300000000001</c:v>
                </c:pt>
                <c:pt idx="18003">
                  <c:v>42.394599999999997</c:v>
                </c:pt>
                <c:pt idx="18004">
                  <c:v>42.395600000000002</c:v>
                </c:pt>
                <c:pt idx="18005">
                  <c:v>42.396599999999999</c:v>
                </c:pt>
                <c:pt idx="18006">
                  <c:v>42.397100000000002</c:v>
                </c:pt>
                <c:pt idx="18007">
                  <c:v>42.397100000000002</c:v>
                </c:pt>
                <c:pt idx="18008">
                  <c:v>42.397399999999998</c:v>
                </c:pt>
                <c:pt idx="18009">
                  <c:v>42.397599999999997</c:v>
                </c:pt>
                <c:pt idx="18010">
                  <c:v>42.397799999999997</c:v>
                </c:pt>
                <c:pt idx="18011">
                  <c:v>42.398000000000003</c:v>
                </c:pt>
                <c:pt idx="18012">
                  <c:v>42.398800000000001</c:v>
                </c:pt>
                <c:pt idx="18013">
                  <c:v>42.399000000000001</c:v>
                </c:pt>
                <c:pt idx="18014">
                  <c:v>42.3994</c:v>
                </c:pt>
                <c:pt idx="18015">
                  <c:v>42.402000000000001</c:v>
                </c:pt>
                <c:pt idx="18016">
                  <c:v>42.402099999999997</c:v>
                </c:pt>
                <c:pt idx="18017">
                  <c:v>42.403199999999998</c:v>
                </c:pt>
                <c:pt idx="18018">
                  <c:v>42.403799999999997</c:v>
                </c:pt>
                <c:pt idx="18019">
                  <c:v>42.404400000000003</c:v>
                </c:pt>
                <c:pt idx="18020">
                  <c:v>42.406500000000001</c:v>
                </c:pt>
                <c:pt idx="18021">
                  <c:v>42.407600000000002</c:v>
                </c:pt>
                <c:pt idx="18022">
                  <c:v>42.408000000000001</c:v>
                </c:pt>
                <c:pt idx="18023">
                  <c:v>42.409100000000002</c:v>
                </c:pt>
                <c:pt idx="18024">
                  <c:v>42.409500000000001</c:v>
                </c:pt>
                <c:pt idx="18025">
                  <c:v>42.409500000000001</c:v>
                </c:pt>
                <c:pt idx="18026">
                  <c:v>42.410400000000003</c:v>
                </c:pt>
                <c:pt idx="18027">
                  <c:v>42.410499999999999</c:v>
                </c:pt>
                <c:pt idx="18028">
                  <c:v>42.411499999999997</c:v>
                </c:pt>
                <c:pt idx="18029">
                  <c:v>42.412399999999998</c:v>
                </c:pt>
                <c:pt idx="18030">
                  <c:v>42.413800000000002</c:v>
                </c:pt>
                <c:pt idx="18031">
                  <c:v>42.414000000000001</c:v>
                </c:pt>
                <c:pt idx="18032">
                  <c:v>42.415900000000001</c:v>
                </c:pt>
                <c:pt idx="18033">
                  <c:v>42.4163</c:v>
                </c:pt>
                <c:pt idx="18034">
                  <c:v>42.416600000000003</c:v>
                </c:pt>
                <c:pt idx="18035">
                  <c:v>42.417499999999997</c:v>
                </c:pt>
                <c:pt idx="18036">
                  <c:v>42.418199999999999</c:v>
                </c:pt>
                <c:pt idx="18037">
                  <c:v>42.420299999999997</c:v>
                </c:pt>
                <c:pt idx="18038">
                  <c:v>42.4208</c:v>
                </c:pt>
                <c:pt idx="18039">
                  <c:v>42.422800000000002</c:v>
                </c:pt>
                <c:pt idx="18040">
                  <c:v>42.427100000000003</c:v>
                </c:pt>
                <c:pt idx="18041">
                  <c:v>42.427100000000003</c:v>
                </c:pt>
                <c:pt idx="18042">
                  <c:v>42.428600000000003</c:v>
                </c:pt>
                <c:pt idx="18043">
                  <c:v>42.43</c:v>
                </c:pt>
                <c:pt idx="18044">
                  <c:v>42.430199999999999</c:v>
                </c:pt>
                <c:pt idx="18045">
                  <c:v>42.430300000000003</c:v>
                </c:pt>
                <c:pt idx="18046">
                  <c:v>42.433799999999998</c:v>
                </c:pt>
                <c:pt idx="18047">
                  <c:v>42.434199999999997</c:v>
                </c:pt>
                <c:pt idx="18048">
                  <c:v>42.436599999999999</c:v>
                </c:pt>
                <c:pt idx="18049">
                  <c:v>42.4377</c:v>
                </c:pt>
                <c:pt idx="18050">
                  <c:v>42.437899999999999</c:v>
                </c:pt>
                <c:pt idx="18051">
                  <c:v>42.438299999999998</c:v>
                </c:pt>
                <c:pt idx="18052">
                  <c:v>42.438600000000001</c:v>
                </c:pt>
                <c:pt idx="18053">
                  <c:v>42.4392</c:v>
                </c:pt>
                <c:pt idx="18054">
                  <c:v>42.440100000000001</c:v>
                </c:pt>
                <c:pt idx="18055">
                  <c:v>42.441000000000003</c:v>
                </c:pt>
                <c:pt idx="18056">
                  <c:v>42.441600000000001</c:v>
                </c:pt>
                <c:pt idx="18057">
                  <c:v>42.441699999999997</c:v>
                </c:pt>
                <c:pt idx="18058">
                  <c:v>42.4422</c:v>
                </c:pt>
                <c:pt idx="18059">
                  <c:v>42.442300000000003</c:v>
                </c:pt>
                <c:pt idx="18060">
                  <c:v>42.4437</c:v>
                </c:pt>
                <c:pt idx="18061">
                  <c:v>42.446100000000001</c:v>
                </c:pt>
                <c:pt idx="18062">
                  <c:v>42.446399999999997</c:v>
                </c:pt>
                <c:pt idx="18063">
                  <c:v>42.446800000000003</c:v>
                </c:pt>
                <c:pt idx="18064">
                  <c:v>42.447299999999998</c:v>
                </c:pt>
                <c:pt idx="18065">
                  <c:v>42.447499999999998</c:v>
                </c:pt>
                <c:pt idx="18066">
                  <c:v>42.447800000000001</c:v>
                </c:pt>
                <c:pt idx="18067">
                  <c:v>42.448</c:v>
                </c:pt>
                <c:pt idx="18068">
                  <c:v>42.448999999999998</c:v>
                </c:pt>
                <c:pt idx="18069">
                  <c:v>42.45</c:v>
                </c:pt>
                <c:pt idx="18070">
                  <c:v>42.4514</c:v>
                </c:pt>
                <c:pt idx="18071">
                  <c:v>42.451500000000003</c:v>
                </c:pt>
                <c:pt idx="18072">
                  <c:v>42.453499999999998</c:v>
                </c:pt>
                <c:pt idx="18073">
                  <c:v>42.453699999999998</c:v>
                </c:pt>
                <c:pt idx="18074">
                  <c:v>42.453899999999997</c:v>
                </c:pt>
                <c:pt idx="18075">
                  <c:v>42.454099999999997</c:v>
                </c:pt>
                <c:pt idx="18076">
                  <c:v>42.454900000000002</c:v>
                </c:pt>
                <c:pt idx="18077">
                  <c:v>42.455599999999997</c:v>
                </c:pt>
                <c:pt idx="18078">
                  <c:v>42.456499999999998</c:v>
                </c:pt>
                <c:pt idx="18079">
                  <c:v>42.456800000000001</c:v>
                </c:pt>
                <c:pt idx="18080">
                  <c:v>42.456800000000001</c:v>
                </c:pt>
                <c:pt idx="18081">
                  <c:v>42.458500000000001</c:v>
                </c:pt>
                <c:pt idx="18082">
                  <c:v>42.458599999999997</c:v>
                </c:pt>
                <c:pt idx="18083">
                  <c:v>42.459699999999998</c:v>
                </c:pt>
                <c:pt idx="18084">
                  <c:v>42.460099999999997</c:v>
                </c:pt>
                <c:pt idx="18085">
                  <c:v>42.4634</c:v>
                </c:pt>
                <c:pt idx="18086">
                  <c:v>42.4636</c:v>
                </c:pt>
                <c:pt idx="18087">
                  <c:v>42.4636</c:v>
                </c:pt>
                <c:pt idx="18088">
                  <c:v>42.463900000000002</c:v>
                </c:pt>
                <c:pt idx="18089">
                  <c:v>42.464799999999997</c:v>
                </c:pt>
                <c:pt idx="18090">
                  <c:v>42.465499999999999</c:v>
                </c:pt>
                <c:pt idx="18091">
                  <c:v>42.466900000000003</c:v>
                </c:pt>
                <c:pt idx="18092">
                  <c:v>42.467599999999997</c:v>
                </c:pt>
                <c:pt idx="18093">
                  <c:v>42.467799999999997</c:v>
                </c:pt>
                <c:pt idx="18094">
                  <c:v>42.468400000000003</c:v>
                </c:pt>
                <c:pt idx="18095">
                  <c:v>42.468600000000002</c:v>
                </c:pt>
                <c:pt idx="18096">
                  <c:v>42.468899999999998</c:v>
                </c:pt>
                <c:pt idx="18097">
                  <c:v>42.469900000000003</c:v>
                </c:pt>
                <c:pt idx="18098">
                  <c:v>42.472299999999997</c:v>
                </c:pt>
                <c:pt idx="18099">
                  <c:v>42.473100000000002</c:v>
                </c:pt>
                <c:pt idx="18100">
                  <c:v>42.473199999999999</c:v>
                </c:pt>
                <c:pt idx="18101">
                  <c:v>42.475200000000001</c:v>
                </c:pt>
                <c:pt idx="18102">
                  <c:v>42.475499999999997</c:v>
                </c:pt>
                <c:pt idx="18103">
                  <c:v>42.476399999999998</c:v>
                </c:pt>
                <c:pt idx="18104">
                  <c:v>42.476599999999998</c:v>
                </c:pt>
                <c:pt idx="18105">
                  <c:v>42.4773</c:v>
                </c:pt>
                <c:pt idx="18106">
                  <c:v>42.4773</c:v>
                </c:pt>
                <c:pt idx="18107">
                  <c:v>42.477499999999999</c:v>
                </c:pt>
                <c:pt idx="18108">
                  <c:v>42.477800000000002</c:v>
                </c:pt>
                <c:pt idx="18109">
                  <c:v>42.477800000000002</c:v>
                </c:pt>
                <c:pt idx="18110">
                  <c:v>42.478700000000003</c:v>
                </c:pt>
                <c:pt idx="18111">
                  <c:v>42.478999999999999</c:v>
                </c:pt>
                <c:pt idx="18112">
                  <c:v>42.48</c:v>
                </c:pt>
                <c:pt idx="18113">
                  <c:v>42.482500000000002</c:v>
                </c:pt>
                <c:pt idx="18114">
                  <c:v>42.482799999999997</c:v>
                </c:pt>
                <c:pt idx="18115">
                  <c:v>42.483199999999997</c:v>
                </c:pt>
                <c:pt idx="18116">
                  <c:v>42.484099999999998</c:v>
                </c:pt>
                <c:pt idx="18117">
                  <c:v>42.485100000000003</c:v>
                </c:pt>
                <c:pt idx="18118">
                  <c:v>42.485199999999999</c:v>
                </c:pt>
                <c:pt idx="18119">
                  <c:v>42.485599999999998</c:v>
                </c:pt>
                <c:pt idx="18120">
                  <c:v>42.486699999999999</c:v>
                </c:pt>
                <c:pt idx="18121">
                  <c:v>42.487299999999998</c:v>
                </c:pt>
                <c:pt idx="18122">
                  <c:v>42.488</c:v>
                </c:pt>
                <c:pt idx="18123">
                  <c:v>42.488399999999999</c:v>
                </c:pt>
                <c:pt idx="18124">
                  <c:v>42.489100000000001</c:v>
                </c:pt>
                <c:pt idx="18125">
                  <c:v>42.490299999999998</c:v>
                </c:pt>
                <c:pt idx="18126">
                  <c:v>42.490400000000001</c:v>
                </c:pt>
                <c:pt idx="18127">
                  <c:v>42.491999999999997</c:v>
                </c:pt>
                <c:pt idx="18128">
                  <c:v>42.492600000000003</c:v>
                </c:pt>
                <c:pt idx="18129">
                  <c:v>42.493299999999998</c:v>
                </c:pt>
                <c:pt idx="18130">
                  <c:v>42.493600000000001</c:v>
                </c:pt>
                <c:pt idx="18131">
                  <c:v>42.494900000000001</c:v>
                </c:pt>
                <c:pt idx="18132">
                  <c:v>42.497900000000001</c:v>
                </c:pt>
                <c:pt idx="18133">
                  <c:v>42.4983</c:v>
                </c:pt>
                <c:pt idx="18134">
                  <c:v>42.498399999999997</c:v>
                </c:pt>
                <c:pt idx="18135">
                  <c:v>42.500799999999998</c:v>
                </c:pt>
                <c:pt idx="18136">
                  <c:v>42.500900000000001</c:v>
                </c:pt>
                <c:pt idx="18137">
                  <c:v>42.5047</c:v>
                </c:pt>
                <c:pt idx="18138">
                  <c:v>42.505000000000003</c:v>
                </c:pt>
                <c:pt idx="18139">
                  <c:v>42.505600000000001</c:v>
                </c:pt>
                <c:pt idx="18140">
                  <c:v>42.506399999999999</c:v>
                </c:pt>
                <c:pt idx="18141">
                  <c:v>42.507599999999996</c:v>
                </c:pt>
                <c:pt idx="18142">
                  <c:v>42.512300000000003</c:v>
                </c:pt>
                <c:pt idx="18143">
                  <c:v>42.513599999999997</c:v>
                </c:pt>
                <c:pt idx="18144">
                  <c:v>42.514899999999997</c:v>
                </c:pt>
                <c:pt idx="18145">
                  <c:v>42.515900000000002</c:v>
                </c:pt>
                <c:pt idx="18146">
                  <c:v>42.517899999999997</c:v>
                </c:pt>
                <c:pt idx="18147">
                  <c:v>42.518500000000003</c:v>
                </c:pt>
                <c:pt idx="18148">
                  <c:v>42.519100000000002</c:v>
                </c:pt>
                <c:pt idx="18149">
                  <c:v>42.521299999999997</c:v>
                </c:pt>
                <c:pt idx="18150">
                  <c:v>42.521799999999999</c:v>
                </c:pt>
                <c:pt idx="18151">
                  <c:v>42.522300000000001</c:v>
                </c:pt>
                <c:pt idx="18152">
                  <c:v>42.523600000000002</c:v>
                </c:pt>
                <c:pt idx="18153">
                  <c:v>42.5244</c:v>
                </c:pt>
                <c:pt idx="18154">
                  <c:v>42.525399999999998</c:v>
                </c:pt>
                <c:pt idx="18155">
                  <c:v>42.5261</c:v>
                </c:pt>
                <c:pt idx="18156">
                  <c:v>42.526499999999999</c:v>
                </c:pt>
                <c:pt idx="18157">
                  <c:v>42.526699999999998</c:v>
                </c:pt>
                <c:pt idx="18158">
                  <c:v>42.5276</c:v>
                </c:pt>
                <c:pt idx="18159">
                  <c:v>42.528599999999997</c:v>
                </c:pt>
                <c:pt idx="18160">
                  <c:v>42.530099999999997</c:v>
                </c:pt>
                <c:pt idx="18161">
                  <c:v>42.530200000000001</c:v>
                </c:pt>
                <c:pt idx="18162">
                  <c:v>42.530700000000003</c:v>
                </c:pt>
                <c:pt idx="18163">
                  <c:v>42.532899999999998</c:v>
                </c:pt>
                <c:pt idx="18164">
                  <c:v>42.533700000000003</c:v>
                </c:pt>
                <c:pt idx="18165">
                  <c:v>42.534399999999998</c:v>
                </c:pt>
                <c:pt idx="18166">
                  <c:v>42.535699999999999</c:v>
                </c:pt>
                <c:pt idx="18167">
                  <c:v>42.536099999999998</c:v>
                </c:pt>
                <c:pt idx="18168">
                  <c:v>42.5364</c:v>
                </c:pt>
                <c:pt idx="18169">
                  <c:v>42.536799999999999</c:v>
                </c:pt>
                <c:pt idx="18170">
                  <c:v>42.538400000000003</c:v>
                </c:pt>
                <c:pt idx="18171">
                  <c:v>42.538499999999999</c:v>
                </c:pt>
                <c:pt idx="18172">
                  <c:v>42.540999999999997</c:v>
                </c:pt>
                <c:pt idx="18173">
                  <c:v>42.541499999999999</c:v>
                </c:pt>
                <c:pt idx="18174">
                  <c:v>42.543199999999999</c:v>
                </c:pt>
                <c:pt idx="18175">
                  <c:v>42.544899999999998</c:v>
                </c:pt>
                <c:pt idx="18176">
                  <c:v>42.545299999999997</c:v>
                </c:pt>
                <c:pt idx="18177">
                  <c:v>42.545400000000001</c:v>
                </c:pt>
                <c:pt idx="18178">
                  <c:v>42.545400000000001</c:v>
                </c:pt>
                <c:pt idx="18179">
                  <c:v>42.545400000000001</c:v>
                </c:pt>
                <c:pt idx="18180">
                  <c:v>42.5458</c:v>
                </c:pt>
                <c:pt idx="18181">
                  <c:v>42.545999999999999</c:v>
                </c:pt>
                <c:pt idx="18182">
                  <c:v>42.548299999999998</c:v>
                </c:pt>
                <c:pt idx="18183">
                  <c:v>42.548299999999998</c:v>
                </c:pt>
                <c:pt idx="18184">
                  <c:v>42.548900000000003</c:v>
                </c:pt>
                <c:pt idx="18185">
                  <c:v>42.550600000000003</c:v>
                </c:pt>
                <c:pt idx="18186">
                  <c:v>42.550699999999999</c:v>
                </c:pt>
                <c:pt idx="18187">
                  <c:v>42.551200000000001</c:v>
                </c:pt>
                <c:pt idx="18188">
                  <c:v>42.552</c:v>
                </c:pt>
                <c:pt idx="18189">
                  <c:v>42.552999999999997</c:v>
                </c:pt>
                <c:pt idx="18190">
                  <c:v>42.553199999999997</c:v>
                </c:pt>
                <c:pt idx="18191">
                  <c:v>42.553699999999999</c:v>
                </c:pt>
                <c:pt idx="18192">
                  <c:v>42.554699999999997</c:v>
                </c:pt>
                <c:pt idx="18193">
                  <c:v>42.555999999999997</c:v>
                </c:pt>
                <c:pt idx="18194">
                  <c:v>42.556100000000001</c:v>
                </c:pt>
                <c:pt idx="18195">
                  <c:v>42.557000000000002</c:v>
                </c:pt>
                <c:pt idx="18196">
                  <c:v>42.557000000000002</c:v>
                </c:pt>
                <c:pt idx="18197">
                  <c:v>42.558</c:v>
                </c:pt>
                <c:pt idx="18198">
                  <c:v>42.558100000000003</c:v>
                </c:pt>
                <c:pt idx="18199">
                  <c:v>42.558999999999997</c:v>
                </c:pt>
                <c:pt idx="18200">
                  <c:v>42.5595</c:v>
                </c:pt>
                <c:pt idx="18201">
                  <c:v>42.559699999999999</c:v>
                </c:pt>
                <c:pt idx="18202">
                  <c:v>42.559800000000003</c:v>
                </c:pt>
                <c:pt idx="18203">
                  <c:v>42.559899999999999</c:v>
                </c:pt>
                <c:pt idx="18204">
                  <c:v>42.559899999999999</c:v>
                </c:pt>
                <c:pt idx="18205">
                  <c:v>42.56</c:v>
                </c:pt>
                <c:pt idx="18206">
                  <c:v>42.560699999999997</c:v>
                </c:pt>
                <c:pt idx="18207">
                  <c:v>42.561199999999999</c:v>
                </c:pt>
                <c:pt idx="18208">
                  <c:v>42.561399999999999</c:v>
                </c:pt>
                <c:pt idx="18209">
                  <c:v>42.561399999999999</c:v>
                </c:pt>
                <c:pt idx="18210">
                  <c:v>42.561799999999998</c:v>
                </c:pt>
                <c:pt idx="18211">
                  <c:v>42.561799999999998</c:v>
                </c:pt>
                <c:pt idx="18212">
                  <c:v>42.562800000000003</c:v>
                </c:pt>
                <c:pt idx="18213">
                  <c:v>42.562899999999999</c:v>
                </c:pt>
                <c:pt idx="18214">
                  <c:v>42.563400000000001</c:v>
                </c:pt>
                <c:pt idx="18215">
                  <c:v>42.564599999999999</c:v>
                </c:pt>
                <c:pt idx="18216">
                  <c:v>42.570700000000002</c:v>
                </c:pt>
                <c:pt idx="18217">
                  <c:v>42.571800000000003</c:v>
                </c:pt>
                <c:pt idx="18218">
                  <c:v>42.573099999999997</c:v>
                </c:pt>
                <c:pt idx="18219">
                  <c:v>42.574399999999997</c:v>
                </c:pt>
                <c:pt idx="18220">
                  <c:v>42.5749</c:v>
                </c:pt>
                <c:pt idx="18221">
                  <c:v>42.576799999999999</c:v>
                </c:pt>
                <c:pt idx="18222">
                  <c:v>42.577100000000002</c:v>
                </c:pt>
                <c:pt idx="18223">
                  <c:v>42.577199999999998</c:v>
                </c:pt>
                <c:pt idx="18224">
                  <c:v>42.578400000000002</c:v>
                </c:pt>
                <c:pt idx="18225">
                  <c:v>42.578499999999998</c:v>
                </c:pt>
                <c:pt idx="18226">
                  <c:v>42.580199999999998</c:v>
                </c:pt>
                <c:pt idx="18227">
                  <c:v>42.581200000000003</c:v>
                </c:pt>
                <c:pt idx="18228">
                  <c:v>42.581299999999999</c:v>
                </c:pt>
                <c:pt idx="18229">
                  <c:v>42.581699999999998</c:v>
                </c:pt>
                <c:pt idx="18230">
                  <c:v>42.582599999999999</c:v>
                </c:pt>
                <c:pt idx="18231">
                  <c:v>42.583799999999997</c:v>
                </c:pt>
                <c:pt idx="18232">
                  <c:v>42.585799999999999</c:v>
                </c:pt>
                <c:pt idx="18233">
                  <c:v>42.585900000000002</c:v>
                </c:pt>
                <c:pt idx="18234">
                  <c:v>42.587000000000003</c:v>
                </c:pt>
                <c:pt idx="18235">
                  <c:v>42.587299999999999</c:v>
                </c:pt>
                <c:pt idx="18236">
                  <c:v>42.588099999999997</c:v>
                </c:pt>
                <c:pt idx="18237">
                  <c:v>42.589300000000001</c:v>
                </c:pt>
                <c:pt idx="18238">
                  <c:v>42.589599999999997</c:v>
                </c:pt>
                <c:pt idx="18239">
                  <c:v>42.59</c:v>
                </c:pt>
                <c:pt idx="18240">
                  <c:v>42.590299999999999</c:v>
                </c:pt>
                <c:pt idx="18241">
                  <c:v>42.590400000000002</c:v>
                </c:pt>
                <c:pt idx="18242">
                  <c:v>42.590800000000002</c:v>
                </c:pt>
                <c:pt idx="18243">
                  <c:v>42.591700000000003</c:v>
                </c:pt>
                <c:pt idx="18244">
                  <c:v>42.593400000000003</c:v>
                </c:pt>
                <c:pt idx="18245">
                  <c:v>42.594999999999999</c:v>
                </c:pt>
                <c:pt idx="18246">
                  <c:v>42.595500000000001</c:v>
                </c:pt>
                <c:pt idx="18247">
                  <c:v>42.596400000000003</c:v>
                </c:pt>
                <c:pt idx="18248">
                  <c:v>42.596699999999998</c:v>
                </c:pt>
                <c:pt idx="18249">
                  <c:v>42.597299999999997</c:v>
                </c:pt>
                <c:pt idx="18250">
                  <c:v>42.5974</c:v>
                </c:pt>
                <c:pt idx="18251">
                  <c:v>42.598399999999998</c:v>
                </c:pt>
                <c:pt idx="18252">
                  <c:v>42.599699999999999</c:v>
                </c:pt>
                <c:pt idx="18253">
                  <c:v>42.599899999999998</c:v>
                </c:pt>
                <c:pt idx="18254">
                  <c:v>42.601399999999998</c:v>
                </c:pt>
                <c:pt idx="18255">
                  <c:v>42.6021</c:v>
                </c:pt>
                <c:pt idx="18256">
                  <c:v>42.602800000000002</c:v>
                </c:pt>
                <c:pt idx="18257">
                  <c:v>42.603099999999998</c:v>
                </c:pt>
                <c:pt idx="18258">
                  <c:v>42.603099999999998</c:v>
                </c:pt>
                <c:pt idx="18259">
                  <c:v>42.603400000000001</c:v>
                </c:pt>
                <c:pt idx="18260">
                  <c:v>42.603700000000003</c:v>
                </c:pt>
                <c:pt idx="18261">
                  <c:v>42.604700000000001</c:v>
                </c:pt>
                <c:pt idx="18262">
                  <c:v>42.604700000000001</c:v>
                </c:pt>
                <c:pt idx="18263">
                  <c:v>42.605899999999998</c:v>
                </c:pt>
                <c:pt idx="18264">
                  <c:v>42.6068</c:v>
                </c:pt>
                <c:pt idx="18265">
                  <c:v>42.6083</c:v>
                </c:pt>
                <c:pt idx="18266">
                  <c:v>42.609099999999998</c:v>
                </c:pt>
                <c:pt idx="18267">
                  <c:v>42.610399999999998</c:v>
                </c:pt>
                <c:pt idx="18268">
                  <c:v>42.610599999999998</c:v>
                </c:pt>
                <c:pt idx="18269">
                  <c:v>42.611699999999999</c:v>
                </c:pt>
                <c:pt idx="18270">
                  <c:v>42.612000000000002</c:v>
                </c:pt>
                <c:pt idx="18271">
                  <c:v>42.613900000000001</c:v>
                </c:pt>
                <c:pt idx="18272">
                  <c:v>42.614100000000001</c:v>
                </c:pt>
                <c:pt idx="18273">
                  <c:v>42.616100000000003</c:v>
                </c:pt>
                <c:pt idx="18274">
                  <c:v>42.616100000000003</c:v>
                </c:pt>
                <c:pt idx="18275">
                  <c:v>42.616199999999999</c:v>
                </c:pt>
                <c:pt idx="18276">
                  <c:v>42.617899999999999</c:v>
                </c:pt>
                <c:pt idx="18277">
                  <c:v>42.618000000000002</c:v>
                </c:pt>
                <c:pt idx="18278">
                  <c:v>42.618200000000002</c:v>
                </c:pt>
                <c:pt idx="18279">
                  <c:v>42.618499999999997</c:v>
                </c:pt>
                <c:pt idx="18280">
                  <c:v>42.6188</c:v>
                </c:pt>
                <c:pt idx="18281">
                  <c:v>42.6188</c:v>
                </c:pt>
                <c:pt idx="18282">
                  <c:v>42.619700000000002</c:v>
                </c:pt>
                <c:pt idx="18283">
                  <c:v>42.620100000000001</c:v>
                </c:pt>
                <c:pt idx="18284">
                  <c:v>42.6205</c:v>
                </c:pt>
                <c:pt idx="18285">
                  <c:v>42.620899999999999</c:v>
                </c:pt>
                <c:pt idx="18286">
                  <c:v>42.621499999999997</c:v>
                </c:pt>
                <c:pt idx="18287">
                  <c:v>42.621899999999997</c:v>
                </c:pt>
                <c:pt idx="18288">
                  <c:v>42.622</c:v>
                </c:pt>
                <c:pt idx="18289">
                  <c:v>42.622500000000002</c:v>
                </c:pt>
                <c:pt idx="18290">
                  <c:v>42.6233</c:v>
                </c:pt>
                <c:pt idx="18291">
                  <c:v>42.6248</c:v>
                </c:pt>
                <c:pt idx="18292">
                  <c:v>42.624899999999997</c:v>
                </c:pt>
                <c:pt idx="18293">
                  <c:v>42.625100000000003</c:v>
                </c:pt>
                <c:pt idx="18294">
                  <c:v>42.627200000000002</c:v>
                </c:pt>
                <c:pt idx="18295">
                  <c:v>42.628</c:v>
                </c:pt>
                <c:pt idx="18296">
                  <c:v>42.628599999999999</c:v>
                </c:pt>
                <c:pt idx="18297">
                  <c:v>42.629600000000003</c:v>
                </c:pt>
                <c:pt idx="18298">
                  <c:v>42.631700000000002</c:v>
                </c:pt>
                <c:pt idx="18299">
                  <c:v>42.632399999999997</c:v>
                </c:pt>
                <c:pt idx="18300">
                  <c:v>42.633200000000002</c:v>
                </c:pt>
                <c:pt idx="18301">
                  <c:v>42.634500000000003</c:v>
                </c:pt>
                <c:pt idx="18302">
                  <c:v>42.634900000000002</c:v>
                </c:pt>
                <c:pt idx="18303">
                  <c:v>42.6357</c:v>
                </c:pt>
                <c:pt idx="18304">
                  <c:v>42.635800000000003</c:v>
                </c:pt>
                <c:pt idx="18305">
                  <c:v>42.636400000000002</c:v>
                </c:pt>
                <c:pt idx="18306">
                  <c:v>42.637700000000002</c:v>
                </c:pt>
                <c:pt idx="18307">
                  <c:v>42.638300000000001</c:v>
                </c:pt>
                <c:pt idx="18308">
                  <c:v>42.639000000000003</c:v>
                </c:pt>
                <c:pt idx="18309">
                  <c:v>42.6404</c:v>
                </c:pt>
                <c:pt idx="18310">
                  <c:v>42.640900000000002</c:v>
                </c:pt>
                <c:pt idx="18311">
                  <c:v>42.642099999999999</c:v>
                </c:pt>
                <c:pt idx="18312">
                  <c:v>42.642099999999999</c:v>
                </c:pt>
                <c:pt idx="18313">
                  <c:v>42.642600000000002</c:v>
                </c:pt>
                <c:pt idx="18314">
                  <c:v>42.643500000000003</c:v>
                </c:pt>
                <c:pt idx="18315">
                  <c:v>42.643900000000002</c:v>
                </c:pt>
                <c:pt idx="18316">
                  <c:v>42.643999999999998</c:v>
                </c:pt>
                <c:pt idx="18317">
                  <c:v>42.643999999999998</c:v>
                </c:pt>
                <c:pt idx="18318">
                  <c:v>42.6447</c:v>
                </c:pt>
                <c:pt idx="18319">
                  <c:v>42.6449</c:v>
                </c:pt>
                <c:pt idx="18320">
                  <c:v>42.6464</c:v>
                </c:pt>
                <c:pt idx="18321">
                  <c:v>42.647599999999997</c:v>
                </c:pt>
                <c:pt idx="18322">
                  <c:v>42.647799999999997</c:v>
                </c:pt>
                <c:pt idx="18323">
                  <c:v>42.648000000000003</c:v>
                </c:pt>
                <c:pt idx="18324">
                  <c:v>42.648699999999998</c:v>
                </c:pt>
                <c:pt idx="18325">
                  <c:v>42.649299999999997</c:v>
                </c:pt>
                <c:pt idx="18326">
                  <c:v>42.6496</c:v>
                </c:pt>
                <c:pt idx="18327">
                  <c:v>42.65</c:v>
                </c:pt>
                <c:pt idx="18328">
                  <c:v>42.652799999999999</c:v>
                </c:pt>
                <c:pt idx="18329">
                  <c:v>42.653399999999998</c:v>
                </c:pt>
                <c:pt idx="18330">
                  <c:v>42.653500000000001</c:v>
                </c:pt>
                <c:pt idx="18331">
                  <c:v>42.654200000000003</c:v>
                </c:pt>
                <c:pt idx="18332">
                  <c:v>42.655099999999997</c:v>
                </c:pt>
                <c:pt idx="18333">
                  <c:v>42.655099999999997</c:v>
                </c:pt>
                <c:pt idx="18334">
                  <c:v>42.656799999999997</c:v>
                </c:pt>
                <c:pt idx="18335">
                  <c:v>42.657699999999998</c:v>
                </c:pt>
                <c:pt idx="18336">
                  <c:v>42.658099999999997</c:v>
                </c:pt>
                <c:pt idx="18337">
                  <c:v>42.658299999999997</c:v>
                </c:pt>
                <c:pt idx="18338">
                  <c:v>42.659100000000002</c:v>
                </c:pt>
                <c:pt idx="18339">
                  <c:v>42.659199999999998</c:v>
                </c:pt>
                <c:pt idx="18340">
                  <c:v>42.659700000000001</c:v>
                </c:pt>
                <c:pt idx="18341">
                  <c:v>42.6599</c:v>
                </c:pt>
                <c:pt idx="18342">
                  <c:v>42.660899999999998</c:v>
                </c:pt>
                <c:pt idx="18343">
                  <c:v>42.6629</c:v>
                </c:pt>
                <c:pt idx="18344">
                  <c:v>42.6631</c:v>
                </c:pt>
                <c:pt idx="18345">
                  <c:v>42.664200000000001</c:v>
                </c:pt>
                <c:pt idx="18346">
                  <c:v>42.664400000000001</c:v>
                </c:pt>
                <c:pt idx="18347">
                  <c:v>42.664499999999997</c:v>
                </c:pt>
                <c:pt idx="18348">
                  <c:v>42.665599999999998</c:v>
                </c:pt>
                <c:pt idx="18349">
                  <c:v>42.665700000000001</c:v>
                </c:pt>
                <c:pt idx="18350">
                  <c:v>42.665999999999997</c:v>
                </c:pt>
                <c:pt idx="18351">
                  <c:v>42.6663</c:v>
                </c:pt>
                <c:pt idx="18352">
                  <c:v>42.666600000000003</c:v>
                </c:pt>
                <c:pt idx="18353">
                  <c:v>42.666800000000002</c:v>
                </c:pt>
                <c:pt idx="18354">
                  <c:v>42.667299999999997</c:v>
                </c:pt>
                <c:pt idx="18355">
                  <c:v>42.668500000000002</c:v>
                </c:pt>
                <c:pt idx="18356">
                  <c:v>42.668799999999997</c:v>
                </c:pt>
                <c:pt idx="18357">
                  <c:v>42.67</c:v>
                </c:pt>
                <c:pt idx="18358">
                  <c:v>42.670999999999999</c:v>
                </c:pt>
                <c:pt idx="18359">
                  <c:v>42.6738</c:v>
                </c:pt>
                <c:pt idx="18360">
                  <c:v>42.673900000000003</c:v>
                </c:pt>
                <c:pt idx="18361">
                  <c:v>42.673999999999999</c:v>
                </c:pt>
                <c:pt idx="18362">
                  <c:v>42.674100000000003</c:v>
                </c:pt>
                <c:pt idx="18363">
                  <c:v>42.674199999999999</c:v>
                </c:pt>
                <c:pt idx="18364">
                  <c:v>42.675800000000002</c:v>
                </c:pt>
                <c:pt idx="18365">
                  <c:v>42.677199999999999</c:v>
                </c:pt>
                <c:pt idx="18366">
                  <c:v>42.677500000000002</c:v>
                </c:pt>
                <c:pt idx="18367">
                  <c:v>42.679400000000001</c:v>
                </c:pt>
                <c:pt idx="18368">
                  <c:v>42.679699999999997</c:v>
                </c:pt>
                <c:pt idx="18369">
                  <c:v>42.680100000000003</c:v>
                </c:pt>
                <c:pt idx="18370">
                  <c:v>42.682400000000001</c:v>
                </c:pt>
                <c:pt idx="18371">
                  <c:v>42.683100000000003</c:v>
                </c:pt>
                <c:pt idx="18372">
                  <c:v>42.683100000000003</c:v>
                </c:pt>
                <c:pt idx="18373">
                  <c:v>42.683399999999999</c:v>
                </c:pt>
                <c:pt idx="18374">
                  <c:v>42.685299999999998</c:v>
                </c:pt>
                <c:pt idx="18375">
                  <c:v>42.686399999999999</c:v>
                </c:pt>
                <c:pt idx="18376">
                  <c:v>42.6873</c:v>
                </c:pt>
                <c:pt idx="18377">
                  <c:v>42.6877</c:v>
                </c:pt>
                <c:pt idx="18378">
                  <c:v>42.688200000000002</c:v>
                </c:pt>
                <c:pt idx="18379">
                  <c:v>42.688400000000001</c:v>
                </c:pt>
                <c:pt idx="18380">
                  <c:v>42.689</c:v>
                </c:pt>
                <c:pt idx="18381">
                  <c:v>42.689</c:v>
                </c:pt>
                <c:pt idx="18382">
                  <c:v>42.689100000000003</c:v>
                </c:pt>
                <c:pt idx="18383">
                  <c:v>42.689799999999998</c:v>
                </c:pt>
                <c:pt idx="18384">
                  <c:v>42.691200000000002</c:v>
                </c:pt>
                <c:pt idx="18385">
                  <c:v>42.691299999999998</c:v>
                </c:pt>
                <c:pt idx="18386">
                  <c:v>42.691299999999998</c:v>
                </c:pt>
                <c:pt idx="18387">
                  <c:v>42.692100000000003</c:v>
                </c:pt>
                <c:pt idx="18388">
                  <c:v>42.692700000000002</c:v>
                </c:pt>
                <c:pt idx="18389">
                  <c:v>42.693300000000001</c:v>
                </c:pt>
                <c:pt idx="18390">
                  <c:v>42.694400000000002</c:v>
                </c:pt>
                <c:pt idx="18391">
                  <c:v>42.695099999999996</c:v>
                </c:pt>
                <c:pt idx="18392">
                  <c:v>42.695099999999996</c:v>
                </c:pt>
                <c:pt idx="18393">
                  <c:v>42.695300000000003</c:v>
                </c:pt>
                <c:pt idx="18394">
                  <c:v>42.696899999999999</c:v>
                </c:pt>
                <c:pt idx="18395">
                  <c:v>42.697400000000002</c:v>
                </c:pt>
                <c:pt idx="18396">
                  <c:v>42.700800000000001</c:v>
                </c:pt>
                <c:pt idx="18397">
                  <c:v>42.700899999999997</c:v>
                </c:pt>
                <c:pt idx="18398">
                  <c:v>42.701000000000001</c:v>
                </c:pt>
                <c:pt idx="18399">
                  <c:v>42.703200000000002</c:v>
                </c:pt>
                <c:pt idx="18400">
                  <c:v>42.704799999999999</c:v>
                </c:pt>
                <c:pt idx="18401">
                  <c:v>42.704900000000002</c:v>
                </c:pt>
                <c:pt idx="18402">
                  <c:v>42.704900000000002</c:v>
                </c:pt>
                <c:pt idx="18403">
                  <c:v>42.7059</c:v>
                </c:pt>
                <c:pt idx="18404">
                  <c:v>42.706099999999999</c:v>
                </c:pt>
                <c:pt idx="18405">
                  <c:v>42.706299999999999</c:v>
                </c:pt>
                <c:pt idx="18406">
                  <c:v>42.7072</c:v>
                </c:pt>
                <c:pt idx="18407">
                  <c:v>42.708500000000001</c:v>
                </c:pt>
                <c:pt idx="18408">
                  <c:v>42.710099999999997</c:v>
                </c:pt>
                <c:pt idx="18409">
                  <c:v>42.710799999999999</c:v>
                </c:pt>
                <c:pt idx="18410">
                  <c:v>42.710799999999999</c:v>
                </c:pt>
                <c:pt idx="18411">
                  <c:v>42.7119</c:v>
                </c:pt>
                <c:pt idx="18412">
                  <c:v>42.7121</c:v>
                </c:pt>
                <c:pt idx="18413">
                  <c:v>42.712400000000002</c:v>
                </c:pt>
                <c:pt idx="18414">
                  <c:v>42.7134</c:v>
                </c:pt>
                <c:pt idx="18415">
                  <c:v>42.713500000000003</c:v>
                </c:pt>
                <c:pt idx="18416">
                  <c:v>42.7164</c:v>
                </c:pt>
                <c:pt idx="18417">
                  <c:v>42.7166</c:v>
                </c:pt>
                <c:pt idx="18418">
                  <c:v>42.7166</c:v>
                </c:pt>
                <c:pt idx="18419">
                  <c:v>42.718299999999999</c:v>
                </c:pt>
                <c:pt idx="18420">
                  <c:v>42.7194</c:v>
                </c:pt>
                <c:pt idx="18421">
                  <c:v>42.719799999999999</c:v>
                </c:pt>
                <c:pt idx="18422">
                  <c:v>42.720799999999997</c:v>
                </c:pt>
                <c:pt idx="18423">
                  <c:v>42.721800000000002</c:v>
                </c:pt>
                <c:pt idx="18424">
                  <c:v>42.722099999999998</c:v>
                </c:pt>
                <c:pt idx="18425">
                  <c:v>42.722799999999999</c:v>
                </c:pt>
                <c:pt idx="18426">
                  <c:v>42.724299999999999</c:v>
                </c:pt>
                <c:pt idx="18427">
                  <c:v>42.725200000000001</c:v>
                </c:pt>
                <c:pt idx="18428">
                  <c:v>42.7254</c:v>
                </c:pt>
                <c:pt idx="18429">
                  <c:v>42.726300000000002</c:v>
                </c:pt>
                <c:pt idx="18430">
                  <c:v>42.7286</c:v>
                </c:pt>
                <c:pt idx="18431">
                  <c:v>42.729700000000001</c:v>
                </c:pt>
                <c:pt idx="18432">
                  <c:v>42.7316</c:v>
                </c:pt>
                <c:pt idx="18433">
                  <c:v>42.731999999999999</c:v>
                </c:pt>
                <c:pt idx="18434">
                  <c:v>42.7333</c:v>
                </c:pt>
                <c:pt idx="18435">
                  <c:v>42.734000000000002</c:v>
                </c:pt>
                <c:pt idx="18436">
                  <c:v>42.734200000000001</c:v>
                </c:pt>
                <c:pt idx="18437">
                  <c:v>42.7348</c:v>
                </c:pt>
                <c:pt idx="18438">
                  <c:v>42.735199999999999</c:v>
                </c:pt>
                <c:pt idx="18439">
                  <c:v>42.737299999999998</c:v>
                </c:pt>
                <c:pt idx="18440">
                  <c:v>42.738500000000002</c:v>
                </c:pt>
                <c:pt idx="18441">
                  <c:v>42.738599999999998</c:v>
                </c:pt>
                <c:pt idx="18442">
                  <c:v>42.738599999999998</c:v>
                </c:pt>
                <c:pt idx="18443">
                  <c:v>42.739100000000001</c:v>
                </c:pt>
                <c:pt idx="18444">
                  <c:v>42.7393</c:v>
                </c:pt>
                <c:pt idx="18445">
                  <c:v>42.739400000000003</c:v>
                </c:pt>
                <c:pt idx="18446">
                  <c:v>42.740299999999998</c:v>
                </c:pt>
                <c:pt idx="18447">
                  <c:v>42.740499999999997</c:v>
                </c:pt>
                <c:pt idx="18448">
                  <c:v>42.743499999999997</c:v>
                </c:pt>
                <c:pt idx="18449">
                  <c:v>42.744500000000002</c:v>
                </c:pt>
                <c:pt idx="18450">
                  <c:v>42.745399999999997</c:v>
                </c:pt>
                <c:pt idx="18451">
                  <c:v>42.745800000000003</c:v>
                </c:pt>
                <c:pt idx="18452">
                  <c:v>42.747399999999999</c:v>
                </c:pt>
                <c:pt idx="18453">
                  <c:v>42.749600000000001</c:v>
                </c:pt>
                <c:pt idx="18454">
                  <c:v>42.7498</c:v>
                </c:pt>
                <c:pt idx="18455">
                  <c:v>42.751199999999997</c:v>
                </c:pt>
                <c:pt idx="18456">
                  <c:v>42.751600000000003</c:v>
                </c:pt>
                <c:pt idx="18457">
                  <c:v>42.7517</c:v>
                </c:pt>
                <c:pt idx="18458">
                  <c:v>42.752600000000001</c:v>
                </c:pt>
                <c:pt idx="18459">
                  <c:v>42.753399999999999</c:v>
                </c:pt>
                <c:pt idx="18460">
                  <c:v>42.753599999999999</c:v>
                </c:pt>
                <c:pt idx="18461">
                  <c:v>42.753700000000002</c:v>
                </c:pt>
                <c:pt idx="18462">
                  <c:v>42.753700000000002</c:v>
                </c:pt>
                <c:pt idx="18463">
                  <c:v>42.753799999999998</c:v>
                </c:pt>
                <c:pt idx="18464">
                  <c:v>42.754300000000001</c:v>
                </c:pt>
                <c:pt idx="18465">
                  <c:v>42.754600000000003</c:v>
                </c:pt>
                <c:pt idx="18466">
                  <c:v>42.7547</c:v>
                </c:pt>
                <c:pt idx="18467">
                  <c:v>42.756</c:v>
                </c:pt>
                <c:pt idx="18468">
                  <c:v>42.756300000000003</c:v>
                </c:pt>
                <c:pt idx="18469">
                  <c:v>42.756599999999999</c:v>
                </c:pt>
                <c:pt idx="18470">
                  <c:v>42.756799999999998</c:v>
                </c:pt>
                <c:pt idx="18471">
                  <c:v>42.758099999999999</c:v>
                </c:pt>
                <c:pt idx="18472">
                  <c:v>42.758499999999998</c:v>
                </c:pt>
                <c:pt idx="18473">
                  <c:v>42.758600000000001</c:v>
                </c:pt>
                <c:pt idx="18474">
                  <c:v>42.761699999999998</c:v>
                </c:pt>
                <c:pt idx="18475">
                  <c:v>42.762300000000003</c:v>
                </c:pt>
                <c:pt idx="18476">
                  <c:v>42.762900000000002</c:v>
                </c:pt>
                <c:pt idx="18477">
                  <c:v>42.762900000000002</c:v>
                </c:pt>
                <c:pt idx="18478">
                  <c:v>42.764200000000002</c:v>
                </c:pt>
                <c:pt idx="18479">
                  <c:v>42.764600000000002</c:v>
                </c:pt>
                <c:pt idx="18480">
                  <c:v>42.7654</c:v>
                </c:pt>
                <c:pt idx="18481">
                  <c:v>42.766500000000001</c:v>
                </c:pt>
                <c:pt idx="18482">
                  <c:v>42.767000000000003</c:v>
                </c:pt>
                <c:pt idx="18483">
                  <c:v>42.767000000000003</c:v>
                </c:pt>
                <c:pt idx="18484">
                  <c:v>42.7684</c:v>
                </c:pt>
                <c:pt idx="18485">
                  <c:v>42.769199999999998</c:v>
                </c:pt>
                <c:pt idx="18486">
                  <c:v>42.7697</c:v>
                </c:pt>
                <c:pt idx="18487">
                  <c:v>42.769799999999996</c:v>
                </c:pt>
                <c:pt idx="18488">
                  <c:v>42.770400000000002</c:v>
                </c:pt>
                <c:pt idx="18489">
                  <c:v>42.771000000000001</c:v>
                </c:pt>
                <c:pt idx="18490">
                  <c:v>42.771500000000003</c:v>
                </c:pt>
                <c:pt idx="18491">
                  <c:v>42.771700000000003</c:v>
                </c:pt>
                <c:pt idx="18492">
                  <c:v>42.775500000000001</c:v>
                </c:pt>
                <c:pt idx="18493">
                  <c:v>42.775799999999997</c:v>
                </c:pt>
                <c:pt idx="18494">
                  <c:v>42.7761</c:v>
                </c:pt>
                <c:pt idx="18495">
                  <c:v>42.776400000000002</c:v>
                </c:pt>
                <c:pt idx="18496">
                  <c:v>42.7789</c:v>
                </c:pt>
                <c:pt idx="18497">
                  <c:v>42.779200000000003</c:v>
                </c:pt>
                <c:pt idx="18498">
                  <c:v>42.780099999999997</c:v>
                </c:pt>
                <c:pt idx="18499">
                  <c:v>42.780200000000001</c:v>
                </c:pt>
                <c:pt idx="18500">
                  <c:v>42.781100000000002</c:v>
                </c:pt>
                <c:pt idx="18501">
                  <c:v>42.784799999999997</c:v>
                </c:pt>
                <c:pt idx="18502">
                  <c:v>42.786499999999997</c:v>
                </c:pt>
                <c:pt idx="18503">
                  <c:v>42.788499999999999</c:v>
                </c:pt>
                <c:pt idx="18504">
                  <c:v>42.788699999999999</c:v>
                </c:pt>
                <c:pt idx="18505">
                  <c:v>42.789000000000001</c:v>
                </c:pt>
                <c:pt idx="18506">
                  <c:v>42.789299999999997</c:v>
                </c:pt>
                <c:pt idx="18507">
                  <c:v>42.7898</c:v>
                </c:pt>
                <c:pt idx="18508">
                  <c:v>42.792499999999997</c:v>
                </c:pt>
                <c:pt idx="18509">
                  <c:v>42.793199999999999</c:v>
                </c:pt>
                <c:pt idx="18510">
                  <c:v>42.793199999999999</c:v>
                </c:pt>
                <c:pt idx="18511">
                  <c:v>42.793999999999997</c:v>
                </c:pt>
                <c:pt idx="18512">
                  <c:v>42.7941</c:v>
                </c:pt>
                <c:pt idx="18513">
                  <c:v>42.794400000000003</c:v>
                </c:pt>
                <c:pt idx="18514">
                  <c:v>42.795000000000002</c:v>
                </c:pt>
                <c:pt idx="18515">
                  <c:v>42.795699999999997</c:v>
                </c:pt>
                <c:pt idx="18516">
                  <c:v>42.796900000000001</c:v>
                </c:pt>
                <c:pt idx="18517">
                  <c:v>42.7973</c:v>
                </c:pt>
                <c:pt idx="18518">
                  <c:v>42.797899999999998</c:v>
                </c:pt>
                <c:pt idx="18519">
                  <c:v>42.799199999999999</c:v>
                </c:pt>
                <c:pt idx="18520">
                  <c:v>42.799700000000001</c:v>
                </c:pt>
                <c:pt idx="18521">
                  <c:v>42.801600000000001</c:v>
                </c:pt>
                <c:pt idx="18522">
                  <c:v>42.802</c:v>
                </c:pt>
                <c:pt idx="18523">
                  <c:v>42.802199999999999</c:v>
                </c:pt>
                <c:pt idx="18524">
                  <c:v>42.802199999999999</c:v>
                </c:pt>
                <c:pt idx="18525">
                  <c:v>42.802500000000002</c:v>
                </c:pt>
                <c:pt idx="18526">
                  <c:v>42.802500000000002</c:v>
                </c:pt>
                <c:pt idx="18527">
                  <c:v>42.8033</c:v>
                </c:pt>
                <c:pt idx="18528">
                  <c:v>42.803400000000003</c:v>
                </c:pt>
                <c:pt idx="18529">
                  <c:v>42.8035</c:v>
                </c:pt>
                <c:pt idx="18530">
                  <c:v>42.803800000000003</c:v>
                </c:pt>
                <c:pt idx="18531">
                  <c:v>42.803899999999999</c:v>
                </c:pt>
                <c:pt idx="18532">
                  <c:v>42.804600000000001</c:v>
                </c:pt>
                <c:pt idx="18533">
                  <c:v>42.805100000000003</c:v>
                </c:pt>
                <c:pt idx="18534">
                  <c:v>42.805700000000002</c:v>
                </c:pt>
                <c:pt idx="18535">
                  <c:v>42.806100000000001</c:v>
                </c:pt>
                <c:pt idx="18536">
                  <c:v>42.807400000000001</c:v>
                </c:pt>
                <c:pt idx="18537">
                  <c:v>42.807699999999997</c:v>
                </c:pt>
                <c:pt idx="18538">
                  <c:v>42.8078</c:v>
                </c:pt>
                <c:pt idx="18539">
                  <c:v>42.811100000000003</c:v>
                </c:pt>
                <c:pt idx="18540">
                  <c:v>42.811300000000003</c:v>
                </c:pt>
                <c:pt idx="18541">
                  <c:v>42.811700000000002</c:v>
                </c:pt>
                <c:pt idx="18542">
                  <c:v>42.811900000000001</c:v>
                </c:pt>
                <c:pt idx="18543">
                  <c:v>42.812800000000003</c:v>
                </c:pt>
                <c:pt idx="18544">
                  <c:v>42.815199999999997</c:v>
                </c:pt>
                <c:pt idx="18545">
                  <c:v>42.815300000000001</c:v>
                </c:pt>
                <c:pt idx="18546">
                  <c:v>42.817500000000003</c:v>
                </c:pt>
                <c:pt idx="18547">
                  <c:v>42.817900000000002</c:v>
                </c:pt>
                <c:pt idx="18548">
                  <c:v>42.818199999999997</c:v>
                </c:pt>
                <c:pt idx="18549">
                  <c:v>42.8185</c:v>
                </c:pt>
                <c:pt idx="18550">
                  <c:v>42.821199999999997</c:v>
                </c:pt>
                <c:pt idx="18551">
                  <c:v>42.822800000000001</c:v>
                </c:pt>
                <c:pt idx="18552">
                  <c:v>42.823599999999999</c:v>
                </c:pt>
                <c:pt idx="18553">
                  <c:v>42.825400000000002</c:v>
                </c:pt>
                <c:pt idx="18554">
                  <c:v>42.8262</c:v>
                </c:pt>
                <c:pt idx="18555">
                  <c:v>42.826300000000003</c:v>
                </c:pt>
                <c:pt idx="18556">
                  <c:v>42.827199999999998</c:v>
                </c:pt>
                <c:pt idx="18557">
                  <c:v>42.827199999999998</c:v>
                </c:pt>
                <c:pt idx="18558">
                  <c:v>42.8277</c:v>
                </c:pt>
                <c:pt idx="18559">
                  <c:v>42.828800000000001</c:v>
                </c:pt>
                <c:pt idx="18560">
                  <c:v>42.8307</c:v>
                </c:pt>
                <c:pt idx="18561">
                  <c:v>42.8307</c:v>
                </c:pt>
                <c:pt idx="18562">
                  <c:v>42.831699999999998</c:v>
                </c:pt>
                <c:pt idx="18563">
                  <c:v>42.831899999999997</c:v>
                </c:pt>
                <c:pt idx="18564">
                  <c:v>42.833199999999998</c:v>
                </c:pt>
                <c:pt idx="18565">
                  <c:v>42.833599999999997</c:v>
                </c:pt>
                <c:pt idx="18566">
                  <c:v>42.834200000000003</c:v>
                </c:pt>
                <c:pt idx="18567">
                  <c:v>42.834499999999998</c:v>
                </c:pt>
                <c:pt idx="18568">
                  <c:v>42.834899999999998</c:v>
                </c:pt>
                <c:pt idx="18569">
                  <c:v>42.837699999999998</c:v>
                </c:pt>
                <c:pt idx="18570">
                  <c:v>42.838299999999997</c:v>
                </c:pt>
                <c:pt idx="18571">
                  <c:v>42.839199999999998</c:v>
                </c:pt>
                <c:pt idx="18572">
                  <c:v>42.840299999999999</c:v>
                </c:pt>
                <c:pt idx="18573">
                  <c:v>42.841700000000003</c:v>
                </c:pt>
                <c:pt idx="18574">
                  <c:v>42.842599999999997</c:v>
                </c:pt>
                <c:pt idx="18575">
                  <c:v>42.844200000000001</c:v>
                </c:pt>
                <c:pt idx="18576">
                  <c:v>42.8444</c:v>
                </c:pt>
                <c:pt idx="18577">
                  <c:v>42.844799999999999</c:v>
                </c:pt>
                <c:pt idx="18578">
                  <c:v>42.844900000000003</c:v>
                </c:pt>
                <c:pt idx="18579">
                  <c:v>42.844999999999999</c:v>
                </c:pt>
                <c:pt idx="18580">
                  <c:v>42.845599999999997</c:v>
                </c:pt>
                <c:pt idx="18581">
                  <c:v>42.845999999999997</c:v>
                </c:pt>
                <c:pt idx="18582">
                  <c:v>42.846699999999998</c:v>
                </c:pt>
                <c:pt idx="18583">
                  <c:v>42.846899999999998</c:v>
                </c:pt>
                <c:pt idx="18584">
                  <c:v>42.847499999999997</c:v>
                </c:pt>
                <c:pt idx="18585">
                  <c:v>42.851300000000002</c:v>
                </c:pt>
                <c:pt idx="18586">
                  <c:v>42.851700000000001</c:v>
                </c:pt>
                <c:pt idx="18587">
                  <c:v>42.851999999999997</c:v>
                </c:pt>
                <c:pt idx="18588">
                  <c:v>42.852200000000003</c:v>
                </c:pt>
                <c:pt idx="18589">
                  <c:v>42.853499999999997</c:v>
                </c:pt>
                <c:pt idx="18590">
                  <c:v>42.8551</c:v>
                </c:pt>
                <c:pt idx="18591">
                  <c:v>42.855400000000003</c:v>
                </c:pt>
                <c:pt idx="18592">
                  <c:v>42.855899999999998</c:v>
                </c:pt>
                <c:pt idx="18593">
                  <c:v>42.856999999999999</c:v>
                </c:pt>
                <c:pt idx="18594">
                  <c:v>42.857199999999999</c:v>
                </c:pt>
                <c:pt idx="18595">
                  <c:v>42.857399999999998</c:v>
                </c:pt>
                <c:pt idx="18596">
                  <c:v>42.858600000000003</c:v>
                </c:pt>
                <c:pt idx="18597">
                  <c:v>42.858699999999999</c:v>
                </c:pt>
                <c:pt idx="18598">
                  <c:v>42.8596</c:v>
                </c:pt>
                <c:pt idx="18599">
                  <c:v>42.859900000000003</c:v>
                </c:pt>
                <c:pt idx="18600">
                  <c:v>42.860700000000001</c:v>
                </c:pt>
                <c:pt idx="18601">
                  <c:v>42.860799999999998</c:v>
                </c:pt>
                <c:pt idx="18602">
                  <c:v>42.8626</c:v>
                </c:pt>
                <c:pt idx="18603">
                  <c:v>42.863100000000003</c:v>
                </c:pt>
                <c:pt idx="18604">
                  <c:v>42.863199999999999</c:v>
                </c:pt>
                <c:pt idx="18605">
                  <c:v>42.863500000000002</c:v>
                </c:pt>
                <c:pt idx="18606">
                  <c:v>42.8643</c:v>
                </c:pt>
                <c:pt idx="18607">
                  <c:v>42.867699999999999</c:v>
                </c:pt>
                <c:pt idx="18608">
                  <c:v>42.867800000000003</c:v>
                </c:pt>
                <c:pt idx="18609">
                  <c:v>42.868099999999998</c:v>
                </c:pt>
                <c:pt idx="18610">
                  <c:v>42.868499999999997</c:v>
                </c:pt>
                <c:pt idx="18611">
                  <c:v>42.869</c:v>
                </c:pt>
                <c:pt idx="18612">
                  <c:v>42.869900000000001</c:v>
                </c:pt>
                <c:pt idx="18613">
                  <c:v>42.871499999999997</c:v>
                </c:pt>
                <c:pt idx="18614">
                  <c:v>42.873899999999999</c:v>
                </c:pt>
                <c:pt idx="18615">
                  <c:v>42.874099999999999</c:v>
                </c:pt>
                <c:pt idx="18616">
                  <c:v>42.874899999999997</c:v>
                </c:pt>
                <c:pt idx="18617">
                  <c:v>42.875900000000001</c:v>
                </c:pt>
                <c:pt idx="18618">
                  <c:v>42.876600000000003</c:v>
                </c:pt>
                <c:pt idx="18619">
                  <c:v>42.877000000000002</c:v>
                </c:pt>
                <c:pt idx="18620">
                  <c:v>42.877099999999999</c:v>
                </c:pt>
                <c:pt idx="18621">
                  <c:v>42.877200000000002</c:v>
                </c:pt>
                <c:pt idx="18622">
                  <c:v>42.877600000000001</c:v>
                </c:pt>
                <c:pt idx="18623">
                  <c:v>42.879399999999997</c:v>
                </c:pt>
                <c:pt idx="18624">
                  <c:v>42.88</c:v>
                </c:pt>
                <c:pt idx="18625">
                  <c:v>42.881</c:v>
                </c:pt>
                <c:pt idx="18626">
                  <c:v>42.8825</c:v>
                </c:pt>
                <c:pt idx="18627">
                  <c:v>42.8827</c:v>
                </c:pt>
                <c:pt idx="18628">
                  <c:v>42.883200000000002</c:v>
                </c:pt>
                <c:pt idx="18629">
                  <c:v>42.884999999999998</c:v>
                </c:pt>
                <c:pt idx="18630">
                  <c:v>42.886200000000002</c:v>
                </c:pt>
                <c:pt idx="18631">
                  <c:v>42.8874</c:v>
                </c:pt>
                <c:pt idx="18632">
                  <c:v>42.887500000000003</c:v>
                </c:pt>
                <c:pt idx="18633">
                  <c:v>42.888199999999998</c:v>
                </c:pt>
                <c:pt idx="18634">
                  <c:v>42.889099999999999</c:v>
                </c:pt>
                <c:pt idx="18635">
                  <c:v>42.889600000000002</c:v>
                </c:pt>
                <c:pt idx="18636">
                  <c:v>42.890300000000003</c:v>
                </c:pt>
                <c:pt idx="18637">
                  <c:v>42.890999999999998</c:v>
                </c:pt>
                <c:pt idx="18638">
                  <c:v>42.891100000000002</c:v>
                </c:pt>
                <c:pt idx="18639">
                  <c:v>42.891300000000001</c:v>
                </c:pt>
                <c:pt idx="18640">
                  <c:v>42.891500000000001</c:v>
                </c:pt>
                <c:pt idx="18641">
                  <c:v>42.892000000000003</c:v>
                </c:pt>
                <c:pt idx="18642">
                  <c:v>42.892600000000002</c:v>
                </c:pt>
                <c:pt idx="18643">
                  <c:v>42.892899999999997</c:v>
                </c:pt>
                <c:pt idx="18644">
                  <c:v>42.893700000000003</c:v>
                </c:pt>
                <c:pt idx="18645">
                  <c:v>42.893900000000002</c:v>
                </c:pt>
                <c:pt idx="18646">
                  <c:v>42.895200000000003</c:v>
                </c:pt>
                <c:pt idx="18647">
                  <c:v>42.895299999999999</c:v>
                </c:pt>
                <c:pt idx="18648">
                  <c:v>42.896000000000001</c:v>
                </c:pt>
                <c:pt idx="18649">
                  <c:v>42.896599999999999</c:v>
                </c:pt>
                <c:pt idx="18650">
                  <c:v>42.897300000000001</c:v>
                </c:pt>
                <c:pt idx="18651">
                  <c:v>42.898299999999999</c:v>
                </c:pt>
                <c:pt idx="18652">
                  <c:v>42.898400000000002</c:v>
                </c:pt>
                <c:pt idx="18653">
                  <c:v>42.899000000000001</c:v>
                </c:pt>
                <c:pt idx="18654">
                  <c:v>42.8994</c:v>
                </c:pt>
                <c:pt idx="18655">
                  <c:v>42.9</c:v>
                </c:pt>
                <c:pt idx="18656">
                  <c:v>42.900199999999998</c:v>
                </c:pt>
                <c:pt idx="18657">
                  <c:v>42.900599999999997</c:v>
                </c:pt>
                <c:pt idx="18658">
                  <c:v>42.900700000000001</c:v>
                </c:pt>
                <c:pt idx="18659">
                  <c:v>42.9011</c:v>
                </c:pt>
                <c:pt idx="18660">
                  <c:v>42.903100000000002</c:v>
                </c:pt>
                <c:pt idx="18661">
                  <c:v>42.903300000000002</c:v>
                </c:pt>
                <c:pt idx="18662">
                  <c:v>42.903399999999998</c:v>
                </c:pt>
                <c:pt idx="18663">
                  <c:v>42.9039</c:v>
                </c:pt>
                <c:pt idx="18664">
                  <c:v>42.9041</c:v>
                </c:pt>
                <c:pt idx="18665">
                  <c:v>42.905999999999999</c:v>
                </c:pt>
                <c:pt idx="18666">
                  <c:v>42.906300000000002</c:v>
                </c:pt>
                <c:pt idx="18667">
                  <c:v>42.906700000000001</c:v>
                </c:pt>
                <c:pt idx="18668">
                  <c:v>42.906999999999996</c:v>
                </c:pt>
                <c:pt idx="18669">
                  <c:v>42.908000000000001</c:v>
                </c:pt>
                <c:pt idx="18670">
                  <c:v>42.910699999999999</c:v>
                </c:pt>
                <c:pt idx="18671">
                  <c:v>42.911000000000001</c:v>
                </c:pt>
                <c:pt idx="18672">
                  <c:v>42.911999999999999</c:v>
                </c:pt>
                <c:pt idx="18673">
                  <c:v>42.913800000000002</c:v>
                </c:pt>
                <c:pt idx="18674">
                  <c:v>42.914099999999998</c:v>
                </c:pt>
                <c:pt idx="18675">
                  <c:v>42.914400000000001</c:v>
                </c:pt>
                <c:pt idx="18676">
                  <c:v>42.916499999999999</c:v>
                </c:pt>
                <c:pt idx="18677">
                  <c:v>42.916699999999999</c:v>
                </c:pt>
                <c:pt idx="18678">
                  <c:v>42.916800000000002</c:v>
                </c:pt>
                <c:pt idx="18679">
                  <c:v>42.917000000000002</c:v>
                </c:pt>
                <c:pt idx="18680">
                  <c:v>42.9191</c:v>
                </c:pt>
                <c:pt idx="18681">
                  <c:v>42.9193</c:v>
                </c:pt>
                <c:pt idx="18682">
                  <c:v>42.919899999999998</c:v>
                </c:pt>
                <c:pt idx="18683">
                  <c:v>42.92</c:v>
                </c:pt>
                <c:pt idx="18684">
                  <c:v>42.920699999999997</c:v>
                </c:pt>
                <c:pt idx="18685">
                  <c:v>42.921999999999997</c:v>
                </c:pt>
                <c:pt idx="18686">
                  <c:v>42.9223</c:v>
                </c:pt>
                <c:pt idx="18687">
                  <c:v>42.923299999999998</c:v>
                </c:pt>
                <c:pt idx="18688">
                  <c:v>42.928600000000003</c:v>
                </c:pt>
                <c:pt idx="18689">
                  <c:v>42.929099999999998</c:v>
                </c:pt>
                <c:pt idx="18690">
                  <c:v>42.929099999999998</c:v>
                </c:pt>
                <c:pt idx="18691">
                  <c:v>42.93</c:v>
                </c:pt>
                <c:pt idx="18692">
                  <c:v>42.930399999999999</c:v>
                </c:pt>
                <c:pt idx="18693">
                  <c:v>42.930999999999997</c:v>
                </c:pt>
                <c:pt idx="18694">
                  <c:v>42.931100000000001</c:v>
                </c:pt>
                <c:pt idx="18695">
                  <c:v>42.932899999999997</c:v>
                </c:pt>
                <c:pt idx="18696">
                  <c:v>42.933300000000003</c:v>
                </c:pt>
                <c:pt idx="18697">
                  <c:v>42.935400000000001</c:v>
                </c:pt>
                <c:pt idx="18698">
                  <c:v>42.936199999999999</c:v>
                </c:pt>
                <c:pt idx="18699">
                  <c:v>42.936900000000001</c:v>
                </c:pt>
                <c:pt idx="18700">
                  <c:v>42.937899999999999</c:v>
                </c:pt>
                <c:pt idx="18701">
                  <c:v>42.938499999999998</c:v>
                </c:pt>
                <c:pt idx="18702">
                  <c:v>42.939399999999999</c:v>
                </c:pt>
                <c:pt idx="18703">
                  <c:v>42.941499999999998</c:v>
                </c:pt>
                <c:pt idx="18704">
                  <c:v>42.942300000000003</c:v>
                </c:pt>
                <c:pt idx="18705">
                  <c:v>42.943199999999997</c:v>
                </c:pt>
                <c:pt idx="18706">
                  <c:v>42.945399999999999</c:v>
                </c:pt>
                <c:pt idx="18707">
                  <c:v>42.946599999999997</c:v>
                </c:pt>
                <c:pt idx="18708">
                  <c:v>42.947400000000002</c:v>
                </c:pt>
                <c:pt idx="18709">
                  <c:v>42.947899999999997</c:v>
                </c:pt>
                <c:pt idx="18710">
                  <c:v>42.948999999999998</c:v>
                </c:pt>
                <c:pt idx="18711">
                  <c:v>42.949399999999997</c:v>
                </c:pt>
                <c:pt idx="18712">
                  <c:v>42.950499999999998</c:v>
                </c:pt>
                <c:pt idx="18713">
                  <c:v>42.950800000000001</c:v>
                </c:pt>
                <c:pt idx="18714">
                  <c:v>42.951700000000002</c:v>
                </c:pt>
                <c:pt idx="18715">
                  <c:v>42.951799999999999</c:v>
                </c:pt>
                <c:pt idx="18716">
                  <c:v>42.952599999999997</c:v>
                </c:pt>
                <c:pt idx="18717">
                  <c:v>42.953299999999999</c:v>
                </c:pt>
                <c:pt idx="18718">
                  <c:v>42.953499999999998</c:v>
                </c:pt>
                <c:pt idx="18719">
                  <c:v>42.953499999999998</c:v>
                </c:pt>
                <c:pt idx="18720">
                  <c:v>42.955800000000004</c:v>
                </c:pt>
                <c:pt idx="18721">
                  <c:v>42.956000000000003</c:v>
                </c:pt>
                <c:pt idx="18722">
                  <c:v>42.956699999999998</c:v>
                </c:pt>
                <c:pt idx="18723">
                  <c:v>42.957099999999997</c:v>
                </c:pt>
                <c:pt idx="18724">
                  <c:v>42.957500000000003</c:v>
                </c:pt>
                <c:pt idx="18725">
                  <c:v>42.959299999999999</c:v>
                </c:pt>
                <c:pt idx="18726">
                  <c:v>42.960099999999997</c:v>
                </c:pt>
                <c:pt idx="18727">
                  <c:v>42.960099999999997</c:v>
                </c:pt>
                <c:pt idx="18728">
                  <c:v>42.960900000000002</c:v>
                </c:pt>
                <c:pt idx="18729">
                  <c:v>42.960900000000002</c:v>
                </c:pt>
                <c:pt idx="18730">
                  <c:v>42.960999999999999</c:v>
                </c:pt>
                <c:pt idx="18731">
                  <c:v>42.962899999999998</c:v>
                </c:pt>
                <c:pt idx="18732">
                  <c:v>42.963000000000001</c:v>
                </c:pt>
                <c:pt idx="18733">
                  <c:v>42.964300000000001</c:v>
                </c:pt>
                <c:pt idx="18734">
                  <c:v>42.964700000000001</c:v>
                </c:pt>
                <c:pt idx="18735">
                  <c:v>42.965899999999998</c:v>
                </c:pt>
                <c:pt idx="18736">
                  <c:v>42.967700000000001</c:v>
                </c:pt>
                <c:pt idx="18737">
                  <c:v>42.9681</c:v>
                </c:pt>
                <c:pt idx="18738">
                  <c:v>42.968200000000003</c:v>
                </c:pt>
                <c:pt idx="18739">
                  <c:v>42.969299999999997</c:v>
                </c:pt>
                <c:pt idx="18740">
                  <c:v>42.971200000000003</c:v>
                </c:pt>
                <c:pt idx="18741">
                  <c:v>42.971499999999999</c:v>
                </c:pt>
                <c:pt idx="18742">
                  <c:v>42.971699999999998</c:v>
                </c:pt>
                <c:pt idx="18743">
                  <c:v>42.971800000000002</c:v>
                </c:pt>
                <c:pt idx="18744">
                  <c:v>42.972099999999998</c:v>
                </c:pt>
                <c:pt idx="18745">
                  <c:v>42.973500000000001</c:v>
                </c:pt>
                <c:pt idx="18746">
                  <c:v>42.974499999999999</c:v>
                </c:pt>
                <c:pt idx="18747">
                  <c:v>42.974499999999999</c:v>
                </c:pt>
                <c:pt idx="18748">
                  <c:v>42.974600000000002</c:v>
                </c:pt>
                <c:pt idx="18749">
                  <c:v>42.978200000000001</c:v>
                </c:pt>
                <c:pt idx="18750">
                  <c:v>42.9788</c:v>
                </c:pt>
                <c:pt idx="18751">
                  <c:v>42.979300000000002</c:v>
                </c:pt>
                <c:pt idx="18752">
                  <c:v>42.981099999999998</c:v>
                </c:pt>
                <c:pt idx="18753">
                  <c:v>42.981699999999996</c:v>
                </c:pt>
                <c:pt idx="18754">
                  <c:v>42.9818</c:v>
                </c:pt>
                <c:pt idx="18755">
                  <c:v>42.982399999999998</c:v>
                </c:pt>
                <c:pt idx="18756">
                  <c:v>42.984499999999997</c:v>
                </c:pt>
                <c:pt idx="18757">
                  <c:v>42.986600000000003</c:v>
                </c:pt>
                <c:pt idx="18758">
                  <c:v>42.9876</c:v>
                </c:pt>
                <c:pt idx="18759">
                  <c:v>42.987900000000003</c:v>
                </c:pt>
                <c:pt idx="18760">
                  <c:v>42.988199999999999</c:v>
                </c:pt>
                <c:pt idx="18761">
                  <c:v>42.988900000000001</c:v>
                </c:pt>
                <c:pt idx="18762">
                  <c:v>42.991500000000002</c:v>
                </c:pt>
                <c:pt idx="18763">
                  <c:v>42.991799999999998</c:v>
                </c:pt>
                <c:pt idx="18764">
                  <c:v>42.992899999999999</c:v>
                </c:pt>
                <c:pt idx="18765">
                  <c:v>42.993600000000001</c:v>
                </c:pt>
                <c:pt idx="18766">
                  <c:v>42.993699999999997</c:v>
                </c:pt>
                <c:pt idx="18767">
                  <c:v>42.9938</c:v>
                </c:pt>
                <c:pt idx="18768">
                  <c:v>42.994999999999997</c:v>
                </c:pt>
                <c:pt idx="18769">
                  <c:v>42.995600000000003</c:v>
                </c:pt>
                <c:pt idx="18770">
                  <c:v>42.996000000000002</c:v>
                </c:pt>
                <c:pt idx="18771">
                  <c:v>42.996200000000002</c:v>
                </c:pt>
                <c:pt idx="18772">
                  <c:v>42.997399999999999</c:v>
                </c:pt>
                <c:pt idx="18773">
                  <c:v>42.9983</c:v>
                </c:pt>
                <c:pt idx="18774">
                  <c:v>42.999099999999999</c:v>
                </c:pt>
                <c:pt idx="18775">
                  <c:v>42.999600000000001</c:v>
                </c:pt>
                <c:pt idx="18776">
                  <c:v>42.999899999999997</c:v>
                </c:pt>
                <c:pt idx="18777">
                  <c:v>43.000100000000003</c:v>
                </c:pt>
                <c:pt idx="18778">
                  <c:v>43.0032</c:v>
                </c:pt>
                <c:pt idx="18779">
                  <c:v>43.003399999999999</c:v>
                </c:pt>
                <c:pt idx="18780">
                  <c:v>43.005499999999998</c:v>
                </c:pt>
                <c:pt idx="18781">
                  <c:v>43.006900000000002</c:v>
                </c:pt>
                <c:pt idx="18782">
                  <c:v>43.007899999999999</c:v>
                </c:pt>
                <c:pt idx="18783">
                  <c:v>43.008200000000002</c:v>
                </c:pt>
                <c:pt idx="18784">
                  <c:v>43.008400000000002</c:v>
                </c:pt>
                <c:pt idx="18785">
                  <c:v>43.009399999999999</c:v>
                </c:pt>
                <c:pt idx="18786">
                  <c:v>43.009599999999999</c:v>
                </c:pt>
                <c:pt idx="18787">
                  <c:v>43.012</c:v>
                </c:pt>
                <c:pt idx="18788">
                  <c:v>43.012300000000003</c:v>
                </c:pt>
                <c:pt idx="18789">
                  <c:v>43.012900000000002</c:v>
                </c:pt>
                <c:pt idx="18790">
                  <c:v>43.013300000000001</c:v>
                </c:pt>
                <c:pt idx="18791">
                  <c:v>43.014200000000002</c:v>
                </c:pt>
                <c:pt idx="18792">
                  <c:v>43.015000000000001</c:v>
                </c:pt>
                <c:pt idx="18793">
                  <c:v>43.015500000000003</c:v>
                </c:pt>
                <c:pt idx="18794">
                  <c:v>43.015799999999999</c:v>
                </c:pt>
                <c:pt idx="18795">
                  <c:v>43.015999999999998</c:v>
                </c:pt>
                <c:pt idx="18796">
                  <c:v>43.017400000000002</c:v>
                </c:pt>
                <c:pt idx="18797">
                  <c:v>43.018300000000004</c:v>
                </c:pt>
                <c:pt idx="18798">
                  <c:v>43.020299999999999</c:v>
                </c:pt>
                <c:pt idx="18799">
                  <c:v>43.020699999999998</c:v>
                </c:pt>
                <c:pt idx="18800">
                  <c:v>43.020699999999998</c:v>
                </c:pt>
                <c:pt idx="18801">
                  <c:v>43.021000000000001</c:v>
                </c:pt>
                <c:pt idx="18802">
                  <c:v>43.021099999999997</c:v>
                </c:pt>
                <c:pt idx="18803">
                  <c:v>43.024700000000003</c:v>
                </c:pt>
                <c:pt idx="18804">
                  <c:v>43.028599999999997</c:v>
                </c:pt>
                <c:pt idx="18805">
                  <c:v>43.028700000000001</c:v>
                </c:pt>
                <c:pt idx="18806">
                  <c:v>43.030099999999997</c:v>
                </c:pt>
                <c:pt idx="18807">
                  <c:v>43.030700000000003</c:v>
                </c:pt>
                <c:pt idx="18808">
                  <c:v>43.030900000000003</c:v>
                </c:pt>
                <c:pt idx="18809">
                  <c:v>43.030999999999999</c:v>
                </c:pt>
                <c:pt idx="18810">
                  <c:v>43.032299999999999</c:v>
                </c:pt>
                <c:pt idx="18811">
                  <c:v>43.033200000000001</c:v>
                </c:pt>
                <c:pt idx="18812">
                  <c:v>43.033499999999997</c:v>
                </c:pt>
                <c:pt idx="18813">
                  <c:v>43.033999999999999</c:v>
                </c:pt>
                <c:pt idx="18814">
                  <c:v>43.036700000000003</c:v>
                </c:pt>
                <c:pt idx="18815">
                  <c:v>43.037999999999997</c:v>
                </c:pt>
                <c:pt idx="18816">
                  <c:v>43.039000000000001</c:v>
                </c:pt>
                <c:pt idx="18817">
                  <c:v>43.039200000000001</c:v>
                </c:pt>
                <c:pt idx="18818">
                  <c:v>43.043100000000003</c:v>
                </c:pt>
                <c:pt idx="18819">
                  <c:v>43.045499999999997</c:v>
                </c:pt>
                <c:pt idx="18820">
                  <c:v>43.045900000000003</c:v>
                </c:pt>
                <c:pt idx="18821">
                  <c:v>43.048499999999997</c:v>
                </c:pt>
                <c:pt idx="18822">
                  <c:v>43.0488</c:v>
                </c:pt>
                <c:pt idx="18823">
                  <c:v>43.049500000000002</c:v>
                </c:pt>
                <c:pt idx="18824">
                  <c:v>43.0501</c:v>
                </c:pt>
                <c:pt idx="18825">
                  <c:v>43.0503</c:v>
                </c:pt>
                <c:pt idx="18826">
                  <c:v>43.0505</c:v>
                </c:pt>
                <c:pt idx="18827">
                  <c:v>43.052100000000003</c:v>
                </c:pt>
                <c:pt idx="18828">
                  <c:v>43.053199999999997</c:v>
                </c:pt>
                <c:pt idx="18829">
                  <c:v>43.054600000000001</c:v>
                </c:pt>
                <c:pt idx="18830">
                  <c:v>43.055199999999999</c:v>
                </c:pt>
                <c:pt idx="18831">
                  <c:v>43.055599999999998</c:v>
                </c:pt>
                <c:pt idx="18832">
                  <c:v>43.056199999999997</c:v>
                </c:pt>
                <c:pt idx="18833">
                  <c:v>43.057499999999997</c:v>
                </c:pt>
                <c:pt idx="18834">
                  <c:v>43.058900000000001</c:v>
                </c:pt>
                <c:pt idx="18835">
                  <c:v>43.059100000000001</c:v>
                </c:pt>
                <c:pt idx="18836">
                  <c:v>43.061399999999999</c:v>
                </c:pt>
                <c:pt idx="18837">
                  <c:v>43.061500000000002</c:v>
                </c:pt>
                <c:pt idx="18838">
                  <c:v>43.061599999999999</c:v>
                </c:pt>
                <c:pt idx="18839">
                  <c:v>43.0623</c:v>
                </c:pt>
                <c:pt idx="18840">
                  <c:v>43.0625</c:v>
                </c:pt>
                <c:pt idx="18841">
                  <c:v>43.062899999999999</c:v>
                </c:pt>
                <c:pt idx="18842">
                  <c:v>43.063400000000001</c:v>
                </c:pt>
                <c:pt idx="18843">
                  <c:v>43.064900000000002</c:v>
                </c:pt>
                <c:pt idx="18844">
                  <c:v>43.066000000000003</c:v>
                </c:pt>
                <c:pt idx="18845">
                  <c:v>43.066600000000001</c:v>
                </c:pt>
                <c:pt idx="18846">
                  <c:v>43.067</c:v>
                </c:pt>
                <c:pt idx="18847">
                  <c:v>43.067399999999999</c:v>
                </c:pt>
                <c:pt idx="18848">
                  <c:v>43.067500000000003</c:v>
                </c:pt>
                <c:pt idx="18849">
                  <c:v>43.067799999999998</c:v>
                </c:pt>
                <c:pt idx="18850">
                  <c:v>43.068399999999997</c:v>
                </c:pt>
                <c:pt idx="18851">
                  <c:v>43.0685</c:v>
                </c:pt>
                <c:pt idx="18852">
                  <c:v>43.073999999999998</c:v>
                </c:pt>
                <c:pt idx="18853">
                  <c:v>43.074399999999997</c:v>
                </c:pt>
                <c:pt idx="18854">
                  <c:v>43.0745</c:v>
                </c:pt>
                <c:pt idx="18855">
                  <c:v>43.0749</c:v>
                </c:pt>
                <c:pt idx="18856">
                  <c:v>43.075499999999998</c:v>
                </c:pt>
                <c:pt idx="18857">
                  <c:v>43.075800000000001</c:v>
                </c:pt>
                <c:pt idx="18858">
                  <c:v>43.075899999999997</c:v>
                </c:pt>
                <c:pt idx="18859">
                  <c:v>43.077399999999997</c:v>
                </c:pt>
                <c:pt idx="18860">
                  <c:v>43.077399999999997</c:v>
                </c:pt>
                <c:pt idx="18861">
                  <c:v>43.077599999999997</c:v>
                </c:pt>
                <c:pt idx="18862">
                  <c:v>43.077800000000003</c:v>
                </c:pt>
                <c:pt idx="18863">
                  <c:v>43.077800000000003</c:v>
                </c:pt>
                <c:pt idx="18864">
                  <c:v>43.078200000000002</c:v>
                </c:pt>
                <c:pt idx="18865">
                  <c:v>43.0794</c:v>
                </c:pt>
                <c:pt idx="18866">
                  <c:v>43.080800000000004</c:v>
                </c:pt>
                <c:pt idx="18867">
                  <c:v>43.0824</c:v>
                </c:pt>
                <c:pt idx="18868">
                  <c:v>43.085000000000001</c:v>
                </c:pt>
                <c:pt idx="18869">
                  <c:v>43.085299999999997</c:v>
                </c:pt>
                <c:pt idx="18870">
                  <c:v>43.085900000000002</c:v>
                </c:pt>
                <c:pt idx="18871">
                  <c:v>43.086599999999997</c:v>
                </c:pt>
                <c:pt idx="18872">
                  <c:v>43.0867</c:v>
                </c:pt>
                <c:pt idx="18873">
                  <c:v>43.0869</c:v>
                </c:pt>
                <c:pt idx="18874">
                  <c:v>43.0871</c:v>
                </c:pt>
                <c:pt idx="18875">
                  <c:v>43.087899999999998</c:v>
                </c:pt>
                <c:pt idx="18876">
                  <c:v>43.090499999999999</c:v>
                </c:pt>
                <c:pt idx="18877">
                  <c:v>43.090699999999998</c:v>
                </c:pt>
                <c:pt idx="18878">
                  <c:v>43.092100000000002</c:v>
                </c:pt>
                <c:pt idx="18879">
                  <c:v>43.092300000000002</c:v>
                </c:pt>
                <c:pt idx="18880">
                  <c:v>43.094900000000003</c:v>
                </c:pt>
                <c:pt idx="18881">
                  <c:v>43.096400000000003</c:v>
                </c:pt>
                <c:pt idx="18882">
                  <c:v>43.096400000000003</c:v>
                </c:pt>
                <c:pt idx="18883">
                  <c:v>43.0976</c:v>
                </c:pt>
                <c:pt idx="18884">
                  <c:v>43.098399999999998</c:v>
                </c:pt>
                <c:pt idx="18885">
                  <c:v>43.0991</c:v>
                </c:pt>
                <c:pt idx="18886">
                  <c:v>43.100200000000001</c:v>
                </c:pt>
                <c:pt idx="18887">
                  <c:v>43.1008</c:v>
                </c:pt>
                <c:pt idx="18888">
                  <c:v>43.101199999999999</c:v>
                </c:pt>
                <c:pt idx="18889">
                  <c:v>43.101300000000002</c:v>
                </c:pt>
                <c:pt idx="18890">
                  <c:v>43.101700000000001</c:v>
                </c:pt>
                <c:pt idx="18891">
                  <c:v>43.101799999999997</c:v>
                </c:pt>
                <c:pt idx="18892">
                  <c:v>43.102400000000003</c:v>
                </c:pt>
                <c:pt idx="18893">
                  <c:v>43.102499999999999</c:v>
                </c:pt>
                <c:pt idx="18894">
                  <c:v>43.103299999999997</c:v>
                </c:pt>
                <c:pt idx="18895">
                  <c:v>43.103900000000003</c:v>
                </c:pt>
                <c:pt idx="18896">
                  <c:v>43.104199999999999</c:v>
                </c:pt>
                <c:pt idx="18897">
                  <c:v>43.104599999999998</c:v>
                </c:pt>
                <c:pt idx="18898">
                  <c:v>43.105200000000004</c:v>
                </c:pt>
                <c:pt idx="18899">
                  <c:v>43.106200000000001</c:v>
                </c:pt>
                <c:pt idx="18900">
                  <c:v>43.107500000000002</c:v>
                </c:pt>
                <c:pt idx="18901">
                  <c:v>43.108400000000003</c:v>
                </c:pt>
                <c:pt idx="18902">
                  <c:v>43.108899999999998</c:v>
                </c:pt>
                <c:pt idx="18903">
                  <c:v>43.110199999999999</c:v>
                </c:pt>
                <c:pt idx="18904">
                  <c:v>43.110399999999998</c:v>
                </c:pt>
                <c:pt idx="18905">
                  <c:v>43.110399999999998</c:v>
                </c:pt>
                <c:pt idx="18906">
                  <c:v>43.113700000000001</c:v>
                </c:pt>
                <c:pt idx="18907">
                  <c:v>43.114699999999999</c:v>
                </c:pt>
                <c:pt idx="18908">
                  <c:v>43.116399999999999</c:v>
                </c:pt>
                <c:pt idx="18909">
                  <c:v>43.116799999999998</c:v>
                </c:pt>
                <c:pt idx="18910">
                  <c:v>43.116799999999998</c:v>
                </c:pt>
                <c:pt idx="18911">
                  <c:v>43.117800000000003</c:v>
                </c:pt>
                <c:pt idx="18912">
                  <c:v>43.119399999999999</c:v>
                </c:pt>
                <c:pt idx="18913">
                  <c:v>43.119500000000002</c:v>
                </c:pt>
                <c:pt idx="18914">
                  <c:v>43.120199999999997</c:v>
                </c:pt>
                <c:pt idx="18915">
                  <c:v>43.121200000000002</c:v>
                </c:pt>
                <c:pt idx="18916">
                  <c:v>43.122</c:v>
                </c:pt>
                <c:pt idx="18917">
                  <c:v>43.123600000000003</c:v>
                </c:pt>
                <c:pt idx="18918">
                  <c:v>43.123899999999999</c:v>
                </c:pt>
                <c:pt idx="18919">
                  <c:v>43.125599999999999</c:v>
                </c:pt>
                <c:pt idx="18920">
                  <c:v>43.125599999999999</c:v>
                </c:pt>
                <c:pt idx="18921">
                  <c:v>43.126899999999999</c:v>
                </c:pt>
                <c:pt idx="18922">
                  <c:v>43.127499999999998</c:v>
                </c:pt>
                <c:pt idx="18923">
                  <c:v>43.127800000000001</c:v>
                </c:pt>
                <c:pt idx="18924">
                  <c:v>43.128300000000003</c:v>
                </c:pt>
                <c:pt idx="18925">
                  <c:v>43.129399999999997</c:v>
                </c:pt>
                <c:pt idx="18926">
                  <c:v>43.131100000000004</c:v>
                </c:pt>
                <c:pt idx="18927">
                  <c:v>43.131500000000003</c:v>
                </c:pt>
                <c:pt idx="18928">
                  <c:v>43.131599999999999</c:v>
                </c:pt>
                <c:pt idx="18929">
                  <c:v>43.131700000000002</c:v>
                </c:pt>
                <c:pt idx="18930">
                  <c:v>43.133800000000001</c:v>
                </c:pt>
                <c:pt idx="18931">
                  <c:v>43.135399999999997</c:v>
                </c:pt>
                <c:pt idx="18932">
                  <c:v>43.135399999999997</c:v>
                </c:pt>
                <c:pt idx="18933">
                  <c:v>43.1357</c:v>
                </c:pt>
                <c:pt idx="18934">
                  <c:v>43.135899999999999</c:v>
                </c:pt>
                <c:pt idx="18935">
                  <c:v>43.137300000000003</c:v>
                </c:pt>
                <c:pt idx="18936">
                  <c:v>43.139400000000002</c:v>
                </c:pt>
                <c:pt idx="18937">
                  <c:v>43.140300000000003</c:v>
                </c:pt>
                <c:pt idx="18938">
                  <c:v>43.141100000000002</c:v>
                </c:pt>
                <c:pt idx="18939">
                  <c:v>43.141399999999997</c:v>
                </c:pt>
                <c:pt idx="18940">
                  <c:v>43.141800000000003</c:v>
                </c:pt>
                <c:pt idx="18941">
                  <c:v>43.1449</c:v>
                </c:pt>
                <c:pt idx="18942">
                  <c:v>43.145400000000002</c:v>
                </c:pt>
                <c:pt idx="18943">
                  <c:v>43.145600000000002</c:v>
                </c:pt>
                <c:pt idx="18944">
                  <c:v>43.145600000000002</c:v>
                </c:pt>
                <c:pt idx="18945">
                  <c:v>43.146599999999999</c:v>
                </c:pt>
                <c:pt idx="18946">
                  <c:v>43.146900000000002</c:v>
                </c:pt>
                <c:pt idx="18947">
                  <c:v>43.146900000000002</c:v>
                </c:pt>
                <c:pt idx="18948">
                  <c:v>43.1496</c:v>
                </c:pt>
                <c:pt idx="18949">
                  <c:v>43.149799999999999</c:v>
                </c:pt>
                <c:pt idx="18950">
                  <c:v>43.149900000000002</c:v>
                </c:pt>
                <c:pt idx="18951">
                  <c:v>43.15</c:v>
                </c:pt>
                <c:pt idx="18952">
                  <c:v>43.150399999999998</c:v>
                </c:pt>
                <c:pt idx="18953">
                  <c:v>43.150700000000001</c:v>
                </c:pt>
                <c:pt idx="18954">
                  <c:v>43.151000000000003</c:v>
                </c:pt>
                <c:pt idx="18955">
                  <c:v>43.152000000000001</c:v>
                </c:pt>
                <c:pt idx="18956">
                  <c:v>43.153100000000002</c:v>
                </c:pt>
                <c:pt idx="18957">
                  <c:v>43.153599999999997</c:v>
                </c:pt>
                <c:pt idx="18958">
                  <c:v>43.154299999999999</c:v>
                </c:pt>
                <c:pt idx="18959">
                  <c:v>43.154400000000003</c:v>
                </c:pt>
                <c:pt idx="18960">
                  <c:v>43.156300000000002</c:v>
                </c:pt>
                <c:pt idx="18961">
                  <c:v>43.156500000000001</c:v>
                </c:pt>
                <c:pt idx="18962">
                  <c:v>43.156599999999997</c:v>
                </c:pt>
                <c:pt idx="18963">
                  <c:v>43.157400000000003</c:v>
                </c:pt>
                <c:pt idx="18964">
                  <c:v>43.157499999999999</c:v>
                </c:pt>
                <c:pt idx="18965">
                  <c:v>43.157699999999998</c:v>
                </c:pt>
                <c:pt idx="18966">
                  <c:v>43.158499999999997</c:v>
                </c:pt>
                <c:pt idx="18967">
                  <c:v>43.158999999999999</c:v>
                </c:pt>
                <c:pt idx="18968">
                  <c:v>43.160200000000003</c:v>
                </c:pt>
                <c:pt idx="18969">
                  <c:v>43.160499999999999</c:v>
                </c:pt>
                <c:pt idx="18970">
                  <c:v>43.165300000000002</c:v>
                </c:pt>
                <c:pt idx="18971">
                  <c:v>43.1663</c:v>
                </c:pt>
                <c:pt idx="18972">
                  <c:v>43.167099999999998</c:v>
                </c:pt>
                <c:pt idx="18973">
                  <c:v>43.167099999999998</c:v>
                </c:pt>
                <c:pt idx="18974">
                  <c:v>43.167099999999998</c:v>
                </c:pt>
                <c:pt idx="18975">
                  <c:v>43.168399999999998</c:v>
                </c:pt>
                <c:pt idx="18976">
                  <c:v>43.168799999999997</c:v>
                </c:pt>
                <c:pt idx="18977">
                  <c:v>43.169800000000002</c:v>
                </c:pt>
                <c:pt idx="18978">
                  <c:v>43.1708</c:v>
                </c:pt>
                <c:pt idx="18979">
                  <c:v>43.172199999999997</c:v>
                </c:pt>
                <c:pt idx="18980">
                  <c:v>43.172899999999998</c:v>
                </c:pt>
                <c:pt idx="18981">
                  <c:v>43.1738</c:v>
                </c:pt>
                <c:pt idx="18982">
                  <c:v>43.173900000000003</c:v>
                </c:pt>
                <c:pt idx="18983">
                  <c:v>43.173999999999999</c:v>
                </c:pt>
                <c:pt idx="18984">
                  <c:v>43.174599999999998</c:v>
                </c:pt>
                <c:pt idx="18985">
                  <c:v>43.1753</c:v>
                </c:pt>
                <c:pt idx="18986">
                  <c:v>43.175400000000003</c:v>
                </c:pt>
                <c:pt idx="18987">
                  <c:v>43.176299999999998</c:v>
                </c:pt>
                <c:pt idx="18988">
                  <c:v>43.176600000000001</c:v>
                </c:pt>
                <c:pt idx="18989">
                  <c:v>43.178100000000001</c:v>
                </c:pt>
                <c:pt idx="18990">
                  <c:v>43.179099999999998</c:v>
                </c:pt>
                <c:pt idx="18991">
                  <c:v>43.180999999999997</c:v>
                </c:pt>
                <c:pt idx="18992">
                  <c:v>43.181100000000001</c:v>
                </c:pt>
                <c:pt idx="18993">
                  <c:v>43.181399999999996</c:v>
                </c:pt>
                <c:pt idx="18994">
                  <c:v>43.181899999999999</c:v>
                </c:pt>
                <c:pt idx="18995">
                  <c:v>43.182099999999998</c:v>
                </c:pt>
                <c:pt idx="18996">
                  <c:v>43.183199999999999</c:v>
                </c:pt>
                <c:pt idx="18997">
                  <c:v>43.183799999999998</c:v>
                </c:pt>
                <c:pt idx="18998">
                  <c:v>43.186300000000003</c:v>
                </c:pt>
                <c:pt idx="18999">
                  <c:v>43.186700000000002</c:v>
                </c:pt>
                <c:pt idx="19000">
                  <c:v>43.1905</c:v>
                </c:pt>
                <c:pt idx="19001">
                  <c:v>43.1907</c:v>
                </c:pt>
                <c:pt idx="19002">
                  <c:v>43.192599999999999</c:v>
                </c:pt>
                <c:pt idx="19003">
                  <c:v>43.193100000000001</c:v>
                </c:pt>
                <c:pt idx="19004">
                  <c:v>43.193899999999999</c:v>
                </c:pt>
                <c:pt idx="19005">
                  <c:v>43.194099999999999</c:v>
                </c:pt>
                <c:pt idx="19006">
                  <c:v>43.194299999999998</c:v>
                </c:pt>
                <c:pt idx="19007">
                  <c:v>43.194400000000002</c:v>
                </c:pt>
                <c:pt idx="19008">
                  <c:v>43.194600000000001</c:v>
                </c:pt>
                <c:pt idx="19009">
                  <c:v>43.194800000000001</c:v>
                </c:pt>
                <c:pt idx="19010">
                  <c:v>43.195300000000003</c:v>
                </c:pt>
                <c:pt idx="19011">
                  <c:v>43.195300000000003</c:v>
                </c:pt>
                <c:pt idx="19012">
                  <c:v>43.195999999999998</c:v>
                </c:pt>
                <c:pt idx="19013">
                  <c:v>43.196100000000001</c:v>
                </c:pt>
                <c:pt idx="19014">
                  <c:v>43.198300000000003</c:v>
                </c:pt>
                <c:pt idx="19015">
                  <c:v>43.198900000000002</c:v>
                </c:pt>
                <c:pt idx="19016">
                  <c:v>43.200400000000002</c:v>
                </c:pt>
                <c:pt idx="19017">
                  <c:v>43.200499999999998</c:v>
                </c:pt>
                <c:pt idx="19018">
                  <c:v>43.201000000000001</c:v>
                </c:pt>
                <c:pt idx="19019">
                  <c:v>43.2014</c:v>
                </c:pt>
                <c:pt idx="19020">
                  <c:v>43.2014</c:v>
                </c:pt>
                <c:pt idx="19021">
                  <c:v>43.201599999999999</c:v>
                </c:pt>
                <c:pt idx="19022">
                  <c:v>43.202500000000001</c:v>
                </c:pt>
                <c:pt idx="19023">
                  <c:v>43.203800000000001</c:v>
                </c:pt>
                <c:pt idx="19024">
                  <c:v>43.205100000000002</c:v>
                </c:pt>
                <c:pt idx="19025">
                  <c:v>43.2057</c:v>
                </c:pt>
                <c:pt idx="19026">
                  <c:v>43.206499999999998</c:v>
                </c:pt>
                <c:pt idx="19027">
                  <c:v>43.207700000000003</c:v>
                </c:pt>
                <c:pt idx="19028">
                  <c:v>43.208100000000002</c:v>
                </c:pt>
                <c:pt idx="19029">
                  <c:v>43.21</c:v>
                </c:pt>
                <c:pt idx="19030">
                  <c:v>43.210500000000003</c:v>
                </c:pt>
                <c:pt idx="19031">
                  <c:v>43.211799999999997</c:v>
                </c:pt>
                <c:pt idx="19032">
                  <c:v>43.216200000000001</c:v>
                </c:pt>
                <c:pt idx="19033">
                  <c:v>43.2164</c:v>
                </c:pt>
                <c:pt idx="19034">
                  <c:v>43.217100000000002</c:v>
                </c:pt>
                <c:pt idx="19035">
                  <c:v>43.217100000000002</c:v>
                </c:pt>
                <c:pt idx="19036">
                  <c:v>43.217100000000002</c:v>
                </c:pt>
                <c:pt idx="19037">
                  <c:v>43.217199999999998</c:v>
                </c:pt>
                <c:pt idx="19038">
                  <c:v>43.217799999999997</c:v>
                </c:pt>
                <c:pt idx="19039">
                  <c:v>43.218800000000002</c:v>
                </c:pt>
                <c:pt idx="19040">
                  <c:v>43.221400000000003</c:v>
                </c:pt>
                <c:pt idx="19041">
                  <c:v>43.221600000000002</c:v>
                </c:pt>
                <c:pt idx="19042">
                  <c:v>43.2224</c:v>
                </c:pt>
                <c:pt idx="19043">
                  <c:v>43.223399999999998</c:v>
                </c:pt>
                <c:pt idx="19044">
                  <c:v>43.223500000000001</c:v>
                </c:pt>
                <c:pt idx="19045">
                  <c:v>43.224800000000002</c:v>
                </c:pt>
                <c:pt idx="19046">
                  <c:v>43.226799999999997</c:v>
                </c:pt>
                <c:pt idx="19047">
                  <c:v>43.228900000000003</c:v>
                </c:pt>
                <c:pt idx="19048">
                  <c:v>43.229700000000001</c:v>
                </c:pt>
                <c:pt idx="19049">
                  <c:v>43.230600000000003</c:v>
                </c:pt>
                <c:pt idx="19050">
                  <c:v>43.230600000000003</c:v>
                </c:pt>
                <c:pt idx="19051">
                  <c:v>43.232199999999999</c:v>
                </c:pt>
                <c:pt idx="19052">
                  <c:v>43.232300000000002</c:v>
                </c:pt>
                <c:pt idx="19053">
                  <c:v>43.232900000000001</c:v>
                </c:pt>
                <c:pt idx="19054">
                  <c:v>43.232999999999997</c:v>
                </c:pt>
                <c:pt idx="19055">
                  <c:v>43.233199999999997</c:v>
                </c:pt>
                <c:pt idx="19056">
                  <c:v>43.233899999999998</c:v>
                </c:pt>
                <c:pt idx="19057">
                  <c:v>43.2378</c:v>
                </c:pt>
                <c:pt idx="19058">
                  <c:v>43.238100000000003</c:v>
                </c:pt>
                <c:pt idx="19059">
                  <c:v>43.238100000000003</c:v>
                </c:pt>
                <c:pt idx="19060">
                  <c:v>43.238900000000001</c:v>
                </c:pt>
                <c:pt idx="19061">
                  <c:v>43.238999999999997</c:v>
                </c:pt>
                <c:pt idx="19062">
                  <c:v>43.239800000000002</c:v>
                </c:pt>
                <c:pt idx="19063">
                  <c:v>43.239800000000002</c:v>
                </c:pt>
                <c:pt idx="19064">
                  <c:v>43.24</c:v>
                </c:pt>
                <c:pt idx="19065">
                  <c:v>43.240499999999997</c:v>
                </c:pt>
                <c:pt idx="19066">
                  <c:v>43.241199999999999</c:v>
                </c:pt>
                <c:pt idx="19067">
                  <c:v>43.241999999999997</c:v>
                </c:pt>
                <c:pt idx="19068">
                  <c:v>43.2423</c:v>
                </c:pt>
                <c:pt idx="19069">
                  <c:v>43.242699999999999</c:v>
                </c:pt>
                <c:pt idx="19070">
                  <c:v>43.243400000000001</c:v>
                </c:pt>
                <c:pt idx="19071">
                  <c:v>43.245199999999997</c:v>
                </c:pt>
                <c:pt idx="19072">
                  <c:v>43.2455</c:v>
                </c:pt>
                <c:pt idx="19073">
                  <c:v>43.248899999999999</c:v>
                </c:pt>
                <c:pt idx="19074">
                  <c:v>43.250100000000003</c:v>
                </c:pt>
                <c:pt idx="19075">
                  <c:v>43.253500000000003</c:v>
                </c:pt>
                <c:pt idx="19076">
                  <c:v>43.253999999999998</c:v>
                </c:pt>
                <c:pt idx="19077">
                  <c:v>43.254600000000003</c:v>
                </c:pt>
                <c:pt idx="19078">
                  <c:v>43.254800000000003</c:v>
                </c:pt>
                <c:pt idx="19079">
                  <c:v>43.255099999999999</c:v>
                </c:pt>
                <c:pt idx="19080">
                  <c:v>43.256</c:v>
                </c:pt>
                <c:pt idx="19081">
                  <c:v>43.256599999999999</c:v>
                </c:pt>
                <c:pt idx="19082">
                  <c:v>43.256700000000002</c:v>
                </c:pt>
                <c:pt idx="19083">
                  <c:v>43.256999999999998</c:v>
                </c:pt>
                <c:pt idx="19084">
                  <c:v>43.258499999999998</c:v>
                </c:pt>
                <c:pt idx="19085">
                  <c:v>43.259500000000003</c:v>
                </c:pt>
                <c:pt idx="19086">
                  <c:v>43.261000000000003</c:v>
                </c:pt>
                <c:pt idx="19087">
                  <c:v>43.261299999999999</c:v>
                </c:pt>
                <c:pt idx="19088">
                  <c:v>43.261400000000002</c:v>
                </c:pt>
                <c:pt idx="19089">
                  <c:v>43.261499999999998</c:v>
                </c:pt>
                <c:pt idx="19090">
                  <c:v>43.262999999999998</c:v>
                </c:pt>
                <c:pt idx="19091">
                  <c:v>43.263199999999998</c:v>
                </c:pt>
                <c:pt idx="19092">
                  <c:v>43.263599999999997</c:v>
                </c:pt>
                <c:pt idx="19093">
                  <c:v>43.265000000000001</c:v>
                </c:pt>
                <c:pt idx="19094">
                  <c:v>43.265099999999997</c:v>
                </c:pt>
                <c:pt idx="19095">
                  <c:v>43.265599999999999</c:v>
                </c:pt>
                <c:pt idx="19096">
                  <c:v>43.267699999999998</c:v>
                </c:pt>
                <c:pt idx="19097">
                  <c:v>43.268099999999997</c:v>
                </c:pt>
                <c:pt idx="19098">
                  <c:v>43.2684</c:v>
                </c:pt>
                <c:pt idx="19099">
                  <c:v>43.268900000000002</c:v>
                </c:pt>
                <c:pt idx="19100">
                  <c:v>43.269199999999998</c:v>
                </c:pt>
                <c:pt idx="19101">
                  <c:v>43.270600000000002</c:v>
                </c:pt>
                <c:pt idx="19102">
                  <c:v>43.270899999999997</c:v>
                </c:pt>
                <c:pt idx="19103">
                  <c:v>43.271500000000003</c:v>
                </c:pt>
                <c:pt idx="19104">
                  <c:v>43.271900000000002</c:v>
                </c:pt>
                <c:pt idx="19105">
                  <c:v>43.271999999999998</c:v>
                </c:pt>
                <c:pt idx="19106">
                  <c:v>43.273699999999998</c:v>
                </c:pt>
                <c:pt idx="19107">
                  <c:v>43.275300000000001</c:v>
                </c:pt>
                <c:pt idx="19108">
                  <c:v>43.276600000000002</c:v>
                </c:pt>
                <c:pt idx="19109">
                  <c:v>43.277000000000001</c:v>
                </c:pt>
                <c:pt idx="19110">
                  <c:v>43.277999999999999</c:v>
                </c:pt>
                <c:pt idx="19111">
                  <c:v>43.280900000000003</c:v>
                </c:pt>
                <c:pt idx="19112">
                  <c:v>43.281799999999997</c:v>
                </c:pt>
                <c:pt idx="19113">
                  <c:v>43.283999999999999</c:v>
                </c:pt>
                <c:pt idx="19114">
                  <c:v>43.285299999999999</c:v>
                </c:pt>
                <c:pt idx="19115">
                  <c:v>43.285499999999999</c:v>
                </c:pt>
                <c:pt idx="19116">
                  <c:v>43.2864</c:v>
                </c:pt>
                <c:pt idx="19117">
                  <c:v>43.287199999999999</c:v>
                </c:pt>
                <c:pt idx="19118">
                  <c:v>43.287999999999997</c:v>
                </c:pt>
                <c:pt idx="19119">
                  <c:v>43.289000000000001</c:v>
                </c:pt>
                <c:pt idx="19120">
                  <c:v>43.290700000000001</c:v>
                </c:pt>
                <c:pt idx="19121">
                  <c:v>43.290999999999997</c:v>
                </c:pt>
                <c:pt idx="19122">
                  <c:v>43.292000000000002</c:v>
                </c:pt>
                <c:pt idx="19123">
                  <c:v>43.292000000000002</c:v>
                </c:pt>
                <c:pt idx="19124">
                  <c:v>43.292200000000001</c:v>
                </c:pt>
                <c:pt idx="19125">
                  <c:v>43.292400000000001</c:v>
                </c:pt>
                <c:pt idx="19126">
                  <c:v>43.2926</c:v>
                </c:pt>
                <c:pt idx="19127">
                  <c:v>43.294600000000003</c:v>
                </c:pt>
                <c:pt idx="19128">
                  <c:v>43.294600000000003</c:v>
                </c:pt>
                <c:pt idx="19129">
                  <c:v>43.294899999999998</c:v>
                </c:pt>
                <c:pt idx="19130">
                  <c:v>43.295900000000003</c:v>
                </c:pt>
                <c:pt idx="19131">
                  <c:v>43.296100000000003</c:v>
                </c:pt>
                <c:pt idx="19132">
                  <c:v>43.296599999999998</c:v>
                </c:pt>
                <c:pt idx="19133">
                  <c:v>43.297400000000003</c:v>
                </c:pt>
                <c:pt idx="19134">
                  <c:v>43.297499999999999</c:v>
                </c:pt>
                <c:pt idx="19135">
                  <c:v>43.298200000000001</c:v>
                </c:pt>
                <c:pt idx="19136">
                  <c:v>43.298699999999997</c:v>
                </c:pt>
                <c:pt idx="19137">
                  <c:v>43.300400000000003</c:v>
                </c:pt>
                <c:pt idx="19138">
                  <c:v>43.300400000000003</c:v>
                </c:pt>
                <c:pt idx="19139">
                  <c:v>43.301000000000002</c:v>
                </c:pt>
                <c:pt idx="19140">
                  <c:v>43.301299999999998</c:v>
                </c:pt>
                <c:pt idx="19141">
                  <c:v>43.301699999999997</c:v>
                </c:pt>
                <c:pt idx="19142">
                  <c:v>43.3018</c:v>
                </c:pt>
                <c:pt idx="19143">
                  <c:v>43.302999999999997</c:v>
                </c:pt>
                <c:pt idx="19144">
                  <c:v>43.303600000000003</c:v>
                </c:pt>
                <c:pt idx="19145">
                  <c:v>43.304699999999997</c:v>
                </c:pt>
                <c:pt idx="19146">
                  <c:v>43.3048</c:v>
                </c:pt>
                <c:pt idx="19147">
                  <c:v>43.305799999999998</c:v>
                </c:pt>
                <c:pt idx="19148">
                  <c:v>43.307200000000002</c:v>
                </c:pt>
                <c:pt idx="19149">
                  <c:v>43.307200000000002</c:v>
                </c:pt>
                <c:pt idx="19150">
                  <c:v>43.307400000000001</c:v>
                </c:pt>
                <c:pt idx="19151">
                  <c:v>43.307600000000001</c:v>
                </c:pt>
                <c:pt idx="19152">
                  <c:v>43.308999999999997</c:v>
                </c:pt>
                <c:pt idx="19153">
                  <c:v>43.308999999999997</c:v>
                </c:pt>
                <c:pt idx="19154">
                  <c:v>43.3095</c:v>
                </c:pt>
                <c:pt idx="19155">
                  <c:v>43.309600000000003</c:v>
                </c:pt>
                <c:pt idx="19156">
                  <c:v>43.309699999999999</c:v>
                </c:pt>
                <c:pt idx="19157">
                  <c:v>43.309800000000003</c:v>
                </c:pt>
                <c:pt idx="19158">
                  <c:v>43.309899999999999</c:v>
                </c:pt>
                <c:pt idx="19159">
                  <c:v>43.309899999999999</c:v>
                </c:pt>
                <c:pt idx="19160">
                  <c:v>43.311100000000003</c:v>
                </c:pt>
                <c:pt idx="19161">
                  <c:v>43.311599999999999</c:v>
                </c:pt>
                <c:pt idx="19162">
                  <c:v>43.311700000000002</c:v>
                </c:pt>
                <c:pt idx="19163">
                  <c:v>43.3125</c:v>
                </c:pt>
                <c:pt idx="19164">
                  <c:v>43.313499999999998</c:v>
                </c:pt>
                <c:pt idx="19165">
                  <c:v>43.313800000000001</c:v>
                </c:pt>
                <c:pt idx="19166">
                  <c:v>43.3142</c:v>
                </c:pt>
                <c:pt idx="19167">
                  <c:v>43.314700000000002</c:v>
                </c:pt>
                <c:pt idx="19168">
                  <c:v>43.314700000000002</c:v>
                </c:pt>
                <c:pt idx="19169">
                  <c:v>43.314900000000002</c:v>
                </c:pt>
                <c:pt idx="19170">
                  <c:v>43.315100000000001</c:v>
                </c:pt>
                <c:pt idx="19171">
                  <c:v>43.316800000000001</c:v>
                </c:pt>
                <c:pt idx="19172">
                  <c:v>43.317799999999998</c:v>
                </c:pt>
                <c:pt idx="19173">
                  <c:v>43.319200000000002</c:v>
                </c:pt>
                <c:pt idx="19174">
                  <c:v>43.319699999999997</c:v>
                </c:pt>
                <c:pt idx="19175">
                  <c:v>43.320399999999999</c:v>
                </c:pt>
                <c:pt idx="19176">
                  <c:v>43.322000000000003</c:v>
                </c:pt>
                <c:pt idx="19177">
                  <c:v>43.324199999999998</c:v>
                </c:pt>
                <c:pt idx="19178">
                  <c:v>43.324399999999997</c:v>
                </c:pt>
                <c:pt idx="19179">
                  <c:v>43.3247</c:v>
                </c:pt>
                <c:pt idx="19180">
                  <c:v>43.325499999999998</c:v>
                </c:pt>
                <c:pt idx="19181">
                  <c:v>43.325499999999998</c:v>
                </c:pt>
                <c:pt idx="19182">
                  <c:v>43.325800000000001</c:v>
                </c:pt>
                <c:pt idx="19183">
                  <c:v>43.326000000000001</c:v>
                </c:pt>
                <c:pt idx="19184">
                  <c:v>43.326799999999999</c:v>
                </c:pt>
                <c:pt idx="19185">
                  <c:v>43.328099999999999</c:v>
                </c:pt>
                <c:pt idx="19186">
                  <c:v>43.328600000000002</c:v>
                </c:pt>
                <c:pt idx="19187">
                  <c:v>43.334400000000002</c:v>
                </c:pt>
                <c:pt idx="19188">
                  <c:v>43.3367</c:v>
                </c:pt>
                <c:pt idx="19189">
                  <c:v>43.336799999999997</c:v>
                </c:pt>
                <c:pt idx="19190">
                  <c:v>43.337899999999998</c:v>
                </c:pt>
                <c:pt idx="19191">
                  <c:v>43.338099999999997</c:v>
                </c:pt>
                <c:pt idx="19192">
                  <c:v>43.339100000000002</c:v>
                </c:pt>
                <c:pt idx="19193">
                  <c:v>43.340200000000003</c:v>
                </c:pt>
                <c:pt idx="19194">
                  <c:v>43.340400000000002</c:v>
                </c:pt>
                <c:pt idx="19195">
                  <c:v>43.342100000000002</c:v>
                </c:pt>
                <c:pt idx="19196">
                  <c:v>43.342100000000002</c:v>
                </c:pt>
                <c:pt idx="19197">
                  <c:v>43.343400000000003</c:v>
                </c:pt>
                <c:pt idx="19198">
                  <c:v>43.345300000000002</c:v>
                </c:pt>
                <c:pt idx="19199">
                  <c:v>43.345799999999997</c:v>
                </c:pt>
                <c:pt idx="19200">
                  <c:v>43.346899999999998</c:v>
                </c:pt>
                <c:pt idx="19201">
                  <c:v>43.347299999999997</c:v>
                </c:pt>
                <c:pt idx="19202">
                  <c:v>43.349600000000002</c:v>
                </c:pt>
                <c:pt idx="19203">
                  <c:v>43.3504</c:v>
                </c:pt>
                <c:pt idx="19204">
                  <c:v>43.351199999999999</c:v>
                </c:pt>
                <c:pt idx="19205">
                  <c:v>43.353499999999997</c:v>
                </c:pt>
                <c:pt idx="19206">
                  <c:v>43.354999999999997</c:v>
                </c:pt>
                <c:pt idx="19207">
                  <c:v>43.355699999999999</c:v>
                </c:pt>
                <c:pt idx="19208">
                  <c:v>43.356099999999998</c:v>
                </c:pt>
                <c:pt idx="19209">
                  <c:v>43.356900000000003</c:v>
                </c:pt>
                <c:pt idx="19210">
                  <c:v>43.357500000000002</c:v>
                </c:pt>
                <c:pt idx="19211">
                  <c:v>43.357799999999997</c:v>
                </c:pt>
                <c:pt idx="19212">
                  <c:v>43.359299999999998</c:v>
                </c:pt>
                <c:pt idx="19213">
                  <c:v>43.359900000000003</c:v>
                </c:pt>
                <c:pt idx="19214">
                  <c:v>43.360199999999999</c:v>
                </c:pt>
                <c:pt idx="19215">
                  <c:v>43.360300000000002</c:v>
                </c:pt>
                <c:pt idx="19216">
                  <c:v>43.360900000000001</c:v>
                </c:pt>
                <c:pt idx="19217">
                  <c:v>43.363799999999998</c:v>
                </c:pt>
                <c:pt idx="19218">
                  <c:v>43.364600000000003</c:v>
                </c:pt>
                <c:pt idx="19219">
                  <c:v>43.364600000000003</c:v>
                </c:pt>
                <c:pt idx="19220">
                  <c:v>43.365299999999998</c:v>
                </c:pt>
                <c:pt idx="19221">
                  <c:v>43.365400000000001</c:v>
                </c:pt>
                <c:pt idx="19222">
                  <c:v>43.365699999999997</c:v>
                </c:pt>
                <c:pt idx="19223">
                  <c:v>43.365900000000003</c:v>
                </c:pt>
                <c:pt idx="19224">
                  <c:v>43.366300000000003</c:v>
                </c:pt>
                <c:pt idx="19225">
                  <c:v>43.366799999999998</c:v>
                </c:pt>
                <c:pt idx="19226">
                  <c:v>43.367699999999999</c:v>
                </c:pt>
                <c:pt idx="19227">
                  <c:v>43.367899999999999</c:v>
                </c:pt>
                <c:pt idx="19228">
                  <c:v>43.368499999999997</c:v>
                </c:pt>
                <c:pt idx="19229">
                  <c:v>43.369599999999998</c:v>
                </c:pt>
                <c:pt idx="19230">
                  <c:v>43.370899999999999</c:v>
                </c:pt>
                <c:pt idx="19231">
                  <c:v>43.371699999999997</c:v>
                </c:pt>
                <c:pt idx="19232">
                  <c:v>43.373199999999997</c:v>
                </c:pt>
                <c:pt idx="19233">
                  <c:v>43.373399999999997</c:v>
                </c:pt>
                <c:pt idx="19234">
                  <c:v>43.3735</c:v>
                </c:pt>
                <c:pt idx="19235">
                  <c:v>43.374000000000002</c:v>
                </c:pt>
                <c:pt idx="19236">
                  <c:v>43.374099999999999</c:v>
                </c:pt>
                <c:pt idx="19237">
                  <c:v>43.375500000000002</c:v>
                </c:pt>
                <c:pt idx="19238">
                  <c:v>43.376600000000003</c:v>
                </c:pt>
                <c:pt idx="19239">
                  <c:v>43.377299999999998</c:v>
                </c:pt>
                <c:pt idx="19240">
                  <c:v>43.378399999999999</c:v>
                </c:pt>
                <c:pt idx="19241">
                  <c:v>43.378700000000002</c:v>
                </c:pt>
                <c:pt idx="19242">
                  <c:v>43.379199999999997</c:v>
                </c:pt>
                <c:pt idx="19243">
                  <c:v>43.379600000000003</c:v>
                </c:pt>
                <c:pt idx="19244">
                  <c:v>43.3797</c:v>
                </c:pt>
                <c:pt idx="19245">
                  <c:v>43.380400000000002</c:v>
                </c:pt>
                <c:pt idx="19246">
                  <c:v>43.381300000000003</c:v>
                </c:pt>
                <c:pt idx="19247">
                  <c:v>43.382100000000001</c:v>
                </c:pt>
                <c:pt idx="19248">
                  <c:v>43.385300000000001</c:v>
                </c:pt>
                <c:pt idx="19249">
                  <c:v>43.3855</c:v>
                </c:pt>
                <c:pt idx="19250">
                  <c:v>43.385599999999997</c:v>
                </c:pt>
                <c:pt idx="19251">
                  <c:v>43.3857</c:v>
                </c:pt>
                <c:pt idx="19252">
                  <c:v>43.386800000000001</c:v>
                </c:pt>
                <c:pt idx="19253">
                  <c:v>43.3874</c:v>
                </c:pt>
                <c:pt idx="19254">
                  <c:v>43.388100000000001</c:v>
                </c:pt>
                <c:pt idx="19255">
                  <c:v>43.389600000000002</c:v>
                </c:pt>
                <c:pt idx="19256">
                  <c:v>43.390500000000003</c:v>
                </c:pt>
                <c:pt idx="19257">
                  <c:v>43.392000000000003</c:v>
                </c:pt>
                <c:pt idx="19258">
                  <c:v>43.392099999999999</c:v>
                </c:pt>
                <c:pt idx="19259">
                  <c:v>43.392400000000002</c:v>
                </c:pt>
                <c:pt idx="19260">
                  <c:v>43.3932</c:v>
                </c:pt>
                <c:pt idx="19261">
                  <c:v>43.3932</c:v>
                </c:pt>
                <c:pt idx="19262">
                  <c:v>43.3949</c:v>
                </c:pt>
                <c:pt idx="19263">
                  <c:v>43.395400000000002</c:v>
                </c:pt>
                <c:pt idx="19264">
                  <c:v>43.396599999999999</c:v>
                </c:pt>
                <c:pt idx="19265">
                  <c:v>43.396700000000003</c:v>
                </c:pt>
                <c:pt idx="19266">
                  <c:v>43.397199999999998</c:v>
                </c:pt>
                <c:pt idx="19267">
                  <c:v>43.397599999999997</c:v>
                </c:pt>
                <c:pt idx="19268">
                  <c:v>43.398000000000003</c:v>
                </c:pt>
                <c:pt idx="19269">
                  <c:v>43.400399999999998</c:v>
                </c:pt>
                <c:pt idx="19270">
                  <c:v>43.401200000000003</c:v>
                </c:pt>
                <c:pt idx="19271">
                  <c:v>43.401899999999998</c:v>
                </c:pt>
                <c:pt idx="19272">
                  <c:v>43.401899999999998</c:v>
                </c:pt>
                <c:pt idx="19273">
                  <c:v>43.403399999999998</c:v>
                </c:pt>
                <c:pt idx="19274">
                  <c:v>43.404000000000003</c:v>
                </c:pt>
                <c:pt idx="19275">
                  <c:v>43.4054</c:v>
                </c:pt>
                <c:pt idx="19276">
                  <c:v>43.406999999999996</c:v>
                </c:pt>
                <c:pt idx="19277">
                  <c:v>43.407400000000003</c:v>
                </c:pt>
                <c:pt idx="19278">
                  <c:v>43.408000000000001</c:v>
                </c:pt>
                <c:pt idx="19279">
                  <c:v>43.408000000000001</c:v>
                </c:pt>
                <c:pt idx="19280">
                  <c:v>43.408799999999999</c:v>
                </c:pt>
                <c:pt idx="19281">
                  <c:v>43.408900000000003</c:v>
                </c:pt>
                <c:pt idx="19282">
                  <c:v>43.409100000000002</c:v>
                </c:pt>
                <c:pt idx="19283">
                  <c:v>43.409599999999998</c:v>
                </c:pt>
                <c:pt idx="19284">
                  <c:v>43.4101</c:v>
                </c:pt>
                <c:pt idx="19285">
                  <c:v>43.4114</c:v>
                </c:pt>
                <c:pt idx="19286">
                  <c:v>43.412599999999998</c:v>
                </c:pt>
                <c:pt idx="19287">
                  <c:v>43.4133</c:v>
                </c:pt>
                <c:pt idx="19288">
                  <c:v>43.413400000000003</c:v>
                </c:pt>
                <c:pt idx="19289">
                  <c:v>43.413400000000003</c:v>
                </c:pt>
                <c:pt idx="19290">
                  <c:v>43.413400000000003</c:v>
                </c:pt>
                <c:pt idx="19291">
                  <c:v>43.413600000000002</c:v>
                </c:pt>
                <c:pt idx="19292">
                  <c:v>43.4146</c:v>
                </c:pt>
                <c:pt idx="19293">
                  <c:v>43.4148</c:v>
                </c:pt>
                <c:pt idx="19294">
                  <c:v>43.415100000000002</c:v>
                </c:pt>
                <c:pt idx="19295">
                  <c:v>43.416899999999998</c:v>
                </c:pt>
                <c:pt idx="19296">
                  <c:v>43.417200000000001</c:v>
                </c:pt>
                <c:pt idx="19297">
                  <c:v>43.418399999999998</c:v>
                </c:pt>
                <c:pt idx="19298">
                  <c:v>43.418799999999997</c:v>
                </c:pt>
                <c:pt idx="19299">
                  <c:v>43.418799999999997</c:v>
                </c:pt>
                <c:pt idx="19300">
                  <c:v>43.4191</c:v>
                </c:pt>
                <c:pt idx="19301">
                  <c:v>43.419199999999996</c:v>
                </c:pt>
                <c:pt idx="19302">
                  <c:v>43.4193</c:v>
                </c:pt>
                <c:pt idx="19303">
                  <c:v>43.420400000000001</c:v>
                </c:pt>
                <c:pt idx="19304">
                  <c:v>43.420699999999997</c:v>
                </c:pt>
                <c:pt idx="19305">
                  <c:v>43.421500000000002</c:v>
                </c:pt>
                <c:pt idx="19306">
                  <c:v>43.422899999999998</c:v>
                </c:pt>
                <c:pt idx="19307">
                  <c:v>43.423000000000002</c:v>
                </c:pt>
                <c:pt idx="19308">
                  <c:v>43.425899999999999</c:v>
                </c:pt>
                <c:pt idx="19309">
                  <c:v>43.426499999999997</c:v>
                </c:pt>
                <c:pt idx="19310">
                  <c:v>43.426699999999997</c:v>
                </c:pt>
                <c:pt idx="19311">
                  <c:v>43.427500000000002</c:v>
                </c:pt>
                <c:pt idx="19312">
                  <c:v>43.428899999999999</c:v>
                </c:pt>
                <c:pt idx="19313">
                  <c:v>43.433900000000001</c:v>
                </c:pt>
                <c:pt idx="19314">
                  <c:v>43.434699999999999</c:v>
                </c:pt>
                <c:pt idx="19315">
                  <c:v>43.434800000000003</c:v>
                </c:pt>
                <c:pt idx="19316">
                  <c:v>43.435200000000002</c:v>
                </c:pt>
                <c:pt idx="19317">
                  <c:v>43.435400000000001</c:v>
                </c:pt>
                <c:pt idx="19318">
                  <c:v>43.436500000000002</c:v>
                </c:pt>
                <c:pt idx="19319">
                  <c:v>43.437800000000003</c:v>
                </c:pt>
                <c:pt idx="19320">
                  <c:v>43.438699999999997</c:v>
                </c:pt>
                <c:pt idx="19321">
                  <c:v>43.438699999999997</c:v>
                </c:pt>
                <c:pt idx="19322">
                  <c:v>43.439399999999999</c:v>
                </c:pt>
                <c:pt idx="19323">
                  <c:v>43.441299999999998</c:v>
                </c:pt>
                <c:pt idx="19324">
                  <c:v>43.441899999999997</c:v>
                </c:pt>
                <c:pt idx="19325">
                  <c:v>43.443399999999997</c:v>
                </c:pt>
                <c:pt idx="19326">
                  <c:v>43.4435</c:v>
                </c:pt>
                <c:pt idx="19327">
                  <c:v>43.443800000000003</c:v>
                </c:pt>
                <c:pt idx="19328">
                  <c:v>43.444699999999997</c:v>
                </c:pt>
                <c:pt idx="19329">
                  <c:v>43.446100000000001</c:v>
                </c:pt>
                <c:pt idx="19330">
                  <c:v>43.4467</c:v>
                </c:pt>
                <c:pt idx="19331">
                  <c:v>43.448900000000002</c:v>
                </c:pt>
                <c:pt idx="19332">
                  <c:v>43.4499</c:v>
                </c:pt>
                <c:pt idx="19333">
                  <c:v>43.45</c:v>
                </c:pt>
                <c:pt idx="19334">
                  <c:v>43.451999999999998</c:v>
                </c:pt>
                <c:pt idx="19335">
                  <c:v>43.452300000000001</c:v>
                </c:pt>
                <c:pt idx="19336">
                  <c:v>43.453800000000001</c:v>
                </c:pt>
                <c:pt idx="19337">
                  <c:v>43.455399999999997</c:v>
                </c:pt>
                <c:pt idx="19338">
                  <c:v>43.4559</c:v>
                </c:pt>
                <c:pt idx="19339">
                  <c:v>43.4559</c:v>
                </c:pt>
                <c:pt idx="19340">
                  <c:v>43.4572</c:v>
                </c:pt>
                <c:pt idx="19341">
                  <c:v>43.457799999999999</c:v>
                </c:pt>
                <c:pt idx="19342">
                  <c:v>43.457799999999999</c:v>
                </c:pt>
                <c:pt idx="19343">
                  <c:v>43.458199999999998</c:v>
                </c:pt>
                <c:pt idx="19344">
                  <c:v>43.459200000000003</c:v>
                </c:pt>
                <c:pt idx="19345">
                  <c:v>43.460099999999997</c:v>
                </c:pt>
                <c:pt idx="19346">
                  <c:v>43.4604</c:v>
                </c:pt>
                <c:pt idx="19347">
                  <c:v>43.462400000000002</c:v>
                </c:pt>
                <c:pt idx="19348">
                  <c:v>43.463200000000001</c:v>
                </c:pt>
                <c:pt idx="19349">
                  <c:v>43.4649</c:v>
                </c:pt>
                <c:pt idx="19350">
                  <c:v>43.466000000000001</c:v>
                </c:pt>
                <c:pt idx="19351">
                  <c:v>43.4664</c:v>
                </c:pt>
                <c:pt idx="19352">
                  <c:v>43.4666</c:v>
                </c:pt>
                <c:pt idx="19353">
                  <c:v>43.468899999999998</c:v>
                </c:pt>
                <c:pt idx="19354">
                  <c:v>43.4696</c:v>
                </c:pt>
                <c:pt idx="19355">
                  <c:v>43.469700000000003</c:v>
                </c:pt>
                <c:pt idx="19356">
                  <c:v>43.471600000000002</c:v>
                </c:pt>
                <c:pt idx="19357">
                  <c:v>43.472900000000003</c:v>
                </c:pt>
                <c:pt idx="19358">
                  <c:v>43.473100000000002</c:v>
                </c:pt>
                <c:pt idx="19359">
                  <c:v>43.475499999999997</c:v>
                </c:pt>
                <c:pt idx="19360">
                  <c:v>43.475499999999997</c:v>
                </c:pt>
                <c:pt idx="19361">
                  <c:v>43.476300000000002</c:v>
                </c:pt>
                <c:pt idx="19362">
                  <c:v>43.476599999999998</c:v>
                </c:pt>
                <c:pt idx="19363">
                  <c:v>43.477800000000002</c:v>
                </c:pt>
                <c:pt idx="19364">
                  <c:v>43.478099999999998</c:v>
                </c:pt>
                <c:pt idx="19365">
                  <c:v>43.479599999999998</c:v>
                </c:pt>
                <c:pt idx="19366">
                  <c:v>43.480499999999999</c:v>
                </c:pt>
                <c:pt idx="19367">
                  <c:v>43.480499999999999</c:v>
                </c:pt>
                <c:pt idx="19368">
                  <c:v>43.480899999999998</c:v>
                </c:pt>
                <c:pt idx="19369">
                  <c:v>43.4818</c:v>
                </c:pt>
                <c:pt idx="19370">
                  <c:v>43.482100000000003</c:v>
                </c:pt>
                <c:pt idx="19371">
                  <c:v>43.482199999999999</c:v>
                </c:pt>
                <c:pt idx="19372">
                  <c:v>43.483199999999997</c:v>
                </c:pt>
                <c:pt idx="19373">
                  <c:v>43.484400000000001</c:v>
                </c:pt>
                <c:pt idx="19374">
                  <c:v>43.4846</c:v>
                </c:pt>
                <c:pt idx="19375">
                  <c:v>43.485199999999999</c:v>
                </c:pt>
                <c:pt idx="19376">
                  <c:v>43.487299999999998</c:v>
                </c:pt>
                <c:pt idx="19377">
                  <c:v>43.489800000000002</c:v>
                </c:pt>
                <c:pt idx="19378">
                  <c:v>43.491100000000003</c:v>
                </c:pt>
                <c:pt idx="19379">
                  <c:v>43.491100000000003</c:v>
                </c:pt>
                <c:pt idx="19380">
                  <c:v>43.491900000000001</c:v>
                </c:pt>
                <c:pt idx="19381">
                  <c:v>43.492699999999999</c:v>
                </c:pt>
                <c:pt idx="19382">
                  <c:v>43.493099999999998</c:v>
                </c:pt>
                <c:pt idx="19383">
                  <c:v>43.493899999999996</c:v>
                </c:pt>
                <c:pt idx="19384">
                  <c:v>43.494100000000003</c:v>
                </c:pt>
                <c:pt idx="19385">
                  <c:v>43.497300000000003</c:v>
                </c:pt>
                <c:pt idx="19386">
                  <c:v>43.497700000000002</c:v>
                </c:pt>
                <c:pt idx="19387">
                  <c:v>43.499299999999998</c:v>
                </c:pt>
                <c:pt idx="19388">
                  <c:v>43.500500000000002</c:v>
                </c:pt>
                <c:pt idx="19389">
                  <c:v>43.500700000000002</c:v>
                </c:pt>
                <c:pt idx="19390">
                  <c:v>43.501399999999997</c:v>
                </c:pt>
                <c:pt idx="19391">
                  <c:v>43.502400000000002</c:v>
                </c:pt>
                <c:pt idx="19392">
                  <c:v>43.503500000000003</c:v>
                </c:pt>
                <c:pt idx="19393">
                  <c:v>43.504600000000003</c:v>
                </c:pt>
                <c:pt idx="19394">
                  <c:v>43.505099999999999</c:v>
                </c:pt>
                <c:pt idx="19395">
                  <c:v>43.505699999999997</c:v>
                </c:pt>
                <c:pt idx="19396">
                  <c:v>43.506999999999998</c:v>
                </c:pt>
                <c:pt idx="19397">
                  <c:v>43.507100000000001</c:v>
                </c:pt>
                <c:pt idx="19398">
                  <c:v>43.5075</c:v>
                </c:pt>
                <c:pt idx="19399">
                  <c:v>43.508499999999998</c:v>
                </c:pt>
                <c:pt idx="19400">
                  <c:v>43.5107</c:v>
                </c:pt>
                <c:pt idx="19401">
                  <c:v>43.511699999999998</c:v>
                </c:pt>
                <c:pt idx="19402">
                  <c:v>43.512099999999997</c:v>
                </c:pt>
                <c:pt idx="19403">
                  <c:v>43.514699999999998</c:v>
                </c:pt>
                <c:pt idx="19404">
                  <c:v>43.514899999999997</c:v>
                </c:pt>
                <c:pt idx="19405">
                  <c:v>43.515599999999999</c:v>
                </c:pt>
                <c:pt idx="19406">
                  <c:v>43.518700000000003</c:v>
                </c:pt>
                <c:pt idx="19407">
                  <c:v>43.518900000000002</c:v>
                </c:pt>
                <c:pt idx="19408">
                  <c:v>43.520800000000001</c:v>
                </c:pt>
                <c:pt idx="19409">
                  <c:v>43.520800000000001</c:v>
                </c:pt>
                <c:pt idx="19410">
                  <c:v>43.521500000000003</c:v>
                </c:pt>
                <c:pt idx="19411">
                  <c:v>43.521799999999999</c:v>
                </c:pt>
                <c:pt idx="19412">
                  <c:v>43.523600000000002</c:v>
                </c:pt>
                <c:pt idx="19413">
                  <c:v>43.525799999999997</c:v>
                </c:pt>
                <c:pt idx="19414">
                  <c:v>43.525799999999997</c:v>
                </c:pt>
                <c:pt idx="19415">
                  <c:v>43.526299999999999</c:v>
                </c:pt>
                <c:pt idx="19416">
                  <c:v>43.527099999999997</c:v>
                </c:pt>
                <c:pt idx="19417">
                  <c:v>43.527999999999999</c:v>
                </c:pt>
                <c:pt idx="19418">
                  <c:v>43.528199999999998</c:v>
                </c:pt>
                <c:pt idx="19419">
                  <c:v>43.530799999999999</c:v>
                </c:pt>
                <c:pt idx="19420">
                  <c:v>43.532299999999999</c:v>
                </c:pt>
                <c:pt idx="19421">
                  <c:v>43.532800000000002</c:v>
                </c:pt>
                <c:pt idx="19422">
                  <c:v>43.533099999999997</c:v>
                </c:pt>
                <c:pt idx="19423">
                  <c:v>43.533299999999997</c:v>
                </c:pt>
                <c:pt idx="19424">
                  <c:v>43.533900000000003</c:v>
                </c:pt>
                <c:pt idx="19425">
                  <c:v>43.534700000000001</c:v>
                </c:pt>
                <c:pt idx="19426">
                  <c:v>43.535800000000002</c:v>
                </c:pt>
                <c:pt idx="19427">
                  <c:v>43.5366</c:v>
                </c:pt>
                <c:pt idx="19428">
                  <c:v>43.538600000000002</c:v>
                </c:pt>
                <c:pt idx="19429">
                  <c:v>43.538899999999998</c:v>
                </c:pt>
                <c:pt idx="19430">
                  <c:v>43.538899999999998</c:v>
                </c:pt>
                <c:pt idx="19431">
                  <c:v>43.539200000000001</c:v>
                </c:pt>
                <c:pt idx="19432">
                  <c:v>43.54</c:v>
                </c:pt>
                <c:pt idx="19433">
                  <c:v>43.540100000000002</c:v>
                </c:pt>
                <c:pt idx="19434">
                  <c:v>43.540300000000002</c:v>
                </c:pt>
                <c:pt idx="19435">
                  <c:v>43.542999999999999</c:v>
                </c:pt>
                <c:pt idx="19436">
                  <c:v>43.543199999999999</c:v>
                </c:pt>
                <c:pt idx="19437">
                  <c:v>43.543700000000001</c:v>
                </c:pt>
                <c:pt idx="19438">
                  <c:v>43.544800000000002</c:v>
                </c:pt>
                <c:pt idx="19439">
                  <c:v>43.5458</c:v>
                </c:pt>
                <c:pt idx="19440">
                  <c:v>43.546700000000001</c:v>
                </c:pt>
                <c:pt idx="19441">
                  <c:v>43.546799999999998</c:v>
                </c:pt>
                <c:pt idx="19442">
                  <c:v>43.546900000000001</c:v>
                </c:pt>
                <c:pt idx="19443">
                  <c:v>43.5471</c:v>
                </c:pt>
                <c:pt idx="19444">
                  <c:v>43.548299999999998</c:v>
                </c:pt>
                <c:pt idx="19445">
                  <c:v>43.548699999999997</c:v>
                </c:pt>
                <c:pt idx="19446">
                  <c:v>43.549100000000003</c:v>
                </c:pt>
                <c:pt idx="19447">
                  <c:v>43.551200000000001</c:v>
                </c:pt>
                <c:pt idx="19448">
                  <c:v>43.551900000000003</c:v>
                </c:pt>
                <c:pt idx="19449">
                  <c:v>43.552599999999998</c:v>
                </c:pt>
                <c:pt idx="19450">
                  <c:v>43.553800000000003</c:v>
                </c:pt>
                <c:pt idx="19451">
                  <c:v>43.554000000000002</c:v>
                </c:pt>
                <c:pt idx="19452">
                  <c:v>43.554499999999997</c:v>
                </c:pt>
                <c:pt idx="19453">
                  <c:v>43.556100000000001</c:v>
                </c:pt>
                <c:pt idx="19454">
                  <c:v>43.556699999999999</c:v>
                </c:pt>
                <c:pt idx="19455">
                  <c:v>43.557299999999998</c:v>
                </c:pt>
                <c:pt idx="19456">
                  <c:v>43.558700000000002</c:v>
                </c:pt>
                <c:pt idx="19457">
                  <c:v>43.559399999999997</c:v>
                </c:pt>
                <c:pt idx="19458">
                  <c:v>43.5595</c:v>
                </c:pt>
                <c:pt idx="19459">
                  <c:v>43.559800000000003</c:v>
                </c:pt>
                <c:pt idx="19460">
                  <c:v>43.561300000000003</c:v>
                </c:pt>
                <c:pt idx="19461">
                  <c:v>43.561900000000001</c:v>
                </c:pt>
                <c:pt idx="19462">
                  <c:v>43.563299999999998</c:v>
                </c:pt>
                <c:pt idx="19463">
                  <c:v>43.565800000000003</c:v>
                </c:pt>
                <c:pt idx="19464">
                  <c:v>43.565800000000003</c:v>
                </c:pt>
                <c:pt idx="19465">
                  <c:v>43.565899999999999</c:v>
                </c:pt>
                <c:pt idx="19466">
                  <c:v>43.566299999999998</c:v>
                </c:pt>
                <c:pt idx="19467">
                  <c:v>43.567399999999999</c:v>
                </c:pt>
                <c:pt idx="19468">
                  <c:v>43.5687</c:v>
                </c:pt>
                <c:pt idx="19469">
                  <c:v>43.5702</c:v>
                </c:pt>
                <c:pt idx="19470">
                  <c:v>43.5702</c:v>
                </c:pt>
                <c:pt idx="19471">
                  <c:v>43.570700000000002</c:v>
                </c:pt>
                <c:pt idx="19472">
                  <c:v>43.570700000000002</c:v>
                </c:pt>
                <c:pt idx="19473">
                  <c:v>43.571800000000003</c:v>
                </c:pt>
                <c:pt idx="19474">
                  <c:v>43.572099999999999</c:v>
                </c:pt>
                <c:pt idx="19475">
                  <c:v>43.5732</c:v>
                </c:pt>
                <c:pt idx="19476">
                  <c:v>43.5747</c:v>
                </c:pt>
                <c:pt idx="19477">
                  <c:v>43.574800000000003</c:v>
                </c:pt>
                <c:pt idx="19478">
                  <c:v>43.5749</c:v>
                </c:pt>
                <c:pt idx="19479">
                  <c:v>43.575200000000002</c:v>
                </c:pt>
                <c:pt idx="19480">
                  <c:v>43.575499999999998</c:v>
                </c:pt>
                <c:pt idx="19481">
                  <c:v>43.576300000000003</c:v>
                </c:pt>
                <c:pt idx="19482">
                  <c:v>43.576599999999999</c:v>
                </c:pt>
                <c:pt idx="19483">
                  <c:v>43.576799999999999</c:v>
                </c:pt>
                <c:pt idx="19484">
                  <c:v>43.5779</c:v>
                </c:pt>
                <c:pt idx="19485">
                  <c:v>43.578000000000003</c:v>
                </c:pt>
                <c:pt idx="19486">
                  <c:v>43.5794</c:v>
                </c:pt>
                <c:pt idx="19487">
                  <c:v>43.580399999999997</c:v>
                </c:pt>
                <c:pt idx="19488">
                  <c:v>43.581000000000003</c:v>
                </c:pt>
                <c:pt idx="19489">
                  <c:v>43.581499999999998</c:v>
                </c:pt>
                <c:pt idx="19490">
                  <c:v>43.582099999999997</c:v>
                </c:pt>
                <c:pt idx="19491">
                  <c:v>43.5824</c:v>
                </c:pt>
                <c:pt idx="19492">
                  <c:v>43.582500000000003</c:v>
                </c:pt>
                <c:pt idx="19493">
                  <c:v>43.582999999999998</c:v>
                </c:pt>
                <c:pt idx="19494">
                  <c:v>43.583599999999997</c:v>
                </c:pt>
                <c:pt idx="19495">
                  <c:v>43.584699999999998</c:v>
                </c:pt>
                <c:pt idx="19496">
                  <c:v>43.586199999999998</c:v>
                </c:pt>
                <c:pt idx="19497">
                  <c:v>43.5901</c:v>
                </c:pt>
                <c:pt idx="19498">
                  <c:v>43.592100000000002</c:v>
                </c:pt>
                <c:pt idx="19499">
                  <c:v>43.592300000000002</c:v>
                </c:pt>
                <c:pt idx="19500">
                  <c:v>43.593200000000003</c:v>
                </c:pt>
                <c:pt idx="19501">
                  <c:v>43.594299999999997</c:v>
                </c:pt>
                <c:pt idx="19502">
                  <c:v>43.594999999999999</c:v>
                </c:pt>
                <c:pt idx="19503">
                  <c:v>43.594999999999999</c:v>
                </c:pt>
                <c:pt idx="19504">
                  <c:v>43.595199999999998</c:v>
                </c:pt>
                <c:pt idx="19505">
                  <c:v>43.595599999999997</c:v>
                </c:pt>
                <c:pt idx="19506">
                  <c:v>43.596299999999999</c:v>
                </c:pt>
                <c:pt idx="19507">
                  <c:v>43.597700000000003</c:v>
                </c:pt>
                <c:pt idx="19508">
                  <c:v>43.597700000000003</c:v>
                </c:pt>
                <c:pt idx="19509">
                  <c:v>43.598300000000002</c:v>
                </c:pt>
                <c:pt idx="19510">
                  <c:v>43.598500000000001</c:v>
                </c:pt>
                <c:pt idx="19511">
                  <c:v>43.598599999999998</c:v>
                </c:pt>
                <c:pt idx="19512">
                  <c:v>43.602400000000003</c:v>
                </c:pt>
                <c:pt idx="19513">
                  <c:v>43.6038</c:v>
                </c:pt>
                <c:pt idx="19514">
                  <c:v>43.604199999999999</c:v>
                </c:pt>
                <c:pt idx="19515">
                  <c:v>43.604300000000002</c:v>
                </c:pt>
                <c:pt idx="19516">
                  <c:v>43.6051</c:v>
                </c:pt>
                <c:pt idx="19517">
                  <c:v>43.605899999999998</c:v>
                </c:pt>
                <c:pt idx="19518">
                  <c:v>43.606999999999999</c:v>
                </c:pt>
                <c:pt idx="19519">
                  <c:v>43.606999999999999</c:v>
                </c:pt>
                <c:pt idx="19520">
                  <c:v>43.607100000000003</c:v>
                </c:pt>
                <c:pt idx="19521">
                  <c:v>43.608199999999997</c:v>
                </c:pt>
                <c:pt idx="19522">
                  <c:v>43.608699999999999</c:v>
                </c:pt>
                <c:pt idx="19523">
                  <c:v>43.608899999999998</c:v>
                </c:pt>
                <c:pt idx="19524">
                  <c:v>43.609000000000002</c:v>
                </c:pt>
                <c:pt idx="19525">
                  <c:v>43.610199999999999</c:v>
                </c:pt>
                <c:pt idx="19526">
                  <c:v>43.612400000000001</c:v>
                </c:pt>
                <c:pt idx="19527">
                  <c:v>43.612499999999997</c:v>
                </c:pt>
                <c:pt idx="19528">
                  <c:v>43.613100000000003</c:v>
                </c:pt>
                <c:pt idx="19529">
                  <c:v>43.613199999999999</c:v>
                </c:pt>
                <c:pt idx="19530">
                  <c:v>43.614600000000003</c:v>
                </c:pt>
                <c:pt idx="19531">
                  <c:v>43.614600000000003</c:v>
                </c:pt>
                <c:pt idx="19532">
                  <c:v>43.615499999999997</c:v>
                </c:pt>
                <c:pt idx="19533">
                  <c:v>43.616900000000001</c:v>
                </c:pt>
                <c:pt idx="19534">
                  <c:v>43.616900000000001</c:v>
                </c:pt>
                <c:pt idx="19535">
                  <c:v>43.6173</c:v>
                </c:pt>
                <c:pt idx="19536">
                  <c:v>43.618299999999998</c:v>
                </c:pt>
                <c:pt idx="19537">
                  <c:v>43.618400000000001</c:v>
                </c:pt>
                <c:pt idx="19538">
                  <c:v>43.619</c:v>
                </c:pt>
                <c:pt idx="19539">
                  <c:v>43.619900000000001</c:v>
                </c:pt>
                <c:pt idx="19540">
                  <c:v>43.620699999999999</c:v>
                </c:pt>
                <c:pt idx="19541">
                  <c:v>43.620699999999999</c:v>
                </c:pt>
                <c:pt idx="19542">
                  <c:v>43.620699999999999</c:v>
                </c:pt>
                <c:pt idx="19543">
                  <c:v>43.620699999999999</c:v>
                </c:pt>
                <c:pt idx="19544">
                  <c:v>43.622500000000002</c:v>
                </c:pt>
                <c:pt idx="19545">
                  <c:v>43.622700000000002</c:v>
                </c:pt>
                <c:pt idx="19546">
                  <c:v>43.6233</c:v>
                </c:pt>
                <c:pt idx="19547">
                  <c:v>43.6235</c:v>
                </c:pt>
                <c:pt idx="19548">
                  <c:v>43.623600000000003</c:v>
                </c:pt>
                <c:pt idx="19549">
                  <c:v>43.624200000000002</c:v>
                </c:pt>
                <c:pt idx="19550">
                  <c:v>43.625</c:v>
                </c:pt>
                <c:pt idx="19551">
                  <c:v>43.6265</c:v>
                </c:pt>
                <c:pt idx="19552">
                  <c:v>43.627099999999999</c:v>
                </c:pt>
                <c:pt idx="19553">
                  <c:v>43.629300000000001</c:v>
                </c:pt>
                <c:pt idx="19554">
                  <c:v>43.629600000000003</c:v>
                </c:pt>
                <c:pt idx="19555">
                  <c:v>43.630099999999999</c:v>
                </c:pt>
                <c:pt idx="19556">
                  <c:v>43.630899999999997</c:v>
                </c:pt>
                <c:pt idx="19557">
                  <c:v>43.631500000000003</c:v>
                </c:pt>
                <c:pt idx="19558">
                  <c:v>43.631599999999999</c:v>
                </c:pt>
                <c:pt idx="19559">
                  <c:v>43.632100000000001</c:v>
                </c:pt>
                <c:pt idx="19560">
                  <c:v>43.632599999999996</c:v>
                </c:pt>
                <c:pt idx="19561">
                  <c:v>43.632599999999996</c:v>
                </c:pt>
                <c:pt idx="19562">
                  <c:v>43.633600000000001</c:v>
                </c:pt>
                <c:pt idx="19563">
                  <c:v>43.634300000000003</c:v>
                </c:pt>
                <c:pt idx="19564">
                  <c:v>43.636400000000002</c:v>
                </c:pt>
                <c:pt idx="19565">
                  <c:v>43.636499999999998</c:v>
                </c:pt>
                <c:pt idx="19566">
                  <c:v>43.637099999999997</c:v>
                </c:pt>
                <c:pt idx="19567">
                  <c:v>43.6389</c:v>
                </c:pt>
                <c:pt idx="19568">
                  <c:v>43.639200000000002</c:v>
                </c:pt>
                <c:pt idx="19569">
                  <c:v>43.64</c:v>
                </c:pt>
                <c:pt idx="19570">
                  <c:v>43.6419</c:v>
                </c:pt>
                <c:pt idx="19571">
                  <c:v>43.642099999999999</c:v>
                </c:pt>
                <c:pt idx="19572">
                  <c:v>43.643000000000001</c:v>
                </c:pt>
                <c:pt idx="19573">
                  <c:v>43.6434</c:v>
                </c:pt>
                <c:pt idx="19574">
                  <c:v>43.643500000000003</c:v>
                </c:pt>
                <c:pt idx="19575">
                  <c:v>43.643700000000003</c:v>
                </c:pt>
                <c:pt idx="19576">
                  <c:v>43.643999999999998</c:v>
                </c:pt>
                <c:pt idx="19577">
                  <c:v>43.645200000000003</c:v>
                </c:pt>
                <c:pt idx="19578">
                  <c:v>43.645499999999998</c:v>
                </c:pt>
                <c:pt idx="19579">
                  <c:v>43.645600000000002</c:v>
                </c:pt>
                <c:pt idx="19580">
                  <c:v>43.6462</c:v>
                </c:pt>
                <c:pt idx="19581">
                  <c:v>43.647399999999998</c:v>
                </c:pt>
                <c:pt idx="19582">
                  <c:v>43.6477</c:v>
                </c:pt>
                <c:pt idx="19583">
                  <c:v>43.648400000000002</c:v>
                </c:pt>
                <c:pt idx="19584">
                  <c:v>43.648699999999998</c:v>
                </c:pt>
                <c:pt idx="19585">
                  <c:v>43.648800000000001</c:v>
                </c:pt>
                <c:pt idx="19586">
                  <c:v>43.650300000000001</c:v>
                </c:pt>
                <c:pt idx="19587">
                  <c:v>43.651400000000002</c:v>
                </c:pt>
                <c:pt idx="19588">
                  <c:v>43.652500000000003</c:v>
                </c:pt>
                <c:pt idx="19589">
                  <c:v>43.652500000000003</c:v>
                </c:pt>
                <c:pt idx="19590">
                  <c:v>43.652500000000003</c:v>
                </c:pt>
                <c:pt idx="19591">
                  <c:v>43.653500000000001</c:v>
                </c:pt>
                <c:pt idx="19592">
                  <c:v>43.653599999999997</c:v>
                </c:pt>
                <c:pt idx="19593">
                  <c:v>43.655299999999997</c:v>
                </c:pt>
                <c:pt idx="19594">
                  <c:v>43.655999999999999</c:v>
                </c:pt>
                <c:pt idx="19595">
                  <c:v>43.656500000000001</c:v>
                </c:pt>
                <c:pt idx="19596">
                  <c:v>43.6569</c:v>
                </c:pt>
                <c:pt idx="19597">
                  <c:v>43.657299999999999</c:v>
                </c:pt>
                <c:pt idx="19598">
                  <c:v>43.658900000000003</c:v>
                </c:pt>
                <c:pt idx="19599">
                  <c:v>43.658999999999999</c:v>
                </c:pt>
                <c:pt idx="19600">
                  <c:v>43.659199999999998</c:v>
                </c:pt>
                <c:pt idx="19601">
                  <c:v>43.6599</c:v>
                </c:pt>
                <c:pt idx="19602">
                  <c:v>43.66</c:v>
                </c:pt>
                <c:pt idx="19603">
                  <c:v>43.660299999999999</c:v>
                </c:pt>
                <c:pt idx="19604">
                  <c:v>43.662700000000001</c:v>
                </c:pt>
                <c:pt idx="19605">
                  <c:v>43.663400000000003</c:v>
                </c:pt>
                <c:pt idx="19606">
                  <c:v>43.663600000000002</c:v>
                </c:pt>
                <c:pt idx="19607">
                  <c:v>43.663899999999998</c:v>
                </c:pt>
                <c:pt idx="19608">
                  <c:v>43.664900000000003</c:v>
                </c:pt>
                <c:pt idx="19609">
                  <c:v>43.664900000000003</c:v>
                </c:pt>
                <c:pt idx="19610">
                  <c:v>43.664900000000003</c:v>
                </c:pt>
                <c:pt idx="19611">
                  <c:v>43.665399999999998</c:v>
                </c:pt>
                <c:pt idx="19612">
                  <c:v>43.665700000000001</c:v>
                </c:pt>
                <c:pt idx="19613">
                  <c:v>43.6661</c:v>
                </c:pt>
                <c:pt idx="19614">
                  <c:v>43.666600000000003</c:v>
                </c:pt>
                <c:pt idx="19615">
                  <c:v>43.667700000000004</c:v>
                </c:pt>
                <c:pt idx="19616">
                  <c:v>43.668199999999999</c:v>
                </c:pt>
                <c:pt idx="19617">
                  <c:v>43.668399999999998</c:v>
                </c:pt>
                <c:pt idx="19618">
                  <c:v>43.668799999999997</c:v>
                </c:pt>
                <c:pt idx="19619">
                  <c:v>43.668999999999997</c:v>
                </c:pt>
                <c:pt idx="19620">
                  <c:v>43.670099999999998</c:v>
                </c:pt>
                <c:pt idx="19621">
                  <c:v>43.671100000000003</c:v>
                </c:pt>
                <c:pt idx="19622">
                  <c:v>43.671599999999998</c:v>
                </c:pt>
                <c:pt idx="19623">
                  <c:v>43.6723</c:v>
                </c:pt>
                <c:pt idx="19624">
                  <c:v>43.674300000000002</c:v>
                </c:pt>
                <c:pt idx="19625">
                  <c:v>43.674500000000002</c:v>
                </c:pt>
                <c:pt idx="19626">
                  <c:v>43.674500000000002</c:v>
                </c:pt>
                <c:pt idx="19627">
                  <c:v>43.674799999999998</c:v>
                </c:pt>
                <c:pt idx="19628">
                  <c:v>43.675600000000003</c:v>
                </c:pt>
                <c:pt idx="19629">
                  <c:v>43.676200000000001</c:v>
                </c:pt>
                <c:pt idx="19630">
                  <c:v>43.677100000000003</c:v>
                </c:pt>
                <c:pt idx="19631">
                  <c:v>43.680700000000002</c:v>
                </c:pt>
                <c:pt idx="19632">
                  <c:v>43.681899999999999</c:v>
                </c:pt>
                <c:pt idx="19633">
                  <c:v>43.682499999999997</c:v>
                </c:pt>
                <c:pt idx="19634">
                  <c:v>43.683199999999999</c:v>
                </c:pt>
                <c:pt idx="19635">
                  <c:v>43.684199999999997</c:v>
                </c:pt>
                <c:pt idx="19636">
                  <c:v>43.684699999999999</c:v>
                </c:pt>
                <c:pt idx="19637">
                  <c:v>43.685400000000001</c:v>
                </c:pt>
                <c:pt idx="19638">
                  <c:v>43.686900000000001</c:v>
                </c:pt>
                <c:pt idx="19639">
                  <c:v>43.688499999999998</c:v>
                </c:pt>
                <c:pt idx="19640">
                  <c:v>43.688600000000001</c:v>
                </c:pt>
                <c:pt idx="19641">
                  <c:v>43.688600000000001</c:v>
                </c:pt>
                <c:pt idx="19642">
                  <c:v>43.688600000000001</c:v>
                </c:pt>
                <c:pt idx="19643">
                  <c:v>43.689599999999999</c:v>
                </c:pt>
                <c:pt idx="19644">
                  <c:v>43.692399999999999</c:v>
                </c:pt>
                <c:pt idx="19645">
                  <c:v>43.692700000000002</c:v>
                </c:pt>
                <c:pt idx="19646">
                  <c:v>43.695700000000002</c:v>
                </c:pt>
                <c:pt idx="19647">
                  <c:v>43.695999999999998</c:v>
                </c:pt>
                <c:pt idx="19648">
                  <c:v>43.697099999999999</c:v>
                </c:pt>
                <c:pt idx="19649">
                  <c:v>43.6995</c:v>
                </c:pt>
                <c:pt idx="19650">
                  <c:v>43.699599999999997</c:v>
                </c:pt>
                <c:pt idx="19651">
                  <c:v>43.7</c:v>
                </c:pt>
                <c:pt idx="19652">
                  <c:v>43.700299999999999</c:v>
                </c:pt>
                <c:pt idx="19653">
                  <c:v>43.700600000000001</c:v>
                </c:pt>
                <c:pt idx="19654">
                  <c:v>43.700600000000001</c:v>
                </c:pt>
                <c:pt idx="19655">
                  <c:v>43.7027</c:v>
                </c:pt>
                <c:pt idx="19656">
                  <c:v>43.7027</c:v>
                </c:pt>
                <c:pt idx="19657">
                  <c:v>43.703400000000002</c:v>
                </c:pt>
                <c:pt idx="19658">
                  <c:v>43.703699999999998</c:v>
                </c:pt>
                <c:pt idx="19659">
                  <c:v>43.705599999999997</c:v>
                </c:pt>
                <c:pt idx="19660">
                  <c:v>43.7059</c:v>
                </c:pt>
                <c:pt idx="19661">
                  <c:v>43.7074</c:v>
                </c:pt>
                <c:pt idx="19662">
                  <c:v>43.7074</c:v>
                </c:pt>
                <c:pt idx="19663">
                  <c:v>43.707799999999999</c:v>
                </c:pt>
                <c:pt idx="19664">
                  <c:v>43.708500000000001</c:v>
                </c:pt>
                <c:pt idx="19665">
                  <c:v>43.709899999999998</c:v>
                </c:pt>
                <c:pt idx="19666">
                  <c:v>43.712299999999999</c:v>
                </c:pt>
                <c:pt idx="19667">
                  <c:v>43.713200000000001</c:v>
                </c:pt>
                <c:pt idx="19668">
                  <c:v>43.713500000000003</c:v>
                </c:pt>
                <c:pt idx="19669">
                  <c:v>43.7136</c:v>
                </c:pt>
                <c:pt idx="19670">
                  <c:v>43.713700000000003</c:v>
                </c:pt>
                <c:pt idx="19671">
                  <c:v>43.714700000000001</c:v>
                </c:pt>
                <c:pt idx="19672">
                  <c:v>43.715299999999999</c:v>
                </c:pt>
                <c:pt idx="19673">
                  <c:v>43.717700000000001</c:v>
                </c:pt>
                <c:pt idx="19674">
                  <c:v>43.717700000000001</c:v>
                </c:pt>
                <c:pt idx="19675">
                  <c:v>43.7179</c:v>
                </c:pt>
                <c:pt idx="19676">
                  <c:v>43.719200000000001</c:v>
                </c:pt>
                <c:pt idx="19677">
                  <c:v>43.722099999999998</c:v>
                </c:pt>
                <c:pt idx="19678">
                  <c:v>43.722999999999999</c:v>
                </c:pt>
                <c:pt idx="19679">
                  <c:v>43.724200000000003</c:v>
                </c:pt>
                <c:pt idx="19680">
                  <c:v>43.724299999999999</c:v>
                </c:pt>
                <c:pt idx="19681">
                  <c:v>43.725299999999997</c:v>
                </c:pt>
                <c:pt idx="19682">
                  <c:v>43.725900000000003</c:v>
                </c:pt>
                <c:pt idx="19683">
                  <c:v>43.726199999999999</c:v>
                </c:pt>
                <c:pt idx="19684">
                  <c:v>43.726199999999999</c:v>
                </c:pt>
                <c:pt idx="19685">
                  <c:v>43.727400000000003</c:v>
                </c:pt>
                <c:pt idx="19686">
                  <c:v>43.7288</c:v>
                </c:pt>
                <c:pt idx="19687">
                  <c:v>43.730800000000002</c:v>
                </c:pt>
                <c:pt idx="19688">
                  <c:v>43.7316</c:v>
                </c:pt>
                <c:pt idx="19689">
                  <c:v>43.731900000000003</c:v>
                </c:pt>
                <c:pt idx="19690">
                  <c:v>43.732799999999997</c:v>
                </c:pt>
                <c:pt idx="19691">
                  <c:v>43.732799999999997</c:v>
                </c:pt>
                <c:pt idx="19692">
                  <c:v>43.734000000000002</c:v>
                </c:pt>
                <c:pt idx="19693">
                  <c:v>43.734099999999998</c:v>
                </c:pt>
                <c:pt idx="19694">
                  <c:v>43.734999999999999</c:v>
                </c:pt>
                <c:pt idx="19695">
                  <c:v>43.735399999999998</c:v>
                </c:pt>
                <c:pt idx="19696">
                  <c:v>43.735399999999998</c:v>
                </c:pt>
                <c:pt idx="19697">
                  <c:v>43.735700000000001</c:v>
                </c:pt>
                <c:pt idx="19698">
                  <c:v>43.735700000000001</c:v>
                </c:pt>
                <c:pt idx="19699">
                  <c:v>43.7363</c:v>
                </c:pt>
                <c:pt idx="19700">
                  <c:v>43.736499999999999</c:v>
                </c:pt>
                <c:pt idx="19701">
                  <c:v>43.737000000000002</c:v>
                </c:pt>
                <c:pt idx="19702">
                  <c:v>43.738900000000001</c:v>
                </c:pt>
                <c:pt idx="19703">
                  <c:v>43.740099999999998</c:v>
                </c:pt>
                <c:pt idx="19704">
                  <c:v>43.740200000000002</c:v>
                </c:pt>
                <c:pt idx="19705">
                  <c:v>43.740299999999998</c:v>
                </c:pt>
                <c:pt idx="19706">
                  <c:v>43.740499999999997</c:v>
                </c:pt>
                <c:pt idx="19707">
                  <c:v>43.741599999999998</c:v>
                </c:pt>
                <c:pt idx="19708">
                  <c:v>43.743699999999997</c:v>
                </c:pt>
                <c:pt idx="19709">
                  <c:v>43.7438</c:v>
                </c:pt>
                <c:pt idx="19710">
                  <c:v>43.743899999999996</c:v>
                </c:pt>
                <c:pt idx="19711">
                  <c:v>43.744799999999998</c:v>
                </c:pt>
                <c:pt idx="19712">
                  <c:v>43.745800000000003</c:v>
                </c:pt>
                <c:pt idx="19713">
                  <c:v>43.747199999999999</c:v>
                </c:pt>
                <c:pt idx="19714">
                  <c:v>43.747599999999998</c:v>
                </c:pt>
                <c:pt idx="19715">
                  <c:v>43.747999999999998</c:v>
                </c:pt>
                <c:pt idx="19716">
                  <c:v>43.748800000000003</c:v>
                </c:pt>
                <c:pt idx="19717">
                  <c:v>43.749600000000001</c:v>
                </c:pt>
                <c:pt idx="19718">
                  <c:v>43.749699999999997</c:v>
                </c:pt>
                <c:pt idx="19719">
                  <c:v>43.7502</c:v>
                </c:pt>
                <c:pt idx="19720">
                  <c:v>43.750300000000003</c:v>
                </c:pt>
                <c:pt idx="19721">
                  <c:v>43.750399999999999</c:v>
                </c:pt>
                <c:pt idx="19722">
                  <c:v>43.750599999999999</c:v>
                </c:pt>
                <c:pt idx="19723">
                  <c:v>43.751399999999997</c:v>
                </c:pt>
                <c:pt idx="19724">
                  <c:v>43.752299999999998</c:v>
                </c:pt>
                <c:pt idx="19725">
                  <c:v>43.753</c:v>
                </c:pt>
                <c:pt idx="19726">
                  <c:v>43.7532</c:v>
                </c:pt>
                <c:pt idx="19727">
                  <c:v>43.754199999999997</c:v>
                </c:pt>
                <c:pt idx="19728">
                  <c:v>43.756799999999998</c:v>
                </c:pt>
                <c:pt idx="19729">
                  <c:v>43.756799999999998</c:v>
                </c:pt>
                <c:pt idx="19730">
                  <c:v>43.758200000000002</c:v>
                </c:pt>
                <c:pt idx="19731">
                  <c:v>43.758800000000001</c:v>
                </c:pt>
                <c:pt idx="19732">
                  <c:v>43.759300000000003</c:v>
                </c:pt>
                <c:pt idx="19733">
                  <c:v>43.759599999999999</c:v>
                </c:pt>
                <c:pt idx="19734">
                  <c:v>43.759700000000002</c:v>
                </c:pt>
                <c:pt idx="19735">
                  <c:v>43.759900000000002</c:v>
                </c:pt>
                <c:pt idx="19736">
                  <c:v>43.760199999999998</c:v>
                </c:pt>
                <c:pt idx="19737">
                  <c:v>43.760800000000003</c:v>
                </c:pt>
                <c:pt idx="19738">
                  <c:v>43.762700000000002</c:v>
                </c:pt>
                <c:pt idx="19739">
                  <c:v>43.765799999999999</c:v>
                </c:pt>
                <c:pt idx="19740">
                  <c:v>43.767400000000002</c:v>
                </c:pt>
                <c:pt idx="19741">
                  <c:v>43.769500000000001</c:v>
                </c:pt>
                <c:pt idx="19742">
                  <c:v>43.770200000000003</c:v>
                </c:pt>
                <c:pt idx="19743">
                  <c:v>43.771700000000003</c:v>
                </c:pt>
                <c:pt idx="19744">
                  <c:v>43.772199999999998</c:v>
                </c:pt>
                <c:pt idx="19745">
                  <c:v>43.7727</c:v>
                </c:pt>
                <c:pt idx="19746">
                  <c:v>43.773600000000002</c:v>
                </c:pt>
                <c:pt idx="19747">
                  <c:v>43.775500000000001</c:v>
                </c:pt>
                <c:pt idx="19748">
                  <c:v>43.7776</c:v>
                </c:pt>
                <c:pt idx="19749">
                  <c:v>43.778399999999998</c:v>
                </c:pt>
                <c:pt idx="19750">
                  <c:v>43.7789</c:v>
                </c:pt>
                <c:pt idx="19751">
                  <c:v>43.779600000000002</c:v>
                </c:pt>
                <c:pt idx="19752">
                  <c:v>43.779800000000002</c:v>
                </c:pt>
                <c:pt idx="19753">
                  <c:v>43.781100000000002</c:v>
                </c:pt>
                <c:pt idx="19754">
                  <c:v>43.781300000000002</c:v>
                </c:pt>
                <c:pt idx="19755">
                  <c:v>43.7821</c:v>
                </c:pt>
                <c:pt idx="19756">
                  <c:v>43.782200000000003</c:v>
                </c:pt>
                <c:pt idx="19757">
                  <c:v>43.782299999999999</c:v>
                </c:pt>
                <c:pt idx="19758">
                  <c:v>43.782699999999998</c:v>
                </c:pt>
                <c:pt idx="19759">
                  <c:v>43.782800000000002</c:v>
                </c:pt>
                <c:pt idx="19760">
                  <c:v>43.7849</c:v>
                </c:pt>
                <c:pt idx="19761">
                  <c:v>43.785499999999999</c:v>
                </c:pt>
                <c:pt idx="19762">
                  <c:v>43.785600000000002</c:v>
                </c:pt>
                <c:pt idx="19763">
                  <c:v>43.785800000000002</c:v>
                </c:pt>
                <c:pt idx="19764">
                  <c:v>43.787700000000001</c:v>
                </c:pt>
                <c:pt idx="19765">
                  <c:v>43.7883</c:v>
                </c:pt>
                <c:pt idx="19766">
                  <c:v>43.788800000000002</c:v>
                </c:pt>
                <c:pt idx="19767">
                  <c:v>43.790999999999997</c:v>
                </c:pt>
                <c:pt idx="19768">
                  <c:v>43.791600000000003</c:v>
                </c:pt>
                <c:pt idx="19769">
                  <c:v>43.791800000000002</c:v>
                </c:pt>
                <c:pt idx="19770">
                  <c:v>43.791800000000002</c:v>
                </c:pt>
                <c:pt idx="19771">
                  <c:v>43.7926</c:v>
                </c:pt>
                <c:pt idx="19772">
                  <c:v>43.7943</c:v>
                </c:pt>
                <c:pt idx="19773">
                  <c:v>43.7943</c:v>
                </c:pt>
                <c:pt idx="19774">
                  <c:v>43.794499999999999</c:v>
                </c:pt>
                <c:pt idx="19775">
                  <c:v>43.794699999999999</c:v>
                </c:pt>
                <c:pt idx="19776">
                  <c:v>43.796300000000002</c:v>
                </c:pt>
                <c:pt idx="19777">
                  <c:v>43.7973</c:v>
                </c:pt>
                <c:pt idx="19778">
                  <c:v>43.798099999999998</c:v>
                </c:pt>
                <c:pt idx="19779">
                  <c:v>43.799300000000002</c:v>
                </c:pt>
                <c:pt idx="19780">
                  <c:v>43.799300000000002</c:v>
                </c:pt>
                <c:pt idx="19781">
                  <c:v>43.8001</c:v>
                </c:pt>
                <c:pt idx="19782">
                  <c:v>43.801099999999998</c:v>
                </c:pt>
                <c:pt idx="19783">
                  <c:v>43.801400000000001</c:v>
                </c:pt>
                <c:pt idx="19784">
                  <c:v>43.802599999999998</c:v>
                </c:pt>
                <c:pt idx="19785">
                  <c:v>43.802599999999998</c:v>
                </c:pt>
                <c:pt idx="19786">
                  <c:v>43.8033</c:v>
                </c:pt>
                <c:pt idx="19787">
                  <c:v>43.803400000000003</c:v>
                </c:pt>
                <c:pt idx="19788">
                  <c:v>43.803800000000003</c:v>
                </c:pt>
                <c:pt idx="19789">
                  <c:v>43.805100000000003</c:v>
                </c:pt>
                <c:pt idx="19790">
                  <c:v>43.805599999999998</c:v>
                </c:pt>
                <c:pt idx="19791">
                  <c:v>43.806899999999999</c:v>
                </c:pt>
                <c:pt idx="19792">
                  <c:v>43.808599999999998</c:v>
                </c:pt>
                <c:pt idx="19793">
                  <c:v>43.808700000000002</c:v>
                </c:pt>
                <c:pt idx="19794">
                  <c:v>43.810499999999998</c:v>
                </c:pt>
                <c:pt idx="19795">
                  <c:v>43.810899999999997</c:v>
                </c:pt>
                <c:pt idx="19796">
                  <c:v>43.811500000000002</c:v>
                </c:pt>
                <c:pt idx="19797">
                  <c:v>43.811700000000002</c:v>
                </c:pt>
                <c:pt idx="19798">
                  <c:v>43.812100000000001</c:v>
                </c:pt>
                <c:pt idx="19799">
                  <c:v>43.812600000000003</c:v>
                </c:pt>
                <c:pt idx="19800">
                  <c:v>43.812899999999999</c:v>
                </c:pt>
                <c:pt idx="19801">
                  <c:v>43.813000000000002</c:v>
                </c:pt>
                <c:pt idx="19802">
                  <c:v>43.813299999999998</c:v>
                </c:pt>
                <c:pt idx="19803">
                  <c:v>43.813499999999998</c:v>
                </c:pt>
                <c:pt idx="19804">
                  <c:v>43.813800000000001</c:v>
                </c:pt>
                <c:pt idx="19805">
                  <c:v>43.813899999999997</c:v>
                </c:pt>
                <c:pt idx="19806">
                  <c:v>43.813899999999997</c:v>
                </c:pt>
                <c:pt idx="19807">
                  <c:v>43.814399999999999</c:v>
                </c:pt>
                <c:pt idx="19808">
                  <c:v>43.816600000000001</c:v>
                </c:pt>
                <c:pt idx="19809">
                  <c:v>43.816699999999997</c:v>
                </c:pt>
                <c:pt idx="19810">
                  <c:v>43.817900000000002</c:v>
                </c:pt>
                <c:pt idx="19811">
                  <c:v>43.818199999999997</c:v>
                </c:pt>
                <c:pt idx="19812">
                  <c:v>43.818399999999997</c:v>
                </c:pt>
                <c:pt idx="19813">
                  <c:v>43.822200000000002</c:v>
                </c:pt>
                <c:pt idx="19814">
                  <c:v>43.822800000000001</c:v>
                </c:pt>
                <c:pt idx="19815">
                  <c:v>43.824100000000001</c:v>
                </c:pt>
                <c:pt idx="19816">
                  <c:v>43.826300000000003</c:v>
                </c:pt>
                <c:pt idx="19817">
                  <c:v>43.8264</c:v>
                </c:pt>
                <c:pt idx="19818">
                  <c:v>43.827199999999998</c:v>
                </c:pt>
                <c:pt idx="19819">
                  <c:v>43.829000000000001</c:v>
                </c:pt>
                <c:pt idx="19820">
                  <c:v>43.829599999999999</c:v>
                </c:pt>
                <c:pt idx="19821">
                  <c:v>43.829900000000002</c:v>
                </c:pt>
                <c:pt idx="19822">
                  <c:v>43.830399999999997</c:v>
                </c:pt>
                <c:pt idx="19823">
                  <c:v>43.830399999999997</c:v>
                </c:pt>
                <c:pt idx="19824">
                  <c:v>43.830500000000001</c:v>
                </c:pt>
                <c:pt idx="19825">
                  <c:v>43.8339</c:v>
                </c:pt>
                <c:pt idx="19826">
                  <c:v>43.834200000000003</c:v>
                </c:pt>
                <c:pt idx="19827">
                  <c:v>43.835500000000003</c:v>
                </c:pt>
                <c:pt idx="19828">
                  <c:v>43.8369</c:v>
                </c:pt>
                <c:pt idx="19829">
                  <c:v>43.837800000000001</c:v>
                </c:pt>
                <c:pt idx="19830">
                  <c:v>43.838000000000001</c:v>
                </c:pt>
                <c:pt idx="19831">
                  <c:v>43.838299999999997</c:v>
                </c:pt>
                <c:pt idx="19832">
                  <c:v>43.8386</c:v>
                </c:pt>
                <c:pt idx="19833">
                  <c:v>43.839500000000001</c:v>
                </c:pt>
                <c:pt idx="19834">
                  <c:v>43.841299999999997</c:v>
                </c:pt>
                <c:pt idx="19835">
                  <c:v>43.8414</c:v>
                </c:pt>
                <c:pt idx="19836">
                  <c:v>43.8416</c:v>
                </c:pt>
                <c:pt idx="19837">
                  <c:v>43.843299999999999</c:v>
                </c:pt>
                <c:pt idx="19838">
                  <c:v>43.843699999999998</c:v>
                </c:pt>
                <c:pt idx="19839">
                  <c:v>43.844099999999997</c:v>
                </c:pt>
                <c:pt idx="19840">
                  <c:v>43.845999999999997</c:v>
                </c:pt>
                <c:pt idx="19841">
                  <c:v>43.845999999999997</c:v>
                </c:pt>
                <c:pt idx="19842">
                  <c:v>43.846200000000003</c:v>
                </c:pt>
                <c:pt idx="19843">
                  <c:v>43.8476</c:v>
                </c:pt>
                <c:pt idx="19844">
                  <c:v>43.849200000000003</c:v>
                </c:pt>
                <c:pt idx="19845">
                  <c:v>43.849200000000003</c:v>
                </c:pt>
                <c:pt idx="19846">
                  <c:v>43.8523</c:v>
                </c:pt>
                <c:pt idx="19847">
                  <c:v>43.852800000000002</c:v>
                </c:pt>
                <c:pt idx="19848">
                  <c:v>43.853000000000002</c:v>
                </c:pt>
                <c:pt idx="19849">
                  <c:v>43.855499999999999</c:v>
                </c:pt>
                <c:pt idx="19850">
                  <c:v>43.857599999999998</c:v>
                </c:pt>
                <c:pt idx="19851">
                  <c:v>43.858800000000002</c:v>
                </c:pt>
                <c:pt idx="19852">
                  <c:v>43.861699999999999</c:v>
                </c:pt>
                <c:pt idx="19853">
                  <c:v>43.862200000000001</c:v>
                </c:pt>
                <c:pt idx="19854">
                  <c:v>43.862699999999997</c:v>
                </c:pt>
                <c:pt idx="19855">
                  <c:v>43.862900000000003</c:v>
                </c:pt>
                <c:pt idx="19856">
                  <c:v>43.866900000000001</c:v>
                </c:pt>
                <c:pt idx="19857">
                  <c:v>43.866999999999997</c:v>
                </c:pt>
                <c:pt idx="19858">
                  <c:v>43.866999999999997</c:v>
                </c:pt>
                <c:pt idx="19859">
                  <c:v>43.8673</c:v>
                </c:pt>
                <c:pt idx="19860">
                  <c:v>43.868600000000001</c:v>
                </c:pt>
                <c:pt idx="19861">
                  <c:v>43.869300000000003</c:v>
                </c:pt>
                <c:pt idx="19862">
                  <c:v>43.8705</c:v>
                </c:pt>
                <c:pt idx="19863">
                  <c:v>43.872599999999998</c:v>
                </c:pt>
                <c:pt idx="19864">
                  <c:v>43.872900000000001</c:v>
                </c:pt>
                <c:pt idx="19865">
                  <c:v>43.872900000000001</c:v>
                </c:pt>
                <c:pt idx="19866">
                  <c:v>43.872900000000001</c:v>
                </c:pt>
                <c:pt idx="19867">
                  <c:v>43.873600000000003</c:v>
                </c:pt>
                <c:pt idx="19868">
                  <c:v>43.873899999999999</c:v>
                </c:pt>
                <c:pt idx="19869">
                  <c:v>43.874499999999998</c:v>
                </c:pt>
                <c:pt idx="19870">
                  <c:v>43.875799999999998</c:v>
                </c:pt>
                <c:pt idx="19871">
                  <c:v>43.876300000000001</c:v>
                </c:pt>
                <c:pt idx="19872">
                  <c:v>43.876600000000003</c:v>
                </c:pt>
                <c:pt idx="19873">
                  <c:v>43.877200000000002</c:v>
                </c:pt>
                <c:pt idx="19874">
                  <c:v>43.877400000000002</c:v>
                </c:pt>
                <c:pt idx="19875">
                  <c:v>43.877400000000002</c:v>
                </c:pt>
                <c:pt idx="19876">
                  <c:v>43.878399999999999</c:v>
                </c:pt>
                <c:pt idx="19877">
                  <c:v>43.878799999999998</c:v>
                </c:pt>
                <c:pt idx="19878">
                  <c:v>43.880600000000001</c:v>
                </c:pt>
                <c:pt idx="19879">
                  <c:v>43.881300000000003</c:v>
                </c:pt>
                <c:pt idx="19880">
                  <c:v>43.882300000000001</c:v>
                </c:pt>
                <c:pt idx="19881">
                  <c:v>43.882300000000001</c:v>
                </c:pt>
                <c:pt idx="19882">
                  <c:v>43.882899999999999</c:v>
                </c:pt>
                <c:pt idx="19883">
                  <c:v>43.883099999999999</c:v>
                </c:pt>
                <c:pt idx="19884">
                  <c:v>43.883299999999998</c:v>
                </c:pt>
                <c:pt idx="19885">
                  <c:v>43.885300000000001</c:v>
                </c:pt>
                <c:pt idx="19886">
                  <c:v>43.886800000000001</c:v>
                </c:pt>
                <c:pt idx="19887">
                  <c:v>43.887099999999997</c:v>
                </c:pt>
                <c:pt idx="19888">
                  <c:v>43.887500000000003</c:v>
                </c:pt>
                <c:pt idx="19889">
                  <c:v>43.889600000000002</c:v>
                </c:pt>
                <c:pt idx="19890">
                  <c:v>43.889899999999997</c:v>
                </c:pt>
                <c:pt idx="19891">
                  <c:v>43.891100000000002</c:v>
                </c:pt>
                <c:pt idx="19892">
                  <c:v>43.892499999999998</c:v>
                </c:pt>
                <c:pt idx="19893">
                  <c:v>43.893599999999999</c:v>
                </c:pt>
                <c:pt idx="19894">
                  <c:v>43.893599999999999</c:v>
                </c:pt>
                <c:pt idx="19895">
                  <c:v>43.893700000000003</c:v>
                </c:pt>
                <c:pt idx="19896">
                  <c:v>43.895000000000003</c:v>
                </c:pt>
                <c:pt idx="19897">
                  <c:v>43.895699999999998</c:v>
                </c:pt>
                <c:pt idx="19898">
                  <c:v>43.896000000000001</c:v>
                </c:pt>
                <c:pt idx="19899">
                  <c:v>43.8964</c:v>
                </c:pt>
                <c:pt idx="19900">
                  <c:v>43.898099999999999</c:v>
                </c:pt>
                <c:pt idx="19901">
                  <c:v>43.898200000000003</c:v>
                </c:pt>
                <c:pt idx="19902">
                  <c:v>43.898299999999999</c:v>
                </c:pt>
                <c:pt idx="19903">
                  <c:v>43.898899999999998</c:v>
                </c:pt>
                <c:pt idx="19904">
                  <c:v>43.8992</c:v>
                </c:pt>
                <c:pt idx="19905">
                  <c:v>43.8994</c:v>
                </c:pt>
                <c:pt idx="19906">
                  <c:v>43.899799999999999</c:v>
                </c:pt>
                <c:pt idx="19907">
                  <c:v>43.901800000000001</c:v>
                </c:pt>
                <c:pt idx="19908">
                  <c:v>43.902500000000003</c:v>
                </c:pt>
                <c:pt idx="19909">
                  <c:v>43.903399999999998</c:v>
                </c:pt>
                <c:pt idx="19910">
                  <c:v>43.903599999999997</c:v>
                </c:pt>
                <c:pt idx="19911">
                  <c:v>43.903700000000001</c:v>
                </c:pt>
                <c:pt idx="19912">
                  <c:v>43.904400000000003</c:v>
                </c:pt>
                <c:pt idx="19913">
                  <c:v>43.904699999999998</c:v>
                </c:pt>
                <c:pt idx="19914">
                  <c:v>43.905000000000001</c:v>
                </c:pt>
                <c:pt idx="19915">
                  <c:v>43.905900000000003</c:v>
                </c:pt>
                <c:pt idx="19916">
                  <c:v>43.906100000000002</c:v>
                </c:pt>
                <c:pt idx="19917">
                  <c:v>43.906199999999998</c:v>
                </c:pt>
                <c:pt idx="19918">
                  <c:v>43.9069</c:v>
                </c:pt>
                <c:pt idx="19919">
                  <c:v>43.908499999999997</c:v>
                </c:pt>
                <c:pt idx="19920">
                  <c:v>43.909599999999998</c:v>
                </c:pt>
                <c:pt idx="19921">
                  <c:v>43.912300000000002</c:v>
                </c:pt>
                <c:pt idx="19922">
                  <c:v>43.912500000000001</c:v>
                </c:pt>
                <c:pt idx="19923">
                  <c:v>43.914299999999997</c:v>
                </c:pt>
                <c:pt idx="19924">
                  <c:v>43.9148</c:v>
                </c:pt>
                <c:pt idx="19925">
                  <c:v>43.915599999999998</c:v>
                </c:pt>
                <c:pt idx="19926">
                  <c:v>43.915599999999998</c:v>
                </c:pt>
                <c:pt idx="19927">
                  <c:v>43.916699999999999</c:v>
                </c:pt>
                <c:pt idx="19928">
                  <c:v>43.918599999999998</c:v>
                </c:pt>
                <c:pt idx="19929">
                  <c:v>43.919499999999999</c:v>
                </c:pt>
                <c:pt idx="19930">
                  <c:v>43.919899999999998</c:v>
                </c:pt>
                <c:pt idx="19931">
                  <c:v>43.9208</c:v>
                </c:pt>
                <c:pt idx="19932">
                  <c:v>43.923699999999997</c:v>
                </c:pt>
                <c:pt idx="19933">
                  <c:v>43.924100000000003</c:v>
                </c:pt>
                <c:pt idx="19934">
                  <c:v>43.924300000000002</c:v>
                </c:pt>
                <c:pt idx="19935">
                  <c:v>43.924500000000002</c:v>
                </c:pt>
                <c:pt idx="19936">
                  <c:v>43.924599999999998</c:v>
                </c:pt>
                <c:pt idx="19937">
                  <c:v>43.927100000000003</c:v>
                </c:pt>
                <c:pt idx="19938">
                  <c:v>43.928100000000001</c:v>
                </c:pt>
                <c:pt idx="19939">
                  <c:v>43.931699999999999</c:v>
                </c:pt>
                <c:pt idx="19940">
                  <c:v>43.933300000000003</c:v>
                </c:pt>
                <c:pt idx="19941">
                  <c:v>43.933599999999998</c:v>
                </c:pt>
                <c:pt idx="19942">
                  <c:v>43.936300000000003</c:v>
                </c:pt>
                <c:pt idx="19943">
                  <c:v>43.936999999999998</c:v>
                </c:pt>
                <c:pt idx="19944">
                  <c:v>43.941899999999997</c:v>
                </c:pt>
                <c:pt idx="19945">
                  <c:v>43.943100000000001</c:v>
                </c:pt>
                <c:pt idx="19946">
                  <c:v>43.943100000000001</c:v>
                </c:pt>
                <c:pt idx="19947">
                  <c:v>43.943800000000003</c:v>
                </c:pt>
                <c:pt idx="19948">
                  <c:v>43.947699999999998</c:v>
                </c:pt>
                <c:pt idx="19949">
                  <c:v>43.948799999999999</c:v>
                </c:pt>
                <c:pt idx="19950">
                  <c:v>43.948799999999999</c:v>
                </c:pt>
                <c:pt idx="19951">
                  <c:v>43.948799999999999</c:v>
                </c:pt>
                <c:pt idx="19952">
                  <c:v>43.949100000000001</c:v>
                </c:pt>
                <c:pt idx="19953">
                  <c:v>43.9497</c:v>
                </c:pt>
                <c:pt idx="19954">
                  <c:v>43.950699999999998</c:v>
                </c:pt>
                <c:pt idx="19955">
                  <c:v>43.950899999999997</c:v>
                </c:pt>
                <c:pt idx="19956">
                  <c:v>43.9529</c:v>
                </c:pt>
                <c:pt idx="19957">
                  <c:v>43.953899999999997</c:v>
                </c:pt>
                <c:pt idx="19958">
                  <c:v>43.9542</c:v>
                </c:pt>
                <c:pt idx="19959">
                  <c:v>43.955599999999997</c:v>
                </c:pt>
                <c:pt idx="19960">
                  <c:v>43.9559</c:v>
                </c:pt>
                <c:pt idx="19961">
                  <c:v>43.956099999999999</c:v>
                </c:pt>
                <c:pt idx="19962">
                  <c:v>43.956099999999999</c:v>
                </c:pt>
                <c:pt idx="19963">
                  <c:v>43.956600000000002</c:v>
                </c:pt>
                <c:pt idx="19964">
                  <c:v>43.957000000000001</c:v>
                </c:pt>
                <c:pt idx="19965">
                  <c:v>43.9572</c:v>
                </c:pt>
                <c:pt idx="19966">
                  <c:v>43.957700000000003</c:v>
                </c:pt>
                <c:pt idx="19967">
                  <c:v>43.9604</c:v>
                </c:pt>
                <c:pt idx="19968">
                  <c:v>43.963700000000003</c:v>
                </c:pt>
                <c:pt idx="19969">
                  <c:v>43.964100000000002</c:v>
                </c:pt>
                <c:pt idx="19970">
                  <c:v>43.964599999999997</c:v>
                </c:pt>
                <c:pt idx="19971">
                  <c:v>43.9649</c:v>
                </c:pt>
                <c:pt idx="19972">
                  <c:v>43.965200000000003</c:v>
                </c:pt>
                <c:pt idx="19973">
                  <c:v>43.966200000000001</c:v>
                </c:pt>
                <c:pt idx="19974">
                  <c:v>43.968000000000004</c:v>
                </c:pt>
                <c:pt idx="19975">
                  <c:v>43.968699999999998</c:v>
                </c:pt>
                <c:pt idx="19976">
                  <c:v>43.969000000000001</c:v>
                </c:pt>
                <c:pt idx="19977">
                  <c:v>43.969799999999999</c:v>
                </c:pt>
                <c:pt idx="19978">
                  <c:v>43.971200000000003</c:v>
                </c:pt>
                <c:pt idx="19979">
                  <c:v>43.972299999999997</c:v>
                </c:pt>
                <c:pt idx="19980">
                  <c:v>43.974499999999999</c:v>
                </c:pt>
                <c:pt idx="19981">
                  <c:v>43.974800000000002</c:v>
                </c:pt>
                <c:pt idx="19982">
                  <c:v>43.975200000000001</c:v>
                </c:pt>
                <c:pt idx="19983">
                  <c:v>43.9758</c:v>
                </c:pt>
                <c:pt idx="19984">
                  <c:v>43.975999999999999</c:v>
                </c:pt>
                <c:pt idx="19985">
                  <c:v>43.977800000000002</c:v>
                </c:pt>
                <c:pt idx="19986">
                  <c:v>43.978200000000001</c:v>
                </c:pt>
                <c:pt idx="19987">
                  <c:v>43.978200000000001</c:v>
                </c:pt>
                <c:pt idx="19988">
                  <c:v>43.979700000000001</c:v>
                </c:pt>
                <c:pt idx="19989">
                  <c:v>43.980600000000003</c:v>
                </c:pt>
                <c:pt idx="19990">
                  <c:v>43.980699999999999</c:v>
                </c:pt>
                <c:pt idx="19991">
                  <c:v>43.980899999999998</c:v>
                </c:pt>
                <c:pt idx="19992">
                  <c:v>43.981499999999997</c:v>
                </c:pt>
                <c:pt idx="19993">
                  <c:v>43.982900000000001</c:v>
                </c:pt>
                <c:pt idx="19994">
                  <c:v>43.983899999999998</c:v>
                </c:pt>
                <c:pt idx="19995">
                  <c:v>43.984000000000002</c:v>
                </c:pt>
                <c:pt idx="19996">
                  <c:v>43.984099999999998</c:v>
                </c:pt>
                <c:pt idx="19997">
                  <c:v>43.984900000000003</c:v>
                </c:pt>
                <c:pt idx="19998">
                  <c:v>43.985300000000002</c:v>
                </c:pt>
                <c:pt idx="19999">
                  <c:v>43.986600000000003</c:v>
                </c:pt>
                <c:pt idx="20000">
                  <c:v>43.987299999999998</c:v>
                </c:pt>
                <c:pt idx="20001">
                  <c:v>43.989100000000001</c:v>
                </c:pt>
                <c:pt idx="20002">
                  <c:v>43.989800000000002</c:v>
                </c:pt>
                <c:pt idx="20003">
                  <c:v>43.989899999999999</c:v>
                </c:pt>
                <c:pt idx="20004">
                  <c:v>43.991500000000002</c:v>
                </c:pt>
                <c:pt idx="20005">
                  <c:v>43.9923</c:v>
                </c:pt>
                <c:pt idx="20006">
                  <c:v>43.992699999999999</c:v>
                </c:pt>
                <c:pt idx="20007">
                  <c:v>43.992800000000003</c:v>
                </c:pt>
                <c:pt idx="20008">
                  <c:v>43.993899999999996</c:v>
                </c:pt>
                <c:pt idx="20009">
                  <c:v>43.994300000000003</c:v>
                </c:pt>
                <c:pt idx="20010">
                  <c:v>43.994599999999998</c:v>
                </c:pt>
                <c:pt idx="20011">
                  <c:v>43.994900000000001</c:v>
                </c:pt>
                <c:pt idx="20012">
                  <c:v>43.9955</c:v>
                </c:pt>
                <c:pt idx="20013">
                  <c:v>43.996000000000002</c:v>
                </c:pt>
                <c:pt idx="20014">
                  <c:v>43.997700000000002</c:v>
                </c:pt>
                <c:pt idx="20015">
                  <c:v>43.9983</c:v>
                </c:pt>
                <c:pt idx="20016">
                  <c:v>43.999099999999999</c:v>
                </c:pt>
                <c:pt idx="20017">
                  <c:v>43.999499999999998</c:v>
                </c:pt>
                <c:pt idx="20018">
                  <c:v>43.999699999999997</c:v>
                </c:pt>
                <c:pt idx="20019">
                  <c:v>43.999699999999997</c:v>
                </c:pt>
                <c:pt idx="20020">
                  <c:v>44.002299999999998</c:v>
                </c:pt>
                <c:pt idx="20021">
                  <c:v>44.002499999999998</c:v>
                </c:pt>
                <c:pt idx="20022">
                  <c:v>44.003100000000003</c:v>
                </c:pt>
                <c:pt idx="20023">
                  <c:v>44.0045</c:v>
                </c:pt>
                <c:pt idx="20024">
                  <c:v>44.0047</c:v>
                </c:pt>
                <c:pt idx="20025">
                  <c:v>44.005299999999998</c:v>
                </c:pt>
                <c:pt idx="20026">
                  <c:v>44.005499999999998</c:v>
                </c:pt>
                <c:pt idx="20027">
                  <c:v>44.005600000000001</c:v>
                </c:pt>
                <c:pt idx="20028">
                  <c:v>44.0062</c:v>
                </c:pt>
                <c:pt idx="20029">
                  <c:v>44.0075</c:v>
                </c:pt>
                <c:pt idx="20030">
                  <c:v>44.008600000000001</c:v>
                </c:pt>
                <c:pt idx="20031">
                  <c:v>44.01</c:v>
                </c:pt>
                <c:pt idx="20032">
                  <c:v>44.010599999999997</c:v>
                </c:pt>
                <c:pt idx="20033">
                  <c:v>44.0107</c:v>
                </c:pt>
                <c:pt idx="20034">
                  <c:v>44.011200000000002</c:v>
                </c:pt>
                <c:pt idx="20035">
                  <c:v>44.011299999999999</c:v>
                </c:pt>
                <c:pt idx="20036">
                  <c:v>44.014600000000002</c:v>
                </c:pt>
                <c:pt idx="20037">
                  <c:v>44.0154</c:v>
                </c:pt>
                <c:pt idx="20038">
                  <c:v>44.016399999999997</c:v>
                </c:pt>
                <c:pt idx="20039">
                  <c:v>44.0169</c:v>
                </c:pt>
                <c:pt idx="20040">
                  <c:v>44.017299999999999</c:v>
                </c:pt>
                <c:pt idx="20041">
                  <c:v>44.018000000000001</c:v>
                </c:pt>
                <c:pt idx="20042">
                  <c:v>44.0182</c:v>
                </c:pt>
                <c:pt idx="20043">
                  <c:v>44.020699999999998</c:v>
                </c:pt>
                <c:pt idx="20044">
                  <c:v>44.022799999999997</c:v>
                </c:pt>
                <c:pt idx="20045">
                  <c:v>44.0229</c:v>
                </c:pt>
                <c:pt idx="20046">
                  <c:v>44.025500000000001</c:v>
                </c:pt>
                <c:pt idx="20047">
                  <c:v>44.0259</c:v>
                </c:pt>
                <c:pt idx="20048">
                  <c:v>44.0274</c:v>
                </c:pt>
                <c:pt idx="20049">
                  <c:v>44.027500000000003</c:v>
                </c:pt>
                <c:pt idx="20050">
                  <c:v>44.027500000000003</c:v>
                </c:pt>
                <c:pt idx="20051">
                  <c:v>44.028799999999997</c:v>
                </c:pt>
                <c:pt idx="20052">
                  <c:v>44.029299999999999</c:v>
                </c:pt>
                <c:pt idx="20053">
                  <c:v>44.029400000000003</c:v>
                </c:pt>
                <c:pt idx="20054">
                  <c:v>44.031199999999998</c:v>
                </c:pt>
                <c:pt idx="20055">
                  <c:v>44.031799999999997</c:v>
                </c:pt>
                <c:pt idx="20056">
                  <c:v>44.032299999999999</c:v>
                </c:pt>
                <c:pt idx="20057">
                  <c:v>44.032899999999998</c:v>
                </c:pt>
                <c:pt idx="20058">
                  <c:v>44.0336</c:v>
                </c:pt>
                <c:pt idx="20059">
                  <c:v>44.0349</c:v>
                </c:pt>
                <c:pt idx="20060">
                  <c:v>44.035800000000002</c:v>
                </c:pt>
                <c:pt idx="20061">
                  <c:v>44.035899999999998</c:v>
                </c:pt>
                <c:pt idx="20062">
                  <c:v>44.036999999999999</c:v>
                </c:pt>
                <c:pt idx="20063">
                  <c:v>44.037599999999998</c:v>
                </c:pt>
                <c:pt idx="20064">
                  <c:v>44.0381</c:v>
                </c:pt>
                <c:pt idx="20065">
                  <c:v>44.039000000000001</c:v>
                </c:pt>
                <c:pt idx="20066">
                  <c:v>44.040199999999999</c:v>
                </c:pt>
                <c:pt idx="20067">
                  <c:v>44.040500000000002</c:v>
                </c:pt>
                <c:pt idx="20068">
                  <c:v>44.0411</c:v>
                </c:pt>
                <c:pt idx="20069">
                  <c:v>44.041200000000003</c:v>
                </c:pt>
                <c:pt idx="20070">
                  <c:v>44.041699999999999</c:v>
                </c:pt>
                <c:pt idx="20071">
                  <c:v>44.042099999999998</c:v>
                </c:pt>
                <c:pt idx="20072">
                  <c:v>44.042099999999998</c:v>
                </c:pt>
                <c:pt idx="20073">
                  <c:v>44.0428</c:v>
                </c:pt>
                <c:pt idx="20074">
                  <c:v>44.043399999999998</c:v>
                </c:pt>
                <c:pt idx="20075">
                  <c:v>44.043500000000002</c:v>
                </c:pt>
                <c:pt idx="20076">
                  <c:v>44.043599999999998</c:v>
                </c:pt>
                <c:pt idx="20077">
                  <c:v>44.044600000000003</c:v>
                </c:pt>
                <c:pt idx="20078">
                  <c:v>44.048299999999998</c:v>
                </c:pt>
                <c:pt idx="20079">
                  <c:v>44.048299999999998</c:v>
                </c:pt>
                <c:pt idx="20080">
                  <c:v>44.048699999999997</c:v>
                </c:pt>
                <c:pt idx="20081">
                  <c:v>44.048699999999997</c:v>
                </c:pt>
                <c:pt idx="20082">
                  <c:v>44.0488</c:v>
                </c:pt>
                <c:pt idx="20083">
                  <c:v>44.05</c:v>
                </c:pt>
                <c:pt idx="20084">
                  <c:v>44.05</c:v>
                </c:pt>
                <c:pt idx="20085">
                  <c:v>44.050800000000002</c:v>
                </c:pt>
                <c:pt idx="20086">
                  <c:v>44.051200000000001</c:v>
                </c:pt>
                <c:pt idx="20087">
                  <c:v>44.051299999999998</c:v>
                </c:pt>
                <c:pt idx="20088">
                  <c:v>44.053899999999999</c:v>
                </c:pt>
                <c:pt idx="20089">
                  <c:v>44.055500000000002</c:v>
                </c:pt>
                <c:pt idx="20090">
                  <c:v>44.056600000000003</c:v>
                </c:pt>
                <c:pt idx="20091">
                  <c:v>44.056800000000003</c:v>
                </c:pt>
                <c:pt idx="20092">
                  <c:v>44.058799999999998</c:v>
                </c:pt>
                <c:pt idx="20093">
                  <c:v>44.061199999999999</c:v>
                </c:pt>
                <c:pt idx="20094">
                  <c:v>44.061399999999999</c:v>
                </c:pt>
                <c:pt idx="20095">
                  <c:v>44.061599999999999</c:v>
                </c:pt>
                <c:pt idx="20096">
                  <c:v>44.063000000000002</c:v>
                </c:pt>
                <c:pt idx="20097">
                  <c:v>44.063200000000002</c:v>
                </c:pt>
                <c:pt idx="20098">
                  <c:v>44.063400000000001</c:v>
                </c:pt>
                <c:pt idx="20099">
                  <c:v>44.063800000000001</c:v>
                </c:pt>
                <c:pt idx="20100">
                  <c:v>44.064</c:v>
                </c:pt>
                <c:pt idx="20101">
                  <c:v>44.064100000000003</c:v>
                </c:pt>
                <c:pt idx="20102">
                  <c:v>44.0642</c:v>
                </c:pt>
                <c:pt idx="20103">
                  <c:v>44.064500000000002</c:v>
                </c:pt>
                <c:pt idx="20104">
                  <c:v>44.065399999999997</c:v>
                </c:pt>
                <c:pt idx="20105">
                  <c:v>44.066200000000002</c:v>
                </c:pt>
                <c:pt idx="20106">
                  <c:v>44.066800000000001</c:v>
                </c:pt>
                <c:pt idx="20107">
                  <c:v>44.067700000000002</c:v>
                </c:pt>
                <c:pt idx="20108">
                  <c:v>44.068199999999997</c:v>
                </c:pt>
                <c:pt idx="20109">
                  <c:v>44.0687</c:v>
                </c:pt>
                <c:pt idx="20110">
                  <c:v>44.068899999999999</c:v>
                </c:pt>
                <c:pt idx="20111">
                  <c:v>44.069699999999997</c:v>
                </c:pt>
                <c:pt idx="20112">
                  <c:v>44.072299999999998</c:v>
                </c:pt>
                <c:pt idx="20113">
                  <c:v>44.073300000000003</c:v>
                </c:pt>
                <c:pt idx="20114">
                  <c:v>44.073399999999999</c:v>
                </c:pt>
                <c:pt idx="20115">
                  <c:v>44.073399999999999</c:v>
                </c:pt>
                <c:pt idx="20116">
                  <c:v>44.0745</c:v>
                </c:pt>
                <c:pt idx="20117">
                  <c:v>44.075000000000003</c:v>
                </c:pt>
                <c:pt idx="20118">
                  <c:v>44.075000000000003</c:v>
                </c:pt>
                <c:pt idx="20119">
                  <c:v>44.076099999999997</c:v>
                </c:pt>
                <c:pt idx="20120">
                  <c:v>44.076300000000003</c:v>
                </c:pt>
                <c:pt idx="20121">
                  <c:v>44.078000000000003</c:v>
                </c:pt>
                <c:pt idx="20122">
                  <c:v>44.078200000000002</c:v>
                </c:pt>
                <c:pt idx="20123">
                  <c:v>44.0794</c:v>
                </c:pt>
                <c:pt idx="20124">
                  <c:v>44.082000000000001</c:v>
                </c:pt>
                <c:pt idx="20125">
                  <c:v>44.082500000000003</c:v>
                </c:pt>
                <c:pt idx="20126">
                  <c:v>44.082700000000003</c:v>
                </c:pt>
                <c:pt idx="20127">
                  <c:v>44.082700000000003</c:v>
                </c:pt>
                <c:pt idx="20128">
                  <c:v>44.082700000000003</c:v>
                </c:pt>
                <c:pt idx="20129">
                  <c:v>44.083100000000002</c:v>
                </c:pt>
                <c:pt idx="20130">
                  <c:v>44.084099999999999</c:v>
                </c:pt>
                <c:pt idx="20131">
                  <c:v>44.084400000000002</c:v>
                </c:pt>
                <c:pt idx="20132">
                  <c:v>44.084600000000002</c:v>
                </c:pt>
                <c:pt idx="20133">
                  <c:v>44.085799999999999</c:v>
                </c:pt>
                <c:pt idx="20134">
                  <c:v>44.086399999999998</c:v>
                </c:pt>
                <c:pt idx="20135">
                  <c:v>44.0867</c:v>
                </c:pt>
                <c:pt idx="20136">
                  <c:v>44.0871</c:v>
                </c:pt>
                <c:pt idx="20137">
                  <c:v>44.091299999999997</c:v>
                </c:pt>
                <c:pt idx="20138">
                  <c:v>44.092700000000001</c:v>
                </c:pt>
                <c:pt idx="20139">
                  <c:v>44.093499999999999</c:v>
                </c:pt>
                <c:pt idx="20140">
                  <c:v>44.093800000000002</c:v>
                </c:pt>
                <c:pt idx="20141">
                  <c:v>44.095399999999998</c:v>
                </c:pt>
                <c:pt idx="20142">
                  <c:v>44.095799999999997</c:v>
                </c:pt>
                <c:pt idx="20143">
                  <c:v>44.097000000000001</c:v>
                </c:pt>
                <c:pt idx="20144">
                  <c:v>44.097700000000003</c:v>
                </c:pt>
                <c:pt idx="20145">
                  <c:v>44.099200000000003</c:v>
                </c:pt>
                <c:pt idx="20146">
                  <c:v>44.099299999999999</c:v>
                </c:pt>
                <c:pt idx="20147">
                  <c:v>44.100499999999997</c:v>
                </c:pt>
                <c:pt idx="20148">
                  <c:v>44.101199999999999</c:v>
                </c:pt>
                <c:pt idx="20149">
                  <c:v>44.101599999999998</c:v>
                </c:pt>
                <c:pt idx="20150">
                  <c:v>44.101799999999997</c:v>
                </c:pt>
                <c:pt idx="20151">
                  <c:v>44.1023</c:v>
                </c:pt>
                <c:pt idx="20152">
                  <c:v>44.102800000000002</c:v>
                </c:pt>
                <c:pt idx="20153">
                  <c:v>44.1036</c:v>
                </c:pt>
                <c:pt idx="20154">
                  <c:v>44.103700000000003</c:v>
                </c:pt>
                <c:pt idx="20155">
                  <c:v>44.107500000000002</c:v>
                </c:pt>
                <c:pt idx="20156">
                  <c:v>44.107500000000002</c:v>
                </c:pt>
                <c:pt idx="20157">
                  <c:v>44.1083</c:v>
                </c:pt>
                <c:pt idx="20158">
                  <c:v>44.108499999999999</c:v>
                </c:pt>
                <c:pt idx="20159">
                  <c:v>44.108600000000003</c:v>
                </c:pt>
                <c:pt idx="20160">
                  <c:v>44.109499999999997</c:v>
                </c:pt>
                <c:pt idx="20161">
                  <c:v>44.110399999999998</c:v>
                </c:pt>
                <c:pt idx="20162">
                  <c:v>44.110999999999997</c:v>
                </c:pt>
                <c:pt idx="20163">
                  <c:v>44.112000000000002</c:v>
                </c:pt>
                <c:pt idx="20164">
                  <c:v>44.112400000000001</c:v>
                </c:pt>
                <c:pt idx="20165">
                  <c:v>44.112699999999997</c:v>
                </c:pt>
                <c:pt idx="20166">
                  <c:v>44.113100000000003</c:v>
                </c:pt>
                <c:pt idx="20167">
                  <c:v>44.113500000000002</c:v>
                </c:pt>
                <c:pt idx="20168">
                  <c:v>44.113799999999998</c:v>
                </c:pt>
                <c:pt idx="20169">
                  <c:v>44.114100000000001</c:v>
                </c:pt>
                <c:pt idx="20170">
                  <c:v>44.114699999999999</c:v>
                </c:pt>
                <c:pt idx="20171">
                  <c:v>44.115900000000003</c:v>
                </c:pt>
                <c:pt idx="20172">
                  <c:v>44.121200000000002</c:v>
                </c:pt>
                <c:pt idx="20173">
                  <c:v>44.121600000000001</c:v>
                </c:pt>
                <c:pt idx="20174">
                  <c:v>44.1233</c:v>
                </c:pt>
                <c:pt idx="20175">
                  <c:v>44.1235</c:v>
                </c:pt>
                <c:pt idx="20176">
                  <c:v>44.124400000000001</c:v>
                </c:pt>
                <c:pt idx="20177">
                  <c:v>44.124499999999998</c:v>
                </c:pt>
                <c:pt idx="20178">
                  <c:v>44.124899999999997</c:v>
                </c:pt>
                <c:pt idx="20179">
                  <c:v>44.128999999999998</c:v>
                </c:pt>
                <c:pt idx="20180">
                  <c:v>44.1297</c:v>
                </c:pt>
                <c:pt idx="20181">
                  <c:v>44.130400000000002</c:v>
                </c:pt>
                <c:pt idx="20182">
                  <c:v>44.130499999999998</c:v>
                </c:pt>
                <c:pt idx="20183">
                  <c:v>44.130899999999997</c:v>
                </c:pt>
                <c:pt idx="20184">
                  <c:v>44.131100000000004</c:v>
                </c:pt>
                <c:pt idx="20185">
                  <c:v>44.131999999999998</c:v>
                </c:pt>
                <c:pt idx="20186">
                  <c:v>44.132800000000003</c:v>
                </c:pt>
                <c:pt idx="20187">
                  <c:v>44.132800000000003</c:v>
                </c:pt>
                <c:pt idx="20188">
                  <c:v>44.133099999999999</c:v>
                </c:pt>
                <c:pt idx="20189">
                  <c:v>44.133299999999998</c:v>
                </c:pt>
                <c:pt idx="20190">
                  <c:v>44.134799999999998</c:v>
                </c:pt>
                <c:pt idx="20191">
                  <c:v>44.134999999999998</c:v>
                </c:pt>
                <c:pt idx="20192">
                  <c:v>44.135800000000003</c:v>
                </c:pt>
                <c:pt idx="20193">
                  <c:v>44.136200000000002</c:v>
                </c:pt>
                <c:pt idx="20194">
                  <c:v>44.139499999999998</c:v>
                </c:pt>
                <c:pt idx="20195">
                  <c:v>44.139800000000001</c:v>
                </c:pt>
                <c:pt idx="20196">
                  <c:v>44.140099999999997</c:v>
                </c:pt>
                <c:pt idx="20197">
                  <c:v>44.140799999999999</c:v>
                </c:pt>
                <c:pt idx="20198">
                  <c:v>44.140799999999999</c:v>
                </c:pt>
                <c:pt idx="20199">
                  <c:v>44.141300000000001</c:v>
                </c:pt>
                <c:pt idx="20200">
                  <c:v>44.143300000000004</c:v>
                </c:pt>
                <c:pt idx="20201">
                  <c:v>44.145699999999998</c:v>
                </c:pt>
                <c:pt idx="20202">
                  <c:v>44.146700000000003</c:v>
                </c:pt>
                <c:pt idx="20203">
                  <c:v>44.147100000000002</c:v>
                </c:pt>
                <c:pt idx="20204">
                  <c:v>44.147500000000001</c:v>
                </c:pt>
                <c:pt idx="20205">
                  <c:v>44.147500000000001</c:v>
                </c:pt>
                <c:pt idx="20206">
                  <c:v>44.148400000000002</c:v>
                </c:pt>
                <c:pt idx="20207">
                  <c:v>44.1492</c:v>
                </c:pt>
                <c:pt idx="20208">
                  <c:v>44.150300000000001</c:v>
                </c:pt>
                <c:pt idx="20209">
                  <c:v>44.151000000000003</c:v>
                </c:pt>
                <c:pt idx="20210">
                  <c:v>44.151400000000002</c:v>
                </c:pt>
                <c:pt idx="20211">
                  <c:v>44.1524</c:v>
                </c:pt>
                <c:pt idx="20212">
                  <c:v>44.155299999999997</c:v>
                </c:pt>
                <c:pt idx="20213">
                  <c:v>44.1554</c:v>
                </c:pt>
                <c:pt idx="20214">
                  <c:v>44.156399999999998</c:v>
                </c:pt>
                <c:pt idx="20215">
                  <c:v>44.157200000000003</c:v>
                </c:pt>
                <c:pt idx="20216">
                  <c:v>44.157299999999999</c:v>
                </c:pt>
                <c:pt idx="20217">
                  <c:v>44.158000000000001</c:v>
                </c:pt>
                <c:pt idx="20218">
                  <c:v>44.159199999999998</c:v>
                </c:pt>
                <c:pt idx="20219">
                  <c:v>44.159500000000001</c:v>
                </c:pt>
                <c:pt idx="20220">
                  <c:v>44.159599999999998</c:v>
                </c:pt>
                <c:pt idx="20221">
                  <c:v>44.1599</c:v>
                </c:pt>
                <c:pt idx="20222">
                  <c:v>44.161099999999998</c:v>
                </c:pt>
                <c:pt idx="20223">
                  <c:v>44.161299999999997</c:v>
                </c:pt>
                <c:pt idx="20224">
                  <c:v>44.162599999999998</c:v>
                </c:pt>
                <c:pt idx="20225">
                  <c:v>44.162700000000001</c:v>
                </c:pt>
                <c:pt idx="20226">
                  <c:v>44.163400000000003</c:v>
                </c:pt>
                <c:pt idx="20227">
                  <c:v>44.163600000000002</c:v>
                </c:pt>
                <c:pt idx="20228">
                  <c:v>44.164499999999997</c:v>
                </c:pt>
                <c:pt idx="20229">
                  <c:v>44.164999999999999</c:v>
                </c:pt>
                <c:pt idx="20230">
                  <c:v>44.165700000000001</c:v>
                </c:pt>
                <c:pt idx="20231">
                  <c:v>44.168599999999998</c:v>
                </c:pt>
                <c:pt idx="20232">
                  <c:v>44.171399999999998</c:v>
                </c:pt>
                <c:pt idx="20233">
                  <c:v>44.172600000000003</c:v>
                </c:pt>
                <c:pt idx="20234">
                  <c:v>44.172899999999998</c:v>
                </c:pt>
                <c:pt idx="20235">
                  <c:v>44.174999999999997</c:v>
                </c:pt>
                <c:pt idx="20236">
                  <c:v>44.175400000000003</c:v>
                </c:pt>
                <c:pt idx="20237">
                  <c:v>44.176000000000002</c:v>
                </c:pt>
                <c:pt idx="20238">
                  <c:v>44.177100000000003</c:v>
                </c:pt>
                <c:pt idx="20239">
                  <c:v>44.177599999999998</c:v>
                </c:pt>
                <c:pt idx="20240">
                  <c:v>44.178199999999997</c:v>
                </c:pt>
                <c:pt idx="20241">
                  <c:v>44.179099999999998</c:v>
                </c:pt>
                <c:pt idx="20242">
                  <c:v>44.179400000000001</c:v>
                </c:pt>
                <c:pt idx="20243">
                  <c:v>44.180100000000003</c:v>
                </c:pt>
                <c:pt idx="20244">
                  <c:v>44.180199999999999</c:v>
                </c:pt>
                <c:pt idx="20245">
                  <c:v>44.181199999999997</c:v>
                </c:pt>
                <c:pt idx="20246">
                  <c:v>44.1813</c:v>
                </c:pt>
                <c:pt idx="20247">
                  <c:v>44.1813</c:v>
                </c:pt>
                <c:pt idx="20248">
                  <c:v>44.181800000000003</c:v>
                </c:pt>
                <c:pt idx="20249">
                  <c:v>44.181800000000003</c:v>
                </c:pt>
                <c:pt idx="20250">
                  <c:v>44.181899999999999</c:v>
                </c:pt>
                <c:pt idx="20251">
                  <c:v>44.182600000000001</c:v>
                </c:pt>
                <c:pt idx="20252">
                  <c:v>44.184100000000001</c:v>
                </c:pt>
                <c:pt idx="20253">
                  <c:v>44.184600000000003</c:v>
                </c:pt>
                <c:pt idx="20254">
                  <c:v>44.185099999999998</c:v>
                </c:pt>
                <c:pt idx="20255">
                  <c:v>44.186100000000003</c:v>
                </c:pt>
                <c:pt idx="20256">
                  <c:v>44.1873</c:v>
                </c:pt>
                <c:pt idx="20257">
                  <c:v>44.1873</c:v>
                </c:pt>
                <c:pt idx="20258">
                  <c:v>44.188499999999998</c:v>
                </c:pt>
                <c:pt idx="20259">
                  <c:v>44.1892</c:v>
                </c:pt>
                <c:pt idx="20260">
                  <c:v>44.190600000000003</c:v>
                </c:pt>
                <c:pt idx="20261">
                  <c:v>44.193899999999999</c:v>
                </c:pt>
                <c:pt idx="20262">
                  <c:v>44.196100000000001</c:v>
                </c:pt>
                <c:pt idx="20263">
                  <c:v>44.200099999999999</c:v>
                </c:pt>
                <c:pt idx="20264">
                  <c:v>44.200699999999998</c:v>
                </c:pt>
                <c:pt idx="20265">
                  <c:v>44.200699999999998</c:v>
                </c:pt>
                <c:pt idx="20266">
                  <c:v>44.201300000000003</c:v>
                </c:pt>
                <c:pt idx="20267">
                  <c:v>44.202500000000001</c:v>
                </c:pt>
                <c:pt idx="20268">
                  <c:v>44.204700000000003</c:v>
                </c:pt>
                <c:pt idx="20269">
                  <c:v>44.205199999999998</c:v>
                </c:pt>
                <c:pt idx="20270">
                  <c:v>44.205500000000001</c:v>
                </c:pt>
                <c:pt idx="20271">
                  <c:v>44.2057</c:v>
                </c:pt>
                <c:pt idx="20272">
                  <c:v>44.2057</c:v>
                </c:pt>
                <c:pt idx="20273">
                  <c:v>44.208500000000001</c:v>
                </c:pt>
                <c:pt idx="20274">
                  <c:v>44.208599999999997</c:v>
                </c:pt>
                <c:pt idx="20275">
                  <c:v>44.209400000000002</c:v>
                </c:pt>
                <c:pt idx="20276">
                  <c:v>44.209499999999998</c:v>
                </c:pt>
                <c:pt idx="20277">
                  <c:v>44.209600000000002</c:v>
                </c:pt>
                <c:pt idx="20278">
                  <c:v>44.209899999999998</c:v>
                </c:pt>
                <c:pt idx="20279">
                  <c:v>44.21</c:v>
                </c:pt>
                <c:pt idx="20280">
                  <c:v>44.210299999999997</c:v>
                </c:pt>
                <c:pt idx="20281">
                  <c:v>44.211199999999998</c:v>
                </c:pt>
                <c:pt idx="20282">
                  <c:v>44.212400000000002</c:v>
                </c:pt>
                <c:pt idx="20283">
                  <c:v>44.212699999999998</c:v>
                </c:pt>
                <c:pt idx="20284">
                  <c:v>44.213200000000001</c:v>
                </c:pt>
                <c:pt idx="20285">
                  <c:v>44.2134</c:v>
                </c:pt>
                <c:pt idx="20286">
                  <c:v>44.215299999999999</c:v>
                </c:pt>
                <c:pt idx="20287">
                  <c:v>44.215600000000002</c:v>
                </c:pt>
                <c:pt idx="20288">
                  <c:v>44.218400000000003</c:v>
                </c:pt>
                <c:pt idx="20289">
                  <c:v>44.219200000000001</c:v>
                </c:pt>
                <c:pt idx="20290">
                  <c:v>44.219299999999997</c:v>
                </c:pt>
                <c:pt idx="20291">
                  <c:v>44.222499999999997</c:v>
                </c:pt>
                <c:pt idx="20292">
                  <c:v>44.223599999999998</c:v>
                </c:pt>
                <c:pt idx="20293">
                  <c:v>44.224200000000003</c:v>
                </c:pt>
                <c:pt idx="20294">
                  <c:v>44.225000000000001</c:v>
                </c:pt>
                <c:pt idx="20295">
                  <c:v>44.225000000000001</c:v>
                </c:pt>
                <c:pt idx="20296">
                  <c:v>44.225200000000001</c:v>
                </c:pt>
                <c:pt idx="20297">
                  <c:v>44.225700000000003</c:v>
                </c:pt>
                <c:pt idx="20298">
                  <c:v>44.226500000000001</c:v>
                </c:pt>
                <c:pt idx="20299">
                  <c:v>44.2271</c:v>
                </c:pt>
                <c:pt idx="20300">
                  <c:v>44.227899999999998</c:v>
                </c:pt>
                <c:pt idx="20301">
                  <c:v>44.228499999999997</c:v>
                </c:pt>
                <c:pt idx="20302">
                  <c:v>44.229799999999997</c:v>
                </c:pt>
                <c:pt idx="20303">
                  <c:v>44.231299999999997</c:v>
                </c:pt>
                <c:pt idx="20304">
                  <c:v>44.232799999999997</c:v>
                </c:pt>
                <c:pt idx="20305">
                  <c:v>44.233199999999997</c:v>
                </c:pt>
                <c:pt idx="20306">
                  <c:v>44.233800000000002</c:v>
                </c:pt>
                <c:pt idx="20307">
                  <c:v>44.234200000000001</c:v>
                </c:pt>
                <c:pt idx="20308">
                  <c:v>44.234299999999998</c:v>
                </c:pt>
                <c:pt idx="20309">
                  <c:v>44.235900000000001</c:v>
                </c:pt>
                <c:pt idx="20310">
                  <c:v>44.237699999999997</c:v>
                </c:pt>
                <c:pt idx="20311">
                  <c:v>44.2393</c:v>
                </c:pt>
                <c:pt idx="20312">
                  <c:v>44.240299999999998</c:v>
                </c:pt>
                <c:pt idx="20313">
                  <c:v>44.240900000000003</c:v>
                </c:pt>
                <c:pt idx="20314">
                  <c:v>44.241599999999998</c:v>
                </c:pt>
                <c:pt idx="20315">
                  <c:v>44.241900000000001</c:v>
                </c:pt>
                <c:pt idx="20316">
                  <c:v>44.244500000000002</c:v>
                </c:pt>
                <c:pt idx="20317">
                  <c:v>44.245399999999997</c:v>
                </c:pt>
                <c:pt idx="20318">
                  <c:v>44.245600000000003</c:v>
                </c:pt>
                <c:pt idx="20319">
                  <c:v>44.246299999999998</c:v>
                </c:pt>
                <c:pt idx="20320">
                  <c:v>44.247399999999999</c:v>
                </c:pt>
                <c:pt idx="20321">
                  <c:v>44.247799999999998</c:v>
                </c:pt>
                <c:pt idx="20322">
                  <c:v>44.248899999999999</c:v>
                </c:pt>
                <c:pt idx="20323">
                  <c:v>44.249899999999997</c:v>
                </c:pt>
                <c:pt idx="20324">
                  <c:v>44.249899999999997</c:v>
                </c:pt>
                <c:pt idx="20325">
                  <c:v>44.250399999999999</c:v>
                </c:pt>
                <c:pt idx="20326">
                  <c:v>44.250799999999998</c:v>
                </c:pt>
                <c:pt idx="20327">
                  <c:v>44.250999999999998</c:v>
                </c:pt>
                <c:pt idx="20328">
                  <c:v>44.251399999999997</c:v>
                </c:pt>
                <c:pt idx="20329">
                  <c:v>44.252499999999998</c:v>
                </c:pt>
                <c:pt idx="20330">
                  <c:v>44.252899999999997</c:v>
                </c:pt>
                <c:pt idx="20331">
                  <c:v>44.2532</c:v>
                </c:pt>
                <c:pt idx="20332">
                  <c:v>44.253399999999999</c:v>
                </c:pt>
                <c:pt idx="20333">
                  <c:v>44.253599999999999</c:v>
                </c:pt>
                <c:pt idx="20334">
                  <c:v>44.256399999999999</c:v>
                </c:pt>
                <c:pt idx="20335">
                  <c:v>44.256999999999998</c:v>
                </c:pt>
                <c:pt idx="20336">
                  <c:v>44.259700000000002</c:v>
                </c:pt>
                <c:pt idx="20337">
                  <c:v>44.261499999999998</c:v>
                </c:pt>
                <c:pt idx="20338">
                  <c:v>44.262599999999999</c:v>
                </c:pt>
                <c:pt idx="20339">
                  <c:v>44.264200000000002</c:v>
                </c:pt>
                <c:pt idx="20340">
                  <c:v>44.264600000000002</c:v>
                </c:pt>
                <c:pt idx="20341">
                  <c:v>44.265300000000003</c:v>
                </c:pt>
                <c:pt idx="20342">
                  <c:v>44.265300000000003</c:v>
                </c:pt>
                <c:pt idx="20343">
                  <c:v>44.266399999999997</c:v>
                </c:pt>
                <c:pt idx="20344">
                  <c:v>44.270899999999997</c:v>
                </c:pt>
                <c:pt idx="20345">
                  <c:v>44.271000000000001</c:v>
                </c:pt>
                <c:pt idx="20346">
                  <c:v>44.271000000000001</c:v>
                </c:pt>
                <c:pt idx="20347">
                  <c:v>44.271999999999998</c:v>
                </c:pt>
                <c:pt idx="20348">
                  <c:v>44.273200000000003</c:v>
                </c:pt>
                <c:pt idx="20349">
                  <c:v>44.273699999999998</c:v>
                </c:pt>
                <c:pt idx="20350">
                  <c:v>44.274099999999997</c:v>
                </c:pt>
                <c:pt idx="20351">
                  <c:v>44.274299999999997</c:v>
                </c:pt>
                <c:pt idx="20352">
                  <c:v>44.274999999999999</c:v>
                </c:pt>
                <c:pt idx="20353">
                  <c:v>44.275199999999998</c:v>
                </c:pt>
                <c:pt idx="20354">
                  <c:v>44.275500000000001</c:v>
                </c:pt>
                <c:pt idx="20355">
                  <c:v>44.276600000000002</c:v>
                </c:pt>
                <c:pt idx="20356">
                  <c:v>44.276899999999998</c:v>
                </c:pt>
                <c:pt idx="20357">
                  <c:v>44.277000000000001</c:v>
                </c:pt>
                <c:pt idx="20358">
                  <c:v>44.277200000000001</c:v>
                </c:pt>
                <c:pt idx="20359">
                  <c:v>44.277700000000003</c:v>
                </c:pt>
                <c:pt idx="20360">
                  <c:v>44.277799999999999</c:v>
                </c:pt>
                <c:pt idx="20361">
                  <c:v>44.278799999999997</c:v>
                </c:pt>
                <c:pt idx="20362">
                  <c:v>44.278799999999997</c:v>
                </c:pt>
                <c:pt idx="20363">
                  <c:v>44.2791</c:v>
                </c:pt>
                <c:pt idx="20364">
                  <c:v>44.281100000000002</c:v>
                </c:pt>
                <c:pt idx="20365">
                  <c:v>44.281199999999998</c:v>
                </c:pt>
                <c:pt idx="20366">
                  <c:v>44.282499999999999</c:v>
                </c:pt>
                <c:pt idx="20367">
                  <c:v>44.283799999999999</c:v>
                </c:pt>
                <c:pt idx="20368">
                  <c:v>44.284799999999997</c:v>
                </c:pt>
                <c:pt idx="20369">
                  <c:v>44.2849</c:v>
                </c:pt>
                <c:pt idx="20370">
                  <c:v>44.285200000000003</c:v>
                </c:pt>
                <c:pt idx="20371">
                  <c:v>44.286200000000001</c:v>
                </c:pt>
                <c:pt idx="20372">
                  <c:v>44.2866</c:v>
                </c:pt>
                <c:pt idx="20373">
                  <c:v>44.287300000000002</c:v>
                </c:pt>
                <c:pt idx="20374">
                  <c:v>44.287399999999998</c:v>
                </c:pt>
                <c:pt idx="20375">
                  <c:v>44.288200000000003</c:v>
                </c:pt>
                <c:pt idx="20376">
                  <c:v>44.288899999999998</c:v>
                </c:pt>
                <c:pt idx="20377">
                  <c:v>44.291499999999999</c:v>
                </c:pt>
                <c:pt idx="20378">
                  <c:v>44.2941</c:v>
                </c:pt>
                <c:pt idx="20379">
                  <c:v>44.297499999999999</c:v>
                </c:pt>
                <c:pt idx="20380">
                  <c:v>44.298200000000001</c:v>
                </c:pt>
                <c:pt idx="20381">
                  <c:v>44.298299999999998</c:v>
                </c:pt>
                <c:pt idx="20382">
                  <c:v>44.301600000000001</c:v>
                </c:pt>
                <c:pt idx="20383">
                  <c:v>44.302100000000003</c:v>
                </c:pt>
                <c:pt idx="20384">
                  <c:v>44.302199999999999</c:v>
                </c:pt>
                <c:pt idx="20385">
                  <c:v>44.302799999999998</c:v>
                </c:pt>
                <c:pt idx="20386">
                  <c:v>44.307699999999997</c:v>
                </c:pt>
                <c:pt idx="20387">
                  <c:v>44.308199999999999</c:v>
                </c:pt>
                <c:pt idx="20388">
                  <c:v>44.308599999999998</c:v>
                </c:pt>
                <c:pt idx="20389">
                  <c:v>44.312199999999997</c:v>
                </c:pt>
                <c:pt idx="20390">
                  <c:v>44.3127</c:v>
                </c:pt>
                <c:pt idx="20391">
                  <c:v>44.312800000000003</c:v>
                </c:pt>
                <c:pt idx="20392">
                  <c:v>44.313200000000002</c:v>
                </c:pt>
                <c:pt idx="20393">
                  <c:v>44.313200000000002</c:v>
                </c:pt>
                <c:pt idx="20394">
                  <c:v>44.314</c:v>
                </c:pt>
                <c:pt idx="20395">
                  <c:v>44.316699999999997</c:v>
                </c:pt>
                <c:pt idx="20396">
                  <c:v>44.317700000000002</c:v>
                </c:pt>
                <c:pt idx="20397">
                  <c:v>44.317900000000002</c:v>
                </c:pt>
                <c:pt idx="20398">
                  <c:v>44.318199999999997</c:v>
                </c:pt>
                <c:pt idx="20399">
                  <c:v>44.3185</c:v>
                </c:pt>
                <c:pt idx="20400">
                  <c:v>44.3187</c:v>
                </c:pt>
                <c:pt idx="20401">
                  <c:v>44.3202</c:v>
                </c:pt>
                <c:pt idx="20402">
                  <c:v>44.320999999999998</c:v>
                </c:pt>
                <c:pt idx="20403">
                  <c:v>44.321300000000001</c:v>
                </c:pt>
                <c:pt idx="20404">
                  <c:v>44.321599999999997</c:v>
                </c:pt>
                <c:pt idx="20405">
                  <c:v>44.322600000000001</c:v>
                </c:pt>
                <c:pt idx="20406">
                  <c:v>44.322800000000001</c:v>
                </c:pt>
                <c:pt idx="20407">
                  <c:v>44.323</c:v>
                </c:pt>
                <c:pt idx="20408">
                  <c:v>44.3249</c:v>
                </c:pt>
                <c:pt idx="20409">
                  <c:v>44.327300000000001</c:v>
                </c:pt>
                <c:pt idx="20410">
                  <c:v>44.3279</c:v>
                </c:pt>
                <c:pt idx="20411">
                  <c:v>44.328400000000002</c:v>
                </c:pt>
                <c:pt idx="20412">
                  <c:v>44.330199999999998</c:v>
                </c:pt>
                <c:pt idx="20413">
                  <c:v>44.331099999999999</c:v>
                </c:pt>
                <c:pt idx="20414">
                  <c:v>44.3322</c:v>
                </c:pt>
                <c:pt idx="20415">
                  <c:v>44.332500000000003</c:v>
                </c:pt>
                <c:pt idx="20416">
                  <c:v>44.332700000000003</c:v>
                </c:pt>
                <c:pt idx="20417">
                  <c:v>44.3354</c:v>
                </c:pt>
                <c:pt idx="20418">
                  <c:v>44.335999999999999</c:v>
                </c:pt>
                <c:pt idx="20419">
                  <c:v>44.336399999999998</c:v>
                </c:pt>
                <c:pt idx="20420">
                  <c:v>44.337000000000003</c:v>
                </c:pt>
                <c:pt idx="20421">
                  <c:v>44.340400000000002</c:v>
                </c:pt>
                <c:pt idx="20422">
                  <c:v>44.340800000000002</c:v>
                </c:pt>
                <c:pt idx="20423">
                  <c:v>44.341000000000001</c:v>
                </c:pt>
                <c:pt idx="20424">
                  <c:v>44.342399999999998</c:v>
                </c:pt>
                <c:pt idx="20425">
                  <c:v>44.342700000000001</c:v>
                </c:pt>
                <c:pt idx="20426">
                  <c:v>44.344900000000003</c:v>
                </c:pt>
                <c:pt idx="20427">
                  <c:v>44.346299999999999</c:v>
                </c:pt>
                <c:pt idx="20428">
                  <c:v>44.3476</c:v>
                </c:pt>
                <c:pt idx="20429">
                  <c:v>44.350099999999998</c:v>
                </c:pt>
                <c:pt idx="20430">
                  <c:v>44.351199999999999</c:v>
                </c:pt>
                <c:pt idx="20431">
                  <c:v>44.351300000000002</c:v>
                </c:pt>
                <c:pt idx="20432">
                  <c:v>44.351900000000001</c:v>
                </c:pt>
                <c:pt idx="20433">
                  <c:v>44.3538</c:v>
                </c:pt>
                <c:pt idx="20434">
                  <c:v>44.353999999999999</c:v>
                </c:pt>
                <c:pt idx="20435">
                  <c:v>44.354100000000003</c:v>
                </c:pt>
                <c:pt idx="20436">
                  <c:v>44.354599999999998</c:v>
                </c:pt>
                <c:pt idx="20437">
                  <c:v>44.354599999999998</c:v>
                </c:pt>
                <c:pt idx="20438">
                  <c:v>44.3566</c:v>
                </c:pt>
                <c:pt idx="20439">
                  <c:v>44.357500000000002</c:v>
                </c:pt>
                <c:pt idx="20440">
                  <c:v>44.357799999999997</c:v>
                </c:pt>
                <c:pt idx="20441">
                  <c:v>44.358400000000003</c:v>
                </c:pt>
                <c:pt idx="20442">
                  <c:v>44.358499999999999</c:v>
                </c:pt>
                <c:pt idx="20443">
                  <c:v>44.358699999999999</c:v>
                </c:pt>
                <c:pt idx="20444">
                  <c:v>44.359299999999998</c:v>
                </c:pt>
                <c:pt idx="20445">
                  <c:v>44.359900000000003</c:v>
                </c:pt>
                <c:pt idx="20446">
                  <c:v>44.360300000000002</c:v>
                </c:pt>
                <c:pt idx="20447">
                  <c:v>44.360399999999998</c:v>
                </c:pt>
                <c:pt idx="20448">
                  <c:v>44.360500000000002</c:v>
                </c:pt>
                <c:pt idx="20449">
                  <c:v>44.360799999999998</c:v>
                </c:pt>
                <c:pt idx="20450">
                  <c:v>44.361499999999999</c:v>
                </c:pt>
                <c:pt idx="20451">
                  <c:v>44.363599999999998</c:v>
                </c:pt>
                <c:pt idx="20452">
                  <c:v>44.363799999999998</c:v>
                </c:pt>
                <c:pt idx="20453">
                  <c:v>44.363900000000001</c:v>
                </c:pt>
                <c:pt idx="20454">
                  <c:v>44.364199999999997</c:v>
                </c:pt>
                <c:pt idx="20455">
                  <c:v>44.364199999999997</c:v>
                </c:pt>
                <c:pt idx="20456">
                  <c:v>44.370199999999997</c:v>
                </c:pt>
                <c:pt idx="20457">
                  <c:v>44.371099999999998</c:v>
                </c:pt>
                <c:pt idx="20458">
                  <c:v>44.371400000000001</c:v>
                </c:pt>
                <c:pt idx="20459">
                  <c:v>44.371899999999997</c:v>
                </c:pt>
                <c:pt idx="20460">
                  <c:v>44.373399999999997</c:v>
                </c:pt>
                <c:pt idx="20461">
                  <c:v>44.374200000000002</c:v>
                </c:pt>
                <c:pt idx="20462">
                  <c:v>44.378300000000003</c:v>
                </c:pt>
                <c:pt idx="20463">
                  <c:v>44.380400000000002</c:v>
                </c:pt>
                <c:pt idx="20464">
                  <c:v>44.380600000000001</c:v>
                </c:pt>
                <c:pt idx="20465">
                  <c:v>44.381799999999998</c:v>
                </c:pt>
                <c:pt idx="20466">
                  <c:v>44.382800000000003</c:v>
                </c:pt>
                <c:pt idx="20467">
                  <c:v>44.382899999999999</c:v>
                </c:pt>
                <c:pt idx="20468">
                  <c:v>44.383400000000002</c:v>
                </c:pt>
                <c:pt idx="20469">
                  <c:v>44.383699999999997</c:v>
                </c:pt>
                <c:pt idx="20470">
                  <c:v>44.383899999999997</c:v>
                </c:pt>
                <c:pt idx="20471">
                  <c:v>44.3842</c:v>
                </c:pt>
                <c:pt idx="20472">
                  <c:v>44.384300000000003</c:v>
                </c:pt>
                <c:pt idx="20473">
                  <c:v>44.386600000000001</c:v>
                </c:pt>
                <c:pt idx="20474">
                  <c:v>44.386800000000001</c:v>
                </c:pt>
                <c:pt idx="20475">
                  <c:v>44.388599999999997</c:v>
                </c:pt>
                <c:pt idx="20476">
                  <c:v>44.389600000000002</c:v>
                </c:pt>
                <c:pt idx="20477">
                  <c:v>44.389600000000002</c:v>
                </c:pt>
                <c:pt idx="20478">
                  <c:v>44.3904</c:v>
                </c:pt>
                <c:pt idx="20479">
                  <c:v>44.3904</c:v>
                </c:pt>
                <c:pt idx="20480">
                  <c:v>44.390700000000002</c:v>
                </c:pt>
                <c:pt idx="20481">
                  <c:v>44.392099999999999</c:v>
                </c:pt>
                <c:pt idx="20482">
                  <c:v>44.392099999999999</c:v>
                </c:pt>
                <c:pt idx="20483">
                  <c:v>44.393300000000004</c:v>
                </c:pt>
                <c:pt idx="20484">
                  <c:v>44.393599999999999</c:v>
                </c:pt>
                <c:pt idx="20485">
                  <c:v>44.395899999999997</c:v>
                </c:pt>
                <c:pt idx="20486">
                  <c:v>44.395899999999997</c:v>
                </c:pt>
                <c:pt idx="20487">
                  <c:v>44.3964</c:v>
                </c:pt>
                <c:pt idx="20488">
                  <c:v>44.397199999999998</c:v>
                </c:pt>
                <c:pt idx="20489">
                  <c:v>44.398299999999999</c:v>
                </c:pt>
                <c:pt idx="20490">
                  <c:v>44.399500000000003</c:v>
                </c:pt>
                <c:pt idx="20491">
                  <c:v>44.400799999999997</c:v>
                </c:pt>
                <c:pt idx="20492">
                  <c:v>44.401899999999998</c:v>
                </c:pt>
                <c:pt idx="20493">
                  <c:v>44.402299999999997</c:v>
                </c:pt>
                <c:pt idx="20494">
                  <c:v>44.402700000000003</c:v>
                </c:pt>
                <c:pt idx="20495">
                  <c:v>44.404699999999998</c:v>
                </c:pt>
                <c:pt idx="20496">
                  <c:v>44.4056</c:v>
                </c:pt>
                <c:pt idx="20497">
                  <c:v>44.405700000000003</c:v>
                </c:pt>
                <c:pt idx="20498">
                  <c:v>44.407699999999998</c:v>
                </c:pt>
                <c:pt idx="20499">
                  <c:v>44.410200000000003</c:v>
                </c:pt>
                <c:pt idx="20500">
                  <c:v>44.412700000000001</c:v>
                </c:pt>
                <c:pt idx="20501">
                  <c:v>44.414499999999997</c:v>
                </c:pt>
                <c:pt idx="20502">
                  <c:v>44.414900000000003</c:v>
                </c:pt>
                <c:pt idx="20503">
                  <c:v>44.415500000000002</c:v>
                </c:pt>
                <c:pt idx="20504">
                  <c:v>44.417299999999997</c:v>
                </c:pt>
                <c:pt idx="20505">
                  <c:v>44.417400000000001</c:v>
                </c:pt>
                <c:pt idx="20506">
                  <c:v>44.418100000000003</c:v>
                </c:pt>
                <c:pt idx="20507">
                  <c:v>44.418700000000001</c:v>
                </c:pt>
                <c:pt idx="20508">
                  <c:v>44.418799999999997</c:v>
                </c:pt>
                <c:pt idx="20509">
                  <c:v>44.4191</c:v>
                </c:pt>
                <c:pt idx="20510">
                  <c:v>44.4193</c:v>
                </c:pt>
                <c:pt idx="20511">
                  <c:v>44.4206</c:v>
                </c:pt>
                <c:pt idx="20512">
                  <c:v>44.420699999999997</c:v>
                </c:pt>
                <c:pt idx="20513">
                  <c:v>44.421199999999999</c:v>
                </c:pt>
                <c:pt idx="20514">
                  <c:v>44.422400000000003</c:v>
                </c:pt>
                <c:pt idx="20515">
                  <c:v>44.423400000000001</c:v>
                </c:pt>
                <c:pt idx="20516">
                  <c:v>44.424500000000002</c:v>
                </c:pt>
                <c:pt idx="20517">
                  <c:v>44.424700000000001</c:v>
                </c:pt>
                <c:pt idx="20518">
                  <c:v>44.424799999999998</c:v>
                </c:pt>
                <c:pt idx="20519">
                  <c:v>44.4255</c:v>
                </c:pt>
                <c:pt idx="20520">
                  <c:v>44.425600000000003</c:v>
                </c:pt>
                <c:pt idx="20521">
                  <c:v>44.426299999999998</c:v>
                </c:pt>
                <c:pt idx="20522">
                  <c:v>44.427300000000002</c:v>
                </c:pt>
                <c:pt idx="20523">
                  <c:v>44.428400000000003</c:v>
                </c:pt>
                <c:pt idx="20524">
                  <c:v>44.429299999999998</c:v>
                </c:pt>
                <c:pt idx="20525">
                  <c:v>44.429900000000004</c:v>
                </c:pt>
                <c:pt idx="20526">
                  <c:v>44.430700000000002</c:v>
                </c:pt>
                <c:pt idx="20527">
                  <c:v>44.433100000000003</c:v>
                </c:pt>
                <c:pt idx="20528">
                  <c:v>44.433199999999999</c:v>
                </c:pt>
                <c:pt idx="20529">
                  <c:v>44.434600000000003</c:v>
                </c:pt>
                <c:pt idx="20530">
                  <c:v>44.436199999999999</c:v>
                </c:pt>
                <c:pt idx="20531">
                  <c:v>44.437199999999997</c:v>
                </c:pt>
                <c:pt idx="20532">
                  <c:v>44.439100000000003</c:v>
                </c:pt>
                <c:pt idx="20533">
                  <c:v>44.4392</c:v>
                </c:pt>
                <c:pt idx="20534">
                  <c:v>44.439300000000003</c:v>
                </c:pt>
                <c:pt idx="20535">
                  <c:v>44.441099999999999</c:v>
                </c:pt>
                <c:pt idx="20536">
                  <c:v>44.441800000000001</c:v>
                </c:pt>
                <c:pt idx="20537">
                  <c:v>44.443100000000001</c:v>
                </c:pt>
                <c:pt idx="20538">
                  <c:v>44.443300000000001</c:v>
                </c:pt>
                <c:pt idx="20539">
                  <c:v>44.444099999999999</c:v>
                </c:pt>
                <c:pt idx="20540">
                  <c:v>44.444400000000002</c:v>
                </c:pt>
                <c:pt idx="20541">
                  <c:v>44.446100000000001</c:v>
                </c:pt>
                <c:pt idx="20542">
                  <c:v>44.446300000000001</c:v>
                </c:pt>
                <c:pt idx="20543">
                  <c:v>44.446599999999997</c:v>
                </c:pt>
                <c:pt idx="20544">
                  <c:v>44.447000000000003</c:v>
                </c:pt>
                <c:pt idx="20545">
                  <c:v>44.447499999999998</c:v>
                </c:pt>
                <c:pt idx="20546">
                  <c:v>44.448700000000002</c:v>
                </c:pt>
                <c:pt idx="20547">
                  <c:v>44.448999999999998</c:v>
                </c:pt>
                <c:pt idx="20548">
                  <c:v>44.449199999999998</c:v>
                </c:pt>
                <c:pt idx="20549">
                  <c:v>44.449199999999998</c:v>
                </c:pt>
                <c:pt idx="20550">
                  <c:v>44.450200000000002</c:v>
                </c:pt>
                <c:pt idx="20551">
                  <c:v>44.450400000000002</c:v>
                </c:pt>
                <c:pt idx="20552">
                  <c:v>44.450699999999998</c:v>
                </c:pt>
                <c:pt idx="20553">
                  <c:v>44.4529</c:v>
                </c:pt>
                <c:pt idx="20554">
                  <c:v>44.454599999999999</c:v>
                </c:pt>
                <c:pt idx="20555">
                  <c:v>44.454700000000003</c:v>
                </c:pt>
                <c:pt idx="20556">
                  <c:v>44.454999999999998</c:v>
                </c:pt>
                <c:pt idx="20557">
                  <c:v>44.455500000000001</c:v>
                </c:pt>
                <c:pt idx="20558">
                  <c:v>44.456400000000002</c:v>
                </c:pt>
                <c:pt idx="20559">
                  <c:v>44.456600000000002</c:v>
                </c:pt>
                <c:pt idx="20560">
                  <c:v>44.457500000000003</c:v>
                </c:pt>
                <c:pt idx="20561">
                  <c:v>44.457700000000003</c:v>
                </c:pt>
                <c:pt idx="20562">
                  <c:v>44.458300000000001</c:v>
                </c:pt>
                <c:pt idx="20563">
                  <c:v>44.458500000000001</c:v>
                </c:pt>
                <c:pt idx="20564">
                  <c:v>44.4589</c:v>
                </c:pt>
                <c:pt idx="20565">
                  <c:v>44.459299999999999</c:v>
                </c:pt>
                <c:pt idx="20566">
                  <c:v>44.459899999999998</c:v>
                </c:pt>
                <c:pt idx="20567">
                  <c:v>44.4617</c:v>
                </c:pt>
                <c:pt idx="20568">
                  <c:v>44.4621</c:v>
                </c:pt>
                <c:pt idx="20569">
                  <c:v>44.462499999999999</c:v>
                </c:pt>
                <c:pt idx="20570">
                  <c:v>44.463200000000001</c:v>
                </c:pt>
                <c:pt idx="20571">
                  <c:v>44.464399999999998</c:v>
                </c:pt>
                <c:pt idx="20572">
                  <c:v>44.465699999999998</c:v>
                </c:pt>
                <c:pt idx="20573">
                  <c:v>44.467199999999998</c:v>
                </c:pt>
                <c:pt idx="20574">
                  <c:v>44.467300000000002</c:v>
                </c:pt>
                <c:pt idx="20575">
                  <c:v>44.467799999999997</c:v>
                </c:pt>
                <c:pt idx="20576">
                  <c:v>44.4679</c:v>
                </c:pt>
                <c:pt idx="20577">
                  <c:v>44.4694</c:v>
                </c:pt>
                <c:pt idx="20578">
                  <c:v>44.4696</c:v>
                </c:pt>
                <c:pt idx="20579">
                  <c:v>44.471200000000003</c:v>
                </c:pt>
                <c:pt idx="20580">
                  <c:v>44.471299999999999</c:v>
                </c:pt>
                <c:pt idx="20581">
                  <c:v>44.471899999999998</c:v>
                </c:pt>
                <c:pt idx="20582">
                  <c:v>44.472900000000003</c:v>
                </c:pt>
                <c:pt idx="20583">
                  <c:v>44.473100000000002</c:v>
                </c:pt>
                <c:pt idx="20584">
                  <c:v>44.4756</c:v>
                </c:pt>
                <c:pt idx="20585">
                  <c:v>44.477899999999998</c:v>
                </c:pt>
                <c:pt idx="20586">
                  <c:v>44.478299999999997</c:v>
                </c:pt>
                <c:pt idx="20587">
                  <c:v>44.4788</c:v>
                </c:pt>
                <c:pt idx="20588">
                  <c:v>44.479500000000002</c:v>
                </c:pt>
                <c:pt idx="20589">
                  <c:v>44.479599999999998</c:v>
                </c:pt>
                <c:pt idx="20590">
                  <c:v>44.479700000000001</c:v>
                </c:pt>
                <c:pt idx="20591">
                  <c:v>44.479799999999997</c:v>
                </c:pt>
                <c:pt idx="20592">
                  <c:v>44.48</c:v>
                </c:pt>
                <c:pt idx="20593">
                  <c:v>44.4801</c:v>
                </c:pt>
                <c:pt idx="20594">
                  <c:v>44.480400000000003</c:v>
                </c:pt>
                <c:pt idx="20595">
                  <c:v>44.480400000000003</c:v>
                </c:pt>
                <c:pt idx="20596">
                  <c:v>44.483199999999997</c:v>
                </c:pt>
                <c:pt idx="20597">
                  <c:v>44.485500000000002</c:v>
                </c:pt>
                <c:pt idx="20598">
                  <c:v>44.485700000000001</c:v>
                </c:pt>
                <c:pt idx="20599">
                  <c:v>44.487400000000001</c:v>
                </c:pt>
                <c:pt idx="20600">
                  <c:v>44.4876</c:v>
                </c:pt>
                <c:pt idx="20601">
                  <c:v>44.4876</c:v>
                </c:pt>
                <c:pt idx="20602">
                  <c:v>44.488999999999997</c:v>
                </c:pt>
                <c:pt idx="20603">
                  <c:v>44.490299999999998</c:v>
                </c:pt>
                <c:pt idx="20604">
                  <c:v>44.491700000000002</c:v>
                </c:pt>
                <c:pt idx="20605">
                  <c:v>44.492100000000001</c:v>
                </c:pt>
                <c:pt idx="20606">
                  <c:v>44.493200000000002</c:v>
                </c:pt>
                <c:pt idx="20607">
                  <c:v>44.494599999999998</c:v>
                </c:pt>
                <c:pt idx="20608">
                  <c:v>44.494900000000001</c:v>
                </c:pt>
                <c:pt idx="20609">
                  <c:v>44.494900000000001</c:v>
                </c:pt>
                <c:pt idx="20610">
                  <c:v>44.496499999999997</c:v>
                </c:pt>
                <c:pt idx="20611">
                  <c:v>44.497100000000003</c:v>
                </c:pt>
                <c:pt idx="20612">
                  <c:v>44.497799999999998</c:v>
                </c:pt>
                <c:pt idx="20613">
                  <c:v>44.4983</c:v>
                </c:pt>
                <c:pt idx="20614">
                  <c:v>44.498399999999997</c:v>
                </c:pt>
                <c:pt idx="20615">
                  <c:v>44.498899999999999</c:v>
                </c:pt>
                <c:pt idx="20616">
                  <c:v>44.499099999999999</c:v>
                </c:pt>
                <c:pt idx="20617">
                  <c:v>44.499099999999999</c:v>
                </c:pt>
                <c:pt idx="20618">
                  <c:v>44.500300000000003</c:v>
                </c:pt>
                <c:pt idx="20619">
                  <c:v>44.500300000000003</c:v>
                </c:pt>
                <c:pt idx="20620">
                  <c:v>44.500799999999998</c:v>
                </c:pt>
                <c:pt idx="20621">
                  <c:v>44.500799999999998</c:v>
                </c:pt>
                <c:pt idx="20622">
                  <c:v>44.502600000000001</c:v>
                </c:pt>
                <c:pt idx="20623">
                  <c:v>44.5047</c:v>
                </c:pt>
                <c:pt idx="20624">
                  <c:v>44.507800000000003</c:v>
                </c:pt>
                <c:pt idx="20625">
                  <c:v>44.508400000000002</c:v>
                </c:pt>
                <c:pt idx="20626">
                  <c:v>44.508499999999998</c:v>
                </c:pt>
                <c:pt idx="20627">
                  <c:v>44.509399999999999</c:v>
                </c:pt>
                <c:pt idx="20628">
                  <c:v>44.509799999999998</c:v>
                </c:pt>
                <c:pt idx="20629">
                  <c:v>44.51</c:v>
                </c:pt>
                <c:pt idx="20630">
                  <c:v>44.51</c:v>
                </c:pt>
                <c:pt idx="20631">
                  <c:v>44.510199999999998</c:v>
                </c:pt>
                <c:pt idx="20632">
                  <c:v>44.510899999999999</c:v>
                </c:pt>
                <c:pt idx="20633">
                  <c:v>44.511899999999997</c:v>
                </c:pt>
                <c:pt idx="20634">
                  <c:v>44.512</c:v>
                </c:pt>
                <c:pt idx="20635">
                  <c:v>44.512500000000003</c:v>
                </c:pt>
                <c:pt idx="20636">
                  <c:v>44.514699999999998</c:v>
                </c:pt>
                <c:pt idx="20637">
                  <c:v>44.514800000000001</c:v>
                </c:pt>
                <c:pt idx="20638">
                  <c:v>44.515599999999999</c:v>
                </c:pt>
                <c:pt idx="20639">
                  <c:v>44.515799999999999</c:v>
                </c:pt>
                <c:pt idx="20640">
                  <c:v>44.5167</c:v>
                </c:pt>
                <c:pt idx="20641">
                  <c:v>44.517400000000002</c:v>
                </c:pt>
                <c:pt idx="20642">
                  <c:v>44.517499999999998</c:v>
                </c:pt>
                <c:pt idx="20643">
                  <c:v>44.517499999999998</c:v>
                </c:pt>
                <c:pt idx="20644">
                  <c:v>44.517699999999998</c:v>
                </c:pt>
                <c:pt idx="20645">
                  <c:v>44.519399999999997</c:v>
                </c:pt>
                <c:pt idx="20646">
                  <c:v>44.519500000000001</c:v>
                </c:pt>
                <c:pt idx="20647">
                  <c:v>44.52</c:v>
                </c:pt>
                <c:pt idx="20648">
                  <c:v>44.520600000000002</c:v>
                </c:pt>
                <c:pt idx="20649">
                  <c:v>44.521299999999997</c:v>
                </c:pt>
                <c:pt idx="20650">
                  <c:v>44.523499999999999</c:v>
                </c:pt>
                <c:pt idx="20651">
                  <c:v>44.5242</c:v>
                </c:pt>
                <c:pt idx="20652">
                  <c:v>44.524299999999997</c:v>
                </c:pt>
                <c:pt idx="20653">
                  <c:v>44.524799999999999</c:v>
                </c:pt>
                <c:pt idx="20654">
                  <c:v>44.525700000000001</c:v>
                </c:pt>
                <c:pt idx="20655">
                  <c:v>44.526699999999998</c:v>
                </c:pt>
                <c:pt idx="20656">
                  <c:v>44.526800000000001</c:v>
                </c:pt>
                <c:pt idx="20657">
                  <c:v>44.527200000000001</c:v>
                </c:pt>
                <c:pt idx="20658">
                  <c:v>44.528100000000002</c:v>
                </c:pt>
                <c:pt idx="20659">
                  <c:v>44.528399999999998</c:v>
                </c:pt>
                <c:pt idx="20660">
                  <c:v>44.529000000000003</c:v>
                </c:pt>
                <c:pt idx="20661">
                  <c:v>44.529600000000002</c:v>
                </c:pt>
                <c:pt idx="20662">
                  <c:v>44.530900000000003</c:v>
                </c:pt>
                <c:pt idx="20663">
                  <c:v>44.532600000000002</c:v>
                </c:pt>
                <c:pt idx="20664">
                  <c:v>44.532899999999998</c:v>
                </c:pt>
                <c:pt idx="20665">
                  <c:v>44.533900000000003</c:v>
                </c:pt>
                <c:pt idx="20666">
                  <c:v>44.534300000000002</c:v>
                </c:pt>
                <c:pt idx="20667">
                  <c:v>44.536099999999998</c:v>
                </c:pt>
                <c:pt idx="20668">
                  <c:v>44.536900000000003</c:v>
                </c:pt>
                <c:pt idx="20669">
                  <c:v>44.537300000000002</c:v>
                </c:pt>
                <c:pt idx="20670">
                  <c:v>44.537799999999997</c:v>
                </c:pt>
                <c:pt idx="20671">
                  <c:v>44.538699999999999</c:v>
                </c:pt>
                <c:pt idx="20672">
                  <c:v>44.539200000000001</c:v>
                </c:pt>
                <c:pt idx="20673">
                  <c:v>44.539700000000003</c:v>
                </c:pt>
                <c:pt idx="20674">
                  <c:v>44.540300000000002</c:v>
                </c:pt>
                <c:pt idx="20675">
                  <c:v>44.541499999999999</c:v>
                </c:pt>
                <c:pt idx="20676">
                  <c:v>44.541499999999999</c:v>
                </c:pt>
                <c:pt idx="20677">
                  <c:v>44.541800000000002</c:v>
                </c:pt>
                <c:pt idx="20678">
                  <c:v>44.543100000000003</c:v>
                </c:pt>
                <c:pt idx="20679">
                  <c:v>44.543599999999998</c:v>
                </c:pt>
                <c:pt idx="20680">
                  <c:v>44.543999999999997</c:v>
                </c:pt>
                <c:pt idx="20681">
                  <c:v>44.544499999999999</c:v>
                </c:pt>
                <c:pt idx="20682">
                  <c:v>44.544499999999999</c:v>
                </c:pt>
                <c:pt idx="20683">
                  <c:v>44.545400000000001</c:v>
                </c:pt>
                <c:pt idx="20684">
                  <c:v>44.546999999999997</c:v>
                </c:pt>
                <c:pt idx="20685">
                  <c:v>44.548400000000001</c:v>
                </c:pt>
                <c:pt idx="20686">
                  <c:v>44.549599999999998</c:v>
                </c:pt>
                <c:pt idx="20687">
                  <c:v>44.5505</c:v>
                </c:pt>
                <c:pt idx="20688">
                  <c:v>44.550699999999999</c:v>
                </c:pt>
                <c:pt idx="20689">
                  <c:v>44.5518</c:v>
                </c:pt>
                <c:pt idx="20690">
                  <c:v>44.551900000000003</c:v>
                </c:pt>
                <c:pt idx="20691">
                  <c:v>44.5535</c:v>
                </c:pt>
                <c:pt idx="20692">
                  <c:v>44.554499999999997</c:v>
                </c:pt>
                <c:pt idx="20693">
                  <c:v>44.557099999999998</c:v>
                </c:pt>
                <c:pt idx="20694">
                  <c:v>44.558300000000003</c:v>
                </c:pt>
                <c:pt idx="20695">
                  <c:v>44.558399999999999</c:v>
                </c:pt>
                <c:pt idx="20696">
                  <c:v>44.558599999999998</c:v>
                </c:pt>
                <c:pt idx="20697">
                  <c:v>44.558799999999998</c:v>
                </c:pt>
                <c:pt idx="20698">
                  <c:v>44.559699999999999</c:v>
                </c:pt>
                <c:pt idx="20699">
                  <c:v>44.560499999999998</c:v>
                </c:pt>
                <c:pt idx="20700">
                  <c:v>44.562199999999997</c:v>
                </c:pt>
                <c:pt idx="20701">
                  <c:v>44.563699999999997</c:v>
                </c:pt>
                <c:pt idx="20702">
                  <c:v>44.563800000000001</c:v>
                </c:pt>
                <c:pt idx="20703">
                  <c:v>44.564</c:v>
                </c:pt>
                <c:pt idx="20704">
                  <c:v>44.564599999999999</c:v>
                </c:pt>
                <c:pt idx="20705">
                  <c:v>44.567700000000002</c:v>
                </c:pt>
                <c:pt idx="20706">
                  <c:v>44.568600000000004</c:v>
                </c:pt>
                <c:pt idx="20707">
                  <c:v>44.569400000000002</c:v>
                </c:pt>
                <c:pt idx="20708">
                  <c:v>44.570599999999999</c:v>
                </c:pt>
                <c:pt idx="20709">
                  <c:v>44.570900000000002</c:v>
                </c:pt>
                <c:pt idx="20710">
                  <c:v>44.571399999999997</c:v>
                </c:pt>
                <c:pt idx="20711">
                  <c:v>44.571899999999999</c:v>
                </c:pt>
                <c:pt idx="20712">
                  <c:v>44.572800000000001</c:v>
                </c:pt>
                <c:pt idx="20713">
                  <c:v>44.573500000000003</c:v>
                </c:pt>
                <c:pt idx="20714">
                  <c:v>44.573700000000002</c:v>
                </c:pt>
                <c:pt idx="20715">
                  <c:v>44.574100000000001</c:v>
                </c:pt>
                <c:pt idx="20716">
                  <c:v>44.575099999999999</c:v>
                </c:pt>
                <c:pt idx="20717">
                  <c:v>44.5764</c:v>
                </c:pt>
                <c:pt idx="20718">
                  <c:v>44.577599999999997</c:v>
                </c:pt>
                <c:pt idx="20719">
                  <c:v>44.578299999999999</c:v>
                </c:pt>
                <c:pt idx="20720">
                  <c:v>44.579099999999997</c:v>
                </c:pt>
                <c:pt idx="20721">
                  <c:v>44.579099999999997</c:v>
                </c:pt>
                <c:pt idx="20722">
                  <c:v>44.5792</c:v>
                </c:pt>
                <c:pt idx="20723">
                  <c:v>44.582099999999997</c:v>
                </c:pt>
                <c:pt idx="20724">
                  <c:v>44.583100000000002</c:v>
                </c:pt>
                <c:pt idx="20725">
                  <c:v>44.583399999999997</c:v>
                </c:pt>
                <c:pt idx="20726">
                  <c:v>44.583799999999997</c:v>
                </c:pt>
                <c:pt idx="20727">
                  <c:v>44.584299999999999</c:v>
                </c:pt>
                <c:pt idx="20728">
                  <c:v>44.585299999999997</c:v>
                </c:pt>
                <c:pt idx="20729">
                  <c:v>44.585299999999997</c:v>
                </c:pt>
                <c:pt idx="20730">
                  <c:v>44.586500000000001</c:v>
                </c:pt>
                <c:pt idx="20731">
                  <c:v>44.586599999999997</c:v>
                </c:pt>
                <c:pt idx="20732">
                  <c:v>44.5867</c:v>
                </c:pt>
                <c:pt idx="20733">
                  <c:v>44.587400000000002</c:v>
                </c:pt>
                <c:pt idx="20734">
                  <c:v>44.588099999999997</c:v>
                </c:pt>
                <c:pt idx="20735">
                  <c:v>44.588700000000003</c:v>
                </c:pt>
                <c:pt idx="20736">
                  <c:v>44.588999999999999</c:v>
                </c:pt>
                <c:pt idx="20737">
                  <c:v>44.592500000000001</c:v>
                </c:pt>
                <c:pt idx="20738">
                  <c:v>44.594000000000001</c:v>
                </c:pt>
                <c:pt idx="20739">
                  <c:v>44.595199999999998</c:v>
                </c:pt>
                <c:pt idx="20740">
                  <c:v>44.595399999999998</c:v>
                </c:pt>
                <c:pt idx="20741">
                  <c:v>44.595599999999997</c:v>
                </c:pt>
                <c:pt idx="20742">
                  <c:v>44.596899999999998</c:v>
                </c:pt>
                <c:pt idx="20743">
                  <c:v>44.598599999999998</c:v>
                </c:pt>
                <c:pt idx="20744">
                  <c:v>44.601199999999999</c:v>
                </c:pt>
                <c:pt idx="20745">
                  <c:v>44.603000000000002</c:v>
                </c:pt>
                <c:pt idx="20746">
                  <c:v>44.603900000000003</c:v>
                </c:pt>
                <c:pt idx="20747">
                  <c:v>44.604300000000002</c:v>
                </c:pt>
                <c:pt idx="20748">
                  <c:v>44.606099999999998</c:v>
                </c:pt>
                <c:pt idx="20749">
                  <c:v>44.607300000000002</c:v>
                </c:pt>
                <c:pt idx="20750">
                  <c:v>44.608199999999997</c:v>
                </c:pt>
                <c:pt idx="20751">
                  <c:v>44.610599999999998</c:v>
                </c:pt>
                <c:pt idx="20752">
                  <c:v>44.610700000000001</c:v>
                </c:pt>
                <c:pt idx="20753">
                  <c:v>44.611499999999999</c:v>
                </c:pt>
                <c:pt idx="20754">
                  <c:v>44.612400000000001</c:v>
                </c:pt>
                <c:pt idx="20755">
                  <c:v>44.613999999999997</c:v>
                </c:pt>
                <c:pt idx="20756">
                  <c:v>44.614100000000001</c:v>
                </c:pt>
                <c:pt idx="20757">
                  <c:v>44.614100000000001</c:v>
                </c:pt>
                <c:pt idx="20758">
                  <c:v>44.615299999999998</c:v>
                </c:pt>
                <c:pt idx="20759">
                  <c:v>44.615699999999997</c:v>
                </c:pt>
                <c:pt idx="20760">
                  <c:v>44.618400000000001</c:v>
                </c:pt>
                <c:pt idx="20761">
                  <c:v>44.618499999999997</c:v>
                </c:pt>
                <c:pt idx="20762">
                  <c:v>44.619</c:v>
                </c:pt>
                <c:pt idx="20763">
                  <c:v>44.619599999999998</c:v>
                </c:pt>
                <c:pt idx="20764">
                  <c:v>44.619700000000002</c:v>
                </c:pt>
                <c:pt idx="20765">
                  <c:v>44.621200000000002</c:v>
                </c:pt>
                <c:pt idx="20766">
                  <c:v>44.621899999999997</c:v>
                </c:pt>
                <c:pt idx="20767">
                  <c:v>44.623899999999999</c:v>
                </c:pt>
                <c:pt idx="20768">
                  <c:v>44.624099999999999</c:v>
                </c:pt>
                <c:pt idx="20769">
                  <c:v>44.625399999999999</c:v>
                </c:pt>
                <c:pt idx="20770">
                  <c:v>44.627600000000001</c:v>
                </c:pt>
                <c:pt idx="20771">
                  <c:v>44.627800000000001</c:v>
                </c:pt>
                <c:pt idx="20772">
                  <c:v>44.628599999999999</c:v>
                </c:pt>
                <c:pt idx="20773">
                  <c:v>44.628999999999998</c:v>
                </c:pt>
                <c:pt idx="20774">
                  <c:v>44.629399999999997</c:v>
                </c:pt>
                <c:pt idx="20775">
                  <c:v>44.630299999999998</c:v>
                </c:pt>
                <c:pt idx="20776">
                  <c:v>44.631700000000002</c:v>
                </c:pt>
                <c:pt idx="20777">
                  <c:v>44.631900000000002</c:v>
                </c:pt>
                <c:pt idx="20778">
                  <c:v>44.631900000000002</c:v>
                </c:pt>
                <c:pt idx="20779">
                  <c:v>44.632199999999997</c:v>
                </c:pt>
                <c:pt idx="20780">
                  <c:v>44.633299999999998</c:v>
                </c:pt>
                <c:pt idx="20781">
                  <c:v>44.633400000000002</c:v>
                </c:pt>
                <c:pt idx="20782">
                  <c:v>44.634</c:v>
                </c:pt>
                <c:pt idx="20783">
                  <c:v>44.634700000000002</c:v>
                </c:pt>
                <c:pt idx="20784">
                  <c:v>44.635100000000001</c:v>
                </c:pt>
                <c:pt idx="20785">
                  <c:v>44.635599999999997</c:v>
                </c:pt>
                <c:pt idx="20786">
                  <c:v>44.636000000000003</c:v>
                </c:pt>
                <c:pt idx="20787">
                  <c:v>44.636600000000001</c:v>
                </c:pt>
                <c:pt idx="20788">
                  <c:v>44.637500000000003</c:v>
                </c:pt>
                <c:pt idx="20789">
                  <c:v>44.638300000000001</c:v>
                </c:pt>
                <c:pt idx="20790">
                  <c:v>44.638599999999997</c:v>
                </c:pt>
                <c:pt idx="20791">
                  <c:v>44.638599999999997</c:v>
                </c:pt>
                <c:pt idx="20792">
                  <c:v>44.6402</c:v>
                </c:pt>
                <c:pt idx="20793">
                  <c:v>44.6432</c:v>
                </c:pt>
                <c:pt idx="20794">
                  <c:v>44.643500000000003</c:v>
                </c:pt>
                <c:pt idx="20795">
                  <c:v>44.643700000000003</c:v>
                </c:pt>
                <c:pt idx="20796">
                  <c:v>44.644100000000002</c:v>
                </c:pt>
                <c:pt idx="20797">
                  <c:v>44.648699999999998</c:v>
                </c:pt>
                <c:pt idx="20798">
                  <c:v>44.649799999999999</c:v>
                </c:pt>
                <c:pt idx="20799">
                  <c:v>44.651299999999999</c:v>
                </c:pt>
                <c:pt idx="20800">
                  <c:v>44.651699999999998</c:v>
                </c:pt>
                <c:pt idx="20801">
                  <c:v>44.651800000000001</c:v>
                </c:pt>
                <c:pt idx="20802">
                  <c:v>44.653100000000002</c:v>
                </c:pt>
                <c:pt idx="20803">
                  <c:v>44.656199999999998</c:v>
                </c:pt>
                <c:pt idx="20804">
                  <c:v>44.656199999999998</c:v>
                </c:pt>
                <c:pt idx="20805">
                  <c:v>44.657400000000003</c:v>
                </c:pt>
                <c:pt idx="20806">
                  <c:v>44.658299999999997</c:v>
                </c:pt>
                <c:pt idx="20807">
                  <c:v>44.658900000000003</c:v>
                </c:pt>
                <c:pt idx="20808">
                  <c:v>44.658900000000003</c:v>
                </c:pt>
                <c:pt idx="20809">
                  <c:v>44.659399999999998</c:v>
                </c:pt>
                <c:pt idx="20810">
                  <c:v>44.660800000000002</c:v>
                </c:pt>
                <c:pt idx="20811">
                  <c:v>44.661900000000003</c:v>
                </c:pt>
                <c:pt idx="20812">
                  <c:v>44.661900000000003</c:v>
                </c:pt>
                <c:pt idx="20813">
                  <c:v>44.6631</c:v>
                </c:pt>
                <c:pt idx="20814">
                  <c:v>44.664999999999999</c:v>
                </c:pt>
                <c:pt idx="20815">
                  <c:v>44.665599999999998</c:v>
                </c:pt>
                <c:pt idx="20816">
                  <c:v>44.667200000000001</c:v>
                </c:pt>
                <c:pt idx="20817">
                  <c:v>44.667299999999997</c:v>
                </c:pt>
                <c:pt idx="20818">
                  <c:v>44.667900000000003</c:v>
                </c:pt>
                <c:pt idx="20819">
                  <c:v>44.669199999999996</c:v>
                </c:pt>
                <c:pt idx="20820">
                  <c:v>44.670499999999997</c:v>
                </c:pt>
                <c:pt idx="20821">
                  <c:v>44.670699999999997</c:v>
                </c:pt>
                <c:pt idx="20822">
                  <c:v>44.670900000000003</c:v>
                </c:pt>
                <c:pt idx="20823">
                  <c:v>44.6721</c:v>
                </c:pt>
                <c:pt idx="20824">
                  <c:v>44.672600000000003</c:v>
                </c:pt>
                <c:pt idx="20825">
                  <c:v>44.673499999999997</c:v>
                </c:pt>
                <c:pt idx="20826">
                  <c:v>44.674900000000001</c:v>
                </c:pt>
                <c:pt idx="20827">
                  <c:v>44.676699999999997</c:v>
                </c:pt>
                <c:pt idx="20828">
                  <c:v>44.676699999999997</c:v>
                </c:pt>
                <c:pt idx="20829">
                  <c:v>44.678199999999997</c:v>
                </c:pt>
                <c:pt idx="20830">
                  <c:v>44.6783</c:v>
                </c:pt>
                <c:pt idx="20831">
                  <c:v>44.678800000000003</c:v>
                </c:pt>
                <c:pt idx="20832">
                  <c:v>44.679200000000002</c:v>
                </c:pt>
                <c:pt idx="20833">
                  <c:v>44.679299999999998</c:v>
                </c:pt>
                <c:pt idx="20834">
                  <c:v>44.679400000000001</c:v>
                </c:pt>
                <c:pt idx="20835">
                  <c:v>44.6798</c:v>
                </c:pt>
                <c:pt idx="20836">
                  <c:v>44.680100000000003</c:v>
                </c:pt>
                <c:pt idx="20837">
                  <c:v>44.680999999999997</c:v>
                </c:pt>
                <c:pt idx="20838">
                  <c:v>44.681399999999996</c:v>
                </c:pt>
                <c:pt idx="20839">
                  <c:v>44.681699999999999</c:v>
                </c:pt>
                <c:pt idx="20840">
                  <c:v>44.681800000000003</c:v>
                </c:pt>
                <c:pt idx="20841">
                  <c:v>44.682499999999997</c:v>
                </c:pt>
                <c:pt idx="20842">
                  <c:v>44.6843</c:v>
                </c:pt>
                <c:pt idx="20843">
                  <c:v>44.688200000000002</c:v>
                </c:pt>
                <c:pt idx="20844">
                  <c:v>44.689100000000003</c:v>
                </c:pt>
                <c:pt idx="20845">
                  <c:v>44.689900000000002</c:v>
                </c:pt>
                <c:pt idx="20846">
                  <c:v>44.690300000000001</c:v>
                </c:pt>
                <c:pt idx="20847">
                  <c:v>44.693199999999997</c:v>
                </c:pt>
                <c:pt idx="20848">
                  <c:v>44.693399999999997</c:v>
                </c:pt>
                <c:pt idx="20849">
                  <c:v>44.693399999999997</c:v>
                </c:pt>
                <c:pt idx="20850">
                  <c:v>44.693800000000003</c:v>
                </c:pt>
                <c:pt idx="20851">
                  <c:v>44.697099999999999</c:v>
                </c:pt>
                <c:pt idx="20852">
                  <c:v>44.697800000000001</c:v>
                </c:pt>
                <c:pt idx="20853">
                  <c:v>44.697800000000001</c:v>
                </c:pt>
                <c:pt idx="20854">
                  <c:v>44.698900000000002</c:v>
                </c:pt>
                <c:pt idx="20855">
                  <c:v>44.699300000000001</c:v>
                </c:pt>
                <c:pt idx="20856">
                  <c:v>44.6995</c:v>
                </c:pt>
                <c:pt idx="20857">
                  <c:v>44.6997</c:v>
                </c:pt>
                <c:pt idx="20858">
                  <c:v>44.700800000000001</c:v>
                </c:pt>
                <c:pt idx="20859">
                  <c:v>44.702800000000003</c:v>
                </c:pt>
                <c:pt idx="20860">
                  <c:v>44.703600000000002</c:v>
                </c:pt>
                <c:pt idx="20861">
                  <c:v>44.7059</c:v>
                </c:pt>
                <c:pt idx="20862">
                  <c:v>44.706099999999999</c:v>
                </c:pt>
                <c:pt idx="20863">
                  <c:v>44.706099999999999</c:v>
                </c:pt>
                <c:pt idx="20864">
                  <c:v>44.706200000000003</c:v>
                </c:pt>
                <c:pt idx="20865">
                  <c:v>44.706200000000003</c:v>
                </c:pt>
                <c:pt idx="20866">
                  <c:v>44.706299999999999</c:v>
                </c:pt>
                <c:pt idx="20867">
                  <c:v>44.707599999999999</c:v>
                </c:pt>
                <c:pt idx="20868">
                  <c:v>44.708399999999997</c:v>
                </c:pt>
                <c:pt idx="20869">
                  <c:v>44.708799999999997</c:v>
                </c:pt>
                <c:pt idx="20870">
                  <c:v>44.709699999999998</c:v>
                </c:pt>
                <c:pt idx="20871">
                  <c:v>44.7102</c:v>
                </c:pt>
                <c:pt idx="20872">
                  <c:v>44.710299999999997</c:v>
                </c:pt>
                <c:pt idx="20873">
                  <c:v>44.7121</c:v>
                </c:pt>
                <c:pt idx="20874">
                  <c:v>44.712200000000003</c:v>
                </c:pt>
                <c:pt idx="20875">
                  <c:v>44.712600000000002</c:v>
                </c:pt>
                <c:pt idx="20876">
                  <c:v>44.712600000000002</c:v>
                </c:pt>
                <c:pt idx="20877">
                  <c:v>44.713799999999999</c:v>
                </c:pt>
                <c:pt idx="20878">
                  <c:v>44.714300000000001</c:v>
                </c:pt>
                <c:pt idx="20879">
                  <c:v>44.714799999999997</c:v>
                </c:pt>
                <c:pt idx="20880">
                  <c:v>44.716000000000001</c:v>
                </c:pt>
                <c:pt idx="20881">
                  <c:v>44.716000000000001</c:v>
                </c:pt>
                <c:pt idx="20882">
                  <c:v>44.716299999999997</c:v>
                </c:pt>
                <c:pt idx="20883">
                  <c:v>44.716799999999999</c:v>
                </c:pt>
                <c:pt idx="20884">
                  <c:v>44.7179</c:v>
                </c:pt>
                <c:pt idx="20885">
                  <c:v>44.718499999999999</c:v>
                </c:pt>
                <c:pt idx="20886">
                  <c:v>44.718600000000002</c:v>
                </c:pt>
                <c:pt idx="20887">
                  <c:v>44.718899999999998</c:v>
                </c:pt>
                <c:pt idx="20888">
                  <c:v>44.719700000000003</c:v>
                </c:pt>
                <c:pt idx="20889">
                  <c:v>44.72</c:v>
                </c:pt>
                <c:pt idx="20890">
                  <c:v>44.720199999999998</c:v>
                </c:pt>
                <c:pt idx="20891">
                  <c:v>44.720799999999997</c:v>
                </c:pt>
                <c:pt idx="20892">
                  <c:v>44.720999999999997</c:v>
                </c:pt>
                <c:pt idx="20893">
                  <c:v>44.722200000000001</c:v>
                </c:pt>
                <c:pt idx="20894">
                  <c:v>44.722700000000003</c:v>
                </c:pt>
                <c:pt idx="20895">
                  <c:v>44.723599999999998</c:v>
                </c:pt>
                <c:pt idx="20896">
                  <c:v>44.724299999999999</c:v>
                </c:pt>
                <c:pt idx="20897">
                  <c:v>44.724800000000002</c:v>
                </c:pt>
                <c:pt idx="20898">
                  <c:v>44.725000000000001</c:v>
                </c:pt>
                <c:pt idx="20899">
                  <c:v>44.725499999999997</c:v>
                </c:pt>
                <c:pt idx="20900">
                  <c:v>44.726199999999999</c:v>
                </c:pt>
                <c:pt idx="20901">
                  <c:v>44.726300000000002</c:v>
                </c:pt>
                <c:pt idx="20902">
                  <c:v>44.728099999999998</c:v>
                </c:pt>
                <c:pt idx="20903">
                  <c:v>44.729100000000003</c:v>
                </c:pt>
                <c:pt idx="20904">
                  <c:v>44.729300000000002</c:v>
                </c:pt>
                <c:pt idx="20905">
                  <c:v>44.729500000000002</c:v>
                </c:pt>
                <c:pt idx="20906">
                  <c:v>44.729900000000001</c:v>
                </c:pt>
                <c:pt idx="20907">
                  <c:v>44.731000000000002</c:v>
                </c:pt>
                <c:pt idx="20908">
                  <c:v>44.732399999999998</c:v>
                </c:pt>
                <c:pt idx="20909">
                  <c:v>44.733600000000003</c:v>
                </c:pt>
                <c:pt idx="20910">
                  <c:v>44.735999999999997</c:v>
                </c:pt>
                <c:pt idx="20911">
                  <c:v>44.737200000000001</c:v>
                </c:pt>
                <c:pt idx="20912">
                  <c:v>44.7376</c:v>
                </c:pt>
                <c:pt idx="20913">
                  <c:v>44.738100000000003</c:v>
                </c:pt>
                <c:pt idx="20914">
                  <c:v>44.738300000000002</c:v>
                </c:pt>
                <c:pt idx="20915">
                  <c:v>44.739199999999997</c:v>
                </c:pt>
                <c:pt idx="20916">
                  <c:v>44.74</c:v>
                </c:pt>
                <c:pt idx="20917">
                  <c:v>44.7408</c:v>
                </c:pt>
                <c:pt idx="20918">
                  <c:v>44.742400000000004</c:v>
                </c:pt>
                <c:pt idx="20919">
                  <c:v>44.742600000000003</c:v>
                </c:pt>
                <c:pt idx="20920">
                  <c:v>44.742699999999999</c:v>
                </c:pt>
                <c:pt idx="20921">
                  <c:v>44.743000000000002</c:v>
                </c:pt>
                <c:pt idx="20922">
                  <c:v>44.745399999999997</c:v>
                </c:pt>
                <c:pt idx="20923">
                  <c:v>44.746099999999998</c:v>
                </c:pt>
                <c:pt idx="20924">
                  <c:v>44.748399999999997</c:v>
                </c:pt>
                <c:pt idx="20925">
                  <c:v>44.7485</c:v>
                </c:pt>
                <c:pt idx="20926">
                  <c:v>44.749299999999998</c:v>
                </c:pt>
                <c:pt idx="20927">
                  <c:v>44.749299999999998</c:v>
                </c:pt>
                <c:pt idx="20928">
                  <c:v>44.749400000000001</c:v>
                </c:pt>
                <c:pt idx="20929">
                  <c:v>44.749499999999998</c:v>
                </c:pt>
                <c:pt idx="20930">
                  <c:v>44.749699999999997</c:v>
                </c:pt>
                <c:pt idx="20931">
                  <c:v>44.749899999999997</c:v>
                </c:pt>
                <c:pt idx="20932">
                  <c:v>44.750399999999999</c:v>
                </c:pt>
                <c:pt idx="20933">
                  <c:v>44.750399999999999</c:v>
                </c:pt>
                <c:pt idx="20934">
                  <c:v>44.750999999999998</c:v>
                </c:pt>
                <c:pt idx="20935">
                  <c:v>44.751100000000001</c:v>
                </c:pt>
                <c:pt idx="20936">
                  <c:v>44.752800000000001</c:v>
                </c:pt>
                <c:pt idx="20937">
                  <c:v>44.753700000000002</c:v>
                </c:pt>
                <c:pt idx="20938">
                  <c:v>44.753900000000002</c:v>
                </c:pt>
                <c:pt idx="20939">
                  <c:v>44.756500000000003</c:v>
                </c:pt>
                <c:pt idx="20940">
                  <c:v>44.756500000000003</c:v>
                </c:pt>
                <c:pt idx="20941">
                  <c:v>44.756599999999999</c:v>
                </c:pt>
                <c:pt idx="20942">
                  <c:v>44.756700000000002</c:v>
                </c:pt>
                <c:pt idx="20943">
                  <c:v>44.757800000000003</c:v>
                </c:pt>
                <c:pt idx="20944">
                  <c:v>44.758800000000001</c:v>
                </c:pt>
                <c:pt idx="20945">
                  <c:v>44.759099999999997</c:v>
                </c:pt>
                <c:pt idx="20946">
                  <c:v>44.759300000000003</c:v>
                </c:pt>
                <c:pt idx="20947">
                  <c:v>44.760399999999997</c:v>
                </c:pt>
                <c:pt idx="20948">
                  <c:v>44.761099999999999</c:v>
                </c:pt>
                <c:pt idx="20949">
                  <c:v>44.761499999999998</c:v>
                </c:pt>
                <c:pt idx="20950">
                  <c:v>44.761899999999997</c:v>
                </c:pt>
                <c:pt idx="20951">
                  <c:v>44.763599999999997</c:v>
                </c:pt>
                <c:pt idx="20952">
                  <c:v>44.764099999999999</c:v>
                </c:pt>
                <c:pt idx="20953">
                  <c:v>44.765700000000002</c:v>
                </c:pt>
                <c:pt idx="20954">
                  <c:v>44.765700000000002</c:v>
                </c:pt>
                <c:pt idx="20955">
                  <c:v>44.765900000000002</c:v>
                </c:pt>
                <c:pt idx="20956">
                  <c:v>44.7669</c:v>
                </c:pt>
                <c:pt idx="20957">
                  <c:v>44.768300000000004</c:v>
                </c:pt>
                <c:pt idx="20958">
                  <c:v>44.768599999999999</c:v>
                </c:pt>
                <c:pt idx="20959">
                  <c:v>44.768700000000003</c:v>
                </c:pt>
                <c:pt idx="20960">
                  <c:v>44.768900000000002</c:v>
                </c:pt>
                <c:pt idx="20961">
                  <c:v>44.7714</c:v>
                </c:pt>
                <c:pt idx="20962">
                  <c:v>44.771700000000003</c:v>
                </c:pt>
                <c:pt idx="20963">
                  <c:v>44.771799999999999</c:v>
                </c:pt>
                <c:pt idx="20964">
                  <c:v>44.773099999999999</c:v>
                </c:pt>
                <c:pt idx="20965">
                  <c:v>44.773099999999999</c:v>
                </c:pt>
                <c:pt idx="20966">
                  <c:v>44.773200000000003</c:v>
                </c:pt>
                <c:pt idx="20967">
                  <c:v>44.774799999999999</c:v>
                </c:pt>
                <c:pt idx="20968">
                  <c:v>44.775199999999998</c:v>
                </c:pt>
                <c:pt idx="20969">
                  <c:v>44.776000000000003</c:v>
                </c:pt>
                <c:pt idx="20970">
                  <c:v>44.776699999999998</c:v>
                </c:pt>
                <c:pt idx="20971">
                  <c:v>44.777500000000003</c:v>
                </c:pt>
                <c:pt idx="20972">
                  <c:v>44.778700000000001</c:v>
                </c:pt>
                <c:pt idx="20973">
                  <c:v>44.779000000000003</c:v>
                </c:pt>
                <c:pt idx="20974">
                  <c:v>44.779800000000002</c:v>
                </c:pt>
                <c:pt idx="20975">
                  <c:v>44.78</c:v>
                </c:pt>
                <c:pt idx="20976">
                  <c:v>44.780299999999997</c:v>
                </c:pt>
                <c:pt idx="20977">
                  <c:v>44.7806</c:v>
                </c:pt>
                <c:pt idx="20978">
                  <c:v>44.780900000000003</c:v>
                </c:pt>
                <c:pt idx="20979">
                  <c:v>44.781199999999998</c:v>
                </c:pt>
                <c:pt idx="20980">
                  <c:v>44.781300000000002</c:v>
                </c:pt>
                <c:pt idx="20981">
                  <c:v>44.7819</c:v>
                </c:pt>
                <c:pt idx="20982">
                  <c:v>44.7834</c:v>
                </c:pt>
                <c:pt idx="20983">
                  <c:v>44.783499999999997</c:v>
                </c:pt>
                <c:pt idx="20984">
                  <c:v>44.783999999999999</c:v>
                </c:pt>
                <c:pt idx="20985">
                  <c:v>44.7851</c:v>
                </c:pt>
                <c:pt idx="20986">
                  <c:v>44.785899999999998</c:v>
                </c:pt>
                <c:pt idx="20987">
                  <c:v>44.786299999999997</c:v>
                </c:pt>
                <c:pt idx="20988">
                  <c:v>44.786900000000003</c:v>
                </c:pt>
                <c:pt idx="20989">
                  <c:v>44.788600000000002</c:v>
                </c:pt>
                <c:pt idx="20990">
                  <c:v>44.788899999999998</c:v>
                </c:pt>
                <c:pt idx="20991">
                  <c:v>44.791899999999998</c:v>
                </c:pt>
                <c:pt idx="20992">
                  <c:v>44.791899999999998</c:v>
                </c:pt>
                <c:pt idx="20993">
                  <c:v>44.791899999999998</c:v>
                </c:pt>
                <c:pt idx="20994">
                  <c:v>44.792200000000001</c:v>
                </c:pt>
                <c:pt idx="20995">
                  <c:v>44.7943</c:v>
                </c:pt>
                <c:pt idx="20996">
                  <c:v>44.7956</c:v>
                </c:pt>
                <c:pt idx="20997">
                  <c:v>44.796100000000003</c:v>
                </c:pt>
                <c:pt idx="20998">
                  <c:v>44.7988</c:v>
                </c:pt>
                <c:pt idx="20999">
                  <c:v>44.800199999999997</c:v>
                </c:pt>
                <c:pt idx="21000">
                  <c:v>44.800400000000003</c:v>
                </c:pt>
                <c:pt idx="21001">
                  <c:v>44.800899999999999</c:v>
                </c:pt>
                <c:pt idx="21002">
                  <c:v>44.802700000000002</c:v>
                </c:pt>
                <c:pt idx="21003">
                  <c:v>44.805</c:v>
                </c:pt>
                <c:pt idx="21004">
                  <c:v>44.808500000000002</c:v>
                </c:pt>
                <c:pt idx="21005">
                  <c:v>44.809100000000001</c:v>
                </c:pt>
                <c:pt idx="21006">
                  <c:v>44.8093</c:v>
                </c:pt>
                <c:pt idx="21007">
                  <c:v>44.811300000000003</c:v>
                </c:pt>
                <c:pt idx="21008">
                  <c:v>44.813000000000002</c:v>
                </c:pt>
                <c:pt idx="21009">
                  <c:v>44.813000000000002</c:v>
                </c:pt>
                <c:pt idx="21010">
                  <c:v>44.813600000000001</c:v>
                </c:pt>
                <c:pt idx="21011">
                  <c:v>44.814100000000003</c:v>
                </c:pt>
                <c:pt idx="21012">
                  <c:v>44.814100000000003</c:v>
                </c:pt>
                <c:pt idx="21013">
                  <c:v>44.814500000000002</c:v>
                </c:pt>
                <c:pt idx="21014">
                  <c:v>44.815100000000001</c:v>
                </c:pt>
                <c:pt idx="21015">
                  <c:v>44.815899999999999</c:v>
                </c:pt>
                <c:pt idx="21016">
                  <c:v>44.816000000000003</c:v>
                </c:pt>
                <c:pt idx="21017">
                  <c:v>44.816099999999999</c:v>
                </c:pt>
                <c:pt idx="21018">
                  <c:v>44.817</c:v>
                </c:pt>
                <c:pt idx="21019">
                  <c:v>44.818899999999999</c:v>
                </c:pt>
                <c:pt idx="21020">
                  <c:v>44.819299999999998</c:v>
                </c:pt>
                <c:pt idx="21021">
                  <c:v>44.819899999999997</c:v>
                </c:pt>
                <c:pt idx="21022">
                  <c:v>44.820700000000002</c:v>
                </c:pt>
                <c:pt idx="21023">
                  <c:v>44.821399999999997</c:v>
                </c:pt>
                <c:pt idx="21024">
                  <c:v>44.823099999999997</c:v>
                </c:pt>
                <c:pt idx="21025">
                  <c:v>44.823399999999999</c:v>
                </c:pt>
                <c:pt idx="21026">
                  <c:v>44.824199999999998</c:v>
                </c:pt>
                <c:pt idx="21027">
                  <c:v>44.824300000000001</c:v>
                </c:pt>
                <c:pt idx="21028">
                  <c:v>44.824399999999997</c:v>
                </c:pt>
                <c:pt idx="21029">
                  <c:v>44.8247</c:v>
                </c:pt>
                <c:pt idx="21030">
                  <c:v>44.825099999999999</c:v>
                </c:pt>
                <c:pt idx="21031">
                  <c:v>44.825299999999999</c:v>
                </c:pt>
                <c:pt idx="21032">
                  <c:v>44.825600000000001</c:v>
                </c:pt>
                <c:pt idx="21033">
                  <c:v>44.825600000000001</c:v>
                </c:pt>
                <c:pt idx="21034">
                  <c:v>44.827300000000001</c:v>
                </c:pt>
                <c:pt idx="21035">
                  <c:v>44.828000000000003</c:v>
                </c:pt>
                <c:pt idx="21036">
                  <c:v>44.829000000000001</c:v>
                </c:pt>
                <c:pt idx="21037">
                  <c:v>44.829000000000001</c:v>
                </c:pt>
                <c:pt idx="21038">
                  <c:v>44.829599999999999</c:v>
                </c:pt>
                <c:pt idx="21039">
                  <c:v>44.829799999999999</c:v>
                </c:pt>
                <c:pt idx="21040">
                  <c:v>44.829900000000002</c:v>
                </c:pt>
                <c:pt idx="21041">
                  <c:v>44.830399999999997</c:v>
                </c:pt>
                <c:pt idx="21042">
                  <c:v>44.831099999999999</c:v>
                </c:pt>
                <c:pt idx="21043">
                  <c:v>44.832299999999996</c:v>
                </c:pt>
                <c:pt idx="21044">
                  <c:v>44.832599999999999</c:v>
                </c:pt>
                <c:pt idx="21045">
                  <c:v>44.834400000000002</c:v>
                </c:pt>
                <c:pt idx="21046">
                  <c:v>44.834899999999998</c:v>
                </c:pt>
                <c:pt idx="21047">
                  <c:v>44.8354</c:v>
                </c:pt>
                <c:pt idx="21048">
                  <c:v>44.835700000000003</c:v>
                </c:pt>
                <c:pt idx="21049">
                  <c:v>44.837299999999999</c:v>
                </c:pt>
                <c:pt idx="21050">
                  <c:v>44.837299999999999</c:v>
                </c:pt>
                <c:pt idx="21051">
                  <c:v>44.838299999999997</c:v>
                </c:pt>
                <c:pt idx="21052">
                  <c:v>44.838299999999997</c:v>
                </c:pt>
                <c:pt idx="21053">
                  <c:v>44.839799999999997</c:v>
                </c:pt>
                <c:pt idx="21054">
                  <c:v>44.840899999999998</c:v>
                </c:pt>
                <c:pt idx="21055">
                  <c:v>44.8429</c:v>
                </c:pt>
                <c:pt idx="21056">
                  <c:v>44.8431</c:v>
                </c:pt>
                <c:pt idx="21057">
                  <c:v>44.843600000000002</c:v>
                </c:pt>
                <c:pt idx="21058">
                  <c:v>44.8444</c:v>
                </c:pt>
                <c:pt idx="21059">
                  <c:v>44.844499999999996</c:v>
                </c:pt>
                <c:pt idx="21060">
                  <c:v>44.846499999999999</c:v>
                </c:pt>
                <c:pt idx="21061">
                  <c:v>44.846499999999999</c:v>
                </c:pt>
                <c:pt idx="21062">
                  <c:v>44.847799999999999</c:v>
                </c:pt>
                <c:pt idx="21063">
                  <c:v>44.847799999999999</c:v>
                </c:pt>
                <c:pt idx="21064">
                  <c:v>44.849800000000002</c:v>
                </c:pt>
                <c:pt idx="21065">
                  <c:v>44.850999999999999</c:v>
                </c:pt>
                <c:pt idx="21066">
                  <c:v>44.851900000000001</c:v>
                </c:pt>
                <c:pt idx="21067">
                  <c:v>44.851900000000001</c:v>
                </c:pt>
                <c:pt idx="21068">
                  <c:v>44.852600000000002</c:v>
                </c:pt>
                <c:pt idx="21069">
                  <c:v>44.852899999999998</c:v>
                </c:pt>
                <c:pt idx="21070">
                  <c:v>44.852899999999998</c:v>
                </c:pt>
                <c:pt idx="21071">
                  <c:v>44.853099999999998</c:v>
                </c:pt>
                <c:pt idx="21072">
                  <c:v>44.854599999999998</c:v>
                </c:pt>
                <c:pt idx="21073">
                  <c:v>44.854799999999997</c:v>
                </c:pt>
                <c:pt idx="21074">
                  <c:v>44.857700000000001</c:v>
                </c:pt>
                <c:pt idx="21075">
                  <c:v>44.860199999999999</c:v>
                </c:pt>
                <c:pt idx="21076">
                  <c:v>44.862299999999998</c:v>
                </c:pt>
                <c:pt idx="21077">
                  <c:v>44.863799999999998</c:v>
                </c:pt>
                <c:pt idx="21078">
                  <c:v>44.863999999999997</c:v>
                </c:pt>
                <c:pt idx="21079">
                  <c:v>44.864800000000002</c:v>
                </c:pt>
                <c:pt idx="21080">
                  <c:v>44.865000000000002</c:v>
                </c:pt>
                <c:pt idx="21081">
                  <c:v>44.865600000000001</c:v>
                </c:pt>
                <c:pt idx="21082">
                  <c:v>44.866900000000001</c:v>
                </c:pt>
                <c:pt idx="21083">
                  <c:v>44.867199999999997</c:v>
                </c:pt>
                <c:pt idx="21084">
                  <c:v>44.867800000000003</c:v>
                </c:pt>
                <c:pt idx="21085">
                  <c:v>44.8688</c:v>
                </c:pt>
                <c:pt idx="21086">
                  <c:v>44.868899999999996</c:v>
                </c:pt>
                <c:pt idx="21087">
                  <c:v>44.869</c:v>
                </c:pt>
                <c:pt idx="21088">
                  <c:v>44.870699999999999</c:v>
                </c:pt>
                <c:pt idx="21089">
                  <c:v>44.875599999999999</c:v>
                </c:pt>
                <c:pt idx="21090">
                  <c:v>44.875700000000002</c:v>
                </c:pt>
                <c:pt idx="21091">
                  <c:v>44.877699999999997</c:v>
                </c:pt>
                <c:pt idx="21092">
                  <c:v>44.877699999999997</c:v>
                </c:pt>
                <c:pt idx="21093">
                  <c:v>44.878</c:v>
                </c:pt>
                <c:pt idx="21094">
                  <c:v>44.878999999999998</c:v>
                </c:pt>
                <c:pt idx="21095">
                  <c:v>44.879399999999997</c:v>
                </c:pt>
                <c:pt idx="21096">
                  <c:v>44.880600000000001</c:v>
                </c:pt>
                <c:pt idx="21097">
                  <c:v>44.880800000000001</c:v>
                </c:pt>
                <c:pt idx="21098">
                  <c:v>44.881999999999998</c:v>
                </c:pt>
                <c:pt idx="21099">
                  <c:v>44.882100000000001</c:v>
                </c:pt>
                <c:pt idx="21100">
                  <c:v>44.8825</c:v>
                </c:pt>
                <c:pt idx="21101">
                  <c:v>44.882899999999999</c:v>
                </c:pt>
                <c:pt idx="21102">
                  <c:v>44.883800000000001</c:v>
                </c:pt>
                <c:pt idx="21103">
                  <c:v>44.884</c:v>
                </c:pt>
                <c:pt idx="21104">
                  <c:v>44.8842</c:v>
                </c:pt>
                <c:pt idx="21105">
                  <c:v>44.884900000000002</c:v>
                </c:pt>
                <c:pt idx="21106">
                  <c:v>44.884900000000002</c:v>
                </c:pt>
                <c:pt idx="21107">
                  <c:v>44.885100000000001</c:v>
                </c:pt>
                <c:pt idx="21108">
                  <c:v>44.886299999999999</c:v>
                </c:pt>
                <c:pt idx="21109">
                  <c:v>44.8872</c:v>
                </c:pt>
                <c:pt idx="21110">
                  <c:v>44.8872</c:v>
                </c:pt>
                <c:pt idx="21111">
                  <c:v>44.889299999999999</c:v>
                </c:pt>
                <c:pt idx="21112">
                  <c:v>44.889400000000002</c:v>
                </c:pt>
                <c:pt idx="21113">
                  <c:v>44.889499999999998</c:v>
                </c:pt>
                <c:pt idx="21114">
                  <c:v>44.89</c:v>
                </c:pt>
                <c:pt idx="21115">
                  <c:v>44.890900000000002</c:v>
                </c:pt>
                <c:pt idx="21116">
                  <c:v>44.892400000000002</c:v>
                </c:pt>
                <c:pt idx="21117">
                  <c:v>44.894500000000001</c:v>
                </c:pt>
                <c:pt idx="21118">
                  <c:v>44.895600000000002</c:v>
                </c:pt>
                <c:pt idx="21119">
                  <c:v>44.896700000000003</c:v>
                </c:pt>
                <c:pt idx="21120">
                  <c:v>44.896700000000003</c:v>
                </c:pt>
                <c:pt idx="21121">
                  <c:v>44.8977</c:v>
                </c:pt>
                <c:pt idx="21122">
                  <c:v>44.897799999999997</c:v>
                </c:pt>
                <c:pt idx="21123">
                  <c:v>44.899500000000003</c:v>
                </c:pt>
                <c:pt idx="21124">
                  <c:v>44.899500000000003</c:v>
                </c:pt>
                <c:pt idx="21125">
                  <c:v>44.899700000000003</c:v>
                </c:pt>
                <c:pt idx="21126">
                  <c:v>44.902200000000001</c:v>
                </c:pt>
                <c:pt idx="21127">
                  <c:v>44.902999999999999</c:v>
                </c:pt>
                <c:pt idx="21128">
                  <c:v>44.904899999999998</c:v>
                </c:pt>
                <c:pt idx="21129">
                  <c:v>44.9054</c:v>
                </c:pt>
                <c:pt idx="21130">
                  <c:v>44.906100000000002</c:v>
                </c:pt>
                <c:pt idx="21131">
                  <c:v>44.907899999999998</c:v>
                </c:pt>
                <c:pt idx="21132">
                  <c:v>44.9086</c:v>
                </c:pt>
                <c:pt idx="21133">
                  <c:v>44.908700000000003</c:v>
                </c:pt>
                <c:pt idx="21134">
                  <c:v>44.909799999999997</c:v>
                </c:pt>
                <c:pt idx="21135">
                  <c:v>44.9116</c:v>
                </c:pt>
                <c:pt idx="21136">
                  <c:v>44.911799999999999</c:v>
                </c:pt>
                <c:pt idx="21137">
                  <c:v>44.9129</c:v>
                </c:pt>
                <c:pt idx="21138">
                  <c:v>44.9129</c:v>
                </c:pt>
                <c:pt idx="21139">
                  <c:v>44.914700000000003</c:v>
                </c:pt>
                <c:pt idx="21140">
                  <c:v>44.914700000000003</c:v>
                </c:pt>
                <c:pt idx="21141">
                  <c:v>44.9148</c:v>
                </c:pt>
                <c:pt idx="21142">
                  <c:v>44.914999999999999</c:v>
                </c:pt>
                <c:pt idx="21143">
                  <c:v>44.915500000000002</c:v>
                </c:pt>
                <c:pt idx="21144">
                  <c:v>44.9163</c:v>
                </c:pt>
                <c:pt idx="21145">
                  <c:v>44.916600000000003</c:v>
                </c:pt>
                <c:pt idx="21146">
                  <c:v>44.9178</c:v>
                </c:pt>
                <c:pt idx="21147">
                  <c:v>44.918199999999999</c:v>
                </c:pt>
                <c:pt idx="21148">
                  <c:v>44.920200000000001</c:v>
                </c:pt>
                <c:pt idx="21149">
                  <c:v>44.9208</c:v>
                </c:pt>
                <c:pt idx="21150">
                  <c:v>44.921199999999999</c:v>
                </c:pt>
                <c:pt idx="21151">
                  <c:v>44.921399999999998</c:v>
                </c:pt>
                <c:pt idx="21152">
                  <c:v>44.921799999999998</c:v>
                </c:pt>
                <c:pt idx="21153">
                  <c:v>44.923400000000001</c:v>
                </c:pt>
                <c:pt idx="21154">
                  <c:v>44.924300000000002</c:v>
                </c:pt>
                <c:pt idx="21155">
                  <c:v>44.924700000000001</c:v>
                </c:pt>
                <c:pt idx="21156">
                  <c:v>44.9253</c:v>
                </c:pt>
                <c:pt idx="21157">
                  <c:v>44.925699999999999</c:v>
                </c:pt>
                <c:pt idx="21158">
                  <c:v>44.925899999999999</c:v>
                </c:pt>
                <c:pt idx="21159">
                  <c:v>44.926400000000001</c:v>
                </c:pt>
                <c:pt idx="21160">
                  <c:v>44.926600000000001</c:v>
                </c:pt>
                <c:pt idx="21161">
                  <c:v>44.927700000000002</c:v>
                </c:pt>
                <c:pt idx="21162">
                  <c:v>44.929299999999998</c:v>
                </c:pt>
                <c:pt idx="21163">
                  <c:v>44.929400000000001</c:v>
                </c:pt>
                <c:pt idx="21164">
                  <c:v>44.93</c:v>
                </c:pt>
                <c:pt idx="21165">
                  <c:v>44.930599999999998</c:v>
                </c:pt>
                <c:pt idx="21166">
                  <c:v>44.930700000000002</c:v>
                </c:pt>
                <c:pt idx="21167">
                  <c:v>44.932499999999997</c:v>
                </c:pt>
                <c:pt idx="21168">
                  <c:v>44.932600000000001</c:v>
                </c:pt>
                <c:pt idx="21169">
                  <c:v>44.9328</c:v>
                </c:pt>
                <c:pt idx="21170">
                  <c:v>44.9328</c:v>
                </c:pt>
                <c:pt idx="21171">
                  <c:v>44.933799999999998</c:v>
                </c:pt>
                <c:pt idx="21172">
                  <c:v>44.933900000000001</c:v>
                </c:pt>
                <c:pt idx="21173">
                  <c:v>44.934899999999999</c:v>
                </c:pt>
                <c:pt idx="21174">
                  <c:v>44.937100000000001</c:v>
                </c:pt>
                <c:pt idx="21175">
                  <c:v>44.937100000000001</c:v>
                </c:pt>
                <c:pt idx="21176">
                  <c:v>44.937800000000003</c:v>
                </c:pt>
                <c:pt idx="21177">
                  <c:v>44.939399999999999</c:v>
                </c:pt>
                <c:pt idx="21178">
                  <c:v>44.939599999999999</c:v>
                </c:pt>
                <c:pt idx="21179">
                  <c:v>44.939599999999999</c:v>
                </c:pt>
                <c:pt idx="21180">
                  <c:v>44.941400000000002</c:v>
                </c:pt>
                <c:pt idx="21181">
                  <c:v>44.941600000000001</c:v>
                </c:pt>
                <c:pt idx="21182">
                  <c:v>44.941699999999997</c:v>
                </c:pt>
                <c:pt idx="21183">
                  <c:v>44.941899999999997</c:v>
                </c:pt>
                <c:pt idx="21184">
                  <c:v>44.942</c:v>
                </c:pt>
                <c:pt idx="21185">
                  <c:v>44.942599999999999</c:v>
                </c:pt>
                <c:pt idx="21186">
                  <c:v>44.943300000000001</c:v>
                </c:pt>
                <c:pt idx="21187">
                  <c:v>44.943399999999997</c:v>
                </c:pt>
                <c:pt idx="21188">
                  <c:v>44.944699999999997</c:v>
                </c:pt>
                <c:pt idx="21189">
                  <c:v>44.944699999999997</c:v>
                </c:pt>
                <c:pt idx="21190">
                  <c:v>44.945900000000002</c:v>
                </c:pt>
                <c:pt idx="21191">
                  <c:v>44.946800000000003</c:v>
                </c:pt>
                <c:pt idx="21192">
                  <c:v>44.948900000000002</c:v>
                </c:pt>
                <c:pt idx="21193">
                  <c:v>44.948999999999998</c:v>
                </c:pt>
                <c:pt idx="21194">
                  <c:v>44.950899999999997</c:v>
                </c:pt>
                <c:pt idx="21195">
                  <c:v>44.951500000000003</c:v>
                </c:pt>
                <c:pt idx="21196">
                  <c:v>44.953200000000002</c:v>
                </c:pt>
                <c:pt idx="21197">
                  <c:v>44.953699999999998</c:v>
                </c:pt>
                <c:pt idx="21198">
                  <c:v>44.9542</c:v>
                </c:pt>
                <c:pt idx="21199">
                  <c:v>44.9544</c:v>
                </c:pt>
                <c:pt idx="21200">
                  <c:v>44.955100000000002</c:v>
                </c:pt>
                <c:pt idx="21201">
                  <c:v>44.955300000000001</c:v>
                </c:pt>
                <c:pt idx="21202">
                  <c:v>44.956299999999999</c:v>
                </c:pt>
                <c:pt idx="21203">
                  <c:v>44.956400000000002</c:v>
                </c:pt>
                <c:pt idx="21204">
                  <c:v>44.9572</c:v>
                </c:pt>
                <c:pt idx="21205">
                  <c:v>44.958300000000001</c:v>
                </c:pt>
                <c:pt idx="21206">
                  <c:v>44.959400000000002</c:v>
                </c:pt>
                <c:pt idx="21207">
                  <c:v>44.959499999999998</c:v>
                </c:pt>
                <c:pt idx="21208">
                  <c:v>44.96</c:v>
                </c:pt>
                <c:pt idx="21209">
                  <c:v>44.960799999999999</c:v>
                </c:pt>
                <c:pt idx="21210">
                  <c:v>44.961199999999998</c:v>
                </c:pt>
                <c:pt idx="21211">
                  <c:v>44.9617</c:v>
                </c:pt>
                <c:pt idx="21212">
                  <c:v>44.9621</c:v>
                </c:pt>
                <c:pt idx="21213">
                  <c:v>44.962200000000003</c:v>
                </c:pt>
                <c:pt idx="21214">
                  <c:v>44.962200000000003</c:v>
                </c:pt>
                <c:pt idx="21215">
                  <c:v>44.962600000000002</c:v>
                </c:pt>
                <c:pt idx="21216">
                  <c:v>44.962800000000001</c:v>
                </c:pt>
                <c:pt idx="21217">
                  <c:v>44.963000000000001</c:v>
                </c:pt>
                <c:pt idx="21218">
                  <c:v>44.963000000000001</c:v>
                </c:pt>
                <c:pt idx="21219">
                  <c:v>44.963200000000001</c:v>
                </c:pt>
                <c:pt idx="21220">
                  <c:v>44.963999999999999</c:v>
                </c:pt>
                <c:pt idx="21221">
                  <c:v>44.968299999999999</c:v>
                </c:pt>
                <c:pt idx="21222">
                  <c:v>44.968600000000002</c:v>
                </c:pt>
                <c:pt idx="21223">
                  <c:v>44.969799999999999</c:v>
                </c:pt>
                <c:pt idx="21224">
                  <c:v>44.969900000000003</c:v>
                </c:pt>
                <c:pt idx="21225">
                  <c:v>44.969900000000003</c:v>
                </c:pt>
                <c:pt idx="21226">
                  <c:v>44.970100000000002</c:v>
                </c:pt>
                <c:pt idx="21227">
                  <c:v>44.9709</c:v>
                </c:pt>
                <c:pt idx="21228">
                  <c:v>44.972799999999999</c:v>
                </c:pt>
                <c:pt idx="21229">
                  <c:v>44.973500000000001</c:v>
                </c:pt>
                <c:pt idx="21230">
                  <c:v>44.974699999999999</c:v>
                </c:pt>
                <c:pt idx="21231">
                  <c:v>44.9754</c:v>
                </c:pt>
                <c:pt idx="21232">
                  <c:v>44.977699999999999</c:v>
                </c:pt>
                <c:pt idx="21233">
                  <c:v>44.977800000000002</c:v>
                </c:pt>
                <c:pt idx="21234">
                  <c:v>44.978299999999997</c:v>
                </c:pt>
                <c:pt idx="21235">
                  <c:v>44.9801</c:v>
                </c:pt>
                <c:pt idx="21236">
                  <c:v>44.9801</c:v>
                </c:pt>
                <c:pt idx="21237">
                  <c:v>44.9801</c:v>
                </c:pt>
                <c:pt idx="21238">
                  <c:v>44.980200000000004</c:v>
                </c:pt>
                <c:pt idx="21239">
                  <c:v>44.980800000000002</c:v>
                </c:pt>
                <c:pt idx="21240">
                  <c:v>44.981299999999997</c:v>
                </c:pt>
                <c:pt idx="21241">
                  <c:v>44.984200000000001</c:v>
                </c:pt>
                <c:pt idx="21242">
                  <c:v>44.9846</c:v>
                </c:pt>
                <c:pt idx="21243">
                  <c:v>44.985300000000002</c:v>
                </c:pt>
                <c:pt idx="21244">
                  <c:v>44.985599999999998</c:v>
                </c:pt>
                <c:pt idx="21245">
                  <c:v>44.987200000000001</c:v>
                </c:pt>
                <c:pt idx="21246">
                  <c:v>44.987200000000001</c:v>
                </c:pt>
                <c:pt idx="21247">
                  <c:v>44.9878</c:v>
                </c:pt>
                <c:pt idx="21248">
                  <c:v>44.988399999999999</c:v>
                </c:pt>
                <c:pt idx="21249">
                  <c:v>44.988399999999999</c:v>
                </c:pt>
                <c:pt idx="21250">
                  <c:v>44.9893</c:v>
                </c:pt>
                <c:pt idx="21251">
                  <c:v>44.9893</c:v>
                </c:pt>
                <c:pt idx="21252">
                  <c:v>44.990200000000002</c:v>
                </c:pt>
                <c:pt idx="21253">
                  <c:v>44.990499999999997</c:v>
                </c:pt>
                <c:pt idx="21254">
                  <c:v>44.991100000000003</c:v>
                </c:pt>
                <c:pt idx="21255">
                  <c:v>44.991900000000001</c:v>
                </c:pt>
                <c:pt idx="21256">
                  <c:v>44.992199999999997</c:v>
                </c:pt>
                <c:pt idx="21257">
                  <c:v>44.993499999999997</c:v>
                </c:pt>
                <c:pt idx="21258">
                  <c:v>44.993600000000001</c:v>
                </c:pt>
                <c:pt idx="21259">
                  <c:v>44.994</c:v>
                </c:pt>
                <c:pt idx="21260">
                  <c:v>44.994399999999999</c:v>
                </c:pt>
                <c:pt idx="21261">
                  <c:v>44.995399999999997</c:v>
                </c:pt>
                <c:pt idx="21262">
                  <c:v>44.998800000000003</c:v>
                </c:pt>
                <c:pt idx="21263">
                  <c:v>45.000300000000003</c:v>
                </c:pt>
                <c:pt idx="21264">
                  <c:v>45.000700000000002</c:v>
                </c:pt>
                <c:pt idx="21265">
                  <c:v>45.001199999999997</c:v>
                </c:pt>
                <c:pt idx="21266">
                  <c:v>45.003399999999999</c:v>
                </c:pt>
                <c:pt idx="21267">
                  <c:v>45.003399999999999</c:v>
                </c:pt>
                <c:pt idx="21268">
                  <c:v>45.003799999999998</c:v>
                </c:pt>
                <c:pt idx="21269">
                  <c:v>45.005099999999999</c:v>
                </c:pt>
                <c:pt idx="21270">
                  <c:v>45.005200000000002</c:v>
                </c:pt>
                <c:pt idx="21271">
                  <c:v>45.005299999999998</c:v>
                </c:pt>
                <c:pt idx="21272">
                  <c:v>45.005699999999997</c:v>
                </c:pt>
                <c:pt idx="21273">
                  <c:v>45.006100000000004</c:v>
                </c:pt>
                <c:pt idx="21274">
                  <c:v>45.006999999999998</c:v>
                </c:pt>
                <c:pt idx="21275">
                  <c:v>45.007100000000001</c:v>
                </c:pt>
                <c:pt idx="21276">
                  <c:v>45.007100000000001</c:v>
                </c:pt>
                <c:pt idx="21277">
                  <c:v>45.008200000000002</c:v>
                </c:pt>
                <c:pt idx="21278">
                  <c:v>45.008200000000002</c:v>
                </c:pt>
                <c:pt idx="21279">
                  <c:v>45.009799999999998</c:v>
                </c:pt>
                <c:pt idx="21280">
                  <c:v>45.010199999999998</c:v>
                </c:pt>
                <c:pt idx="21281">
                  <c:v>45.0107</c:v>
                </c:pt>
                <c:pt idx="21282">
                  <c:v>45.011200000000002</c:v>
                </c:pt>
                <c:pt idx="21283">
                  <c:v>45.011400000000002</c:v>
                </c:pt>
                <c:pt idx="21284">
                  <c:v>45.012700000000002</c:v>
                </c:pt>
                <c:pt idx="21285">
                  <c:v>45.013500000000001</c:v>
                </c:pt>
                <c:pt idx="21286">
                  <c:v>45.0139</c:v>
                </c:pt>
                <c:pt idx="21287">
                  <c:v>45.014200000000002</c:v>
                </c:pt>
                <c:pt idx="21288">
                  <c:v>45.014699999999998</c:v>
                </c:pt>
                <c:pt idx="21289">
                  <c:v>45.0154</c:v>
                </c:pt>
                <c:pt idx="21290">
                  <c:v>45.015900000000002</c:v>
                </c:pt>
                <c:pt idx="21291">
                  <c:v>45.016599999999997</c:v>
                </c:pt>
                <c:pt idx="21292">
                  <c:v>45.017000000000003</c:v>
                </c:pt>
                <c:pt idx="21293">
                  <c:v>45.017000000000003</c:v>
                </c:pt>
                <c:pt idx="21294">
                  <c:v>45.017299999999999</c:v>
                </c:pt>
                <c:pt idx="21295">
                  <c:v>45.018900000000002</c:v>
                </c:pt>
                <c:pt idx="21296">
                  <c:v>45.022399999999998</c:v>
                </c:pt>
                <c:pt idx="21297">
                  <c:v>45.023499999999999</c:v>
                </c:pt>
                <c:pt idx="21298">
                  <c:v>45.023600000000002</c:v>
                </c:pt>
                <c:pt idx="21299">
                  <c:v>45.0242</c:v>
                </c:pt>
                <c:pt idx="21300">
                  <c:v>45.024299999999997</c:v>
                </c:pt>
                <c:pt idx="21301">
                  <c:v>45.0244</c:v>
                </c:pt>
                <c:pt idx="21302">
                  <c:v>45.024900000000002</c:v>
                </c:pt>
                <c:pt idx="21303">
                  <c:v>45.025100000000002</c:v>
                </c:pt>
                <c:pt idx="21304">
                  <c:v>45.026400000000002</c:v>
                </c:pt>
                <c:pt idx="21305">
                  <c:v>45.026499999999999</c:v>
                </c:pt>
                <c:pt idx="21306">
                  <c:v>45.027799999999999</c:v>
                </c:pt>
                <c:pt idx="21307">
                  <c:v>45.029299999999999</c:v>
                </c:pt>
                <c:pt idx="21308">
                  <c:v>45.03</c:v>
                </c:pt>
                <c:pt idx="21309">
                  <c:v>45.030500000000004</c:v>
                </c:pt>
                <c:pt idx="21310">
                  <c:v>45.030799999999999</c:v>
                </c:pt>
                <c:pt idx="21311">
                  <c:v>45.031999999999996</c:v>
                </c:pt>
                <c:pt idx="21312">
                  <c:v>45.0321</c:v>
                </c:pt>
                <c:pt idx="21313">
                  <c:v>45.033000000000001</c:v>
                </c:pt>
                <c:pt idx="21314">
                  <c:v>45.033299999999997</c:v>
                </c:pt>
                <c:pt idx="21315">
                  <c:v>45.034999999999997</c:v>
                </c:pt>
                <c:pt idx="21316">
                  <c:v>45.036900000000003</c:v>
                </c:pt>
                <c:pt idx="21317">
                  <c:v>45.0381</c:v>
                </c:pt>
                <c:pt idx="21318">
                  <c:v>45.038600000000002</c:v>
                </c:pt>
                <c:pt idx="21319">
                  <c:v>45.038800000000002</c:v>
                </c:pt>
                <c:pt idx="21320">
                  <c:v>45.041699999999999</c:v>
                </c:pt>
                <c:pt idx="21321">
                  <c:v>45.042299999999997</c:v>
                </c:pt>
                <c:pt idx="21322">
                  <c:v>45.042400000000001</c:v>
                </c:pt>
                <c:pt idx="21323">
                  <c:v>45.043300000000002</c:v>
                </c:pt>
                <c:pt idx="21324">
                  <c:v>45.043599999999998</c:v>
                </c:pt>
                <c:pt idx="21325">
                  <c:v>45.043900000000001</c:v>
                </c:pt>
                <c:pt idx="21326">
                  <c:v>45.046399999999998</c:v>
                </c:pt>
                <c:pt idx="21327">
                  <c:v>45.047199999999997</c:v>
                </c:pt>
                <c:pt idx="21328">
                  <c:v>45.047899999999998</c:v>
                </c:pt>
                <c:pt idx="21329">
                  <c:v>45.048499999999997</c:v>
                </c:pt>
                <c:pt idx="21330">
                  <c:v>45.049599999999998</c:v>
                </c:pt>
                <c:pt idx="21331">
                  <c:v>45.049799999999998</c:v>
                </c:pt>
                <c:pt idx="21332">
                  <c:v>45.050600000000003</c:v>
                </c:pt>
                <c:pt idx="21333">
                  <c:v>45.052199999999999</c:v>
                </c:pt>
                <c:pt idx="21334">
                  <c:v>45.055399999999999</c:v>
                </c:pt>
                <c:pt idx="21335">
                  <c:v>45.055599999999998</c:v>
                </c:pt>
                <c:pt idx="21336">
                  <c:v>45.055599999999998</c:v>
                </c:pt>
                <c:pt idx="21337">
                  <c:v>45.055900000000001</c:v>
                </c:pt>
                <c:pt idx="21338">
                  <c:v>45.056199999999997</c:v>
                </c:pt>
                <c:pt idx="21339">
                  <c:v>45.057200000000002</c:v>
                </c:pt>
                <c:pt idx="21340">
                  <c:v>45.057699999999997</c:v>
                </c:pt>
                <c:pt idx="21341">
                  <c:v>45.058500000000002</c:v>
                </c:pt>
                <c:pt idx="21342">
                  <c:v>45.061999999999998</c:v>
                </c:pt>
                <c:pt idx="21343">
                  <c:v>45.064700000000002</c:v>
                </c:pt>
                <c:pt idx="21344">
                  <c:v>45.065300000000001</c:v>
                </c:pt>
                <c:pt idx="21345">
                  <c:v>45.0657</c:v>
                </c:pt>
                <c:pt idx="21346">
                  <c:v>45.066200000000002</c:v>
                </c:pt>
                <c:pt idx="21347">
                  <c:v>45.066200000000002</c:v>
                </c:pt>
                <c:pt idx="21348">
                  <c:v>45.067900000000002</c:v>
                </c:pt>
                <c:pt idx="21349">
                  <c:v>45.068100000000001</c:v>
                </c:pt>
                <c:pt idx="21350">
                  <c:v>45.0687</c:v>
                </c:pt>
                <c:pt idx="21351">
                  <c:v>45.069000000000003</c:v>
                </c:pt>
                <c:pt idx="21352">
                  <c:v>45.069200000000002</c:v>
                </c:pt>
                <c:pt idx="21353">
                  <c:v>45.073099999999997</c:v>
                </c:pt>
                <c:pt idx="21354">
                  <c:v>45.073099999999997</c:v>
                </c:pt>
                <c:pt idx="21355">
                  <c:v>45.073799999999999</c:v>
                </c:pt>
                <c:pt idx="21356">
                  <c:v>45.075699999999998</c:v>
                </c:pt>
                <c:pt idx="21357">
                  <c:v>45.075899999999997</c:v>
                </c:pt>
                <c:pt idx="21358">
                  <c:v>45.075899999999997</c:v>
                </c:pt>
                <c:pt idx="21359">
                  <c:v>45.078200000000002</c:v>
                </c:pt>
                <c:pt idx="21360">
                  <c:v>45.078899999999997</c:v>
                </c:pt>
                <c:pt idx="21361">
                  <c:v>45.078899999999997</c:v>
                </c:pt>
                <c:pt idx="21362">
                  <c:v>45.079300000000003</c:v>
                </c:pt>
                <c:pt idx="21363">
                  <c:v>45.0794</c:v>
                </c:pt>
                <c:pt idx="21364">
                  <c:v>45.079900000000002</c:v>
                </c:pt>
                <c:pt idx="21365">
                  <c:v>45.080599999999997</c:v>
                </c:pt>
                <c:pt idx="21366">
                  <c:v>45.081400000000002</c:v>
                </c:pt>
                <c:pt idx="21367">
                  <c:v>45.081499999999998</c:v>
                </c:pt>
                <c:pt idx="21368">
                  <c:v>45.081899999999997</c:v>
                </c:pt>
                <c:pt idx="21369">
                  <c:v>45.082799999999999</c:v>
                </c:pt>
                <c:pt idx="21370">
                  <c:v>45.082799999999999</c:v>
                </c:pt>
                <c:pt idx="21371">
                  <c:v>45.083199999999998</c:v>
                </c:pt>
                <c:pt idx="21372">
                  <c:v>45.085900000000002</c:v>
                </c:pt>
                <c:pt idx="21373">
                  <c:v>45.087000000000003</c:v>
                </c:pt>
                <c:pt idx="21374">
                  <c:v>45.088900000000002</c:v>
                </c:pt>
                <c:pt idx="21375">
                  <c:v>45.088999999999999</c:v>
                </c:pt>
                <c:pt idx="21376">
                  <c:v>45.089799999999997</c:v>
                </c:pt>
                <c:pt idx="21377">
                  <c:v>45.0899</c:v>
                </c:pt>
                <c:pt idx="21378">
                  <c:v>45.090899999999998</c:v>
                </c:pt>
                <c:pt idx="21379">
                  <c:v>45.091299999999997</c:v>
                </c:pt>
                <c:pt idx="21380">
                  <c:v>45.0914</c:v>
                </c:pt>
                <c:pt idx="21381">
                  <c:v>45.091900000000003</c:v>
                </c:pt>
                <c:pt idx="21382">
                  <c:v>45.092700000000001</c:v>
                </c:pt>
                <c:pt idx="21383">
                  <c:v>45.093000000000004</c:v>
                </c:pt>
                <c:pt idx="21384">
                  <c:v>45.093499999999999</c:v>
                </c:pt>
                <c:pt idx="21385">
                  <c:v>45.094000000000001</c:v>
                </c:pt>
                <c:pt idx="21386">
                  <c:v>45.094999999999999</c:v>
                </c:pt>
                <c:pt idx="21387">
                  <c:v>45.095599999999997</c:v>
                </c:pt>
                <c:pt idx="21388">
                  <c:v>45.096600000000002</c:v>
                </c:pt>
                <c:pt idx="21389">
                  <c:v>45.096800000000002</c:v>
                </c:pt>
                <c:pt idx="21390">
                  <c:v>45.0976</c:v>
                </c:pt>
                <c:pt idx="21391">
                  <c:v>45.098100000000002</c:v>
                </c:pt>
                <c:pt idx="21392">
                  <c:v>45.098500000000001</c:v>
                </c:pt>
                <c:pt idx="21393">
                  <c:v>45.099600000000002</c:v>
                </c:pt>
                <c:pt idx="21394">
                  <c:v>45.100900000000003</c:v>
                </c:pt>
                <c:pt idx="21395">
                  <c:v>45.100900000000003</c:v>
                </c:pt>
                <c:pt idx="21396">
                  <c:v>45.101100000000002</c:v>
                </c:pt>
                <c:pt idx="21397">
                  <c:v>45.102400000000003</c:v>
                </c:pt>
                <c:pt idx="21398">
                  <c:v>45.102699999999999</c:v>
                </c:pt>
                <c:pt idx="21399">
                  <c:v>45.102899999999998</c:v>
                </c:pt>
                <c:pt idx="21400">
                  <c:v>45.106000000000002</c:v>
                </c:pt>
                <c:pt idx="21401">
                  <c:v>45.107300000000002</c:v>
                </c:pt>
                <c:pt idx="21402">
                  <c:v>45.1083</c:v>
                </c:pt>
                <c:pt idx="21403">
                  <c:v>45.109099999999998</c:v>
                </c:pt>
                <c:pt idx="21404">
                  <c:v>45.1096</c:v>
                </c:pt>
                <c:pt idx="21405">
                  <c:v>45.110100000000003</c:v>
                </c:pt>
                <c:pt idx="21406">
                  <c:v>45.110500000000002</c:v>
                </c:pt>
                <c:pt idx="21407">
                  <c:v>45.110900000000001</c:v>
                </c:pt>
                <c:pt idx="21408">
                  <c:v>45.111199999999997</c:v>
                </c:pt>
                <c:pt idx="21409">
                  <c:v>45.1113</c:v>
                </c:pt>
                <c:pt idx="21410">
                  <c:v>45.112099999999998</c:v>
                </c:pt>
                <c:pt idx="21411">
                  <c:v>45.1145</c:v>
                </c:pt>
                <c:pt idx="21412">
                  <c:v>45.114600000000003</c:v>
                </c:pt>
                <c:pt idx="21413">
                  <c:v>45.114899999999999</c:v>
                </c:pt>
                <c:pt idx="21414">
                  <c:v>45.115900000000003</c:v>
                </c:pt>
                <c:pt idx="21415">
                  <c:v>45.115900000000003</c:v>
                </c:pt>
                <c:pt idx="21416">
                  <c:v>45.116700000000002</c:v>
                </c:pt>
                <c:pt idx="21417">
                  <c:v>45.117899999999999</c:v>
                </c:pt>
                <c:pt idx="21418">
                  <c:v>45.119</c:v>
                </c:pt>
                <c:pt idx="21419">
                  <c:v>45.119700000000002</c:v>
                </c:pt>
                <c:pt idx="21420">
                  <c:v>45.12</c:v>
                </c:pt>
                <c:pt idx="21421">
                  <c:v>45.121299999999998</c:v>
                </c:pt>
                <c:pt idx="21422">
                  <c:v>45.121299999999998</c:v>
                </c:pt>
                <c:pt idx="21423">
                  <c:v>45.123399999999997</c:v>
                </c:pt>
                <c:pt idx="21424">
                  <c:v>45.123699999999999</c:v>
                </c:pt>
                <c:pt idx="21425">
                  <c:v>45.123699999999999</c:v>
                </c:pt>
                <c:pt idx="21426">
                  <c:v>45.125300000000003</c:v>
                </c:pt>
                <c:pt idx="21427">
                  <c:v>45.125399999999999</c:v>
                </c:pt>
                <c:pt idx="21428">
                  <c:v>45.128799999999998</c:v>
                </c:pt>
                <c:pt idx="21429">
                  <c:v>45.1295</c:v>
                </c:pt>
                <c:pt idx="21430">
                  <c:v>45.129600000000003</c:v>
                </c:pt>
                <c:pt idx="21431">
                  <c:v>45.13</c:v>
                </c:pt>
                <c:pt idx="21432">
                  <c:v>45.130099999999999</c:v>
                </c:pt>
                <c:pt idx="21433">
                  <c:v>45.130299999999998</c:v>
                </c:pt>
                <c:pt idx="21434">
                  <c:v>45.131500000000003</c:v>
                </c:pt>
                <c:pt idx="21435">
                  <c:v>45.132199999999997</c:v>
                </c:pt>
                <c:pt idx="21436">
                  <c:v>45.134500000000003</c:v>
                </c:pt>
                <c:pt idx="21437">
                  <c:v>45.137</c:v>
                </c:pt>
                <c:pt idx="21438">
                  <c:v>45.137300000000003</c:v>
                </c:pt>
                <c:pt idx="21439">
                  <c:v>45.137799999999999</c:v>
                </c:pt>
                <c:pt idx="21440">
                  <c:v>45.138599999999997</c:v>
                </c:pt>
                <c:pt idx="21441">
                  <c:v>45.139000000000003</c:v>
                </c:pt>
                <c:pt idx="21442">
                  <c:v>45.139299999999999</c:v>
                </c:pt>
                <c:pt idx="21443">
                  <c:v>45.139299999999999</c:v>
                </c:pt>
                <c:pt idx="21444">
                  <c:v>45.139600000000002</c:v>
                </c:pt>
                <c:pt idx="21445">
                  <c:v>45.1402</c:v>
                </c:pt>
                <c:pt idx="21446">
                  <c:v>45.140999999999998</c:v>
                </c:pt>
                <c:pt idx="21447">
                  <c:v>45.1432</c:v>
                </c:pt>
                <c:pt idx="21448">
                  <c:v>45.143700000000003</c:v>
                </c:pt>
                <c:pt idx="21449">
                  <c:v>45.1447</c:v>
                </c:pt>
                <c:pt idx="21450">
                  <c:v>45.145800000000001</c:v>
                </c:pt>
                <c:pt idx="21451">
                  <c:v>45.1462</c:v>
                </c:pt>
                <c:pt idx="21452">
                  <c:v>45.1477</c:v>
                </c:pt>
                <c:pt idx="21453">
                  <c:v>45.1477</c:v>
                </c:pt>
                <c:pt idx="21454">
                  <c:v>45.148699999999998</c:v>
                </c:pt>
                <c:pt idx="21455">
                  <c:v>45.150399999999998</c:v>
                </c:pt>
                <c:pt idx="21456">
                  <c:v>45.150500000000001</c:v>
                </c:pt>
                <c:pt idx="21457">
                  <c:v>45.151200000000003</c:v>
                </c:pt>
                <c:pt idx="21458">
                  <c:v>45.154000000000003</c:v>
                </c:pt>
                <c:pt idx="21459">
                  <c:v>45.154400000000003</c:v>
                </c:pt>
                <c:pt idx="21460">
                  <c:v>45.155200000000001</c:v>
                </c:pt>
                <c:pt idx="21461">
                  <c:v>45.155900000000003</c:v>
                </c:pt>
                <c:pt idx="21462">
                  <c:v>45.158099999999997</c:v>
                </c:pt>
                <c:pt idx="21463">
                  <c:v>45.161299999999997</c:v>
                </c:pt>
                <c:pt idx="21464">
                  <c:v>45.161299999999997</c:v>
                </c:pt>
                <c:pt idx="21465">
                  <c:v>45.161999999999999</c:v>
                </c:pt>
                <c:pt idx="21466">
                  <c:v>45.163499999999999</c:v>
                </c:pt>
                <c:pt idx="21467">
                  <c:v>45.164299999999997</c:v>
                </c:pt>
                <c:pt idx="21468">
                  <c:v>45.164299999999997</c:v>
                </c:pt>
                <c:pt idx="21469">
                  <c:v>45.165500000000002</c:v>
                </c:pt>
                <c:pt idx="21470">
                  <c:v>45.166800000000002</c:v>
                </c:pt>
                <c:pt idx="21471">
                  <c:v>45.167900000000003</c:v>
                </c:pt>
                <c:pt idx="21472">
                  <c:v>45.168100000000003</c:v>
                </c:pt>
                <c:pt idx="21473">
                  <c:v>45.172600000000003</c:v>
                </c:pt>
                <c:pt idx="21474">
                  <c:v>45.173200000000001</c:v>
                </c:pt>
                <c:pt idx="21475">
                  <c:v>45.1736</c:v>
                </c:pt>
                <c:pt idx="21476">
                  <c:v>45.174199999999999</c:v>
                </c:pt>
                <c:pt idx="21477">
                  <c:v>45.174199999999999</c:v>
                </c:pt>
                <c:pt idx="21478">
                  <c:v>45.174399999999999</c:v>
                </c:pt>
                <c:pt idx="21479">
                  <c:v>45.177399999999999</c:v>
                </c:pt>
                <c:pt idx="21480">
                  <c:v>45.179900000000004</c:v>
                </c:pt>
                <c:pt idx="21481">
                  <c:v>45.1815</c:v>
                </c:pt>
                <c:pt idx="21482">
                  <c:v>45.181800000000003</c:v>
                </c:pt>
                <c:pt idx="21483">
                  <c:v>45.1858</c:v>
                </c:pt>
                <c:pt idx="21484">
                  <c:v>45.187800000000003</c:v>
                </c:pt>
                <c:pt idx="21485">
                  <c:v>45.188000000000002</c:v>
                </c:pt>
                <c:pt idx="21486">
                  <c:v>45.188299999999998</c:v>
                </c:pt>
                <c:pt idx="21487">
                  <c:v>45.1907</c:v>
                </c:pt>
                <c:pt idx="21488">
                  <c:v>45.191299999999998</c:v>
                </c:pt>
                <c:pt idx="21489">
                  <c:v>45.191699999999997</c:v>
                </c:pt>
                <c:pt idx="21490">
                  <c:v>45.192100000000003</c:v>
                </c:pt>
                <c:pt idx="21491">
                  <c:v>45.193899999999999</c:v>
                </c:pt>
                <c:pt idx="21492">
                  <c:v>45.195500000000003</c:v>
                </c:pt>
                <c:pt idx="21493">
                  <c:v>45.195700000000002</c:v>
                </c:pt>
                <c:pt idx="21494">
                  <c:v>45.1967</c:v>
                </c:pt>
                <c:pt idx="21495">
                  <c:v>45.197200000000002</c:v>
                </c:pt>
                <c:pt idx="21496">
                  <c:v>45.197299999999998</c:v>
                </c:pt>
                <c:pt idx="21497">
                  <c:v>45.198399999999999</c:v>
                </c:pt>
                <c:pt idx="21498">
                  <c:v>45.198500000000003</c:v>
                </c:pt>
                <c:pt idx="21499">
                  <c:v>45.1999</c:v>
                </c:pt>
                <c:pt idx="21500">
                  <c:v>45.200800000000001</c:v>
                </c:pt>
                <c:pt idx="21501">
                  <c:v>45.201999999999998</c:v>
                </c:pt>
                <c:pt idx="21502">
                  <c:v>45.202399999999997</c:v>
                </c:pt>
                <c:pt idx="21503">
                  <c:v>45.202599999999997</c:v>
                </c:pt>
                <c:pt idx="21504">
                  <c:v>45.203499999999998</c:v>
                </c:pt>
                <c:pt idx="21505">
                  <c:v>45.206899999999997</c:v>
                </c:pt>
                <c:pt idx="21506">
                  <c:v>45.207900000000002</c:v>
                </c:pt>
                <c:pt idx="21507">
                  <c:v>45.208599999999997</c:v>
                </c:pt>
                <c:pt idx="21508">
                  <c:v>45.208799999999997</c:v>
                </c:pt>
                <c:pt idx="21509">
                  <c:v>45.210299999999997</c:v>
                </c:pt>
                <c:pt idx="21510">
                  <c:v>45.210900000000002</c:v>
                </c:pt>
                <c:pt idx="21511">
                  <c:v>45.211300000000001</c:v>
                </c:pt>
                <c:pt idx="21512">
                  <c:v>45.211599999999997</c:v>
                </c:pt>
                <c:pt idx="21513">
                  <c:v>45.211599999999997</c:v>
                </c:pt>
                <c:pt idx="21514">
                  <c:v>45.212000000000003</c:v>
                </c:pt>
                <c:pt idx="21515">
                  <c:v>45.212600000000002</c:v>
                </c:pt>
                <c:pt idx="21516">
                  <c:v>45.213299999999997</c:v>
                </c:pt>
                <c:pt idx="21517">
                  <c:v>45.213700000000003</c:v>
                </c:pt>
                <c:pt idx="21518">
                  <c:v>45.214100000000002</c:v>
                </c:pt>
                <c:pt idx="21519">
                  <c:v>45.2149</c:v>
                </c:pt>
                <c:pt idx="21520">
                  <c:v>45.2151</c:v>
                </c:pt>
                <c:pt idx="21521">
                  <c:v>45.2164</c:v>
                </c:pt>
                <c:pt idx="21522">
                  <c:v>45.217500000000001</c:v>
                </c:pt>
                <c:pt idx="21523">
                  <c:v>45.218800000000002</c:v>
                </c:pt>
                <c:pt idx="21524">
                  <c:v>45.222099999999998</c:v>
                </c:pt>
                <c:pt idx="21525">
                  <c:v>45.2226</c:v>
                </c:pt>
                <c:pt idx="21526">
                  <c:v>45.224299999999999</c:v>
                </c:pt>
                <c:pt idx="21527">
                  <c:v>45.227699999999999</c:v>
                </c:pt>
                <c:pt idx="21528">
                  <c:v>45.231400000000001</c:v>
                </c:pt>
                <c:pt idx="21529">
                  <c:v>45.2316</c:v>
                </c:pt>
                <c:pt idx="21530">
                  <c:v>45.233400000000003</c:v>
                </c:pt>
                <c:pt idx="21531">
                  <c:v>45.233699999999999</c:v>
                </c:pt>
                <c:pt idx="21532">
                  <c:v>45.236400000000003</c:v>
                </c:pt>
                <c:pt idx="21533">
                  <c:v>45.237200000000001</c:v>
                </c:pt>
                <c:pt idx="21534">
                  <c:v>45.240400000000001</c:v>
                </c:pt>
                <c:pt idx="21535">
                  <c:v>45.240699999999997</c:v>
                </c:pt>
                <c:pt idx="21536">
                  <c:v>45.245399999999997</c:v>
                </c:pt>
                <c:pt idx="21537">
                  <c:v>45.245399999999997</c:v>
                </c:pt>
                <c:pt idx="21538">
                  <c:v>45.2455</c:v>
                </c:pt>
                <c:pt idx="21539">
                  <c:v>45.246899999999997</c:v>
                </c:pt>
                <c:pt idx="21540">
                  <c:v>45.249099999999999</c:v>
                </c:pt>
                <c:pt idx="21541">
                  <c:v>45.2498</c:v>
                </c:pt>
                <c:pt idx="21542">
                  <c:v>45.252299999999998</c:v>
                </c:pt>
                <c:pt idx="21543">
                  <c:v>45.252800000000001</c:v>
                </c:pt>
                <c:pt idx="21544">
                  <c:v>45.254300000000001</c:v>
                </c:pt>
                <c:pt idx="21545">
                  <c:v>45.256700000000002</c:v>
                </c:pt>
                <c:pt idx="21546">
                  <c:v>45.256900000000002</c:v>
                </c:pt>
                <c:pt idx="21547">
                  <c:v>45.256999999999998</c:v>
                </c:pt>
                <c:pt idx="21548">
                  <c:v>45.257300000000001</c:v>
                </c:pt>
                <c:pt idx="21549">
                  <c:v>45.257599999999996</c:v>
                </c:pt>
                <c:pt idx="21550">
                  <c:v>45.257800000000003</c:v>
                </c:pt>
                <c:pt idx="21551">
                  <c:v>45.258200000000002</c:v>
                </c:pt>
                <c:pt idx="21552">
                  <c:v>45.258299999999998</c:v>
                </c:pt>
                <c:pt idx="21553">
                  <c:v>45.258400000000002</c:v>
                </c:pt>
                <c:pt idx="21554">
                  <c:v>45.259900000000002</c:v>
                </c:pt>
                <c:pt idx="21555">
                  <c:v>45.262300000000003</c:v>
                </c:pt>
                <c:pt idx="21556">
                  <c:v>45.264000000000003</c:v>
                </c:pt>
                <c:pt idx="21557">
                  <c:v>45.264800000000001</c:v>
                </c:pt>
                <c:pt idx="21558">
                  <c:v>45.2652</c:v>
                </c:pt>
                <c:pt idx="21559">
                  <c:v>45.2654</c:v>
                </c:pt>
                <c:pt idx="21560">
                  <c:v>45.265599999999999</c:v>
                </c:pt>
                <c:pt idx="21561">
                  <c:v>45.266100000000002</c:v>
                </c:pt>
                <c:pt idx="21562">
                  <c:v>45.266399999999997</c:v>
                </c:pt>
                <c:pt idx="21563">
                  <c:v>45.266800000000003</c:v>
                </c:pt>
                <c:pt idx="21564">
                  <c:v>45.268099999999997</c:v>
                </c:pt>
                <c:pt idx="21565">
                  <c:v>45.2684</c:v>
                </c:pt>
                <c:pt idx="21566">
                  <c:v>45.269199999999998</c:v>
                </c:pt>
                <c:pt idx="21567">
                  <c:v>45.269300000000001</c:v>
                </c:pt>
                <c:pt idx="21568">
                  <c:v>45.269599999999997</c:v>
                </c:pt>
                <c:pt idx="21569">
                  <c:v>45.270400000000002</c:v>
                </c:pt>
                <c:pt idx="21570">
                  <c:v>45.270499999999998</c:v>
                </c:pt>
                <c:pt idx="21571">
                  <c:v>45.271999999999998</c:v>
                </c:pt>
                <c:pt idx="21572">
                  <c:v>45.272199999999998</c:v>
                </c:pt>
                <c:pt idx="21573">
                  <c:v>45.272599999999997</c:v>
                </c:pt>
                <c:pt idx="21574">
                  <c:v>45.273400000000002</c:v>
                </c:pt>
                <c:pt idx="21575">
                  <c:v>45.275700000000001</c:v>
                </c:pt>
                <c:pt idx="21576">
                  <c:v>45.276800000000001</c:v>
                </c:pt>
                <c:pt idx="21577">
                  <c:v>45.277000000000001</c:v>
                </c:pt>
                <c:pt idx="21578">
                  <c:v>45.277200000000001</c:v>
                </c:pt>
                <c:pt idx="21579">
                  <c:v>45.277999999999999</c:v>
                </c:pt>
                <c:pt idx="21580">
                  <c:v>45.278700000000001</c:v>
                </c:pt>
                <c:pt idx="21581">
                  <c:v>45.279600000000002</c:v>
                </c:pt>
                <c:pt idx="21582">
                  <c:v>45.2806</c:v>
                </c:pt>
                <c:pt idx="21583">
                  <c:v>45.281199999999998</c:v>
                </c:pt>
                <c:pt idx="21584">
                  <c:v>45.2834</c:v>
                </c:pt>
                <c:pt idx="21585">
                  <c:v>45.283900000000003</c:v>
                </c:pt>
                <c:pt idx="21586">
                  <c:v>45.284199999999998</c:v>
                </c:pt>
                <c:pt idx="21587">
                  <c:v>45.284599999999998</c:v>
                </c:pt>
                <c:pt idx="21588">
                  <c:v>45.2849</c:v>
                </c:pt>
                <c:pt idx="21589">
                  <c:v>45.285699999999999</c:v>
                </c:pt>
                <c:pt idx="21590">
                  <c:v>45.2883</c:v>
                </c:pt>
                <c:pt idx="21591">
                  <c:v>45.288699999999999</c:v>
                </c:pt>
                <c:pt idx="21592">
                  <c:v>45.289099999999998</c:v>
                </c:pt>
                <c:pt idx="21593">
                  <c:v>45.291600000000003</c:v>
                </c:pt>
                <c:pt idx="21594">
                  <c:v>45.291699999999999</c:v>
                </c:pt>
                <c:pt idx="21595">
                  <c:v>45.2941</c:v>
                </c:pt>
                <c:pt idx="21596">
                  <c:v>45.294800000000002</c:v>
                </c:pt>
                <c:pt idx="21597">
                  <c:v>45.294800000000002</c:v>
                </c:pt>
                <c:pt idx="21598">
                  <c:v>45.295099999999998</c:v>
                </c:pt>
                <c:pt idx="21599">
                  <c:v>45.296100000000003</c:v>
                </c:pt>
                <c:pt idx="21600">
                  <c:v>45.296700000000001</c:v>
                </c:pt>
                <c:pt idx="21601">
                  <c:v>45.3</c:v>
                </c:pt>
                <c:pt idx="21602">
                  <c:v>45.3</c:v>
                </c:pt>
                <c:pt idx="21603">
                  <c:v>45.3003</c:v>
                </c:pt>
                <c:pt idx="21604">
                  <c:v>45.300899999999999</c:v>
                </c:pt>
                <c:pt idx="21605">
                  <c:v>45.303199999999997</c:v>
                </c:pt>
                <c:pt idx="21606">
                  <c:v>45.303600000000003</c:v>
                </c:pt>
                <c:pt idx="21607">
                  <c:v>45.304099999999998</c:v>
                </c:pt>
                <c:pt idx="21608">
                  <c:v>45.306600000000003</c:v>
                </c:pt>
                <c:pt idx="21609">
                  <c:v>45.307200000000002</c:v>
                </c:pt>
                <c:pt idx="21610">
                  <c:v>45.308999999999997</c:v>
                </c:pt>
                <c:pt idx="21611">
                  <c:v>45.309100000000001</c:v>
                </c:pt>
                <c:pt idx="21612">
                  <c:v>45.310299999999998</c:v>
                </c:pt>
                <c:pt idx="21613">
                  <c:v>45.310400000000001</c:v>
                </c:pt>
                <c:pt idx="21614">
                  <c:v>45.311799999999998</c:v>
                </c:pt>
                <c:pt idx="21615">
                  <c:v>45.311999999999998</c:v>
                </c:pt>
                <c:pt idx="21616">
                  <c:v>45.312399999999997</c:v>
                </c:pt>
                <c:pt idx="21617">
                  <c:v>45.313699999999997</c:v>
                </c:pt>
                <c:pt idx="21618">
                  <c:v>45.314399999999999</c:v>
                </c:pt>
                <c:pt idx="21619">
                  <c:v>45.316699999999997</c:v>
                </c:pt>
                <c:pt idx="21620">
                  <c:v>45.317599999999999</c:v>
                </c:pt>
                <c:pt idx="21621">
                  <c:v>45.317999999999998</c:v>
                </c:pt>
                <c:pt idx="21622">
                  <c:v>45.319000000000003</c:v>
                </c:pt>
                <c:pt idx="21623">
                  <c:v>45.320300000000003</c:v>
                </c:pt>
                <c:pt idx="21624">
                  <c:v>45.323599999999999</c:v>
                </c:pt>
                <c:pt idx="21625">
                  <c:v>45.325800000000001</c:v>
                </c:pt>
                <c:pt idx="21626">
                  <c:v>45.326000000000001</c:v>
                </c:pt>
                <c:pt idx="21627">
                  <c:v>45.326099999999997</c:v>
                </c:pt>
                <c:pt idx="21628">
                  <c:v>45.327300000000001</c:v>
                </c:pt>
                <c:pt idx="21629">
                  <c:v>45.327599999999997</c:v>
                </c:pt>
                <c:pt idx="21630">
                  <c:v>45.328099999999999</c:v>
                </c:pt>
                <c:pt idx="21631">
                  <c:v>45.328699999999998</c:v>
                </c:pt>
                <c:pt idx="21632">
                  <c:v>45.329300000000003</c:v>
                </c:pt>
                <c:pt idx="21633">
                  <c:v>45.333100000000002</c:v>
                </c:pt>
                <c:pt idx="21634">
                  <c:v>45.334200000000003</c:v>
                </c:pt>
                <c:pt idx="21635">
                  <c:v>45.334800000000001</c:v>
                </c:pt>
                <c:pt idx="21636">
                  <c:v>45.335700000000003</c:v>
                </c:pt>
                <c:pt idx="21637">
                  <c:v>45.336500000000001</c:v>
                </c:pt>
                <c:pt idx="21638">
                  <c:v>45.34</c:v>
                </c:pt>
                <c:pt idx="21639">
                  <c:v>45.341299999999997</c:v>
                </c:pt>
                <c:pt idx="21640">
                  <c:v>45.3414</c:v>
                </c:pt>
                <c:pt idx="21641">
                  <c:v>45.342599999999997</c:v>
                </c:pt>
                <c:pt idx="21642">
                  <c:v>45.343499999999999</c:v>
                </c:pt>
                <c:pt idx="21643">
                  <c:v>45.3444</c:v>
                </c:pt>
                <c:pt idx="21644">
                  <c:v>45.345399999999998</c:v>
                </c:pt>
                <c:pt idx="21645">
                  <c:v>45.345599999999997</c:v>
                </c:pt>
                <c:pt idx="21646">
                  <c:v>45.346800000000002</c:v>
                </c:pt>
                <c:pt idx="21647">
                  <c:v>45.348700000000001</c:v>
                </c:pt>
                <c:pt idx="21648">
                  <c:v>45.349299999999999</c:v>
                </c:pt>
                <c:pt idx="21649">
                  <c:v>45.349800000000002</c:v>
                </c:pt>
                <c:pt idx="21650">
                  <c:v>45.351900000000001</c:v>
                </c:pt>
                <c:pt idx="21651">
                  <c:v>45.3521</c:v>
                </c:pt>
                <c:pt idx="21652">
                  <c:v>45.353000000000002</c:v>
                </c:pt>
                <c:pt idx="21653">
                  <c:v>45.353400000000001</c:v>
                </c:pt>
                <c:pt idx="21654">
                  <c:v>45.353700000000003</c:v>
                </c:pt>
                <c:pt idx="21655">
                  <c:v>45.356699999999996</c:v>
                </c:pt>
                <c:pt idx="21656">
                  <c:v>45.357599999999998</c:v>
                </c:pt>
                <c:pt idx="21657">
                  <c:v>45.359299999999998</c:v>
                </c:pt>
                <c:pt idx="21658">
                  <c:v>45.360799999999998</c:v>
                </c:pt>
                <c:pt idx="21659">
                  <c:v>45.361499999999999</c:v>
                </c:pt>
                <c:pt idx="21660">
                  <c:v>45.361699999999999</c:v>
                </c:pt>
                <c:pt idx="21661">
                  <c:v>45.362099999999998</c:v>
                </c:pt>
                <c:pt idx="21662">
                  <c:v>45.362200000000001</c:v>
                </c:pt>
                <c:pt idx="21663">
                  <c:v>45.364100000000001</c:v>
                </c:pt>
                <c:pt idx="21664">
                  <c:v>45.366399999999999</c:v>
                </c:pt>
                <c:pt idx="21665">
                  <c:v>45.368099999999998</c:v>
                </c:pt>
                <c:pt idx="21666">
                  <c:v>45.368200000000002</c:v>
                </c:pt>
                <c:pt idx="21667">
                  <c:v>45.369700000000002</c:v>
                </c:pt>
                <c:pt idx="21668">
                  <c:v>45.371400000000001</c:v>
                </c:pt>
                <c:pt idx="21669">
                  <c:v>45.371499999999997</c:v>
                </c:pt>
                <c:pt idx="21670">
                  <c:v>45.3718</c:v>
                </c:pt>
                <c:pt idx="21671">
                  <c:v>45.3718</c:v>
                </c:pt>
                <c:pt idx="21672">
                  <c:v>45.374299999999998</c:v>
                </c:pt>
                <c:pt idx="21673">
                  <c:v>45.374600000000001</c:v>
                </c:pt>
                <c:pt idx="21674">
                  <c:v>45.375100000000003</c:v>
                </c:pt>
                <c:pt idx="21675">
                  <c:v>45.376300000000001</c:v>
                </c:pt>
                <c:pt idx="21676">
                  <c:v>45.376399999999997</c:v>
                </c:pt>
                <c:pt idx="21677">
                  <c:v>45.377000000000002</c:v>
                </c:pt>
                <c:pt idx="21678">
                  <c:v>45.377099999999999</c:v>
                </c:pt>
                <c:pt idx="21679">
                  <c:v>45.377299999999998</c:v>
                </c:pt>
                <c:pt idx="21680">
                  <c:v>45.377499999999998</c:v>
                </c:pt>
                <c:pt idx="21681">
                  <c:v>45.378</c:v>
                </c:pt>
                <c:pt idx="21682">
                  <c:v>45.378799999999998</c:v>
                </c:pt>
                <c:pt idx="21683">
                  <c:v>45.380099999999999</c:v>
                </c:pt>
                <c:pt idx="21684">
                  <c:v>45.380400000000002</c:v>
                </c:pt>
                <c:pt idx="21685">
                  <c:v>45.380499999999998</c:v>
                </c:pt>
                <c:pt idx="21686">
                  <c:v>45.381</c:v>
                </c:pt>
                <c:pt idx="21687">
                  <c:v>45.382399999999997</c:v>
                </c:pt>
                <c:pt idx="21688">
                  <c:v>45.382800000000003</c:v>
                </c:pt>
                <c:pt idx="21689">
                  <c:v>45.383000000000003</c:v>
                </c:pt>
                <c:pt idx="21690">
                  <c:v>45.383699999999997</c:v>
                </c:pt>
                <c:pt idx="21691">
                  <c:v>45.384700000000002</c:v>
                </c:pt>
                <c:pt idx="21692">
                  <c:v>45.385199999999998</c:v>
                </c:pt>
                <c:pt idx="21693">
                  <c:v>45.385199999999998</c:v>
                </c:pt>
                <c:pt idx="21694">
                  <c:v>45.385399999999997</c:v>
                </c:pt>
                <c:pt idx="21695">
                  <c:v>45.386800000000001</c:v>
                </c:pt>
                <c:pt idx="21696">
                  <c:v>45.386800000000001</c:v>
                </c:pt>
                <c:pt idx="21697">
                  <c:v>45.386899999999997</c:v>
                </c:pt>
                <c:pt idx="21698">
                  <c:v>45.387</c:v>
                </c:pt>
                <c:pt idx="21699">
                  <c:v>45.3887</c:v>
                </c:pt>
                <c:pt idx="21700">
                  <c:v>45.389099999999999</c:v>
                </c:pt>
                <c:pt idx="21701">
                  <c:v>45.39</c:v>
                </c:pt>
                <c:pt idx="21702">
                  <c:v>45.3904</c:v>
                </c:pt>
                <c:pt idx="21703">
                  <c:v>45.390799999999999</c:v>
                </c:pt>
                <c:pt idx="21704">
                  <c:v>45.392600000000002</c:v>
                </c:pt>
                <c:pt idx="21705">
                  <c:v>45.392699999999998</c:v>
                </c:pt>
                <c:pt idx="21706">
                  <c:v>45.396799999999999</c:v>
                </c:pt>
                <c:pt idx="21707">
                  <c:v>45.3977</c:v>
                </c:pt>
                <c:pt idx="21708">
                  <c:v>45.398699999999998</c:v>
                </c:pt>
                <c:pt idx="21709">
                  <c:v>45.399099999999997</c:v>
                </c:pt>
                <c:pt idx="21710">
                  <c:v>45.400500000000001</c:v>
                </c:pt>
                <c:pt idx="21711">
                  <c:v>45.4039</c:v>
                </c:pt>
                <c:pt idx="21712">
                  <c:v>45.4039</c:v>
                </c:pt>
                <c:pt idx="21713">
                  <c:v>45.406100000000002</c:v>
                </c:pt>
                <c:pt idx="21714">
                  <c:v>45.407499999999999</c:v>
                </c:pt>
                <c:pt idx="21715">
                  <c:v>45.407800000000002</c:v>
                </c:pt>
                <c:pt idx="21716">
                  <c:v>45.408000000000001</c:v>
                </c:pt>
                <c:pt idx="21717">
                  <c:v>45.408099999999997</c:v>
                </c:pt>
                <c:pt idx="21718">
                  <c:v>45.408799999999999</c:v>
                </c:pt>
                <c:pt idx="21719">
                  <c:v>45.408999999999999</c:v>
                </c:pt>
                <c:pt idx="21720">
                  <c:v>45.409399999999998</c:v>
                </c:pt>
                <c:pt idx="21721">
                  <c:v>45.409700000000001</c:v>
                </c:pt>
                <c:pt idx="21722">
                  <c:v>45.409799999999997</c:v>
                </c:pt>
                <c:pt idx="21723">
                  <c:v>45.410200000000003</c:v>
                </c:pt>
                <c:pt idx="21724">
                  <c:v>45.410899999999998</c:v>
                </c:pt>
                <c:pt idx="21725">
                  <c:v>45.411499999999997</c:v>
                </c:pt>
                <c:pt idx="21726">
                  <c:v>45.411900000000003</c:v>
                </c:pt>
                <c:pt idx="21727">
                  <c:v>45.411999999999999</c:v>
                </c:pt>
                <c:pt idx="21728">
                  <c:v>45.412199999999999</c:v>
                </c:pt>
                <c:pt idx="21729">
                  <c:v>45.412799999999997</c:v>
                </c:pt>
                <c:pt idx="21730">
                  <c:v>45.413200000000003</c:v>
                </c:pt>
                <c:pt idx="21731">
                  <c:v>45.413400000000003</c:v>
                </c:pt>
                <c:pt idx="21732">
                  <c:v>45.4146</c:v>
                </c:pt>
                <c:pt idx="21733">
                  <c:v>45.417000000000002</c:v>
                </c:pt>
                <c:pt idx="21734">
                  <c:v>45.417200000000001</c:v>
                </c:pt>
                <c:pt idx="21735">
                  <c:v>45.417999999999999</c:v>
                </c:pt>
                <c:pt idx="21736">
                  <c:v>45.419800000000002</c:v>
                </c:pt>
                <c:pt idx="21737">
                  <c:v>45.420900000000003</c:v>
                </c:pt>
                <c:pt idx="21738">
                  <c:v>45.421300000000002</c:v>
                </c:pt>
                <c:pt idx="21739">
                  <c:v>45.4223</c:v>
                </c:pt>
                <c:pt idx="21740">
                  <c:v>45.424100000000003</c:v>
                </c:pt>
                <c:pt idx="21741">
                  <c:v>45.424500000000002</c:v>
                </c:pt>
                <c:pt idx="21742">
                  <c:v>45.424900000000001</c:v>
                </c:pt>
                <c:pt idx="21743">
                  <c:v>45.426200000000001</c:v>
                </c:pt>
                <c:pt idx="21744">
                  <c:v>45.427999999999997</c:v>
                </c:pt>
                <c:pt idx="21745">
                  <c:v>45.428400000000003</c:v>
                </c:pt>
                <c:pt idx="21746">
                  <c:v>45.428400000000003</c:v>
                </c:pt>
                <c:pt idx="21747">
                  <c:v>45.428800000000003</c:v>
                </c:pt>
                <c:pt idx="21748">
                  <c:v>45.430199999999999</c:v>
                </c:pt>
                <c:pt idx="21749">
                  <c:v>45.430999999999997</c:v>
                </c:pt>
                <c:pt idx="21750">
                  <c:v>45.431100000000001</c:v>
                </c:pt>
                <c:pt idx="21751">
                  <c:v>45.4315</c:v>
                </c:pt>
                <c:pt idx="21752">
                  <c:v>45.431800000000003</c:v>
                </c:pt>
                <c:pt idx="21753">
                  <c:v>45.432899999999997</c:v>
                </c:pt>
                <c:pt idx="21754">
                  <c:v>45.433199999999999</c:v>
                </c:pt>
                <c:pt idx="21755">
                  <c:v>45.433199999999999</c:v>
                </c:pt>
                <c:pt idx="21756">
                  <c:v>45.433500000000002</c:v>
                </c:pt>
                <c:pt idx="21757">
                  <c:v>45.433999999999997</c:v>
                </c:pt>
                <c:pt idx="21758">
                  <c:v>45.4343</c:v>
                </c:pt>
                <c:pt idx="21759">
                  <c:v>45.435200000000002</c:v>
                </c:pt>
                <c:pt idx="21760">
                  <c:v>45.436700000000002</c:v>
                </c:pt>
                <c:pt idx="21761">
                  <c:v>45.437199999999997</c:v>
                </c:pt>
                <c:pt idx="21762">
                  <c:v>45.4377</c:v>
                </c:pt>
                <c:pt idx="21763">
                  <c:v>45.438800000000001</c:v>
                </c:pt>
                <c:pt idx="21764">
                  <c:v>45.440800000000003</c:v>
                </c:pt>
                <c:pt idx="21765">
                  <c:v>45.441299999999998</c:v>
                </c:pt>
                <c:pt idx="21766">
                  <c:v>45.441699999999997</c:v>
                </c:pt>
                <c:pt idx="21767">
                  <c:v>45.444000000000003</c:v>
                </c:pt>
                <c:pt idx="21768">
                  <c:v>45.444699999999997</c:v>
                </c:pt>
                <c:pt idx="21769">
                  <c:v>45.444699999999997</c:v>
                </c:pt>
                <c:pt idx="21770">
                  <c:v>45.445399999999999</c:v>
                </c:pt>
                <c:pt idx="21771">
                  <c:v>45.445599999999999</c:v>
                </c:pt>
                <c:pt idx="21772">
                  <c:v>45.447899999999997</c:v>
                </c:pt>
                <c:pt idx="21773">
                  <c:v>45.4482</c:v>
                </c:pt>
                <c:pt idx="21774">
                  <c:v>45.449100000000001</c:v>
                </c:pt>
                <c:pt idx="21775">
                  <c:v>45.449800000000003</c:v>
                </c:pt>
                <c:pt idx="21776">
                  <c:v>45.451300000000003</c:v>
                </c:pt>
                <c:pt idx="21777">
                  <c:v>45.452500000000001</c:v>
                </c:pt>
                <c:pt idx="21778">
                  <c:v>45.452800000000003</c:v>
                </c:pt>
                <c:pt idx="21779">
                  <c:v>45.454700000000003</c:v>
                </c:pt>
                <c:pt idx="21780">
                  <c:v>45.455199999999998</c:v>
                </c:pt>
                <c:pt idx="21781">
                  <c:v>45.455300000000001</c:v>
                </c:pt>
                <c:pt idx="21782">
                  <c:v>45.457799999999999</c:v>
                </c:pt>
                <c:pt idx="21783">
                  <c:v>45.458199999999998</c:v>
                </c:pt>
                <c:pt idx="21784">
                  <c:v>45.458300000000001</c:v>
                </c:pt>
                <c:pt idx="21785">
                  <c:v>45.4587</c:v>
                </c:pt>
                <c:pt idx="21786">
                  <c:v>45.459699999999998</c:v>
                </c:pt>
                <c:pt idx="21787">
                  <c:v>45.460099999999997</c:v>
                </c:pt>
                <c:pt idx="21788">
                  <c:v>45.461199999999998</c:v>
                </c:pt>
                <c:pt idx="21789">
                  <c:v>45.463299999999997</c:v>
                </c:pt>
                <c:pt idx="21790">
                  <c:v>45.465400000000002</c:v>
                </c:pt>
                <c:pt idx="21791">
                  <c:v>45.465699999999998</c:v>
                </c:pt>
                <c:pt idx="21792">
                  <c:v>45.466500000000003</c:v>
                </c:pt>
                <c:pt idx="21793">
                  <c:v>45.466900000000003</c:v>
                </c:pt>
                <c:pt idx="21794">
                  <c:v>45.468499999999999</c:v>
                </c:pt>
                <c:pt idx="21795">
                  <c:v>45.468600000000002</c:v>
                </c:pt>
                <c:pt idx="21796">
                  <c:v>45.468699999999998</c:v>
                </c:pt>
                <c:pt idx="21797">
                  <c:v>45.468800000000002</c:v>
                </c:pt>
                <c:pt idx="21798">
                  <c:v>45.469299999999997</c:v>
                </c:pt>
                <c:pt idx="21799">
                  <c:v>45.470399999999998</c:v>
                </c:pt>
                <c:pt idx="21800">
                  <c:v>45.470599999999997</c:v>
                </c:pt>
                <c:pt idx="21801">
                  <c:v>45.473599999999998</c:v>
                </c:pt>
                <c:pt idx="21802">
                  <c:v>45.476599999999998</c:v>
                </c:pt>
                <c:pt idx="21803">
                  <c:v>45.477400000000003</c:v>
                </c:pt>
                <c:pt idx="21804">
                  <c:v>45.4788</c:v>
                </c:pt>
                <c:pt idx="21805">
                  <c:v>45.479199999999999</c:v>
                </c:pt>
                <c:pt idx="21806">
                  <c:v>45.479199999999999</c:v>
                </c:pt>
                <c:pt idx="21807">
                  <c:v>45.480400000000003</c:v>
                </c:pt>
                <c:pt idx="21808">
                  <c:v>45.481699999999996</c:v>
                </c:pt>
                <c:pt idx="21809">
                  <c:v>45.4818</c:v>
                </c:pt>
                <c:pt idx="21810">
                  <c:v>45.482399999999998</c:v>
                </c:pt>
                <c:pt idx="21811">
                  <c:v>45.482599999999998</c:v>
                </c:pt>
                <c:pt idx="21812">
                  <c:v>45.483499999999999</c:v>
                </c:pt>
                <c:pt idx="21813">
                  <c:v>45.483800000000002</c:v>
                </c:pt>
                <c:pt idx="21814">
                  <c:v>45.486499999999999</c:v>
                </c:pt>
                <c:pt idx="21815">
                  <c:v>45.487200000000001</c:v>
                </c:pt>
                <c:pt idx="21816">
                  <c:v>45.487400000000001</c:v>
                </c:pt>
                <c:pt idx="21817">
                  <c:v>45.491399999999999</c:v>
                </c:pt>
                <c:pt idx="21818">
                  <c:v>45.494300000000003</c:v>
                </c:pt>
                <c:pt idx="21819">
                  <c:v>45.494500000000002</c:v>
                </c:pt>
                <c:pt idx="21820">
                  <c:v>45.494999999999997</c:v>
                </c:pt>
                <c:pt idx="21821">
                  <c:v>45.495100000000001</c:v>
                </c:pt>
                <c:pt idx="21822">
                  <c:v>45.495399999999997</c:v>
                </c:pt>
                <c:pt idx="21823">
                  <c:v>45.495399999999997</c:v>
                </c:pt>
                <c:pt idx="21824">
                  <c:v>45.495800000000003</c:v>
                </c:pt>
                <c:pt idx="21825">
                  <c:v>45.495800000000003</c:v>
                </c:pt>
                <c:pt idx="21826">
                  <c:v>45.497599999999998</c:v>
                </c:pt>
                <c:pt idx="21827">
                  <c:v>45.498800000000003</c:v>
                </c:pt>
                <c:pt idx="21828">
                  <c:v>45.4998</c:v>
                </c:pt>
                <c:pt idx="21829">
                  <c:v>45.500500000000002</c:v>
                </c:pt>
                <c:pt idx="21830">
                  <c:v>45.5015</c:v>
                </c:pt>
                <c:pt idx="21831">
                  <c:v>45.501899999999999</c:v>
                </c:pt>
                <c:pt idx="21832">
                  <c:v>45.503100000000003</c:v>
                </c:pt>
                <c:pt idx="21833">
                  <c:v>45.503599999999999</c:v>
                </c:pt>
                <c:pt idx="21834">
                  <c:v>45.505099999999999</c:v>
                </c:pt>
                <c:pt idx="21835">
                  <c:v>45.506900000000002</c:v>
                </c:pt>
                <c:pt idx="21836">
                  <c:v>45.509</c:v>
                </c:pt>
                <c:pt idx="21837">
                  <c:v>45.509300000000003</c:v>
                </c:pt>
                <c:pt idx="21838">
                  <c:v>45.511200000000002</c:v>
                </c:pt>
                <c:pt idx="21839">
                  <c:v>45.511400000000002</c:v>
                </c:pt>
                <c:pt idx="21840">
                  <c:v>45.511800000000001</c:v>
                </c:pt>
                <c:pt idx="21841">
                  <c:v>45.513399999999997</c:v>
                </c:pt>
                <c:pt idx="21842">
                  <c:v>45.5152</c:v>
                </c:pt>
                <c:pt idx="21843">
                  <c:v>45.517099999999999</c:v>
                </c:pt>
                <c:pt idx="21844">
                  <c:v>45.517200000000003</c:v>
                </c:pt>
                <c:pt idx="21845">
                  <c:v>45.517200000000003</c:v>
                </c:pt>
                <c:pt idx="21846">
                  <c:v>45.519399999999997</c:v>
                </c:pt>
                <c:pt idx="21847">
                  <c:v>45.5199</c:v>
                </c:pt>
                <c:pt idx="21848">
                  <c:v>45.522399999999998</c:v>
                </c:pt>
                <c:pt idx="21849">
                  <c:v>45.523600000000002</c:v>
                </c:pt>
                <c:pt idx="21850">
                  <c:v>45.523899999999998</c:v>
                </c:pt>
                <c:pt idx="21851">
                  <c:v>45.5244</c:v>
                </c:pt>
                <c:pt idx="21852">
                  <c:v>45.526299999999999</c:v>
                </c:pt>
                <c:pt idx="21853">
                  <c:v>45.526600000000002</c:v>
                </c:pt>
                <c:pt idx="21854">
                  <c:v>45.528100000000002</c:v>
                </c:pt>
                <c:pt idx="21855">
                  <c:v>45.528199999999998</c:v>
                </c:pt>
                <c:pt idx="21856">
                  <c:v>45.528399999999998</c:v>
                </c:pt>
                <c:pt idx="21857">
                  <c:v>45.529499999999999</c:v>
                </c:pt>
                <c:pt idx="21858">
                  <c:v>45.529600000000002</c:v>
                </c:pt>
                <c:pt idx="21859">
                  <c:v>45.530700000000003</c:v>
                </c:pt>
                <c:pt idx="21860">
                  <c:v>45.531999999999996</c:v>
                </c:pt>
                <c:pt idx="21861">
                  <c:v>45.533000000000001</c:v>
                </c:pt>
                <c:pt idx="21862">
                  <c:v>45.533499999999997</c:v>
                </c:pt>
                <c:pt idx="21863">
                  <c:v>45.533499999999997</c:v>
                </c:pt>
                <c:pt idx="21864">
                  <c:v>45.533900000000003</c:v>
                </c:pt>
                <c:pt idx="21865">
                  <c:v>45.5349</c:v>
                </c:pt>
                <c:pt idx="21866">
                  <c:v>45.536499999999997</c:v>
                </c:pt>
                <c:pt idx="21867">
                  <c:v>45.5366</c:v>
                </c:pt>
                <c:pt idx="21868">
                  <c:v>45.537300000000002</c:v>
                </c:pt>
                <c:pt idx="21869">
                  <c:v>45.537500000000001</c:v>
                </c:pt>
                <c:pt idx="21870">
                  <c:v>45.538499999999999</c:v>
                </c:pt>
                <c:pt idx="21871">
                  <c:v>45.538600000000002</c:v>
                </c:pt>
                <c:pt idx="21872">
                  <c:v>45.539299999999997</c:v>
                </c:pt>
                <c:pt idx="21873">
                  <c:v>45.539499999999997</c:v>
                </c:pt>
                <c:pt idx="21874">
                  <c:v>45.541400000000003</c:v>
                </c:pt>
                <c:pt idx="21875">
                  <c:v>45.541899999999998</c:v>
                </c:pt>
                <c:pt idx="21876">
                  <c:v>45.545099999999998</c:v>
                </c:pt>
                <c:pt idx="21877">
                  <c:v>45.546399999999998</c:v>
                </c:pt>
                <c:pt idx="21878">
                  <c:v>45.546799999999998</c:v>
                </c:pt>
                <c:pt idx="21879">
                  <c:v>45.547899999999998</c:v>
                </c:pt>
                <c:pt idx="21880">
                  <c:v>45.5486</c:v>
                </c:pt>
                <c:pt idx="21881">
                  <c:v>45.550199999999997</c:v>
                </c:pt>
                <c:pt idx="21882">
                  <c:v>45.552199999999999</c:v>
                </c:pt>
                <c:pt idx="21883">
                  <c:v>45.552999999999997</c:v>
                </c:pt>
                <c:pt idx="21884">
                  <c:v>45.552999999999997</c:v>
                </c:pt>
                <c:pt idx="21885">
                  <c:v>45.5533</c:v>
                </c:pt>
                <c:pt idx="21886">
                  <c:v>45.553899999999999</c:v>
                </c:pt>
                <c:pt idx="21887">
                  <c:v>45.556600000000003</c:v>
                </c:pt>
                <c:pt idx="21888">
                  <c:v>45.556800000000003</c:v>
                </c:pt>
                <c:pt idx="21889">
                  <c:v>45.557699999999997</c:v>
                </c:pt>
                <c:pt idx="21890">
                  <c:v>45.558599999999998</c:v>
                </c:pt>
                <c:pt idx="21891">
                  <c:v>45.558900000000001</c:v>
                </c:pt>
                <c:pt idx="21892">
                  <c:v>45.559399999999997</c:v>
                </c:pt>
                <c:pt idx="21893">
                  <c:v>45.560200000000002</c:v>
                </c:pt>
                <c:pt idx="21894">
                  <c:v>45.564399999999999</c:v>
                </c:pt>
                <c:pt idx="21895">
                  <c:v>45.5655</c:v>
                </c:pt>
                <c:pt idx="21896">
                  <c:v>45.569000000000003</c:v>
                </c:pt>
                <c:pt idx="21897">
                  <c:v>45.569000000000003</c:v>
                </c:pt>
                <c:pt idx="21898">
                  <c:v>45.569400000000002</c:v>
                </c:pt>
                <c:pt idx="21899">
                  <c:v>45.569800000000001</c:v>
                </c:pt>
                <c:pt idx="21900">
                  <c:v>45.572000000000003</c:v>
                </c:pt>
                <c:pt idx="21901">
                  <c:v>45.573099999999997</c:v>
                </c:pt>
                <c:pt idx="21902">
                  <c:v>45.574100000000001</c:v>
                </c:pt>
                <c:pt idx="21903">
                  <c:v>45.574300000000001</c:v>
                </c:pt>
                <c:pt idx="21904">
                  <c:v>45.574800000000003</c:v>
                </c:pt>
                <c:pt idx="21905">
                  <c:v>45.575499999999998</c:v>
                </c:pt>
                <c:pt idx="21906">
                  <c:v>45.5764</c:v>
                </c:pt>
                <c:pt idx="21907">
                  <c:v>45.576599999999999</c:v>
                </c:pt>
                <c:pt idx="21908">
                  <c:v>45.576599999999999</c:v>
                </c:pt>
                <c:pt idx="21909">
                  <c:v>45.5777</c:v>
                </c:pt>
                <c:pt idx="21910">
                  <c:v>45.580199999999998</c:v>
                </c:pt>
                <c:pt idx="21911">
                  <c:v>45.580300000000001</c:v>
                </c:pt>
                <c:pt idx="21912">
                  <c:v>45.582299999999996</c:v>
                </c:pt>
                <c:pt idx="21913">
                  <c:v>45.582900000000002</c:v>
                </c:pt>
                <c:pt idx="21914">
                  <c:v>45.584299999999999</c:v>
                </c:pt>
                <c:pt idx="21915">
                  <c:v>45.585299999999997</c:v>
                </c:pt>
                <c:pt idx="21916">
                  <c:v>45.586300000000001</c:v>
                </c:pt>
                <c:pt idx="21917">
                  <c:v>45.586500000000001</c:v>
                </c:pt>
                <c:pt idx="21918">
                  <c:v>45.587600000000002</c:v>
                </c:pt>
                <c:pt idx="21919">
                  <c:v>45.587699999999998</c:v>
                </c:pt>
                <c:pt idx="21920">
                  <c:v>45.588099999999997</c:v>
                </c:pt>
                <c:pt idx="21921">
                  <c:v>45.588799999999999</c:v>
                </c:pt>
                <c:pt idx="21922">
                  <c:v>45.589100000000002</c:v>
                </c:pt>
                <c:pt idx="21923">
                  <c:v>45.590200000000003</c:v>
                </c:pt>
                <c:pt idx="21924">
                  <c:v>45.590499999999999</c:v>
                </c:pt>
                <c:pt idx="21925">
                  <c:v>45.591999999999999</c:v>
                </c:pt>
                <c:pt idx="21926">
                  <c:v>45.593000000000004</c:v>
                </c:pt>
                <c:pt idx="21927">
                  <c:v>45.595799999999997</c:v>
                </c:pt>
                <c:pt idx="21928">
                  <c:v>45.5959</c:v>
                </c:pt>
                <c:pt idx="21929">
                  <c:v>45.597900000000003</c:v>
                </c:pt>
                <c:pt idx="21930">
                  <c:v>45.598999999999997</c:v>
                </c:pt>
                <c:pt idx="21931">
                  <c:v>45.599899999999998</c:v>
                </c:pt>
                <c:pt idx="21932">
                  <c:v>45.6</c:v>
                </c:pt>
                <c:pt idx="21933">
                  <c:v>45.6008</c:v>
                </c:pt>
                <c:pt idx="21934">
                  <c:v>45.601100000000002</c:v>
                </c:pt>
                <c:pt idx="21935">
                  <c:v>45.601399999999998</c:v>
                </c:pt>
                <c:pt idx="21936">
                  <c:v>45.601599999999998</c:v>
                </c:pt>
                <c:pt idx="21937">
                  <c:v>45.603000000000002</c:v>
                </c:pt>
                <c:pt idx="21938">
                  <c:v>45.6066</c:v>
                </c:pt>
                <c:pt idx="21939">
                  <c:v>45.607100000000003</c:v>
                </c:pt>
                <c:pt idx="21940">
                  <c:v>45.6096</c:v>
                </c:pt>
                <c:pt idx="21941">
                  <c:v>45.610799999999998</c:v>
                </c:pt>
                <c:pt idx="21942">
                  <c:v>45.610900000000001</c:v>
                </c:pt>
                <c:pt idx="21943">
                  <c:v>45.612499999999997</c:v>
                </c:pt>
                <c:pt idx="21944">
                  <c:v>45.614600000000003</c:v>
                </c:pt>
                <c:pt idx="21945">
                  <c:v>45.615299999999998</c:v>
                </c:pt>
                <c:pt idx="21946">
                  <c:v>45.615299999999998</c:v>
                </c:pt>
                <c:pt idx="21947">
                  <c:v>45.616999999999997</c:v>
                </c:pt>
                <c:pt idx="21948">
                  <c:v>45.619700000000002</c:v>
                </c:pt>
                <c:pt idx="21949">
                  <c:v>45.620699999999999</c:v>
                </c:pt>
                <c:pt idx="21950">
                  <c:v>45.621400000000001</c:v>
                </c:pt>
                <c:pt idx="21951">
                  <c:v>45.621499999999997</c:v>
                </c:pt>
                <c:pt idx="21952">
                  <c:v>45.623399999999997</c:v>
                </c:pt>
                <c:pt idx="21953">
                  <c:v>45.623899999999999</c:v>
                </c:pt>
                <c:pt idx="21954">
                  <c:v>45.624200000000002</c:v>
                </c:pt>
                <c:pt idx="21955">
                  <c:v>45.624400000000001</c:v>
                </c:pt>
                <c:pt idx="21956">
                  <c:v>45.625399999999999</c:v>
                </c:pt>
                <c:pt idx="21957">
                  <c:v>45.625799999999998</c:v>
                </c:pt>
                <c:pt idx="21958">
                  <c:v>45.626300000000001</c:v>
                </c:pt>
                <c:pt idx="21959">
                  <c:v>45.626300000000001</c:v>
                </c:pt>
                <c:pt idx="21960">
                  <c:v>45.626399999999997</c:v>
                </c:pt>
                <c:pt idx="21961">
                  <c:v>45.626600000000003</c:v>
                </c:pt>
                <c:pt idx="21962">
                  <c:v>45.627400000000002</c:v>
                </c:pt>
                <c:pt idx="21963">
                  <c:v>45.6297</c:v>
                </c:pt>
                <c:pt idx="21964">
                  <c:v>45.633800000000001</c:v>
                </c:pt>
                <c:pt idx="21965">
                  <c:v>45.634099999999997</c:v>
                </c:pt>
                <c:pt idx="21966">
                  <c:v>45.634099999999997</c:v>
                </c:pt>
                <c:pt idx="21967">
                  <c:v>45.6342</c:v>
                </c:pt>
                <c:pt idx="21968">
                  <c:v>45.634399999999999</c:v>
                </c:pt>
                <c:pt idx="21969">
                  <c:v>45.634399999999999</c:v>
                </c:pt>
                <c:pt idx="21970">
                  <c:v>45.635300000000001</c:v>
                </c:pt>
                <c:pt idx="21971">
                  <c:v>45.6355</c:v>
                </c:pt>
                <c:pt idx="21972">
                  <c:v>45.6357</c:v>
                </c:pt>
                <c:pt idx="21973">
                  <c:v>45.636899999999997</c:v>
                </c:pt>
                <c:pt idx="21974">
                  <c:v>45.637599999999999</c:v>
                </c:pt>
                <c:pt idx="21975">
                  <c:v>45.637799999999999</c:v>
                </c:pt>
                <c:pt idx="21976">
                  <c:v>45.638300000000001</c:v>
                </c:pt>
                <c:pt idx="21977">
                  <c:v>45.6387</c:v>
                </c:pt>
                <c:pt idx="21978">
                  <c:v>45.6389</c:v>
                </c:pt>
                <c:pt idx="21979">
                  <c:v>45.6389</c:v>
                </c:pt>
                <c:pt idx="21980">
                  <c:v>45.642600000000002</c:v>
                </c:pt>
                <c:pt idx="21981">
                  <c:v>45.6462</c:v>
                </c:pt>
                <c:pt idx="21982">
                  <c:v>45.646900000000002</c:v>
                </c:pt>
                <c:pt idx="21983">
                  <c:v>45.646999999999998</c:v>
                </c:pt>
                <c:pt idx="21984">
                  <c:v>45.646999999999998</c:v>
                </c:pt>
                <c:pt idx="21985">
                  <c:v>45.647199999999998</c:v>
                </c:pt>
                <c:pt idx="21986">
                  <c:v>45.647199999999998</c:v>
                </c:pt>
                <c:pt idx="21987">
                  <c:v>45.647399999999998</c:v>
                </c:pt>
                <c:pt idx="21988">
                  <c:v>45.6479</c:v>
                </c:pt>
                <c:pt idx="21989">
                  <c:v>45.648200000000003</c:v>
                </c:pt>
                <c:pt idx="21990">
                  <c:v>45.650300000000001</c:v>
                </c:pt>
                <c:pt idx="21991">
                  <c:v>45.6509</c:v>
                </c:pt>
                <c:pt idx="21992">
                  <c:v>45.652000000000001</c:v>
                </c:pt>
                <c:pt idx="21993">
                  <c:v>45.652200000000001</c:v>
                </c:pt>
                <c:pt idx="21994">
                  <c:v>45.653599999999997</c:v>
                </c:pt>
                <c:pt idx="21995">
                  <c:v>45.654800000000002</c:v>
                </c:pt>
                <c:pt idx="21996">
                  <c:v>45.654800000000002</c:v>
                </c:pt>
                <c:pt idx="21997">
                  <c:v>45.654899999999998</c:v>
                </c:pt>
                <c:pt idx="21998">
                  <c:v>45.6554</c:v>
                </c:pt>
                <c:pt idx="21999">
                  <c:v>45.656199999999998</c:v>
                </c:pt>
                <c:pt idx="22000">
                  <c:v>45.656599999999997</c:v>
                </c:pt>
                <c:pt idx="22001">
                  <c:v>45.657200000000003</c:v>
                </c:pt>
                <c:pt idx="22002">
                  <c:v>45.6584</c:v>
                </c:pt>
                <c:pt idx="22003">
                  <c:v>45.658499999999997</c:v>
                </c:pt>
                <c:pt idx="22004">
                  <c:v>45.658900000000003</c:v>
                </c:pt>
                <c:pt idx="22005">
                  <c:v>45.661200000000001</c:v>
                </c:pt>
                <c:pt idx="22006">
                  <c:v>45.664400000000001</c:v>
                </c:pt>
                <c:pt idx="22007">
                  <c:v>45.668199999999999</c:v>
                </c:pt>
                <c:pt idx="22008">
                  <c:v>45.668300000000002</c:v>
                </c:pt>
                <c:pt idx="22009">
                  <c:v>45.668500000000002</c:v>
                </c:pt>
                <c:pt idx="22010">
                  <c:v>45.668599999999998</c:v>
                </c:pt>
                <c:pt idx="22011">
                  <c:v>45.670200000000001</c:v>
                </c:pt>
                <c:pt idx="22012">
                  <c:v>45.6708</c:v>
                </c:pt>
                <c:pt idx="22013">
                  <c:v>45.6736</c:v>
                </c:pt>
                <c:pt idx="22014">
                  <c:v>45.673999999999999</c:v>
                </c:pt>
                <c:pt idx="22015">
                  <c:v>45.675199999999997</c:v>
                </c:pt>
                <c:pt idx="22016">
                  <c:v>45.677700000000002</c:v>
                </c:pt>
                <c:pt idx="22017">
                  <c:v>45.682699999999997</c:v>
                </c:pt>
                <c:pt idx="22018">
                  <c:v>45.683799999999998</c:v>
                </c:pt>
                <c:pt idx="22019">
                  <c:v>45.6845</c:v>
                </c:pt>
                <c:pt idx="22020">
                  <c:v>45.684800000000003</c:v>
                </c:pt>
                <c:pt idx="22021">
                  <c:v>45.685299999999998</c:v>
                </c:pt>
                <c:pt idx="22022">
                  <c:v>45.685600000000001</c:v>
                </c:pt>
                <c:pt idx="22023">
                  <c:v>45.686399999999999</c:v>
                </c:pt>
                <c:pt idx="22024">
                  <c:v>45.686999999999998</c:v>
                </c:pt>
                <c:pt idx="22025">
                  <c:v>45.688000000000002</c:v>
                </c:pt>
                <c:pt idx="22026">
                  <c:v>45.688099999999999</c:v>
                </c:pt>
                <c:pt idx="22027">
                  <c:v>45.688299999999998</c:v>
                </c:pt>
                <c:pt idx="22028">
                  <c:v>45.692100000000003</c:v>
                </c:pt>
                <c:pt idx="22029">
                  <c:v>45.6922</c:v>
                </c:pt>
                <c:pt idx="22030">
                  <c:v>45.692399999999999</c:v>
                </c:pt>
                <c:pt idx="22031">
                  <c:v>45.693100000000001</c:v>
                </c:pt>
                <c:pt idx="22032">
                  <c:v>45.694499999999998</c:v>
                </c:pt>
                <c:pt idx="22033">
                  <c:v>45.698500000000003</c:v>
                </c:pt>
                <c:pt idx="22034">
                  <c:v>45.6997</c:v>
                </c:pt>
                <c:pt idx="22035">
                  <c:v>45.700600000000001</c:v>
                </c:pt>
                <c:pt idx="22036">
                  <c:v>45.700600000000001</c:v>
                </c:pt>
                <c:pt idx="22037">
                  <c:v>45.703400000000002</c:v>
                </c:pt>
                <c:pt idx="22038">
                  <c:v>45.703499999999998</c:v>
                </c:pt>
                <c:pt idx="22039">
                  <c:v>45.703899999999997</c:v>
                </c:pt>
                <c:pt idx="22040">
                  <c:v>45.706899999999997</c:v>
                </c:pt>
                <c:pt idx="22041">
                  <c:v>45.707299999999996</c:v>
                </c:pt>
                <c:pt idx="22042">
                  <c:v>45.709899999999998</c:v>
                </c:pt>
                <c:pt idx="22043">
                  <c:v>45.709899999999998</c:v>
                </c:pt>
                <c:pt idx="22044">
                  <c:v>45.7102</c:v>
                </c:pt>
                <c:pt idx="22045">
                  <c:v>45.7121</c:v>
                </c:pt>
                <c:pt idx="22046">
                  <c:v>45.712400000000002</c:v>
                </c:pt>
                <c:pt idx="22047">
                  <c:v>45.713299999999997</c:v>
                </c:pt>
                <c:pt idx="22048">
                  <c:v>45.713799999999999</c:v>
                </c:pt>
                <c:pt idx="22049">
                  <c:v>45.714599999999997</c:v>
                </c:pt>
                <c:pt idx="22050">
                  <c:v>45.715200000000003</c:v>
                </c:pt>
                <c:pt idx="22051">
                  <c:v>45.715499999999999</c:v>
                </c:pt>
                <c:pt idx="22052">
                  <c:v>45.716000000000001</c:v>
                </c:pt>
                <c:pt idx="22053">
                  <c:v>45.717100000000002</c:v>
                </c:pt>
                <c:pt idx="22054">
                  <c:v>45.717500000000001</c:v>
                </c:pt>
                <c:pt idx="22055">
                  <c:v>45.718299999999999</c:v>
                </c:pt>
                <c:pt idx="22056">
                  <c:v>45.7196</c:v>
                </c:pt>
                <c:pt idx="22057">
                  <c:v>45.7211</c:v>
                </c:pt>
                <c:pt idx="22058">
                  <c:v>45.722200000000001</c:v>
                </c:pt>
                <c:pt idx="22059">
                  <c:v>45.7226</c:v>
                </c:pt>
                <c:pt idx="22060">
                  <c:v>45.723599999999998</c:v>
                </c:pt>
                <c:pt idx="22061">
                  <c:v>45.723999999999997</c:v>
                </c:pt>
                <c:pt idx="22062">
                  <c:v>45.724499999999999</c:v>
                </c:pt>
                <c:pt idx="22063">
                  <c:v>45.726100000000002</c:v>
                </c:pt>
                <c:pt idx="22064">
                  <c:v>45.726799999999997</c:v>
                </c:pt>
                <c:pt idx="22065">
                  <c:v>45.726900000000001</c:v>
                </c:pt>
                <c:pt idx="22066">
                  <c:v>45.727600000000002</c:v>
                </c:pt>
                <c:pt idx="22067">
                  <c:v>45.728000000000002</c:v>
                </c:pt>
                <c:pt idx="22068">
                  <c:v>45.728499999999997</c:v>
                </c:pt>
                <c:pt idx="22069">
                  <c:v>45.729199999999999</c:v>
                </c:pt>
                <c:pt idx="22070">
                  <c:v>45.729700000000001</c:v>
                </c:pt>
                <c:pt idx="22071">
                  <c:v>45.729900000000001</c:v>
                </c:pt>
                <c:pt idx="22072">
                  <c:v>45.729900000000001</c:v>
                </c:pt>
                <c:pt idx="22073">
                  <c:v>45.730200000000004</c:v>
                </c:pt>
                <c:pt idx="22074">
                  <c:v>45.730600000000003</c:v>
                </c:pt>
                <c:pt idx="22075">
                  <c:v>45.730899999999998</c:v>
                </c:pt>
                <c:pt idx="22076">
                  <c:v>45.7318</c:v>
                </c:pt>
                <c:pt idx="22077">
                  <c:v>45.732700000000001</c:v>
                </c:pt>
                <c:pt idx="22078">
                  <c:v>45.733199999999997</c:v>
                </c:pt>
                <c:pt idx="22079">
                  <c:v>45.738399999999999</c:v>
                </c:pt>
                <c:pt idx="22080">
                  <c:v>45.739800000000002</c:v>
                </c:pt>
                <c:pt idx="22081">
                  <c:v>45.740900000000003</c:v>
                </c:pt>
                <c:pt idx="22082">
                  <c:v>45.740900000000003</c:v>
                </c:pt>
                <c:pt idx="22083">
                  <c:v>45.741199999999999</c:v>
                </c:pt>
                <c:pt idx="22084">
                  <c:v>45.741300000000003</c:v>
                </c:pt>
                <c:pt idx="22085">
                  <c:v>45.741599999999998</c:v>
                </c:pt>
                <c:pt idx="22086">
                  <c:v>45.7423</c:v>
                </c:pt>
                <c:pt idx="22087">
                  <c:v>45.742400000000004</c:v>
                </c:pt>
                <c:pt idx="22088">
                  <c:v>45.743299999999998</c:v>
                </c:pt>
                <c:pt idx="22089">
                  <c:v>45.744700000000002</c:v>
                </c:pt>
                <c:pt idx="22090">
                  <c:v>45.744999999999997</c:v>
                </c:pt>
                <c:pt idx="22091">
                  <c:v>45.7468</c:v>
                </c:pt>
                <c:pt idx="22092">
                  <c:v>45.747300000000003</c:v>
                </c:pt>
                <c:pt idx="22093">
                  <c:v>45.747900000000001</c:v>
                </c:pt>
                <c:pt idx="22094">
                  <c:v>45.748600000000003</c:v>
                </c:pt>
                <c:pt idx="22095">
                  <c:v>45.748800000000003</c:v>
                </c:pt>
                <c:pt idx="22096">
                  <c:v>45.749699999999997</c:v>
                </c:pt>
                <c:pt idx="22097">
                  <c:v>45.7515</c:v>
                </c:pt>
                <c:pt idx="22098">
                  <c:v>45.751800000000003</c:v>
                </c:pt>
                <c:pt idx="22099">
                  <c:v>45.752000000000002</c:v>
                </c:pt>
                <c:pt idx="22100">
                  <c:v>45.7532</c:v>
                </c:pt>
                <c:pt idx="22101">
                  <c:v>45.754399999999997</c:v>
                </c:pt>
                <c:pt idx="22102">
                  <c:v>45.754899999999999</c:v>
                </c:pt>
                <c:pt idx="22103">
                  <c:v>45.755200000000002</c:v>
                </c:pt>
                <c:pt idx="22104">
                  <c:v>45.755800000000001</c:v>
                </c:pt>
                <c:pt idx="22105">
                  <c:v>45.7562</c:v>
                </c:pt>
                <c:pt idx="22106">
                  <c:v>45.756999999999998</c:v>
                </c:pt>
                <c:pt idx="22107">
                  <c:v>45.758200000000002</c:v>
                </c:pt>
                <c:pt idx="22108">
                  <c:v>45.761699999999998</c:v>
                </c:pt>
                <c:pt idx="22109">
                  <c:v>45.762</c:v>
                </c:pt>
                <c:pt idx="22110">
                  <c:v>45.762799999999999</c:v>
                </c:pt>
                <c:pt idx="22111">
                  <c:v>45.762799999999999</c:v>
                </c:pt>
                <c:pt idx="22112">
                  <c:v>45.764600000000002</c:v>
                </c:pt>
                <c:pt idx="22113">
                  <c:v>45.765099999999997</c:v>
                </c:pt>
                <c:pt idx="22114">
                  <c:v>45.766599999999997</c:v>
                </c:pt>
                <c:pt idx="22115">
                  <c:v>45.767099999999999</c:v>
                </c:pt>
                <c:pt idx="22116">
                  <c:v>45.7684</c:v>
                </c:pt>
                <c:pt idx="22117">
                  <c:v>45.77</c:v>
                </c:pt>
                <c:pt idx="22118">
                  <c:v>45.770200000000003</c:v>
                </c:pt>
                <c:pt idx="22119">
                  <c:v>45.770400000000002</c:v>
                </c:pt>
                <c:pt idx="22120">
                  <c:v>45.771500000000003</c:v>
                </c:pt>
                <c:pt idx="22121">
                  <c:v>45.772100000000002</c:v>
                </c:pt>
                <c:pt idx="22122">
                  <c:v>45.772300000000001</c:v>
                </c:pt>
                <c:pt idx="22123">
                  <c:v>45.7727</c:v>
                </c:pt>
                <c:pt idx="22124">
                  <c:v>45.775300000000001</c:v>
                </c:pt>
                <c:pt idx="22125">
                  <c:v>45.775500000000001</c:v>
                </c:pt>
                <c:pt idx="22126">
                  <c:v>45.775799999999997</c:v>
                </c:pt>
                <c:pt idx="22127">
                  <c:v>45.776600000000002</c:v>
                </c:pt>
                <c:pt idx="22128">
                  <c:v>45.7774</c:v>
                </c:pt>
                <c:pt idx="22129">
                  <c:v>45.777799999999999</c:v>
                </c:pt>
                <c:pt idx="22130">
                  <c:v>45.7806</c:v>
                </c:pt>
                <c:pt idx="22131">
                  <c:v>45.780700000000003</c:v>
                </c:pt>
                <c:pt idx="22132">
                  <c:v>45.780900000000003</c:v>
                </c:pt>
                <c:pt idx="22133">
                  <c:v>45.7834</c:v>
                </c:pt>
                <c:pt idx="22134">
                  <c:v>45.785800000000002</c:v>
                </c:pt>
                <c:pt idx="22135">
                  <c:v>45.7866</c:v>
                </c:pt>
                <c:pt idx="22136">
                  <c:v>45.787100000000002</c:v>
                </c:pt>
                <c:pt idx="22137">
                  <c:v>45.789000000000001</c:v>
                </c:pt>
                <c:pt idx="22138">
                  <c:v>45.789000000000001</c:v>
                </c:pt>
                <c:pt idx="22139">
                  <c:v>45.791600000000003</c:v>
                </c:pt>
                <c:pt idx="22140">
                  <c:v>45.795900000000003</c:v>
                </c:pt>
                <c:pt idx="22141">
                  <c:v>45.795999999999999</c:v>
                </c:pt>
                <c:pt idx="22142">
                  <c:v>45.796100000000003</c:v>
                </c:pt>
                <c:pt idx="22143">
                  <c:v>45.796999999999997</c:v>
                </c:pt>
                <c:pt idx="22144">
                  <c:v>45.7973</c:v>
                </c:pt>
                <c:pt idx="22145">
                  <c:v>45.7988</c:v>
                </c:pt>
                <c:pt idx="22146">
                  <c:v>45.8</c:v>
                </c:pt>
                <c:pt idx="22147">
                  <c:v>45.800600000000003</c:v>
                </c:pt>
                <c:pt idx="22148">
                  <c:v>45.801499999999997</c:v>
                </c:pt>
                <c:pt idx="22149">
                  <c:v>45.8018</c:v>
                </c:pt>
                <c:pt idx="22150">
                  <c:v>45.803199999999997</c:v>
                </c:pt>
                <c:pt idx="22151">
                  <c:v>45.8033</c:v>
                </c:pt>
                <c:pt idx="22152">
                  <c:v>45.804200000000002</c:v>
                </c:pt>
                <c:pt idx="22153">
                  <c:v>45.804299999999998</c:v>
                </c:pt>
                <c:pt idx="22154">
                  <c:v>45.805799999999998</c:v>
                </c:pt>
                <c:pt idx="22155">
                  <c:v>45.805999999999997</c:v>
                </c:pt>
                <c:pt idx="22156">
                  <c:v>45.8065</c:v>
                </c:pt>
                <c:pt idx="22157">
                  <c:v>45.808</c:v>
                </c:pt>
                <c:pt idx="22158">
                  <c:v>45.808700000000002</c:v>
                </c:pt>
                <c:pt idx="22159">
                  <c:v>45.811500000000002</c:v>
                </c:pt>
                <c:pt idx="22160">
                  <c:v>45.811799999999998</c:v>
                </c:pt>
                <c:pt idx="22161">
                  <c:v>45.812100000000001</c:v>
                </c:pt>
                <c:pt idx="22162">
                  <c:v>45.814</c:v>
                </c:pt>
                <c:pt idx="22163">
                  <c:v>45.814300000000003</c:v>
                </c:pt>
                <c:pt idx="22164">
                  <c:v>45.814399999999999</c:v>
                </c:pt>
                <c:pt idx="22165">
                  <c:v>45.814500000000002</c:v>
                </c:pt>
                <c:pt idx="22166">
                  <c:v>45.814799999999998</c:v>
                </c:pt>
                <c:pt idx="22167">
                  <c:v>45.815300000000001</c:v>
                </c:pt>
                <c:pt idx="22168">
                  <c:v>45.816699999999997</c:v>
                </c:pt>
                <c:pt idx="22169">
                  <c:v>45.816899999999997</c:v>
                </c:pt>
                <c:pt idx="22170">
                  <c:v>45.819800000000001</c:v>
                </c:pt>
                <c:pt idx="22171">
                  <c:v>45.820099999999996</c:v>
                </c:pt>
                <c:pt idx="22172">
                  <c:v>45.8202</c:v>
                </c:pt>
                <c:pt idx="22173">
                  <c:v>45.820500000000003</c:v>
                </c:pt>
                <c:pt idx="22174">
                  <c:v>45.821100000000001</c:v>
                </c:pt>
                <c:pt idx="22175">
                  <c:v>45.821399999999997</c:v>
                </c:pt>
                <c:pt idx="22176">
                  <c:v>45.821399999999997</c:v>
                </c:pt>
                <c:pt idx="22177">
                  <c:v>45.8215</c:v>
                </c:pt>
                <c:pt idx="22178">
                  <c:v>45.822200000000002</c:v>
                </c:pt>
                <c:pt idx="22179">
                  <c:v>45.822299999999998</c:v>
                </c:pt>
                <c:pt idx="22180">
                  <c:v>45.823999999999998</c:v>
                </c:pt>
                <c:pt idx="22181">
                  <c:v>45.824300000000001</c:v>
                </c:pt>
                <c:pt idx="22182">
                  <c:v>45.825400000000002</c:v>
                </c:pt>
                <c:pt idx="22183">
                  <c:v>45.825600000000001</c:v>
                </c:pt>
                <c:pt idx="22184">
                  <c:v>45.826300000000003</c:v>
                </c:pt>
                <c:pt idx="22185">
                  <c:v>45.826599999999999</c:v>
                </c:pt>
                <c:pt idx="22186">
                  <c:v>45.828600000000002</c:v>
                </c:pt>
                <c:pt idx="22187">
                  <c:v>45.829000000000001</c:v>
                </c:pt>
                <c:pt idx="22188">
                  <c:v>45.829599999999999</c:v>
                </c:pt>
                <c:pt idx="22189">
                  <c:v>45.831299999999999</c:v>
                </c:pt>
                <c:pt idx="22190">
                  <c:v>45.831800000000001</c:v>
                </c:pt>
                <c:pt idx="22191">
                  <c:v>45.834499999999998</c:v>
                </c:pt>
                <c:pt idx="22192">
                  <c:v>45.834600000000002</c:v>
                </c:pt>
                <c:pt idx="22193">
                  <c:v>45.835900000000002</c:v>
                </c:pt>
                <c:pt idx="22194">
                  <c:v>45.836100000000002</c:v>
                </c:pt>
                <c:pt idx="22195">
                  <c:v>45.837000000000003</c:v>
                </c:pt>
                <c:pt idx="22196">
                  <c:v>45.837800000000001</c:v>
                </c:pt>
                <c:pt idx="22197">
                  <c:v>45.838000000000001</c:v>
                </c:pt>
                <c:pt idx="22198">
                  <c:v>45.8386</c:v>
                </c:pt>
                <c:pt idx="22199">
                  <c:v>45.839199999999998</c:v>
                </c:pt>
                <c:pt idx="22200">
                  <c:v>45.839700000000001</c:v>
                </c:pt>
                <c:pt idx="22201">
                  <c:v>45.840600000000002</c:v>
                </c:pt>
                <c:pt idx="22202">
                  <c:v>45.840899999999998</c:v>
                </c:pt>
                <c:pt idx="22203">
                  <c:v>45.841900000000003</c:v>
                </c:pt>
                <c:pt idx="22204">
                  <c:v>45.842100000000002</c:v>
                </c:pt>
                <c:pt idx="22205">
                  <c:v>45.842199999999998</c:v>
                </c:pt>
                <c:pt idx="22206">
                  <c:v>45.843899999999998</c:v>
                </c:pt>
                <c:pt idx="22207">
                  <c:v>45.844900000000003</c:v>
                </c:pt>
                <c:pt idx="22208">
                  <c:v>45.845500000000001</c:v>
                </c:pt>
                <c:pt idx="22209">
                  <c:v>45.845500000000001</c:v>
                </c:pt>
                <c:pt idx="22210">
                  <c:v>45.845799999999997</c:v>
                </c:pt>
                <c:pt idx="22211">
                  <c:v>45.846600000000002</c:v>
                </c:pt>
                <c:pt idx="22212">
                  <c:v>45.846600000000002</c:v>
                </c:pt>
                <c:pt idx="22213">
                  <c:v>45.848599999999998</c:v>
                </c:pt>
                <c:pt idx="22214">
                  <c:v>45.848599999999998</c:v>
                </c:pt>
                <c:pt idx="22215">
                  <c:v>45.850200000000001</c:v>
                </c:pt>
                <c:pt idx="22216">
                  <c:v>45.851900000000001</c:v>
                </c:pt>
                <c:pt idx="22217">
                  <c:v>45.8536</c:v>
                </c:pt>
                <c:pt idx="22218">
                  <c:v>45.854100000000003</c:v>
                </c:pt>
                <c:pt idx="22219">
                  <c:v>45.854599999999998</c:v>
                </c:pt>
                <c:pt idx="22220">
                  <c:v>45.855800000000002</c:v>
                </c:pt>
                <c:pt idx="22221">
                  <c:v>45.856699999999996</c:v>
                </c:pt>
                <c:pt idx="22222">
                  <c:v>45.856999999999999</c:v>
                </c:pt>
                <c:pt idx="22223">
                  <c:v>45.857599999999998</c:v>
                </c:pt>
                <c:pt idx="22224">
                  <c:v>45.857700000000001</c:v>
                </c:pt>
                <c:pt idx="22225">
                  <c:v>45.857999999999997</c:v>
                </c:pt>
                <c:pt idx="22226">
                  <c:v>45.859000000000002</c:v>
                </c:pt>
                <c:pt idx="22227">
                  <c:v>45.8596</c:v>
                </c:pt>
                <c:pt idx="22228">
                  <c:v>45.861899999999999</c:v>
                </c:pt>
                <c:pt idx="22229">
                  <c:v>45.8626</c:v>
                </c:pt>
                <c:pt idx="22230">
                  <c:v>45.8628</c:v>
                </c:pt>
                <c:pt idx="22231">
                  <c:v>45.863900000000001</c:v>
                </c:pt>
                <c:pt idx="22232">
                  <c:v>45.864600000000003</c:v>
                </c:pt>
                <c:pt idx="22233">
                  <c:v>45.865299999999998</c:v>
                </c:pt>
                <c:pt idx="22234">
                  <c:v>45.866199999999999</c:v>
                </c:pt>
                <c:pt idx="22235">
                  <c:v>45.866900000000001</c:v>
                </c:pt>
                <c:pt idx="22236">
                  <c:v>45.868499999999997</c:v>
                </c:pt>
                <c:pt idx="22237">
                  <c:v>45.869300000000003</c:v>
                </c:pt>
                <c:pt idx="22238">
                  <c:v>45.870699999999999</c:v>
                </c:pt>
                <c:pt idx="22239">
                  <c:v>45.870899999999999</c:v>
                </c:pt>
                <c:pt idx="22240">
                  <c:v>45.870899999999999</c:v>
                </c:pt>
                <c:pt idx="22241">
                  <c:v>45.871000000000002</c:v>
                </c:pt>
                <c:pt idx="22242">
                  <c:v>45.871099999999998</c:v>
                </c:pt>
                <c:pt idx="22243">
                  <c:v>45.871200000000002</c:v>
                </c:pt>
                <c:pt idx="22244">
                  <c:v>45.872300000000003</c:v>
                </c:pt>
                <c:pt idx="22245">
                  <c:v>45.8752</c:v>
                </c:pt>
                <c:pt idx="22246">
                  <c:v>45.876899999999999</c:v>
                </c:pt>
                <c:pt idx="22247">
                  <c:v>45.877000000000002</c:v>
                </c:pt>
                <c:pt idx="22248">
                  <c:v>45.877200000000002</c:v>
                </c:pt>
                <c:pt idx="22249">
                  <c:v>45.878</c:v>
                </c:pt>
                <c:pt idx="22250">
                  <c:v>45.878399999999999</c:v>
                </c:pt>
                <c:pt idx="22251">
                  <c:v>45.879300000000001</c:v>
                </c:pt>
                <c:pt idx="22252">
                  <c:v>45.879899999999999</c:v>
                </c:pt>
                <c:pt idx="22253">
                  <c:v>45.879899999999999</c:v>
                </c:pt>
                <c:pt idx="22254">
                  <c:v>45.880400000000002</c:v>
                </c:pt>
                <c:pt idx="22255">
                  <c:v>45.880600000000001</c:v>
                </c:pt>
                <c:pt idx="22256">
                  <c:v>45.880800000000001</c:v>
                </c:pt>
                <c:pt idx="22257">
                  <c:v>45.881</c:v>
                </c:pt>
                <c:pt idx="22258">
                  <c:v>45.881</c:v>
                </c:pt>
                <c:pt idx="22259">
                  <c:v>45.881300000000003</c:v>
                </c:pt>
                <c:pt idx="22260">
                  <c:v>45.885899999999999</c:v>
                </c:pt>
                <c:pt idx="22261">
                  <c:v>45.886000000000003</c:v>
                </c:pt>
                <c:pt idx="22262">
                  <c:v>45.887799999999999</c:v>
                </c:pt>
                <c:pt idx="22263">
                  <c:v>45.887999999999998</c:v>
                </c:pt>
                <c:pt idx="22264">
                  <c:v>45.8887</c:v>
                </c:pt>
                <c:pt idx="22265">
                  <c:v>45.889499999999998</c:v>
                </c:pt>
                <c:pt idx="22266">
                  <c:v>45.889800000000001</c:v>
                </c:pt>
                <c:pt idx="22267">
                  <c:v>45.892200000000003</c:v>
                </c:pt>
                <c:pt idx="22268">
                  <c:v>45.893000000000001</c:v>
                </c:pt>
                <c:pt idx="22269">
                  <c:v>45.894399999999997</c:v>
                </c:pt>
                <c:pt idx="22270">
                  <c:v>45.895000000000003</c:v>
                </c:pt>
                <c:pt idx="22271">
                  <c:v>45.895099999999999</c:v>
                </c:pt>
                <c:pt idx="22272">
                  <c:v>45.895800000000001</c:v>
                </c:pt>
                <c:pt idx="22273">
                  <c:v>45.8962</c:v>
                </c:pt>
                <c:pt idx="22274">
                  <c:v>45.8964</c:v>
                </c:pt>
                <c:pt idx="22275">
                  <c:v>45.897300000000001</c:v>
                </c:pt>
                <c:pt idx="22276">
                  <c:v>45.897599999999997</c:v>
                </c:pt>
                <c:pt idx="22277">
                  <c:v>45.9009</c:v>
                </c:pt>
                <c:pt idx="22278">
                  <c:v>45.901699999999998</c:v>
                </c:pt>
                <c:pt idx="22279">
                  <c:v>45.902200000000001</c:v>
                </c:pt>
                <c:pt idx="22280">
                  <c:v>45.902200000000001</c:v>
                </c:pt>
                <c:pt idx="22281">
                  <c:v>45.904499999999999</c:v>
                </c:pt>
                <c:pt idx="22282">
                  <c:v>45.9054</c:v>
                </c:pt>
                <c:pt idx="22283">
                  <c:v>45.905900000000003</c:v>
                </c:pt>
                <c:pt idx="22284">
                  <c:v>45.906399999999998</c:v>
                </c:pt>
                <c:pt idx="22285">
                  <c:v>45.9069</c:v>
                </c:pt>
                <c:pt idx="22286">
                  <c:v>45.9071</c:v>
                </c:pt>
                <c:pt idx="22287">
                  <c:v>45.907899999999998</c:v>
                </c:pt>
                <c:pt idx="22288">
                  <c:v>45.908099999999997</c:v>
                </c:pt>
                <c:pt idx="22289">
                  <c:v>45.908200000000001</c:v>
                </c:pt>
                <c:pt idx="22290">
                  <c:v>45.909300000000002</c:v>
                </c:pt>
                <c:pt idx="22291">
                  <c:v>45.911200000000001</c:v>
                </c:pt>
                <c:pt idx="22292">
                  <c:v>45.911299999999997</c:v>
                </c:pt>
                <c:pt idx="22293">
                  <c:v>45.913899999999998</c:v>
                </c:pt>
                <c:pt idx="22294">
                  <c:v>45.914099999999998</c:v>
                </c:pt>
                <c:pt idx="22295">
                  <c:v>45.914299999999997</c:v>
                </c:pt>
                <c:pt idx="22296">
                  <c:v>45.915799999999997</c:v>
                </c:pt>
                <c:pt idx="22297">
                  <c:v>45.9163</c:v>
                </c:pt>
                <c:pt idx="22298">
                  <c:v>45.917000000000002</c:v>
                </c:pt>
                <c:pt idx="22299">
                  <c:v>45.919600000000003</c:v>
                </c:pt>
                <c:pt idx="22300">
                  <c:v>45.920099999999998</c:v>
                </c:pt>
                <c:pt idx="22301">
                  <c:v>45.920200000000001</c:v>
                </c:pt>
                <c:pt idx="22302">
                  <c:v>45.920499999999997</c:v>
                </c:pt>
                <c:pt idx="22303">
                  <c:v>45.920499999999997</c:v>
                </c:pt>
                <c:pt idx="22304">
                  <c:v>45.9236</c:v>
                </c:pt>
                <c:pt idx="22305">
                  <c:v>45.924399999999999</c:v>
                </c:pt>
                <c:pt idx="22306">
                  <c:v>45.924599999999998</c:v>
                </c:pt>
                <c:pt idx="22307">
                  <c:v>45.924700000000001</c:v>
                </c:pt>
                <c:pt idx="22308">
                  <c:v>45.925699999999999</c:v>
                </c:pt>
                <c:pt idx="22309">
                  <c:v>45.925800000000002</c:v>
                </c:pt>
                <c:pt idx="22310">
                  <c:v>45.926900000000003</c:v>
                </c:pt>
                <c:pt idx="22311">
                  <c:v>45.927900000000001</c:v>
                </c:pt>
                <c:pt idx="22312">
                  <c:v>45.927999999999997</c:v>
                </c:pt>
                <c:pt idx="22313">
                  <c:v>45.928400000000003</c:v>
                </c:pt>
                <c:pt idx="22314">
                  <c:v>45.930399999999999</c:v>
                </c:pt>
                <c:pt idx="22315">
                  <c:v>45.931399999999996</c:v>
                </c:pt>
                <c:pt idx="22316">
                  <c:v>45.931399999999996</c:v>
                </c:pt>
                <c:pt idx="22317">
                  <c:v>45.932099999999998</c:v>
                </c:pt>
                <c:pt idx="22318">
                  <c:v>45.932699999999997</c:v>
                </c:pt>
                <c:pt idx="22319">
                  <c:v>45.9328</c:v>
                </c:pt>
                <c:pt idx="22320">
                  <c:v>45.934399999999997</c:v>
                </c:pt>
                <c:pt idx="22321">
                  <c:v>45.935000000000002</c:v>
                </c:pt>
                <c:pt idx="22322">
                  <c:v>45.935699999999997</c:v>
                </c:pt>
                <c:pt idx="22323">
                  <c:v>45.936</c:v>
                </c:pt>
                <c:pt idx="22324">
                  <c:v>45.936300000000003</c:v>
                </c:pt>
                <c:pt idx="22325">
                  <c:v>45.936500000000002</c:v>
                </c:pt>
                <c:pt idx="22326">
                  <c:v>45.937800000000003</c:v>
                </c:pt>
                <c:pt idx="22327">
                  <c:v>45.939599999999999</c:v>
                </c:pt>
                <c:pt idx="22328">
                  <c:v>45.941099999999999</c:v>
                </c:pt>
                <c:pt idx="22329">
                  <c:v>45.942500000000003</c:v>
                </c:pt>
                <c:pt idx="22330">
                  <c:v>45.942700000000002</c:v>
                </c:pt>
                <c:pt idx="22331">
                  <c:v>45.942700000000002</c:v>
                </c:pt>
                <c:pt idx="22332">
                  <c:v>45.943100000000001</c:v>
                </c:pt>
                <c:pt idx="22333">
                  <c:v>45.943199999999997</c:v>
                </c:pt>
                <c:pt idx="22334">
                  <c:v>45.944400000000002</c:v>
                </c:pt>
                <c:pt idx="22335">
                  <c:v>45.945799999999998</c:v>
                </c:pt>
                <c:pt idx="22336">
                  <c:v>45.946800000000003</c:v>
                </c:pt>
                <c:pt idx="22337">
                  <c:v>45.947099999999999</c:v>
                </c:pt>
                <c:pt idx="22338">
                  <c:v>45.947699999999998</c:v>
                </c:pt>
                <c:pt idx="22339">
                  <c:v>45.949100000000001</c:v>
                </c:pt>
                <c:pt idx="22340">
                  <c:v>45.951500000000003</c:v>
                </c:pt>
                <c:pt idx="22341">
                  <c:v>45.952399999999997</c:v>
                </c:pt>
                <c:pt idx="22342">
                  <c:v>45.954300000000003</c:v>
                </c:pt>
                <c:pt idx="22343">
                  <c:v>45.954700000000003</c:v>
                </c:pt>
                <c:pt idx="22344">
                  <c:v>45.955199999999998</c:v>
                </c:pt>
                <c:pt idx="22345">
                  <c:v>45.956099999999999</c:v>
                </c:pt>
                <c:pt idx="22346">
                  <c:v>45.956600000000002</c:v>
                </c:pt>
                <c:pt idx="22347">
                  <c:v>45.957700000000003</c:v>
                </c:pt>
                <c:pt idx="22348">
                  <c:v>45.960500000000003</c:v>
                </c:pt>
                <c:pt idx="22349">
                  <c:v>45.962000000000003</c:v>
                </c:pt>
                <c:pt idx="22350">
                  <c:v>45.962499999999999</c:v>
                </c:pt>
                <c:pt idx="22351">
                  <c:v>45.963000000000001</c:v>
                </c:pt>
                <c:pt idx="22352">
                  <c:v>45.963500000000003</c:v>
                </c:pt>
                <c:pt idx="22353">
                  <c:v>45.9636</c:v>
                </c:pt>
                <c:pt idx="22354">
                  <c:v>45.964599999999997</c:v>
                </c:pt>
                <c:pt idx="22355">
                  <c:v>45.966000000000001</c:v>
                </c:pt>
                <c:pt idx="22356">
                  <c:v>45.966200000000001</c:v>
                </c:pt>
                <c:pt idx="22357">
                  <c:v>45.966999999999999</c:v>
                </c:pt>
                <c:pt idx="22358">
                  <c:v>45.967300000000002</c:v>
                </c:pt>
                <c:pt idx="22359">
                  <c:v>45.967300000000002</c:v>
                </c:pt>
                <c:pt idx="22360">
                  <c:v>45.967599999999997</c:v>
                </c:pt>
                <c:pt idx="22361">
                  <c:v>45.968499999999999</c:v>
                </c:pt>
                <c:pt idx="22362">
                  <c:v>45.969299999999997</c:v>
                </c:pt>
                <c:pt idx="22363">
                  <c:v>45.970399999999998</c:v>
                </c:pt>
                <c:pt idx="22364">
                  <c:v>45.971899999999998</c:v>
                </c:pt>
                <c:pt idx="22365">
                  <c:v>45.973399999999998</c:v>
                </c:pt>
                <c:pt idx="22366">
                  <c:v>45.973599999999998</c:v>
                </c:pt>
                <c:pt idx="22367">
                  <c:v>45.974800000000002</c:v>
                </c:pt>
                <c:pt idx="22368">
                  <c:v>45.975900000000003</c:v>
                </c:pt>
                <c:pt idx="22369">
                  <c:v>45.976500000000001</c:v>
                </c:pt>
                <c:pt idx="22370">
                  <c:v>45.976500000000001</c:v>
                </c:pt>
                <c:pt idx="22371">
                  <c:v>45.979300000000002</c:v>
                </c:pt>
                <c:pt idx="22372">
                  <c:v>45.98</c:v>
                </c:pt>
                <c:pt idx="22373">
                  <c:v>45.9803</c:v>
                </c:pt>
                <c:pt idx="22374">
                  <c:v>45.980400000000003</c:v>
                </c:pt>
                <c:pt idx="22375">
                  <c:v>45.980499999999999</c:v>
                </c:pt>
                <c:pt idx="22376">
                  <c:v>45.982300000000002</c:v>
                </c:pt>
                <c:pt idx="22377">
                  <c:v>45.982500000000002</c:v>
                </c:pt>
                <c:pt idx="22378">
                  <c:v>45.986800000000002</c:v>
                </c:pt>
                <c:pt idx="22379">
                  <c:v>45.987099999999998</c:v>
                </c:pt>
                <c:pt idx="22380">
                  <c:v>45.991199999999999</c:v>
                </c:pt>
                <c:pt idx="22381">
                  <c:v>45.991500000000002</c:v>
                </c:pt>
                <c:pt idx="22382">
                  <c:v>45.991799999999998</c:v>
                </c:pt>
                <c:pt idx="22383">
                  <c:v>45.9923</c:v>
                </c:pt>
                <c:pt idx="22384">
                  <c:v>45.993000000000002</c:v>
                </c:pt>
                <c:pt idx="22385">
                  <c:v>45.993699999999997</c:v>
                </c:pt>
                <c:pt idx="22386">
                  <c:v>45.994100000000003</c:v>
                </c:pt>
                <c:pt idx="22387">
                  <c:v>45.997100000000003</c:v>
                </c:pt>
                <c:pt idx="22388">
                  <c:v>45.999000000000002</c:v>
                </c:pt>
                <c:pt idx="22389">
                  <c:v>45.999099999999999</c:v>
                </c:pt>
                <c:pt idx="22390">
                  <c:v>45.999200000000002</c:v>
                </c:pt>
                <c:pt idx="22391">
                  <c:v>45.999400000000001</c:v>
                </c:pt>
                <c:pt idx="22392">
                  <c:v>45.999600000000001</c:v>
                </c:pt>
                <c:pt idx="22393">
                  <c:v>46.001600000000003</c:v>
                </c:pt>
                <c:pt idx="22394">
                  <c:v>46.0017</c:v>
                </c:pt>
                <c:pt idx="22395">
                  <c:v>46.002699999999997</c:v>
                </c:pt>
                <c:pt idx="22396">
                  <c:v>46.002899999999997</c:v>
                </c:pt>
                <c:pt idx="22397">
                  <c:v>46.003399999999999</c:v>
                </c:pt>
                <c:pt idx="22398">
                  <c:v>46.004199999999997</c:v>
                </c:pt>
                <c:pt idx="22399">
                  <c:v>46.004199999999997</c:v>
                </c:pt>
                <c:pt idx="22400">
                  <c:v>46.004399999999997</c:v>
                </c:pt>
                <c:pt idx="22401">
                  <c:v>46.0045</c:v>
                </c:pt>
                <c:pt idx="22402">
                  <c:v>46.004899999999999</c:v>
                </c:pt>
                <c:pt idx="22403">
                  <c:v>46.005499999999998</c:v>
                </c:pt>
                <c:pt idx="22404">
                  <c:v>46.006100000000004</c:v>
                </c:pt>
                <c:pt idx="22405">
                  <c:v>46.006799999999998</c:v>
                </c:pt>
                <c:pt idx="22406">
                  <c:v>46.0077</c:v>
                </c:pt>
                <c:pt idx="22407">
                  <c:v>46.008299999999998</c:v>
                </c:pt>
                <c:pt idx="22408">
                  <c:v>46.008600000000001</c:v>
                </c:pt>
                <c:pt idx="22409">
                  <c:v>46.009700000000002</c:v>
                </c:pt>
                <c:pt idx="22410">
                  <c:v>46.010100000000001</c:v>
                </c:pt>
                <c:pt idx="22411">
                  <c:v>46.010100000000001</c:v>
                </c:pt>
                <c:pt idx="22412">
                  <c:v>46.011299999999999</c:v>
                </c:pt>
                <c:pt idx="22413">
                  <c:v>46.011400000000002</c:v>
                </c:pt>
                <c:pt idx="22414">
                  <c:v>46.014699999999998</c:v>
                </c:pt>
                <c:pt idx="22415">
                  <c:v>46.0152</c:v>
                </c:pt>
                <c:pt idx="22416">
                  <c:v>46.015500000000003</c:v>
                </c:pt>
                <c:pt idx="22417">
                  <c:v>46.015500000000003</c:v>
                </c:pt>
                <c:pt idx="22418">
                  <c:v>46.016800000000003</c:v>
                </c:pt>
                <c:pt idx="22419">
                  <c:v>46.017299999999999</c:v>
                </c:pt>
                <c:pt idx="22420">
                  <c:v>46.017699999999998</c:v>
                </c:pt>
                <c:pt idx="22421">
                  <c:v>46.017899999999997</c:v>
                </c:pt>
                <c:pt idx="22422">
                  <c:v>46.019100000000002</c:v>
                </c:pt>
                <c:pt idx="22423">
                  <c:v>46.019500000000001</c:v>
                </c:pt>
                <c:pt idx="22424">
                  <c:v>46.020299999999999</c:v>
                </c:pt>
                <c:pt idx="22425">
                  <c:v>46.022500000000001</c:v>
                </c:pt>
                <c:pt idx="22426">
                  <c:v>46.022599999999997</c:v>
                </c:pt>
                <c:pt idx="22427">
                  <c:v>46.022799999999997</c:v>
                </c:pt>
                <c:pt idx="22428">
                  <c:v>46.0229</c:v>
                </c:pt>
                <c:pt idx="22429">
                  <c:v>46.023000000000003</c:v>
                </c:pt>
                <c:pt idx="22430">
                  <c:v>46.026400000000002</c:v>
                </c:pt>
                <c:pt idx="22431">
                  <c:v>46.027099999999997</c:v>
                </c:pt>
                <c:pt idx="22432">
                  <c:v>46.031500000000001</c:v>
                </c:pt>
                <c:pt idx="22433">
                  <c:v>46.0319</c:v>
                </c:pt>
                <c:pt idx="22434">
                  <c:v>46.032499999999999</c:v>
                </c:pt>
                <c:pt idx="22435">
                  <c:v>46.033000000000001</c:v>
                </c:pt>
                <c:pt idx="22436">
                  <c:v>46.033900000000003</c:v>
                </c:pt>
                <c:pt idx="22437">
                  <c:v>46.034300000000002</c:v>
                </c:pt>
                <c:pt idx="22438">
                  <c:v>46.036099999999998</c:v>
                </c:pt>
                <c:pt idx="22439">
                  <c:v>46.036299999999997</c:v>
                </c:pt>
                <c:pt idx="22440">
                  <c:v>46.037999999999997</c:v>
                </c:pt>
                <c:pt idx="22441">
                  <c:v>46.038400000000003</c:v>
                </c:pt>
                <c:pt idx="22442">
                  <c:v>46.039099999999998</c:v>
                </c:pt>
                <c:pt idx="22443">
                  <c:v>46.039099999999998</c:v>
                </c:pt>
                <c:pt idx="22444">
                  <c:v>46.0398</c:v>
                </c:pt>
                <c:pt idx="22445">
                  <c:v>46.040999999999997</c:v>
                </c:pt>
                <c:pt idx="22446">
                  <c:v>46.043900000000001</c:v>
                </c:pt>
                <c:pt idx="22447">
                  <c:v>46.044499999999999</c:v>
                </c:pt>
                <c:pt idx="22448">
                  <c:v>46.045499999999997</c:v>
                </c:pt>
                <c:pt idx="22449">
                  <c:v>46.045999999999999</c:v>
                </c:pt>
                <c:pt idx="22450">
                  <c:v>46.047600000000003</c:v>
                </c:pt>
                <c:pt idx="22451">
                  <c:v>46.048200000000001</c:v>
                </c:pt>
                <c:pt idx="22452">
                  <c:v>46.048400000000001</c:v>
                </c:pt>
                <c:pt idx="22453">
                  <c:v>46.05</c:v>
                </c:pt>
                <c:pt idx="22454">
                  <c:v>46.052199999999999</c:v>
                </c:pt>
                <c:pt idx="22455">
                  <c:v>46.0533</c:v>
                </c:pt>
                <c:pt idx="22456">
                  <c:v>46.053800000000003</c:v>
                </c:pt>
                <c:pt idx="22457">
                  <c:v>46.055500000000002</c:v>
                </c:pt>
                <c:pt idx="22458">
                  <c:v>46.055700000000002</c:v>
                </c:pt>
                <c:pt idx="22459">
                  <c:v>46.055700000000002</c:v>
                </c:pt>
                <c:pt idx="22460">
                  <c:v>46.0563</c:v>
                </c:pt>
                <c:pt idx="22461">
                  <c:v>46.057600000000001</c:v>
                </c:pt>
                <c:pt idx="22462">
                  <c:v>46.058500000000002</c:v>
                </c:pt>
                <c:pt idx="22463">
                  <c:v>46.058799999999998</c:v>
                </c:pt>
                <c:pt idx="22464">
                  <c:v>46.0593</c:v>
                </c:pt>
                <c:pt idx="22465">
                  <c:v>46.0595</c:v>
                </c:pt>
                <c:pt idx="22466">
                  <c:v>46.059699999999999</c:v>
                </c:pt>
                <c:pt idx="22467">
                  <c:v>46.06</c:v>
                </c:pt>
                <c:pt idx="22468">
                  <c:v>46.061300000000003</c:v>
                </c:pt>
                <c:pt idx="22469">
                  <c:v>46.061500000000002</c:v>
                </c:pt>
                <c:pt idx="22470">
                  <c:v>46.061799999999998</c:v>
                </c:pt>
                <c:pt idx="22471">
                  <c:v>46.0623</c:v>
                </c:pt>
                <c:pt idx="22472">
                  <c:v>46.063299999999998</c:v>
                </c:pt>
                <c:pt idx="22473">
                  <c:v>46.063400000000001</c:v>
                </c:pt>
                <c:pt idx="22474">
                  <c:v>46.063699999999997</c:v>
                </c:pt>
                <c:pt idx="22475">
                  <c:v>46.065899999999999</c:v>
                </c:pt>
                <c:pt idx="22476">
                  <c:v>46.066400000000002</c:v>
                </c:pt>
                <c:pt idx="22477">
                  <c:v>46.067799999999998</c:v>
                </c:pt>
                <c:pt idx="22478">
                  <c:v>46.07</c:v>
                </c:pt>
                <c:pt idx="22479">
                  <c:v>46.071899999999999</c:v>
                </c:pt>
                <c:pt idx="22480">
                  <c:v>46.072200000000002</c:v>
                </c:pt>
                <c:pt idx="22481">
                  <c:v>46.072499999999998</c:v>
                </c:pt>
                <c:pt idx="22482">
                  <c:v>46.076300000000003</c:v>
                </c:pt>
                <c:pt idx="22483">
                  <c:v>46.076300000000003</c:v>
                </c:pt>
                <c:pt idx="22484">
                  <c:v>46.0764</c:v>
                </c:pt>
                <c:pt idx="22485">
                  <c:v>46.0779</c:v>
                </c:pt>
                <c:pt idx="22486">
                  <c:v>46.078699999999998</c:v>
                </c:pt>
                <c:pt idx="22487">
                  <c:v>46.079000000000001</c:v>
                </c:pt>
                <c:pt idx="22488">
                  <c:v>46.083100000000002</c:v>
                </c:pt>
                <c:pt idx="22489">
                  <c:v>46.084200000000003</c:v>
                </c:pt>
                <c:pt idx="22490">
                  <c:v>46.085299999999997</c:v>
                </c:pt>
                <c:pt idx="22491">
                  <c:v>46.085700000000003</c:v>
                </c:pt>
                <c:pt idx="22492">
                  <c:v>46.086300000000001</c:v>
                </c:pt>
                <c:pt idx="22493">
                  <c:v>46.0867</c:v>
                </c:pt>
                <c:pt idx="22494">
                  <c:v>46.087299999999999</c:v>
                </c:pt>
                <c:pt idx="22495">
                  <c:v>46.09</c:v>
                </c:pt>
                <c:pt idx="22496">
                  <c:v>46.091500000000003</c:v>
                </c:pt>
                <c:pt idx="22497">
                  <c:v>46.092500000000001</c:v>
                </c:pt>
                <c:pt idx="22498">
                  <c:v>46.093200000000003</c:v>
                </c:pt>
                <c:pt idx="22499">
                  <c:v>46.094200000000001</c:v>
                </c:pt>
                <c:pt idx="22500">
                  <c:v>46.0944</c:v>
                </c:pt>
                <c:pt idx="22501">
                  <c:v>46.095599999999997</c:v>
                </c:pt>
                <c:pt idx="22502">
                  <c:v>46.096899999999998</c:v>
                </c:pt>
                <c:pt idx="22503">
                  <c:v>46.097200000000001</c:v>
                </c:pt>
                <c:pt idx="22504">
                  <c:v>46.101700000000001</c:v>
                </c:pt>
                <c:pt idx="22505">
                  <c:v>46.101999999999997</c:v>
                </c:pt>
                <c:pt idx="22506">
                  <c:v>46.1021</c:v>
                </c:pt>
                <c:pt idx="22507">
                  <c:v>46.104399999999998</c:v>
                </c:pt>
                <c:pt idx="22508">
                  <c:v>46.104700000000001</c:v>
                </c:pt>
                <c:pt idx="22509">
                  <c:v>46.1098</c:v>
                </c:pt>
                <c:pt idx="22510">
                  <c:v>46.110999999999997</c:v>
                </c:pt>
                <c:pt idx="22511">
                  <c:v>46.111800000000002</c:v>
                </c:pt>
                <c:pt idx="22512">
                  <c:v>46.112000000000002</c:v>
                </c:pt>
                <c:pt idx="22513">
                  <c:v>46.113799999999998</c:v>
                </c:pt>
                <c:pt idx="22514">
                  <c:v>46.1145</c:v>
                </c:pt>
                <c:pt idx="22515">
                  <c:v>46.115000000000002</c:v>
                </c:pt>
                <c:pt idx="22516">
                  <c:v>46.116100000000003</c:v>
                </c:pt>
                <c:pt idx="22517">
                  <c:v>46.117400000000004</c:v>
                </c:pt>
                <c:pt idx="22518">
                  <c:v>46.117899999999999</c:v>
                </c:pt>
                <c:pt idx="22519">
                  <c:v>46.118200000000002</c:v>
                </c:pt>
                <c:pt idx="22520">
                  <c:v>46.118200000000002</c:v>
                </c:pt>
                <c:pt idx="22521">
                  <c:v>46.118400000000001</c:v>
                </c:pt>
                <c:pt idx="22522">
                  <c:v>46.119</c:v>
                </c:pt>
                <c:pt idx="22523">
                  <c:v>46.119500000000002</c:v>
                </c:pt>
                <c:pt idx="22524">
                  <c:v>46.121600000000001</c:v>
                </c:pt>
                <c:pt idx="22525">
                  <c:v>46.1218</c:v>
                </c:pt>
                <c:pt idx="22526">
                  <c:v>46.121899999999997</c:v>
                </c:pt>
                <c:pt idx="22527">
                  <c:v>46.122300000000003</c:v>
                </c:pt>
                <c:pt idx="22528">
                  <c:v>46.124699999999997</c:v>
                </c:pt>
                <c:pt idx="22529">
                  <c:v>46.124899999999997</c:v>
                </c:pt>
                <c:pt idx="22530">
                  <c:v>46.125100000000003</c:v>
                </c:pt>
                <c:pt idx="22531">
                  <c:v>46.1252</c:v>
                </c:pt>
                <c:pt idx="22532">
                  <c:v>46.125500000000002</c:v>
                </c:pt>
                <c:pt idx="22533">
                  <c:v>46.127299999999998</c:v>
                </c:pt>
                <c:pt idx="22534">
                  <c:v>46.127400000000002</c:v>
                </c:pt>
                <c:pt idx="22535">
                  <c:v>46.127400000000002</c:v>
                </c:pt>
                <c:pt idx="22536">
                  <c:v>46.127699999999997</c:v>
                </c:pt>
                <c:pt idx="22537">
                  <c:v>46.128399999999999</c:v>
                </c:pt>
                <c:pt idx="22538">
                  <c:v>46.129899999999999</c:v>
                </c:pt>
                <c:pt idx="22539">
                  <c:v>46.130099999999999</c:v>
                </c:pt>
                <c:pt idx="22540">
                  <c:v>46.130400000000002</c:v>
                </c:pt>
                <c:pt idx="22541">
                  <c:v>46.130600000000001</c:v>
                </c:pt>
                <c:pt idx="22542">
                  <c:v>46.130699999999997</c:v>
                </c:pt>
                <c:pt idx="22543">
                  <c:v>46.131</c:v>
                </c:pt>
                <c:pt idx="22544">
                  <c:v>46.131500000000003</c:v>
                </c:pt>
                <c:pt idx="22545">
                  <c:v>46.133200000000002</c:v>
                </c:pt>
                <c:pt idx="22546">
                  <c:v>46.133200000000002</c:v>
                </c:pt>
                <c:pt idx="22547">
                  <c:v>46.133299999999998</c:v>
                </c:pt>
                <c:pt idx="22548">
                  <c:v>46.134700000000002</c:v>
                </c:pt>
                <c:pt idx="22549">
                  <c:v>46.135199999999998</c:v>
                </c:pt>
                <c:pt idx="22550">
                  <c:v>46.135800000000003</c:v>
                </c:pt>
                <c:pt idx="22551">
                  <c:v>46.136099999999999</c:v>
                </c:pt>
                <c:pt idx="22552">
                  <c:v>46.136099999999999</c:v>
                </c:pt>
                <c:pt idx="22553">
                  <c:v>46.139400000000002</c:v>
                </c:pt>
                <c:pt idx="22554">
                  <c:v>46.141399999999997</c:v>
                </c:pt>
                <c:pt idx="22555">
                  <c:v>46.142699999999998</c:v>
                </c:pt>
                <c:pt idx="22556">
                  <c:v>46.143099999999997</c:v>
                </c:pt>
                <c:pt idx="22557">
                  <c:v>46.143799999999999</c:v>
                </c:pt>
                <c:pt idx="22558">
                  <c:v>46.143999999999998</c:v>
                </c:pt>
                <c:pt idx="22559">
                  <c:v>46.1447</c:v>
                </c:pt>
                <c:pt idx="22560">
                  <c:v>46.144799999999996</c:v>
                </c:pt>
                <c:pt idx="22561">
                  <c:v>46.1449</c:v>
                </c:pt>
                <c:pt idx="22562">
                  <c:v>46.1449</c:v>
                </c:pt>
                <c:pt idx="22563">
                  <c:v>46.1477</c:v>
                </c:pt>
                <c:pt idx="22564">
                  <c:v>46.147799999999997</c:v>
                </c:pt>
                <c:pt idx="22565">
                  <c:v>46.148699999999998</c:v>
                </c:pt>
                <c:pt idx="22566">
                  <c:v>46.149700000000003</c:v>
                </c:pt>
                <c:pt idx="22567">
                  <c:v>46.150100000000002</c:v>
                </c:pt>
                <c:pt idx="22568">
                  <c:v>46.151600000000002</c:v>
                </c:pt>
                <c:pt idx="22569">
                  <c:v>46.151699999999998</c:v>
                </c:pt>
                <c:pt idx="22570">
                  <c:v>46.152200000000001</c:v>
                </c:pt>
                <c:pt idx="22571">
                  <c:v>46.152900000000002</c:v>
                </c:pt>
                <c:pt idx="22572">
                  <c:v>46.153799999999997</c:v>
                </c:pt>
                <c:pt idx="22573">
                  <c:v>46.154200000000003</c:v>
                </c:pt>
                <c:pt idx="22574">
                  <c:v>46.1556</c:v>
                </c:pt>
                <c:pt idx="22575">
                  <c:v>46.155799999999999</c:v>
                </c:pt>
                <c:pt idx="22576">
                  <c:v>46.157800000000002</c:v>
                </c:pt>
                <c:pt idx="22577">
                  <c:v>46.1584</c:v>
                </c:pt>
                <c:pt idx="22578">
                  <c:v>46.1584</c:v>
                </c:pt>
                <c:pt idx="22579">
                  <c:v>46.159799999999997</c:v>
                </c:pt>
                <c:pt idx="22580">
                  <c:v>46.1599</c:v>
                </c:pt>
                <c:pt idx="22581">
                  <c:v>46.16</c:v>
                </c:pt>
                <c:pt idx="22582">
                  <c:v>46.160400000000003</c:v>
                </c:pt>
                <c:pt idx="22583">
                  <c:v>46.161000000000001</c:v>
                </c:pt>
                <c:pt idx="22584">
                  <c:v>46.161499999999997</c:v>
                </c:pt>
                <c:pt idx="22585">
                  <c:v>46.162999999999997</c:v>
                </c:pt>
                <c:pt idx="22586">
                  <c:v>46.164200000000001</c:v>
                </c:pt>
                <c:pt idx="22587">
                  <c:v>46.164499999999997</c:v>
                </c:pt>
                <c:pt idx="22588">
                  <c:v>46.165599999999998</c:v>
                </c:pt>
                <c:pt idx="22589">
                  <c:v>46.167700000000004</c:v>
                </c:pt>
                <c:pt idx="22590">
                  <c:v>46.168199999999999</c:v>
                </c:pt>
                <c:pt idx="22591">
                  <c:v>46.168300000000002</c:v>
                </c:pt>
                <c:pt idx="22592">
                  <c:v>46.168500000000002</c:v>
                </c:pt>
                <c:pt idx="22593">
                  <c:v>46.173200000000001</c:v>
                </c:pt>
                <c:pt idx="22594">
                  <c:v>46.174399999999999</c:v>
                </c:pt>
                <c:pt idx="22595">
                  <c:v>46.176099999999998</c:v>
                </c:pt>
                <c:pt idx="22596">
                  <c:v>46.176400000000001</c:v>
                </c:pt>
                <c:pt idx="22597">
                  <c:v>46.176900000000003</c:v>
                </c:pt>
                <c:pt idx="22598">
                  <c:v>46.177</c:v>
                </c:pt>
                <c:pt idx="22599">
                  <c:v>46.177399999999999</c:v>
                </c:pt>
                <c:pt idx="22600">
                  <c:v>46.178899999999999</c:v>
                </c:pt>
                <c:pt idx="22601">
                  <c:v>46.179299999999998</c:v>
                </c:pt>
                <c:pt idx="22602">
                  <c:v>46.179699999999997</c:v>
                </c:pt>
                <c:pt idx="22603">
                  <c:v>46.182000000000002</c:v>
                </c:pt>
                <c:pt idx="22604">
                  <c:v>46.182200000000002</c:v>
                </c:pt>
                <c:pt idx="22605">
                  <c:v>46.184100000000001</c:v>
                </c:pt>
                <c:pt idx="22606">
                  <c:v>46.184399999999997</c:v>
                </c:pt>
                <c:pt idx="22607">
                  <c:v>46.185299999999998</c:v>
                </c:pt>
                <c:pt idx="22608">
                  <c:v>46.185899999999997</c:v>
                </c:pt>
                <c:pt idx="22609">
                  <c:v>46.186399999999999</c:v>
                </c:pt>
                <c:pt idx="22610">
                  <c:v>46.1875</c:v>
                </c:pt>
                <c:pt idx="22611">
                  <c:v>46.1875</c:v>
                </c:pt>
                <c:pt idx="22612">
                  <c:v>46.188699999999997</c:v>
                </c:pt>
                <c:pt idx="22613">
                  <c:v>46.1905</c:v>
                </c:pt>
                <c:pt idx="22614">
                  <c:v>46.191099999999999</c:v>
                </c:pt>
                <c:pt idx="22615">
                  <c:v>46.191800000000001</c:v>
                </c:pt>
                <c:pt idx="22616">
                  <c:v>46.1937</c:v>
                </c:pt>
                <c:pt idx="22617">
                  <c:v>46.1937</c:v>
                </c:pt>
                <c:pt idx="22618">
                  <c:v>46.194699999999997</c:v>
                </c:pt>
                <c:pt idx="22619">
                  <c:v>46.195300000000003</c:v>
                </c:pt>
                <c:pt idx="22620">
                  <c:v>46.196800000000003</c:v>
                </c:pt>
                <c:pt idx="22621">
                  <c:v>46.198</c:v>
                </c:pt>
                <c:pt idx="22622">
                  <c:v>46.1995</c:v>
                </c:pt>
                <c:pt idx="22623">
                  <c:v>46.201000000000001</c:v>
                </c:pt>
                <c:pt idx="22624">
                  <c:v>46.201900000000002</c:v>
                </c:pt>
                <c:pt idx="22625">
                  <c:v>46.203299999999999</c:v>
                </c:pt>
                <c:pt idx="22626">
                  <c:v>46.204099999999997</c:v>
                </c:pt>
                <c:pt idx="22627">
                  <c:v>46.2072</c:v>
                </c:pt>
                <c:pt idx="22628">
                  <c:v>46.207799999999999</c:v>
                </c:pt>
                <c:pt idx="22629">
                  <c:v>46.212600000000002</c:v>
                </c:pt>
                <c:pt idx="22630">
                  <c:v>46.212899999999998</c:v>
                </c:pt>
                <c:pt idx="22631">
                  <c:v>46.213299999999997</c:v>
                </c:pt>
                <c:pt idx="22632">
                  <c:v>46.2134</c:v>
                </c:pt>
                <c:pt idx="22633">
                  <c:v>46.215400000000002</c:v>
                </c:pt>
                <c:pt idx="22634">
                  <c:v>46.217300000000002</c:v>
                </c:pt>
                <c:pt idx="22635">
                  <c:v>46.219700000000003</c:v>
                </c:pt>
                <c:pt idx="22636">
                  <c:v>46.220100000000002</c:v>
                </c:pt>
                <c:pt idx="22637">
                  <c:v>46.220300000000002</c:v>
                </c:pt>
                <c:pt idx="22638">
                  <c:v>46.220500000000001</c:v>
                </c:pt>
                <c:pt idx="22639">
                  <c:v>46.221800000000002</c:v>
                </c:pt>
                <c:pt idx="22640">
                  <c:v>46.221899999999998</c:v>
                </c:pt>
                <c:pt idx="22641">
                  <c:v>46.222499999999997</c:v>
                </c:pt>
                <c:pt idx="22642">
                  <c:v>46.2239</c:v>
                </c:pt>
                <c:pt idx="22643">
                  <c:v>46.223999999999997</c:v>
                </c:pt>
                <c:pt idx="22644">
                  <c:v>46.225000000000001</c:v>
                </c:pt>
                <c:pt idx="22645">
                  <c:v>46.225700000000003</c:v>
                </c:pt>
                <c:pt idx="22646">
                  <c:v>46.2258</c:v>
                </c:pt>
                <c:pt idx="22647">
                  <c:v>46.225999999999999</c:v>
                </c:pt>
                <c:pt idx="22648">
                  <c:v>46.2271</c:v>
                </c:pt>
                <c:pt idx="22649">
                  <c:v>46.227600000000002</c:v>
                </c:pt>
                <c:pt idx="22650">
                  <c:v>46.228200000000001</c:v>
                </c:pt>
                <c:pt idx="22651">
                  <c:v>46.229300000000002</c:v>
                </c:pt>
                <c:pt idx="22652">
                  <c:v>46.229700000000001</c:v>
                </c:pt>
                <c:pt idx="22653">
                  <c:v>46.232199999999999</c:v>
                </c:pt>
                <c:pt idx="22654">
                  <c:v>46.232199999999999</c:v>
                </c:pt>
                <c:pt idx="22655">
                  <c:v>46.232799999999997</c:v>
                </c:pt>
                <c:pt idx="22656">
                  <c:v>46.2333</c:v>
                </c:pt>
                <c:pt idx="22657">
                  <c:v>46.234699999999997</c:v>
                </c:pt>
                <c:pt idx="22658">
                  <c:v>46.235199999999999</c:v>
                </c:pt>
                <c:pt idx="22659">
                  <c:v>46.235700000000001</c:v>
                </c:pt>
                <c:pt idx="22660">
                  <c:v>46.237200000000001</c:v>
                </c:pt>
                <c:pt idx="22661">
                  <c:v>46.237200000000001</c:v>
                </c:pt>
                <c:pt idx="22662">
                  <c:v>46.238799999999998</c:v>
                </c:pt>
                <c:pt idx="22663">
                  <c:v>46.239400000000003</c:v>
                </c:pt>
                <c:pt idx="22664">
                  <c:v>46.240200000000002</c:v>
                </c:pt>
                <c:pt idx="22665">
                  <c:v>46.241999999999997</c:v>
                </c:pt>
                <c:pt idx="22666">
                  <c:v>46.242400000000004</c:v>
                </c:pt>
                <c:pt idx="22667">
                  <c:v>46.243899999999996</c:v>
                </c:pt>
                <c:pt idx="22668">
                  <c:v>46.244300000000003</c:v>
                </c:pt>
                <c:pt idx="22669">
                  <c:v>46.246200000000002</c:v>
                </c:pt>
                <c:pt idx="22670">
                  <c:v>46.246299999999998</c:v>
                </c:pt>
                <c:pt idx="22671">
                  <c:v>46.246400000000001</c:v>
                </c:pt>
                <c:pt idx="22672">
                  <c:v>46.247100000000003</c:v>
                </c:pt>
                <c:pt idx="22673">
                  <c:v>46.248899999999999</c:v>
                </c:pt>
                <c:pt idx="22674">
                  <c:v>46.249099999999999</c:v>
                </c:pt>
                <c:pt idx="22675">
                  <c:v>46.250100000000003</c:v>
                </c:pt>
                <c:pt idx="22676">
                  <c:v>46.250599999999999</c:v>
                </c:pt>
                <c:pt idx="22677">
                  <c:v>46.251899999999999</c:v>
                </c:pt>
                <c:pt idx="22678">
                  <c:v>46.252400000000002</c:v>
                </c:pt>
                <c:pt idx="22679">
                  <c:v>46.2532</c:v>
                </c:pt>
                <c:pt idx="22680">
                  <c:v>46.253399999999999</c:v>
                </c:pt>
                <c:pt idx="22681">
                  <c:v>46.253399999999999</c:v>
                </c:pt>
                <c:pt idx="22682">
                  <c:v>46.253799999999998</c:v>
                </c:pt>
                <c:pt idx="22683">
                  <c:v>46.254100000000001</c:v>
                </c:pt>
                <c:pt idx="22684">
                  <c:v>46.255299999999998</c:v>
                </c:pt>
                <c:pt idx="22685">
                  <c:v>46.255600000000001</c:v>
                </c:pt>
                <c:pt idx="22686">
                  <c:v>46.256399999999999</c:v>
                </c:pt>
                <c:pt idx="22687">
                  <c:v>46.257100000000001</c:v>
                </c:pt>
                <c:pt idx="22688">
                  <c:v>46.257599999999996</c:v>
                </c:pt>
                <c:pt idx="22689">
                  <c:v>46.257599999999996</c:v>
                </c:pt>
                <c:pt idx="22690">
                  <c:v>46.259300000000003</c:v>
                </c:pt>
                <c:pt idx="22691">
                  <c:v>46.259599999999999</c:v>
                </c:pt>
                <c:pt idx="22692">
                  <c:v>46.260100000000001</c:v>
                </c:pt>
                <c:pt idx="22693">
                  <c:v>46.260300000000001</c:v>
                </c:pt>
                <c:pt idx="22694">
                  <c:v>46.262300000000003</c:v>
                </c:pt>
                <c:pt idx="22695">
                  <c:v>46.262500000000003</c:v>
                </c:pt>
                <c:pt idx="22696">
                  <c:v>46.263100000000001</c:v>
                </c:pt>
                <c:pt idx="22697">
                  <c:v>46.264299999999999</c:v>
                </c:pt>
                <c:pt idx="22698">
                  <c:v>46.265799999999999</c:v>
                </c:pt>
                <c:pt idx="22699">
                  <c:v>46.266800000000003</c:v>
                </c:pt>
                <c:pt idx="22700">
                  <c:v>46.267200000000003</c:v>
                </c:pt>
                <c:pt idx="22701">
                  <c:v>46.267400000000002</c:v>
                </c:pt>
                <c:pt idx="22702">
                  <c:v>46.268000000000001</c:v>
                </c:pt>
                <c:pt idx="22703">
                  <c:v>46.268099999999997</c:v>
                </c:pt>
                <c:pt idx="22704">
                  <c:v>46.268799999999999</c:v>
                </c:pt>
                <c:pt idx="22705">
                  <c:v>46.269199999999998</c:v>
                </c:pt>
                <c:pt idx="22706">
                  <c:v>46.269199999999998</c:v>
                </c:pt>
                <c:pt idx="22707">
                  <c:v>46.269599999999997</c:v>
                </c:pt>
                <c:pt idx="22708">
                  <c:v>46.270699999999998</c:v>
                </c:pt>
                <c:pt idx="22709">
                  <c:v>46.271000000000001</c:v>
                </c:pt>
                <c:pt idx="22710">
                  <c:v>46.271599999999999</c:v>
                </c:pt>
                <c:pt idx="22711">
                  <c:v>46.271799999999999</c:v>
                </c:pt>
                <c:pt idx="22712">
                  <c:v>46.272100000000002</c:v>
                </c:pt>
                <c:pt idx="22713">
                  <c:v>46.273099999999999</c:v>
                </c:pt>
                <c:pt idx="22714">
                  <c:v>46.273600000000002</c:v>
                </c:pt>
                <c:pt idx="22715">
                  <c:v>46.275799999999997</c:v>
                </c:pt>
                <c:pt idx="22716">
                  <c:v>46.275799999999997</c:v>
                </c:pt>
                <c:pt idx="22717">
                  <c:v>46.276600000000002</c:v>
                </c:pt>
                <c:pt idx="22718">
                  <c:v>46.276699999999998</c:v>
                </c:pt>
                <c:pt idx="22719">
                  <c:v>46.277299999999997</c:v>
                </c:pt>
                <c:pt idx="22720">
                  <c:v>46.277299999999997</c:v>
                </c:pt>
                <c:pt idx="22721">
                  <c:v>46.278100000000002</c:v>
                </c:pt>
                <c:pt idx="22722">
                  <c:v>46.2791</c:v>
                </c:pt>
                <c:pt idx="22723">
                  <c:v>46.279499999999999</c:v>
                </c:pt>
                <c:pt idx="22724">
                  <c:v>46.280200000000001</c:v>
                </c:pt>
                <c:pt idx="22725">
                  <c:v>46.281700000000001</c:v>
                </c:pt>
                <c:pt idx="22726">
                  <c:v>46.282899999999998</c:v>
                </c:pt>
                <c:pt idx="22727">
                  <c:v>46.283299999999997</c:v>
                </c:pt>
                <c:pt idx="22728">
                  <c:v>46.284700000000001</c:v>
                </c:pt>
                <c:pt idx="22729">
                  <c:v>46.2851</c:v>
                </c:pt>
                <c:pt idx="22730">
                  <c:v>46.285499999999999</c:v>
                </c:pt>
                <c:pt idx="22731">
                  <c:v>46.285499999999999</c:v>
                </c:pt>
                <c:pt idx="22732">
                  <c:v>46.285899999999998</c:v>
                </c:pt>
                <c:pt idx="22733">
                  <c:v>46.286499999999997</c:v>
                </c:pt>
                <c:pt idx="22734">
                  <c:v>46.2866</c:v>
                </c:pt>
                <c:pt idx="22735">
                  <c:v>46.286700000000003</c:v>
                </c:pt>
                <c:pt idx="22736">
                  <c:v>46.2898</c:v>
                </c:pt>
                <c:pt idx="22737">
                  <c:v>46.29</c:v>
                </c:pt>
                <c:pt idx="22738">
                  <c:v>46.292200000000001</c:v>
                </c:pt>
                <c:pt idx="22739">
                  <c:v>46.294199999999996</c:v>
                </c:pt>
                <c:pt idx="22740">
                  <c:v>46.294600000000003</c:v>
                </c:pt>
                <c:pt idx="22741">
                  <c:v>46.294899999999998</c:v>
                </c:pt>
                <c:pt idx="22742">
                  <c:v>46.295099999999998</c:v>
                </c:pt>
                <c:pt idx="22743">
                  <c:v>46.295999999999999</c:v>
                </c:pt>
                <c:pt idx="22744">
                  <c:v>46.296100000000003</c:v>
                </c:pt>
                <c:pt idx="22745">
                  <c:v>46.296399999999998</c:v>
                </c:pt>
                <c:pt idx="22746">
                  <c:v>46.296399999999998</c:v>
                </c:pt>
                <c:pt idx="22747">
                  <c:v>46.296700000000001</c:v>
                </c:pt>
                <c:pt idx="22748">
                  <c:v>46.296999999999997</c:v>
                </c:pt>
                <c:pt idx="22749">
                  <c:v>46.2986</c:v>
                </c:pt>
                <c:pt idx="22750">
                  <c:v>46.298900000000003</c:v>
                </c:pt>
                <c:pt idx="22751">
                  <c:v>46.299900000000001</c:v>
                </c:pt>
                <c:pt idx="22752">
                  <c:v>46.3001</c:v>
                </c:pt>
                <c:pt idx="22753">
                  <c:v>46.300899999999999</c:v>
                </c:pt>
                <c:pt idx="22754">
                  <c:v>46.301299999999998</c:v>
                </c:pt>
                <c:pt idx="22755">
                  <c:v>46.3018</c:v>
                </c:pt>
                <c:pt idx="22756">
                  <c:v>46.302399999999999</c:v>
                </c:pt>
                <c:pt idx="22757">
                  <c:v>46.302700000000002</c:v>
                </c:pt>
                <c:pt idx="22758">
                  <c:v>46.302700000000002</c:v>
                </c:pt>
                <c:pt idx="22759">
                  <c:v>46.305799999999998</c:v>
                </c:pt>
                <c:pt idx="22760">
                  <c:v>46.3065</c:v>
                </c:pt>
                <c:pt idx="22761">
                  <c:v>46.307099999999998</c:v>
                </c:pt>
                <c:pt idx="22762">
                  <c:v>46.308999999999997</c:v>
                </c:pt>
                <c:pt idx="22763">
                  <c:v>46.311300000000003</c:v>
                </c:pt>
                <c:pt idx="22764">
                  <c:v>46.311999999999998</c:v>
                </c:pt>
                <c:pt idx="22765">
                  <c:v>46.311999999999998</c:v>
                </c:pt>
                <c:pt idx="22766">
                  <c:v>46.312899999999999</c:v>
                </c:pt>
                <c:pt idx="22767">
                  <c:v>46.313299999999998</c:v>
                </c:pt>
                <c:pt idx="22768">
                  <c:v>46.313499999999998</c:v>
                </c:pt>
                <c:pt idx="22769">
                  <c:v>46.313899999999997</c:v>
                </c:pt>
                <c:pt idx="22770">
                  <c:v>46.3142</c:v>
                </c:pt>
                <c:pt idx="22771">
                  <c:v>46.314900000000002</c:v>
                </c:pt>
                <c:pt idx="22772">
                  <c:v>46.314999999999998</c:v>
                </c:pt>
                <c:pt idx="22773">
                  <c:v>46.3155</c:v>
                </c:pt>
                <c:pt idx="22774">
                  <c:v>46.316299999999998</c:v>
                </c:pt>
                <c:pt idx="22775">
                  <c:v>46.316499999999998</c:v>
                </c:pt>
                <c:pt idx="22776">
                  <c:v>46.317</c:v>
                </c:pt>
                <c:pt idx="22777">
                  <c:v>46.317100000000003</c:v>
                </c:pt>
                <c:pt idx="22778">
                  <c:v>46.320500000000003</c:v>
                </c:pt>
                <c:pt idx="22779">
                  <c:v>46.321300000000001</c:v>
                </c:pt>
                <c:pt idx="22780">
                  <c:v>46.323099999999997</c:v>
                </c:pt>
                <c:pt idx="22781">
                  <c:v>46.325200000000002</c:v>
                </c:pt>
                <c:pt idx="22782">
                  <c:v>46.3262</c:v>
                </c:pt>
                <c:pt idx="22783">
                  <c:v>46.326500000000003</c:v>
                </c:pt>
                <c:pt idx="22784">
                  <c:v>46.326900000000002</c:v>
                </c:pt>
                <c:pt idx="22785">
                  <c:v>46.326999999999998</c:v>
                </c:pt>
                <c:pt idx="22786">
                  <c:v>46.327300000000001</c:v>
                </c:pt>
                <c:pt idx="22787">
                  <c:v>46.328099999999999</c:v>
                </c:pt>
                <c:pt idx="22788">
                  <c:v>46.328200000000002</c:v>
                </c:pt>
                <c:pt idx="22789">
                  <c:v>46.330199999999998</c:v>
                </c:pt>
                <c:pt idx="22790">
                  <c:v>46.333799999999997</c:v>
                </c:pt>
                <c:pt idx="22791">
                  <c:v>46.335000000000001</c:v>
                </c:pt>
                <c:pt idx="22792">
                  <c:v>46.335700000000003</c:v>
                </c:pt>
                <c:pt idx="22793">
                  <c:v>46.336500000000001</c:v>
                </c:pt>
                <c:pt idx="22794">
                  <c:v>46.337600000000002</c:v>
                </c:pt>
                <c:pt idx="22795">
                  <c:v>46.340299999999999</c:v>
                </c:pt>
                <c:pt idx="22796">
                  <c:v>46.340400000000002</c:v>
                </c:pt>
                <c:pt idx="22797">
                  <c:v>46.341000000000001</c:v>
                </c:pt>
                <c:pt idx="22798">
                  <c:v>46.3414</c:v>
                </c:pt>
                <c:pt idx="22799">
                  <c:v>46.342100000000002</c:v>
                </c:pt>
                <c:pt idx="22800">
                  <c:v>46.343600000000002</c:v>
                </c:pt>
                <c:pt idx="22801">
                  <c:v>46.347900000000003</c:v>
                </c:pt>
                <c:pt idx="22802">
                  <c:v>46.348399999999998</c:v>
                </c:pt>
                <c:pt idx="22803">
                  <c:v>46.350299999999997</c:v>
                </c:pt>
                <c:pt idx="22804">
                  <c:v>46.351500000000001</c:v>
                </c:pt>
                <c:pt idx="22805">
                  <c:v>46.352400000000003</c:v>
                </c:pt>
                <c:pt idx="22806">
                  <c:v>46.354100000000003</c:v>
                </c:pt>
                <c:pt idx="22807">
                  <c:v>46.354199999999999</c:v>
                </c:pt>
                <c:pt idx="22808">
                  <c:v>46.355400000000003</c:v>
                </c:pt>
                <c:pt idx="22809">
                  <c:v>46.355499999999999</c:v>
                </c:pt>
                <c:pt idx="22810">
                  <c:v>46.357500000000002</c:v>
                </c:pt>
                <c:pt idx="22811">
                  <c:v>46.358499999999999</c:v>
                </c:pt>
                <c:pt idx="22812">
                  <c:v>46.359099999999998</c:v>
                </c:pt>
                <c:pt idx="22813">
                  <c:v>46.359099999999998</c:v>
                </c:pt>
                <c:pt idx="22814">
                  <c:v>46.359299999999998</c:v>
                </c:pt>
                <c:pt idx="22815">
                  <c:v>46.3628</c:v>
                </c:pt>
                <c:pt idx="22816">
                  <c:v>46.363</c:v>
                </c:pt>
                <c:pt idx="22817">
                  <c:v>46.364400000000003</c:v>
                </c:pt>
                <c:pt idx="22818">
                  <c:v>46.365000000000002</c:v>
                </c:pt>
                <c:pt idx="22819">
                  <c:v>46.365499999999997</c:v>
                </c:pt>
                <c:pt idx="22820">
                  <c:v>46.366100000000003</c:v>
                </c:pt>
                <c:pt idx="22821">
                  <c:v>46.367400000000004</c:v>
                </c:pt>
                <c:pt idx="22822">
                  <c:v>46.369599999999998</c:v>
                </c:pt>
                <c:pt idx="22823">
                  <c:v>46.369900000000001</c:v>
                </c:pt>
                <c:pt idx="22824">
                  <c:v>46.373100000000001</c:v>
                </c:pt>
                <c:pt idx="22825">
                  <c:v>46.375</c:v>
                </c:pt>
                <c:pt idx="22826">
                  <c:v>46.3765</c:v>
                </c:pt>
                <c:pt idx="22827">
                  <c:v>46.377000000000002</c:v>
                </c:pt>
                <c:pt idx="22828">
                  <c:v>46.377499999999998</c:v>
                </c:pt>
                <c:pt idx="22829">
                  <c:v>46.3795</c:v>
                </c:pt>
                <c:pt idx="22830">
                  <c:v>46.379899999999999</c:v>
                </c:pt>
                <c:pt idx="22831">
                  <c:v>46.380200000000002</c:v>
                </c:pt>
                <c:pt idx="22832">
                  <c:v>46.383200000000002</c:v>
                </c:pt>
                <c:pt idx="22833">
                  <c:v>46.383499999999998</c:v>
                </c:pt>
                <c:pt idx="22834">
                  <c:v>46.384099999999997</c:v>
                </c:pt>
                <c:pt idx="22835">
                  <c:v>46.385300000000001</c:v>
                </c:pt>
                <c:pt idx="22836">
                  <c:v>46.385399999999997</c:v>
                </c:pt>
                <c:pt idx="22837">
                  <c:v>46.387799999999999</c:v>
                </c:pt>
                <c:pt idx="22838">
                  <c:v>46.387999999999998</c:v>
                </c:pt>
                <c:pt idx="22839">
                  <c:v>46.388399999999997</c:v>
                </c:pt>
                <c:pt idx="22840">
                  <c:v>46.388500000000001</c:v>
                </c:pt>
                <c:pt idx="22841">
                  <c:v>46.388500000000001</c:v>
                </c:pt>
                <c:pt idx="22842">
                  <c:v>46.3887</c:v>
                </c:pt>
                <c:pt idx="22843">
                  <c:v>46.389099999999999</c:v>
                </c:pt>
                <c:pt idx="22844">
                  <c:v>46.389400000000002</c:v>
                </c:pt>
                <c:pt idx="22845">
                  <c:v>46.391500000000001</c:v>
                </c:pt>
                <c:pt idx="22846">
                  <c:v>46.3919</c:v>
                </c:pt>
                <c:pt idx="22847">
                  <c:v>46.392200000000003</c:v>
                </c:pt>
                <c:pt idx="22848">
                  <c:v>46.393300000000004</c:v>
                </c:pt>
                <c:pt idx="22849">
                  <c:v>46.396900000000002</c:v>
                </c:pt>
                <c:pt idx="22850">
                  <c:v>46.397100000000002</c:v>
                </c:pt>
                <c:pt idx="22851">
                  <c:v>46.398699999999998</c:v>
                </c:pt>
                <c:pt idx="22852">
                  <c:v>46.400599999999997</c:v>
                </c:pt>
                <c:pt idx="22853">
                  <c:v>46.401400000000002</c:v>
                </c:pt>
                <c:pt idx="22854">
                  <c:v>46.404000000000003</c:v>
                </c:pt>
                <c:pt idx="22855">
                  <c:v>46.4041</c:v>
                </c:pt>
                <c:pt idx="22856">
                  <c:v>46.404899999999998</c:v>
                </c:pt>
                <c:pt idx="22857">
                  <c:v>46.405799999999999</c:v>
                </c:pt>
                <c:pt idx="22858">
                  <c:v>46.405999999999999</c:v>
                </c:pt>
                <c:pt idx="22859">
                  <c:v>46.406500000000001</c:v>
                </c:pt>
                <c:pt idx="22860">
                  <c:v>46.4071</c:v>
                </c:pt>
                <c:pt idx="22861">
                  <c:v>46.408499999999997</c:v>
                </c:pt>
                <c:pt idx="22862">
                  <c:v>46.4086</c:v>
                </c:pt>
                <c:pt idx="22863">
                  <c:v>46.409500000000001</c:v>
                </c:pt>
                <c:pt idx="22864">
                  <c:v>46.409799999999997</c:v>
                </c:pt>
                <c:pt idx="22865">
                  <c:v>46.41</c:v>
                </c:pt>
                <c:pt idx="22866">
                  <c:v>46.4101</c:v>
                </c:pt>
                <c:pt idx="22867">
                  <c:v>46.411299999999997</c:v>
                </c:pt>
                <c:pt idx="22868">
                  <c:v>46.413200000000003</c:v>
                </c:pt>
                <c:pt idx="22869">
                  <c:v>46.414099999999998</c:v>
                </c:pt>
                <c:pt idx="22870">
                  <c:v>46.415100000000002</c:v>
                </c:pt>
                <c:pt idx="22871">
                  <c:v>46.415199999999999</c:v>
                </c:pt>
                <c:pt idx="22872">
                  <c:v>46.415399999999998</c:v>
                </c:pt>
                <c:pt idx="22873">
                  <c:v>46.4161</c:v>
                </c:pt>
                <c:pt idx="22874">
                  <c:v>46.417099999999998</c:v>
                </c:pt>
                <c:pt idx="22875">
                  <c:v>46.417200000000001</c:v>
                </c:pt>
                <c:pt idx="22876">
                  <c:v>46.420900000000003</c:v>
                </c:pt>
                <c:pt idx="22877">
                  <c:v>46.420900000000003</c:v>
                </c:pt>
                <c:pt idx="22878">
                  <c:v>46.421799999999998</c:v>
                </c:pt>
                <c:pt idx="22879">
                  <c:v>46.425199999999997</c:v>
                </c:pt>
                <c:pt idx="22880">
                  <c:v>46.425800000000002</c:v>
                </c:pt>
                <c:pt idx="22881">
                  <c:v>46.426000000000002</c:v>
                </c:pt>
                <c:pt idx="22882">
                  <c:v>46.427199999999999</c:v>
                </c:pt>
                <c:pt idx="22883">
                  <c:v>46.427300000000002</c:v>
                </c:pt>
                <c:pt idx="22884">
                  <c:v>46.428600000000003</c:v>
                </c:pt>
                <c:pt idx="22885">
                  <c:v>46.429499999999997</c:v>
                </c:pt>
                <c:pt idx="22886">
                  <c:v>46.429600000000001</c:v>
                </c:pt>
                <c:pt idx="22887">
                  <c:v>46.430199999999999</c:v>
                </c:pt>
                <c:pt idx="22888">
                  <c:v>46.432200000000002</c:v>
                </c:pt>
                <c:pt idx="22889">
                  <c:v>46.434399999999997</c:v>
                </c:pt>
                <c:pt idx="22890">
                  <c:v>46.435499999999998</c:v>
                </c:pt>
                <c:pt idx="22891">
                  <c:v>46.436799999999998</c:v>
                </c:pt>
                <c:pt idx="22892">
                  <c:v>46.437800000000003</c:v>
                </c:pt>
                <c:pt idx="22893">
                  <c:v>46.439900000000002</c:v>
                </c:pt>
                <c:pt idx="22894">
                  <c:v>46.441200000000002</c:v>
                </c:pt>
                <c:pt idx="22895">
                  <c:v>46.445399999999999</c:v>
                </c:pt>
                <c:pt idx="22896">
                  <c:v>46.445900000000002</c:v>
                </c:pt>
                <c:pt idx="22897">
                  <c:v>46.446199999999997</c:v>
                </c:pt>
                <c:pt idx="22898">
                  <c:v>46.447800000000001</c:v>
                </c:pt>
                <c:pt idx="22899">
                  <c:v>46.447899999999997</c:v>
                </c:pt>
                <c:pt idx="22900">
                  <c:v>46.448099999999997</c:v>
                </c:pt>
                <c:pt idx="22901">
                  <c:v>46.448099999999997</c:v>
                </c:pt>
                <c:pt idx="22902">
                  <c:v>46.4482</c:v>
                </c:pt>
                <c:pt idx="22903">
                  <c:v>46.448599999999999</c:v>
                </c:pt>
                <c:pt idx="22904">
                  <c:v>46.4495</c:v>
                </c:pt>
                <c:pt idx="22905">
                  <c:v>46.450400000000002</c:v>
                </c:pt>
                <c:pt idx="22906">
                  <c:v>46.451999999999998</c:v>
                </c:pt>
                <c:pt idx="22907">
                  <c:v>46.452300000000001</c:v>
                </c:pt>
                <c:pt idx="22908">
                  <c:v>46.452300000000001</c:v>
                </c:pt>
                <c:pt idx="22909">
                  <c:v>46.4559</c:v>
                </c:pt>
                <c:pt idx="22910">
                  <c:v>46.456499999999998</c:v>
                </c:pt>
                <c:pt idx="22911">
                  <c:v>46.456600000000002</c:v>
                </c:pt>
                <c:pt idx="22912">
                  <c:v>46.457700000000003</c:v>
                </c:pt>
                <c:pt idx="22913">
                  <c:v>46.458100000000002</c:v>
                </c:pt>
                <c:pt idx="22914">
                  <c:v>46.459299999999999</c:v>
                </c:pt>
                <c:pt idx="22915">
                  <c:v>46.459499999999998</c:v>
                </c:pt>
                <c:pt idx="22916">
                  <c:v>46.459899999999998</c:v>
                </c:pt>
                <c:pt idx="22917">
                  <c:v>46.460900000000002</c:v>
                </c:pt>
                <c:pt idx="22918">
                  <c:v>46.460999999999999</c:v>
                </c:pt>
                <c:pt idx="22919">
                  <c:v>46.4617</c:v>
                </c:pt>
                <c:pt idx="22920">
                  <c:v>46.4617</c:v>
                </c:pt>
                <c:pt idx="22921">
                  <c:v>46.4619</c:v>
                </c:pt>
                <c:pt idx="22922">
                  <c:v>46.4651</c:v>
                </c:pt>
                <c:pt idx="22923">
                  <c:v>46.465699999999998</c:v>
                </c:pt>
                <c:pt idx="22924">
                  <c:v>46.465899999999998</c:v>
                </c:pt>
                <c:pt idx="22925">
                  <c:v>46.465899999999998</c:v>
                </c:pt>
                <c:pt idx="22926">
                  <c:v>46.467100000000002</c:v>
                </c:pt>
                <c:pt idx="22927">
                  <c:v>46.467399999999998</c:v>
                </c:pt>
                <c:pt idx="22928">
                  <c:v>46.467399999999998</c:v>
                </c:pt>
                <c:pt idx="22929">
                  <c:v>46.4679</c:v>
                </c:pt>
                <c:pt idx="22930">
                  <c:v>46.4679</c:v>
                </c:pt>
                <c:pt idx="22931">
                  <c:v>46.468299999999999</c:v>
                </c:pt>
                <c:pt idx="22932">
                  <c:v>46.469099999999997</c:v>
                </c:pt>
                <c:pt idx="22933">
                  <c:v>46.471299999999999</c:v>
                </c:pt>
                <c:pt idx="22934">
                  <c:v>46.471499999999999</c:v>
                </c:pt>
                <c:pt idx="22935">
                  <c:v>46.472299999999997</c:v>
                </c:pt>
                <c:pt idx="22936">
                  <c:v>46.472499999999997</c:v>
                </c:pt>
                <c:pt idx="22937">
                  <c:v>46.475200000000001</c:v>
                </c:pt>
                <c:pt idx="22938">
                  <c:v>46.479300000000002</c:v>
                </c:pt>
                <c:pt idx="22939">
                  <c:v>46.480400000000003</c:v>
                </c:pt>
                <c:pt idx="22940">
                  <c:v>46.481699999999996</c:v>
                </c:pt>
                <c:pt idx="22941">
                  <c:v>46.483199999999997</c:v>
                </c:pt>
                <c:pt idx="22942">
                  <c:v>46.4833</c:v>
                </c:pt>
                <c:pt idx="22943">
                  <c:v>46.483499999999999</c:v>
                </c:pt>
                <c:pt idx="22944">
                  <c:v>46.484099999999998</c:v>
                </c:pt>
                <c:pt idx="22945">
                  <c:v>46.4861</c:v>
                </c:pt>
                <c:pt idx="22946">
                  <c:v>46.486899999999999</c:v>
                </c:pt>
                <c:pt idx="22947">
                  <c:v>46.487000000000002</c:v>
                </c:pt>
                <c:pt idx="22948">
                  <c:v>46.487400000000001</c:v>
                </c:pt>
                <c:pt idx="22949">
                  <c:v>46.488700000000001</c:v>
                </c:pt>
                <c:pt idx="22950">
                  <c:v>46.4893</c:v>
                </c:pt>
                <c:pt idx="22951">
                  <c:v>46.490499999999997</c:v>
                </c:pt>
                <c:pt idx="22952">
                  <c:v>46.491</c:v>
                </c:pt>
                <c:pt idx="22953">
                  <c:v>46.491799999999998</c:v>
                </c:pt>
                <c:pt idx="22954">
                  <c:v>46.4923</c:v>
                </c:pt>
                <c:pt idx="22955">
                  <c:v>46.496400000000001</c:v>
                </c:pt>
                <c:pt idx="22956">
                  <c:v>46.4968</c:v>
                </c:pt>
                <c:pt idx="22957">
                  <c:v>46.498100000000001</c:v>
                </c:pt>
                <c:pt idx="22958">
                  <c:v>46.498899999999999</c:v>
                </c:pt>
                <c:pt idx="22959">
                  <c:v>46.5</c:v>
                </c:pt>
                <c:pt idx="22960">
                  <c:v>46.500500000000002</c:v>
                </c:pt>
                <c:pt idx="22961">
                  <c:v>46.5017</c:v>
                </c:pt>
                <c:pt idx="22962">
                  <c:v>46.502099999999999</c:v>
                </c:pt>
                <c:pt idx="22963">
                  <c:v>46.502600000000001</c:v>
                </c:pt>
                <c:pt idx="22964">
                  <c:v>46.503799999999998</c:v>
                </c:pt>
                <c:pt idx="22965">
                  <c:v>46.5047</c:v>
                </c:pt>
                <c:pt idx="22966">
                  <c:v>46.505499999999998</c:v>
                </c:pt>
                <c:pt idx="22967">
                  <c:v>46.505699999999997</c:v>
                </c:pt>
                <c:pt idx="22968">
                  <c:v>46.508099999999999</c:v>
                </c:pt>
                <c:pt idx="22969">
                  <c:v>46.509</c:v>
                </c:pt>
                <c:pt idx="22970">
                  <c:v>46.509300000000003</c:v>
                </c:pt>
                <c:pt idx="22971">
                  <c:v>46.513199999999998</c:v>
                </c:pt>
                <c:pt idx="22972">
                  <c:v>46.513599999999997</c:v>
                </c:pt>
                <c:pt idx="22973">
                  <c:v>46.514600000000002</c:v>
                </c:pt>
                <c:pt idx="22974">
                  <c:v>46.5154</c:v>
                </c:pt>
                <c:pt idx="22975">
                  <c:v>46.5154</c:v>
                </c:pt>
                <c:pt idx="22976">
                  <c:v>46.515599999999999</c:v>
                </c:pt>
                <c:pt idx="22977">
                  <c:v>46.515700000000002</c:v>
                </c:pt>
                <c:pt idx="22978">
                  <c:v>46.516300000000001</c:v>
                </c:pt>
                <c:pt idx="22979">
                  <c:v>46.518700000000003</c:v>
                </c:pt>
                <c:pt idx="22980">
                  <c:v>46.518999999999998</c:v>
                </c:pt>
                <c:pt idx="22981">
                  <c:v>46.519100000000002</c:v>
                </c:pt>
                <c:pt idx="22982">
                  <c:v>46.519300000000001</c:v>
                </c:pt>
                <c:pt idx="22983">
                  <c:v>46.519500000000001</c:v>
                </c:pt>
                <c:pt idx="22984">
                  <c:v>46.5197</c:v>
                </c:pt>
                <c:pt idx="22985">
                  <c:v>46.519799999999996</c:v>
                </c:pt>
                <c:pt idx="22986">
                  <c:v>46.520400000000002</c:v>
                </c:pt>
                <c:pt idx="22987">
                  <c:v>46.520800000000001</c:v>
                </c:pt>
                <c:pt idx="22988">
                  <c:v>46.521000000000001</c:v>
                </c:pt>
                <c:pt idx="22989">
                  <c:v>46.522300000000001</c:v>
                </c:pt>
                <c:pt idx="22990">
                  <c:v>46.522500000000001</c:v>
                </c:pt>
                <c:pt idx="22991">
                  <c:v>46.522599999999997</c:v>
                </c:pt>
                <c:pt idx="22992">
                  <c:v>46.523600000000002</c:v>
                </c:pt>
                <c:pt idx="22993">
                  <c:v>46.524099999999997</c:v>
                </c:pt>
                <c:pt idx="22994">
                  <c:v>46.524299999999997</c:v>
                </c:pt>
                <c:pt idx="22995">
                  <c:v>46.524999999999999</c:v>
                </c:pt>
                <c:pt idx="22996">
                  <c:v>46.526600000000002</c:v>
                </c:pt>
                <c:pt idx="22997">
                  <c:v>46.526899999999998</c:v>
                </c:pt>
                <c:pt idx="22998">
                  <c:v>46.529899999999998</c:v>
                </c:pt>
                <c:pt idx="22999">
                  <c:v>46.5306</c:v>
                </c:pt>
                <c:pt idx="23000">
                  <c:v>46.531100000000002</c:v>
                </c:pt>
                <c:pt idx="23001">
                  <c:v>46.531199999999998</c:v>
                </c:pt>
                <c:pt idx="23002">
                  <c:v>46.531399999999998</c:v>
                </c:pt>
                <c:pt idx="23003">
                  <c:v>46.532499999999999</c:v>
                </c:pt>
                <c:pt idx="23004">
                  <c:v>46.532600000000002</c:v>
                </c:pt>
                <c:pt idx="23005">
                  <c:v>46.532600000000002</c:v>
                </c:pt>
                <c:pt idx="23006">
                  <c:v>46.533200000000001</c:v>
                </c:pt>
                <c:pt idx="23007">
                  <c:v>46.5364</c:v>
                </c:pt>
                <c:pt idx="23008">
                  <c:v>46.536999999999999</c:v>
                </c:pt>
                <c:pt idx="23009">
                  <c:v>46.5381</c:v>
                </c:pt>
                <c:pt idx="23010">
                  <c:v>46.538200000000003</c:v>
                </c:pt>
                <c:pt idx="23011">
                  <c:v>46.5383</c:v>
                </c:pt>
                <c:pt idx="23012">
                  <c:v>46.538699999999999</c:v>
                </c:pt>
                <c:pt idx="23013">
                  <c:v>46.542999999999999</c:v>
                </c:pt>
                <c:pt idx="23014">
                  <c:v>46.543399999999998</c:v>
                </c:pt>
                <c:pt idx="23015">
                  <c:v>46.546100000000003</c:v>
                </c:pt>
                <c:pt idx="23016">
                  <c:v>46.548200000000001</c:v>
                </c:pt>
                <c:pt idx="23017">
                  <c:v>46.548200000000001</c:v>
                </c:pt>
                <c:pt idx="23018">
                  <c:v>46.549799999999998</c:v>
                </c:pt>
                <c:pt idx="23019">
                  <c:v>46.549799999999998</c:v>
                </c:pt>
                <c:pt idx="23020">
                  <c:v>46.550199999999997</c:v>
                </c:pt>
                <c:pt idx="23021">
                  <c:v>46.550600000000003</c:v>
                </c:pt>
                <c:pt idx="23022">
                  <c:v>46.550699999999999</c:v>
                </c:pt>
                <c:pt idx="23023">
                  <c:v>46.550800000000002</c:v>
                </c:pt>
                <c:pt idx="23024">
                  <c:v>46.550800000000002</c:v>
                </c:pt>
                <c:pt idx="23025">
                  <c:v>46.551600000000001</c:v>
                </c:pt>
                <c:pt idx="23026">
                  <c:v>46.552999999999997</c:v>
                </c:pt>
                <c:pt idx="23027">
                  <c:v>46.5535</c:v>
                </c:pt>
                <c:pt idx="23028">
                  <c:v>46.553899999999999</c:v>
                </c:pt>
                <c:pt idx="23029">
                  <c:v>46.5548</c:v>
                </c:pt>
                <c:pt idx="23030">
                  <c:v>46.555300000000003</c:v>
                </c:pt>
                <c:pt idx="23031">
                  <c:v>46.556699999999999</c:v>
                </c:pt>
                <c:pt idx="23032">
                  <c:v>46.557299999999998</c:v>
                </c:pt>
                <c:pt idx="23033">
                  <c:v>46.558300000000003</c:v>
                </c:pt>
                <c:pt idx="23034">
                  <c:v>46.558999999999997</c:v>
                </c:pt>
                <c:pt idx="23035">
                  <c:v>46.560499999999998</c:v>
                </c:pt>
                <c:pt idx="23036">
                  <c:v>46.561199999999999</c:v>
                </c:pt>
                <c:pt idx="23037">
                  <c:v>46.561599999999999</c:v>
                </c:pt>
                <c:pt idx="23038">
                  <c:v>46.561900000000001</c:v>
                </c:pt>
                <c:pt idx="23039">
                  <c:v>46.5625</c:v>
                </c:pt>
                <c:pt idx="23040">
                  <c:v>46.563899999999997</c:v>
                </c:pt>
                <c:pt idx="23041">
                  <c:v>46.5642</c:v>
                </c:pt>
                <c:pt idx="23042">
                  <c:v>46.565100000000001</c:v>
                </c:pt>
                <c:pt idx="23043">
                  <c:v>46.566499999999998</c:v>
                </c:pt>
                <c:pt idx="23044">
                  <c:v>46.568199999999997</c:v>
                </c:pt>
                <c:pt idx="23045">
                  <c:v>46.569600000000001</c:v>
                </c:pt>
                <c:pt idx="23046">
                  <c:v>46.573599999999999</c:v>
                </c:pt>
                <c:pt idx="23047">
                  <c:v>46.574399999999997</c:v>
                </c:pt>
                <c:pt idx="23048">
                  <c:v>46.575000000000003</c:v>
                </c:pt>
                <c:pt idx="23049">
                  <c:v>46.575099999999999</c:v>
                </c:pt>
                <c:pt idx="23050">
                  <c:v>46.575699999999998</c:v>
                </c:pt>
                <c:pt idx="23051">
                  <c:v>46.576999999999998</c:v>
                </c:pt>
                <c:pt idx="23052">
                  <c:v>46.577300000000001</c:v>
                </c:pt>
                <c:pt idx="23053">
                  <c:v>46.578200000000002</c:v>
                </c:pt>
                <c:pt idx="23054">
                  <c:v>46.578499999999998</c:v>
                </c:pt>
                <c:pt idx="23055">
                  <c:v>46.581000000000003</c:v>
                </c:pt>
                <c:pt idx="23056">
                  <c:v>46.581099999999999</c:v>
                </c:pt>
                <c:pt idx="23057">
                  <c:v>46.5822</c:v>
                </c:pt>
                <c:pt idx="23058">
                  <c:v>46.583399999999997</c:v>
                </c:pt>
                <c:pt idx="23059">
                  <c:v>46.583399999999997</c:v>
                </c:pt>
                <c:pt idx="23060">
                  <c:v>46.584800000000001</c:v>
                </c:pt>
                <c:pt idx="23061">
                  <c:v>46.584899999999998</c:v>
                </c:pt>
                <c:pt idx="23062">
                  <c:v>46.585500000000003</c:v>
                </c:pt>
                <c:pt idx="23063">
                  <c:v>46.586100000000002</c:v>
                </c:pt>
                <c:pt idx="23064">
                  <c:v>46.587200000000003</c:v>
                </c:pt>
                <c:pt idx="23065">
                  <c:v>46.587200000000003</c:v>
                </c:pt>
                <c:pt idx="23066">
                  <c:v>46.587400000000002</c:v>
                </c:pt>
                <c:pt idx="23067">
                  <c:v>46.5899</c:v>
                </c:pt>
                <c:pt idx="23068">
                  <c:v>46.591000000000001</c:v>
                </c:pt>
                <c:pt idx="23069">
                  <c:v>46.591700000000003</c:v>
                </c:pt>
                <c:pt idx="23070">
                  <c:v>46.592700000000001</c:v>
                </c:pt>
                <c:pt idx="23071">
                  <c:v>46.5944</c:v>
                </c:pt>
                <c:pt idx="23072">
                  <c:v>46.594499999999996</c:v>
                </c:pt>
                <c:pt idx="23073">
                  <c:v>46.595199999999998</c:v>
                </c:pt>
                <c:pt idx="23074">
                  <c:v>46.595500000000001</c:v>
                </c:pt>
                <c:pt idx="23075">
                  <c:v>46.596299999999999</c:v>
                </c:pt>
                <c:pt idx="23076">
                  <c:v>46.596400000000003</c:v>
                </c:pt>
                <c:pt idx="23077">
                  <c:v>46.598100000000002</c:v>
                </c:pt>
                <c:pt idx="23078">
                  <c:v>46.598599999999998</c:v>
                </c:pt>
                <c:pt idx="23079">
                  <c:v>46.599299999999999</c:v>
                </c:pt>
                <c:pt idx="23080">
                  <c:v>46.599800000000002</c:v>
                </c:pt>
                <c:pt idx="23081">
                  <c:v>46.599800000000002</c:v>
                </c:pt>
                <c:pt idx="23082">
                  <c:v>46.600499999999997</c:v>
                </c:pt>
                <c:pt idx="23083">
                  <c:v>46.601799999999997</c:v>
                </c:pt>
                <c:pt idx="23084">
                  <c:v>46.603000000000002</c:v>
                </c:pt>
                <c:pt idx="23085">
                  <c:v>46.605400000000003</c:v>
                </c:pt>
                <c:pt idx="23086">
                  <c:v>46.606299999999997</c:v>
                </c:pt>
                <c:pt idx="23087">
                  <c:v>46.606699999999996</c:v>
                </c:pt>
                <c:pt idx="23088">
                  <c:v>46.608899999999998</c:v>
                </c:pt>
                <c:pt idx="23089">
                  <c:v>46.609000000000002</c:v>
                </c:pt>
                <c:pt idx="23090">
                  <c:v>46.610999999999997</c:v>
                </c:pt>
                <c:pt idx="23091">
                  <c:v>46.612400000000001</c:v>
                </c:pt>
                <c:pt idx="23092">
                  <c:v>46.612699999999997</c:v>
                </c:pt>
                <c:pt idx="23093">
                  <c:v>46.614199999999997</c:v>
                </c:pt>
                <c:pt idx="23094">
                  <c:v>46.615699999999997</c:v>
                </c:pt>
                <c:pt idx="23095">
                  <c:v>46.616100000000003</c:v>
                </c:pt>
                <c:pt idx="23096">
                  <c:v>46.616500000000002</c:v>
                </c:pt>
                <c:pt idx="23097">
                  <c:v>46.616799999999998</c:v>
                </c:pt>
                <c:pt idx="23098">
                  <c:v>46.617800000000003</c:v>
                </c:pt>
                <c:pt idx="23099">
                  <c:v>46.618200000000002</c:v>
                </c:pt>
                <c:pt idx="23100">
                  <c:v>46.619100000000003</c:v>
                </c:pt>
                <c:pt idx="23101">
                  <c:v>46.619700000000002</c:v>
                </c:pt>
                <c:pt idx="23102">
                  <c:v>46.619900000000001</c:v>
                </c:pt>
                <c:pt idx="23103">
                  <c:v>46.619900000000001</c:v>
                </c:pt>
                <c:pt idx="23104">
                  <c:v>46.6203</c:v>
                </c:pt>
                <c:pt idx="23105">
                  <c:v>46.620899999999999</c:v>
                </c:pt>
                <c:pt idx="23106">
                  <c:v>46.621299999999998</c:v>
                </c:pt>
                <c:pt idx="23107">
                  <c:v>46.622900000000001</c:v>
                </c:pt>
                <c:pt idx="23108">
                  <c:v>46.622900000000001</c:v>
                </c:pt>
                <c:pt idx="23109">
                  <c:v>46.623699999999999</c:v>
                </c:pt>
                <c:pt idx="23110">
                  <c:v>46.626899999999999</c:v>
                </c:pt>
                <c:pt idx="23111">
                  <c:v>46.628100000000003</c:v>
                </c:pt>
                <c:pt idx="23112">
                  <c:v>46.629100000000001</c:v>
                </c:pt>
                <c:pt idx="23113">
                  <c:v>46.629600000000003</c:v>
                </c:pt>
                <c:pt idx="23114">
                  <c:v>46.630899999999997</c:v>
                </c:pt>
                <c:pt idx="23115">
                  <c:v>46.631999999999998</c:v>
                </c:pt>
                <c:pt idx="23116">
                  <c:v>46.632599999999996</c:v>
                </c:pt>
                <c:pt idx="23117">
                  <c:v>46.633200000000002</c:v>
                </c:pt>
                <c:pt idx="23118">
                  <c:v>46.633400000000002</c:v>
                </c:pt>
                <c:pt idx="23119">
                  <c:v>46.6342</c:v>
                </c:pt>
                <c:pt idx="23120">
                  <c:v>46.634999999999998</c:v>
                </c:pt>
                <c:pt idx="23121">
                  <c:v>46.636000000000003</c:v>
                </c:pt>
                <c:pt idx="23122">
                  <c:v>46.636600000000001</c:v>
                </c:pt>
                <c:pt idx="23123">
                  <c:v>46.636800000000001</c:v>
                </c:pt>
                <c:pt idx="23124">
                  <c:v>46.637</c:v>
                </c:pt>
                <c:pt idx="23125">
                  <c:v>46.637500000000003</c:v>
                </c:pt>
                <c:pt idx="23126">
                  <c:v>46.637799999999999</c:v>
                </c:pt>
                <c:pt idx="23127">
                  <c:v>46.637999999999998</c:v>
                </c:pt>
                <c:pt idx="23128">
                  <c:v>46.638800000000003</c:v>
                </c:pt>
                <c:pt idx="23129">
                  <c:v>46.6389</c:v>
                </c:pt>
                <c:pt idx="23130">
                  <c:v>46.640599999999999</c:v>
                </c:pt>
                <c:pt idx="23131">
                  <c:v>46.640999999999998</c:v>
                </c:pt>
                <c:pt idx="23132">
                  <c:v>46.641599999999997</c:v>
                </c:pt>
                <c:pt idx="23133">
                  <c:v>46.6419</c:v>
                </c:pt>
                <c:pt idx="23134">
                  <c:v>46.642000000000003</c:v>
                </c:pt>
                <c:pt idx="23135">
                  <c:v>46.642000000000003</c:v>
                </c:pt>
                <c:pt idx="23136">
                  <c:v>46.642299999999999</c:v>
                </c:pt>
                <c:pt idx="23137">
                  <c:v>46.642499999999998</c:v>
                </c:pt>
                <c:pt idx="23138">
                  <c:v>46.642899999999997</c:v>
                </c:pt>
                <c:pt idx="23139">
                  <c:v>46.643599999999999</c:v>
                </c:pt>
                <c:pt idx="23140">
                  <c:v>46.644799999999996</c:v>
                </c:pt>
                <c:pt idx="23141">
                  <c:v>46.6462</c:v>
                </c:pt>
                <c:pt idx="23142">
                  <c:v>46.646900000000002</c:v>
                </c:pt>
                <c:pt idx="23143">
                  <c:v>46.6479</c:v>
                </c:pt>
                <c:pt idx="23144">
                  <c:v>46.648000000000003</c:v>
                </c:pt>
                <c:pt idx="23145">
                  <c:v>46.648400000000002</c:v>
                </c:pt>
                <c:pt idx="23146">
                  <c:v>46.65</c:v>
                </c:pt>
                <c:pt idx="23147">
                  <c:v>46.650500000000001</c:v>
                </c:pt>
                <c:pt idx="23148">
                  <c:v>46.6509</c:v>
                </c:pt>
                <c:pt idx="23149">
                  <c:v>46.6511</c:v>
                </c:pt>
                <c:pt idx="23150">
                  <c:v>46.651400000000002</c:v>
                </c:pt>
                <c:pt idx="23151">
                  <c:v>46.651600000000002</c:v>
                </c:pt>
                <c:pt idx="23152">
                  <c:v>46.6526</c:v>
                </c:pt>
                <c:pt idx="23153">
                  <c:v>46.6539</c:v>
                </c:pt>
                <c:pt idx="23154">
                  <c:v>46.6539</c:v>
                </c:pt>
                <c:pt idx="23155">
                  <c:v>46.654200000000003</c:v>
                </c:pt>
                <c:pt idx="23156">
                  <c:v>46.654899999999998</c:v>
                </c:pt>
                <c:pt idx="23157">
                  <c:v>46.655000000000001</c:v>
                </c:pt>
                <c:pt idx="23158">
                  <c:v>46.6571</c:v>
                </c:pt>
                <c:pt idx="23159">
                  <c:v>46.6571</c:v>
                </c:pt>
                <c:pt idx="23160">
                  <c:v>46.657200000000003</c:v>
                </c:pt>
                <c:pt idx="23161">
                  <c:v>46.657299999999999</c:v>
                </c:pt>
                <c:pt idx="23162">
                  <c:v>46.659399999999998</c:v>
                </c:pt>
                <c:pt idx="23163">
                  <c:v>46.659700000000001</c:v>
                </c:pt>
                <c:pt idx="23164">
                  <c:v>46.660699999999999</c:v>
                </c:pt>
                <c:pt idx="23165">
                  <c:v>46.661000000000001</c:v>
                </c:pt>
                <c:pt idx="23166">
                  <c:v>46.661099999999998</c:v>
                </c:pt>
                <c:pt idx="23167">
                  <c:v>46.661299999999997</c:v>
                </c:pt>
                <c:pt idx="23168">
                  <c:v>46.661499999999997</c:v>
                </c:pt>
                <c:pt idx="23169">
                  <c:v>46.6616</c:v>
                </c:pt>
                <c:pt idx="23170">
                  <c:v>46.662399999999998</c:v>
                </c:pt>
                <c:pt idx="23171">
                  <c:v>46.662500000000001</c:v>
                </c:pt>
                <c:pt idx="23172">
                  <c:v>46.662500000000001</c:v>
                </c:pt>
                <c:pt idx="23173">
                  <c:v>46.664400000000001</c:v>
                </c:pt>
                <c:pt idx="23174">
                  <c:v>46.664900000000003</c:v>
                </c:pt>
                <c:pt idx="23175">
                  <c:v>46.6661</c:v>
                </c:pt>
                <c:pt idx="23176">
                  <c:v>46.669899999999998</c:v>
                </c:pt>
                <c:pt idx="23177">
                  <c:v>46.671999999999997</c:v>
                </c:pt>
                <c:pt idx="23178">
                  <c:v>46.6721</c:v>
                </c:pt>
                <c:pt idx="23179">
                  <c:v>46.673000000000002</c:v>
                </c:pt>
                <c:pt idx="23180">
                  <c:v>46.673099999999998</c:v>
                </c:pt>
                <c:pt idx="23181">
                  <c:v>46.673299999999998</c:v>
                </c:pt>
                <c:pt idx="23182">
                  <c:v>46.6736</c:v>
                </c:pt>
                <c:pt idx="23183">
                  <c:v>46.674599999999998</c:v>
                </c:pt>
                <c:pt idx="23184">
                  <c:v>46.675199999999997</c:v>
                </c:pt>
                <c:pt idx="23185">
                  <c:v>46.678400000000003</c:v>
                </c:pt>
                <c:pt idx="23186">
                  <c:v>46.678899999999999</c:v>
                </c:pt>
                <c:pt idx="23187">
                  <c:v>46.680300000000003</c:v>
                </c:pt>
                <c:pt idx="23188">
                  <c:v>46.680300000000003</c:v>
                </c:pt>
                <c:pt idx="23189">
                  <c:v>46.682600000000001</c:v>
                </c:pt>
                <c:pt idx="23190">
                  <c:v>46.683700000000002</c:v>
                </c:pt>
                <c:pt idx="23191">
                  <c:v>46.687100000000001</c:v>
                </c:pt>
                <c:pt idx="23192">
                  <c:v>46.6873</c:v>
                </c:pt>
                <c:pt idx="23193">
                  <c:v>46.6875</c:v>
                </c:pt>
                <c:pt idx="23194">
                  <c:v>46.6875</c:v>
                </c:pt>
                <c:pt idx="23195">
                  <c:v>46.689</c:v>
                </c:pt>
                <c:pt idx="23196">
                  <c:v>46.6892</c:v>
                </c:pt>
                <c:pt idx="23197">
                  <c:v>46.689500000000002</c:v>
                </c:pt>
                <c:pt idx="23198">
                  <c:v>46.690800000000003</c:v>
                </c:pt>
                <c:pt idx="23199">
                  <c:v>46.691299999999998</c:v>
                </c:pt>
                <c:pt idx="23200">
                  <c:v>46.691600000000001</c:v>
                </c:pt>
                <c:pt idx="23201">
                  <c:v>46.693199999999997</c:v>
                </c:pt>
                <c:pt idx="23202">
                  <c:v>46.6935</c:v>
                </c:pt>
                <c:pt idx="23203">
                  <c:v>46.694899999999997</c:v>
                </c:pt>
                <c:pt idx="23204">
                  <c:v>46.695</c:v>
                </c:pt>
                <c:pt idx="23205">
                  <c:v>46.696300000000001</c:v>
                </c:pt>
                <c:pt idx="23206">
                  <c:v>46.696399999999997</c:v>
                </c:pt>
                <c:pt idx="23207">
                  <c:v>46.697299999999998</c:v>
                </c:pt>
                <c:pt idx="23208">
                  <c:v>46.7012</c:v>
                </c:pt>
                <c:pt idx="23209">
                  <c:v>46.701700000000002</c:v>
                </c:pt>
                <c:pt idx="23210">
                  <c:v>46.702399999999997</c:v>
                </c:pt>
                <c:pt idx="23211">
                  <c:v>46.704000000000001</c:v>
                </c:pt>
                <c:pt idx="23212">
                  <c:v>46.705300000000001</c:v>
                </c:pt>
                <c:pt idx="23213">
                  <c:v>46.705300000000001</c:v>
                </c:pt>
                <c:pt idx="23214">
                  <c:v>46.706099999999999</c:v>
                </c:pt>
                <c:pt idx="23215">
                  <c:v>46.706200000000003</c:v>
                </c:pt>
                <c:pt idx="23216">
                  <c:v>46.707900000000002</c:v>
                </c:pt>
                <c:pt idx="23217">
                  <c:v>46.708300000000001</c:v>
                </c:pt>
                <c:pt idx="23218">
                  <c:v>46.709600000000002</c:v>
                </c:pt>
                <c:pt idx="23219">
                  <c:v>46.709699999999998</c:v>
                </c:pt>
                <c:pt idx="23220">
                  <c:v>46.709800000000001</c:v>
                </c:pt>
                <c:pt idx="23221">
                  <c:v>46.709800000000001</c:v>
                </c:pt>
                <c:pt idx="23222">
                  <c:v>46.710900000000002</c:v>
                </c:pt>
                <c:pt idx="23223">
                  <c:v>46.711399999999998</c:v>
                </c:pt>
                <c:pt idx="23224">
                  <c:v>46.711799999999997</c:v>
                </c:pt>
                <c:pt idx="23225">
                  <c:v>46.712299999999999</c:v>
                </c:pt>
                <c:pt idx="23226">
                  <c:v>46.713200000000001</c:v>
                </c:pt>
                <c:pt idx="23227">
                  <c:v>46.7149</c:v>
                </c:pt>
                <c:pt idx="23228">
                  <c:v>46.717500000000001</c:v>
                </c:pt>
                <c:pt idx="23229">
                  <c:v>46.718400000000003</c:v>
                </c:pt>
                <c:pt idx="23230">
                  <c:v>46.718600000000002</c:v>
                </c:pt>
                <c:pt idx="23231">
                  <c:v>46.720100000000002</c:v>
                </c:pt>
                <c:pt idx="23232">
                  <c:v>46.720700000000001</c:v>
                </c:pt>
                <c:pt idx="23233">
                  <c:v>46.721899999999998</c:v>
                </c:pt>
                <c:pt idx="23234">
                  <c:v>46.722299999999997</c:v>
                </c:pt>
                <c:pt idx="23235">
                  <c:v>46.722499999999997</c:v>
                </c:pt>
                <c:pt idx="23236">
                  <c:v>46.724200000000003</c:v>
                </c:pt>
                <c:pt idx="23237">
                  <c:v>46.725099999999998</c:v>
                </c:pt>
                <c:pt idx="23238">
                  <c:v>46.725499999999997</c:v>
                </c:pt>
                <c:pt idx="23239">
                  <c:v>46.725999999999999</c:v>
                </c:pt>
                <c:pt idx="23240">
                  <c:v>46.726999999999997</c:v>
                </c:pt>
                <c:pt idx="23241">
                  <c:v>46.7273</c:v>
                </c:pt>
                <c:pt idx="23242">
                  <c:v>46.728000000000002</c:v>
                </c:pt>
                <c:pt idx="23243">
                  <c:v>46.7286</c:v>
                </c:pt>
                <c:pt idx="23244">
                  <c:v>46.731699999999996</c:v>
                </c:pt>
                <c:pt idx="23245">
                  <c:v>46.732500000000002</c:v>
                </c:pt>
                <c:pt idx="23246">
                  <c:v>46.732599999999998</c:v>
                </c:pt>
                <c:pt idx="23247">
                  <c:v>46.733400000000003</c:v>
                </c:pt>
                <c:pt idx="23248">
                  <c:v>46.733600000000003</c:v>
                </c:pt>
                <c:pt idx="23249">
                  <c:v>46.733800000000002</c:v>
                </c:pt>
                <c:pt idx="23250">
                  <c:v>46.734000000000002</c:v>
                </c:pt>
                <c:pt idx="23251">
                  <c:v>46.734200000000001</c:v>
                </c:pt>
                <c:pt idx="23252">
                  <c:v>46.734499999999997</c:v>
                </c:pt>
                <c:pt idx="23253">
                  <c:v>46.734900000000003</c:v>
                </c:pt>
                <c:pt idx="23254">
                  <c:v>46.7363</c:v>
                </c:pt>
                <c:pt idx="23255">
                  <c:v>46.738399999999999</c:v>
                </c:pt>
                <c:pt idx="23256">
                  <c:v>46.738799999999998</c:v>
                </c:pt>
                <c:pt idx="23257">
                  <c:v>46.740200000000002</c:v>
                </c:pt>
                <c:pt idx="23258">
                  <c:v>46.741</c:v>
                </c:pt>
                <c:pt idx="23259">
                  <c:v>46.741199999999999</c:v>
                </c:pt>
                <c:pt idx="23260">
                  <c:v>46.741999999999997</c:v>
                </c:pt>
                <c:pt idx="23261">
                  <c:v>46.743299999999998</c:v>
                </c:pt>
                <c:pt idx="23262">
                  <c:v>46.743299999999998</c:v>
                </c:pt>
                <c:pt idx="23263">
                  <c:v>46.7453</c:v>
                </c:pt>
                <c:pt idx="23264">
                  <c:v>46.746000000000002</c:v>
                </c:pt>
                <c:pt idx="23265">
                  <c:v>46.746299999999998</c:v>
                </c:pt>
                <c:pt idx="23266">
                  <c:v>46.746400000000001</c:v>
                </c:pt>
                <c:pt idx="23267">
                  <c:v>46.746600000000001</c:v>
                </c:pt>
                <c:pt idx="23268">
                  <c:v>46.746600000000001</c:v>
                </c:pt>
                <c:pt idx="23269">
                  <c:v>46.748699999999999</c:v>
                </c:pt>
                <c:pt idx="23270">
                  <c:v>46.749000000000002</c:v>
                </c:pt>
                <c:pt idx="23271">
                  <c:v>46.7502</c:v>
                </c:pt>
                <c:pt idx="23272">
                  <c:v>46.750799999999998</c:v>
                </c:pt>
                <c:pt idx="23273">
                  <c:v>46.751300000000001</c:v>
                </c:pt>
                <c:pt idx="23274">
                  <c:v>46.7515</c:v>
                </c:pt>
                <c:pt idx="23275">
                  <c:v>46.753300000000003</c:v>
                </c:pt>
                <c:pt idx="23276">
                  <c:v>46.753500000000003</c:v>
                </c:pt>
                <c:pt idx="23277">
                  <c:v>46.754100000000001</c:v>
                </c:pt>
                <c:pt idx="23278">
                  <c:v>46.754600000000003</c:v>
                </c:pt>
                <c:pt idx="23279">
                  <c:v>46.755499999999998</c:v>
                </c:pt>
                <c:pt idx="23280">
                  <c:v>46.756900000000002</c:v>
                </c:pt>
                <c:pt idx="23281">
                  <c:v>46.757399999999997</c:v>
                </c:pt>
                <c:pt idx="23282">
                  <c:v>46.759500000000003</c:v>
                </c:pt>
                <c:pt idx="23283">
                  <c:v>46.76</c:v>
                </c:pt>
                <c:pt idx="23284">
                  <c:v>46.760199999999998</c:v>
                </c:pt>
                <c:pt idx="23285">
                  <c:v>46.761400000000002</c:v>
                </c:pt>
                <c:pt idx="23286">
                  <c:v>46.7637</c:v>
                </c:pt>
                <c:pt idx="23287">
                  <c:v>46.763800000000003</c:v>
                </c:pt>
                <c:pt idx="23288">
                  <c:v>46.764200000000002</c:v>
                </c:pt>
                <c:pt idx="23289">
                  <c:v>46.765500000000003</c:v>
                </c:pt>
                <c:pt idx="23290">
                  <c:v>46.766199999999998</c:v>
                </c:pt>
                <c:pt idx="23291">
                  <c:v>46.769100000000002</c:v>
                </c:pt>
                <c:pt idx="23292">
                  <c:v>46.769399999999997</c:v>
                </c:pt>
                <c:pt idx="23293">
                  <c:v>46.770600000000002</c:v>
                </c:pt>
                <c:pt idx="23294">
                  <c:v>46.772500000000001</c:v>
                </c:pt>
                <c:pt idx="23295">
                  <c:v>46.773099999999999</c:v>
                </c:pt>
                <c:pt idx="23296">
                  <c:v>46.773299999999999</c:v>
                </c:pt>
                <c:pt idx="23297">
                  <c:v>46.773800000000001</c:v>
                </c:pt>
                <c:pt idx="23298">
                  <c:v>46.775399999999998</c:v>
                </c:pt>
                <c:pt idx="23299">
                  <c:v>46.776000000000003</c:v>
                </c:pt>
                <c:pt idx="23300">
                  <c:v>46.776200000000003</c:v>
                </c:pt>
                <c:pt idx="23301">
                  <c:v>46.776699999999998</c:v>
                </c:pt>
                <c:pt idx="23302">
                  <c:v>46.777099999999997</c:v>
                </c:pt>
                <c:pt idx="23303">
                  <c:v>46.777299999999997</c:v>
                </c:pt>
                <c:pt idx="23304">
                  <c:v>46.777999999999999</c:v>
                </c:pt>
                <c:pt idx="23305">
                  <c:v>46.777999999999999</c:v>
                </c:pt>
                <c:pt idx="23306">
                  <c:v>46.777999999999999</c:v>
                </c:pt>
                <c:pt idx="23307">
                  <c:v>46.778300000000002</c:v>
                </c:pt>
                <c:pt idx="23308">
                  <c:v>46.7789</c:v>
                </c:pt>
                <c:pt idx="23309">
                  <c:v>46.7791</c:v>
                </c:pt>
                <c:pt idx="23310">
                  <c:v>46.780999999999999</c:v>
                </c:pt>
                <c:pt idx="23311">
                  <c:v>46.781999999999996</c:v>
                </c:pt>
                <c:pt idx="23312">
                  <c:v>46.783099999999997</c:v>
                </c:pt>
                <c:pt idx="23313">
                  <c:v>46.784199999999998</c:v>
                </c:pt>
                <c:pt idx="23314">
                  <c:v>46.784500000000001</c:v>
                </c:pt>
                <c:pt idx="23315">
                  <c:v>46.7851</c:v>
                </c:pt>
                <c:pt idx="23316">
                  <c:v>46.785400000000003</c:v>
                </c:pt>
                <c:pt idx="23317">
                  <c:v>46.787500000000001</c:v>
                </c:pt>
                <c:pt idx="23318">
                  <c:v>46.787700000000001</c:v>
                </c:pt>
                <c:pt idx="23319">
                  <c:v>46.787799999999997</c:v>
                </c:pt>
                <c:pt idx="23320">
                  <c:v>46.788200000000003</c:v>
                </c:pt>
                <c:pt idx="23321">
                  <c:v>46.788400000000003</c:v>
                </c:pt>
                <c:pt idx="23322">
                  <c:v>46.789099999999998</c:v>
                </c:pt>
                <c:pt idx="23323">
                  <c:v>46.789200000000001</c:v>
                </c:pt>
                <c:pt idx="23324">
                  <c:v>46.789299999999997</c:v>
                </c:pt>
                <c:pt idx="23325">
                  <c:v>46.792299999999997</c:v>
                </c:pt>
                <c:pt idx="23326">
                  <c:v>46.792400000000001</c:v>
                </c:pt>
                <c:pt idx="23327">
                  <c:v>46.792499999999997</c:v>
                </c:pt>
                <c:pt idx="23328">
                  <c:v>46.7928</c:v>
                </c:pt>
                <c:pt idx="23329">
                  <c:v>46.792999999999999</c:v>
                </c:pt>
                <c:pt idx="23330">
                  <c:v>46.793599999999998</c:v>
                </c:pt>
                <c:pt idx="23331">
                  <c:v>46.7973</c:v>
                </c:pt>
                <c:pt idx="23332">
                  <c:v>46.799599999999998</c:v>
                </c:pt>
                <c:pt idx="23333">
                  <c:v>46.8001</c:v>
                </c:pt>
                <c:pt idx="23334">
                  <c:v>46.804200000000002</c:v>
                </c:pt>
                <c:pt idx="23335">
                  <c:v>46.805900000000001</c:v>
                </c:pt>
                <c:pt idx="23336">
                  <c:v>46.805900000000001</c:v>
                </c:pt>
                <c:pt idx="23337">
                  <c:v>46.806399999999996</c:v>
                </c:pt>
                <c:pt idx="23338">
                  <c:v>46.806899999999999</c:v>
                </c:pt>
                <c:pt idx="23339">
                  <c:v>46.807699999999997</c:v>
                </c:pt>
                <c:pt idx="23340">
                  <c:v>46.807899999999997</c:v>
                </c:pt>
                <c:pt idx="23341">
                  <c:v>46.808</c:v>
                </c:pt>
                <c:pt idx="23342">
                  <c:v>46.808399999999999</c:v>
                </c:pt>
                <c:pt idx="23343">
                  <c:v>46.809199999999997</c:v>
                </c:pt>
                <c:pt idx="23344">
                  <c:v>46.809600000000003</c:v>
                </c:pt>
                <c:pt idx="23345">
                  <c:v>46.809699999999999</c:v>
                </c:pt>
                <c:pt idx="23346">
                  <c:v>46.811300000000003</c:v>
                </c:pt>
                <c:pt idx="23347">
                  <c:v>46.811599999999999</c:v>
                </c:pt>
                <c:pt idx="23348">
                  <c:v>46.812600000000003</c:v>
                </c:pt>
                <c:pt idx="23349">
                  <c:v>46.813400000000001</c:v>
                </c:pt>
                <c:pt idx="23350">
                  <c:v>46.813499999999998</c:v>
                </c:pt>
                <c:pt idx="23351">
                  <c:v>46.820599999999999</c:v>
                </c:pt>
                <c:pt idx="23352">
                  <c:v>46.820999999999998</c:v>
                </c:pt>
                <c:pt idx="23353">
                  <c:v>46.822400000000002</c:v>
                </c:pt>
                <c:pt idx="23354">
                  <c:v>46.822699999999998</c:v>
                </c:pt>
                <c:pt idx="23355">
                  <c:v>46.8232</c:v>
                </c:pt>
                <c:pt idx="23356">
                  <c:v>46.8232</c:v>
                </c:pt>
                <c:pt idx="23357">
                  <c:v>46.825600000000001</c:v>
                </c:pt>
                <c:pt idx="23358">
                  <c:v>46.826999999999998</c:v>
                </c:pt>
                <c:pt idx="23359">
                  <c:v>46.8277</c:v>
                </c:pt>
                <c:pt idx="23360">
                  <c:v>46.828699999999998</c:v>
                </c:pt>
                <c:pt idx="23361">
                  <c:v>46.828699999999998</c:v>
                </c:pt>
                <c:pt idx="23362">
                  <c:v>46.829900000000002</c:v>
                </c:pt>
                <c:pt idx="23363">
                  <c:v>46.830300000000001</c:v>
                </c:pt>
                <c:pt idx="23364">
                  <c:v>46.832000000000001</c:v>
                </c:pt>
                <c:pt idx="23365">
                  <c:v>46.832799999999999</c:v>
                </c:pt>
                <c:pt idx="23366">
                  <c:v>46.832799999999999</c:v>
                </c:pt>
                <c:pt idx="23367">
                  <c:v>46.833500000000001</c:v>
                </c:pt>
                <c:pt idx="23368">
                  <c:v>46.8337</c:v>
                </c:pt>
                <c:pt idx="23369">
                  <c:v>46.834099999999999</c:v>
                </c:pt>
                <c:pt idx="23370">
                  <c:v>46.8369</c:v>
                </c:pt>
                <c:pt idx="23371">
                  <c:v>46.837800000000001</c:v>
                </c:pt>
                <c:pt idx="23372">
                  <c:v>46.838700000000003</c:v>
                </c:pt>
                <c:pt idx="23373">
                  <c:v>46.839799999999997</c:v>
                </c:pt>
                <c:pt idx="23374">
                  <c:v>46.840299999999999</c:v>
                </c:pt>
                <c:pt idx="23375">
                  <c:v>46.841000000000001</c:v>
                </c:pt>
                <c:pt idx="23376">
                  <c:v>46.8414</c:v>
                </c:pt>
                <c:pt idx="23377">
                  <c:v>46.842700000000001</c:v>
                </c:pt>
                <c:pt idx="23378">
                  <c:v>46.8431</c:v>
                </c:pt>
                <c:pt idx="23379">
                  <c:v>46.844000000000001</c:v>
                </c:pt>
                <c:pt idx="23380">
                  <c:v>46.844299999999997</c:v>
                </c:pt>
                <c:pt idx="23381">
                  <c:v>46.844999999999999</c:v>
                </c:pt>
                <c:pt idx="23382">
                  <c:v>46.845999999999997</c:v>
                </c:pt>
                <c:pt idx="23383">
                  <c:v>46.846499999999999</c:v>
                </c:pt>
                <c:pt idx="23384">
                  <c:v>46.847499999999997</c:v>
                </c:pt>
                <c:pt idx="23385">
                  <c:v>46.847799999999999</c:v>
                </c:pt>
                <c:pt idx="23386">
                  <c:v>46.847999999999999</c:v>
                </c:pt>
                <c:pt idx="23387">
                  <c:v>46.848700000000001</c:v>
                </c:pt>
                <c:pt idx="23388">
                  <c:v>46.85</c:v>
                </c:pt>
                <c:pt idx="23389">
                  <c:v>46.8506</c:v>
                </c:pt>
                <c:pt idx="23390">
                  <c:v>46.852600000000002</c:v>
                </c:pt>
                <c:pt idx="23391">
                  <c:v>46.852899999999998</c:v>
                </c:pt>
                <c:pt idx="23392">
                  <c:v>46.853200000000001</c:v>
                </c:pt>
                <c:pt idx="23393">
                  <c:v>46.8538</c:v>
                </c:pt>
                <c:pt idx="23394">
                  <c:v>46.854599999999998</c:v>
                </c:pt>
                <c:pt idx="23395">
                  <c:v>46.855400000000003</c:v>
                </c:pt>
                <c:pt idx="23396">
                  <c:v>46.855699999999999</c:v>
                </c:pt>
                <c:pt idx="23397">
                  <c:v>46.857500000000002</c:v>
                </c:pt>
                <c:pt idx="23398">
                  <c:v>46.8611</c:v>
                </c:pt>
                <c:pt idx="23399">
                  <c:v>46.8613</c:v>
                </c:pt>
                <c:pt idx="23400">
                  <c:v>46.862099999999998</c:v>
                </c:pt>
                <c:pt idx="23401">
                  <c:v>46.863799999999998</c:v>
                </c:pt>
                <c:pt idx="23402">
                  <c:v>46.866</c:v>
                </c:pt>
                <c:pt idx="23403">
                  <c:v>46.866700000000002</c:v>
                </c:pt>
                <c:pt idx="23404">
                  <c:v>46.866799999999998</c:v>
                </c:pt>
                <c:pt idx="23405">
                  <c:v>46.867199999999997</c:v>
                </c:pt>
                <c:pt idx="23406">
                  <c:v>46.867600000000003</c:v>
                </c:pt>
                <c:pt idx="23407">
                  <c:v>46.868600000000001</c:v>
                </c:pt>
                <c:pt idx="23408">
                  <c:v>46.868699999999997</c:v>
                </c:pt>
                <c:pt idx="23409">
                  <c:v>46.869300000000003</c:v>
                </c:pt>
                <c:pt idx="23410">
                  <c:v>46.871000000000002</c:v>
                </c:pt>
                <c:pt idx="23411">
                  <c:v>46.871299999999998</c:v>
                </c:pt>
                <c:pt idx="23412">
                  <c:v>46.872100000000003</c:v>
                </c:pt>
                <c:pt idx="23413">
                  <c:v>46.873399999999997</c:v>
                </c:pt>
                <c:pt idx="23414">
                  <c:v>46.8735</c:v>
                </c:pt>
                <c:pt idx="23415">
                  <c:v>46.874200000000002</c:v>
                </c:pt>
                <c:pt idx="23416">
                  <c:v>46.874299999999998</c:v>
                </c:pt>
                <c:pt idx="23417">
                  <c:v>46.875</c:v>
                </c:pt>
                <c:pt idx="23418">
                  <c:v>46.878100000000003</c:v>
                </c:pt>
                <c:pt idx="23419">
                  <c:v>46.878399999999999</c:v>
                </c:pt>
                <c:pt idx="23420">
                  <c:v>46.879899999999999</c:v>
                </c:pt>
                <c:pt idx="23421">
                  <c:v>46.882300000000001</c:v>
                </c:pt>
                <c:pt idx="23422">
                  <c:v>46.882399999999997</c:v>
                </c:pt>
                <c:pt idx="23423">
                  <c:v>46.882899999999999</c:v>
                </c:pt>
                <c:pt idx="23424">
                  <c:v>46.883200000000002</c:v>
                </c:pt>
                <c:pt idx="23425">
                  <c:v>46.883499999999998</c:v>
                </c:pt>
                <c:pt idx="23426">
                  <c:v>46.883699999999997</c:v>
                </c:pt>
                <c:pt idx="23427">
                  <c:v>46.884300000000003</c:v>
                </c:pt>
                <c:pt idx="23428">
                  <c:v>46.885100000000001</c:v>
                </c:pt>
                <c:pt idx="23429">
                  <c:v>46.885599999999997</c:v>
                </c:pt>
                <c:pt idx="23430">
                  <c:v>46.886499999999998</c:v>
                </c:pt>
                <c:pt idx="23431">
                  <c:v>46.886699999999998</c:v>
                </c:pt>
                <c:pt idx="23432">
                  <c:v>46.887599999999999</c:v>
                </c:pt>
                <c:pt idx="23433">
                  <c:v>46.888599999999997</c:v>
                </c:pt>
                <c:pt idx="23434">
                  <c:v>46.889400000000002</c:v>
                </c:pt>
                <c:pt idx="23435">
                  <c:v>46.890599999999999</c:v>
                </c:pt>
                <c:pt idx="23436">
                  <c:v>46.892800000000001</c:v>
                </c:pt>
                <c:pt idx="23437">
                  <c:v>46.892800000000001</c:v>
                </c:pt>
                <c:pt idx="23438">
                  <c:v>46.8932</c:v>
                </c:pt>
                <c:pt idx="23439">
                  <c:v>46.895099999999999</c:v>
                </c:pt>
                <c:pt idx="23440">
                  <c:v>46.895299999999999</c:v>
                </c:pt>
                <c:pt idx="23441">
                  <c:v>46.895899999999997</c:v>
                </c:pt>
                <c:pt idx="23442">
                  <c:v>46.8964</c:v>
                </c:pt>
                <c:pt idx="23443">
                  <c:v>46.8964</c:v>
                </c:pt>
                <c:pt idx="23444">
                  <c:v>46.896599999999999</c:v>
                </c:pt>
                <c:pt idx="23445">
                  <c:v>46.897399999999998</c:v>
                </c:pt>
                <c:pt idx="23446">
                  <c:v>46.897500000000001</c:v>
                </c:pt>
                <c:pt idx="23447">
                  <c:v>46.897599999999997</c:v>
                </c:pt>
                <c:pt idx="23448">
                  <c:v>46.898000000000003</c:v>
                </c:pt>
                <c:pt idx="23449">
                  <c:v>46.898200000000003</c:v>
                </c:pt>
                <c:pt idx="23450">
                  <c:v>46.899099999999997</c:v>
                </c:pt>
                <c:pt idx="23451">
                  <c:v>46.899500000000003</c:v>
                </c:pt>
                <c:pt idx="23452">
                  <c:v>46.901600000000002</c:v>
                </c:pt>
                <c:pt idx="23453">
                  <c:v>46.9026</c:v>
                </c:pt>
                <c:pt idx="23454">
                  <c:v>46.903300000000002</c:v>
                </c:pt>
                <c:pt idx="23455">
                  <c:v>46.904400000000003</c:v>
                </c:pt>
                <c:pt idx="23456">
                  <c:v>46.904499999999999</c:v>
                </c:pt>
                <c:pt idx="23457">
                  <c:v>46.904600000000002</c:v>
                </c:pt>
                <c:pt idx="23458">
                  <c:v>46.905299999999997</c:v>
                </c:pt>
                <c:pt idx="23459">
                  <c:v>46.9054</c:v>
                </c:pt>
                <c:pt idx="23460">
                  <c:v>46.905700000000003</c:v>
                </c:pt>
                <c:pt idx="23461">
                  <c:v>46.906300000000002</c:v>
                </c:pt>
                <c:pt idx="23462">
                  <c:v>46.906799999999997</c:v>
                </c:pt>
                <c:pt idx="23463">
                  <c:v>46.907600000000002</c:v>
                </c:pt>
                <c:pt idx="23464">
                  <c:v>46.908700000000003</c:v>
                </c:pt>
                <c:pt idx="23465">
                  <c:v>46.91</c:v>
                </c:pt>
                <c:pt idx="23466">
                  <c:v>46.911000000000001</c:v>
                </c:pt>
                <c:pt idx="23467">
                  <c:v>46.912100000000002</c:v>
                </c:pt>
                <c:pt idx="23468">
                  <c:v>46.912799999999997</c:v>
                </c:pt>
                <c:pt idx="23469">
                  <c:v>46.914999999999999</c:v>
                </c:pt>
                <c:pt idx="23470">
                  <c:v>46.915599999999998</c:v>
                </c:pt>
                <c:pt idx="23471">
                  <c:v>46.9163</c:v>
                </c:pt>
                <c:pt idx="23472">
                  <c:v>46.9163</c:v>
                </c:pt>
                <c:pt idx="23473">
                  <c:v>46.917000000000002</c:v>
                </c:pt>
                <c:pt idx="23474">
                  <c:v>46.917200000000001</c:v>
                </c:pt>
                <c:pt idx="23475">
                  <c:v>46.918199999999999</c:v>
                </c:pt>
                <c:pt idx="23476">
                  <c:v>46.918799999999997</c:v>
                </c:pt>
                <c:pt idx="23477">
                  <c:v>46.919800000000002</c:v>
                </c:pt>
                <c:pt idx="23478">
                  <c:v>46.9206</c:v>
                </c:pt>
                <c:pt idx="23479">
                  <c:v>46.921999999999997</c:v>
                </c:pt>
                <c:pt idx="23480">
                  <c:v>46.9223</c:v>
                </c:pt>
                <c:pt idx="23481">
                  <c:v>46.923299999999998</c:v>
                </c:pt>
                <c:pt idx="23482">
                  <c:v>46.924599999999998</c:v>
                </c:pt>
                <c:pt idx="23483">
                  <c:v>46.925800000000002</c:v>
                </c:pt>
                <c:pt idx="23484">
                  <c:v>46.928600000000003</c:v>
                </c:pt>
                <c:pt idx="23485">
                  <c:v>46.929900000000004</c:v>
                </c:pt>
                <c:pt idx="23486">
                  <c:v>46.930100000000003</c:v>
                </c:pt>
                <c:pt idx="23487">
                  <c:v>46.930999999999997</c:v>
                </c:pt>
                <c:pt idx="23488">
                  <c:v>46.932400000000001</c:v>
                </c:pt>
                <c:pt idx="23489">
                  <c:v>46.932499999999997</c:v>
                </c:pt>
                <c:pt idx="23490">
                  <c:v>46.933799999999998</c:v>
                </c:pt>
                <c:pt idx="23491">
                  <c:v>46.933999999999997</c:v>
                </c:pt>
                <c:pt idx="23492">
                  <c:v>46.933999999999997</c:v>
                </c:pt>
                <c:pt idx="23493">
                  <c:v>46.934100000000001</c:v>
                </c:pt>
                <c:pt idx="23494">
                  <c:v>46.934699999999999</c:v>
                </c:pt>
                <c:pt idx="23495">
                  <c:v>46.934800000000003</c:v>
                </c:pt>
                <c:pt idx="23496">
                  <c:v>46.935899999999997</c:v>
                </c:pt>
                <c:pt idx="23497">
                  <c:v>46.936599999999999</c:v>
                </c:pt>
                <c:pt idx="23498">
                  <c:v>46.936799999999998</c:v>
                </c:pt>
                <c:pt idx="23499">
                  <c:v>46.9392</c:v>
                </c:pt>
                <c:pt idx="23500">
                  <c:v>46.941400000000002</c:v>
                </c:pt>
                <c:pt idx="23501">
                  <c:v>46.944400000000002</c:v>
                </c:pt>
                <c:pt idx="23502">
                  <c:v>46.944699999999997</c:v>
                </c:pt>
                <c:pt idx="23503">
                  <c:v>46.944899999999997</c:v>
                </c:pt>
                <c:pt idx="23504">
                  <c:v>46.944899999999997</c:v>
                </c:pt>
                <c:pt idx="23505">
                  <c:v>46.945700000000002</c:v>
                </c:pt>
                <c:pt idx="23506">
                  <c:v>46.945799999999998</c:v>
                </c:pt>
                <c:pt idx="23507">
                  <c:v>46.946100000000001</c:v>
                </c:pt>
                <c:pt idx="23508">
                  <c:v>46.947499999999998</c:v>
                </c:pt>
                <c:pt idx="23509">
                  <c:v>46.948</c:v>
                </c:pt>
                <c:pt idx="23510">
                  <c:v>46.948599999999999</c:v>
                </c:pt>
                <c:pt idx="23511">
                  <c:v>46.949100000000001</c:v>
                </c:pt>
                <c:pt idx="23512">
                  <c:v>46.950899999999997</c:v>
                </c:pt>
                <c:pt idx="23513">
                  <c:v>46.952399999999997</c:v>
                </c:pt>
                <c:pt idx="23514">
                  <c:v>46.9542</c:v>
                </c:pt>
                <c:pt idx="23515">
                  <c:v>46.954799999999999</c:v>
                </c:pt>
                <c:pt idx="23516">
                  <c:v>46.955199999999998</c:v>
                </c:pt>
                <c:pt idx="23517">
                  <c:v>46.955399999999997</c:v>
                </c:pt>
                <c:pt idx="23518">
                  <c:v>46.9557</c:v>
                </c:pt>
                <c:pt idx="23519">
                  <c:v>46.9574</c:v>
                </c:pt>
                <c:pt idx="23520">
                  <c:v>46.961399999999998</c:v>
                </c:pt>
                <c:pt idx="23521">
                  <c:v>46.962499999999999</c:v>
                </c:pt>
                <c:pt idx="23522">
                  <c:v>46.963000000000001</c:v>
                </c:pt>
                <c:pt idx="23523">
                  <c:v>46.963900000000002</c:v>
                </c:pt>
                <c:pt idx="23524">
                  <c:v>46.963900000000002</c:v>
                </c:pt>
                <c:pt idx="23525">
                  <c:v>46.964599999999997</c:v>
                </c:pt>
                <c:pt idx="23526">
                  <c:v>46.966900000000003</c:v>
                </c:pt>
                <c:pt idx="23527">
                  <c:v>46.967100000000002</c:v>
                </c:pt>
                <c:pt idx="23528">
                  <c:v>46.967700000000001</c:v>
                </c:pt>
                <c:pt idx="23529">
                  <c:v>46.9679</c:v>
                </c:pt>
                <c:pt idx="23530">
                  <c:v>46.969200000000001</c:v>
                </c:pt>
                <c:pt idx="23531">
                  <c:v>46.969499999999996</c:v>
                </c:pt>
                <c:pt idx="23532">
                  <c:v>46.969900000000003</c:v>
                </c:pt>
                <c:pt idx="23533">
                  <c:v>46.969900000000003</c:v>
                </c:pt>
                <c:pt idx="23534">
                  <c:v>46.970999999999997</c:v>
                </c:pt>
                <c:pt idx="23535">
                  <c:v>46.9711</c:v>
                </c:pt>
                <c:pt idx="23536">
                  <c:v>46.971299999999999</c:v>
                </c:pt>
                <c:pt idx="23537">
                  <c:v>46.971699999999998</c:v>
                </c:pt>
                <c:pt idx="23538">
                  <c:v>46.972200000000001</c:v>
                </c:pt>
                <c:pt idx="23539">
                  <c:v>46.972200000000001</c:v>
                </c:pt>
                <c:pt idx="23540">
                  <c:v>46.9724</c:v>
                </c:pt>
                <c:pt idx="23541">
                  <c:v>46.974299999999999</c:v>
                </c:pt>
                <c:pt idx="23542">
                  <c:v>46.976799999999997</c:v>
                </c:pt>
                <c:pt idx="23543">
                  <c:v>46.977800000000002</c:v>
                </c:pt>
                <c:pt idx="23544">
                  <c:v>46.978200000000001</c:v>
                </c:pt>
                <c:pt idx="23545">
                  <c:v>46.979599999999998</c:v>
                </c:pt>
                <c:pt idx="23546">
                  <c:v>46.98</c:v>
                </c:pt>
                <c:pt idx="23547">
                  <c:v>46.981200000000001</c:v>
                </c:pt>
                <c:pt idx="23548">
                  <c:v>46.984699999999997</c:v>
                </c:pt>
                <c:pt idx="23549">
                  <c:v>46.985599999999998</c:v>
                </c:pt>
                <c:pt idx="23550">
                  <c:v>46.985799999999998</c:v>
                </c:pt>
                <c:pt idx="23551">
                  <c:v>46.985999999999997</c:v>
                </c:pt>
                <c:pt idx="23552">
                  <c:v>46.987400000000001</c:v>
                </c:pt>
                <c:pt idx="23553">
                  <c:v>46.987400000000001</c:v>
                </c:pt>
                <c:pt idx="23554">
                  <c:v>46.9878</c:v>
                </c:pt>
                <c:pt idx="23555">
                  <c:v>46.988</c:v>
                </c:pt>
                <c:pt idx="23556">
                  <c:v>46.990099999999998</c:v>
                </c:pt>
                <c:pt idx="23557">
                  <c:v>46.992600000000003</c:v>
                </c:pt>
                <c:pt idx="23558">
                  <c:v>46.993400000000001</c:v>
                </c:pt>
                <c:pt idx="23559">
                  <c:v>46.993600000000001</c:v>
                </c:pt>
                <c:pt idx="23560">
                  <c:v>46.994</c:v>
                </c:pt>
                <c:pt idx="23561">
                  <c:v>46.996299999999998</c:v>
                </c:pt>
                <c:pt idx="23562">
                  <c:v>46.996299999999998</c:v>
                </c:pt>
                <c:pt idx="23563">
                  <c:v>46.996699999999997</c:v>
                </c:pt>
                <c:pt idx="23564">
                  <c:v>46.9983</c:v>
                </c:pt>
                <c:pt idx="23565">
                  <c:v>47</c:v>
                </c:pt>
                <c:pt idx="23566">
                  <c:v>47.000399999999999</c:v>
                </c:pt>
                <c:pt idx="23567">
                  <c:v>47.001600000000003</c:v>
                </c:pt>
                <c:pt idx="23568">
                  <c:v>47.002000000000002</c:v>
                </c:pt>
                <c:pt idx="23569">
                  <c:v>47.003599999999999</c:v>
                </c:pt>
                <c:pt idx="23570">
                  <c:v>47.006799999999998</c:v>
                </c:pt>
                <c:pt idx="23571">
                  <c:v>47.009099999999997</c:v>
                </c:pt>
                <c:pt idx="23572">
                  <c:v>47.010199999999998</c:v>
                </c:pt>
                <c:pt idx="23573">
                  <c:v>47.010399999999997</c:v>
                </c:pt>
                <c:pt idx="23574">
                  <c:v>47.012599999999999</c:v>
                </c:pt>
                <c:pt idx="23575">
                  <c:v>47.013300000000001</c:v>
                </c:pt>
                <c:pt idx="23576">
                  <c:v>47.013800000000003</c:v>
                </c:pt>
                <c:pt idx="23577">
                  <c:v>47.016599999999997</c:v>
                </c:pt>
                <c:pt idx="23578">
                  <c:v>47.016599999999997</c:v>
                </c:pt>
                <c:pt idx="23579">
                  <c:v>47.0197</c:v>
                </c:pt>
                <c:pt idx="23580">
                  <c:v>47.021900000000002</c:v>
                </c:pt>
                <c:pt idx="23581">
                  <c:v>47.024700000000003</c:v>
                </c:pt>
                <c:pt idx="23582">
                  <c:v>47.024700000000003</c:v>
                </c:pt>
                <c:pt idx="23583">
                  <c:v>47.027799999999999</c:v>
                </c:pt>
                <c:pt idx="23584">
                  <c:v>47.029600000000002</c:v>
                </c:pt>
                <c:pt idx="23585">
                  <c:v>47.031599999999997</c:v>
                </c:pt>
                <c:pt idx="23586">
                  <c:v>47.031999999999996</c:v>
                </c:pt>
                <c:pt idx="23587">
                  <c:v>47.034399999999998</c:v>
                </c:pt>
                <c:pt idx="23588">
                  <c:v>47.034700000000001</c:v>
                </c:pt>
                <c:pt idx="23589">
                  <c:v>47.035299999999999</c:v>
                </c:pt>
                <c:pt idx="23590">
                  <c:v>47.035400000000003</c:v>
                </c:pt>
                <c:pt idx="23591">
                  <c:v>47.035600000000002</c:v>
                </c:pt>
                <c:pt idx="23592">
                  <c:v>47.035600000000002</c:v>
                </c:pt>
                <c:pt idx="23593">
                  <c:v>47.036000000000001</c:v>
                </c:pt>
                <c:pt idx="23594">
                  <c:v>47.0366</c:v>
                </c:pt>
                <c:pt idx="23595">
                  <c:v>47.0379</c:v>
                </c:pt>
                <c:pt idx="23596">
                  <c:v>47.039700000000003</c:v>
                </c:pt>
                <c:pt idx="23597">
                  <c:v>47.04</c:v>
                </c:pt>
                <c:pt idx="23598">
                  <c:v>47.040199999999999</c:v>
                </c:pt>
                <c:pt idx="23599">
                  <c:v>47.040300000000002</c:v>
                </c:pt>
                <c:pt idx="23600">
                  <c:v>47.040900000000001</c:v>
                </c:pt>
                <c:pt idx="23601">
                  <c:v>47.042499999999997</c:v>
                </c:pt>
                <c:pt idx="23602">
                  <c:v>47.044400000000003</c:v>
                </c:pt>
                <c:pt idx="23603">
                  <c:v>47.045499999999997</c:v>
                </c:pt>
                <c:pt idx="23604">
                  <c:v>47.046300000000002</c:v>
                </c:pt>
                <c:pt idx="23605">
                  <c:v>47.0471</c:v>
                </c:pt>
                <c:pt idx="23606">
                  <c:v>47.0471</c:v>
                </c:pt>
                <c:pt idx="23607">
                  <c:v>47.0488</c:v>
                </c:pt>
                <c:pt idx="23608">
                  <c:v>47.0488</c:v>
                </c:pt>
                <c:pt idx="23609">
                  <c:v>47.049399999999999</c:v>
                </c:pt>
                <c:pt idx="23610">
                  <c:v>47.050199999999997</c:v>
                </c:pt>
                <c:pt idx="23611">
                  <c:v>47.052399999999999</c:v>
                </c:pt>
                <c:pt idx="23612">
                  <c:v>47.052500000000002</c:v>
                </c:pt>
                <c:pt idx="23613">
                  <c:v>47.052500000000002</c:v>
                </c:pt>
                <c:pt idx="23614">
                  <c:v>47.055</c:v>
                </c:pt>
                <c:pt idx="23615">
                  <c:v>47.055100000000003</c:v>
                </c:pt>
                <c:pt idx="23616">
                  <c:v>47.055300000000003</c:v>
                </c:pt>
                <c:pt idx="23617">
                  <c:v>47.058100000000003</c:v>
                </c:pt>
                <c:pt idx="23618">
                  <c:v>47.060200000000002</c:v>
                </c:pt>
                <c:pt idx="23619">
                  <c:v>47.060299999999998</c:v>
                </c:pt>
                <c:pt idx="23620">
                  <c:v>47.060400000000001</c:v>
                </c:pt>
                <c:pt idx="23621">
                  <c:v>47.061300000000003</c:v>
                </c:pt>
                <c:pt idx="23622">
                  <c:v>47.061700000000002</c:v>
                </c:pt>
                <c:pt idx="23623">
                  <c:v>47.061900000000001</c:v>
                </c:pt>
                <c:pt idx="23624">
                  <c:v>47.062800000000003</c:v>
                </c:pt>
                <c:pt idx="23625">
                  <c:v>47.062899999999999</c:v>
                </c:pt>
                <c:pt idx="23626">
                  <c:v>47.063499999999998</c:v>
                </c:pt>
                <c:pt idx="23627">
                  <c:v>47.063600000000001</c:v>
                </c:pt>
                <c:pt idx="23628">
                  <c:v>47.063800000000001</c:v>
                </c:pt>
                <c:pt idx="23629">
                  <c:v>47.064999999999998</c:v>
                </c:pt>
                <c:pt idx="23630">
                  <c:v>47.065899999999999</c:v>
                </c:pt>
                <c:pt idx="23631">
                  <c:v>47.0685</c:v>
                </c:pt>
                <c:pt idx="23632">
                  <c:v>47.069800000000001</c:v>
                </c:pt>
                <c:pt idx="23633">
                  <c:v>47.069899999999997</c:v>
                </c:pt>
                <c:pt idx="23634">
                  <c:v>47.070500000000003</c:v>
                </c:pt>
                <c:pt idx="23635">
                  <c:v>47.070599999999999</c:v>
                </c:pt>
                <c:pt idx="23636">
                  <c:v>47.070900000000002</c:v>
                </c:pt>
                <c:pt idx="23637">
                  <c:v>47.0717</c:v>
                </c:pt>
                <c:pt idx="23638">
                  <c:v>47.072099999999999</c:v>
                </c:pt>
                <c:pt idx="23639">
                  <c:v>47.0747</c:v>
                </c:pt>
                <c:pt idx="23640">
                  <c:v>47.074800000000003</c:v>
                </c:pt>
                <c:pt idx="23641">
                  <c:v>47.076099999999997</c:v>
                </c:pt>
                <c:pt idx="23642">
                  <c:v>47.0777</c:v>
                </c:pt>
                <c:pt idx="23643">
                  <c:v>47.077800000000003</c:v>
                </c:pt>
                <c:pt idx="23644">
                  <c:v>47.079599999999999</c:v>
                </c:pt>
                <c:pt idx="23645">
                  <c:v>47.079799999999999</c:v>
                </c:pt>
                <c:pt idx="23646">
                  <c:v>47.081499999999998</c:v>
                </c:pt>
                <c:pt idx="23647">
                  <c:v>47.0822</c:v>
                </c:pt>
                <c:pt idx="23648">
                  <c:v>47.082599999999999</c:v>
                </c:pt>
                <c:pt idx="23649">
                  <c:v>47.082700000000003</c:v>
                </c:pt>
                <c:pt idx="23650">
                  <c:v>47.082700000000003</c:v>
                </c:pt>
                <c:pt idx="23651">
                  <c:v>47.085700000000003</c:v>
                </c:pt>
                <c:pt idx="23652">
                  <c:v>47.085799999999999</c:v>
                </c:pt>
                <c:pt idx="23653">
                  <c:v>47.086799999999997</c:v>
                </c:pt>
                <c:pt idx="23654">
                  <c:v>47.0871</c:v>
                </c:pt>
                <c:pt idx="23655">
                  <c:v>47.088099999999997</c:v>
                </c:pt>
                <c:pt idx="23656">
                  <c:v>47.088500000000003</c:v>
                </c:pt>
                <c:pt idx="23657">
                  <c:v>47.089399999999998</c:v>
                </c:pt>
                <c:pt idx="23658">
                  <c:v>47.089599999999997</c:v>
                </c:pt>
                <c:pt idx="23659">
                  <c:v>47.091099999999997</c:v>
                </c:pt>
                <c:pt idx="23660">
                  <c:v>47.091799999999999</c:v>
                </c:pt>
                <c:pt idx="23661">
                  <c:v>47.092399999999998</c:v>
                </c:pt>
                <c:pt idx="23662">
                  <c:v>47.094299999999997</c:v>
                </c:pt>
                <c:pt idx="23663">
                  <c:v>47.094499999999996</c:v>
                </c:pt>
                <c:pt idx="23664">
                  <c:v>47.096699999999998</c:v>
                </c:pt>
                <c:pt idx="23665">
                  <c:v>47.097299999999997</c:v>
                </c:pt>
                <c:pt idx="23666">
                  <c:v>47.101900000000001</c:v>
                </c:pt>
                <c:pt idx="23667">
                  <c:v>47.102600000000002</c:v>
                </c:pt>
                <c:pt idx="23668">
                  <c:v>47.105200000000004</c:v>
                </c:pt>
                <c:pt idx="23669">
                  <c:v>47.106200000000001</c:v>
                </c:pt>
                <c:pt idx="23670">
                  <c:v>47.106299999999997</c:v>
                </c:pt>
                <c:pt idx="23671">
                  <c:v>47.106499999999997</c:v>
                </c:pt>
                <c:pt idx="23672">
                  <c:v>47.107300000000002</c:v>
                </c:pt>
                <c:pt idx="23673">
                  <c:v>47.107599999999998</c:v>
                </c:pt>
                <c:pt idx="23674">
                  <c:v>47.107999999999997</c:v>
                </c:pt>
                <c:pt idx="23675">
                  <c:v>47.1081</c:v>
                </c:pt>
                <c:pt idx="23676">
                  <c:v>47.108699999999999</c:v>
                </c:pt>
                <c:pt idx="23677">
                  <c:v>47.108899999999998</c:v>
                </c:pt>
                <c:pt idx="23678">
                  <c:v>47.109000000000002</c:v>
                </c:pt>
                <c:pt idx="23679">
                  <c:v>47.110700000000001</c:v>
                </c:pt>
                <c:pt idx="23680">
                  <c:v>47.110799999999998</c:v>
                </c:pt>
                <c:pt idx="23681">
                  <c:v>47.1145</c:v>
                </c:pt>
                <c:pt idx="23682">
                  <c:v>47.115499999999997</c:v>
                </c:pt>
                <c:pt idx="23683">
                  <c:v>47.1173</c:v>
                </c:pt>
                <c:pt idx="23684">
                  <c:v>47.118600000000001</c:v>
                </c:pt>
                <c:pt idx="23685">
                  <c:v>47.119100000000003</c:v>
                </c:pt>
                <c:pt idx="23686">
                  <c:v>47.119399999999999</c:v>
                </c:pt>
                <c:pt idx="23687">
                  <c:v>47.1205</c:v>
                </c:pt>
                <c:pt idx="23688">
                  <c:v>47.121099999999998</c:v>
                </c:pt>
                <c:pt idx="23689">
                  <c:v>47.123100000000001</c:v>
                </c:pt>
                <c:pt idx="23690">
                  <c:v>47.125300000000003</c:v>
                </c:pt>
                <c:pt idx="23691">
                  <c:v>47.126199999999997</c:v>
                </c:pt>
                <c:pt idx="23692">
                  <c:v>47.127200000000002</c:v>
                </c:pt>
                <c:pt idx="23693">
                  <c:v>47.128100000000003</c:v>
                </c:pt>
                <c:pt idx="23694">
                  <c:v>47.128300000000003</c:v>
                </c:pt>
                <c:pt idx="23695">
                  <c:v>47.1295</c:v>
                </c:pt>
                <c:pt idx="23696">
                  <c:v>47.130099999999999</c:v>
                </c:pt>
                <c:pt idx="23697">
                  <c:v>47.132399999999997</c:v>
                </c:pt>
                <c:pt idx="23698">
                  <c:v>47.133899999999997</c:v>
                </c:pt>
                <c:pt idx="23699">
                  <c:v>47.134099999999997</c:v>
                </c:pt>
                <c:pt idx="23700">
                  <c:v>47.135899999999999</c:v>
                </c:pt>
                <c:pt idx="23701">
                  <c:v>47.137700000000002</c:v>
                </c:pt>
                <c:pt idx="23702">
                  <c:v>47.138199999999998</c:v>
                </c:pt>
                <c:pt idx="23703">
                  <c:v>47.140300000000003</c:v>
                </c:pt>
                <c:pt idx="23704">
                  <c:v>47.1404</c:v>
                </c:pt>
                <c:pt idx="23705">
                  <c:v>47.1404</c:v>
                </c:pt>
                <c:pt idx="23706">
                  <c:v>47.140599999999999</c:v>
                </c:pt>
                <c:pt idx="23707">
                  <c:v>47.140999999999998</c:v>
                </c:pt>
                <c:pt idx="23708">
                  <c:v>47.141199999999998</c:v>
                </c:pt>
                <c:pt idx="23709">
                  <c:v>47.142000000000003</c:v>
                </c:pt>
                <c:pt idx="23710">
                  <c:v>47.142200000000003</c:v>
                </c:pt>
                <c:pt idx="23711">
                  <c:v>47.142200000000003</c:v>
                </c:pt>
                <c:pt idx="23712">
                  <c:v>47.143599999999999</c:v>
                </c:pt>
                <c:pt idx="23713">
                  <c:v>47.143599999999999</c:v>
                </c:pt>
                <c:pt idx="23714">
                  <c:v>47.144300000000001</c:v>
                </c:pt>
                <c:pt idx="23715">
                  <c:v>47.145600000000002</c:v>
                </c:pt>
                <c:pt idx="23716">
                  <c:v>47.147599999999997</c:v>
                </c:pt>
                <c:pt idx="23717">
                  <c:v>47.148499999999999</c:v>
                </c:pt>
                <c:pt idx="23718">
                  <c:v>47.151200000000003</c:v>
                </c:pt>
                <c:pt idx="23719">
                  <c:v>47.152700000000003</c:v>
                </c:pt>
                <c:pt idx="23720">
                  <c:v>47.154400000000003</c:v>
                </c:pt>
                <c:pt idx="23721">
                  <c:v>47.155099999999997</c:v>
                </c:pt>
                <c:pt idx="23722">
                  <c:v>47.155500000000004</c:v>
                </c:pt>
                <c:pt idx="23723">
                  <c:v>47.156700000000001</c:v>
                </c:pt>
                <c:pt idx="23724">
                  <c:v>47.156999999999996</c:v>
                </c:pt>
                <c:pt idx="23725">
                  <c:v>47.160200000000003</c:v>
                </c:pt>
                <c:pt idx="23726">
                  <c:v>47.161299999999997</c:v>
                </c:pt>
                <c:pt idx="23727">
                  <c:v>47.162599999999998</c:v>
                </c:pt>
                <c:pt idx="23728">
                  <c:v>47.163899999999998</c:v>
                </c:pt>
                <c:pt idx="23729">
                  <c:v>47.164299999999997</c:v>
                </c:pt>
                <c:pt idx="23730">
                  <c:v>47.167999999999999</c:v>
                </c:pt>
                <c:pt idx="23731">
                  <c:v>47.168799999999997</c:v>
                </c:pt>
                <c:pt idx="23732">
                  <c:v>47.168900000000001</c:v>
                </c:pt>
                <c:pt idx="23733">
                  <c:v>47.17</c:v>
                </c:pt>
                <c:pt idx="23734">
                  <c:v>47.170200000000001</c:v>
                </c:pt>
                <c:pt idx="23735">
                  <c:v>47.170999999999999</c:v>
                </c:pt>
                <c:pt idx="23736">
                  <c:v>47.174700000000001</c:v>
                </c:pt>
                <c:pt idx="23737">
                  <c:v>47.175800000000002</c:v>
                </c:pt>
                <c:pt idx="23738">
                  <c:v>47.176499999999997</c:v>
                </c:pt>
                <c:pt idx="23739">
                  <c:v>47.179299999999998</c:v>
                </c:pt>
                <c:pt idx="23740">
                  <c:v>47.179900000000004</c:v>
                </c:pt>
                <c:pt idx="23741">
                  <c:v>47.180300000000003</c:v>
                </c:pt>
                <c:pt idx="23742">
                  <c:v>47.181100000000001</c:v>
                </c:pt>
                <c:pt idx="23743">
                  <c:v>47.1813</c:v>
                </c:pt>
                <c:pt idx="23744">
                  <c:v>47.181899999999999</c:v>
                </c:pt>
                <c:pt idx="23745">
                  <c:v>47.182000000000002</c:v>
                </c:pt>
                <c:pt idx="23746">
                  <c:v>47.189500000000002</c:v>
                </c:pt>
                <c:pt idx="23747">
                  <c:v>47.191299999999998</c:v>
                </c:pt>
                <c:pt idx="23748">
                  <c:v>47.193199999999997</c:v>
                </c:pt>
                <c:pt idx="23749">
                  <c:v>47.194800000000001</c:v>
                </c:pt>
                <c:pt idx="23750">
                  <c:v>47.195099999999996</c:v>
                </c:pt>
                <c:pt idx="23751">
                  <c:v>47.195500000000003</c:v>
                </c:pt>
                <c:pt idx="23752">
                  <c:v>47.196899999999999</c:v>
                </c:pt>
                <c:pt idx="23753">
                  <c:v>47.197699999999998</c:v>
                </c:pt>
                <c:pt idx="23754">
                  <c:v>47.198500000000003</c:v>
                </c:pt>
                <c:pt idx="23755">
                  <c:v>47.198700000000002</c:v>
                </c:pt>
                <c:pt idx="23756">
                  <c:v>47.200200000000002</c:v>
                </c:pt>
                <c:pt idx="23757">
                  <c:v>47.2014</c:v>
                </c:pt>
                <c:pt idx="23758">
                  <c:v>47.2014</c:v>
                </c:pt>
                <c:pt idx="23759">
                  <c:v>47.201799999999999</c:v>
                </c:pt>
                <c:pt idx="23760">
                  <c:v>47.2029</c:v>
                </c:pt>
                <c:pt idx="23761">
                  <c:v>47.203200000000002</c:v>
                </c:pt>
                <c:pt idx="23762">
                  <c:v>47.204700000000003</c:v>
                </c:pt>
                <c:pt idx="23763">
                  <c:v>47.204700000000003</c:v>
                </c:pt>
                <c:pt idx="23764">
                  <c:v>47.207500000000003</c:v>
                </c:pt>
                <c:pt idx="23765">
                  <c:v>47.207799999999999</c:v>
                </c:pt>
                <c:pt idx="23766">
                  <c:v>47.209699999999998</c:v>
                </c:pt>
                <c:pt idx="23767">
                  <c:v>47.209899999999998</c:v>
                </c:pt>
                <c:pt idx="23768">
                  <c:v>47.2104</c:v>
                </c:pt>
                <c:pt idx="23769">
                  <c:v>47.212400000000002</c:v>
                </c:pt>
                <c:pt idx="23770">
                  <c:v>47.213099999999997</c:v>
                </c:pt>
                <c:pt idx="23771">
                  <c:v>47.213700000000003</c:v>
                </c:pt>
                <c:pt idx="23772">
                  <c:v>47.215499999999999</c:v>
                </c:pt>
                <c:pt idx="23773">
                  <c:v>47.2166</c:v>
                </c:pt>
                <c:pt idx="23774">
                  <c:v>47.217599999999997</c:v>
                </c:pt>
                <c:pt idx="23775">
                  <c:v>47.217799999999997</c:v>
                </c:pt>
                <c:pt idx="23776">
                  <c:v>47.221299999999999</c:v>
                </c:pt>
                <c:pt idx="23777">
                  <c:v>47.2239</c:v>
                </c:pt>
                <c:pt idx="23778">
                  <c:v>47.224499999999999</c:v>
                </c:pt>
                <c:pt idx="23779">
                  <c:v>47.225700000000003</c:v>
                </c:pt>
                <c:pt idx="23780">
                  <c:v>47.226399999999998</c:v>
                </c:pt>
                <c:pt idx="23781">
                  <c:v>47.231299999999997</c:v>
                </c:pt>
                <c:pt idx="23782">
                  <c:v>47.231900000000003</c:v>
                </c:pt>
                <c:pt idx="23783">
                  <c:v>47.232300000000002</c:v>
                </c:pt>
                <c:pt idx="23784">
                  <c:v>47.232900000000001</c:v>
                </c:pt>
                <c:pt idx="23785">
                  <c:v>47.233199999999997</c:v>
                </c:pt>
                <c:pt idx="23786">
                  <c:v>47.234200000000001</c:v>
                </c:pt>
                <c:pt idx="23787">
                  <c:v>47.2363</c:v>
                </c:pt>
                <c:pt idx="23788">
                  <c:v>47.236600000000003</c:v>
                </c:pt>
                <c:pt idx="23789">
                  <c:v>47.238199999999999</c:v>
                </c:pt>
                <c:pt idx="23790">
                  <c:v>47.238300000000002</c:v>
                </c:pt>
                <c:pt idx="23791">
                  <c:v>47.238500000000002</c:v>
                </c:pt>
                <c:pt idx="23792">
                  <c:v>47.241700000000002</c:v>
                </c:pt>
                <c:pt idx="23793">
                  <c:v>47.241900000000001</c:v>
                </c:pt>
                <c:pt idx="23794">
                  <c:v>47.241999999999997</c:v>
                </c:pt>
                <c:pt idx="23795">
                  <c:v>47.242400000000004</c:v>
                </c:pt>
                <c:pt idx="23796">
                  <c:v>47.243299999999998</c:v>
                </c:pt>
                <c:pt idx="23797">
                  <c:v>47.243299999999998</c:v>
                </c:pt>
                <c:pt idx="23798">
                  <c:v>47.243600000000001</c:v>
                </c:pt>
                <c:pt idx="23799">
                  <c:v>47.243600000000001</c:v>
                </c:pt>
                <c:pt idx="23800">
                  <c:v>47.245800000000003</c:v>
                </c:pt>
                <c:pt idx="23801">
                  <c:v>47.246099999999998</c:v>
                </c:pt>
                <c:pt idx="23802">
                  <c:v>47.246499999999997</c:v>
                </c:pt>
                <c:pt idx="23803">
                  <c:v>47.246699999999997</c:v>
                </c:pt>
                <c:pt idx="23804">
                  <c:v>47.248199999999997</c:v>
                </c:pt>
                <c:pt idx="23805">
                  <c:v>47.250500000000002</c:v>
                </c:pt>
                <c:pt idx="23806">
                  <c:v>47.251199999999997</c:v>
                </c:pt>
                <c:pt idx="23807">
                  <c:v>47.251899999999999</c:v>
                </c:pt>
                <c:pt idx="23808">
                  <c:v>47.252699999999997</c:v>
                </c:pt>
                <c:pt idx="23809">
                  <c:v>47.252899999999997</c:v>
                </c:pt>
                <c:pt idx="23810">
                  <c:v>47.2545</c:v>
                </c:pt>
                <c:pt idx="23811">
                  <c:v>47.2547</c:v>
                </c:pt>
                <c:pt idx="23812">
                  <c:v>47.256799999999998</c:v>
                </c:pt>
                <c:pt idx="23813">
                  <c:v>47.258099999999999</c:v>
                </c:pt>
                <c:pt idx="23814">
                  <c:v>47.258200000000002</c:v>
                </c:pt>
                <c:pt idx="23815">
                  <c:v>47.258699999999997</c:v>
                </c:pt>
                <c:pt idx="23816">
                  <c:v>47.258899999999997</c:v>
                </c:pt>
                <c:pt idx="23817">
                  <c:v>47.259399999999999</c:v>
                </c:pt>
                <c:pt idx="23818">
                  <c:v>47.260100000000001</c:v>
                </c:pt>
                <c:pt idx="23819">
                  <c:v>47.260599999999997</c:v>
                </c:pt>
                <c:pt idx="23820">
                  <c:v>47.262099999999997</c:v>
                </c:pt>
                <c:pt idx="23821">
                  <c:v>47.2637</c:v>
                </c:pt>
                <c:pt idx="23822">
                  <c:v>47.264000000000003</c:v>
                </c:pt>
                <c:pt idx="23823">
                  <c:v>47.265700000000002</c:v>
                </c:pt>
                <c:pt idx="23824">
                  <c:v>47.267200000000003</c:v>
                </c:pt>
                <c:pt idx="23825">
                  <c:v>47.267899999999997</c:v>
                </c:pt>
                <c:pt idx="23826">
                  <c:v>47.268000000000001</c:v>
                </c:pt>
                <c:pt idx="23827">
                  <c:v>47.268000000000001</c:v>
                </c:pt>
                <c:pt idx="23828">
                  <c:v>47.268900000000002</c:v>
                </c:pt>
                <c:pt idx="23829">
                  <c:v>47.268900000000002</c:v>
                </c:pt>
                <c:pt idx="23830">
                  <c:v>47.271799999999999</c:v>
                </c:pt>
                <c:pt idx="23831">
                  <c:v>47.273200000000003</c:v>
                </c:pt>
                <c:pt idx="23832">
                  <c:v>47.275300000000001</c:v>
                </c:pt>
                <c:pt idx="23833">
                  <c:v>47.275500000000001</c:v>
                </c:pt>
                <c:pt idx="23834">
                  <c:v>47.276200000000003</c:v>
                </c:pt>
                <c:pt idx="23835">
                  <c:v>47.277799999999999</c:v>
                </c:pt>
                <c:pt idx="23836">
                  <c:v>47.278399999999998</c:v>
                </c:pt>
                <c:pt idx="23837">
                  <c:v>47.279000000000003</c:v>
                </c:pt>
                <c:pt idx="23838">
                  <c:v>47.280999999999999</c:v>
                </c:pt>
                <c:pt idx="23839">
                  <c:v>47.282200000000003</c:v>
                </c:pt>
                <c:pt idx="23840">
                  <c:v>47.283099999999997</c:v>
                </c:pt>
                <c:pt idx="23841">
                  <c:v>47.283499999999997</c:v>
                </c:pt>
                <c:pt idx="23842">
                  <c:v>47.2836</c:v>
                </c:pt>
                <c:pt idx="23843">
                  <c:v>47.283999999999999</c:v>
                </c:pt>
                <c:pt idx="23844">
                  <c:v>47.285499999999999</c:v>
                </c:pt>
                <c:pt idx="23845">
                  <c:v>47.285800000000002</c:v>
                </c:pt>
                <c:pt idx="23846">
                  <c:v>47.286700000000003</c:v>
                </c:pt>
                <c:pt idx="23847">
                  <c:v>47.288600000000002</c:v>
                </c:pt>
                <c:pt idx="23848">
                  <c:v>47.288699999999999</c:v>
                </c:pt>
                <c:pt idx="23849">
                  <c:v>47.290500000000002</c:v>
                </c:pt>
                <c:pt idx="23850">
                  <c:v>47.291800000000002</c:v>
                </c:pt>
                <c:pt idx="23851">
                  <c:v>47.292200000000001</c:v>
                </c:pt>
                <c:pt idx="23852">
                  <c:v>47.292900000000003</c:v>
                </c:pt>
                <c:pt idx="23853">
                  <c:v>47.292999999999999</c:v>
                </c:pt>
                <c:pt idx="23854">
                  <c:v>47.293599999999998</c:v>
                </c:pt>
                <c:pt idx="23855">
                  <c:v>47.293599999999998</c:v>
                </c:pt>
                <c:pt idx="23856">
                  <c:v>47.294199999999996</c:v>
                </c:pt>
                <c:pt idx="23857">
                  <c:v>47.294600000000003</c:v>
                </c:pt>
                <c:pt idx="23858">
                  <c:v>47.295699999999997</c:v>
                </c:pt>
                <c:pt idx="23859">
                  <c:v>47.2958</c:v>
                </c:pt>
                <c:pt idx="23860">
                  <c:v>47.296700000000001</c:v>
                </c:pt>
                <c:pt idx="23861">
                  <c:v>47.299599999999998</c:v>
                </c:pt>
                <c:pt idx="23862">
                  <c:v>47.300199999999997</c:v>
                </c:pt>
                <c:pt idx="23863">
                  <c:v>47.3005</c:v>
                </c:pt>
                <c:pt idx="23864">
                  <c:v>47.301499999999997</c:v>
                </c:pt>
                <c:pt idx="23865">
                  <c:v>47.302399999999999</c:v>
                </c:pt>
                <c:pt idx="23866">
                  <c:v>47.303899999999999</c:v>
                </c:pt>
                <c:pt idx="23867">
                  <c:v>47.3048</c:v>
                </c:pt>
                <c:pt idx="23868">
                  <c:v>47.305300000000003</c:v>
                </c:pt>
                <c:pt idx="23869">
                  <c:v>47.305700000000002</c:v>
                </c:pt>
                <c:pt idx="23870">
                  <c:v>47.307000000000002</c:v>
                </c:pt>
                <c:pt idx="23871">
                  <c:v>47.307200000000002</c:v>
                </c:pt>
                <c:pt idx="23872">
                  <c:v>47.308300000000003</c:v>
                </c:pt>
                <c:pt idx="23873">
                  <c:v>47.308500000000002</c:v>
                </c:pt>
                <c:pt idx="23874">
                  <c:v>47.309600000000003</c:v>
                </c:pt>
                <c:pt idx="23875">
                  <c:v>47.31</c:v>
                </c:pt>
                <c:pt idx="23876">
                  <c:v>47.310099999999998</c:v>
                </c:pt>
                <c:pt idx="23877">
                  <c:v>47.311</c:v>
                </c:pt>
                <c:pt idx="23878">
                  <c:v>47.311300000000003</c:v>
                </c:pt>
                <c:pt idx="23879">
                  <c:v>47.311500000000002</c:v>
                </c:pt>
                <c:pt idx="23880">
                  <c:v>47.311700000000002</c:v>
                </c:pt>
                <c:pt idx="23881">
                  <c:v>47.311900000000001</c:v>
                </c:pt>
                <c:pt idx="23882">
                  <c:v>47.312800000000003</c:v>
                </c:pt>
                <c:pt idx="23883">
                  <c:v>47.313699999999997</c:v>
                </c:pt>
                <c:pt idx="23884">
                  <c:v>47.314900000000002</c:v>
                </c:pt>
                <c:pt idx="23885">
                  <c:v>47.314900000000002</c:v>
                </c:pt>
                <c:pt idx="23886">
                  <c:v>47.315300000000001</c:v>
                </c:pt>
                <c:pt idx="23887">
                  <c:v>47.316600000000001</c:v>
                </c:pt>
                <c:pt idx="23888">
                  <c:v>47.316800000000001</c:v>
                </c:pt>
                <c:pt idx="23889">
                  <c:v>47.317900000000002</c:v>
                </c:pt>
                <c:pt idx="23890">
                  <c:v>47.319600000000001</c:v>
                </c:pt>
                <c:pt idx="23891">
                  <c:v>47.319600000000001</c:v>
                </c:pt>
                <c:pt idx="23892">
                  <c:v>47.319699999999997</c:v>
                </c:pt>
                <c:pt idx="23893">
                  <c:v>47.320700000000002</c:v>
                </c:pt>
                <c:pt idx="23894">
                  <c:v>47.3215</c:v>
                </c:pt>
                <c:pt idx="23895">
                  <c:v>47.322800000000001</c:v>
                </c:pt>
                <c:pt idx="23896">
                  <c:v>47.323099999999997</c:v>
                </c:pt>
                <c:pt idx="23897">
                  <c:v>47.323599999999999</c:v>
                </c:pt>
                <c:pt idx="23898">
                  <c:v>47.3249</c:v>
                </c:pt>
                <c:pt idx="23899">
                  <c:v>47.326099999999997</c:v>
                </c:pt>
                <c:pt idx="23900">
                  <c:v>47.326599999999999</c:v>
                </c:pt>
                <c:pt idx="23901">
                  <c:v>47.328299999999999</c:v>
                </c:pt>
                <c:pt idx="23902">
                  <c:v>47.328699999999998</c:v>
                </c:pt>
                <c:pt idx="23903">
                  <c:v>47.329900000000002</c:v>
                </c:pt>
                <c:pt idx="23904">
                  <c:v>47.330599999999997</c:v>
                </c:pt>
                <c:pt idx="23905">
                  <c:v>47.331000000000003</c:v>
                </c:pt>
                <c:pt idx="23906">
                  <c:v>47.331000000000003</c:v>
                </c:pt>
                <c:pt idx="23907">
                  <c:v>47.332000000000001</c:v>
                </c:pt>
                <c:pt idx="23908">
                  <c:v>47.333500000000001</c:v>
                </c:pt>
                <c:pt idx="23909">
                  <c:v>47.3337</c:v>
                </c:pt>
                <c:pt idx="23910">
                  <c:v>47.333799999999997</c:v>
                </c:pt>
                <c:pt idx="23911">
                  <c:v>47.334499999999998</c:v>
                </c:pt>
                <c:pt idx="23912">
                  <c:v>47.334899999999998</c:v>
                </c:pt>
                <c:pt idx="23913">
                  <c:v>47.335099999999997</c:v>
                </c:pt>
                <c:pt idx="23914">
                  <c:v>47.3367</c:v>
                </c:pt>
                <c:pt idx="23915">
                  <c:v>47.337000000000003</c:v>
                </c:pt>
                <c:pt idx="23916">
                  <c:v>47.337499999999999</c:v>
                </c:pt>
                <c:pt idx="23917">
                  <c:v>47.3384</c:v>
                </c:pt>
                <c:pt idx="23918">
                  <c:v>47.338500000000003</c:v>
                </c:pt>
                <c:pt idx="23919">
                  <c:v>47.338999999999999</c:v>
                </c:pt>
                <c:pt idx="23920">
                  <c:v>47.339500000000001</c:v>
                </c:pt>
                <c:pt idx="23921">
                  <c:v>47.339599999999997</c:v>
                </c:pt>
                <c:pt idx="23922">
                  <c:v>47.34</c:v>
                </c:pt>
                <c:pt idx="23923">
                  <c:v>47.340400000000002</c:v>
                </c:pt>
                <c:pt idx="23924">
                  <c:v>47.3416</c:v>
                </c:pt>
                <c:pt idx="23925">
                  <c:v>47.342300000000002</c:v>
                </c:pt>
                <c:pt idx="23926">
                  <c:v>47.347099999999998</c:v>
                </c:pt>
                <c:pt idx="23927">
                  <c:v>47.348500000000001</c:v>
                </c:pt>
                <c:pt idx="23928">
                  <c:v>47.348799999999997</c:v>
                </c:pt>
                <c:pt idx="23929">
                  <c:v>47.348999999999997</c:v>
                </c:pt>
                <c:pt idx="23930">
                  <c:v>47.350999999999999</c:v>
                </c:pt>
                <c:pt idx="23931">
                  <c:v>47.353299999999997</c:v>
                </c:pt>
                <c:pt idx="23932">
                  <c:v>47.3536</c:v>
                </c:pt>
                <c:pt idx="23933">
                  <c:v>47.353999999999999</c:v>
                </c:pt>
                <c:pt idx="23934">
                  <c:v>47.354599999999998</c:v>
                </c:pt>
                <c:pt idx="23935">
                  <c:v>47.355400000000003</c:v>
                </c:pt>
                <c:pt idx="23936">
                  <c:v>47.355499999999999</c:v>
                </c:pt>
                <c:pt idx="23937">
                  <c:v>47.355800000000002</c:v>
                </c:pt>
                <c:pt idx="23938">
                  <c:v>47.356200000000001</c:v>
                </c:pt>
                <c:pt idx="23939">
                  <c:v>47.357900000000001</c:v>
                </c:pt>
                <c:pt idx="23940">
                  <c:v>47.357900000000001</c:v>
                </c:pt>
                <c:pt idx="23941">
                  <c:v>47.357999999999997</c:v>
                </c:pt>
                <c:pt idx="23942">
                  <c:v>47.358600000000003</c:v>
                </c:pt>
                <c:pt idx="23943">
                  <c:v>47.359099999999998</c:v>
                </c:pt>
                <c:pt idx="23944">
                  <c:v>47.3596</c:v>
                </c:pt>
                <c:pt idx="23945">
                  <c:v>47.361800000000002</c:v>
                </c:pt>
                <c:pt idx="23946">
                  <c:v>47.362099999999998</c:v>
                </c:pt>
                <c:pt idx="23947">
                  <c:v>47.362400000000001</c:v>
                </c:pt>
                <c:pt idx="23948">
                  <c:v>47.363399999999999</c:v>
                </c:pt>
                <c:pt idx="23949">
                  <c:v>47.363399999999999</c:v>
                </c:pt>
                <c:pt idx="23950">
                  <c:v>47.365900000000003</c:v>
                </c:pt>
                <c:pt idx="23951">
                  <c:v>47.367199999999997</c:v>
                </c:pt>
                <c:pt idx="23952">
                  <c:v>47.367400000000004</c:v>
                </c:pt>
                <c:pt idx="23953">
                  <c:v>47.368299999999998</c:v>
                </c:pt>
                <c:pt idx="23954">
                  <c:v>47.369799999999998</c:v>
                </c:pt>
                <c:pt idx="23955">
                  <c:v>47.369900000000001</c:v>
                </c:pt>
                <c:pt idx="23956">
                  <c:v>47.37</c:v>
                </c:pt>
                <c:pt idx="23957">
                  <c:v>47.370199999999997</c:v>
                </c:pt>
                <c:pt idx="23958">
                  <c:v>47.3705</c:v>
                </c:pt>
                <c:pt idx="23959">
                  <c:v>47.372500000000002</c:v>
                </c:pt>
                <c:pt idx="23960">
                  <c:v>47.373100000000001</c:v>
                </c:pt>
                <c:pt idx="23961">
                  <c:v>47.375100000000003</c:v>
                </c:pt>
                <c:pt idx="23962">
                  <c:v>47.377499999999998</c:v>
                </c:pt>
                <c:pt idx="23963">
                  <c:v>47.379199999999997</c:v>
                </c:pt>
                <c:pt idx="23964">
                  <c:v>47.381</c:v>
                </c:pt>
                <c:pt idx="23965">
                  <c:v>47.382800000000003</c:v>
                </c:pt>
                <c:pt idx="23966">
                  <c:v>47.383699999999997</c:v>
                </c:pt>
                <c:pt idx="23967">
                  <c:v>47.384999999999998</c:v>
                </c:pt>
                <c:pt idx="23968">
                  <c:v>47.385199999999998</c:v>
                </c:pt>
                <c:pt idx="23969">
                  <c:v>47.389099999999999</c:v>
                </c:pt>
                <c:pt idx="23970">
                  <c:v>47.39</c:v>
                </c:pt>
                <c:pt idx="23971">
                  <c:v>47.390099999999997</c:v>
                </c:pt>
                <c:pt idx="23972">
                  <c:v>47.390599999999999</c:v>
                </c:pt>
                <c:pt idx="23973">
                  <c:v>47.393000000000001</c:v>
                </c:pt>
                <c:pt idx="23974">
                  <c:v>47.393900000000002</c:v>
                </c:pt>
                <c:pt idx="23975">
                  <c:v>47.393900000000002</c:v>
                </c:pt>
                <c:pt idx="23976">
                  <c:v>47.393999999999998</c:v>
                </c:pt>
                <c:pt idx="23977">
                  <c:v>47.395099999999999</c:v>
                </c:pt>
                <c:pt idx="23978">
                  <c:v>47.396900000000002</c:v>
                </c:pt>
                <c:pt idx="23979">
                  <c:v>47.398699999999998</c:v>
                </c:pt>
                <c:pt idx="23980">
                  <c:v>47.400300000000001</c:v>
                </c:pt>
                <c:pt idx="23981">
                  <c:v>47.400799999999997</c:v>
                </c:pt>
                <c:pt idx="23982">
                  <c:v>47.402099999999997</c:v>
                </c:pt>
                <c:pt idx="23983">
                  <c:v>47.402200000000001</c:v>
                </c:pt>
                <c:pt idx="23984">
                  <c:v>47.4026</c:v>
                </c:pt>
                <c:pt idx="23985">
                  <c:v>47.402999999999999</c:v>
                </c:pt>
                <c:pt idx="23986">
                  <c:v>47.403199999999998</c:v>
                </c:pt>
                <c:pt idx="23987">
                  <c:v>47.403300000000002</c:v>
                </c:pt>
                <c:pt idx="23988">
                  <c:v>47.4041</c:v>
                </c:pt>
                <c:pt idx="23989">
                  <c:v>47.404200000000003</c:v>
                </c:pt>
                <c:pt idx="23990">
                  <c:v>47.404699999999998</c:v>
                </c:pt>
                <c:pt idx="23991">
                  <c:v>47.406500000000001</c:v>
                </c:pt>
                <c:pt idx="23992">
                  <c:v>47.408299999999997</c:v>
                </c:pt>
                <c:pt idx="23993">
                  <c:v>47.408499999999997</c:v>
                </c:pt>
                <c:pt idx="23994">
                  <c:v>47.411000000000001</c:v>
                </c:pt>
                <c:pt idx="23995">
                  <c:v>47.411099999999998</c:v>
                </c:pt>
                <c:pt idx="23996">
                  <c:v>47.411200000000001</c:v>
                </c:pt>
                <c:pt idx="23997">
                  <c:v>47.4114</c:v>
                </c:pt>
                <c:pt idx="23998">
                  <c:v>47.411499999999997</c:v>
                </c:pt>
                <c:pt idx="23999">
                  <c:v>47.411499999999997</c:v>
                </c:pt>
                <c:pt idx="24000">
                  <c:v>47.411999999999999</c:v>
                </c:pt>
                <c:pt idx="24001">
                  <c:v>47.412399999999998</c:v>
                </c:pt>
                <c:pt idx="24002">
                  <c:v>47.4129</c:v>
                </c:pt>
                <c:pt idx="24003">
                  <c:v>47.416600000000003</c:v>
                </c:pt>
                <c:pt idx="24004">
                  <c:v>47.418399999999998</c:v>
                </c:pt>
                <c:pt idx="24005">
                  <c:v>47.4193</c:v>
                </c:pt>
                <c:pt idx="24006">
                  <c:v>47.42</c:v>
                </c:pt>
                <c:pt idx="24007">
                  <c:v>47.421500000000002</c:v>
                </c:pt>
                <c:pt idx="24008">
                  <c:v>47.4221</c:v>
                </c:pt>
                <c:pt idx="24009">
                  <c:v>47.4223</c:v>
                </c:pt>
                <c:pt idx="24010">
                  <c:v>47.424700000000001</c:v>
                </c:pt>
                <c:pt idx="24011">
                  <c:v>47.427700000000002</c:v>
                </c:pt>
                <c:pt idx="24012">
                  <c:v>47.427700000000002</c:v>
                </c:pt>
                <c:pt idx="24013">
                  <c:v>47.428100000000001</c:v>
                </c:pt>
                <c:pt idx="24014">
                  <c:v>47.428100000000001</c:v>
                </c:pt>
                <c:pt idx="24015">
                  <c:v>47.4285</c:v>
                </c:pt>
                <c:pt idx="24016">
                  <c:v>47.428699999999999</c:v>
                </c:pt>
                <c:pt idx="24017">
                  <c:v>47.428899999999999</c:v>
                </c:pt>
                <c:pt idx="24018">
                  <c:v>47.4298</c:v>
                </c:pt>
                <c:pt idx="24019">
                  <c:v>47.430500000000002</c:v>
                </c:pt>
                <c:pt idx="24020">
                  <c:v>47.430700000000002</c:v>
                </c:pt>
                <c:pt idx="24021">
                  <c:v>47.431100000000001</c:v>
                </c:pt>
                <c:pt idx="24022">
                  <c:v>47.432099999999998</c:v>
                </c:pt>
                <c:pt idx="24023">
                  <c:v>47.432200000000002</c:v>
                </c:pt>
                <c:pt idx="24024">
                  <c:v>47.432699999999997</c:v>
                </c:pt>
                <c:pt idx="24025">
                  <c:v>47.432899999999997</c:v>
                </c:pt>
                <c:pt idx="24026">
                  <c:v>47.433300000000003</c:v>
                </c:pt>
                <c:pt idx="24027">
                  <c:v>47.434199999999997</c:v>
                </c:pt>
                <c:pt idx="24028">
                  <c:v>47.435000000000002</c:v>
                </c:pt>
                <c:pt idx="24029">
                  <c:v>47.436999999999998</c:v>
                </c:pt>
                <c:pt idx="24030">
                  <c:v>47.437800000000003</c:v>
                </c:pt>
                <c:pt idx="24031">
                  <c:v>47.438600000000001</c:v>
                </c:pt>
                <c:pt idx="24032">
                  <c:v>47.438600000000001</c:v>
                </c:pt>
                <c:pt idx="24033">
                  <c:v>47.439</c:v>
                </c:pt>
                <c:pt idx="24034">
                  <c:v>47.439100000000003</c:v>
                </c:pt>
                <c:pt idx="24035">
                  <c:v>47.439599999999999</c:v>
                </c:pt>
                <c:pt idx="24036">
                  <c:v>47.440100000000001</c:v>
                </c:pt>
                <c:pt idx="24037">
                  <c:v>47.440600000000003</c:v>
                </c:pt>
                <c:pt idx="24038">
                  <c:v>47.440800000000003</c:v>
                </c:pt>
                <c:pt idx="24039">
                  <c:v>47.441400000000002</c:v>
                </c:pt>
                <c:pt idx="24040">
                  <c:v>47.441699999999997</c:v>
                </c:pt>
                <c:pt idx="24041">
                  <c:v>47.443100000000001</c:v>
                </c:pt>
                <c:pt idx="24042">
                  <c:v>47.443899999999999</c:v>
                </c:pt>
                <c:pt idx="24043">
                  <c:v>47.444099999999999</c:v>
                </c:pt>
                <c:pt idx="24044">
                  <c:v>47.445</c:v>
                </c:pt>
                <c:pt idx="24045">
                  <c:v>47.446100000000001</c:v>
                </c:pt>
                <c:pt idx="24046">
                  <c:v>47.447699999999998</c:v>
                </c:pt>
                <c:pt idx="24047">
                  <c:v>47.448300000000003</c:v>
                </c:pt>
                <c:pt idx="24048">
                  <c:v>47.448900000000002</c:v>
                </c:pt>
                <c:pt idx="24049">
                  <c:v>47.448999999999998</c:v>
                </c:pt>
                <c:pt idx="24050">
                  <c:v>47.45</c:v>
                </c:pt>
                <c:pt idx="24051">
                  <c:v>47.450299999999999</c:v>
                </c:pt>
                <c:pt idx="24052">
                  <c:v>47.451799999999999</c:v>
                </c:pt>
                <c:pt idx="24053">
                  <c:v>47.452500000000001</c:v>
                </c:pt>
                <c:pt idx="24054">
                  <c:v>47.453299999999999</c:v>
                </c:pt>
                <c:pt idx="24055">
                  <c:v>47.453499999999998</c:v>
                </c:pt>
                <c:pt idx="24056">
                  <c:v>47.453600000000002</c:v>
                </c:pt>
                <c:pt idx="24057">
                  <c:v>47.4542</c:v>
                </c:pt>
                <c:pt idx="24058">
                  <c:v>47.455300000000001</c:v>
                </c:pt>
                <c:pt idx="24059">
                  <c:v>47.456200000000003</c:v>
                </c:pt>
                <c:pt idx="24060">
                  <c:v>47.4572</c:v>
                </c:pt>
                <c:pt idx="24061">
                  <c:v>47.458799999999997</c:v>
                </c:pt>
                <c:pt idx="24062">
                  <c:v>47.4589</c:v>
                </c:pt>
                <c:pt idx="24063">
                  <c:v>47.459000000000003</c:v>
                </c:pt>
                <c:pt idx="24064">
                  <c:v>47.459499999999998</c:v>
                </c:pt>
                <c:pt idx="24065">
                  <c:v>47.459899999999998</c:v>
                </c:pt>
                <c:pt idx="24066">
                  <c:v>47.461300000000001</c:v>
                </c:pt>
                <c:pt idx="24067">
                  <c:v>47.4617</c:v>
                </c:pt>
                <c:pt idx="24068">
                  <c:v>47.463299999999997</c:v>
                </c:pt>
                <c:pt idx="24069">
                  <c:v>47.4651</c:v>
                </c:pt>
                <c:pt idx="24070">
                  <c:v>47.466500000000003</c:v>
                </c:pt>
                <c:pt idx="24071">
                  <c:v>47.468000000000004</c:v>
                </c:pt>
                <c:pt idx="24072">
                  <c:v>47.468800000000002</c:v>
                </c:pt>
                <c:pt idx="24073">
                  <c:v>47.469499999999996</c:v>
                </c:pt>
                <c:pt idx="24074">
                  <c:v>47.470599999999997</c:v>
                </c:pt>
                <c:pt idx="24075">
                  <c:v>47.472000000000001</c:v>
                </c:pt>
                <c:pt idx="24076">
                  <c:v>47.473999999999997</c:v>
                </c:pt>
                <c:pt idx="24077">
                  <c:v>47.4741</c:v>
                </c:pt>
                <c:pt idx="24078">
                  <c:v>47.476500000000001</c:v>
                </c:pt>
                <c:pt idx="24079">
                  <c:v>47.476999999999997</c:v>
                </c:pt>
                <c:pt idx="24080">
                  <c:v>47.479100000000003</c:v>
                </c:pt>
                <c:pt idx="24081">
                  <c:v>47.479700000000001</c:v>
                </c:pt>
                <c:pt idx="24082">
                  <c:v>47.480600000000003</c:v>
                </c:pt>
                <c:pt idx="24083">
                  <c:v>47.480699999999999</c:v>
                </c:pt>
                <c:pt idx="24084">
                  <c:v>47.480699999999999</c:v>
                </c:pt>
                <c:pt idx="24085">
                  <c:v>47.481099999999998</c:v>
                </c:pt>
                <c:pt idx="24086">
                  <c:v>47.481699999999996</c:v>
                </c:pt>
                <c:pt idx="24087">
                  <c:v>47.481699999999996</c:v>
                </c:pt>
                <c:pt idx="24088">
                  <c:v>47.482799999999997</c:v>
                </c:pt>
                <c:pt idx="24089">
                  <c:v>47.482900000000001</c:v>
                </c:pt>
                <c:pt idx="24090">
                  <c:v>47.485199999999999</c:v>
                </c:pt>
                <c:pt idx="24091">
                  <c:v>47.486499999999999</c:v>
                </c:pt>
                <c:pt idx="24092">
                  <c:v>47.487299999999998</c:v>
                </c:pt>
                <c:pt idx="24093">
                  <c:v>47.488900000000001</c:v>
                </c:pt>
                <c:pt idx="24094">
                  <c:v>47.489699999999999</c:v>
                </c:pt>
                <c:pt idx="24095">
                  <c:v>47.489800000000002</c:v>
                </c:pt>
                <c:pt idx="24096">
                  <c:v>47.489899999999999</c:v>
                </c:pt>
                <c:pt idx="24097">
                  <c:v>47.490699999999997</c:v>
                </c:pt>
                <c:pt idx="24098">
                  <c:v>47.490900000000003</c:v>
                </c:pt>
                <c:pt idx="24099">
                  <c:v>47.491</c:v>
                </c:pt>
                <c:pt idx="24100">
                  <c:v>47.492100000000001</c:v>
                </c:pt>
                <c:pt idx="24101">
                  <c:v>47.492600000000003</c:v>
                </c:pt>
                <c:pt idx="24102">
                  <c:v>47.493099999999998</c:v>
                </c:pt>
                <c:pt idx="24103">
                  <c:v>47.494100000000003</c:v>
                </c:pt>
                <c:pt idx="24104">
                  <c:v>47.495899999999999</c:v>
                </c:pt>
                <c:pt idx="24105">
                  <c:v>47.496099999999998</c:v>
                </c:pt>
                <c:pt idx="24106">
                  <c:v>47.496299999999998</c:v>
                </c:pt>
                <c:pt idx="24107">
                  <c:v>47.499400000000001</c:v>
                </c:pt>
                <c:pt idx="24108">
                  <c:v>47.499499999999998</c:v>
                </c:pt>
                <c:pt idx="24109">
                  <c:v>47.5002</c:v>
                </c:pt>
                <c:pt idx="24110">
                  <c:v>47.502499999999998</c:v>
                </c:pt>
                <c:pt idx="24111">
                  <c:v>47.503500000000003</c:v>
                </c:pt>
                <c:pt idx="24112">
                  <c:v>47.503700000000002</c:v>
                </c:pt>
                <c:pt idx="24113">
                  <c:v>47.503700000000002</c:v>
                </c:pt>
                <c:pt idx="24114">
                  <c:v>47.505899999999997</c:v>
                </c:pt>
                <c:pt idx="24115">
                  <c:v>47.506900000000002</c:v>
                </c:pt>
                <c:pt idx="24116">
                  <c:v>47.507800000000003</c:v>
                </c:pt>
                <c:pt idx="24117">
                  <c:v>47.507899999999999</c:v>
                </c:pt>
                <c:pt idx="24118">
                  <c:v>47.510100000000001</c:v>
                </c:pt>
                <c:pt idx="24119">
                  <c:v>47.510800000000003</c:v>
                </c:pt>
                <c:pt idx="24120">
                  <c:v>47.511099999999999</c:v>
                </c:pt>
                <c:pt idx="24121">
                  <c:v>47.511200000000002</c:v>
                </c:pt>
                <c:pt idx="24122">
                  <c:v>47.511600000000001</c:v>
                </c:pt>
                <c:pt idx="24123">
                  <c:v>47.512</c:v>
                </c:pt>
                <c:pt idx="24124">
                  <c:v>47.514299999999999</c:v>
                </c:pt>
                <c:pt idx="24125">
                  <c:v>47.514400000000002</c:v>
                </c:pt>
                <c:pt idx="24126">
                  <c:v>47.5154</c:v>
                </c:pt>
                <c:pt idx="24127">
                  <c:v>47.516399999999997</c:v>
                </c:pt>
                <c:pt idx="24128">
                  <c:v>47.516599999999997</c:v>
                </c:pt>
                <c:pt idx="24129">
                  <c:v>47.517499999999998</c:v>
                </c:pt>
                <c:pt idx="24130">
                  <c:v>47.517800000000001</c:v>
                </c:pt>
                <c:pt idx="24131">
                  <c:v>47.519199999999998</c:v>
                </c:pt>
                <c:pt idx="24132">
                  <c:v>47.519399999999997</c:v>
                </c:pt>
                <c:pt idx="24133">
                  <c:v>47.521299999999997</c:v>
                </c:pt>
                <c:pt idx="24134">
                  <c:v>47.522799999999997</c:v>
                </c:pt>
                <c:pt idx="24135">
                  <c:v>47.524700000000003</c:v>
                </c:pt>
                <c:pt idx="24136">
                  <c:v>47.525500000000001</c:v>
                </c:pt>
                <c:pt idx="24137">
                  <c:v>47.527900000000002</c:v>
                </c:pt>
                <c:pt idx="24138">
                  <c:v>47.53</c:v>
                </c:pt>
                <c:pt idx="24139">
                  <c:v>47.530700000000003</c:v>
                </c:pt>
                <c:pt idx="24140">
                  <c:v>47.532400000000003</c:v>
                </c:pt>
                <c:pt idx="24141">
                  <c:v>47.532600000000002</c:v>
                </c:pt>
                <c:pt idx="24142">
                  <c:v>47.533200000000001</c:v>
                </c:pt>
                <c:pt idx="24143">
                  <c:v>47.533299999999997</c:v>
                </c:pt>
                <c:pt idx="24144">
                  <c:v>47.536200000000001</c:v>
                </c:pt>
                <c:pt idx="24145">
                  <c:v>47.537399999999998</c:v>
                </c:pt>
                <c:pt idx="24146">
                  <c:v>47.537700000000001</c:v>
                </c:pt>
                <c:pt idx="24147">
                  <c:v>47.538499999999999</c:v>
                </c:pt>
                <c:pt idx="24148">
                  <c:v>47.538499999999999</c:v>
                </c:pt>
                <c:pt idx="24149">
                  <c:v>47.538699999999999</c:v>
                </c:pt>
                <c:pt idx="24150">
                  <c:v>47.540399999999998</c:v>
                </c:pt>
                <c:pt idx="24151">
                  <c:v>47.542400000000001</c:v>
                </c:pt>
                <c:pt idx="24152">
                  <c:v>47.543799999999997</c:v>
                </c:pt>
                <c:pt idx="24153">
                  <c:v>47.545099999999998</c:v>
                </c:pt>
                <c:pt idx="24154">
                  <c:v>47.545200000000001</c:v>
                </c:pt>
                <c:pt idx="24155">
                  <c:v>47.547199999999997</c:v>
                </c:pt>
                <c:pt idx="24156">
                  <c:v>47.547400000000003</c:v>
                </c:pt>
                <c:pt idx="24157">
                  <c:v>47.547899999999998</c:v>
                </c:pt>
                <c:pt idx="24158">
                  <c:v>47.548000000000002</c:v>
                </c:pt>
                <c:pt idx="24159">
                  <c:v>47.548699999999997</c:v>
                </c:pt>
                <c:pt idx="24160">
                  <c:v>47.549300000000002</c:v>
                </c:pt>
                <c:pt idx="24161">
                  <c:v>47.552599999999998</c:v>
                </c:pt>
                <c:pt idx="24162">
                  <c:v>47.553699999999999</c:v>
                </c:pt>
                <c:pt idx="24163">
                  <c:v>47.555</c:v>
                </c:pt>
                <c:pt idx="24164">
                  <c:v>47.556600000000003</c:v>
                </c:pt>
                <c:pt idx="24165">
                  <c:v>47.556699999999999</c:v>
                </c:pt>
                <c:pt idx="24166">
                  <c:v>47.556800000000003</c:v>
                </c:pt>
                <c:pt idx="24167">
                  <c:v>47.5593</c:v>
                </c:pt>
                <c:pt idx="24168">
                  <c:v>47.559800000000003</c:v>
                </c:pt>
                <c:pt idx="24169">
                  <c:v>47.560200000000002</c:v>
                </c:pt>
                <c:pt idx="24170">
                  <c:v>47.560299999999998</c:v>
                </c:pt>
                <c:pt idx="24171">
                  <c:v>47.561199999999999</c:v>
                </c:pt>
                <c:pt idx="24172">
                  <c:v>47.562800000000003</c:v>
                </c:pt>
                <c:pt idx="24173">
                  <c:v>47.562899999999999</c:v>
                </c:pt>
                <c:pt idx="24174">
                  <c:v>47.563699999999997</c:v>
                </c:pt>
                <c:pt idx="24175">
                  <c:v>47.564399999999999</c:v>
                </c:pt>
                <c:pt idx="24176">
                  <c:v>47.566600000000001</c:v>
                </c:pt>
                <c:pt idx="24177">
                  <c:v>47.567799999999998</c:v>
                </c:pt>
                <c:pt idx="24178">
                  <c:v>47.567999999999998</c:v>
                </c:pt>
                <c:pt idx="24179">
                  <c:v>47.568300000000001</c:v>
                </c:pt>
                <c:pt idx="24180">
                  <c:v>47.568300000000001</c:v>
                </c:pt>
                <c:pt idx="24181">
                  <c:v>47.569400000000002</c:v>
                </c:pt>
                <c:pt idx="24182">
                  <c:v>47.569800000000001</c:v>
                </c:pt>
                <c:pt idx="24183">
                  <c:v>47.570300000000003</c:v>
                </c:pt>
                <c:pt idx="24184">
                  <c:v>47.570399999999999</c:v>
                </c:pt>
                <c:pt idx="24185">
                  <c:v>47.572099999999999</c:v>
                </c:pt>
                <c:pt idx="24186">
                  <c:v>47.572400000000002</c:v>
                </c:pt>
                <c:pt idx="24187">
                  <c:v>47.573300000000003</c:v>
                </c:pt>
                <c:pt idx="24188">
                  <c:v>47.574100000000001</c:v>
                </c:pt>
                <c:pt idx="24189">
                  <c:v>47.575499999999998</c:v>
                </c:pt>
                <c:pt idx="24190">
                  <c:v>47.5764</c:v>
                </c:pt>
                <c:pt idx="24191">
                  <c:v>47.576799999999999</c:v>
                </c:pt>
                <c:pt idx="24192">
                  <c:v>47.576900000000002</c:v>
                </c:pt>
                <c:pt idx="24193">
                  <c:v>47.580800000000004</c:v>
                </c:pt>
                <c:pt idx="24194">
                  <c:v>47.581099999999999</c:v>
                </c:pt>
                <c:pt idx="24195">
                  <c:v>47.583500000000001</c:v>
                </c:pt>
                <c:pt idx="24196">
                  <c:v>47.584200000000003</c:v>
                </c:pt>
                <c:pt idx="24197">
                  <c:v>47.584499999999998</c:v>
                </c:pt>
                <c:pt idx="24198">
                  <c:v>47.584800000000001</c:v>
                </c:pt>
                <c:pt idx="24199">
                  <c:v>47.5869</c:v>
                </c:pt>
                <c:pt idx="24200">
                  <c:v>47.5869</c:v>
                </c:pt>
                <c:pt idx="24201">
                  <c:v>47.587400000000002</c:v>
                </c:pt>
                <c:pt idx="24202">
                  <c:v>47.587499999999999</c:v>
                </c:pt>
                <c:pt idx="24203">
                  <c:v>47.588000000000001</c:v>
                </c:pt>
                <c:pt idx="24204">
                  <c:v>47.588200000000001</c:v>
                </c:pt>
                <c:pt idx="24205">
                  <c:v>47.589799999999997</c:v>
                </c:pt>
                <c:pt idx="24206">
                  <c:v>47.590899999999998</c:v>
                </c:pt>
                <c:pt idx="24207">
                  <c:v>47.591000000000001</c:v>
                </c:pt>
                <c:pt idx="24208">
                  <c:v>47.594099999999997</c:v>
                </c:pt>
                <c:pt idx="24209">
                  <c:v>47.594499999999996</c:v>
                </c:pt>
                <c:pt idx="24210">
                  <c:v>47.595100000000002</c:v>
                </c:pt>
                <c:pt idx="24211">
                  <c:v>47.595500000000001</c:v>
                </c:pt>
                <c:pt idx="24212">
                  <c:v>47.596400000000003</c:v>
                </c:pt>
                <c:pt idx="24213">
                  <c:v>47.597000000000001</c:v>
                </c:pt>
                <c:pt idx="24214">
                  <c:v>47.5989</c:v>
                </c:pt>
                <c:pt idx="24215">
                  <c:v>47.5989</c:v>
                </c:pt>
                <c:pt idx="24216">
                  <c:v>47.599400000000003</c:v>
                </c:pt>
                <c:pt idx="24217">
                  <c:v>47.6</c:v>
                </c:pt>
                <c:pt idx="24218">
                  <c:v>47.601199999999999</c:v>
                </c:pt>
                <c:pt idx="24219">
                  <c:v>47.602400000000003</c:v>
                </c:pt>
                <c:pt idx="24220">
                  <c:v>47.604599999999998</c:v>
                </c:pt>
                <c:pt idx="24221">
                  <c:v>47.604799999999997</c:v>
                </c:pt>
                <c:pt idx="24222">
                  <c:v>47.604900000000001</c:v>
                </c:pt>
                <c:pt idx="24223">
                  <c:v>47.6051</c:v>
                </c:pt>
                <c:pt idx="24224">
                  <c:v>47.605899999999998</c:v>
                </c:pt>
                <c:pt idx="24225">
                  <c:v>47.605899999999998</c:v>
                </c:pt>
                <c:pt idx="24226">
                  <c:v>47.606099999999998</c:v>
                </c:pt>
                <c:pt idx="24227">
                  <c:v>47.606200000000001</c:v>
                </c:pt>
                <c:pt idx="24228">
                  <c:v>47.607100000000003</c:v>
                </c:pt>
                <c:pt idx="24229">
                  <c:v>47.607700000000001</c:v>
                </c:pt>
                <c:pt idx="24230">
                  <c:v>47.607799999999997</c:v>
                </c:pt>
                <c:pt idx="24231">
                  <c:v>47.6083</c:v>
                </c:pt>
                <c:pt idx="24232">
                  <c:v>47.609099999999998</c:v>
                </c:pt>
                <c:pt idx="24233">
                  <c:v>47.609200000000001</c:v>
                </c:pt>
                <c:pt idx="24234">
                  <c:v>47.609499999999997</c:v>
                </c:pt>
                <c:pt idx="24235">
                  <c:v>47.609900000000003</c:v>
                </c:pt>
                <c:pt idx="24236">
                  <c:v>47.611400000000003</c:v>
                </c:pt>
                <c:pt idx="24237">
                  <c:v>47.611499999999999</c:v>
                </c:pt>
                <c:pt idx="24238">
                  <c:v>47.611600000000003</c:v>
                </c:pt>
                <c:pt idx="24239">
                  <c:v>47.611699999999999</c:v>
                </c:pt>
                <c:pt idx="24240">
                  <c:v>47.613300000000002</c:v>
                </c:pt>
                <c:pt idx="24241">
                  <c:v>47.613700000000001</c:v>
                </c:pt>
                <c:pt idx="24242">
                  <c:v>47.613799999999998</c:v>
                </c:pt>
                <c:pt idx="24243">
                  <c:v>47.6143</c:v>
                </c:pt>
                <c:pt idx="24244">
                  <c:v>47.614699999999999</c:v>
                </c:pt>
                <c:pt idx="24245">
                  <c:v>47.614699999999999</c:v>
                </c:pt>
                <c:pt idx="24246">
                  <c:v>47.615000000000002</c:v>
                </c:pt>
                <c:pt idx="24247">
                  <c:v>47.616599999999998</c:v>
                </c:pt>
                <c:pt idx="24248">
                  <c:v>47.616700000000002</c:v>
                </c:pt>
                <c:pt idx="24249">
                  <c:v>47.616900000000001</c:v>
                </c:pt>
                <c:pt idx="24250">
                  <c:v>47.617600000000003</c:v>
                </c:pt>
                <c:pt idx="24251">
                  <c:v>47.618299999999998</c:v>
                </c:pt>
                <c:pt idx="24252">
                  <c:v>47.619399999999999</c:v>
                </c:pt>
                <c:pt idx="24253">
                  <c:v>47.6205</c:v>
                </c:pt>
                <c:pt idx="24254">
                  <c:v>47.621000000000002</c:v>
                </c:pt>
                <c:pt idx="24255">
                  <c:v>47.6218</c:v>
                </c:pt>
                <c:pt idx="24256">
                  <c:v>47.6218</c:v>
                </c:pt>
                <c:pt idx="24257">
                  <c:v>47.622</c:v>
                </c:pt>
                <c:pt idx="24258">
                  <c:v>47.622999999999998</c:v>
                </c:pt>
                <c:pt idx="24259">
                  <c:v>47.623800000000003</c:v>
                </c:pt>
                <c:pt idx="24260">
                  <c:v>47.624400000000001</c:v>
                </c:pt>
                <c:pt idx="24261">
                  <c:v>47.626800000000003</c:v>
                </c:pt>
                <c:pt idx="24262">
                  <c:v>47.6297</c:v>
                </c:pt>
                <c:pt idx="24263">
                  <c:v>47.630400000000002</c:v>
                </c:pt>
                <c:pt idx="24264">
                  <c:v>47.6312</c:v>
                </c:pt>
                <c:pt idx="24265">
                  <c:v>47.631900000000002</c:v>
                </c:pt>
                <c:pt idx="24266">
                  <c:v>47.633800000000001</c:v>
                </c:pt>
                <c:pt idx="24267">
                  <c:v>47.633800000000001</c:v>
                </c:pt>
                <c:pt idx="24268">
                  <c:v>47.635300000000001</c:v>
                </c:pt>
                <c:pt idx="24269">
                  <c:v>47.637099999999997</c:v>
                </c:pt>
                <c:pt idx="24270">
                  <c:v>47.637999999999998</c:v>
                </c:pt>
                <c:pt idx="24271">
                  <c:v>47.638500000000001</c:v>
                </c:pt>
                <c:pt idx="24272">
                  <c:v>47.639000000000003</c:v>
                </c:pt>
                <c:pt idx="24273">
                  <c:v>47.640099999999997</c:v>
                </c:pt>
                <c:pt idx="24274">
                  <c:v>47.640300000000003</c:v>
                </c:pt>
                <c:pt idx="24275">
                  <c:v>47.641599999999997</c:v>
                </c:pt>
                <c:pt idx="24276">
                  <c:v>47.641800000000003</c:v>
                </c:pt>
                <c:pt idx="24277">
                  <c:v>47.642099999999999</c:v>
                </c:pt>
                <c:pt idx="24278">
                  <c:v>47.643700000000003</c:v>
                </c:pt>
                <c:pt idx="24279">
                  <c:v>47.644500000000001</c:v>
                </c:pt>
                <c:pt idx="24280">
                  <c:v>47.645299999999999</c:v>
                </c:pt>
                <c:pt idx="24281">
                  <c:v>47.647100000000002</c:v>
                </c:pt>
                <c:pt idx="24282">
                  <c:v>47.647799999999997</c:v>
                </c:pt>
                <c:pt idx="24283">
                  <c:v>47.648600000000002</c:v>
                </c:pt>
                <c:pt idx="24284">
                  <c:v>47.651200000000003</c:v>
                </c:pt>
                <c:pt idx="24285">
                  <c:v>47.651499999999999</c:v>
                </c:pt>
                <c:pt idx="24286">
                  <c:v>47.652299999999997</c:v>
                </c:pt>
                <c:pt idx="24287">
                  <c:v>47.653300000000002</c:v>
                </c:pt>
                <c:pt idx="24288">
                  <c:v>47.655700000000003</c:v>
                </c:pt>
                <c:pt idx="24289">
                  <c:v>47.658000000000001</c:v>
                </c:pt>
                <c:pt idx="24290">
                  <c:v>47.660299999999999</c:v>
                </c:pt>
                <c:pt idx="24291">
                  <c:v>47.663800000000002</c:v>
                </c:pt>
                <c:pt idx="24292">
                  <c:v>47.6646</c:v>
                </c:pt>
                <c:pt idx="24293">
                  <c:v>47.6678</c:v>
                </c:pt>
                <c:pt idx="24294">
                  <c:v>47.667900000000003</c:v>
                </c:pt>
                <c:pt idx="24295">
                  <c:v>47.670900000000003</c:v>
                </c:pt>
                <c:pt idx="24296">
                  <c:v>47.670900000000003</c:v>
                </c:pt>
                <c:pt idx="24297">
                  <c:v>47.671900000000001</c:v>
                </c:pt>
                <c:pt idx="24298">
                  <c:v>47.673000000000002</c:v>
                </c:pt>
                <c:pt idx="24299">
                  <c:v>47.673400000000001</c:v>
                </c:pt>
                <c:pt idx="24300">
                  <c:v>47.6736</c:v>
                </c:pt>
                <c:pt idx="24301">
                  <c:v>47.6738</c:v>
                </c:pt>
                <c:pt idx="24302">
                  <c:v>47.6753</c:v>
                </c:pt>
                <c:pt idx="24303">
                  <c:v>47.675800000000002</c:v>
                </c:pt>
                <c:pt idx="24304">
                  <c:v>47.677900000000001</c:v>
                </c:pt>
                <c:pt idx="24305">
                  <c:v>47.678699999999999</c:v>
                </c:pt>
                <c:pt idx="24306">
                  <c:v>47.679000000000002</c:v>
                </c:pt>
                <c:pt idx="24307">
                  <c:v>47.679400000000001</c:v>
                </c:pt>
                <c:pt idx="24308">
                  <c:v>47.680399999999999</c:v>
                </c:pt>
                <c:pt idx="24309">
                  <c:v>47.681199999999997</c:v>
                </c:pt>
                <c:pt idx="24310">
                  <c:v>47.682400000000001</c:v>
                </c:pt>
                <c:pt idx="24311">
                  <c:v>47.682699999999997</c:v>
                </c:pt>
                <c:pt idx="24312">
                  <c:v>47.683</c:v>
                </c:pt>
                <c:pt idx="24313">
                  <c:v>47.685200000000002</c:v>
                </c:pt>
                <c:pt idx="24314">
                  <c:v>47.685499999999998</c:v>
                </c:pt>
                <c:pt idx="24315">
                  <c:v>47.687199999999997</c:v>
                </c:pt>
                <c:pt idx="24316">
                  <c:v>47.688400000000001</c:v>
                </c:pt>
                <c:pt idx="24317">
                  <c:v>47.689500000000002</c:v>
                </c:pt>
                <c:pt idx="24318">
                  <c:v>47.689599999999999</c:v>
                </c:pt>
                <c:pt idx="24319">
                  <c:v>47.69</c:v>
                </c:pt>
                <c:pt idx="24320">
                  <c:v>47.690600000000003</c:v>
                </c:pt>
                <c:pt idx="24321">
                  <c:v>47.691499999999998</c:v>
                </c:pt>
                <c:pt idx="24322">
                  <c:v>47.692900000000002</c:v>
                </c:pt>
                <c:pt idx="24323">
                  <c:v>47.693300000000001</c:v>
                </c:pt>
                <c:pt idx="24324">
                  <c:v>47.693600000000004</c:v>
                </c:pt>
                <c:pt idx="24325">
                  <c:v>47.693800000000003</c:v>
                </c:pt>
                <c:pt idx="24326">
                  <c:v>47.693899999999999</c:v>
                </c:pt>
                <c:pt idx="24327">
                  <c:v>47.694800000000001</c:v>
                </c:pt>
                <c:pt idx="24328">
                  <c:v>47.695799999999998</c:v>
                </c:pt>
                <c:pt idx="24329">
                  <c:v>47.695900000000002</c:v>
                </c:pt>
                <c:pt idx="24330">
                  <c:v>47.696300000000001</c:v>
                </c:pt>
                <c:pt idx="24331">
                  <c:v>47.696899999999999</c:v>
                </c:pt>
                <c:pt idx="24332">
                  <c:v>47.698300000000003</c:v>
                </c:pt>
                <c:pt idx="24333">
                  <c:v>47.699199999999998</c:v>
                </c:pt>
                <c:pt idx="24334">
                  <c:v>47.699599999999997</c:v>
                </c:pt>
                <c:pt idx="24335">
                  <c:v>47.701300000000003</c:v>
                </c:pt>
                <c:pt idx="24336">
                  <c:v>47.701700000000002</c:v>
                </c:pt>
                <c:pt idx="24337">
                  <c:v>47.701799999999999</c:v>
                </c:pt>
                <c:pt idx="24338">
                  <c:v>47.702300000000001</c:v>
                </c:pt>
                <c:pt idx="24339">
                  <c:v>47.7027</c:v>
                </c:pt>
                <c:pt idx="24340">
                  <c:v>47.704700000000003</c:v>
                </c:pt>
                <c:pt idx="24341">
                  <c:v>47.706000000000003</c:v>
                </c:pt>
                <c:pt idx="24342">
                  <c:v>47.706099999999999</c:v>
                </c:pt>
                <c:pt idx="24343">
                  <c:v>47.708799999999997</c:v>
                </c:pt>
                <c:pt idx="24344">
                  <c:v>47.709400000000002</c:v>
                </c:pt>
                <c:pt idx="24345">
                  <c:v>47.710099999999997</c:v>
                </c:pt>
                <c:pt idx="24346">
                  <c:v>47.710500000000003</c:v>
                </c:pt>
                <c:pt idx="24347">
                  <c:v>47.710500000000003</c:v>
                </c:pt>
                <c:pt idx="24348">
                  <c:v>47.712299999999999</c:v>
                </c:pt>
                <c:pt idx="24349">
                  <c:v>47.713900000000002</c:v>
                </c:pt>
                <c:pt idx="24350">
                  <c:v>47.714700000000001</c:v>
                </c:pt>
                <c:pt idx="24351">
                  <c:v>47.7151</c:v>
                </c:pt>
                <c:pt idx="24352">
                  <c:v>47.715499999999999</c:v>
                </c:pt>
                <c:pt idx="24353">
                  <c:v>47.716999999999999</c:v>
                </c:pt>
                <c:pt idx="24354">
                  <c:v>47.717100000000002</c:v>
                </c:pt>
                <c:pt idx="24355">
                  <c:v>47.717500000000001</c:v>
                </c:pt>
                <c:pt idx="24356">
                  <c:v>47.717599999999997</c:v>
                </c:pt>
                <c:pt idx="24357">
                  <c:v>47.718499999999999</c:v>
                </c:pt>
                <c:pt idx="24358">
                  <c:v>47.719099999999997</c:v>
                </c:pt>
                <c:pt idx="24359">
                  <c:v>47.720100000000002</c:v>
                </c:pt>
                <c:pt idx="24360">
                  <c:v>47.721899999999998</c:v>
                </c:pt>
                <c:pt idx="24361">
                  <c:v>47.722900000000003</c:v>
                </c:pt>
                <c:pt idx="24362">
                  <c:v>47.724299999999999</c:v>
                </c:pt>
                <c:pt idx="24363">
                  <c:v>47.724800000000002</c:v>
                </c:pt>
                <c:pt idx="24364">
                  <c:v>47.725099999999998</c:v>
                </c:pt>
                <c:pt idx="24365">
                  <c:v>47.726399999999998</c:v>
                </c:pt>
                <c:pt idx="24366">
                  <c:v>47.729399999999998</c:v>
                </c:pt>
                <c:pt idx="24367">
                  <c:v>47.730600000000003</c:v>
                </c:pt>
                <c:pt idx="24368">
                  <c:v>47.731200000000001</c:v>
                </c:pt>
                <c:pt idx="24369">
                  <c:v>47.732100000000003</c:v>
                </c:pt>
                <c:pt idx="24370">
                  <c:v>47.732500000000002</c:v>
                </c:pt>
                <c:pt idx="24371">
                  <c:v>47.734200000000001</c:v>
                </c:pt>
                <c:pt idx="24372">
                  <c:v>47.734200000000001</c:v>
                </c:pt>
                <c:pt idx="24373">
                  <c:v>47.735300000000002</c:v>
                </c:pt>
                <c:pt idx="24374">
                  <c:v>47.735399999999998</c:v>
                </c:pt>
                <c:pt idx="24375">
                  <c:v>47.735999999999997</c:v>
                </c:pt>
                <c:pt idx="24376">
                  <c:v>47.736600000000003</c:v>
                </c:pt>
                <c:pt idx="24377">
                  <c:v>47.736699999999999</c:v>
                </c:pt>
                <c:pt idx="24378">
                  <c:v>47.736899999999999</c:v>
                </c:pt>
                <c:pt idx="24379">
                  <c:v>47.737099999999998</c:v>
                </c:pt>
                <c:pt idx="24380">
                  <c:v>47.739100000000001</c:v>
                </c:pt>
                <c:pt idx="24381">
                  <c:v>47.741300000000003</c:v>
                </c:pt>
                <c:pt idx="24382">
                  <c:v>47.743699999999997</c:v>
                </c:pt>
                <c:pt idx="24383">
                  <c:v>47.743899999999996</c:v>
                </c:pt>
                <c:pt idx="24384">
                  <c:v>47.744</c:v>
                </c:pt>
                <c:pt idx="24385">
                  <c:v>47.744599999999998</c:v>
                </c:pt>
                <c:pt idx="24386">
                  <c:v>47.7453</c:v>
                </c:pt>
                <c:pt idx="24387">
                  <c:v>47.745800000000003</c:v>
                </c:pt>
                <c:pt idx="24388">
                  <c:v>47.746499999999997</c:v>
                </c:pt>
                <c:pt idx="24389">
                  <c:v>47.747199999999999</c:v>
                </c:pt>
                <c:pt idx="24390">
                  <c:v>47.748199999999997</c:v>
                </c:pt>
                <c:pt idx="24391">
                  <c:v>47.748699999999999</c:v>
                </c:pt>
                <c:pt idx="24392">
                  <c:v>47.750700000000002</c:v>
                </c:pt>
                <c:pt idx="24393">
                  <c:v>47.751399999999997</c:v>
                </c:pt>
                <c:pt idx="24394">
                  <c:v>47.752000000000002</c:v>
                </c:pt>
                <c:pt idx="24395">
                  <c:v>47.754800000000003</c:v>
                </c:pt>
                <c:pt idx="24396">
                  <c:v>47.755299999999998</c:v>
                </c:pt>
                <c:pt idx="24397">
                  <c:v>47.756900000000002</c:v>
                </c:pt>
                <c:pt idx="24398">
                  <c:v>47.758899999999997</c:v>
                </c:pt>
                <c:pt idx="24399">
                  <c:v>47.759399999999999</c:v>
                </c:pt>
                <c:pt idx="24400">
                  <c:v>47.759900000000002</c:v>
                </c:pt>
                <c:pt idx="24401">
                  <c:v>47.760399999999997</c:v>
                </c:pt>
                <c:pt idx="24402">
                  <c:v>47.760899999999999</c:v>
                </c:pt>
                <c:pt idx="24403">
                  <c:v>47.761699999999998</c:v>
                </c:pt>
                <c:pt idx="24404">
                  <c:v>47.762799999999999</c:v>
                </c:pt>
                <c:pt idx="24405">
                  <c:v>47.763599999999997</c:v>
                </c:pt>
                <c:pt idx="24406">
                  <c:v>47.764400000000002</c:v>
                </c:pt>
                <c:pt idx="24407">
                  <c:v>47.764600000000002</c:v>
                </c:pt>
                <c:pt idx="24408">
                  <c:v>47.766100000000002</c:v>
                </c:pt>
                <c:pt idx="24409">
                  <c:v>47.766199999999998</c:v>
                </c:pt>
                <c:pt idx="24410">
                  <c:v>47.766199999999998</c:v>
                </c:pt>
                <c:pt idx="24411">
                  <c:v>47.767000000000003</c:v>
                </c:pt>
                <c:pt idx="24412">
                  <c:v>47.767099999999999</c:v>
                </c:pt>
                <c:pt idx="24413">
                  <c:v>47.767699999999998</c:v>
                </c:pt>
                <c:pt idx="24414">
                  <c:v>47.768500000000003</c:v>
                </c:pt>
                <c:pt idx="24415">
                  <c:v>47.768799999999999</c:v>
                </c:pt>
                <c:pt idx="24416">
                  <c:v>47.770299999999999</c:v>
                </c:pt>
                <c:pt idx="24417">
                  <c:v>47.771000000000001</c:v>
                </c:pt>
                <c:pt idx="24418">
                  <c:v>47.773699999999998</c:v>
                </c:pt>
                <c:pt idx="24419">
                  <c:v>47.774700000000003</c:v>
                </c:pt>
                <c:pt idx="24420">
                  <c:v>47.777200000000001</c:v>
                </c:pt>
                <c:pt idx="24421">
                  <c:v>47.779600000000002</c:v>
                </c:pt>
                <c:pt idx="24422">
                  <c:v>47.779699999999998</c:v>
                </c:pt>
                <c:pt idx="24423">
                  <c:v>47.7806</c:v>
                </c:pt>
                <c:pt idx="24424">
                  <c:v>47.781399999999998</c:v>
                </c:pt>
                <c:pt idx="24425">
                  <c:v>47.781599999999997</c:v>
                </c:pt>
                <c:pt idx="24426">
                  <c:v>47.781700000000001</c:v>
                </c:pt>
                <c:pt idx="24427">
                  <c:v>47.782299999999999</c:v>
                </c:pt>
                <c:pt idx="24428">
                  <c:v>47.782899999999998</c:v>
                </c:pt>
                <c:pt idx="24429">
                  <c:v>47.7836</c:v>
                </c:pt>
                <c:pt idx="24430">
                  <c:v>47.785499999999999</c:v>
                </c:pt>
                <c:pt idx="24431">
                  <c:v>47.785899999999998</c:v>
                </c:pt>
                <c:pt idx="24432">
                  <c:v>47.790100000000002</c:v>
                </c:pt>
                <c:pt idx="24433">
                  <c:v>47.792499999999997</c:v>
                </c:pt>
                <c:pt idx="24434">
                  <c:v>47.793999999999997</c:v>
                </c:pt>
                <c:pt idx="24435">
                  <c:v>47.795299999999997</c:v>
                </c:pt>
                <c:pt idx="24436">
                  <c:v>47.7956</c:v>
                </c:pt>
                <c:pt idx="24437">
                  <c:v>47.796500000000002</c:v>
                </c:pt>
                <c:pt idx="24438">
                  <c:v>47.796799999999998</c:v>
                </c:pt>
                <c:pt idx="24439">
                  <c:v>47.797400000000003</c:v>
                </c:pt>
                <c:pt idx="24440">
                  <c:v>47.798000000000002</c:v>
                </c:pt>
                <c:pt idx="24441">
                  <c:v>47.798299999999998</c:v>
                </c:pt>
                <c:pt idx="24442">
                  <c:v>47.798499999999997</c:v>
                </c:pt>
                <c:pt idx="24443">
                  <c:v>47.7988</c:v>
                </c:pt>
                <c:pt idx="24444">
                  <c:v>47.798999999999999</c:v>
                </c:pt>
                <c:pt idx="24445">
                  <c:v>47.800899999999999</c:v>
                </c:pt>
                <c:pt idx="24446">
                  <c:v>47.803100000000001</c:v>
                </c:pt>
                <c:pt idx="24447">
                  <c:v>47.803199999999997</c:v>
                </c:pt>
                <c:pt idx="24448">
                  <c:v>47.803899999999999</c:v>
                </c:pt>
                <c:pt idx="24449">
                  <c:v>47.804600000000001</c:v>
                </c:pt>
                <c:pt idx="24450">
                  <c:v>47.805900000000001</c:v>
                </c:pt>
                <c:pt idx="24451">
                  <c:v>47.807099999999998</c:v>
                </c:pt>
                <c:pt idx="24452">
                  <c:v>47.807899999999997</c:v>
                </c:pt>
                <c:pt idx="24453">
                  <c:v>47.808100000000003</c:v>
                </c:pt>
                <c:pt idx="24454">
                  <c:v>47.808700000000002</c:v>
                </c:pt>
                <c:pt idx="24455">
                  <c:v>47.810400000000001</c:v>
                </c:pt>
                <c:pt idx="24456">
                  <c:v>47.811300000000003</c:v>
                </c:pt>
                <c:pt idx="24457">
                  <c:v>47.812800000000003</c:v>
                </c:pt>
                <c:pt idx="24458">
                  <c:v>47.814</c:v>
                </c:pt>
                <c:pt idx="24459">
                  <c:v>47.815800000000003</c:v>
                </c:pt>
                <c:pt idx="24460">
                  <c:v>47.816400000000002</c:v>
                </c:pt>
                <c:pt idx="24461">
                  <c:v>47.818199999999997</c:v>
                </c:pt>
                <c:pt idx="24462">
                  <c:v>47.8185</c:v>
                </c:pt>
                <c:pt idx="24463">
                  <c:v>47.820500000000003</c:v>
                </c:pt>
                <c:pt idx="24464">
                  <c:v>47.820599999999999</c:v>
                </c:pt>
                <c:pt idx="24465">
                  <c:v>47.820999999999998</c:v>
                </c:pt>
                <c:pt idx="24466">
                  <c:v>47.822699999999998</c:v>
                </c:pt>
                <c:pt idx="24467">
                  <c:v>47.822699999999998</c:v>
                </c:pt>
                <c:pt idx="24468">
                  <c:v>47.822699999999998</c:v>
                </c:pt>
                <c:pt idx="24469">
                  <c:v>47.824100000000001</c:v>
                </c:pt>
                <c:pt idx="24470">
                  <c:v>47.824599999999997</c:v>
                </c:pt>
                <c:pt idx="24471">
                  <c:v>47.8247</c:v>
                </c:pt>
                <c:pt idx="24472">
                  <c:v>47.825400000000002</c:v>
                </c:pt>
                <c:pt idx="24473">
                  <c:v>47.826000000000001</c:v>
                </c:pt>
                <c:pt idx="24474">
                  <c:v>47.826500000000003</c:v>
                </c:pt>
                <c:pt idx="24475">
                  <c:v>47.8277</c:v>
                </c:pt>
                <c:pt idx="24476">
                  <c:v>47.828000000000003</c:v>
                </c:pt>
                <c:pt idx="24477">
                  <c:v>47.828899999999997</c:v>
                </c:pt>
                <c:pt idx="24478">
                  <c:v>47.829700000000003</c:v>
                </c:pt>
                <c:pt idx="24479">
                  <c:v>47.830599999999997</c:v>
                </c:pt>
                <c:pt idx="24480">
                  <c:v>47.831899999999997</c:v>
                </c:pt>
                <c:pt idx="24481">
                  <c:v>47.832099999999997</c:v>
                </c:pt>
                <c:pt idx="24482">
                  <c:v>47.832700000000003</c:v>
                </c:pt>
                <c:pt idx="24483">
                  <c:v>47.832799999999999</c:v>
                </c:pt>
                <c:pt idx="24484">
                  <c:v>47.833399999999997</c:v>
                </c:pt>
                <c:pt idx="24485">
                  <c:v>47.834000000000003</c:v>
                </c:pt>
                <c:pt idx="24486">
                  <c:v>47.834800000000001</c:v>
                </c:pt>
                <c:pt idx="24487">
                  <c:v>47.836500000000001</c:v>
                </c:pt>
                <c:pt idx="24488">
                  <c:v>47.837299999999999</c:v>
                </c:pt>
                <c:pt idx="24489">
                  <c:v>47.837400000000002</c:v>
                </c:pt>
                <c:pt idx="24490">
                  <c:v>47.838000000000001</c:v>
                </c:pt>
                <c:pt idx="24491">
                  <c:v>47.840600000000002</c:v>
                </c:pt>
                <c:pt idx="24492">
                  <c:v>47.840899999999998</c:v>
                </c:pt>
                <c:pt idx="24493">
                  <c:v>47.8414</c:v>
                </c:pt>
                <c:pt idx="24494">
                  <c:v>47.8416</c:v>
                </c:pt>
                <c:pt idx="24495">
                  <c:v>47.841900000000003</c:v>
                </c:pt>
                <c:pt idx="24496">
                  <c:v>47.842199999999998</c:v>
                </c:pt>
                <c:pt idx="24497">
                  <c:v>47.842300000000002</c:v>
                </c:pt>
                <c:pt idx="24498">
                  <c:v>47.843899999999998</c:v>
                </c:pt>
                <c:pt idx="24499">
                  <c:v>47.844499999999996</c:v>
                </c:pt>
                <c:pt idx="24500">
                  <c:v>47.8446</c:v>
                </c:pt>
                <c:pt idx="24501">
                  <c:v>47.8459</c:v>
                </c:pt>
                <c:pt idx="24502">
                  <c:v>47.846800000000002</c:v>
                </c:pt>
                <c:pt idx="24503">
                  <c:v>47.847200000000001</c:v>
                </c:pt>
                <c:pt idx="24504">
                  <c:v>47.848999999999997</c:v>
                </c:pt>
                <c:pt idx="24505">
                  <c:v>47.849200000000003</c:v>
                </c:pt>
                <c:pt idx="24506">
                  <c:v>47.8508</c:v>
                </c:pt>
                <c:pt idx="24507">
                  <c:v>47.8508</c:v>
                </c:pt>
                <c:pt idx="24508">
                  <c:v>47.851999999999997</c:v>
                </c:pt>
                <c:pt idx="24509">
                  <c:v>47.851999999999997</c:v>
                </c:pt>
                <c:pt idx="24510">
                  <c:v>47.853299999999997</c:v>
                </c:pt>
                <c:pt idx="24511">
                  <c:v>47.853700000000003</c:v>
                </c:pt>
                <c:pt idx="24512">
                  <c:v>47.855200000000004</c:v>
                </c:pt>
                <c:pt idx="24513">
                  <c:v>47.857999999999997</c:v>
                </c:pt>
                <c:pt idx="24514">
                  <c:v>47.857999999999997</c:v>
                </c:pt>
                <c:pt idx="24515">
                  <c:v>47.859000000000002</c:v>
                </c:pt>
                <c:pt idx="24516">
                  <c:v>47.862499999999997</c:v>
                </c:pt>
                <c:pt idx="24517">
                  <c:v>47.863199999999999</c:v>
                </c:pt>
                <c:pt idx="24518">
                  <c:v>47.8645</c:v>
                </c:pt>
                <c:pt idx="24519">
                  <c:v>47.8645</c:v>
                </c:pt>
                <c:pt idx="24520">
                  <c:v>47.864800000000002</c:v>
                </c:pt>
                <c:pt idx="24521">
                  <c:v>47.864899999999999</c:v>
                </c:pt>
                <c:pt idx="24522">
                  <c:v>47.866799999999998</c:v>
                </c:pt>
                <c:pt idx="24523">
                  <c:v>47.868299999999998</c:v>
                </c:pt>
                <c:pt idx="24524">
                  <c:v>47.869799999999998</c:v>
                </c:pt>
                <c:pt idx="24525">
                  <c:v>47.870600000000003</c:v>
                </c:pt>
                <c:pt idx="24526">
                  <c:v>47.870800000000003</c:v>
                </c:pt>
                <c:pt idx="24527">
                  <c:v>47.871000000000002</c:v>
                </c:pt>
                <c:pt idx="24528">
                  <c:v>47.871000000000002</c:v>
                </c:pt>
                <c:pt idx="24529">
                  <c:v>47.8718</c:v>
                </c:pt>
                <c:pt idx="24530">
                  <c:v>47.872199999999999</c:v>
                </c:pt>
                <c:pt idx="24531">
                  <c:v>47.8733</c:v>
                </c:pt>
                <c:pt idx="24532">
                  <c:v>47.8733</c:v>
                </c:pt>
                <c:pt idx="24533">
                  <c:v>47.874899999999997</c:v>
                </c:pt>
                <c:pt idx="24534">
                  <c:v>47.876800000000003</c:v>
                </c:pt>
                <c:pt idx="24535">
                  <c:v>47.877899999999997</c:v>
                </c:pt>
                <c:pt idx="24536">
                  <c:v>47.877899999999997</c:v>
                </c:pt>
                <c:pt idx="24537">
                  <c:v>47.878500000000003</c:v>
                </c:pt>
                <c:pt idx="24538">
                  <c:v>47.879300000000001</c:v>
                </c:pt>
                <c:pt idx="24539">
                  <c:v>47.880899999999997</c:v>
                </c:pt>
                <c:pt idx="24540">
                  <c:v>47.881900000000002</c:v>
                </c:pt>
                <c:pt idx="24541">
                  <c:v>47.882899999999999</c:v>
                </c:pt>
                <c:pt idx="24542">
                  <c:v>47.887900000000002</c:v>
                </c:pt>
                <c:pt idx="24543">
                  <c:v>47.887999999999998</c:v>
                </c:pt>
                <c:pt idx="24544">
                  <c:v>47.888500000000001</c:v>
                </c:pt>
                <c:pt idx="24545">
                  <c:v>47.889000000000003</c:v>
                </c:pt>
                <c:pt idx="24546">
                  <c:v>47.889200000000002</c:v>
                </c:pt>
                <c:pt idx="24547">
                  <c:v>47.889600000000002</c:v>
                </c:pt>
                <c:pt idx="24548">
                  <c:v>47.890700000000002</c:v>
                </c:pt>
                <c:pt idx="24549">
                  <c:v>47.892899999999997</c:v>
                </c:pt>
                <c:pt idx="24550">
                  <c:v>47.893500000000003</c:v>
                </c:pt>
                <c:pt idx="24551">
                  <c:v>47.894399999999997</c:v>
                </c:pt>
                <c:pt idx="24552">
                  <c:v>47.894599999999997</c:v>
                </c:pt>
                <c:pt idx="24553">
                  <c:v>47.8947</c:v>
                </c:pt>
                <c:pt idx="24554">
                  <c:v>47.895000000000003</c:v>
                </c:pt>
                <c:pt idx="24555">
                  <c:v>47.895200000000003</c:v>
                </c:pt>
                <c:pt idx="24556">
                  <c:v>47.896700000000003</c:v>
                </c:pt>
                <c:pt idx="24557">
                  <c:v>47.897799999999997</c:v>
                </c:pt>
                <c:pt idx="24558">
                  <c:v>47.898499999999999</c:v>
                </c:pt>
                <c:pt idx="24559">
                  <c:v>47.898699999999998</c:v>
                </c:pt>
                <c:pt idx="24560">
                  <c:v>47.8992</c:v>
                </c:pt>
                <c:pt idx="24561">
                  <c:v>47.899799999999999</c:v>
                </c:pt>
                <c:pt idx="24562">
                  <c:v>47.900399999999998</c:v>
                </c:pt>
                <c:pt idx="24563">
                  <c:v>47.901800000000001</c:v>
                </c:pt>
                <c:pt idx="24564">
                  <c:v>47.901899999999998</c:v>
                </c:pt>
                <c:pt idx="24565">
                  <c:v>47.905999999999999</c:v>
                </c:pt>
                <c:pt idx="24566">
                  <c:v>47.906599999999997</c:v>
                </c:pt>
                <c:pt idx="24567">
                  <c:v>47.906599999999997</c:v>
                </c:pt>
                <c:pt idx="24568">
                  <c:v>47.907400000000003</c:v>
                </c:pt>
                <c:pt idx="24569">
                  <c:v>47.907699999999998</c:v>
                </c:pt>
                <c:pt idx="24570">
                  <c:v>47.908299999999997</c:v>
                </c:pt>
                <c:pt idx="24571">
                  <c:v>47.909399999999998</c:v>
                </c:pt>
                <c:pt idx="24572">
                  <c:v>47.909500000000001</c:v>
                </c:pt>
                <c:pt idx="24573">
                  <c:v>47.911799999999999</c:v>
                </c:pt>
                <c:pt idx="24574">
                  <c:v>47.912599999999998</c:v>
                </c:pt>
                <c:pt idx="24575">
                  <c:v>47.9129</c:v>
                </c:pt>
                <c:pt idx="24576">
                  <c:v>47.913800000000002</c:v>
                </c:pt>
                <c:pt idx="24577">
                  <c:v>47.914700000000003</c:v>
                </c:pt>
                <c:pt idx="24578">
                  <c:v>47.915900000000001</c:v>
                </c:pt>
                <c:pt idx="24579">
                  <c:v>47.915900000000001</c:v>
                </c:pt>
                <c:pt idx="24580">
                  <c:v>47.916400000000003</c:v>
                </c:pt>
                <c:pt idx="24581">
                  <c:v>47.916400000000003</c:v>
                </c:pt>
                <c:pt idx="24582">
                  <c:v>47.918500000000002</c:v>
                </c:pt>
                <c:pt idx="24583">
                  <c:v>47.919699999999999</c:v>
                </c:pt>
                <c:pt idx="24584">
                  <c:v>47.921999999999997</c:v>
                </c:pt>
                <c:pt idx="24585">
                  <c:v>47.9223</c:v>
                </c:pt>
                <c:pt idx="24586">
                  <c:v>47.922499999999999</c:v>
                </c:pt>
                <c:pt idx="24587">
                  <c:v>47.923400000000001</c:v>
                </c:pt>
                <c:pt idx="24588">
                  <c:v>47.924599999999998</c:v>
                </c:pt>
                <c:pt idx="24589">
                  <c:v>47.925800000000002</c:v>
                </c:pt>
                <c:pt idx="24590">
                  <c:v>47.925800000000002</c:v>
                </c:pt>
                <c:pt idx="24591">
                  <c:v>47.926600000000001</c:v>
                </c:pt>
                <c:pt idx="24592">
                  <c:v>47.926900000000003</c:v>
                </c:pt>
                <c:pt idx="24593">
                  <c:v>47.927300000000002</c:v>
                </c:pt>
                <c:pt idx="24594">
                  <c:v>47.929200000000002</c:v>
                </c:pt>
                <c:pt idx="24595">
                  <c:v>47.929299999999998</c:v>
                </c:pt>
                <c:pt idx="24596">
                  <c:v>47.929499999999997</c:v>
                </c:pt>
                <c:pt idx="24597">
                  <c:v>47.930300000000003</c:v>
                </c:pt>
                <c:pt idx="24598">
                  <c:v>47.932499999999997</c:v>
                </c:pt>
                <c:pt idx="24599">
                  <c:v>47.933700000000002</c:v>
                </c:pt>
                <c:pt idx="24600">
                  <c:v>47.934399999999997</c:v>
                </c:pt>
                <c:pt idx="24601">
                  <c:v>47.935899999999997</c:v>
                </c:pt>
                <c:pt idx="24602">
                  <c:v>47.936</c:v>
                </c:pt>
                <c:pt idx="24603">
                  <c:v>47.936999999999998</c:v>
                </c:pt>
                <c:pt idx="24604">
                  <c:v>47.938600000000001</c:v>
                </c:pt>
                <c:pt idx="24605">
                  <c:v>47.941099999999999</c:v>
                </c:pt>
                <c:pt idx="24606">
                  <c:v>47.941800000000001</c:v>
                </c:pt>
                <c:pt idx="24607">
                  <c:v>47.943800000000003</c:v>
                </c:pt>
                <c:pt idx="24608">
                  <c:v>47.943899999999999</c:v>
                </c:pt>
                <c:pt idx="24609">
                  <c:v>47.944400000000002</c:v>
                </c:pt>
                <c:pt idx="24610">
                  <c:v>47.944499999999998</c:v>
                </c:pt>
                <c:pt idx="24611">
                  <c:v>47.945900000000002</c:v>
                </c:pt>
                <c:pt idx="24612">
                  <c:v>47.946899999999999</c:v>
                </c:pt>
                <c:pt idx="24613">
                  <c:v>47.948</c:v>
                </c:pt>
                <c:pt idx="24614">
                  <c:v>47.948900000000002</c:v>
                </c:pt>
                <c:pt idx="24615">
                  <c:v>47.949599999999997</c:v>
                </c:pt>
                <c:pt idx="24616">
                  <c:v>47.951900000000002</c:v>
                </c:pt>
                <c:pt idx="24617">
                  <c:v>47.952599999999997</c:v>
                </c:pt>
                <c:pt idx="24618">
                  <c:v>47.952800000000003</c:v>
                </c:pt>
                <c:pt idx="24619">
                  <c:v>47.9529</c:v>
                </c:pt>
                <c:pt idx="24620">
                  <c:v>47.953699999999998</c:v>
                </c:pt>
                <c:pt idx="24621">
                  <c:v>47.953899999999997</c:v>
                </c:pt>
                <c:pt idx="24622">
                  <c:v>47.954300000000003</c:v>
                </c:pt>
                <c:pt idx="24623">
                  <c:v>47.957299999999996</c:v>
                </c:pt>
                <c:pt idx="24624">
                  <c:v>47.958100000000002</c:v>
                </c:pt>
                <c:pt idx="24625">
                  <c:v>47.9617</c:v>
                </c:pt>
                <c:pt idx="24626">
                  <c:v>47.962800000000001</c:v>
                </c:pt>
                <c:pt idx="24627">
                  <c:v>47.963299999999997</c:v>
                </c:pt>
                <c:pt idx="24628">
                  <c:v>47.965699999999998</c:v>
                </c:pt>
                <c:pt idx="24629">
                  <c:v>47.9679</c:v>
                </c:pt>
                <c:pt idx="24630">
                  <c:v>47.969900000000003</c:v>
                </c:pt>
                <c:pt idx="24631">
                  <c:v>47.9711</c:v>
                </c:pt>
                <c:pt idx="24632">
                  <c:v>47.971200000000003</c:v>
                </c:pt>
                <c:pt idx="24633">
                  <c:v>47.971499999999999</c:v>
                </c:pt>
                <c:pt idx="24634">
                  <c:v>47.971800000000002</c:v>
                </c:pt>
                <c:pt idx="24635">
                  <c:v>47.972000000000001</c:v>
                </c:pt>
                <c:pt idx="24636">
                  <c:v>47.972200000000001</c:v>
                </c:pt>
                <c:pt idx="24637">
                  <c:v>47.973599999999998</c:v>
                </c:pt>
                <c:pt idx="24638">
                  <c:v>47.976100000000002</c:v>
                </c:pt>
                <c:pt idx="24639">
                  <c:v>47.980499999999999</c:v>
                </c:pt>
                <c:pt idx="24640">
                  <c:v>47.982399999999998</c:v>
                </c:pt>
                <c:pt idx="24641">
                  <c:v>47.982999999999997</c:v>
                </c:pt>
                <c:pt idx="24642">
                  <c:v>47.984699999999997</c:v>
                </c:pt>
                <c:pt idx="24643">
                  <c:v>47.985100000000003</c:v>
                </c:pt>
                <c:pt idx="24644">
                  <c:v>47.985599999999998</c:v>
                </c:pt>
                <c:pt idx="24645">
                  <c:v>47.9876</c:v>
                </c:pt>
                <c:pt idx="24646">
                  <c:v>47.988300000000002</c:v>
                </c:pt>
                <c:pt idx="24647">
                  <c:v>47.991</c:v>
                </c:pt>
                <c:pt idx="24648">
                  <c:v>47.991700000000002</c:v>
                </c:pt>
                <c:pt idx="24649">
                  <c:v>47.991900000000001</c:v>
                </c:pt>
                <c:pt idx="24650">
                  <c:v>47.995199999999997</c:v>
                </c:pt>
                <c:pt idx="24651">
                  <c:v>47.9953</c:v>
                </c:pt>
                <c:pt idx="24652">
                  <c:v>47.995699999999999</c:v>
                </c:pt>
                <c:pt idx="24653">
                  <c:v>47.995899999999999</c:v>
                </c:pt>
                <c:pt idx="24654">
                  <c:v>47.9983</c:v>
                </c:pt>
                <c:pt idx="24655">
                  <c:v>47.999299999999998</c:v>
                </c:pt>
                <c:pt idx="24656">
                  <c:v>47.999499999999998</c:v>
                </c:pt>
                <c:pt idx="24657">
                  <c:v>48</c:v>
                </c:pt>
                <c:pt idx="24658">
                  <c:v>48.000999999999998</c:v>
                </c:pt>
                <c:pt idx="24659">
                  <c:v>48.001899999999999</c:v>
                </c:pt>
                <c:pt idx="24660">
                  <c:v>48.003799999999998</c:v>
                </c:pt>
                <c:pt idx="24661">
                  <c:v>48.004600000000003</c:v>
                </c:pt>
                <c:pt idx="24662">
                  <c:v>48.005099999999999</c:v>
                </c:pt>
                <c:pt idx="24663">
                  <c:v>48.005400000000002</c:v>
                </c:pt>
                <c:pt idx="24664">
                  <c:v>48.005600000000001</c:v>
                </c:pt>
                <c:pt idx="24665">
                  <c:v>48.006700000000002</c:v>
                </c:pt>
                <c:pt idx="24666">
                  <c:v>48.007800000000003</c:v>
                </c:pt>
                <c:pt idx="24667">
                  <c:v>48.009500000000003</c:v>
                </c:pt>
                <c:pt idx="24668">
                  <c:v>48.009799999999998</c:v>
                </c:pt>
                <c:pt idx="24669">
                  <c:v>48.0167</c:v>
                </c:pt>
                <c:pt idx="24670">
                  <c:v>48.017299999999999</c:v>
                </c:pt>
                <c:pt idx="24671">
                  <c:v>48.017600000000002</c:v>
                </c:pt>
                <c:pt idx="24672">
                  <c:v>48.017800000000001</c:v>
                </c:pt>
                <c:pt idx="24673">
                  <c:v>48.017800000000001</c:v>
                </c:pt>
                <c:pt idx="24674">
                  <c:v>48.018599999999999</c:v>
                </c:pt>
                <c:pt idx="24675">
                  <c:v>48.018900000000002</c:v>
                </c:pt>
                <c:pt idx="24676">
                  <c:v>48.019500000000001</c:v>
                </c:pt>
                <c:pt idx="24677">
                  <c:v>48.020400000000002</c:v>
                </c:pt>
                <c:pt idx="24678">
                  <c:v>48.021099999999997</c:v>
                </c:pt>
                <c:pt idx="24679">
                  <c:v>48.021099999999997</c:v>
                </c:pt>
                <c:pt idx="24680">
                  <c:v>48.0227</c:v>
                </c:pt>
                <c:pt idx="24681">
                  <c:v>48.023099999999999</c:v>
                </c:pt>
                <c:pt idx="24682">
                  <c:v>48.024299999999997</c:v>
                </c:pt>
                <c:pt idx="24683">
                  <c:v>48.0244</c:v>
                </c:pt>
                <c:pt idx="24684">
                  <c:v>48.025700000000001</c:v>
                </c:pt>
                <c:pt idx="24685">
                  <c:v>48.027099999999997</c:v>
                </c:pt>
                <c:pt idx="24686">
                  <c:v>48.027700000000003</c:v>
                </c:pt>
                <c:pt idx="24687">
                  <c:v>48.029299999999999</c:v>
                </c:pt>
                <c:pt idx="24688">
                  <c:v>48.029800000000002</c:v>
                </c:pt>
                <c:pt idx="24689">
                  <c:v>48.031100000000002</c:v>
                </c:pt>
                <c:pt idx="24690">
                  <c:v>48.031700000000001</c:v>
                </c:pt>
                <c:pt idx="24691">
                  <c:v>48.0319</c:v>
                </c:pt>
                <c:pt idx="24692">
                  <c:v>48.032400000000003</c:v>
                </c:pt>
                <c:pt idx="24693">
                  <c:v>48.032699999999998</c:v>
                </c:pt>
                <c:pt idx="24694">
                  <c:v>48.032899999999998</c:v>
                </c:pt>
                <c:pt idx="24695">
                  <c:v>48.033700000000003</c:v>
                </c:pt>
                <c:pt idx="24696">
                  <c:v>48.034700000000001</c:v>
                </c:pt>
                <c:pt idx="24697">
                  <c:v>48.0351</c:v>
                </c:pt>
                <c:pt idx="24698">
                  <c:v>48.036299999999997</c:v>
                </c:pt>
                <c:pt idx="24699">
                  <c:v>48.037500000000001</c:v>
                </c:pt>
                <c:pt idx="24700">
                  <c:v>48.038899999999998</c:v>
                </c:pt>
                <c:pt idx="24701">
                  <c:v>48.039400000000001</c:v>
                </c:pt>
                <c:pt idx="24702">
                  <c:v>48.0413</c:v>
                </c:pt>
                <c:pt idx="24703">
                  <c:v>48.0428</c:v>
                </c:pt>
                <c:pt idx="24704">
                  <c:v>48.043300000000002</c:v>
                </c:pt>
                <c:pt idx="24705">
                  <c:v>48.043500000000002</c:v>
                </c:pt>
                <c:pt idx="24706">
                  <c:v>48.044800000000002</c:v>
                </c:pt>
                <c:pt idx="24707">
                  <c:v>48.045099999999998</c:v>
                </c:pt>
                <c:pt idx="24708">
                  <c:v>48.0473</c:v>
                </c:pt>
                <c:pt idx="24709">
                  <c:v>48.055100000000003</c:v>
                </c:pt>
                <c:pt idx="24710">
                  <c:v>48.056600000000003</c:v>
                </c:pt>
                <c:pt idx="24711">
                  <c:v>48.058700000000002</c:v>
                </c:pt>
                <c:pt idx="24712">
                  <c:v>48.058900000000001</c:v>
                </c:pt>
                <c:pt idx="24713">
                  <c:v>48.059899999999999</c:v>
                </c:pt>
                <c:pt idx="24714">
                  <c:v>48.061700000000002</c:v>
                </c:pt>
                <c:pt idx="24715">
                  <c:v>48.061700000000002</c:v>
                </c:pt>
                <c:pt idx="24716">
                  <c:v>48.063499999999998</c:v>
                </c:pt>
                <c:pt idx="24717">
                  <c:v>48.064700000000002</c:v>
                </c:pt>
                <c:pt idx="24718">
                  <c:v>48.0655</c:v>
                </c:pt>
                <c:pt idx="24719">
                  <c:v>48.066899999999997</c:v>
                </c:pt>
                <c:pt idx="24720">
                  <c:v>48.066899999999997</c:v>
                </c:pt>
                <c:pt idx="24721">
                  <c:v>48.067100000000003</c:v>
                </c:pt>
                <c:pt idx="24722">
                  <c:v>48.067500000000003</c:v>
                </c:pt>
                <c:pt idx="24723">
                  <c:v>48.067999999999998</c:v>
                </c:pt>
                <c:pt idx="24724">
                  <c:v>48.069000000000003</c:v>
                </c:pt>
                <c:pt idx="24725">
                  <c:v>48.07</c:v>
                </c:pt>
                <c:pt idx="24726">
                  <c:v>48.071199999999997</c:v>
                </c:pt>
                <c:pt idx="24727">
                  <c:v>48.0715</c:v>
                </c:pt>
                <c:pt idx="24728">
                  <c:v>48.072000000000003</c:v>
                </c:pt>
                <c:pt idx="24729">
                  <c:v>48.072800000000001</c:v>
                </c:pt>
                <c:pt idx="24730">
                  <c:v>48.0732</c:v>
                </c:pt>
                <c:pt idx="24731">
                  <c:v>48.075400000000002</c:v>
                </c:pt>
                <c:pt idx="24732">
                  <c:v>48.076000000000001</c:v>
                </c:pt>
                <c:pt idx="24733">
                  <c:v>48.0764</c:v>
                </c:pt>
                <c:pt idx="24734">
                  <c:v>48.078000000000003</c:v>
                </c:pt>
                <c:pt idx="24735">
                  <c:v>48.078099999999999</c:v>
                </c:pt>
                <c:pt idx="24736">
                  <c:v>48.078600000000002</c:v>
                </c:pt>
                <c:pt idx="24737">
                  <c:v>48.0807</c:v>
                </c:pt>
                <c:pt idx="24738">
                  <c:v>48.082500000000003</c:v>
                </c:pt>
                <c:pt idx="24739">
                  <c:v>48.084400000000002</c:v>
                </c:pt>
                <c:pt idx="24740">
                  <c:v>48.085000000000001</c:v>
                </c:pt>
                <c:pt idx="24741">
                  <c:v>48.088900000000002</c:v>
                </c:pt>
                <c:pt idx="24742">
                  <c:v>48.090699999999998</c:v>
                </c:pt>
                <c:pt idx="24743">
                  <c:v>48.0914</c:v>
                </c:pt>
                <c:pt idx="24744">
                  <c:v>48.093299999999999</c:v>
                </c:pt>
                <c:pt idx="24745">
                  <c:v>48.093499999999999</c:v>
                </c:pt>
                <c:pt idx="24746">
                  <c:v>48.094099999999997</c:v>
                </c:pt>
                <c:pt idx="24747">
                  <c:v>48.094200000000001</c:v>
                </c:pt>
                <c:pt idx="24748">
                  <c:v>48.095500000000001</c:v>
                </c:pt>
                <c:pt idx="24749">
                  <c:v>48.096600000000002</c:v>
                </c:pt>
                <c:pt idx="24750">
                  <c:v>48.096899999999998</c:v>
                </c:pt>
                <c:pt idx="24751">
                  <c:v>48.098300000000002</c:v>
                </c:pt>
                <c:pt idx="24752">
                  <c:v>48.099699999999999</c:v>
                </c:pt>
                <c:pt idx="24753">
                  <c:v>48.101100000000002</c:v>
                </c:pt>
                <c:pt idx="24754">
                  <c:v>48.101300000000002</c:v>
                </c:pt>
                <c:pt idx="24755">
                  <c:v>48.101700000000001</c:v>
                </c:pt>
                <c:pt idx="24756">
                  <c:v>48.102200000000003</c:v>
                </c:pt>
                <c:pt idx="24757">
                  <c:v>48.102699999999999</c:v>
                </c:pt>
                <c:pt idx="24758">
                  <c:v>48.103200000000001</c:v>
                </c:pt>
                <c:pt idx="24759">
                  <c:v>48.1036</c:v>
                </c:pt>
                <c:pt idx="24760">
                  <c:v>48.103999999999999</c:v>
                </c:pt>
                <c:pt idx="24761">
                  <c:v>48.104999999999997</c:v>
                </c:pt>
                <c:pt idx="24762">
                  <c:v>48.105499999999999</c:v>
                </c:pt>
                <c:pt idx="24763">
                  <c:v>48.106400000000001</c:v>
                </c:pt>
                <c:pt idx="24764">
                  <c:v>48.107500000000002</c:v>
                </c:pt>
                <c:pt idx="24765">
                  <c:v>48.109400000000001</c:v>
                </c:pt>
                <c:pt idx="24766">
                  <c:v>48.110599999999998</c:v>
                </c:pt>
                <c:pt idx="24767">
                  <c:v>48.112299999999998</c:v>
                </c:pt>
                <c:pt idx="24768">
                  <c:v>48.112699999999997</c:v>
                </c:pt>
                <c:pt idx="24769">
                  <c:v>48.113100000000003</c:v>
                </c:pt>
                <c:pt idx="24770">
                  <c:v>48.1143</c:v>
                </c:pt>
                <c:pt idx="24771">
                  <c:v>48.115600000000001</c:v>
                </c:pt>
                <c:pt idx="24772">
                  <c:v>48.116599999999998</c:v>
                </c:pt>
                <c:pt idx="24773">
                  <c:v>48.116799999999998</c:v>
                </c:pt>
                <c:pt idx="24774">
                  <c:v>48.116799999999998</c:v>
                </c:pt>
                <c:pt idx="24775">
                  <c:v>48.120100000000001</c:v>
                </c:pt>
                <c:pt idx="24776">
                  <c:v>48.121899999999997</c:v>
                </c:pt>
                <c:pt idx="24777">
                  <c:v>48.1233</c:v>
                </c:pt>
                <c:pt idx="24778">
                  <c:v>48.1233</c:v>
                </c:pt>
                <c:pt idx="24779">
                  <c:v>48.123600000000003</c:v>
                </c:pt>
                <c:pt idx="24780">
                  <c:v>48.125900000000001</c:v>
                </c:pt>
                <c:pt idx="24781">
                  <c:v>48.127499999999998</c:v>
                </c:pt>
                <c:pt idx="24782">
                  <c:v>48.127699999999997</c:v>
                </c:pt>
                <c:pt idx="24783">
                  <c:v>48.13</c:v>
                </c:pt>
                <c:pt idx="24784">
                  <c:v>48.130200000000002</c:v>
                </c:pt>
                <c:pt idx="24785">
                  <c:v>48.130400000000002</c:v>
                </c:pt>
                <c:pt idx="24786">
                  <c:v>48.130600000000001</c:v>
                </c:pt>
                <c:pt idx="24787">
                  <c:v>48.131599999999999</c:v>
                </c:pt>
                <c:pt idx="24788">
                  <c:v>48.131700000000002</c:v>
                </c:pt>
                <c:pt idx="24789">
                  <c:v>48.133400000000002</c:v>
                </c:pt>
                <c:pt idx="24790">
                  <c:v>48.1372</c:v>
                </c:pt>
                <c:pt idx="24791">
                  <c:v>48.138399999999997</c:v>
                </c:pt>
                <c:pt idx="24792">
                  <c:v>48.139499999999998</c:v>
                </c:pt>
                <c:pt idx="24793">
                  <c:v>48.140700000000002</c:v>
                </c:pt>
                <c:pt idx="24794">
                  <c:v>48.140900000000002</c:v>
                </c:pt>
                <c:pt idx="24795">
                  <c:v>48.143099999999997</c:v>
                </c:pt>
                <c:pt idx="24796">
                  <c:v>48.143599999999999</c:v>
                </c:pt>
                <c:pt idx="24797">
                  <c:v>48.143999999999998</c:v>
                </c:pt>
                <c:pt idx="24798">
                  <c:v>48.144500000000001</c:v>
                </c:pt>
                <c:pt idx="24799">
                  <c:v>48.145600000000002</c:v>
                </c:pt>
                <c:pt idx="24800">
                  <c:v>48.146000000000001</c:v>
                </c:pt>
                <c:pt idx="24801">
                  <c:v>48.1462</c:v>
                </c:pt>
                <c:pt idx="24802">
                  <c:v>48.146900000000002</c:v>
                </c:pt>
                <c:pt idx="24803">
                  <c:v>48.147399999999998</c:v>
                </c:pt>
                <c:pt idx="24804">
                  <c:v>48.148899999999998</c:v>
                </c:pt>
                <c:pt idx="24805">
                  <c:v>48.149299999999997</c:v>
                </c:pt>
                <c:pt idx="24806">
                  <c:v>48.149700000000003</c:v>
                </c:pt>
                <c:pt idx="24807">
                  <c:v>48.150700000000001</c:v>
                </c:pt>
                <c:pt idx="24808">
                  <c:v>48.1509</c:v>
                </c:pt>
                <c:pt idx="24809">
                  <c:v>48.151299999999999</c:v>
                </c:pt>
                <c:pt idx="24810">
                  <c:v>48.152099999999997</c:v>
                </c:pt>
                <c:pt idx="24811">
                  <c:v>48.152500000000003</c:v>
                </c:pt>
                <c:pt idx="24812">
                  <c:v>48.153100000000002</c:v>
                </c:pt>
                <c:pt idx="24813">
                  <c:v>48.153100000000002</c:v>
                </c:pt>
                <c:pt idx="24814">
                  <c:v>48.155200000000001</c:v>
                </c:pt>
                <c:pt idx="24815">
                  <c:v>48.155299999999997</c:v>
                </c:pt>
                <c:pt idx="24816">
                  <c:v>48.1586</c:v>
                </c:pt>
                <c:pt idx="24817">
                  <c:v>48.158900000000003</c:v>
                </c:pt>
                <c:pt idx="24818">
                  <c:v>48.1599</c:v>
                </c:pt>
                <c:pt idx="24819">
                  <c:v>48.161200000000001</c:v>
                </c:pt>
                <c:pt idx="24820">
                  <c:v>48.1614</c:v>
                </c:pt>
                <c:pt idx="24821">
                  <c:v>48.162999999999997</c:v>
                </c:pt>
                <c:pt idx="24822">
                  <c:v>48.1633</c:v>
                </c:pt>
                <c:pt idx="24823">
                  <c:v>48.165300000000002</c:v>
                </c:pt>
                <c:pt idx="24824">
                  <c:v>48.167099999999998</c:v>
                </c:pt>
                <c:pt idx="24825">
                  <c:v>48.167200000000001</c:v>
                </c:pt>
                <c:pt idx="24826">
                  <c:v>48.171199999999999</c:v>
                </c:pt>
                <c:pt idx="24827">
                  <c:v>48.171599999999998</c:v>
                </c:pt>
                <c:pt idx="24828">
                  <c:v>48.177799999999998</c:v>
                </c:pt>
                <c:pt idx="24829">
                  <c:v>48.178100000000001</c:v>
                </c:pt>
                <c:pt idx="24830">
                  <c:v>48.178899999999999</c:v>
                </c:pt>
                <c:pt idx="24831">
                  <c:v>48.179299999999998</c:v>
                </c:pt>
                <c:pt idx="24832">
                  <c:v>48.179299999999998</c:v>
                </c:pt>
                <c:pt idx="24833">
                  <c:v>48.181699999999999</c:v>
                </c:pt>
                <c:pt idx="24834">
                  <c:v>48.182499999999997</c:v>
                </c:pt>
                <c:pt idx="24835">
                  <c:v>48.184100000000001</c:v>
                </c:pt>
                <c:pt idx="24836">
                  <c:v>48.186900000000001</c:v>
                </c:pt>
                <c:pt idx="24837">
                  <c:v>48.187100000000001</c:v>
                </c:pt>
                <c:pt idx="24838">
                  <c:v>48.187800000000003</c:v>
                </c:pt>
                <c:pt idx="24839">
                  <c:v>48.188800000000001</c:v>
                </c:pt>
                <c:pt idx="24840">
                  <c:v>48.189300000000003</c:v>
                </c:pt>
                <c:pt idx="24841">
                  <c:v>48.192500000000003</c:v>
                </c:pt>
                <c:pt idx="24842">
                  <c:v>48.192799999999998</c:v>
                </c:pt>
                <c:pt idx="24843">
                  <c:v>48.193100000000001</c:v>
                </c:pt>
                <c:pt idx="24844">
                  <c:v>48.193600000000004</c:v>
                </c:pt>
                <c:pt idx="24845">
                  <c:v>48.194099999999999</c:v>
                </c:pt>
                <c:pt idx="24846">
                  <c:v>48.194699999999997</c:v>
                </c:pt>
                <c:pt idx="24847">
                  <c:v>48.195500000000003</c:v>
                </c:pt>
                <c:pt idx="24848">
                  <c:v>48.197200000000002</c:v>
                </c:pt>
                <c:pt idx="24849">
                  <c:v>48.1995</c:v>
                </c:pt>
                <c:pt idx="24850">
                  <c:v>48.1999</c:v>
                </c:pt>
                <c:pt idx="24851">
                  <c:v>48.200099999999999</c:v>
                </c:pt>
                <c:pt idx="24852">
                  <c:v>48.200400000000002</c:v>
                </c:pt>
                <c:pt idx="24853">
                  <c:v>48.201799999999999</c:v>
                </c:pt>
                <c:pt idx="24854">
                  <c:v>48.202399999999997</c:v>
                </c:pt>
                <c:pt idx="24855">
                  <c:v>48.204700000000003</c:v>
                </c:pt>
                <c:pt idx="24856">
                  <c:v>48.204700000000003</c:v>
                </c:pt>
                <c:pt idx="24857">
                  <c:v>48.2072</c:v>
                </c:pt>
                <c:pt idx="24858">
                  <c:v>48.208500000000001</c:v>
                </c:pt>
                <c:pt idx="24859">
                  <c:v>48.210900000000002</c:v>
                </c:pt>
                <c:pt idx="24860">
                  <c:v>48.211399999999998</c:v>
                </c:pt>
                <c:pt idx="24861">
                  <c:v>48.213799999999999</c:v>
                </c:pt>
                <c:pt idx="24862">
                  <c:v>48.216999999999999</c:v>
                </c:pt>
                <c:pt idx="24863">
                  <c:v>48.216999999999999</c:v>
                </c:pt>
                <c:pt idx="24864">
                  <c:v>48.2179</c:v>
                </c:pt>
                <c:pt idx="24865">
                  <c:v>48.2179</c:v>
                </c:pt>
                <c:pt idx="24866">
                  <c:v>48.222000000000001</c:v>
                </c:pt>
                <c:pt idx="24867">
                  <c:v>48.223300000000002</c:v>
                </c:pt>
                <c:pt idx="24868">
                  <c:v>48.223799999999997</c:v>
                </c:pt>
                <c:pt idx="24869">
                  <c:v>48.224600000000002</c:v>
                </c:pt>
                <c:pt idx="24870">
                  <c:v>48.224800000000002</c:v>
                </c:pt>
                <c:pt idx="24871">
                  <c:v>48.227600000000002</c:v>
                </c:pt>
                <c:pt idx="24872">
                  <c:v>48.228200000000001</c:v>
                </c:pt>
                <c:pt idx="24873">
                  <c:v>48.229300000000002</c:v>
                </c:pt>
                <c:pt idx="24874">
                  <c:v>48.229399999999998</c:v>
                </c:pt>
                <c:pt idx="24875">
                  <c:v>48.229900000000001</c:v>
                </c:pt>
                <c:pt idx="24876">
                  <c:v>48.231699999999996</c:v>
                </c:pt>
                <c:pt idx="24877">
                  <c:v>48.232100000000003</c:v>
                </c:pt>
                <c:pt idx="24878">
                  <c:v>48.233499999999999</c:v>
                </c:pt>
                <c:pt idx="24879">
                  <c:v>48.235500000000002</c:v>
                </c:pt>
                <c:pt idx="24880">
                  <c:v>48.235900000000001</c:v>
                </c:pt>
                <c:pt idx="24881">
                  <c:v>48.2361</c:v>
                </c:pt>
                <c:pt idx="24882">
                  <c:v>48.237000000000002</c:v>
                </c:pt>
                <c:pt idx="24883">
                  <c:v>48.237400000000001</c:v>
                </c:pt>
                <c:pt idx="24884">
                  <c:v>48.238700000000001</c:v>
                </c:pt>
                <c:pt idx="24885">
                  <c:v>48.239699999999999</c:v>
                </c:pt>
                <c:pt idx="24886">
                  <c:v>48.241300000000003</c:v>
                </c:pt>
                <c:pt idx="24887">
                  <c:v>48.244700000000002</c:v>
                </c:pt>
                <c:pt idx="24888">
                  <c:v>48.244799999999998</c:v>
                </c:pt>
                <c:pt idx="24889">
                  <c:v>48.245699999999999</c:v>
                </c:pt>
                <c:pt idx="24890">
                  <c:v>48.247199999999999</c:v>
                </c:pt>
                <c:pt idx="24891">
                  <c:v>48.247700000000002</c:v>
                </c:pt>
                <c:pt idx="24892">
                  <c:v>48.247799999999998</c:v>
                </c:pt>
                <c:pt idx="24893">
                  <c:v>48.248199999999997</c:v>
                </c:pt>
                <c:pt idx="24894">
                  <c:v>48.2485</c:v>
                </c:pt>
                <c:pt idx="24895">
                  <c:v>48.2498</c:v>
                </c:pt>
                <c:pt idx="24896">
                  <c:v>48.25</c:v>
                </c:pt>
                <c:pt idx="24897">
                  <c:v>48.252099999999999</c:v>
                </c:pt>
                <c:pt idx="24898">
                  <c:v>48.253599999999999</c:v>
                </c:pt>
                <c:pt idx="24899">
                  <c:v>48.256599999999999</c:v>
                </c:pt>
                <c:pt idx="24900">
                  <c:v>48.256700000000002</c:v>
                </c:pt>
                <c:pt idx="24901">
                  <c:v>48.256799999999998</c:v>
                </c:pt>
                <c:pt idx="24902">
                  <c:v>48.257199999999997</c:v>
                </c:pt>
                <c:pt idx="24903">
                  <c:v>48.26</c:v>
                </c:pt>
                <c:pt idx="24904">
                  <c:v>48.261099999999999</c:v>
                </c:pt>
                <c:pt idx="24905">
                  <c:v>48.261200000000002</c:v>
                </c:pt>
                <c:pt idx="24906">
                  <c:v>48.261800000000001</c:v>
                </c:pt>
                <c:pt idx="24907">
                  <c:v>48.261800000000001</c:v>
                </c:pt>
                <c:pt idx="24908">
                  <c:v>48.262700000000002</c:v>
                </c:pt>
                <c:pt idx="24909">
                  <c:v>48.262700000000002</c:v>
                </c:pt>
                <c:pt idx="24910">
                  <c:v>48.264699999999998</c:v>
                </c:pt>
                <c:pt idx="24911">
                  <c:v>48.266199999999998</c:v>
                </c:pt>
                <c:pt idx="24912">
                  <c:v>48.267000000000003</c:v>
                </c:pt>
                <c:pt idx="24913">
                  <c:v>48.268000000000001</c:v>
                </c:pt>
                <c:pt idx="24914">
                  <c:v>48.2682</c:v>
                </c:pt>
                <c:pt idx="24915">
                  <c:v>48.268700000000003</c:v>
                </c:pt>
                <c:pt idx="24916">
                  <c:v>48.270800000000001</c:v>
                </c:pt>
                <c:pt idx="24917">
                  <c:v>48.272399999999998</c:v>
                </c:pt>
                <c:pt idx="24918">
                  <c:v>48.273000000000003</c:v>
                </c:pt>
                <c:pt idx="24919">
                  <c:v>48.273299999999999</c:v>
                </c:pt>
                <c:pt idx="24920">
                  <c:v>48.277200000000001</c:v>
                </c:pt>
                <c:pt idx="24921">
                  <c:v>48.277700000000003</c:v>
                </c:pt>
                <c:pt idx="24922">
                  <c:v>48.277700000000003</c:v>
                </c:pt>
                <c:pt idx="24923">
                  <c:v>48.278500000000001</c:v>
                </c:pt>
                <c:pt idx="24924">
                  <c:v>48.279600000000002</c:v>
                </c:pt>
                <c:pt idx="24925">
                  <c:v>48.280900000000003</c:v>
                </c:pt>
                <c:pt idx="24926">
                  <c:v>48.282800000000002</c:v>
                </c:pt>
                <c:pt idx="24927">
                  <c:v>48.282899999999998</c:v>
                </c:pt>
                <c:pt idx="24928">
                  <c:v>48.283999999999999</c:v>
                </c:pt>
                <c:pt idx="24929">
                  <c:v>48.285499999999999</c:v>
                </c:pt>
                <c:pt idx="24930">
                  <c:v>48.285800000000002</c:v>
                </c:pt>
                <c:pt idx="24931">
                  <c:v>48.2864</c:v>
                </c:pt>
                <c:pt idx="24932">
                  <c:v>48.2883</c:v>
                </c:pt>
                <c:pt idx="24933">
                  <c:v>48.288899999999998</c:v>
                </c:pt>
                <c:pt idx="24934">
                  <c:v>48.289700000000003</c:v>
                </c:pt>
                <c:pt idx="24935">
                  <c:v>48.290500000000002</c:v>
                </c:pt>
                <c:pt idx="24936">
                  <c:v>48.2913</c:v>
                </c:pt>
                <c:pt idx="24937">
                  <c:v>48.291600000000003</c:v>
                </c:pt>
                <c:pt idx="24938">
                  <c:v>48.293599999999998</c:v>
                </c:pt>
                <c:pt idx="24939">
                  <c:v>48.293599999999998</c:v>
                </c:pt>
                <c:pt idx="24940">
                  <c:v>48.293700000000001</c:v>
                </c:pt>
                <c:pt idx="24941">
                  <c:v>48.293900000000001</c:v>
                </c:pt>
                <c:pt idx="24942">
                  <c:v>48.294800000000002</c:v>
                </c:pt>
                <c:pt idx="24943">
                  <c:v>48.295099999999998</c:v>
                </c:pt>
                <c:pt idx="24944">
                  <c:v>48.295999999999999</c:v>
                </c:pt>
                <c:pt idx="24945">
                  <c:v>48.296399999999998</c:v>
                </c:pt>
                <c:pt idx="24946">
                  <c:v>48.297899999999998</c:v>
                </c:pt>
                <c:pt idx="24947">
                  <c:v>48.298900000000003</c:v>
                </c:pt>
                <c:pt idx="24948">
                  <c:v>48.299199999999999</c:v>
                </c:pt>
                <c:pt idx="24949">
                  <c:v>48.299399999999999</c:v>
                </c:pt>
                <c:pt idx="24950">
                  <c:v>48.3</c:v>
                </c:pt>
                <c:pt idx="24951">
                  <c:v>48.300800000000002</c:v>
                </c:pt>
                <c:pt idx="24952">
                  <c:v>48.301200000000001</c:v>
                </c:pt>
                <c:pt idx="24953">
                  <c:v>48.301699999999997</c:v>
                </c:pt>
                <c:pt idx="24954">
                  <c:v>48.302500000000002</c:v>
                </c:pt>
                <c:pt idx="24955">
                  <c:v>48.302500000000002</c:v>
                </c:pt>
                <c:pt idx="24956">
                  <c:v>48.305199999999999</c:v>
                </c:pt>
                <c:pt idx="24957">
                  <c:v>48.305399999999999</c:v>
                </c:pt>
                <c:pt idx="24958">
                  <c:v>48.305500000000002</c:v>
                </c:pt>
                <c:pt idx="24959">
                  <c:v>48.305799999999998</c:v>
                </c:pt>
                <c:pt idx="24960">
                  <c:v>48.306800000000003</c:v>
                </c:pt>
                <c:pt idx="24961">
                  <c:v>48.307200000000002</c:v>
                </c:pt>
                <c:pt idx="24962">
                  <c:v>48.307499999999997</c:v>
                </c:pt>
                <c:pt idx="24963">
                  <c:v>48.308399999999999</c:v>
                </c:pt>
                <c:pt idx="24964">
                  <c:v>48.308500000000002</c:v>
                </c:pt>
                <c:pt idx="24965">
                  <c:v>48.308900000000001</c:v>
                </c:pt>
                <c:pt idx="24966">
                  <c:v>48.310499999999998</c:v>
                </c:pt>
                <c:pt idx="24967">
                  <c:v>48.311</c:v>
                </c:pt>
                <c:pt idx="24968">
                  <c:v>48.311900000000001</c:v>
                </c:pt>
                <c:pt idx="24969">
                  <c:v>48.313299999999998</c:v>
                </c:pt>
                <c:pt idx="24970">
                  <c:v>48.314599999999999</c:v>
                </c:pt>
                <c:pt idx="24971">
                  <c:v>48.315800000000003</c:v>
                </c:pt>
                <c:pt idx="24972">
                  <c:v>48.320700000000002</c:v>
                </c:pt>
                <c:pt idx="24973">
                  <c:v>48.320799999999998</c:v>
                </c:pt>
                <c:pt idx="24974">
                  <c:v>48.323</c:v>
                </c:pt>
                <c:pt idx="24975">
                  <c:v>48.323</c:v>
                </c:pt>
                <c:pt idx="24976">
                  <c:v>48.325099999999999</c:v>
                </c:pt>
                <c:pt idx="24977">
                  <c:v>48.325499999999998</c:v>
                </c:pt>
                <c:pt idx="24978">
                  <c:v>48.327500000000001</c:v>
                </c:pt>
                <c:pt idx="24979">
                  <c:v>48.328200000000002</c:v>
                </c:pt>
                <c:pt idx="24980">
                  <c:v>48.329900000000002</c:v>
                </c:pt>
                <c:pt idx="24981">
                  <c:v>48.332500000000003</c:v>
                </c:pt>
                <c:pt idx="24982">
                  <c:v>48.332700000000003</c:v>
                </c:pt>
                <c:pt idx="24983">
                  <c:v>48.332999999999998</c:v>
                </c:pt>
                <c:pt idx="24984">
                  <c:v>48.333100000000002</c:v>
                </c:pt>
                <c:pt idx="24985">
                  <c:v>48.3352</c:v>
                </c:pt>
                <c:pt idx="24986">
                  <c:v>48.335799999999999</c:v>
                </c:pt>
                <c:pt idx="24987">
                  <c:v>48.337000000000003</c:v>
                </c:pt>
                <c:pt idx="24988">
                  <c:v>48.337699999999998</c:v>
                </c:pt>
                <c:pt idx="24989">
                  <c:v>48.340899999999998</c:v>
                </c:pt>
                <c:pt idx="24990">
                  <c:v>48.341099999999997</c:v>
                </c:pt>
                <c:pt idx="24991">
                  <c:v>48.342199999999998</c:v>
                </c:pt>
                <c:pt idx="24992">
                  <c:v>48.342599999999997</c:v>
                </c:pt>
                <c:pt idx="24993">
                  <c:v>48.344299999999997</c:v>
                </c:pt>
                <c:pt idx="24994">
                  <c:v>48.344799999999999</c:v>
                </c:pt>
                <c:pt idx="24995">
                  <c:v>48.344999999999999</c:v>
                </c:pt>
                <c:pt idx="24996">
                  <c:v>48.345399999999998</c:v>
                </c:pt>
                <c:pt idx="24997">
                  <c:v>48.347099999999998</c:v>
                </c:pt>
                <c:pt idx="24998">
                  <c:v>48.347200000000001</c:v>
                </c:pt>
                <c:pt idx="24999">
                  <c:v>48.347999999999999</c:v>
                </c:pt>
                <c:pt idx="25000">
                  <c:v>48.348199999999999</c:v>
                </c:pt>
                <c:pt idx="25001">
                  <c:v>48.348799999999997</c:v>
                </c:pt>
                <c:pt idx="25002">
                  <c:v>48.349200000000003</c:v>
                </c:pt>
                <c:pt idx="25003">
                  <c:v>48.351300000000002</c:v>
                </c:pt>
                <c:pt idx="25004">
                  <c:v>48.351399999999998</c:v>
                </c:pt>
                <c:pt idx="25005">
                  <c:v>48.3523</c:v>
                </c:pt>
                <c:pt idx="25006">
                  <c:v>48.355699999999999</c:v>
                </c:pt>
                <c:pt idx="25007">
                  <c:v>48.356499999999997</c:v>
                </c:pt>
                <c:pt idx="25008">
                  <c:v>48.357100000000003</c:v>
                </c:pt>
                <c:pt idx="25009">
                  <c:v>48.357100000000003</c:v>
                </c:pt>
                <c:pt idx="25010">
                  <c:v>48.357599999999998</c:v>
                </c:pt>
                <c:pt idx="25011">
                  <c:v>48.358800000000002</c:v>
                </c:pt>
                <c:pt idx="25012">
                  <c:v>48.358899999999998</c:v>
                </c:pt>
                <c:pt idx="25013">
                  <c:v>48.361699999999999</c:v>
                </c:pt>
                <c:pt idx="25014">
                  <c:v>48.3626</c:v>
                </c:pt>
                <c:pt idx="25015">
                  <c:v>48.363500000000002</c:v>
                </c:pt>
                <c:pt idx="25016">
                  <c:v>48.363999999999997</c:v>
                </c:pt>
                <c:pt idx="25017">
                  <c:v>48.364899999999999</c:v>
                </c:pt>
                <c:pt idx="25018">
                  <c:v>48.365200000000002</c:v>
                </c:pt>
                <c:pt idx="25019">
                  <c:v>48.365699999999997</c:v>
                </c:pt>
                <c:pt idx="25020">
                  <c:v>48.366</c:v>
                </c:pt>
                <c:pt idx="25021">
                  <c:v>48.366199999999999</c:v>
                </c:pt>
                <c:pt idx="25022">
                  <c:v>48.366900000000001</c:v>
                </c:pt>
                <c:pt idx="25023">
                  <c:v>48.370100000000001</c:v>
                </c:pt>
                <c:pt idx="25024">
                  <c:v>48.371400000000001</c:v>
                </c:pt>
                <c:pt idx="25025">
                  <c:v>48.372599999999998</c:v>
                </c:pt>
                <c:pt idx="25026">
                  <c:v>48.373699999999999</c:v>
                </c:pt>
                <c:pt idx="25027">
                  <c:v>48.375399999999999</c:v>
                </c:pt>
                <c:pt idx="25028">
                  <c:v>48.375700000000002</c:v>
                </c:pt>
                <c:pt idx="25029">
                  <c:v>48.376100000000001</c:v>
                </c:pt>
                <c:pt idx="25030">
                  <c:v>48.376800000000003</c:v>
                </c:pt>
                <c:pt idx="25031">
                  <c:v>48.377699999999997</c:v>
                </c:pt>
                <c:pt idx="25032">
                  <c:v>48.377800000000001</c:v>
                </c:pt>
                <c:pt idx="25033">
                  <c:v>48.3797</c:v>
                </c:pt>
                <c:pt idx="25034">
                  <c:v>48.381900000000002</c:v>
                </c:pt>
                <c:pt idx="25035">
                  <c:v>48.388800000000003</c:v>
                </c:pt>
                <c:pt idx="25036">
                  <c:v>48.389200000000002</c:v>
                </c:pt>
                <c:pt idx="25037">
                  <c:v>48.390099999999997</c:v>
                </c:pt>
                <c:pt idx="25038">
                  <c:v>48.390300000000003</c:v>
                </c:pt>
                <c:pt idx="25039">
                  <c:v>48.390700000000002</c:v>
                </c:pt>
                <c:pt idx="25040">
                  <c:v>48.391300000000001</c:v>
                </c:pt>
                <c:pt idx="25041">
                  <c:v>48.393500000000003</c:v>
                </c:pt>
                <c:pt idx="25042">
                  <c:v>48.395200000000003</c:v>
                </c:pt>
                <c:pt idx="25043">
                  <c:v>48.395800000000001</c:v>
                </c:pt>
                <c:pt idx="25044">
                  <c:v>48.396299999999997</c:v>
                </c:pt>
                <c:pt idx="25045">
                  <c:v>48.396299999999997</c:v>
                </c:pt>
                <c:pt idx="25046">
                  <c:v>48.396500000000003</c:v>
                </c:pt>
                <c:pt idx="25047">
                  <c:v>48.397100000000002</c:v>
                </c:pt>
                <c:pt idx="25048">
                  <c:v>48.397399999999998</c:v>
                </c:pt>
                <c:pt idx="25049">
                  <c:v>48.397599999999997</c:v>
                </c:pt>
                <c:pt idx="25050">
                  <c:v>48.398600000000002</c:v>
                </c:pt>
                <c:pt idx="25051">
                  <c:v>48.3992</c:v>
                </c:pt>
                <c:pt idx="25052">
                  <c:v>48.401000000000003</c:v>
                </c:pt>
                <c:pt idx="25053">
                  <c:v>48.403799999999997</c:v>
                </c:pt>
                <c:pt idx="25054">
                  <c:v>48.4041</c:v>
                </c:pt>
                <c:pt idx="25055">
                  <c:v>48.404200000000003</c:v>
                </c:pt>
                <c:pt idx="25056">
                  <c:v>48.405900000000003</c:v>
                </c:pt>
                <c:pt idx="25057">
                  <c:v>48.406300000000002</c:v>
                </c:pt>
                <c:pt idx="25058">
                  <c:v>48.407299999999999</c:v>
                </c:pt>
                <c:pt idx="25059">
                  <c:v>48.407600000000002</c:v>
                </c:pt>
                <c:pt idx="25060">
                  <c:v>48.408200000000001</c:v>
                </c:pt>
                <c:pt idx="25061">
                  <c:v>48.412999999999997</c:v>
                </c:pt>
                <c:pt idx="25062">
                  <c:v>48.413800000000002</c:v>
                </c:pt>
                <c:pt idx="25063">
                  <c:v>48.414400000000001</c:v>
                </c:pt>
                <c:pt idx="25064">
                  <c:v>48.415100000000002</c:v>
                </c:pt>
                <c:pt idx="25065">
                  <c:v>48.415999999999997</c:v>
                </c:pt>
                <c:pt idx="25066">
                  <c:v>48.416800000000002</c:v>
                </c:pt>
                <c:pt idx="25067">
                  <c:v>48.417000000000002</c:v>
                </c:pt>
                <c:pt idx="25068">
                  <c:v>48.417099999999998</c:v>
                </c:pt>
                <c:pt idx="25069">
                  <c:v>48.419499999999999</c:v>
                </c:pt>
                <c:pt idx="25070">
                  <c:v>48.421399999999998</c:v>
                </c:pt>
                <c:pt idx="25071">
                  <c:v>48.4223</c:v>
                </c:pt>
                <c:pt idx="25072">
                  <c:v>48.423400000000001</c:v>
                </c:pt>
                <c:pt idx="25073">
                  <c:v>48.425400000000003</c:v>
                </c:pt>
                <c:pt idx="25074">
                  <c:v>48.425699999999999</c:v>
                </c:pt>
                <c:pt idx="25075">
                  <c:v>48.4268</c:v>
                </c:pt>
                <c:pt idx="25076">
                  <c:v>48.427900000000001</c:v>
                </c:pt>
                <c:pt idx="25077">
                  <c:v>48.428199999999997</c:v>
                </c:pt>
                <c:pt idx="25078">
                  <c:v>48.4283</c:v>
                </c:pt>
                <c:pt idx="25079">
                  <c:v>48.429099999999998</c:v>
                </c:pt>
                <c:pt idx="25080">
                  <c:v>48.430100000000003</c:v>
                </c:pt>
                <c:pt idx="25081">
                  <c:v>48.433100000000003</c:v>
                </c:pt>
                <c:pt idx="25082">
                  <c:v>48.433199999999999</c:v>
                </c:pt>
                <c:pt idx="25083">
                  <c:v>48.433900000000001</c:v>
                </c:pt>
                <c:pt idx="25084">
                  <c:v>48.434800000000003</c:v>
                </c:pt>
                <c:pt idx="25085">
                  <c:v>48.434800000000003</c:v>
                </c:pt>
                <c:pt idx="25086">
                  <c:v>48.4375</c:v>
                </c:pt>
                <c:pt idx="25087">
                  <c:v>48.439599999999999</c:v>
                </c:pt>
                <c:pt idx="25088">
                  <c:v>48.440899999999999</c:v>
                </c:pt>
                <c:pt idx="25089">
                  <c:v>48.441200000000002</c:v>
                </c:pt>
                <c:pt idx="25090">
                  <c:v>48.443199999999997</c:v>
                </c:pt>
                <c:pt idx="25091">
                  <c:v>48.443300000000001</c:v>
                </c:pt>
                <c:pt idx="25092">
                  <c:v>48.4435</c:v>
                </c:pt>
                <c:pt idx="25093">
                  <c:v>48.443899999999999</c:v>
                </c:pt>
                <c:pt idx="25094">
                  <c:v>48.444800000000001</c:v>
                </c:pt>
                <c:pt idx="25095">
                  <c:v>48.450099999999999</c:v>
                </c:pt>
                <c:pt idx="25096">
                  <c:v>48.450499999999998</c:v>
                </c:pt>
                <c:pt idx="25097">
                  <c:v>48.453000000000003</c:v>
                </c:pt>
                <c:pt idx="25098">
                  <c:v>48.453299999999999</c:v>
                </c:pt>
                <c:pt idx="25099">
                  <c:v>48.454700000000003</c:v>
                </c:pt>
                <c:pt idx="25100">
                  <c:v>48.455399999999997</c:v>
                </c:pt>
                <c:pt idx="25101">
                  <c:v>48.456200000000003</c:v>
                </c:pt>
                <c:pt idx="25102">
                  <c:v>48.456499999999998</c:v>
                </c:pt>
                <c:pt idx="25103">
                  <c:v>48.456800000000001</c:v>
                </c:pt>
                <c:pt idx="25104">
                  <c:v>48.457799999999999</c:v>
                </c:pt>
                <c:pt idx="25105">
                  <c:v>48.458199999999998</c:v>
                </c:pt>
                <c:pt idx="25106">
                  <c:v>48.458399999999997</c:v>
                </c:pt>
                <c:pt idx="25107">
                  <c:v>48.459200000000003</c:v>
                </c:pt>
                <c:pt idx="25108">
                  <c:v>48.460700000000003</c:v>
                </c:pt>
                <c:pt idx="25109">
                  <c:v>48.461100000000002</c:v>
                </c:pt>
                <c:pt idx="25110">
                  <c:v>48.461300000000001</c:v>
                </c:pt>
                <c:pt idx="25111">
                  <c:v>48.4621</c:v>
                </c:pt>
                <c:pt idx="25112">
                  <c:v>48.463099999999997</c:v>
                </c:pt>
                <c:pt idx="25113">
                  <c:v>48.463200000000001</c:v>
                </c:pt>
                <c:pt idx="25114">
                  <c:v>48.464300000000001</c:v>
                </c:pt>
                <c:pt idx="25115">
                  <c:v>48.464500000000001</c:v>
                </c:pt>
                <c:pt idx="25116">
                  <c:v>48.464799999999997</c:v>
                </c:pt>
                <c:pt idx="25117">
                  <c:v>48.465600000000002</c:v>
                </c:pt>
                <c:pt idx="25118">
                  <c:v>48.466099999999997</c:v>
                </c:pt>
                <c:pt idx="25119">
                  <c:v>48.466500000000003</c:v>
                </c:pt>
                <c:pt idx="25120">
                  <c:v>48.466500000000003</c:v>
                </c:pt>
                <c:pt idx="25121">
                  <c:v>48.466799999999999</c:v>
                </c:pt>
                <c:pt idx="25122">
                  <c:v>48.467500000000001</c:v>
                </c:pt>
                <c:pt idx="25123">
                  <c:v>48.468499999999999</c:v>
                </c:pt>
                <c:pt idx="25124">
                  <c:v>48.4709</c:v>
                </c:pt>
                <c:pt idx="25125">
                  <c:v>48.474200000000003</c:v>
                </c:pt>
                <c:pt idx="25126">
                  <c:v>48.4758</c:v>
                </c:pt>
                <c:pt idx="25127">
                  <c:v>48.476199999999999</c:v>
                </c:pt>
                <c:pt idx="25128">
                  <c:v>48.477200000000003</c:v>
                </c:pt>
                <c:pt idx="25129">
                  <c:v>48.481499999999997</c:v>
                </c:pt>
                <c:pt idx="25130">
                  <c:v>48.482300000000002</c:v>
                </c:pt>
                <c:pt idx="25131">
                  <c:v>48.482500000000002</c:v>
                </c:pt>
                <c:pt idx="25132">
                  <c:v>48.483499999999999</c:v>
                </c:pt>
                <c:pt idx="25133">
                  <c:v>48.483600000000003</c:v>
                </c:pt>
                <c:pt idx="25134">
                  <c:v>48.484099999999998</c:v>
                </c:pt>
                <c:pt idx="25135">
                  <c:v>48.4848</c:v>
                </c:pt>
                <c:pt idx="25136">
                  <c:v>48.485500000000002</c:v>
                </c:pt>
                <c:pt idx="25137">
                  <c:v>48.486800000000002</c:v>
                </c:pt>
                <c:pt idx="25138">
                  <c:v>48.487000000000002</c:v>
                </c:pt>
                <c:pt idx="25139">
                  <c:v>48.489199999999997</c:v>
                </c:pt>
                <c:pt idx="25140">
                  <c:v>48.489800000000002</c:v>
                </c:pt>
                <c:pt idx="25141">
                  <c:v>48.490900000000003</c:v>
                </c:pt>
                <c:pt idx="25142">
                  <c:v>48.491799999999998</c:v>
                </c:pt>
                <c:pt idx="25143">
                  <c:v>48.491900000000001</c:v>
                </c:pt>
                <c:pt idx="25144">
                  <c:v>48.493600000000001</c:v>
                </c:pt>
                <c:pt idx="25145">
                  <c:v>48.494</c:v>
                </c:pt>
                <c:pt idx="25146">
                  <c:v>48.494799999999998</c:v>
                </c:pt>
                <c:pt idx="25147">
                  <c:v>48.494900000000001</c:v>
                </c:pt>
                <c:pt idx="25148">
                  <c:v>48.494900000000001</c:v>
                </c:pt>
                <c:pt idx="25149">
                  <c:v>48.496099999999998</c:v>
                </c:pt>
                <c:pt idx="25150">
                  <c:v>48.496299999999998</c:v>
                </c:pt>
                <c:pt idx="25151">
                  <c:v>48.496600000000001</c:v>
                </c:pt>
                <c:pt idx="25152">
                  <c:v>48.4985</c:v>
                </c:pt>
                <c:pt idx="25153">
                  <c:v>48.500399999999999</c:v>
                </c:pt>
                <c:pt idx="25154">
                  <c:v>48.500900000000001</c:v>
                </c:pt>
                <c:pt idx="25155">
                  <c:v>48.502400000000002</c:v>
                </c:pt>
                <c:pt idx="25156">
                  <c:v>48.503300000000003</c:v>
                </c:pt>
                <c:pt idx="25157">
                  <c:v>48.503399999999999</c:v>
                </c:pt>
                <c:pt idx="25158">
                  <c:v>48.503900000000002</c:v>
                </c:pt>
                <c:pt idx="25159">
                  <c:v>48.5062</c:v>
                </c:pt>
                <c:pt idx="25160">
                  <c:v>48.506500000000003</c:v>
                </c:pt>
                <c:pt idx="25161">
                  <c:v>48.509599999999999</c:v>
                </c:pt>
                <c:pt idx="25162">
                  <c:v>48.511400000000002</c:v>
                </c:pt>
                <c:pt idx="25163">
                  <c:v>48.512999999999998</c:v>
                </c:pt>
                <c:pt idx="25164">
                  <c:v>48.513300000000001</c:v>
                </c:pt>
                <c:pt idx="25165">
                  <c:v>48.517699999999998</c:v>
                </c:pt>
                <c:pt idx="25166">
                  <c:v>48.518999999999998</c:v>
                </c:pt>
                <c:pt idx="25167">
                  <c:v>48.519300000000001</c:v>
                </c:pt>
                <c:pt idx="25168">
                  <c:v>48.519500000000001</c:v>
                </c:pt>
                <c:pt idx="25169">
                  <c:v>48.5199</c:v>
                </c:pt>
                <c:pt idx="25170">
                  <c:v>48.520299999999999</c:v>
                </c:pt>
                <c:pt idx="25171">
                  <c:v>48.520499999999998</c:v>
                </c:pt>
                <c:pt idx="25172">
                  <c:v>48.520600000000002</c:v>
                </c:pt>
                <c:pt idx="25173">
                  <c:v>48.521700000000003</c:v>
                </c:pt>
                <c:pt idx="25174">
                  <c:v>48.5227</c:v>
                </c:pt>
                <c:pt idx="25175">
                  <c:v>48.5229</c:v>
                </c:pt>
                <c:pt idx="25176">
                  <c:v>48.524000000000001</c:v>
                </c:pt>
                <c:pt idx="25177">
                  <c:v>48.524099999999997</c:v>
                </c:pt>
                <c:pt idx="25178">
                  <c:v>48.525700000000001</c:v>
                </c:pt>
                <c:pt idx="25179">
                  <c:v>48.527299999999997</c:v>
                </c:pt>
                <c:pt idx="25180">
                  <c:v>48.527799999999999</c:v>
                </c:pt>
                <c:pt idx="25181">
                  <c:v>48.527900000000002</c:v>
                </c:pt>
                <c:pt idx="25182">
                  <c:v>48.529499999999999</c:v>
                </c:pt>
                <c:pt idx="25183">
                  <c:v>48.532699999999998</c:v>
                </c:pt>
                <c:pt idx="25184">
                  <c:v>48.533000000000001</c:v>
                </c:pt>
                <c:pt idx="25185">
                  <c:v>48.534500000000001</c:v>
                </c:pt>
                <c:pt idx="25186">
                  <c:v>48.535200000000003</c:v>
                </c:pt>
                <c:pt idx="25187">
                  <c:v>48.536000000000001</c:v>
                </c:pt>
                <c:pt idx="25188">
                  <c:v>48.536099999999998</c:v>
                </c:pt>
                <c:pt idx="25189">
                  <c:v>48.536700000000003</c:v>
                </c:pt>
                <c:pt idx="25190">
                  <c:v>48.537100000000002</c:v>
                </c:pt>
                <c:pt idx="25191">
                  <c:v>48.539400000000001</c:v>
                </c:pt>
                <c:pt idx="25192">
                  <c:v>48.540599999999998</c:v>
                </c:pt>
                <c:pt idx="25193">
                  <c:v>48.540999999999997</c:v>
                </c:pt>
                <c:pt idx="25194">
                  <c:v>48.5428</c:v>
                </c:pt>
                <c:pt idx="25195">
                  <c:v>48.543300000000002</c:v>
                </c:pt>
                <c:pt idx="25196">
                  <c:v>48.543300000000002</c:v>
                </c:pt>
                <c:pt idx="25197">
                  <c:v>48.543999999999997</c:v>
                </c:pt>
                <c:pt idx="25198">
                  <c:v>48.546100000000003</c:v>
                </c:pt>
                <c:pt idx="25199">
                  <c:v>48.546100000000003</c:v>
                </c:pt>
                <c:pt idx="25200">
                  <c:v>48.548099999999998</c:v>
                </c:pt>
                <c:pt idx="25201">
                  <c:v>48.549300000000002</c:v>
                </c:pt>
                <c:pt idx="25202">
                  <c:v>48.55</c:v>
                </c:pt>
                <c:pt idx="25203">
                  <c:v>48.55</c:v>
                </c:pt>
                <c:pt idx="25204">
                  <c:v>48.550800000000002</c:v>
                </c:pt>
                <c:pt idx="25205">
                  <c:v>48.552799999999998</c:v>
                </c:pt>
                <c:pt idx="25206">
                  <c:v>48.553400000000003</c:v>
                </c:pt>
                <c:pt idx="25207">
                  <c:v>48.553699999999999</c:v>
                </c:pt>
                <c:pt idx="25208">
                  <c:v>48.554200000000002</c:v>
                </c:pt>
                <c:pt idx="25209">
                  <c:v>48.556600000000003</c:v>
                </c:pt>
                <c:pt idx="25210">
                  <c:v>48.557000000000002</c:v>
                </c:pt>
                <c:pt idx="25211">
                  <c:v>48.558100000000003</c:v>
                </c:pt>
                <c:pt idx="25212">
                  <c:v>48.558799999999998</c:v>
                </c:pt>
                <c:pt idx="25213">
                  <c:v>48.560299999999998</c:v>
                </c:pt>
                <c:pt idx="25214">
                  <c:v>48.560699999999997</c:v>
                </c:pt>
                <c:pt idx="25215">
                  <c:v>48.562800000000003</c:v>
                </c:pt>
                <c:pt idx="25216">
                  <c:v>48.563600000000001</c:v>
                </c:pt>
                <c:pt idx="25217">
                  <c:v>48.564700000000002</c:v>
                </c:pt>
                <c:pt idx="25218">
                  <c:v>48.566200000000002</c:v>
                </c:pt>
                <c:pt idx="25219">
                  <c:v>48.570599999999999</c:v>
                </c:pt>
                <c:pt idx="25220">
                  <c:v>48.571199999999997</c:v>
                </c:pt>
                <c:pt idx="25221">
                  <c:v>48.571800000000003</c:v>
                </c:pt>
                <c:pt idx="25222">
                  <c:v>48.572800000000001</c:v>
                </c:pt>
                <c:pt idx="25223">
                  <c:v>48.573700000000002</c:v>
                </c:pt>
                <c:pt idx="25224">
                  <c:v>48.5749</c:v>
                </c:pt>
                <c:pt idx="25225">
                  <c:v>48.577500000000001</c:v>
                </c:pt>
                <c:pt idx="25226">
                  <c:v>48.577599999999997</c:v>
                </c:pt>
                <c:pt idx="25227">
                  <c:v>48.579300000000003</c:v>
                </c:pt>
                <c:pt idx="25228">
                  <c:v>48.579599999999999</c:v>
                </c:pt>
                <c:pt idx="25229">
                  <c:v>48.581400000000002</c:v>
                </c:pt>
                <c:pt idx="25230">
                  <c:v>48.582799999999999</c:v>
                </c:pt>
                <c:pt idx="25231">
                  <c:v>48.584000000000003</c:v>
                </c:pt>
                <c:pt idx="25232">
                  <c:v>48.5869</c:v>
                </c:pt>
                <c:pt idx="25233">
                  <c:v>48.588099999999997</c:v>
                </c:pt>
                <c:pt idx="25234">
                  <c:v>48.589100000000002</c:v>
                </c:pt>
                <c:pt idx="25235">
                  <c:v>48.590800000000002</c:v>
                </c:pt>
                <c:pt idx="25236">
                  <c:v>48.591200000000001</c:v>
                </c:pt>
                <c:pt idx="25237">
                  <c:v>48.5929</c:v>
                </c:pt>
                <c:pt idx="25238">
                  <c:v>48.593600000000002</c:v>
                </c:pt>
                <c:pt idx="25239">
                  <c:v>48.594700000000003</c:v>
                </c:pt>
                <c:pt idx="25240">
                  <c:v>48.595199999999998</c:v>
                </c:pt>
                <c:pt idx="25241">
                  <c:v>48.596499999999999</c:v>
                </c:pt>
                <c:pt idx="25242">
                  <c:v>48.597099999999998</c:v>
                </c:pt>
                <c:pt idx="25243">
                  <c:v>48.597799999999999</c:v>
                </c:pt>
                <c:pt idx="25244">
                  <c:v>48.597999999999999</c:v>
                </c:pt>
                <c:pt idx="25245">
                  <c:v>48.598399999999998</c:v>
                </c:pt>
                <c:pt idx="25246">
                  <c:v>48.6</c:v>
                </c:pt>
                <c:pt idx="25247">
                  <c:v>48.600200000000001</c:v>
                </c:pt>
                <c:pt idx="25248">
                  <c:v>48.600999999999999</c:v>
                </c:pt>
                <c:pt idx="25249">
                  <c:v>48.601100000000002</c:v>
                </c:pt>
                <c:pt idx="25250">
                  <c:v>48.601999999999997</c:v>
                </c:pt>
                <c:pt idx="25251">
                  <c:v>48.603000000000002</c:v>
                </c:pt>
                <c:pt idx="25252">
                  <c:v>48.604599999999998</c:v>
                </c:pt>
                <c:pt idx="25253">
                  <c:v>48.604900000000001</c:v>
                </c:pt>
                <c:pt idx="25254">
                  <c:v>48.606299999999997</c:v>
                </c:pt>
                <c:pt idx="25255">
                  <c:v>48.606999999999999</c:v>
                </c:pt>
                <c:pt idx="25256">
                  <c:v>48.607100000000003</c:v>
                </c:pt>
                <c:pt idx="25257">
                  <c:v>48.607300000000002</c:v>
                </c:pt>
                <c:pt idx="25258">
                  <c:v>48.607399999999998</c:v>
                </c:pt>
                <c:pt idx="25259">
                  <c:v>48.607700000000001</c:v>
                </c:pt>
                <c:pt idx="25260">
                  <c:v>48.607999999999997</c:v>
                </c:pt>
                <c:pt idx="25261">
                  <c:v>48.6083</c:v>
                </c:pt>
                <c:pt idx="25262">
                  <c:v>48.608600000000003</c:v>
                </c:pt>
                <c:pt idx="25263">
                  <c:v>48.608899999999998</c:v>
                </c:pt>
                <c:pt idx="25264">
                  <c:v>48.609200000000001</c:v>
                </c:pt>
                <c:pt idx="25265">
                  <c:v>48.610700000000001</c:v>
                </c:pt>
                <c:pt idx="25266">
                  <c:v>48.612699999999997</c:v>
                </c:pt>
                <c:pt idx="25267">
                  <c:v>48.612900000000003</c:v>
                </c:pt>
                <c:pt idx="25268">
                  <c:v>48.612900000000003</c:v>
                </c:pt>
                <c:pt idx="25269">
                  <c:v>48.614800000000002</c:v>
                </c:pt>
                <c:pt idx="25270">
                  <c:v>48.617899999999999</c:v>
                </c:pt>
                <c:pt idx="25271">
                  <c:v>48.619199999999999</c:v>
                </c:pt>
                <c:pt idx="25272">
                  <c:v>48.62</c:v>
                </c:pt>
                <c:pt idx="25273">
                  <c:v>48.621499999999997</c:v>
                </c:pt>
                <c:pt idx="25274">
                  <c:v>48.621699999999997</c:v>
                </c:pt>
                <c:pt idx="25275">
                  <c:v>48.622199999999999</c:v>
                </c:pt>
                <c:pt idx="25276">
                  <c:v>48.623699999999999</c:v>
                </c:pt>
                <c:pt idx="25277">
                  <c:v>48.623800000000003</c:v>
                </c:pt>
                <c:pt idx="25278">
                  <c:v>48.624000000000002</c:v>
                </c:pt>
                <c:pt idx="25279">
                  <c:v>48.625599999999999</c:v>
                </c:pt>
                <c:pt idx="25280">
                  <c:v>48.626100000000001</c:v>
                </c:pt>
                <c:pt idx="25281">
                  <c:v>48.627800000000001</c:v>
                </c:pt>
                <c:pt idx="25282">
                  <c:v>48.628399999999999</c:v>
                </c:pt>
                <c:pt idx="25283">
                  <c:v>48.628799999999998</c:v>
                </c:pt>
                <c:pt idx="25284">
                  <c:v>48.628900000000002</c:v>
                </c:pt>
                <c:pt idx="25285">
                  <c:v>48.629100000000001</c:v>
                </c:pt>
                <c:pt idx="25286">
                  <c:v>48.629300000000001</c:v>
                </c:pt>
                <c:pt idx="25287">
                  <c:v>48.63</c:v>
                </c:pt>
                <c:pt idx="25288">
                  <c:v>48.630800000000001</c:v>
                </c:pt>
                <c:pt idx="25289">
                  <c:v>48.630899999999997</c:v>
                </c:pt>
                <c:pt idx="25290">
                  <c:v>48.631100000000004</c:v>
                </c:pt>
                <c:pt idx="25291">
                  <c:v>48.632100000000001</c:v>
                </c:pt>
                <c:pt idx="25292">
                  <c:v>48.633600000000001</c:v>
                </c:pt>
                <c:pt idx="25293">
                  <c:v>48.634399999999999</c:v>
                </c:pt>
                <c:pt idx="25294">
                  <c:v>48.634500000000003</c:v>
                </c:pt>
                <c:pt idx="25295">
                  <c:v>48.634599999999999</c:v>
                </c:pt>
                <c:pt idx="25296">
                  <c:v>48.634799999999998</c:v>
                </c:pt>
                <c:pt idx="25297">
                  <c:v>48.637099999999997</c:v>
                </c:pt>
                <c:pt idx="25298">
                  <c:v>48.6372</c:v>
                </c:pt>
                <c:pt idx="25299">
                  <c:v>48.637799999999999</c:v>
                </c:pt>
                <c:pt idx="25300">
                  <c:v>48.637999999999998</c:v>
                </c:pt>
                <c:pt idx="25301">
                  <c:v>48.638300000000001</c:v>
                </c:pt>
                <c:pt idx="25302">
                  <c:v>48.641399999999997</c:v>
                </c:pt>
                <c:pt idx="25303">
                  <c:v>48.6419</c:v>
                </c:pt>
                <c:pt idx="25304">
                  <c:v>48.642099999999999</c:v>
                </c:pt>
                <c:pt idx="25305">
                  <c:v>48.642299999999999</c:v>
                </c:pt>
                <c:pt idx="25306">
                  <c:v>48.642600000000002</c:v>
                </c:pt>
                <c:pt idx="25307">
                  <c:v>48.643000000000001</c:v>
                </c:pt>
                <c:pt idx="25308">
                  <c:v>48.643599999999999</c:v>
                </c:pt>
                <c:pt idx="25309">
                  <c:v>48.646099999999997</c:v>
                </c:pt>
                <c:pt idx="25310">
                  <c:v>48.646299999999997</c:v>
                </c:pt>
                <c:pt idx="25311">
                  <c:v>48.647599999999997</c:v>
                </c:pt>
                <c:pt idx="25312">
                  <c:v>48.647799999999997</c:v>
                </c:pt>
                <c:pt idx="25313">
                  <c:v>48.649099999999997</c:v>
                </c:pt>
                <c:pt idx="25314">
                  <c:v>48.649099999999997</c:v>
                </c:pt>
                <c:pt idx="25315">
                  <c:v>48.649900000000002</c:v>
                </c:pt>
                <c:pt idx="25316">
                  <c:v>48.65</c:v>
                </c:pt>
                <c:pt idx="25317">
                  <c:v>48.652200000000001</c:v>
                </c:pt>
                <c:pt idx="25318">
                  <c:v>48.652799999999999</c:v>
                </c:pt>
                <c:pt idx="25319">
                  <c:v>48.652999999999999</c:v>
                </c:pt>
                <c:pt idx="25320">
                  <c:v>48.653199999999998</c:v>
                </c:pt>
                <c:pt idx="25321">
                  <c:v>48.654200000000003</c:v>
                </c:pt>
                <c:pt idx="25322">
                  <c:v>48.654499999999999</c:v>
                </c:pt>
                <c:pt idx="25323">
                  <c:v>48.655000000000001</c:v>
                </c:pt>
                <c:pt idx="25324">
                  <c:v>48.655700000000003</c:v>
                </c:pt>
                <c:pt idx="25325">
                  <c:v>48.656500000000001</c:v>
                </c:pt>
                <c:pt idx="25326">
                  <c:v>48.657899999999998</c:v>
                </c:pt>
                <c:pt idx="25327">
                  <c:v>48.6584</c:v>
                </c:pt>
                <c:pt idx="25328">
                  <c:v>48.658499999999997</c:v>
                </c:pt>
                <c:pt idx="25329">
                  <c:v>48.659199999999998</c:v>
                </c:pt>
                <c:pt idx="25330">
                  <c:v>48.660299999999999</c:v>
                </c:pt>
                <c:pt idx="25331">
                  <c:v>48.660499999999999</c:v>
                </c:pt>
                <c:pt idx="25332">
                  <c:v>48.662700000000001</c:v>
                </c:pt>
                <c:pt idx="25333">
                  <c:v>48.6629</c:v>
                </c:pt>
                <c:pt idx="25334">
                  <c:v>48.664299999999997</c:v>
                </c:pt>
                <c:pt idx="25335">
                  <c:v>48.665300000000002</c:v>
                </c:pt>
                <c:pt idx="25336">
                  <c:v>48.666600000000003</c:v>
                </c:pt>
                <c:pt idx="25337">
                  <c:v>48.666699999999999</c:v>
                </c:pt>
                <c:pt idx="25338">
                  <c:v>48.668100000000003</c:v>
                </c:pt>
                <c:pt idx="25339">
                  <c:v>48.6706</c:v>
                </c:pt>
                <c:pt idx="25340">
                  <c:v>48.671100000000003</c:v>
                </c:pt>
                <c:pt idx="25341">
                  <c:v>48.671799999999998</c:v>
                </c:pt>
                <c:pt idx="25342">
                  <c:v>48.671999999999997</c:v>
                </c:pt>
                <c:pt idx="25343">
                  <c:v>48.674399999999999</c:v>
                </c:pt>
                <c:pt idx="25344">
                  <c:v>48.674500000000002</c:v>
                </c:pt>
                <c:pt idx="25345">
                  <c:v>48.6753</c:v>
                </c:pt>
                <c:pt idx="25346">
                  <c:v>48.677199999999999</c:v>
                </c:pt>
                <c:pt idx="25347">
                  <c:v>48.679299999999998</c:v>
                </c:pt>
                <c:pt idx="25348">
                  <c:v>48.682699999999997</c:v>
                </c:pt>
                <c:pt idx="25349">
                  <c:v>48.685200000000002</c:v>
                </c:pt>
                <c:pt idx="25350">
                  <c:v>48.685400000000001</c:v>
                </c:pt>
                <c:pt idx="25351">
                  <c:v>48.686199999999999</c:v>
                </c:pt>
                <c:pt idx="25352">
                  <c:v>48.686599999999999</c:v>
                </c:pt>
                <c:pt idx="25353">
                  <c:v>48.686700000000002</c:v>
                </c:pt>
                <c:pt idx="25354">
                  <c:v>48.686799999999998</c:v>
                </c:pt>
                <c:pt idx="25355">
                  <c:v>48.690399999999997</c:v>
                </c:pt>
                <c:pt idx="25356">
                  <c:v>48.690800000000003</c:v>
                </c:pt>
                <c:pt idx="25357">
                  <c:v>48.692700000000002</c:v>
                </c:pt>
                <c:pt idx="25358">
                  <c:v>48.693199999999997</c:v>
                </c:pt>
                <c:pt idx="25359">
                  <c:v>48.693600000000004</c:v>
                </c:pt>
                <c:pt idx="25360">
                  <c:v>48.694299999999998</c:v>
                </c:pt>
                <c:pt idx="25361">
                  <c:v>48.694400000000002</c:v>
                </c:pt>
                <c:pt idx="25362">
                  <c:v>48.696100000000001</c:v>
                </c:pt>
                <c:pt idx="25363">
                  <c:v>48.697299999999998</c:v>
                </c:pt>
                <c:pt idx="25364">
                  <c:v>48.697600000000001</c:v>
                </c:pt>
                <c:pt idx="25365">
                  <c:v>48.6999</c:v>
                </c:pt>
                <c:pt idx="25366">
                  <c:v>48.703600000000002</c:v>
                </c:pt>
                <c:pt idx="25367">
                  <c:v>48.703600000000002</c:v>
                </c:pt>
                <c:pt idx="25368">
                  <c:v>48.703600000000002</c:v>
                </c:pt>
                <c:pt idx="25369">
                  <c:v>48.703699999999998</c:v>
                </c:pt>
                <c:pt idx="25370">
                  <c:v>48.703800000000001</c:v>
                </c:pt>
                <c:pt idx="25371">
                  <c:v>48.703899999999997</c:v>
                </c:pt>
                <c:pt idx="25372">
                  <c:v>48.704300000000003</c:v>
                </c:pt>
                <c:pt idx="25373">
                  <c:v>48.704799999999999</c:v>
                </c:pt>
                <c:pt idx="25374">
                  <c:v>48.705500000000001</c:v>
                </c:pt>
                <c:pt idx="25375">
                  <c:v>48.705800000000004</c:v>
                </c:pt>
                <c:pt idx="25376">
                  <c:v>48.706099999999999</c:v>
                </c:pt>
                <c:pt idx="25377">
                  <c:v>48.707599999999999</c:v>
                </c:pt>
                <c:pt idx="25378">
                  <c:v>48.707900000000002</c:v>
                </c:pt>
                <c:pt idx="25379">
                  <c:v>48.7104</c:v>
                </c:pt>
                <c:pt idx="25380">
                  <c:v>48.710799999999999</c:v>
                </c:pt>
                <c:pt idx="25381">
                  <c:v>48.711199999999998</c:v>
                </c:pt>
                <c:pt idx="25382">
                  <c:v>48.711199999999998</c:v>
                </c:pt>
                <c:pt idx="25383">
                  <c:v>48.712000000000003</c:v>
                </c:pt>
                <c:pt idx="25384">
                  <c:v>48.715800000000002</c:v>
                </c:pt>
                <c:pt idx="25385">
                  <c:v>48.716200000000001</c:v>
                </c:pt>
                <c:pt idx="25386">
                  <c:v>48.716799999999999</c:v>
                </c:pt>
                <c:pt idx="25387">
                  <c:v>48.718299999999999</c:v>
                </c:pt>
                <c:pt idx="25388">
                  <c:v>48.719299999999997</c:v>
                </c:pt>
                <c:pt idx="25389">
                  <c:v>48.7194</c:v>
                </c:pt>
                <c:pt idx="25390">
                  <c:v>48.720700000000001</c:v>
                </c:pt>
                <c:pt idx="25391">
                  <c:v>48.723999999999997</c:v>
                </c:pt>
                <c:pt idx="25392">
                  <c:v>48.724699999999999</c:v>
                </c:pt>
                <c:pt idx="25393">
                  <c:v>48.725900000000003</c:v>
                </c:pt>
                <c:pt idx="25394">
                  <c:v>48.726100000000002</c:v>
                </c:pt>
                <c:pt idx="25395">
                  <c:v>48.726799999999997</c:v>
                </c:pt>
                <c:pt idx="25396">
                  <c:v>48.727899999999998</c:v>
                </c:pt>
                <c:pt idx="25397">
                  <c:v>48.730200000000004</c:v>
                </c:pt>
                <c:pt idx="25398">
                  <c:v>48.731000000000002</c:v>
                </c:pt>
                <c:pt idx="25399">
                  <c:v>48.731699999999996</c:v>
                </c:pt>
                <c:pt idx="25400">
                  <c:v>48.7333</c:v>
                </c:pt>
                <c:pt idx="25401">
                  <c:v>48.734000000000002</c:v>
                </c:pt>
                <c:pt idx="25402">
                  <c:v>48.734000000000002</c:v>
                </c:pt>
                <c:pt idx="25403">
                  <c:v>48.7346</c:v>
                </c:pt>
                <c:pt idx="25404">
                  <c:v>48.7346</c:v>
                </c:pt>
                <c:pt idx="25405">
                  <c:v>48.734999999999999</c:v>
                </c:pt>
                <c:pt idx="25406">
                  <c:v>48.735100000000003</c:v>
                </c:pt>
                <c:pt idx="25407">
                  <c:v>48.735700000000001</c:v>
                </c:pt>
                <c:pt idx="25408">
                  <c:v>48.736899999999999</c:v>
                </c:pt>
                <c:pt idx="25409">
                  <c:v>48.737299999999998</c:v>
                </c:pt>
                <c:pt idx="25410">
                  <c:v>48.738999999999997</c:v>
                </c:pt>
                <c:pt idx="25411">
                  <c:v>48.74</c:v>
                </c:pt>
                <c:pt idx="25412">
                  <c:v>48.743200000000002</c:v>
                </c:pt>
                <c:pt idx="25413">
                  <c:v>48.744199999999999</c:v>
                </c:pt>
                <c:pt idx="25414">
                  <c:v>48.744700000000002</c:v>
                </c:pt>
                <c:pt idx="25415">
                  <c:v>48.746099999999998</c:v>
                </c:pt>
                <c:pt idx="25416">
                  <c:v>48.747999999999998</c:v>
                </c:pt>
                <c:pt idx="25417">
                  <c:v>48.748600000000003</c:v>
                </c:pt>
                <c:pt idx="25418">
                  <c:v>48.751899999999999</c:v>
                </c:pt>
                <c:pt idx="25419">
                  <c:v>48.752400000000002</c:v>
                </c:pt>
                <c:pt idx="25420">
                  <c:v>48.752600000000001</c:v>
                </c:pt>
                <c:pt idx="25421">
                  <c:v>48.754100000000001</c:v>
                </c:pt>
                <c:pt idx="25422">
                  <c:v>48.7547</c:v>
                </c:pt>
                <c:pt idx="25423">
                  <c:v>48.754800000000003</c:v>
                </c:pt>
                <c:pt idx="25424">
                  <c:v>48.756300000000003</c:v>
                </c:pt>
                <c:pt idx="25425">
                  <c:v>48.756300000000003</c:v>
                </c:pt>
                <c:pt idx="25426">
                  <c:v>48.758000000000003</c:v>
                </c:pt>
                <c:pt idx="25427">
                  <c:v>48.758699999999997</c:v>
                </c:pt>
                <c:pt idx="25428">
                  <c:v>48.759</c:v>
                </c:pt>
                <c:pt idx="25429">
                  <c:v>48.7592</c:v>
                </c:pt>
                <c:pt idx="25430">
                  <c:v>48.759700000000002</c:v>
                </c:pt>
                <c:pt idx="25431">
                  <c:v>48.759799999999998</c:v>
                </c:pt>
                <c:pt idx="25432">
                  <c:v>48.760199999999998</c:v>
                </c:pt>
                <c:pt idx="25433">
                  <c:v>48.761400000000002</c:v>
                </c:pt>
                <c:pt idx="25434">
                  <c:v>48.762500000000003</c:v>
                </c:pt>
                <c:pt idx="25435">
                  <c:v>48.762599999999999</c:v>
                </c:pt>
                <c:pt idx="25436">
                  <c:v>48.764099999999999</c:v>
                </c:pt>
                <c:pt idx="25437">
                  <c:v>48.765900000000002</c:v>
                </c:pt>
                <c:pt idx="25438">
                  <c:v>48.767099999999999</c:v>
                </c:pt>
                <c:pt idx="25439">
                  <c:v>48.767200000000003</c:v>
                </c:pt>
                <c:pt idx="25440">
                  <c:v>48.769100000000002</c:v>
                </c:pt>
                <c:pt idx="25441">
                  <c:v>48.7697</c:v>
                </c:pt>
                <c:pt idx="25442">
                  <c:v>48.7699</c:v>
                </c:pt>
                <c:pt idx="25443">
                  <c:v>48.770099999999999</c:v>
                </c:pt>
                <c:pt idx="25444">
                  <c:v>48.7712</c:v>
                </c:pt>
                <c:pt idx="25445">
                  <c:v>48.7714</c:v>
                </c:pt>
                <c:pt idx="25446">
                  <c:v>48.771500000000003</c:v>
                </c:pt>
                <c:pt idx="25447">
                  <c:v>48.771599999999999</c:v>
                </c:pt>
                <c:pt idx="25448">
                  <c:v>48.771799999999999</c:v>
                </c:pt>
                <c:pt idx="25449">
                  <c:v>48.771900000000002</c:v>
                </c:pt>
                <c:pt idx="25450">
                  <c:v>48.772500000000001</c:v>
                </c:pt>
                <c:pt idx="25451">
                  <c:v>48.773299999999999</c:v>
                </c:pt>
                <c:pt idx="25452">
                  <c:v>48.773699999999998</c:v>
                </c:pt>
                <c:pt idx="25453">
                  <c:v>48.775399999999998</c:v>
                </c:pt>
                <c:pt idx="25454">
                  <c:v>48.776400000000002</c:v>
                </c:pt>
                <c:pt idx="25455">
                  <c:v>48.777500000000003</c:v>
                </c:pt>
                <c:pt idx="25456">
                  <c:v>48.777799999999999</c:v>
                </c:pt>
                <c:pt idx="25457">
                  <c:v>48.777799999999999</c:v>
                </c:pt>
                <c:pt idx="25458">
                  <c:v>48.778100000000002</c:v>
                </c:pt>
                <c:pt idx="25459">
                  <c:v>48.778199999999998</c:v>
                </c:pt>
                <c:pt idx="25460">
                  <c:v>48.778599999999997</c:v>
                </c:pt>
                <c:pt idx="25461">
                  <c:v>48.778799999999997</c:v>
                </c:pt>
                <c:pt idx="25462">
                  <c:v>48.7789</c:v>
                </c:pt>
                <c:pt idx="25463">
                  <c:v>48.779000000000003</c:v>
                </c:pt>
                <c:pt idx="25464">
                  <c:v>48.779299999999999</c:v>
                </c:pt>
                <c:pt idx="25465">
                  <c:v>48.779699999999998</c:v>
                </c:pt>
                <c:pt idx="25466">
                  <c:v>48.781399999999998</c:v>
                </c:pt>
                <c:pt idx="25467">
                  <c:v>48.784700000000001</c:v>
                </c:pt>
                <c:pt idx="25468">
                  <c:v>48.785499999999999</c:v>
                </c:pt>
                <c:pt idx="25469">
                  <c:v>48.786000000000001</c:v>
                </c:pt>
                <c:pt idx="25470">
                  <c:v>48.786299999999997</c:v>
                </c:pt>
                <c:pt idx="25471">
                  <c:v>48.787700000000001</c:v>
                </c:pt>
                <c:pt idx="25472">
                  <c:v>48.788600000000002</c:v>
                </c:pt>
                <c:pt idx="25473">
                  <c:v>48.7896</c:v>
                </c:pt>
                <c:pt idx="25474">
                  <c:v>48.7911</c:v>
                </c:pt>
                <c:pt idx="25475">
                  <c:v>48.791200000000003</c:v>
                </c:pt>
                <c:pt idx="25476">
                  <c:v>48.792400000000001</c:v>
                </c:pt>
                <c:pt idx="25477">
                  <c:v>48.792400000000001</c:v>
                </c:pt>
                <c:pt idx="25478">
                  <c:v>48.792400000000001</c:v>
                </c:pt>
                <c:pt idx="25479">
                  <c:v>48.792499999999997</c:v>
                </c:pt>
                <c:pt idx="25480">
                  <c:v>48.793199999999999</c:v>
                </c:pt>
                <c:pt idx="25481">
                  <c:v>48.793399999999998</c:v>
                </c:pt>
                <c:pt idx="25482">
                  <c:v>48.793399999999998</c:v>
                </c:pt>
                <c:pt idx="25483">
                  <c:v>48.793700000000001</c:v>
                </c:pt>
                <c:pt idx="25484">
                  <c:v>48.796199999999999</c:v>
                </c:pt>
                <c:pt idx="25485">
                  <c:v>48.797499999999999</c:v>
                </c:pt>
                <c:pt idx="25486">
                  <c:v>48.799700000000001</c:v>
                </c:pt>
                <c:pt idx="25487">
                  <c:v>48.802100000000003</c:v>
                </c:pt>
                <c:pt idx="25488">
                  <c:v>48.802900000000001</c:v>
                </c:pt>
                <c:pt idx="25489">
                  <c:v>48.803899999999999</c:v>
                </c:pt>
                <c:pt idx="25490">
                  <c:v>48.805300000000003</c:v>
                </c:pt>
                <c:pt idx="25491">
                  <c:v>48.808199999999999</c:v>
                </c:pt>
                <c:pt idx="25492">
                  <c:v>48.808399999999999</c:v>
                </c:pt>
                <c:pt idx="25493">
                  <c:v>48.8093</c:v>
                </c:pt>
                <c:pt idx="25494">
                  <c:v>48.810299999999998</c:v>
                </c:pt>
                <c:pt idx="25495">
                  <c:v>48.812199999999997</c:v>
                </c:pt>
                <c:pt idx="25496">
                  <c:v>48.812600000000003</c:v>
                </c:pt>
                <c:pt idx="25497">
                  <c:v>48.813200000000002</c:v>
                </c:pt>
                <c:pt idx="25498">
                  <c:v>48.813299999999998</c:v>
                </c:pt>
                <c:pt idx="25499">
                  <c:v>48.82</c:v>
                </c:pt>
                <c:pt idx="25500">
                  <c:v>48.820599999999999</c:v>
                </c:pt>
                <c:pt idx="25501">
                  <c:v>48.8232</c:v>
                </c:pt>
                <c:pt idx="25502">
                  <c:v>48.8245</c:v>
                </c:pt>
                <c:pt idx="25503">
                  <c:v>48.825099999999999</c:v>
                </c:pt>
                <c:pt idx="25504">
                  <c:v>48.8262</c:v>
                </c:pt>
                <c:pt idx="25505">
                  <c:v>48.826500000000003</c:v>
                </c:pt>
                <c:pt idx="25506">
                  <c:v>48.826900000000002</c:v>
                </c:pt>
                <c:pt idx="25507">
                  <c:v>48.828800000000001</c:v>
                </c:pt>
                <c:pt idx="25508">
                  <c:v>48.829099999999997</c:v>
                </c:pt>
                <c:pt idx="25509">
                  <c:v>48.829300000000003</c:v>
                </c:pt>
                <c:pt idx="25510">
                  <c:v>48.8294</c:v>
                </c:pt>
                <c:pt idx="25511">
                  <c:v>48.830599999999997</c:v>
                </c:pt>
                <c:pt idx="25512">
                  <c:v>48.832099999999997</c:v>
                </c:pt>
                <c:pt idx="25513">
                  <c:v>48.835000000000001</c:v>
                </c:pt>
                <c:pt idx="25514">
                  <c:v>48.8352</c:v>
                </c:pt>
                <c:pt idx="25515">
                  <c:v>48.8352</c:v>
                </c:pt>
                <c:pt idx="25516">
                  <c:v>48.835599999999999</c:v>
                </c:pt>
                <c:pt idx="25517">
                  <c:v>48.839799999999997</c:v>
                </c:pt>
                <c:pt idx="25518">
                  <c:v>48.840200000000003</c:v>
                </c:pt>
                <c:pt idx="25519">
                  <c:v>48.840499999999999</c:v>
                </c:pt>
                <c:pt idx="25520">
                  <c:v>48.840499999999999</c:v>
                </c:pt>
                <c:pt idx="25521">
                  <c:v>48.840600000000002</c:v>
                </c:pt>
                <c:pt idx="25522">
                  <c:v>48.841000000000001</c:v>
                </c:pt>
                <c:pt idx="25523">
                  <c:v>48.843699999999998</c:v>
                </c:pt>
                <c:pt idx="25524">
                  <c:v>48.844900000000003</c:v>
                </c:pt>
                <c:pt idx="25525">
                  <c:v>48.845599999999997</c:v>
                </c:pt>
                <c:pt idx="25526">
                  <c:v>48.846400000000003</c:v>
                </c:pt>
                <c:pt idx="25527">
                  <c:v>48.848199999999999</c:v>
                </c:pt>
                <c:pt idx="25528">
                  <c:v>48.848500000000001</c:v>
                </c:pt>
                <c:pt idx="25529">
                  <c:v>48.849400000000003</c:v>
                </c:pt>
                <c:pt idx="25530">
                  <c:v>48.851700000000001</c:v>
                </c:pt>
                <c:pt idx="25531">
                  <c:v>48.855499999999999</c:v>
                </c:pt>
                <c:pt idx="25532">
                  <c:v>48.855800000000002</c:v>
                </c:pt>
                <c:pt idx="25533">
                  <c:v>48.856499999999997</c:v>
                </c:pt>
                <c:pt idx="25534">
                  <c:v>48.8583</c:v>
                </c:pt>
                <c:pt idx="25535">
                  <c:v>48.859499999999997</c:v>
                </c:pt>
                <c:pt idx="25536">
                  <c:v>48.860300000000002</c:v>
                </c:pt>
                <c:pt idx="25537">
                  <c:v>48.860399999999998</c:v>
                </c:pt>
                <c:pt idx="25538">
                  <c:v>48.860399999999998</c:v>
                </c:pt>
                <c:pt idx="25539">
                  <c:v>48.861899999999999</c:v>
                </c:pt>
                <c:pt idx="25540">
                  <c:v>48.862900000000003</c:v>
                </c:pt>
                <c:pt idx="25541">
                  <c:v>48.863</c:v>
                </c:pt>
                <c:pt idx="25542">
                  <c:v>48.864800000000002</c:v>
                </c:pt>
                <c:pt idx="25543">
                  <c:v>48.866199999999999</c:v>
                </c:pt>
                <c:pt idx="25544">
                  <c:v>48.866900000000001</c:v>
                </c:pt>
                <c:pt idx="25545">
                  <c:v>48.8673</c:v>
                </c:pt>
                <c:pt idx="25546">
                  <c:v>48.868099999999998</c:v>
                </c:pt>
                <c:pt idx="25547">
                  <c:v>48.870199999999997</c:v>
                </c:pt>
                <c:pt idx="25548">
                  <c:v>48.870199999999997</c:v>
                </c:pt>
                <c:pt idx="25549">
                  <c:v>48.873699999999999</c:v>
                </c:pt>
                <c:pt idx="25550">
                  <c:v>48.875999999999998</c:v>
                </c:pt>
                <c:pt idx="25551">
                  <c:v>48.877000000000002</c:v>
                </c:pt>
                <c:pt idx="25552">
                  <c:v>48.877099999999999</c:v>
                </c:pt>
                <c:pt idx="25553">
                  <c:v>48.877800000000001</c:v>
                </c:pt>
                <c:pt idx="25554">
                  <c:v>48.878500000000003</c:v>
                </c:pt>
                <c:pt idx="25555">
                  <c:v>48.878900000000002</c:v>
                </c:pt>
                <c:pt idx="25556">
                  <c:v>48.879899999999999</c:v>
                </c:pt>
                <c:pt idx="25557">
                  <c:v>48.880699999999997</c:v>
                </c:pt>
                <c:pt idx="25558">
                  <c:v>48.881500000000003</c:v>
                </c:pt>
                <c:pt idx="25559">
                  <c:v>48.886299999999999</c:v>
                </c:pt>
                <c:pt idx="25560">
                  <c:v>48.886899999999997</c:v>
                </c:pt>
                <c:pt idx="25561">
                  <c:v>48.889299999999999</c:v>
                </c:pt>
                <c:pt idx="25562">
                  <c:v>48.890999999999998</c:v>
                </c:pt>
                <c:pt idx="25563">
                  <c:v>48.891199999999998</c:v>
                </c:pt>
                <c:pt idx="25564">
                  <c:v>48.8917</c:v>
                </c:pt>
                <c:pt idx="25565">
                  <c:v>48.892200000000003</c:v>
                </c:pt>
                <c:pt idx="25566">
                  <c:v>48.894300000000001</c:v>
                </c:pt>
                <c:pt idx="25567">
                  <c:v>48.895000000000003</c:v>
                </c:pt>
                <c:pt idx="25568">
                  <c:v>48.895200000000003</c:v>
                </c:pt>
                <c:pt idx="25569">
                  <c:v>48.895499999999998</c:v>
                </c:pt>
                <c:pt idx="25570">
                  <c:v>48.8962</c:v>
                </c:pt>
                <c:pt idx="25571">
                  <c:v>48.896900000000002</c:v>
                </c:pt>
                <c:pt idx="25572">
                  <c:v>48.897100000000002</c:v>
                </c:pt>
                <c:pt idx="25573">
                  <c:v>48.898099999999999</c:v>
                </c:pt>
                <c:pt idx="25574">
                  <c:v>48.898200000000003</c:v>
                </c:pt>
                <c:pt idx="25575">
                  <c:v>48.899700000000003</c:v>
                </c:pt>
                <c:pt idx="25576">
                  <c:v>48.899799999999999</c:v>
                </c:pt>
                <c:pt idx="25577">
                  <c:v>48.901699999999998</c:v>
                </c:pt>
                <c:pt idx="25578">
                  <c:v>48.902999999999999</c:v>
                </c:pt>
                <c:pt idx="25579">
                  <c:v>48.903300000000002</c:v>
                </c:pt>
                <c:pt idx="25580">
                  <c:v>48.903500000000001</c:v>
                </c:pt>
                <c:pt idx="25581">
                  <c:v>48.904299999999999</c:v>
                </c:pt>
                <c:pt idx="25582">
                  <c:v>48.904600000000002</c:v>
                </c:pt>
                <c:pt idx="25583">
                  <c:v>48.905099999999997</c:v>
                </c:pt>
                <c:pt idx="25584">
                  <c:v>48.906399999999998</c:v>
                </c:pt>
                <c:pt idx="25585">
                  <c:v>48.906399999999998</c:v>
                </c:pt>
                <c:pt idx="25586">
                  <c:v>48.906500000000001</c:v>
                </c:pt>
                <c:pt idx="25587">
                  <c:v>48.906700000000001</c:v>
                </c:pt>
                <c:pt idx="25588">
                  <c:v>48.9071</c:v>
                </c:pt>
                <c:pt idx="25589">
                  <c:v>48.907299999999999</c:v>
                </c:pt>
                <c:pt idx="25590">
                  <c:v>48.910600000000002</c:v>
                </c:pt>
                <c:pt idx="25591">
                  <c:v>48.910899999999998</c:v>
                </c:pt>
                <c:pt idx="25592">
                  <c:v>48.911700000000003</c:v>
                </c:pt>
                <c:pt idx="25593">
                  <c:v>48.911799999999999</c:v>
                </c:pt>
                <c:pt idx="25594">
                  <c:v>48.913600000000002</c:v>
                </c:pt>
                <c:pt idx="25595">
                  <c:v>48.913899999999998</c:v>
                </c:pt>
                <c:pt idx="25596">
                  <c:v>48.914299999999997</c:v>
                </c:pt>
                <c:pt idx="25597">
                  <c:v>48.9148</c:v>
                </c:pt>
                <c:pt idx="25598">
                  <c:v>48.9193</c:v>
                </c:pt>
                <c:pt idx="25599">
                  <c:v>48.921199999999999</c:v>
                </c:pt>
                <c:pt idx="25600">
                  <c:v>48.922600000000003</c:v>
                </c:pt>
                <c:pt idx="25601">
                  <c:v>48.926600000000001</c:v>
                </c:pt>
                <c:pt idx="25602">
                  <c:v>48.927700000000002</c:v>
                </c:pt>
                <c:pt idx="25603">
                  <c:v>48.927700000000002</c:v>
                </c:pt>
                <c:pt idx="25604">
                  <c:v>48.927999999999997</c:v>
                </c:pt>
                <c:pt idx="25605">
                  <c:v>48.929699999999997</c:v>
                </c:pt>
                <c:pt idx="25606">
                  <c:v>48.930799999999998</c:v>
                </c:pt>
                <c:pt idx="25607">
                  <c:v>48.933100000000003</c:v>
                </c:pt>
                <c:pt idx="25608">
                  <c:v>48.936900000000001</c:v>
                </c:pt>
                <c:pt idx="25609">
                  <c:v>48.939</c:v>
                </c:pt>
                <c:pt idx="25610">
                  <c:v>48.9392</c:v>
                </c:pt>
                <c:pt idx="25611">
                  <c:v>48.944200000000002</c:v>
                </c:pt>
                <c:pt idx="25612">
                  <c:v>48.944800000000001</c:v>
                </c:pt>
                <c:pt idx="25613">
                  <c:v>48.945300000000003</c:v>
                </c:pt>
                <c:pt idx="25614">
                  <c:v>48.945599999999999</c:v>
                </c:pt>
                <c:pt idx="25615">
                  <c:v>48.945900000000002</c:v>
                </c:pt>
                <c:pt idx="25616">
                  <c:v>48.946399999999997</c:v>
                </c:pt>
                <c:pt idx="25617">
                  <c:v>48.946399999999997</c:v>
                </c:pt>
                <c:pt idx="25618">
                  <c:v>48.946800000000003</c:v>
                </c:pt>
                <c:pt idx="25619">
                  <c:v>48.952100000000002</c:v>
                </c:pt>
                <c:pt idx="25620">
                  <c:v>48.952300000000001</c:v>
                </c:pt>
                <c:pt idx="25621">
                  <c:v>48.954900000000002</c:v>
                </c:pt>
                <c:pt idx="25622">
                  <c:v>48.955800000000004</c:v>
                </c:pt>
                <c:pt idx="25623">
                  <c:v>48.958100000000002</c:v>
                </c:pt>
                <c:pt idx="25624">
                  <c:v>48.958199999999998</c:v>
                </c:pt>
                <c:pt idx="25625">
                  <c:v>48.958599999999997</c:v>
                </c:pt>
                <c:pt idx="25626">
                  <c:v>48.960299999999997</c:v>
                </c:pt>
                <c:pt idx="25627">
                  <c:v>48.960700000000003</c:v>
                </c:pt>
                <c:pt idx="25628">
                  <c:v>48.964100000000002</c:v>
                </c:pt>
                <c:pt idx="25629">
                  <c:v>48.966099999999997</c:v>
                </c:pt>
                <c:pt idx="25630">
                  <c:v>48.9666</c:v>
                </c:pt>
                <c:pt idx="25631">
                  <c:v>48.967799999999997</c:v>
                </c:pt>
                <c:pt idx="25632">
                  <c:v>48.9681</c:v>
                </c:pt>
                <c:pt idx="25633">
                  <c:v>48.969099999999997</c:v>
                </c:pt>
                <c:pt idx="25634">
                  <c:v>48.970199999999998</c:v>
                </c:pt>
                <c:pt idx="25635">
                  <c:v>48.970300000000002</c:v>
                </c:pt>
                <c:pt idx="25636">
                  <c:v>48.971299999999999</c:v>
                </c:pt>
                <c:pt idx="25637">
                  <c:v>48.972200000000001</c:v>
                </c:pt>
                <c:pt idx="25638">
                  <c:v>48.9724</c:v>
                </c:pt>
                <c:pt idx="25639">
                  <c:v>48.972499999999997</c:v>
                </c:pt>
                <c:pt idx="25640">
                  <c:v>48.972799999999999</c:v>
                </c:pt>
                <c:pt idx="25641">
                  <c:v>48.972900000000003</c:v>
                </c:pt>
                <c:pt idx="25642">
                  <c:v>48.973300000000002</c:v>
                </c:pt>
                <c:pt idx="25643">
                  <c:v>48.976799999999997</c:v>
                </c:pt>
                <c:pt idx="25644">
                  <c:v>48.978299999999997</c:v>
                </c:pt>
                <c:pt idx="25645">
                  <c:v>48.982100000000003</c:v>
                </c:pt>
                <c:pt idx="25646">
                  <c:v>48.983400000000003</c:v>
                </c:pt>
                <c:pt idx="25647">
                  <c:v>48.984200000000001</c:v>
                </c:pt>
                <c:pt idx="25648">
                  <c:v>48.984200000000001</c:v>
                </c:pt>
                <c:pt idx="25649">
                  <c:v>48.984499999999997</c:v>
                </c:pt>
                <c:pt idx="25650">
                  <c:v>48.985799999999998</c:v>
                </c:pt>
                <c:pt idx="25651">
                  <c:v>48.987299999999998</c:v>
                </c:pt>
                <c:pt idx="25652">
                  <c:v>48.9878</c:v>
                </c:pt>
                <c:pt idx="25653">
                  <c:v>48.988300000000002</c:v>
                </c:pt>
                <c:pt idx="25654">
                  <c:v>48.988999999999997</c:v>
                </c:pt>
                <c:pt idx="25655">
                  <c:v>48.989699999999999</c:v>
                </c:pt>
                <c:pt idx="25656">
                  <c:v>48.991399999999999</c:v>
                </c:pt>
                <c:pt idx="25657">
                  <c:v>48.991900000000001</c:v>
                </c:pt>
                <c:pt idx="25658">
                  <c:v>48.991999999999997</c:v>
                </c:pt>
                <c:pt idx="25659">
                  <c:v>48.992899999999999</c:v>
                </c:pt>
                <c:pt idx="25660">
                  <c:v>48.994100000000003</c:v>
                </c:pt>
                <c:pt idx="25661">
                  <c:v>48.9968</c:v>
                </c:pt>
                <c:pt idx="25662">
                  <c:v>48.997100000000003</c:v>
                </c:pt>
                <c:pt idx="25663">
                  <c:v>48.997900000000001</c:v>
                </c:pt>
                <c:pt idx="25664">
                  <c:v>48.999600000000001</c:v>
                </c:pt>
                <c:pt idx="25665">
                  <c:v>48.999699999999997</c:v>
                </c:pt>
                <c:pt idx="25666">
                  <c:v>49.002400000000002</c:v>
                </c:pt>
                <c:pt idx="25667">
                  <c:v>49.002400000000002</c:v>
                </c:pt>
                <c:pt idx="25668">
                  <c:v>49.006399999999999</c:v>
                </c:pt>
                <c:pt idx="25669">
                  <c:v>49.009700000000002</c:v>
                </c:pt>
                <c:pt idx="25670">
                  <c:v>49.010899999999999</c:v>
                </c:pt>
                <c:pt idx="25671">
                  <c:v>49.011299999999999</c:v>
                </c:pt>
                <c:pt idx="25672">
                  <c:v>49.011899999999997</c:v>
                </c:pt>
                <c:pt idx="25673">
                  <c:v>49.0122</c:v>
                </c:pt>
                <c:pt idx="25674">
                  <c:v>49.012999999999998</c:v>
                </c:pt>
                <c:pt idx="25675">
                  <c:v>49.013399999999997</c:v>
                </c:pt>
                <c:pt idx="25676">
                  <c:v>49.013800000000003</c:v>
                </c:pt>
                <c:pt idx="25677">
                  <c:v>49.014000000000003</c:v>
                </c:pt>
                <c:pt idx="25678">
                  <c:v>49.016199999999998</c:v>
                </c:pt>
                <c:pt idx="25679">
                  <c:v>49.017000000000003</c:v>
                </c:pt>
                <c:pt idx="25680">
                  <c:v>49.017899999999997</c:v>
                </c:pt>
                <c:pt idx="25681">
                  <c:v>49.018700000000003</c:v>
                </c:pt>
                <c:pt idx="25682">
                  <c:v>49.018799999999999</c:v>
                </c:pt>
                <c:pt idx="25683">
                  <c:v>49.0199</c:v>
                </c:pt>
                <c:pt idx="25684">
                  <c:v>49.023000000000003</c:v>
                </c:pt>
                <c:pt idx="25685">
                  <c:v>49.023400000000002</c:v>
                </c:pt>
                <c:pt idx="25686">
                  <c:v>49.025599999999997</c:v>
                </c:pt>
                <c:pt idx="25687">
                  <c:v>49.0259</c:v>
                </c:pt>
                <c:pt idx="25688">
                  <c:v>49.0276</c:v>
                </c:pt>
                <c:pt idx="25689">
                  <c:v>49.028399999999998</c:v>
                </c:pt>
                <c:pt idx="25690">
                  <c:v>49.030299999999997</c:v>
                </c:pt>
                <c:pt idx="25691">
                  <c:v>49.033799999999999</c:v>
                </c:pt>
                <c:pt idx="25692">
                  <c:v>49.033900000000003</c:v>
                </c:pt>
                <c:pt idx="25693">
                  <c:v>49.033999999999999</c:v>
                </c:pt>
                <c:pt idx="25694">
                  <c:v>49.035200000000003</c:v>
                </c:pt>
                <c:pt idx="25695">
                  <c:v>49.035499999999999</c:v>
                </c:pt>
                <c:pt idx="25696">
                  <c:v>49.0383</c:v>
                </c:pt>
                <c:pt idx="25697">
                  <c:v>49.038600000000002</c:v>
                </c:pt>
                <c:pt idx="25698">
                  <c:v>49.041499999999999</c:v>
                </c:pt>
                <c:pt idx="25699">
                  <c:v>49.042900000000003</c:v>
                </c:pt>
                <c:pt idx="25700">
                  <c:v>49.043300000000002</c:v>
                </c:pt>
                <c:pt idx="25701">
                  <c:v>49.043900000000001</c:v>
                </c:pt>
                <c:pt idx="25702">
                  <c:v>49.045699999999997</c:v>
                </c:pt>
                <c:pt idx="25703">
                  <c:v>49.045900000000003</c:v>
                </c:pt>
                <c:pt idx="25704">
                  <c:v>49.046799999999998</c:v>
                </c:pt>
                <c:pt idx="25705">
                  <c:v>49.047400000000003</c:v>
                </c:pt>
                <c:pt idx="25706">
                  <c:v>49.0488</c:v>
                </c:pt>
                <c:pt idx="25707">
                  <c:v>49.048999999999999</c:v>
                </c:pt>
                <c:pt idx="25708">
                  <c:v>49.050400000000003</c:v>
                </c:pt>
                <c:pt idx="25709">
                  <c:v>49.050600000000003</c:v>
                </c:pt>
                <c:pt idx="25710">
                  <c:v>49.053699999999999</c:v>
                </c:pt>
                <c:pt idx="25711">
                  <c:v>49.053899999999999</c:v>
                </c:pt>
                <c:pt idx="25712">
                  <c:v>49.0565</c:v>
                </c:pt>
                <c:pt idx="25713">
                  <c:v>49.056800000000003</c:v>
                </c:pt>
                <c:pt idx="25714">
                  <c:v>49.060499999999998</c:v>
                </c:pt>
                <c:pt idx="25715">
                  <c:v>49.061500000000002</c:v>
                </c:pt>
                <c:pt idx="25716">
                  <c:v>49.0625</c:v>
                </c:pt>
                <c:pt idx="25717">
                  <c:v>49.0657</c:v>
                </c:pt>
                <c:pt idx="25718">
                  <c:v>49.066400000000002</c:v>
                </c:pt>
                <c:pt idx="25719">
                  <c:v>49.067999999999998</c:v>
                </c:pt>
                <c:pt idx="25720">
                  <c:v>49.068100000000001</c:v>
                </c:pt>
                <c:pt idx="25721">
                  <c:v>49.068300000000001</c:v>
                </c:pt>
                <c:pt idx="25722">
                  <c:v>49.070999999999998</c:v>
                </c:pt>
                <c:pt idx="25723">
                  <c:v>49.071300000000001</c:v>
                </c:pt>
                <c:pt idx="25724">
                  <c:v>49.071899999999999</c:v>
                </c:pt>
                <c:pt idx="25725">
                  <c:v>49.073099999999997</c:v>
                </c:pt>
                <c:pt idx="25726">
                  <c:v>49.073300000000003</c:v>
                </c:pt>
                <c:pt idx="25727">
                  <c:v>49.073599999999999</c:v>
                </c:pt>
                <c:pt idx="25728">
                  <c:v>49.073900000000002</c:v>
                </c:pt>
                <c:pt idx="25729">
                  <c:v>49.075099999999999</c:v>
                </c:pt>
                <c:pt idx="25730">
                  <c:v>49.075099999999999</c:v>
                </c:pt>
                <c:pt idx="25731">
                  <c:v>49.075200000000002</c:v>
                </c:pt>
                <c:pt idx="25732">
                  <c:v>49.075299999999999</c:v>
                </c:pt>
                <c:pt idx="25733">
                  <c:v>49.075800000000001</c:v>
                </c:pt>
                <c:pt idx="25734">
                  <c:v>49.077199999999998</c:v>
                </c:pt>
                <c:pt idx="25735">
                  <c:v>49.077300000000001</c:v>
                </c:pt>
                <c:pt idx="25736">
                  <c:v>49.078800000000001</c:v>
                </c:pt>
                <c:pt idx="25737">
                  <c:v>49.078800000000001</c:v>
                </c:pt>
                <c:pt idx="25738">
                  <c:v>49.080599999999997</c:v>
                </c:pt>
                <c:pt idx="25739">
                  <c:v>49.082000000000001</c:v>
                </c:pt>
                <c:pt idx="25740">
                  <c:v>49.082299999999996</c:v>
                </c:pt>
                <c:pt idx="25741">
                  <c:v>49.084600000000002</c:v>
                </c:pt>
                <c:pt idx="25742">
                  <c:v>49.084699999999998</c:v>
                </c:pt>
                <c:pt idx="25743">
                  <c:v>49.0854</c:v>
                </c:pt>
                <c:pt idx="25744">
                  <c:v>49.086599999999997</c:v>
                </c:pt>
                <c:pt idx="25745">
                  <c:v>49.087200000000003</c:v>
                </c:pt>
                <c:pt idx="25746">
                  <c:v>49.087899999999998</c:v>
                </c:pt>
                <c:pt idx="25747">
                  <c:v>49.088700000000003</c:v>
                </c:pt>
                <c:pt idx="25748">
                  <c:v>49.090499999999999</c:v>
                </c:pt>
                <c:pt idx="25749">
                  <c:v>49.091200000000001</c:v>
                </c:pt>
                <c:pt idx="25750">
                  <c:v>49.092199999999998</c:v>
                </c:pt>
                <c:pt idx="25751">
                  <c:v>49.092300000000002</c:v>
                </c:pt>
                <c:pt idx="25752">
                  <c:v>49.093400000000003</c:v>
                </c:pt>
                <c:pt idx="25753">
                  <c:v>49.093400000000003</c:v>
                </c:pt>
                <c:pt idx="25754">
                  <c:v>49.094099999999997</c:v>
                </c:pt>
                <c:pt idx="25755">
                  <c:v>49.0946</c:v>
                </c:pt>
                <c:pt idx="25756">
                  <c:v>49.095999999999997</c:v>
                </c:pt>
                <c:pt idx="25757">
                  <c:v>49.096400000000003</c:v>
                </c:pt>
                <c:pt idx="25758">
                  <c:v>49.096899999999998</c:v>
                </c:pt>
                <c:pt idx="25759">
                  <c:v>49.097499999999997</c:v>
                </c:pt>
                <c:pt idx="25760">
                  <c:v>49.097700000000003</c:v>
                </c:pt>
                <c:pt idx="25761">
                  <c:v>49.099699999999999</c:v>
                </c:pt>
                <c:pt idx="25762">
                  <c:v>49.1008</c:v>
                </c:pt>
                <c:pt idx="25763">
                  <c:v>49.100999999999999</c:v>
                </c:pt>
                <c:pt idx="25764">
                  <c:v>49.101199999999999</c:v>
                </c:pt>
                <c:pt idx="25765">
                  <c:v>49.101900000000001</c:v>
                </c:pt>
                <c:pt idx="25766">
                  <c:v>49.102899999999998</c:v>
                </c:pt>
                <c:pt idx="25767">
                  <c:v>49.103400000000001</c:v>
                </c:pt>
                <c:pt idx="25768">
                  <c:v>49.104199999999999</c:v>
                </c:pt>
                <c:pt idx="25769">
                  <c:v>49.104599999999998</c:v>
                </c:pt>
                <c:pt idx="25770">
                  <c:v>49.106699999999996</c:v>
                </c:pt>
                <c:pt idx="25771">
                  <c:v>49.108699999999999</c:v>
                </c:pt>
                <c:pt idx="25772">
                  <c:v>49.11</c:v>
                </c:pt>
                <c:pt idx="25773">
                  <c:v>49.110799999999998</c:v>
                </c:pt>
                <c:pt idx="25774">
                  <c:v>49.1113</c:v>
                </c:pt>
                <c:pt idx="25775">
                  <c:v>49.111699999999999</c:v>
                </c:pt>
                <c:pt idx="25776">
                  <c:v>49.1128</c:v>
                </c:pt>
                <c:pt idx="25777">
                  <c:v>49.114600000000003</c:v>
                </c:pt>
                <c:pt idx="25778">
                  <c:v>49.116900000000001</c:v>
                </c:pt>
                <c:pt idx="25779">
                  <c:v>49.117199999999997</c:v>
                </c:pt>
                <c:pt idx="25780">
                  <c:v>49.117600000000003</c:v>
                </c:pt>
                <c:pt idx="25781">
                  <c:v>49.118299999999998</c:v>
                </c:pt>
                <c:pt idx="25782">
                  <c:v>49.119599999999998</c:v>
                </c:pt>
                <c:pt idx="25783">
                  <c:v>49.120399999999997</c:v>
                </c:pt>
                <c:pt idx="25784">
                  <c:v>49.123600000000003</c:v>
                </c:pt>
                <c:pt idx="25785">
                  <c:v>49.124099999999999</c:v>
                </c:pt>
                <c:pt idx="25786">
                  <c:v>49.126399999999997</c:v>
                </c:pt>
                <c:pt idx="25787">
                  <c:v>49.1265</c:v>
                </c:pt>
                <c:pt idx="25788">
                  <c:v>49.127899999999997</c:v>
                </c:pt>
                <c:pt idx="25789">
                  <c:v>49.129399999999997</c:v>
                </c:pt>
                <c:pt idx="25790">
                  <c:v>49.130400000000002</c:v>
                </c:pt>
                <c:pt idx="25791">
                  <c:v>49.132199999999997</c:v>
                </c:pt>
                <c:pt idx="25792">
                  <c:v>49.133200000000002</c:v>
                </c:pt>
                <c:pt idx="25793">
                  <c:v>49.1342</c:v>
                </c:pt>
                <c:pt idx="25794">
                  <c:v>49.134300000000003</c:v>
                </c:pt>
                <c:pt idx="25795">
                  <c:v>49.134300000000003</c:v>
                </c:pt>
                <c:pt idx="25796">
                  <c:v>49.135100000000001</c:v>
                </c:pt>
                <c:pt idx="25797">
                  <c:v>49.1357</c:v>
                </c:pt>
                <c:pt idx="25798">
                  <c:v>49.135899999999999</c:v>
                </c:pt>
                <c:pt idx="25799">
                  <c:v>49.1372</c:v>
                </c:pt>
                <c:pt idx="25800">
                  <c:v>49.139800000000001</c:v>
                </c:pt>
                <c:pt idx="25801">
                  <c:v>49.141399999999997</c:v>
                </c:pt>
                <c:pt idx="25802">
                  <c:v>49.1417</c:v>
                </c:pt>
                <c:pt idx="25803">
                  <c:v>49.1419</c:v>
                </c:pt>
                <c:pt idx="25804">
                  <c:v>49.142600000000002</c:v>
                </c:pt>
                <c:pt idx="25805">
                  <c:v>49.143500000000003</c:v>
                </c:pt>
                <c:pt idx="25806">
                  <c:v>49.143700000000003</c:v>
                </c:pt>
                <c:pt idx="25807">
                  <c:v>49.145600000000002</c:v>
                </c:pt>
                <c:pt idx="25808">
                  <c:v>49.146000000000001</c:v>
                </c:pt>
                <c:pt idx="25809">
                  <c:v>49.146799999999999</c:v>
                </c:pt>
                <c:pt idx="25810">
                  <c:v>49.148899999999998</c:v>
                </c:pt>
                <c:pt idx="25811">
                  <c:v>49.152200000000001</c:v>
                </c:pt>
                <c:pt idx="25812">
                  <c:v>49.153700000000001</c:v>
                </c:pt>
                <c:pt idx="25813">
                  <c:v>49.154800000000002</c:v>
                </c:pt>
                <c:pt idx="25814">
                  <c:v>49.156300000000002</c:v>
                </c:pt>
                <c:pt idx="25815">
                  <c:v>49.156300000000002</c:v>
                </c:pt>
                <c:pt idx="25816">
                  <c:v>49.159599999999998</c:v>
                </c:pt>
                <c:pt idx="25817">
                  <c:v>49.160600000000002</c:v>
                </c:pt>
                <c:pt idx="25818">
                  <c:v>49.160699999999999</c:v>
                </c:pt>
                <c:pt idx="25819">
                  <c:v>49.1614</c:v>
                </c:pt>
                <c:pt idx="25820">
                  <c:v>49.1616</c:v>
                </c:pt>
                <c:pt idx="25821">
                  <c:v>49.162500000000001</c:v>
                </c:pt>
                <c:pt idx="25822">
                  <c:v>49.163699999999999</c:v>
                </c:pt>
                <c:pt idx="25823">
                  <c:v>49.164499999999997</c:v>
                </c:pt>
                <c:pt idx="25824">
                  <c:v>49.164900000000003</c:v>
                </c:pt>
                <c:pt idx="25825">
                  <c:v>49.165199999999999</c:v>
                </c:pt>
                <c:pt idx="25826">
                  <c:v>49.168999999999997</c:v>
                </c:pt>
                <c:pt idx="25827">
                  <c:v>49.169600000000003</c:v>
                </c:pt>
                <c:pt idx="25828">
                  <c:v>49.170099999999998</c:v>
                </c:pt>
                <c:pt idx="25829">
                  <c:v>49.171399999999998</c:v>
                </c:pt>
                <c:pt idx="25830">
                  <c:v>49.173299999999998</c:v>
                </c:pt>
                <c:pt idx="25831">
                  <c:v>49.174599999999998</c:v>
                </c:pt>
                <c:pt idx="25832">
                  <c:v>49.177399999999999</c:v>
                </c:pt>
                <c:pt idx="25833">
                  <c:v>49.177700000000002</c:v>
                </c:pt>
                <c:pt idx="25834">
                  <c:v>49.177799999999998</c:v>
                </c:pt>
                <c:pt idx="25835">
                  <c:v>49.179099999999998</c:v>
                </c:pt>
                <c:pt idx="25836">
                  <c:v>49.180199999999999</c:v>
                </c:pt>
                <c:pt idx="25837">
                  <c:v>49.180700000000002</c:v>
                </c:pt>
                <c:pt idx="25838">
                  <c:v>49.182499999999997</c:v>
                </c:pt>
                <c:pt idx="25839">
                  <c:v>49.184600000000003</c:v>
                </c:pt>
                <c:pt idx="25840">
                  <c:v>49.185099999999998</c:v>
                </c:pt>
                <c:pt idx="25841">
                  <c:v>49.186</c:v>
                </c:pt>
                <c:pt idx="25842">
                  <c:v>49.187399999999997</c:v>
                </c:pt>
                <c:pt idx="25843">
                  <c:v>49.187600000000003</c:v>
                </c:pt>
                <c:pt idx="25844">
                  <c:v>49.189300000000003</c:v>
                </c:pt>
                <c:pt idx="25845">
                  <c:v>49.189900000000002</c:v>
                </c:pt>
                <c:pt idx="25846">
                  <c:v>49.190800000000003</c:v>
                </c:pt>
                <c:pt idx="25847">
                  <c:v>49.193300000000001</c:v>
                </c:pt>
                <c:pt idx="25848">
                  <c:v>49.193800000000003</c:v>
                </c:pt>
                <c:pt idx="25849">
                  <c:v>49.194299999999998</c:v>
                </c:pt>
                <c:pt idx="25850">
                  <c:v>49.195</c:v>
                </c:pt>
                <c:pt idx="25851">
                  <c:v>49.196800000000003</c:v>
                </c:pt>
                <c:pt idx="25852">
                  <c:v>49.197600000000001</c:v>
                </c:pt>
                <c:pt idx="25853">
                  <c:v>49.198</c:v>
                </c:pt>
                <c:pt idx="25854">
                  <c:v>49.198900000000002</c:v>
                </c:pt>
                <c:pt idx="25855">
                  <c:v>49.199100000000001</c:v>
                </c:pt>
                <c:pt idx="25856">
                  <c:v>49.199199999999998</c:v>
                </c:pt>
                <c:pt idx="25857">
                  <c:v>49.200499999999998</c:v>
                </c:pt>
                <c:pt idx="25858">
                  <c:v>49.200600000000001</c:v>
                </c:pt>
                <c:pt idx="25859">
                  <c:v>49.204999999999998</c:v>
                </c:pt>
                <c:pt idx="25860">
                  <c:v>49.206000000000003</c:v>
                </c:pt>
                <c:pt idx="25861">
                  <c:v>49.206099999999999</c:v>
                </c:pt>
                <c:pt idx="25862">
                  <c:v>49.206899999999997</c:v>
                </c:pt>
                <c:pt idx="25863">
                  <c:v>49.209400000000002</c:v>
                </c:pt>
                <c:pt idx="25864">
                  <c:v>49.2104</c:v>
                </c:pt>
                <c:pt idx="25865">
                  <c:v>49.2134</c:v>
                </c:pt>
                <c:pt idx="25866">
                  <c:v>49.2134</c:v>
                </c:pt>
                <c:pt idx="25867">
                  <c:v>49.215299999999999</c:v>
                </c:pt>
                <c:pt idx="25868">
                  <c:v>49.215499999999999</c:v>
                </c:pt>
                <c:pt idx="25869">
                  <c:v>49.216799999999999</c:v>
                </c:pt>
                <c:pt idx="25870">
                  <c:v>49.216900000000003</c:v>
                </c:pt>
                <c:pt idx="25871">
                  <c:v>49.217100000000002</c:v>
                </c:pt>
                <c:pt idx="25872">
                  <c:v>49.217300000000002</c:v>
                </c:pt>
                <c:pt idx="25873">
                  <c:v>49.219299999999997</c:v>
                </c:pt>
                <c:pt idx="25874">
                  <c:v>49.220599999999997</c:v>
                </c:pt>
                <c:pt idx="25875">
                  <c:v>49.2209</c:v>
                </c:pt>
                <c:pt idx="25876">
                  <c:v>49.220999999999997</c:v>
                </c:pt>
                <c:pt idx="25877">
                  <c:v>49.221200000000003</c:v>
                </c:pt>
                <c:pt idx="25878">
                  <c:v>49.221299999999999</c:v>
                </c:pt>
                <c:pt idx="25879">
                  <c:v>49.223399999999998</c:v>
                </c:pt>
                <c:pt idx="25880">
                  <c:v>49.224499999999999</c:v>
                </c:pt>
                <c:pt idx="25881">
                  <c:v>49.224899999999998</c:v>
                </c:pt>
                <c:pt idx="25882">
                  <c:v>49.226999999999997</c:v>
                </c:pt>
                <c:pt idx="25883">
                  <c:v>49.227699999999999</c:v>
                </c:pt>
                <c:pt idx="25884">
                  <c:v>49.230499999999999</c:v>
                </c:pt>
                <c:pt idx="25885">
                  <c:v>49.231000000000002</c:v>
                </c:pt>
                <c:pt idx="25886">
                  <c:v>49.231200000000001</c:v>
                </c:pt>
                <c:pt idx="25887">
                  <c:v>49.232500000000002</c:v>
                </c:pt>
                <c:pt idx="25888">
                  <c:v>49.235799999999998</c:v>
                </c:pt>
                <c:pt idx="25889">
                  <c:v>49.235799999999998</c:v>
                </c:pt>
                <c:pt idx="25890">
                  <c:v>49.2378</c:v>
                </c:pt>
                <c:pt idx="25891">
                  <c:v>49.241900000000001</c:v>
                </c:pt>
                <c:pt idx="25892">
                  <c:v>49.242899999999999</c:v>
                </c:pt>
                <c:pt idx="25893">
                  <c:v>49.243899999999996</c:v>
                </c:pt>
                <c:pt idx="25894">
                  <c:v>49.246299999999998</c:v>
                </c:pt>
                <c:pt idx="25895">
                  <c:v>49.247300000000003</c:v>
                </c:pt>
                <c:pt idx="25896">
                  <c:v>49.247799999999998</c:v>
                </c:pt>
                <c:pt idx="25897">
                  <c:v>49.247900000000001</c:v>
                </c:pt>
                <c:pt idx="25898">
                  <c:v>49.248100000000001</c:v>
                </c:pt>
                <c:pt idx="25899">
                  <c:v>49.2498</c:v>
                </c:pt>
                <c:pt idx="25900">
                  <c:v>49.250100000000003</c:v>
                </c:pt>
                <c:pt idx="25901">
                  <c:v>49.253100000000003</c:v>
                </c:pt>
                <c:pt idx="25902">
                  <c:v>49.254199999999997</c:v>
                </c:pt>
                <c:pt idx="25903">
                  <c:v>49.254800000000003</c:v>
                </c:pt>
                <c:pt idx="25904">
                  <c:v>49.255600000000001</c:v>
                </c:pt>
                <c:pt idx="25905">
                  <c:v>49.256</c:v>
                </c:pt>
                <c:pt idx="25906">
                  <c:v>49.257399999999997</c:v>
                </c:pt>
                <c:pt idx="25907">
                  <c:v>49.257899999999999</c:v>
                </c:pt>
                <c:pt idx="25908">
                  <c:v>49.259099999999997</c:v>
                </c:pt>
                <c:pt idx="25909">
                  <c:v>49.259399999999999</c:v>
                </c:pt>
                <c:pt idx="25910">
                  <c:v>49.260800000000003</c:v>
                </c:pt>
                <c:pt idx="25911">
                  <c:v>49.261800000000001</c:v>
                </c:pt>
                <c:pt idx="25912">
                  <c:v>49.262700000000002</c:v>
                </c:pt>
                <c:pt idx="25913">
                  <c:v>49.263100000000001</c:v>
                </c:pt>
                <c:pt idx="25914">
                  <c:v>49.264400000000002</c:v>
                </c:pt>
                <c:pt idx="25915">
                  <c:v>49.2667</c:v>
                </c:pt>
                <c:pt idx="25916">
                  <c:v>49.267299999999999</c:v>
                </c:pt>
                <c:pt idx="25917">
                  <c:v>49.2682</c:v>
                </c:pt>
                <c:pt idx="25918">
                  <c:v>49.269300000000001</c:v>
                </c:pt>
                <c:pt idx="25919">
                  <c:v>49.270099999999999</c:v>
                </c:pt>
                <c:pt idx="25920">
                  <c:v>49.270499999999998</c:v>
                </c:pt>
                <c:pt idx="25921">
                  <c:v>49.270600000000002</c:v>
                </c:pt>
                <c:pt idx="25922">
                  <c:v>49.274099999999997</c:v>
                </c:pt>
                <c:pt idx="25923">
                  <c:v>49.274799999999999</c:v>
                </c:pt>
                <c:pt idx="25924">
                  <c:v>49.275599999999997</c:v>
                </c:pt>
                <c:pt idx="25925">
                  <c:v>49.276000000000003</c:v>
                </c:pt>
                <c:pt idx="25926">
                  <c:v>49.278399999999998</c:v>
                </c:pt>
                <c:pt idx="25927">
                  <c:v>49.278799999999997</c:v>
                </c:pt>
                <c:pt idx="25928">
                  <c:v>49.279699999999998</c:v>
                </c:pt>
                <c:pt idx="25929">
                  <c:v>49.280500000000004</c:v>
                </c:pt>
                <c:pt idx="25930">
                  <c:v>49.280799999999999</c:v>
                </c:pt>
                <c:pt idx="25931">
                  <c:v>49.281100000000002</c:v>
                </c:pt>
                <c:pt idx="25932">
                  <c:v>49.283799999999999</c:v>
                </c:pt>
                <c:pt idx="25933">
                  <c:v>49.285800000000002</c:v>
                </c:pt>
                <c:pt idx="25934">
                  <c:v>49.286299999999997</c:v>
                </c:pt>
                <c:pt idx="25935">
                  <c:v>49.287199999999999</c:v>
                </c:pt>
                <c:pt idx="25936">
                  <c:v>49.287399999999998</c:v>
                </c:pt>
                <c:pt idx="25937">
                  <c:v>49.290399999999998</c:v>
                </c:pt>
                <c:pt idx="25938">
                  <c:v>49.291600000000003</c:v>
                </c:pt>
                <c:pt idx="25939">
                  <c:v>49.293999999999997</c:v>
                </c:pt>
                <c:pt idx="25940">
                  <c:v>49.294400000000003</c:v>
                </c:pt>
                <c:pt idx="25941">
                  <c:v>49.295400000000001</c:v>
                </c:pt>
                <c:pt idx="25942">
                  <c:v>49.296100000000003</c:v>
                </c:pt>
                <c:pt idx="25943">
                  <c:v>49.298999999999999</c:v>
                </c:pt>
                <c:pt idx="25944">
                  <c:v>49.301600000000001</c:v>
                </c:pt>
                <c:pt idx="25945">
                  <c:v>49.301699999999997</c:v>
                </c:pt>
                <c:pt idx="25946">
                  <c:v>49.3065</c:v>
                </c:pt>
                <c:pt idx="25947">
                  <c:v>49.308399999999999</c:v>
                </c:pt>
                <c:pt idx="25948">
                  <c:v>49.309100000000001</c:v>
                </c:pt>
                <c:pt idx="25949">
                  <c:v>49.310200000000002</c:v>
                </c:pt>
                <c:pt idx="25950">
                  <c:v>49.310200000000002</c:v>
                </c:pt>
                <c:pt idx="25951">
                  <c:v>49.310400000000001</c:v>
                </c:pt>
                <c:pt idx="25952">
                  <c:v>49.311300000000003</c:v>
                </c:pt>
                <c:pt idx="25953">
                  <c:v>49.3125</c:v>
                </c:pt>
                <c:pt idx="25954">
                  <c:v>49.312800000000003</c:v>
                </c:pt>
                <c:pt idx="25955">
                  <c:v>49.313000000000002</c:v>
                </c:pt>
                <c:pt idx="25956">
                  <c:v>49.313000000000002</c:v>
                </c:pt>
                <c:pt idx="25957">
                  <c:v>49.313200000000002</c:v>
                </c:pt>
                <c:pt idx="25958">
                  <c:v>49.3142</c:v>
                </c:pt>
                <c:pt idx="25959">
                  <c:v>49.315800000000003</c:v>
                </c:pt>
                <c:pt idx="25960">
                  <c:v>49.316200000000002</c:v>
                </c:pt>
                <c:pt idx="25961">
                  <c:v>49.316600000000001</c:v>
                </c:pt>
                <c:pt idx="25962">
                  <c:v>49.317</c:v>
                </c:pt>
                <c:pt idx="25963">
                  <c:v>49.318300000000001</c:v>
                </c:pt>
                <c:pt idx="25964">
                  <c:v>49.319299999999998</c:v>
                </c:pt>
                <c:pt idx="25965">
                  <c:v>49.322299999999998</c:v>
                </c:pt>
                <c:pt idx="25966">
                  <c:v>49.323900000000002</c:v>
                </c:pt>
                <c:pt idx="25967">
                  <c:v>49.325400000000002</c:v>
                </c:pt>
                <c:pt idx="25968">
                  <c:v>49.3262</c:v>
                </c:pt>
                <c:pt idx="25969">
                  <c:v>49.3262</c:v>
                </c:pt>
                <c:pt idx="25970">
                  <c:v>49.326900000000002</c:v>
                </c:pt>
                <c:pt idx="25971">
                  <c:v>49.3292</c:v>
                </c:pt>
                <c:pt idx="25972">
                  <c:v>49.330100000000002</c:v>
                </c:pt>
                <c:pt idx="25973">
                  <c:v>49.330500000000001</c:v>
                </c:pt>
                <c:pt idx="25974">
                  <c:v>49.331400000000002</c:v>
                </c:pt>
                <c:pt idx="25975">
                  <c:v>49.331499999999998</c:v>
                </c:pt>
                <c:pt idx="25976">
                  <c:v>49.3352</c:v>
                </c:pt>
                <c:pt idx="25977">
                  <c:v>49.335799999999999</c:v>
                </c:pt>
                <c:pt idx="25978">
                  <c:v>49.336100000000002</c:v>
                </c:pt>
                <c:pt idx="25979">
                  <c:v>49.3371</c:v>
                </c:pt>
                <c:pt idx="25980">
                  <c:v>49.3401</c:v>
                </c:pt>
                <c:pt idx="25981">
                  <c:v>49.340400000000002</c:v>
                </c:pt>
                <c:pt idx="25982">
                  <c:v>49.341299999999997</c:v>
                </c:pt>
                <c:pt idx="25983">
                  <c:v>49.3416</c:v>
                </c:pt>
                <c:pt idx="25984">
                  <c:v>49.342599999999997</c:v>
                </c:pt>
                <c:pt idx="25985">
                  <c:v>49.343600000000002</c:v>
                </c:pt>
                <c:pt idx="25986">
                  <c:v>49.343899999999998</c:v>
                </c:pt>
                <c:pt idx="25987">
                  <c:v>49.344499999999996</c:v>
                </c:pt>
                <c:pt idx="25988">
                  <c:v>49.345199999999998</c:v>
                </c:pt>
                <c:pt idx="25989">
                  <c:v>49.348199999999999</c:v>
                </c:pt>
                <c:pt idx="25990">
                  <c:v>49.349699999999999</c:v>
                </c:pt>
                <c:pt idx="25991">
                  <c:v>49.35</c:v>
                </c:pt>
                <c:pt idx="25992">
                  <c:v>49.3523</c:v>
                </c:pt>
                <c:pt idx="25993">
                  <c:v>49.352600000000002</c:v>
                </c:pt>
                <c:pt idx="25994">
                  <c:v>49.354399999999998</c:v>
                </c:pt>
                <c:pt idx="25995">
                  <c:v>49.356999999999999</c:v>
                </c:pt>
                <c:pt idx="25996">
                  <c:v>49.357399999999998</c:v>
                </c:pt>
                <c:pt idx="25997">
                  <c:v>49.3583</c:v>
                </c:pt>
                <c:pt idx="25998">
                  <c:v>49.359000000000002</c:v>
                </c:pt>
                <c:pt idx="25999">
                  <c:v>49.359099999999998</c:v>
                </c:pt>
                <c:pt idx="26000">
                  <c:v>49.363700000000001</c:v>
                </c:pt>
                <c:pt idx="26001">
                  <c:v>49.363799999999998</c:v>
                </c:pt>
                <c:pt idx="26002">
                  <c:v>49.369100000000003</c:v>
                </c:pt>
                <c:pt idx="26003">
                  <c:v>49.369100000000003</c:v>
                </c:pt>
                <c:pt idx="26004">
                  <c:v>49.370600000000003</c:v>
                </c:pt>
                <c:pt idx="26005">
                  <c:v>49.370600000000003</c:v>
                </c:pt>
                <c:pt idx="26006">
                  <c:v>49.370699999999999</c:v>
                </c:pt>
                <c:pt idx="26007">
                  <c:v>49.371000000000002</c:v>
                </c:pt>
                <c:pt idx="26008">
                  <c:v>49.372199999999999</c:v>
                </c:pt>
                <c:pt idx="26009">
                  <c:v>49.373100000000001</c:v>
                </c:pt>
                <c:pt idx="26010">
                  <c:v>49.3733</c:v>
                </c:pt>
                <c:pt idx="26011">
                  <c:v>49.374400000000001</c:v>
                </c:pt>
                <c:pt idx="26012">
                  <c:v>49.375799999999998</c:v>
                </c:pt>
                <c:pt idx="26013">
                  <c:v>49.377200000000002</c:v>
                </c:pt>
                <c:pt idx="26014">
                  <c:v>49.381599999999999</c:v>
                </c:pt>
                <c:pt idx="26015">
                  <c:v>49.381900000000002</c:v>
                </c:pt>
                <c:pt idx="26016">
                  <c:v>49.381900000000002</c:v>
                </c:pt>
                <c:pt idx="26017">
                  <c:v>49.383499999999998</c:v>
                </c:pt>
                <c:pt idx="26018">
                  <c:v>49.384500000000003</c:v>
                </c:pt>
                <c:pt idx="26019">
                  <c:v>49.3857</c:v>
                </c:pt>
                <c:pt idx="26020">
                  <c:v>49.387500000000003</c:v>
                </c:pt>
                <c:pt idx="26021">
                  <c:v>49.388500000000001</c:v>
                </c:pt>
                <c:pt idx="26022">
                  <c:v>49.388599999999997</c:v>
                </c:pt>
                <c:pt idx="26023">
                  <c:v>49.3887</c:v>
                </c:pt>
                <c:pt idx="26024">
                  <c:v>49.389699999999998</c:v>
                </c:pt>
                <c:pt idx="26025">
                  <c:v>49.390500000000003</c:v>
                </c:pt>
                <c:pt idx="26026">
                  <c:v>49.392099999999999</c:v>
                </c:pt>
                <c:pt idx="26027">
                  <c:v>49.393300000000004</c:v>
                </c:pt>
                <c:pt idx="26028">
                  <c:v>49.393799999999999</c:v>
                </c:pt>
                <c:pt idx="26029">
                  <c:v>49.394799999999996</c:v>
                </c:pt>
                <c:pt idx="26030">
                  <c:v>49.396500000000003</c:v>
                </c:pt>
                <c:pt idx="26031">
                  <c:v>49.397199999999998</c:v>
                </c:pt>
                <c:pt idx="26032">
                  <c:v>49.398699999999998</c:v>
                </c:pt>
                <c:pt idx="26033">
                  <c:v>49.400599999999997</c:v>
                </c:pt>
                <c:pt idx="26034">
                  <c:v>49.400700000000001</c:v>
                </c:pt>
                <c:pt idx="26035">
                  <c:v>49.404699999999998</c:v>
                </c:pt>
                <c:pt idx="26036">
                  <c:v>49.406199999999998</c:v>
                </c:pt>
                <c:pt idx="26037">
                  <c:v>49.408099999999997</c:v>
                </c:pt>
                <c:pt idx="26038">
                  <c:v>49.409399999999998</c:v>
                </c:pt>
                <c:pt idx="26039">
                  <c:v>49.409500000000001</c:v>
                </c:pt>
                <c:pt idx="26040">
                  <c:v>49.4146</c:v>
                </c:pt>
                <c:pt idx="26041">
                  <c:v>49.416800000000002</c:v>
                </c:pt>
                <c:pt idx="26042">
                  <c:v>49.417099999999998</c:v>
                </c:pt>
                <c:pt idx="26043">
                  <c:v>49.417700000000004</c:v>
                </c:pt>
                <c:pt idx="26044">
                  <c:v>49.418500000000002</c:v>
                </c:pt>
                <c:pt idx="26045">
                  <c:v>49.418700000000001</c:v>
                </c:pt>
                <c:pt idx="26046">
                  <c:v>49.4191</c:v>
                </c:pt>
                <c:pt idx="26047">
                  <c:v>49.4208</c:v>
                </c:pt>
                <c:pt idx="26048">
                  <c:v>49.422699999999999</c:v>
                </c:pt>
                <c:pt idx="26049">
                  <c:v>49.424399999999999</c:v>
                </c:pt>
                <c:pt idx="26050">
                  <c:v>49.425600000000003</c:v>
                </c:pt>
                <c:pt idx="26051">
                  <c:v>49.426099999999998</c:v>
                </c:pt>
                <c:pt idx="26052">
                  <c:v>49.427199999999999</c:v>
                </c:pt>
                <c:pt idx="26053">
                  <c:v>49.427399999999999</c:v>
                </c:pt>
                <c:pt idx="26054">
                  <c:v>49.429000000000002</c:v>
                </c:pt>
                <c:pt idx="26055">
                  <c:v>49.430500000000002</c:v>
                </c:pt>
                <c:pt idx="26056">
                  <c:v>49.431899999999999</c:v>
                </c:pt>
                <c:pt idx="26057">
                  <c:v>49.433900000000001</c:v>
                </c:pt>
                <c:pt idx="26058">
                  <c:v>49.434199999999997</c:v>
                </c:pt>
                <c:pt idx="26059">
                  <c:v>49.435200000000002</c:v>
                </c:pt>
                <c:pt idx="26060">
                  <c:v>49.435299999999998</c:v>
                </c:pt>
                <c:pt idx="26061">
                  <c:v>49.435600000000001</c:v>
                </c:pt>
                <c:pt idx="26062">
                  <c:v>49.438899999999997</c:v>
                </c:pt>
                <c:pt idx="26063">
                  <c:v>49.439900000000002</c:v>
                </c:pt>
                <c:pt idx="26064">
                  <c:v>49.441499999999998</c:v>
                </c:pt>
                <c:pt idx="26065">
                  <c:v>49.4422</c:v>
                </c:pt>
                <c:pt idx="26066">
                  <c:v>49.4435</c:v>
                </c:pt>
                <c:pt idx="26067">
                  <c:v>49.4435</c:v>
                </c:pt>
                <c:pt idx="26068">
                  <c:v>49.445099999999996</c:v>
                </c:pt>
                <c:pt idx="26069">
                  <c:v>49.445900000000002</c:v>
                </c:pt>
                <c:pt idx="26070">
                  <c:v>49.4465</c:v>
                </c:pt>
                <c:pt idx="26071">
                  <c:v>49.447000000000003</c:v>
                </c:pt>
                <c:pt idx="26072">
                  <c:v>49.448999999999998</c:v>
                </c:pt>
                <c:pt idx="26073">
                  <c:v>49.449599999999997</c:v>
                </c:pt>
                <c:pt idx="26074">
                  <c:v>49.449800000000003</c:v>
                </c:pt>
                <c:pt idx="26075">
                  <c:v>49.452500000000001</c:v>
                </c:pt>
                <c:pt idx="26076">
                  <c:v>49.452599999999997</c:v>
                </c:pt>
                <c:pt idx="26077">
                  <c:v>49.4529</c:v>
                </c:pt>
                <c:pt idx="26078">
                  <c:v>49.454999999999998</c:v>
                </c:pt>
                <c:pt idx="26079">
                  <c:v>49.4557</c:v>
                </c:pt>
                <c:pt idx="26080">
                  <c:v>49.456200000000003</c:v>
                </c:pt>
                <c:pt idx="26081">
                  <c:v>49.457500000000003</c:v>
                </c:pt>
                <c:pt idx="26082">
                  <c:v>49.457700000000003</c:v>
                </c:pt>
                <c:pt idx="26083">
                  <c:v>49.457900000000002</c:v>
                </c:pt>
                <c:pt idx="26084">
                  <c:v>49.458100000000002</c:v>
                </c:pt>
                <c:pt idx="26085">
                  <c:v>49.459299999999999</c:v>
                </c:pt>
                <c:pt idx="26086">
                  <c:v>49.461100000000002</c:v>
                </c:pt>
                <c:pt idx="26087">
                  <c:v>49.462000000000003</c:v>
                </c:pt>
                <c:pt idx="26088">
                  <c:v>49.463799999999999</c:v>
                </c:pt>
                <c:pt idx="26089">
                  <c:v>49.463999999999999</c:v>
                </c:pt>
                <c:pt idx="26090">
                  <c:v>49.464199999999998</c:v>
                </c:pt>
                <c:pt idx="26091">
                  <c:v>49.465200000000003</c:v>
                </c:pt>
                <c:pt idx="26092">
                  <c:v>49.466000000000001</c:v>
                </c:pt>
                <c:pt idx="26093">
                  <c:v>49.468800000000002</c:v>
                </c:pt>
                <c:pt idx="26094">
                  <c:v>49.468800000000002</c:v>
                </c:pt>
                <c:pt idx="26095">
                  <c:v>49.469000000000001</c:v>
                </c:pt>
                <c:pt idx="26096">
                  <c:v>49.471499999999999</c:v>
                </c:pt>
                <c:pt idx="26097">
                  <c:v>49.472200000000001</c:v>
                </c:pt>
                <c:pt idx="26098">
                  <c:v>49.473100000000002</c:v>
                </c:pt>
                <c:pt idx="26099">
                  <c:v>49.475999999999999</c:v>
                </c:pt>
                <c:pt idx="26100">
                  <c:v>49.479799999999997</c:v>
                </c:pt>
                <c:pt idx="26101">
                  <c:v>49.4818</c:v>
                </c:pt>
                <c:pt idx="26102">
                  <c:v>49.481900000000003</c:v>
                </c:pt>
                <c:pt idx="26103">
                  <c:v>49.482999999999997</c:v>
                </c:pt>
                <c:pt idx="26104">
                  <c:v>49.482999999999997</c:v>
                </c:pt>
                <c:pt idx="26105">
                  <c:v>49.4833</c:v>
                </c:pt>
                <c:pt idx="26106">
                  <c:v>49.483899999999998</c:v>
                </c:pt>
                <c:pt idx="26107">
                  <c:v>49.484299999999998</c:v>
                </c:pt>
                <c:pt idx="26108">
                  <c:v>49.485300000000002</c:v>
                </c:pt>
                <c:pt idx="26109">
                  <c:v>49.486899999999999</c:v>
                </c:pt>
                <c:pt idx="26110">
                  <c:v>49.488</c:v>
                </c:pt>
                <c:pt idx="26111">
                  <c:v>49.489100000000001</c:v>
                </c:pt>
                <c:pt idx="26112">
                  <c:v>49.489199999999997</c:v>
                </c:pt>
                <c:pt idx="26113">
                  <c:v>49.490900000000003</c:v>
                </c:pt>
                <c:pt idx="26114">
                  <c:v>49.491300000000003</c:v>
                </c:pt>
                <c:pt idx="26115">
                  <c:v>49.492899999999999</c:v>
                </c:pt>
                <c:pt idx="26116">
                  <c:v>49.493400000000001</c:v>
                </c:pt>
                <c:pt idx="26117">
                  <c:v>49.493600000000001</c:v>
                </c:pt>
                <c:pt idx="26118">
                  <c:v>49.493600000000001</c:v>
                </c:pt>
                <c:pt idx="26119">
                  <c:v>49.494700000000002</c:v>
                </c:pt>
                <c:pt idx="26120">
                  <c:v>49.496299999999998</c:v>
                </c:pt>
                <c:pt idx="26121">
                  <c:v>49.497700000000002</c:v>
                </c:pt>
                <c:pt idx="26122">
                  <c:v>49.497999999999998</c:v>
                </c:pt>
                <c:pt idx="26123">
                  <c:v>49.4983</c:v>
                </c:pt>
                <c:pt idx="26124">
                  <c:v>49.4985</c:v>
                </c:pt>
                <c:pt idx="26125">
                  <c:v>49.500300000000003</c:v>
                </c:pt>
                <c:pt idx="26126">
                  <c:v>49.500700000000002</c:v>
                </c:pt>
                <c:pt idx="26127">
                  <c:v>49.502000000000002</c:v>
                </c:pt>
                <c:pt idx="26128">
                  <c:v>49.502699999999997</c:v>
                </c:pt>
                <c:pt idx="26129">
                  <c:v>49.503700000000002</c:v>
                </c:pt>
                <c:pt idx="26130">
                  <c:v>49.504399999999997</c:v>
                </c:pt>
                <c:pt idx="26131">
                  <c:v>49.505699999999997</c:v>
                </c:pt>
                <c:pt idx="26132">
                  <c:v>49.5062</c:v>
                </c:pt>
                <c:pt idx="26133">
                  <c:v>49.508299999999998</c:v>
                </c:pt>
                <c:pt idx="26134">
                  <c:v>49.508499999999998</c:v>
                </c:pt>
                <c:pt idx="26135">
                  <c:v>49.509099999999997</c:v>
                </c:pt>
                <c:pt idx="26136">
                  <c:v>49.514400000000002</c:v>
                </c:pt>
                <c:pt idx="26137">
                  <c:v>49.514899999999997</c:v>
                </c:pt>
                <c:pt idx="26138">
                  <c:v>49.518300000000004</c:v>
                </c:pt>
                <c:pt idx="26139">
                  <c:v>49.518700000000003</c:v>
                </c:pt>
                <c:pt idx="26140">
                  <c:v>49.519100000000002</c:v>
                </c:pt>
                <c:pt idx="26141">
                  <c:v>49.520499999999998</c:v>
                </c:pt>
                <c:pt idx="26142">
                  <c:v>49.521299999999997</c:v>
                </c:pt>
                <c:pt idx="26143">
                  <c:v>49.522599999999997</c:v>
                </c:pt>
                <c:pt idx="26144">
                  <c:v>49.525100000000002</c:v>
                </c:pt>
                <c:pt idx="26145">
                  <c:v>49.526899999999998</c:v>
                </c:pt>
                <c:pt idx="26146">
                  <c:v>49.5289</c:v>
                </c:pt>
                <c:pt idx="26147">
                  <c:v>49.529400000000003</c:v>
                </c:pt>
                <c:pt idx="26148">
                  <c:v>49.529899999999998</c:v>
                </c:pt>
                <c:pt idx="26149">
                  <c:v>49.530299999999997</c:v>
                </c:pt>
                <c:pt idx="26150">
                  <c:v>49.530700000000003</c:v>
                </c:pt>
                <c:pt idx="26151">
                  <c:v>49.534300000000002</c:v>
                </c:pt>
                <c:pt idx="26152">
                  <c:v>49.5349</c:v>
                </c:pt>
                <c:pt idx="26153">
                  <c:v>49.536999999999999</c:v>
                </c:pt>
                <c:pt idx="26154">
                  <c:v>49.537399999999998</c:v>
                </c:pt>
                <c:pt idx="26155">
                  <c:v>49.539700000000003</c:v>
                </c:pt>
                <c:pt idx="26156">
                  <c:v>49.540100000000002</c:v>
                </c:pt>
                <c:pt idx="26157">
                  <c:v>49.540199999999999</c:v>
                </c:pt>
                <c:pt idx="26158">
                  <c:v>49.540500000000002</c:v>
                </c:pt>
                <c:pt idx="26159">
                  <c:v>49.541200000000003</c:v>
                </c:pt>
                <c:pt idx="26160">
                  <c:v>49.541699999999999</c:v>
                </c:pt>
                <c:pt idx="26161">
                  <c:v>49.543700000000001</c:v>
                </c:pt>
                <c:pt idx="26162">
                  <c:v>49.543900000000001</c:v>
                </c:pt>
                <c:pt idx="26163">
                  <c:v>49.544199999999996</c:v>
                </c:pt>
                <c:pt idx="26164">
                  <c:v>49.544899999999998</c:v>
                </c:pt>
                <c:pt idx="26165">
                  <c:v>49.545400000000001</c:v>
                </c:pt>
                <c:pt idx="26166">
                  <c:v>49.547499999999999</c:v>
                </c:pt>
                <c:pt idx="26167">
                  <c:v>49.547699999999999</c:v>
                </c:pt>
                <c:pt idx="26168">
                  <c:v>49.548699999999997</c:v>
                </c:pt>
                <c:pt idx="26169">
                  <c:v>49.548900000000003</c:v>
                </c:pt>
                <c:pt idx="26170">
                  <c:v>49.5501</c:v>
                </c:pt>
                <c:pt idx="26171">
                  <c:v>49.551299999999998</c:v>
                </c:pt>
                <c:pt idx="26172">
                  <c:v>49.553400000000003</c:v>
                </c:pt>
                <c:pt idx="26173">
                  <c:v>49.553400000000003</c:v>
                </c:pt>
                <c:pt idx="26174">
                  <c:v>49.553800000000003</c:v>
                </c:pt>
                <c:pt idx="26175">
                  <c:v>49.555999999999997</c:v>
                </c:pt>
                <c:pt idx="26176">
                  <c:v>49.556699999999999</c:v>
                </c:pt>
                <c:pt idx="26177">
                  <c:v>49.559800000000003</c:v>
                </c:pt>
                <c:pt idx="26178">
                  <c:v>49.562199999999997</c:v>
                </c:pt>
                <c:pt idx="26179">
                  <c:v>49.5685</c:v>
                </c:pt>
                <c:pt idx="26180">
                  <c:v>49.570999999999998</c:v>
                </c:pt>
                <c:pt idx="26181">
                  <c:v>49.571199999999997</c:v>
                </c:pt>
                <c:pt idx="26182">
                  <c:v>49.576300000000003</c:v>
                </c:pt>
                <c:pt idx="26183">
                  <c:v>49.577300000000001</c:v>
                </c:pt>
                <c:pt idx="26184">
                  <c:v>49.578000000000003</c:v>
                </c:pt>
                <c:pt idx="26185">
                  <c:v>49.578499999999998</c:v>
                </c:pt>
                <c:pt idx="26186">
                  <c:v>49.579599999999999</c:v>
                </c:pt>
                <c:pt idx="26187">
                  <c:v>49.580599999999997</c:v>
                </c:pt>
                <c:pt idx="26188">
                  <c:v>49.581299999999999</c:v>
                </c:pt>
                <c:pt idx="26189">
                  <c:v>49.582799999999999</c:v>
                </c:pt>
                <c:pt idx="26190">
                  <c:v>49.582999999999998</c:v>
                </c:pt>
                <c:pt idx="26191">
                  <c:v>49.5837</c:v>
                </c:pt>
                <c:pt idx="26192">
                  <c:v>49.584299999999999</c:v>
                </c:pt>
                <c:pt idx="26193">
                  <c:v>49.5869</c:v>
                </c:pt>
                <c:pt idx="26194">
                  <c:v>49.587800000000001</c:v>
                </c:pt>
                <c:pt idx="26195">
                  <c:v>49.588099999999997</c:v>
                </c:pt>
                <c:pt idx="26196">
                  <c:v>49.588700000000003</c:v>
                </c:pt>
                <c:pt idx="26197">
                  <c:v>49.591799999999999</c:v>
                </c:pt>
                <c:pt idx="26198">
                  <c:v>49.592599999999997</c:v>
                </c:pt>
                <c:pt idx="26199">
                  <c:v>49.593400000000003</c:v>
                </c:pt>
                <c:pt idx="26200">
                  <c:v>49.594799999999999</c:v>
                </c:pt>
                <c:pt idx="26201">
                  <c:v>49.595399999999998</c:v>
                </c:pt>
                <c:pt idx="26202">
                  <c:v>49.596499999999999</c:v>
                </c:pt>
                <c:pt idx="26203">
                  <c:v>49.596600000000002</c:v>
                </c:pt>
                <c:pt idx="26204">
                  <c:v>49.597499999999997</c:v>
                </c:pt>
                <c:pt idx="26205">
                  <c:v>49.597799999999999</c:v>
                </c:pt>
                <c:pt idx="26206">
                  <c:v>49.598500000000001</c:v>
                </c:pt>
                <c:pt idx="26207">
                  <c:v>49.598500000000001</c:v>
                </c:pt>
                <c:pt idx="26208">
                  <c:v>49.600999999999999</c:v>
                </c:pt>
                <c:pt idx="26209">
                  <c:v>49.601399999999998</c:v>
                </c:pt>
                <c:pt idx="26210">
                  <c:v>49.603099999999998</c:v>
                </c:pt>
                <c:pt idx="26211">
                  <c:v>49.6038</c:v>
                </c:pt>
                <c:pt idx="26212">
                  <c:v>49.604300000000002</c:v>
                </c:pt>
                <c:pt idx="26213">
                  <c:v>49.605400000000003</c:v>
                </c:pt>
                <c:pt idx="26214">
                  <c:v>49.610199999999999</c:v>
                </c:pt>
                <c:pt idx="26215">
                  <c:v>49.614899999999999</c:v>
                </c:pt>
                <c:pt idx="26216">
                  <c:v>49.616</c:v>
                </c:pt>
                <c:pt idx="26217">
                  <c:v>49.617100000000001</c:v>
                </c:pt>
                <c:pt idx="26218">
                  <c:v>49.618099999999998</c:v>
                </c:pt>
                <c:pt idx="26219">
                  <c:v>49.618499999999997</c:v>
                </c:pt>
                <c:pt idx="26220">
                  <c:v>49.620899999999999</c:v>
                </c:pt>
                <c:pt idx="26221">
                  <c:v>49.621099999999998</c:v>
                </c:pt>
                <c:pt idx="26222">
                  <c:v>49.621200000000002</c:v>
                </c:pt>
                <c:pt idx="26223">
                  <c:v>49.621400000000001</c:v>
                </c:pt>
                <c:pt idx="26224">
                  <c:v>49.621699999999997</c:v>
                </c:pt>
                <c:pt idx="26225">
                  <c:v>49.623800000000003</c:v>
                </c:pt>
                <c:pt idx="26226">
                  <c:v>49.624200000000002</c:v>
                </c:pt>
                <c:pt idx="26227">
                  <c:v>49.624499999999998</c:v>
                </c:pt>
                <c:pt idx="26228">
                  <c:v>49.6248</c:v>
                </c:pt>
                <c:pt idx="26229">
                  <c:v>49.624899999999997</c:v>
                </c:pt>
                <c:pt idx="26230">
                  <c:v>49.625999999999998</c:v>
                </c:pt>
                <c:pt idx="26231">
                  <c:v>49.626300000000001</c:v>
                </c:pt>
                <c:pt idx="26232">
                  <c:v>49.631300000000003</c:v>
                </c:pt>
                <c:pt idx="26233">
                  <c:v>49.631300000000003</c:v>
                </c:pt>
                <c:pt idx="26234">
                  <c:v>49.632300000000001</c:v>
                </c:pt>
                <c:pt idx="26235">
                  <c:v>49.632399999999997</c:v>
                </c:pt>
                <c:pt idx="26236">
                  <c:v>49.633099999999999</c:v>
                </c:pt>
                <c:pt idx="26237">
                  <c:v>49.633699999999997</c:v>
                </c:pt>
                <c:pt idx="26238">
                  <c:v>49.634700000000002</c:v>
                </c:pt>
                <c:pt idx="26239">
                  <c:v>49.635899999999999</c:v>
                </c:pt>
                <c:pt idx="26240">
                  <c:v>49.636899999999997</c:v>
                </c:pt>
                <c:pt idx="26241">
                  <c:v>49.6372</c:v>
                </c:pt>
                <c:pt idx="26242">
                  <c:v>49.638800000000003</c:v>
                </c:pt>
                <c:pt idx="26243">
                  <c:v>49.642000000000003</c:v>
                </c:pt>
                <c:pt idx="26244">
                  <c:v>49.642600000000002</c:v>
                </c:pt>
                <c:pt idx="26245">
                  <c:v>49.6434</c:v>
                </c:pt>
                <c:pt idx="26246">
                  <c:v>49.643500000000003</c:v>
                </c:pt>
                <c:pt idx="26247">
                  <c:v>49.645600000000002</c:v>
                </c:pt>
                <c:pt idx="26248">
                  <c:v>49.646099999999997</c:v>
                </c:pt>
                <c:pt idx="26249">
                  <c:v>49.648600000000002</c:v>
                </c:pt>
                <c:pt idx="26250">
                  <c:v>49.649299999999997</c:v>
                </c:pt>
                <c:pt idx="26251">
                  <c:v>49.649700000000003</c:v>
                </c:pt>
                <c:pt idx="26252">
                  <c:v>49.649700000000003</c:v>
                </c:pt>
                <c:pt idx="26253">
                  <c:v>49.649900000000002</c:v>
                </c:pt>
                <c:pt idx="26254">
                  <c:v>49.652799999999999</c:v>
                </c:pt>
                <c:pt idx="26255">
                  <c:v>49.653100000000002</c:v>
                </c:pt>
                <c:pt idx="26256">
                  <c:v>49.654499999999999</c:v>
                </c:pt>
                <c:pt idx="26257">
                  <c:v>49.654899999999998</c:v>
                </c:pt>
                <c:pt idx="26258">
                  <c:v>49.6556</c:v>
                </c:pt>
                <c:pt idx="26259">
                  <c:v>49.657600000000002</c:v>
                </c:pt>
                <c:pt idx="26260">
                  <c:v>49.6584</c:v>
                </c:pt>
                <c:pt idx="26261">
                  <c:v>49.6586</c:v>
                </c:pt>
                <c:pt idx="26262">
                  <c:v>49.659700000000001</c:v>
                </c:pt>
                <c:pt idx="26263">
                  <c:v>49.659799999999997</c:v>
                </c:pt>
                <c:pt idx="26264">
                  <c:v>49.661499999999997</c:v>
                </c:pt>
                <c:pt idx="26265">
                  <c:v>49.6616</c:v>
                </c:pt>
                <c:pt idx="26266">
                  <c:v>49.662500000000001</c:v>
                </c:pt>
                <c:pt idx="26267">
                  <c:v>49.664400000000001</c:v>
                </c:pt>
                <c:pt idx="26268">
                  <c:v>49.665799999999997</c:v>
                </c:pt>
                <c:pt idx="26269">
                  <c:v>49.6663</c:v>
                </c:pt>
                <c:pt idx="26270">
                  <c:v>49.668100000000003</c:v>
                </c:pt>
                <c:pt idx="26271">
                  <c:v>49.669699999999999</c:v>
                </c:pt>
                <c:pt idx="26272">
                  <c:v>49.670400000000001</c:v>
                </c:pt>
                <c:pt idx="26273">
                  <c:v>49.670999999999999</c:v>
                </c:pt>
                <c:pt idx="26274">
                  <c:v>49.670999999999999</c:v>
                </c:pt>
                <c:pt idx="26275">
                  <c:v>49.6723</c:v>
                </c:pt>
                <c:pt idx="26276">
                  <c:v>49.674500000000002</c:v>
                </c:pt>
                <c:pt idx="26277">
                  <c:v>49.676200000000001</c:v>
                </c:pt>
                <c:pt idx="26278">
                  <c:v>49.677399999999999</c:v>
                </c:pt>
                <c:pt idx="26279">
                  <c:v>49.678899999999999</c:v>
                </c:pt>
                <c:pt idx="26280">
                  <c:v>49.679200000000002</c:v>
                </c:pt>
                <c:pt idx="26281">
                  <c:v>49.680100000000003</c:v>
                </c:pt>
                <c:pt idx="26282">
                  <c:v>49.680500000000002</c:v>
                </c:pt>
                <c:pt idx="26283">
                  <c:v>49.681800000000003</c:v>
                </c:pt>
                <c:pt idx="26284">
                  <c:v>49.682000000000002</c:v>
                </c:pt>
                <c:pt idx="26285">
                  <c:v>49.682099999999998</c:v>
                </c:pt>
                <c:pt idx="26286">
                  <c:v>49.682099999999998</c:v>
                </c:pt>
                <c:pt idx="26287">
                  <c:v>49.682499999999997</c:v>
                </c:pt>
                <c:pt idx="26288">
                  <c:v>49.682600000000001</c:v>
                </c:pt>
                <c:pt idx="26289">
                  <c:v>49.684899999999999</c:v>
                </c:pt>
                <c:pt idx="26290">
                  <c:v>49.685299999999998</c:v>
                </c:pt>
                <c:pt idx="26291">
                  <c:v>49.686</c:v>
                </c:pt>
                <c:pt idx="26292">
                  <c:v>49.686100000000003</c:v>
                </c:pt>
                <c:pt idx="26293">
                  <c:v>49.688400000000001</c:v>
                </c:pt>
                <c:pt idx="26294">
                  <c:v>49.690600000000003</c:v>
                </c:pt>
                <c:pt idx="26295">
                  <c:v>49.693899999999999</c:v>
                </c:pt>
                <c:pt idx="26296">
                  <c:v>49.694099999999999</c:v>
                </c:pt>
                <c:pt idx="26297">
                  <c:v>49.694600000000001</c:v>
                </c:pt>
                <c:pt idx="26298">
                  <c:v>49.694800000000001</c:v>
                </c:pt>
                <c:pt idx="26299">
                  <c:v>49.695399999999999</c:v>
                </c:pt>
                <c:pt idx="26300">
                  <c:v>49.695599999999999</c:v>
                </c:pt>
                <c:pt idx="26301">
                  <c:v>49.696199999999997</c:v>
                </c:pt>
                <c:pt idx="26302">
                  <c:v>49.697299999999998</c:v>
                </c:pt>
                <c:pt idx="26303">
                  <c:v>49.6982</c:v>
                </c:pt>
                <c:pt idx="26304">
                  <c:v>49.698300000000003</c:v>
                </c:pt>
                <c:pt idx="26305">
                  <c:v>49.698300000000003</c:v>
                </c:pt>
                <c:pt idx="26306">
                  <c:v>49.698599999999999</c:v>
                </c:pt>
                <c:pt idx="26307">
                  <c:v>49.699599999999997</c:v>
                </c:pt>
                <c:pt idx="26308">
                  <c:v>49.700499999999998</c:v>
                </c:pt>
                <c:pt idx="26309">
                  <c:v>49.702500000000001</c:v>
                </c:pt>
                <c:pt idx="26310">
                  <c:v>49.702500000000001</c:v>
                </c:pt>
                <c:pt idx="26311">
                  <c:v>49.703499999999998</c:v>
                </c:pt>
                <c:pt idx="26312">
                  <c:v>49.704000000000001</c:v>
                </c:pt>
                <c:pt idx="26313">
                  <c:v>49.706200000000003</c:v>
                </c:pt>
                <c:pt idx="26314">
                  <c:v>49.706200000000003</c:v>
                </c:pt>
                <c:pt idx="26315">
                  <c:v>49.706299999999999</c:v>
                </c:pt>
                <c:pt idx="26316">
                  <c:v>49.708100000000002</c:v>
                </c:pt>
                <c:pt idx="26317">
                  <c:v>49.710599999999999</c:v>
                </c:pt>
                <c:pt idx="26318">
                  <c:v>49.711100000000002</c:v>
                </c:pt>
                <c:pt idx="26319">
                  <c:v>49.713700000000003</c:v>
                </c:pt>
                <c:pt idx="26320">
                  <c:v>49.716999999999999</c:v>
                </c:pt>
                <c:pt idx="26321">
                  <c:v>49.719900000000003</c:v>
                </c:pt>
                <c:pt idx="26322">
                  <c:v>49.720300000000002</c:v>
                </c:pt>
                <c:pt idx="26323">
                  <c:v>49.722000000000001</c:v>
                </c:pt>
                <c:pt idx="26324">
                  <c:v>49.723300000000002</c:v>
                </c:pt>
                <c:pt idx="26325">
                  <c:v>49.725999999999999</c:v>
                </c:pt>
                <c:pt idx="26326">
                  <c:v>49.726900000000001</c:v>
                </c:pt>
                <c:pt idx="26327">
                  <c:v>49.728700000000003</c:v>
                </c:pt>
                <c:pt idx="26328">
                  <c:v>49.7301</c:v>
                </c:pt>
                <c:pt idx="26329">
                  <c:v>49.730800000000002</c:v>
                </c:pt>
                <c:pt idx="26330">
                  <c:v>49.7318</c:v>
                </c:pt>
                <c:pt idx="26331">
                  <c:v>49.732199999999999</c:v>
                </c:pt>
                <c:pt idx="26332">
                  <c:v>49.732599999999998</c:v>
                </c:pt>
                <c:pt idx="26333">
                  <c:v>49.732799999999997</c:v>
                </c:pt>
                <c:pt idx="26334">
                  <c:v>49.7331</c:v>
                </c:pt>
                <c:pt idx="26335">
                  <c:v>49.735700000000001</c:v>
                </c:pt>
                <c:pt idx="26336">
                  <c:v>49.736499999999999</c:v>
                </c:pt>
                <c:pt idx="26337">
                  <c:v>49.7393</c:v>
                </c:pt>
                <c:pt idx="26338">
                  <c:v>49.740400000000001</c:v>
                </c:pt>
                <c:pt idx="26339">
                  <c:v>49.740400000000001</c:v>
                </c:pt>
                <c:pt idx="26340">
                  <c:v>49.741999999999997</c:v>
                </c:pt>
                <c:pt idx="26341">
                  <c:v>49.744599999999998</c:v>
                </c:pt>
                <c:pt idx="26342">
                  <c:v>49.746400000000001</c:v>
                </c:pt>
                <c:pt idx="26343">
                  <c:v>49.748899999999999</c:v>
                </c:pt>
                <c:pt idx="26344">
                  <c:v>49.7498</c:v>
                </c:pt>
                <c:pt idx="26345">
                  <c:v>49.750500000000002</c:v>
                </c:pt>
                <c:pt idx="26346">
                  <c:v>49.750700000000002</c:v>
                </c:pt>
                <c:pt idx="26347">
                  <c:v>49.751399999999997</c:v>
                </c:pt>
                <c:pt idx="26348">
                  <c:v>49.751399999999997</c:v>
                </c:pt>
                <c:pt idx="26349">
                  <c:v>49.751399999999997</c:v>
                </c:pt>
                <c:pt idx="26350">
                  <c:v>49.7517</c:v>
                </c:pt>
                <c:pt idx="26351">
                  <c:v>49.751800000000003</c:v>
                </c:pt>
                <c:pt idx="26352">
                  <c:v>49.752000000000002</c:v>
                </c:pt>
                <c:pt idx="26353">
                  <c:v>49.752499999999998</c:v>
                </c:pt>
                <c:pt idx="26354">
                  <c:v>49.753500000000003</c:v>
                </c:pt>
                <c:pt idx="26355">
                  <c:v>49.7547</c:v>
                </c:pt>
                <c:pt idx="26356">
                  <c:v>49.7577</c:v>
                </c:pt>
                <c:pt idx="26357">
                  <c:v>49.758499999999998</c:v>
                </c:pt>
                <c:pt idx="26358">
                  <c:v>49.7592</c:v>
                </c:pt>
                <c:pt idx="26359">
                  <c:v>49.763500000000001</c:v>
                </c:pt>
                <c:pt idx="26360">
                  <c:v>49.767600000000002</c:v>
                </c:pt>
                <c:pt idx="26361">
                  <c:v>49.768300000000004</c:v>
                </c:pt>
                <c:pt idx="26362">
                  <c:v>49.769599999999997</c:v>
                </c:pt>
                <c:pt idx="26363">
                  <c:v>49.770200000000003</c:v>
                </c:pt>
                <c:pt idx="26364">
                  <c:v>49.772100000000002</c:v>
                </c:pt>
                <c:pt idx="26365">
                  <c:v>49.7729</c:v>
                </c:pt>
                <c:pt idx="26366">
                  <c:v>49.7744</c:v>
                </c:pt>
                <c:pt idx="26367">
                  <c:v>49.774700000000003</c:v>
                </c:pt>
                <c:pt idx="26368">
                  <c:v>49.776699999999998</c:v>
                </c:pt>
                <c:pt idx="26369">
                  <c:v>49.777299999999997</c:v>
                </c:pt>
                <c:pt idx="26370">
                  <c:v>49.777999999999999</c:v>
                </c:pt>
                <c:pt idx="26371">
                  <c:v>49.7789</c:v>
                </c:pt>
                <c:pt idx="26372">
                  <c:v>49.779200000000003</c:v>
                </c:pt>
                <c:pt idx="26373">
                  <c:v>49.779299999999999</c:v>
                </c:pt>
                <c:pt idx="26374">
                  <c:v>49.780799999999999</c:v>
                </c:pt>
                <c:pt idx="26375">
                  <c:v>49.7821</c:v>
                </c:pt>
                <c:pt idx="26376">
                  <c:v>49.784199999999998</c:v>
                </c:pt>
                <c:pt idx="26377">
                  <c:v>49.7864</c:v>
                </c:pt>
                <c:pt idx="26378">
                  <c:v>49.787399999999998</c:v>
                </c:pt>
                <c:pt idx="26379">
                  <c:v>49.7883</c:v>
                </c:pt>
                <c:pt idx="26380">
                  <c:v>49.789700000000003</c:v>
                </c:pt>
                <c:pt idx="26381">
                  <c:v>49.790799999999997</c:v>
                </c:pt>
                <c:pt idx="26382">
                  <c:v>49.7928</c:v>
                </c:pt>
                <c:pt idx="26383">
                  <c:v>49.793300000000002</c:v>
                </c:pt>
                <c:pt idx="26384">
                  <c:v>49.794699999999999</c:v>
                </c:pt>
                <c:pt idx="26385">
                  <c:v>49.795400000000001</c:v>
                </c:pt>
                <c:pt idx="26386">
                  <c:v>49.795699999999997</c:v>
                </c:pt>
                <c:pt idx="26387">
                  <c:v>49.7958</c:v>
                </c:pt>
                <c:pt idx="26388">
                  <c:v>49.795999999999999</c:v>
                </c:pt>
                <c:pt idx="26389">
                  <c:v>49.798400000000001</c:v>
                </c:pt>
                <c:pt idx="26390">
                  <c:v>49.799100000000003</c:v>
                </c:pt>
                <c:pt idx="26391">
                  <c:v>49.8</c:v>
                </c:pt>
                <c:pt idx="26392">
                  <c:v>49.801499999999997</c:v>
                </c:pt>
                <c:pt idx="26393">
                  <c:v>49.802199999999999</c:v>
                </c:pt>
                <c:pt idx="26394">
                  <c:v>49.802399999999999</c:v>
                </c:pt>
                <c:pt idx="26395">
                  <c:v>49.804200000000002</c:v>
                </c:pt>
                <c:pt idx="26396">
                  <c:v>49.8063</c:v>
                </c:pt>
                <c:pt idx="26397">
                  <c:v>49.806600000000003</c:v>
                </c:pt>
                <c:pt idx="26398">
                  <c:v>49.808700000000002</c:v>
                </c:pt>
                <c:pt idx="26399">
                  <c:v>49.809100000000001</c:v>
                </c:pt>
                <c:pt idx="26400">
                  <c:v>49.809399999999997</c:v>
                </c:pt>
                <c:pt idx="26401">
                  <c:v>49.8108</c:v>
                </c:pt>
                <c:pt idx="26402">
                  <c:v>49.811399999999999</c:v>
                </c:pt>
                <c:pt idx="26403">
                  <c:v>49.813000000000002</c:v>
                </c:pt>
                <c:pt idx="26404">
                  <c:v>49.814599999999999</c:v>
                </c:pt>
                <c:pt idx="26405">
                  <c:v>49.817599999999999</c:v>
                </c:pt>
                <c:pt idx="26406">
                  <c:v>49.818600000000004</c:v>
                </c:pt>
                <c:pt idx="26407">
                  <c:v>49.818600000000004</c:v>
                </c:pt>
                <c:pt idx="26408">
                  <c:v>49.819299999999998</c:v>
                </c:pt>
                <c:pt idx="26409">
                  <c:v>49.819499999999998</c:v>
                </c:pt>
                <c:pt idx="26410">
                  <c:v>49.820900000000002</c:v>
                </c:pt>
                <c:pt idx="26411">
                  <c:v>49.8217</c:v>
                </c:pt>
                <c:pt idx="26412">
                  <c:v>49.822200000000002</c:v>
                </c:pt>
                <c:pt idx="26413">
                  <c:v>49.822699999999998</c:v>
                </c:pt>
                <c:pt idx="26414">
                  <c:v>49.823300000000003</c:v>
                </c:pt>
                <c:pt idx="26415">
                  <c:v>49.826500000000003</c:v>
                </c:pt>
                <c:pt idx="26416">
                  <c:v>49.826999999999998</c:v>
                </c:pt>
                <c:pt idx="26417">
                  <c:v>49.827199999999998</c:v>
                </c:pt>
                <c:pt idx="26418">
                  <c:v>49.827599999999997</c:v>
                </c:pt>
                <c:pt idx="26419">
                  <c:v>49.829799999999999</c:v>
                </c:pt>
                <c:pt idx="26420">
                  <c:v>49.829900000000002</c:v>
                </c:pt>
                <c:pt idx="26421">
                  <c:v>49.83</c:v>
                </c:pt>
                <c:pt idx="26422">
                  <c:v>49.830500000000001</c:v>
                </c:pt>
                <c:pt idx="26423">
                  <c:v>49.832700000000003</c:v>
                </c:pt>
                <c:pt idx="26424">
                  <c:v>49.834299999999999</c:v>
                </c:pt>
                <c:pt idx="26425">
                  <c:v>49.835599999999999</c:v>
                </c:pt>
                <c:pt idx="26426">
                  <c:v>49.837699999999998</c:v>
                </c:pt>
                <c:pt idx="26427">
                  <c:v>49.838000000000001</c:v>
                </c:pt>
                <c:pt idx="26428">
                  <c:v>49.838900000000002</c:v>
                </c:pt>
                <c:pt idx="26429">
                  <c:v>49.840200000000003</c:v>
                </c:pt>
                <c:pt idx="26430">
                  <c:v>49.840299999999999</c:v>
                </c:pt>
                <c:pt idx="26431">
                  <c:v>49.840800000000002</c:v>
                </c:pt>
                <c:pt idx="26432">
                  <c:v>49.840899999999998</c:v>
                </c:pt>
                <c:pt idx="26433">
                  <c:v>49.8416</c:v>
                </c:pt>
                <c:pt idx="26434">
                  <c:v>49.843000000000004</c:v>
                </c:pt>
                <c:pt idx="26435">
                  <c:v>49.8444</c:v>
                </c:pt>
                <c:pt idx="26436">
                  <c:v>49.848300000000002</c:v>
                </c:pt>
                <c:pt idx="26437">
                  <c:v>49.848399999999998</c:v>
                </c:pt>
                <c:pt idx="26438">
                  <c:v>49.8506</c:v>
                </c:pt>
                <c:pt idx="26439">
                  <c:v>49.850900000000003</c:v>
                </c:pt>
                <c:pt idx="26440">
                  <c:v>49.850999999999999</c:v>
                </c:pt>
                <c:pt idx="26441">
                  <c:v>49.850999999999999</c:v>
                </c:pt>
                <c:pt idx="26442">
                  <c:v>49.851199999999999</c:v>
                </c:pt>
                <c:pt idx="26443">
                  <c:v>49.851500000000001</c:v>
                </c:pt>
                <c:pt idx="26444">
                  <c:v>49.851900000000001</c:v>
                </c:pt>
                <c:pt idx="26445">
                  <c:v>49.854199999999999</c:v>
                </c:pt>
                <c:pt idx="26446">
                  <c:v>49.855699999999999</c:v>
                </c:pt>
                <c:pt idx="26447">
                  <c:v>49.857199999999999</c:v>
                </c:pt>
                <c:pt idx="26448">
                  <c:v>49.859099999999998</c:v>
                </c:pt>
                <c:pt idx="26449">
                  <c:v>49.861199999999997</c:v>
                </c:pt>
                <c:pt idx="26450">
                  <c:v>49.863</c:v>
                </c:pt>
                <c:pt idx="26451">
                  <c:v>49.864100000000001</c:v>
                </c:pt>
                <c:pt idx="26452">
                  <c:v>49.8645</c:v>
                </c:pt>
                <c:pt idx="26453">
                  <c:v>49.865400000000001</c:v>
                </c:pt>
                <c:pt idx="26454">
                  <c:v>49.865499999999997</c:v>
                </c:pt>
                <c:pt idx="26455">
                  <c:v>49.866599999999998</c:v>
                </c:pt>
                <c:pt idx="26456">
                  <c:v>49.869500000000002</c:v>
                </c:pt>
                <c:pt idx="26457">
                  <c:v>49.870699999999999</c:v>
                </c:pt>
                <c:pt idx="26458">
                  <c:v>49.8718</c:v>
                </c:pt>
                <c:pt idx="26459">
                  <c:v>49.872999999999998</c:v>
                </c:pt>
                <c:pt idx="26460">
                  <c:v>49.873199999999997</c:v>
                </c:pt>
                <c:pt idx="26461">
                  <c:v>49.873600000000003</c:v>
                </c:pt>
                <c:pt idx="26462">
                  <c:v>49.873699999999999</c:v>
                </c:pt>
                <c:pt idx="26463">
                  <c:v>49.876199999999997</c:v>
                </c:pt>
                <c:pt idx="26464">
                  <c:v>49.876300000000001</c:v>
                </c:pt>
                <c:pt idx="26465">
                  <c:v>49.877099999999999</c:v>
                </c:pt>
                <c:pt idx="26466">
                  <c:v>49.877299999999998</c:v>
                </c:pt>
                <c:pt idx="26467">
                  <c:v>49.879199999999997</c:v>
                </c:pt>
                <c:pt idx="26468">
                  <c:v>49.880600000000001</c:v>
                </c:pt>
                <c:pt idx="26469">
                  <c:v>49.883299999999998</c:v>
                </c:pt>
                <c:pt idx="26470">
                  <c:v>49.885100000000001</c:v>
                </c:pt>
                <c:pt idx="26471">
                  <c:v>49.885300000000001</c:v>
                </c:pt>
                <c:pt idx="26472">
                  <c:v>49.886000000000003</c:v>
                </c:pt>
                <c:pt idx="26473">
                  <c:v>49.887300000000003</c:v>
                </c:pt>
                <c:pt idx="26474">
                  <c:v>49.888599999999997</c:v>
                </c:pt>
                <c:pt idx="26475">
                  <c:v>49.891300000000001</c:v>
                </c:pt>
                <c:pt idx="26476">
                  <c:v>49.892000000000003</c:v>
                </c:pt>
                <c:pt idx="26477">
                  <c:v>49.892699999999998</c:v>
                </c:pt>
                <c:pt idx="26478">
                  <c:v>49.894799999999996</c:v>
                </c:pt>
                <c:pt idx="26479">
                  <c:v>49.895299999999999</c:v>
                </c:pt>
                <c:pt idx="26480">
                  <c:v>49.897300000000001</c:v>
                </c:pt>
                <c:pt idx="26481">
                  <c:v>49.897399999999998</c:v>
                </c:pt>
                <c:pt idx="26482">
                  <c:v>49.8977</c:v>
                </c:pt>
                <c:pt idx="26483">
                  <c:v>49.899000000000001</c:v>
                </c:pt>
                <c:pt idx="26484">
                  <c:v>49.899299999999997</c:v>
                </c:pt>
                <c:pt idx="26485">
                  <c:v>49.900399999999998</c:v>
                </c:pt>
                <c:pt idx="26486">
                  <c:v>49.901000000000003</c:v>
                </c:pt>
                <c:pt idx="26487">
                  <c:v>49.901499999999999</c:v>
                </c:pt>
                <c:pt idx="26488">
                  <c:v>49.902000000000001</c:v>
                </c:pt>
                <c:pt idx="26489">
                  <c:v>49.903199999999998</c:v>
                </c:pt>
                <c:pt idx="26490">
                  <c:v>49.903500000000001</c:v>
                </c:pt>
                <c:pt idx="26491">
                  <c:v>49.904699999999998</c:v>
                </c:pt>
                <c:pt idx="26492">
                  <c:v>49.904699999999998</c:v>
                </c:pt>
                <c:pt idx="26493">
                  <c:v>49.905099999999997</c:v>
                </c:pt>
                <c:pt idx="26494">
                  <c:v>49.905299999999997</c:v>
                </c:pt>
                <c:pt idx="26495">
                  <c:v>49.905700000000003</c:v>
                </c:pt>
                <c:pt idx="26496">
                  <c:v>49.9071</c:v>
                </c:pt>
                <c:pt idx="26497">
                  <c:v>49.907299999999999</c:v>
                </c:pt>
                <c:pt idx="26498">
                  <c:v>49.907299999999999</c:v>
                </c:pt>
                <c:pt idx="26499">
                  <c:v>49.910600000000002</c:v>
                </c:pt>
                <c:pt idx="26500">
                  <c:v>49.910699999999999</c:v>
                </c:pt>
                <c:pt idx="26501">
                  <c:v>49.911799999999999</c:v>
                </c:pt>
                <c:pt idx="26502">
                  <c:v>49.911900000000003</c:v>
                </c:pt>
                <c:pt idx="26503">
                  <c:v>49.912300000000002</c:v>
                </c:pt>
                <c:pt idx="26504">
                  <c:v>49.9129</c:v>
                </c:pt>
                <c:pt idx="26505">
                  <c:v>49.915399999999998</c:v>
                </c:pt>
                <c:pt idx="26506">
                  <c:v>49.915799999999997</c:v>
                </c:pt>
                <c:pt idx="26507">
                  <c:v>49.917099999999998</c:v>
                </c:pt>
                <c:pt idx="26508">
                  <c:v>49.917400000000001</c:v>
                </c:pt>
                <c:pt idx="26509">
                  <c:v>49.919699999999999</c:v>
                </c:pt>
                <c:pt idx="26510">
                  <c:v>49.92</c:v>
                </c:pt>
                <c:pt idx="26511">
                  <c:v>49.92</c:v>
                </c:pt>
                <c:pt idx="26512">
                  <c:v>49.920299999999997</c:v>
                </c:pt>
                <c:pt idx="26513">
                  <c:v>49.921399999999998</c:v>
                </c:pt>
                <c:pt idx="26514">
                  <c:v>49.923000000000002</c:v>
                </c:pt>
                <c:pt idx="26515">
                  <c:v>49.924199999999999</c:v>
                </c:pt>
                <c:pt idx="26516">
                  <c:v>49.926000000000002</c:v>
                </c:pt>
                <c:pt idx="26517">
                  <c:v>49.927399999999999</c:v>
                </c:pt>
                <c:pt idx="26518">
                  <c:v>49.9283</c:v>
                </c:pt>
                <c:pt idx="26519">
                  <c:v>49.930199999999999</c:v>
                </c:pt>
                <c:pt idx="26520">
                  <c:v>49.930399999999999</c:v>
                </c:pt>
                <c:pt idx="26521">
                  <c:v>49.930700000000002</c:v>
                </c:pt>
                <c:pt idx="26522">
                  <c:v>49.931899999999999</c:v>
                </c:pt>
                <c:pt idx="26523">
                  <c:v>49.932299999999998</c:v>
                </c:pt>
                <c:pt idx="26524">
                  <c:v>49.933</c:v>
                </c:pt>
                <c:pt idx="26525">
                  <c:v>49.933199999999999</c:v>
                </c:pt>
                <c:pt idx="26526">
                  <c:v>49.933599999999998</c:v>
                </c:pt>
                <c:pt idx="26527">
                  <c:v>49.933799999999998</c:v>
                </c:pt>
                <c:pt idx="26528">
                  <c:v>49.935299999999998</c:v>
                </c:pt>
                <c:pt idx="26529">
                  <c:v>49.9375</c:v>
                </c:pt>
                <c:pt idx="26530">
                  <c:v>49.938499999999998</c:v>
                </c:pt>
                <c:pt idx="26531">
                  <c:v>49.941400000000002</c:v>
                </c:pt>
                <c:pt idx="26532">
                  <c:v>49.942300000000003</c:v>
                </c:pt>
                <c:pt idx="26533">
                  <c:v>49.942799999999998</c:v>
                </c:pt>
                <c:pt idx="26534">
                  <c:v>49.944200000000002</c:v>
                </c:pt>
                <c:pt idx="26535">
                  <c:v>49.946100000000001</c:v>
                </c:pt>
                <c:pt idx="26536">
                  <c:v>49.946399999999997</c:v>
                </c:pt>
                <c:pt idx="26537">
                  <c:v>49.947800000000001</c:v>
                </c:pt>
                <c:pt idx="26538">
                  <c:v>49.950600000000001</c:v>
                </c:pt>
                <c:pt idx="26539">
                  <c:v>49.950600000000001</c:v>
                </c:pt>
                <c:pt idx="26540">
                  <c:v>49.951700000000002</c:v>
                </c:pt>
                <c:pt idx="26541">
                  <c:v>49.952800000000003</c:v>
                </c:pt>
                <c:pt idx="26542">
                  <c:v>49.953499999999998</c:v>
                </c:pt>
                <c:pt idx="26543">
                  <c:v>49.954099999999997</c:v>
                </c:pt>
                <c:pt idx="26544">
                  <c:v>49.954599999999999</c:v>
                </c:pt>
                <c:pt idx="26545">
                  <c:v>49.955500000000001</c:v>
                </c:pt>
                <c:pt idx="26546">
                  <c:v>49.955599999999997</c:v>
                </c:pt>
                <c:pt idx="26547">
                  <c:v>49.957599999999999</c:v>
                </c:pt>
                <c:pt idx="26548">
                  <c:v>49.959499999999998</c:v>
                </c:pt>
                <c:pt idx="26549">
                  <c:v>49.959699999999998</c:v>
                </c:pt>
                <c:pt idx="26550">
                  <c:v>49.960799999999999</c:v>
                </c:pt>
                <c:pt idx="26551">
                  <c:v>49.9617</c:v>
                </c:pt>
                <c:pt idx="26552">
                  <c:v>49.965299999999999</c:v>
                </c:pt>
                <c:pt idx="26553">
                  <c:v>49.966799999999999</c:v>
                </c:pt>
                <c:pt idx="26554">
                  <c:v>49.968400000000003</c:v>
                </c:pt>
                <c:pt idx="26555">
                  <c:v>49.969299999999997</c:v>
                </c:pt>
                <c:pt idx="26556">
                  <c:v>49.969499999999996</c:v>
                </c:pt>
                <c:pt idx="26557">
                  <c:v>49.969499999999996</c:v>
                </c:pt>
                <c:pt idx="26558">
                  <c:v>49.969499999999996</c:v>
                </c:pt>
                <c:pt idx="26559">
                  <c:v>49.971299999999999</c:v>
                </c:pt>
                <c:pt idx="26560">
                  <c:v>49.971400000000003</c:v>
                </c:pt>
                <c:pt idx="26561">
                  <c:v>49.972099999999998</c:v>
                </c:pt>
                <c:pt idx="26562">
                  <c:v>49.973599999999998</c:v>
                </c:pt>
                <c:pt idx="26563">
                  <c:v>49.974699999999999</c:v>
                </c:pt>
                <c:pt idx="26564">
                  <c:v>49.974899999999998</c:v>
                </c:pt>
                <c:pt idx="26565">
                  <c:v>49.975099999999998</c:v>
                </c:pt>
                <c:pt idx="26566">
                  <c:v>49.976799999999997</c:v>
                </c:pt>
                <c:pt idx="26567">
                  <c:v>49.979799999999997</c:v>
                </c:pt>
                <c:pt idx="26568">
                  <c:v>49.979900000000001</c:v>
                </c:pt>
                <c:pt idx="26569">
                  <c:v>49.98</c:v>
                </c:pt>
                <c:pt idx="26570">
                  <c:v>49.980600000000003</c:v>
                </c:pt>
                <c:pt idx="26571">
                  <c:v>49.9818</c:v>
                </c:pt>
                <c:pt idx="26572">
                  <c:v>49.983600000000003</c:v>
                </c:pt>
                <c:pt idx="26573">
                  <c:v>49.984699999999997</c:v>
                </c:pt>
                <c:pt idx="26574">
                  <c:v>49.9863</c:v>
                </c:pt>
                <c:pt idx="26575">
                  <c:v>49.988</c:v>
                </c:pt>
                <c:pt idx="26576">
                  <c:v>49.988900000000001</c:v>
                </c:pt>
                <c:pt idx="26577">
                  <c:v>49.9893</c:v>
                </c:pt>
                <c:pt idx="26578">
                  <c:v>49.989899999999999</c:v>
                </c:pt>
                <c:pt idx="26579">
                  <c:v>49.992100000000001</c:v>
                </c:pt>
                <c:pt idx="26580">
                  <c:v>49.993000000000002</c:v>
                </c:pt>
                <c:pt idx="26581">
                  <c:v>49.993200000000002</c:v>
                </c:pt>
                <c:pt idx="26582">
                  <c:v>49.993699999999997</c:v>
                </c:pt>
                <c:pt idx="26583">
                  <c:v>49.9938</c:v>
                </c:pt>
                <c:pt idx="26584">
                  <c:v>49.994</c:v>
                </c:pt>
                <c:pt idx="26585">
                  <c:v>49.994500000000002</c:v>
                </c:pt>
                <c:pt idx="26586">
                  <c:v>49.994999999999997</c:v>
                </c:pt>
                <c:pt idx="26587">
                  <c:v>49.995199999999997</c:v>
                </c:pt>
                <c:pt idx="26588">
                  <c:v>49.9955</c:v>
                </c:pt>
                <c:pt idx="26589">
                  <c:v>49.996200000000002</c:v>
                </c:pt>
                <c:pt idx="26590">
                  <c:v>49.997</c:v>
                </c:pt>
                <c:pt idx="26591">
                  <c:v>49.999099999999999</c:v>
                </c:pt>
                <c:pt idx="26592">
                  <c:v>50.0002</c:v>
                </c:pt>
                <c:pt idx="26593">
                  <c:v>50.000999999999998</c:v>
                </c:pt>
                <c:pt idx="26594">
                  <c:v>50.002699999999997</c:v>
                </c:pt>
                <c:pt idx="26595">
                  <c:v>50.002800000000001</c:v>
                </c:pt>
                <c:pt idx="26596">
                  <c:v>50.003799999999998</c:v>
                </c:pt>
                <c:pt idx="26597">
                  <c:v>50.005800000000001</c:v>
                </c:pt>
                <c:pt idx="26598">
                  <c:v>50.007300000000001</c:v>
                </c:pt>
                <c:pt idx="26599">
                  <c:v>50.009300000000003</c:v>
                </c:pt>
                <c:pt idx="26600">
                  <c:v>50.009500000000003</c:v>
                </c:pt>
                <c:pt idx="26601">
                  <c:v>50.011600000000001</c:v>
                </c:pt>
                <c:pt idx="26602">
                  <c:v>50.011600000000001</c:v>
                </c:pt>
                <c:pt idx="26603">
                  <c:v>50.012999999999998</c:v>
                </c:pt>
                <c:pt idx="26604">
                  <c:v>50.015700000000002</c:v>
                </c:pt>
                <c:pt idx="26605">
                  <c:v>50.015999999999998</c:v>
                </c:pt>
                <c:pt idx="26606">
                  <c:v>50.022100000000002</c:v>
                </c:pt>
                <c:pt idx="26607">
                  <c:v>50.023200000000003</c:v>
                </c:pt>
                <c:pt idx="26608">
                  <c:v>50.023400000000002</c:v>
                </c:pt>
                <c:pt idx="26609">
                  <c:v>50.026000000000003</c:v>
                </c:pt>
                <c:pt idx="26610">
                  <c:v>50.030099999999997</c:v>
                </c:pt>
                <c:pt idx="26611">
                  <c:v>50.030200000000001</c:v>
                </c:pt>
                <c:pt idx="26612">
                  <c:v>50.031799999999997</c:v>
                </c:pt>
                <c:pt idx="26613">
                  <c:v>50.032499999999999</c:v>
                </c:pt>
                <c:pt idx="26614">
                  <c:v>50.0334</c:v>
                </c:pt>
                <c:pt idx="26615">
                  <c:v>50.035600000000002</c:v>
                </c:pt>
                <c:pt idx="26616">
                  <c:v>50.035800000000002</c:v>
                </c:pt>
                <c:pt idx="26617">
                  <c:v>50.038899999999998</c:v>
                </c:pt>
                <c:pt idx="26618">
                  <c:v>50.039299999999997</c:v>
                </c:pt>
                <c:pt idx="26619">
                  <c:v>50.042700000000004</c:v>
                </c:pt>
                <c:pt idx="26620">
                  <c:v>50.043399999999998</c:v>
                </c:pt>
                <c:pt idx="26621">
                  <c:v>50.043799999999997</c:v>
                </c:pt>
                <c:pt idx="26622">
                  <c:v>50.044800000000002</c:v>
                </c:pt>
                <c:pt idx="26623">
                  <c:v>50.045200000000001</c:v>
                </c:pt>
                <c:pt idx="26624">
                  <c:v>50.045299999999997</c:v>
                </c:pt>
                <c:pt idx="26625">
                  <c:v>50.047199999999997</c:v>
                </c:pt>
                <c:pt idx="26626">
                  <c:v>50.047499999999999</c:v>
                </c:pt>
                <c:pt idx="26627">
                  <c:v>50.048200000000001</c:v>
                </c:pt>
                <c:pt idx="26628">
                  <c:v>50.0488</c:v>
                </c:pt>
                <c:pt idx="26629">
                  <c:v>50.048900000000003</c:v>
                </c:pt>
                <c:pt idx="26630">
                  <c:v>50.049300000000002</c:v>
                </c:pt>
                <c:pt idx="26631">
                  <c:v>50.052799999999998</c:v>
                </c:pt>
                <c:pt idx="26632">
                  <c:v>50.053600000000003</c:v>
                </c:pt>
                <c:pt idx="26633">
                  <c:v>50.054000000000002</c:v>
                </c:pt>
                <c:pt idx="26634">
                  <c:v>50.055399999999999</c:v>
                </c:pt>
                <c:pt idx="26635">
                  <c:v>50.055999999999997</c:v>
                </c:pt>
                <c:pt idx="26636">
                  <c:v>50.056399999999996</c:v>
                </c:pt>
                <c:pt idx="26637">
                  <c:v>50.057600000000001</c:v>
                </c:pt>
                <c:pt idx="26638">
                  <c:v>50.058599999999998</c:v>
                </c:pt>
                <c:pt idx="26639">
                  <c:v>50.059600000000003</c:v>
                </c:pt>
                <c:pt idx="26640">
                  <c:v>50.060099999999998</c:v>
                </c:pt>
                <c:pt idx="26641">
                  <c:v>50.060200000000002</c:v>
                </c:pt>
                <c:pt idx="26642">
                  <c:v>50.060699999999997</c:v>
                </c:pt>
                <c:pt idx="26643">
                  <c:v>50.064900000000002</c:v>
                </c:pt>
                <c:pt idx="26644">
                  <c:v>50.066600000000001</c:v>
                </c:pt>
                <c:pt idx="26645">
                  <c:v>50.066800000000001</c:v>
                </c:pt>
                <c:pt idx="26646">
                  <c:v>50.0672</c:v>
                </c:pt>
                <c:pt idx="26647">
                  <c:v>50.0685</c:v>
                </c:pt>
                <c:pt idx="26648">
                  <c:v>50.0687</c:v>
                </c:pt>
                <c:pt idx="26649">
                  <c:v>50.07</c:v>
                </c:pt>
                <c:pt idx="26650">
                  <c:v>50.0732</c:v>
                </c:pt>
                <c:pt idx="26651">
                  <c:v>50.073500000000003</c:v>
                </c:pt>
                <c:pt idx="26652">
                  <c:v>50.073999999999998</c:v>
                </c:pt>
                <c:pt idx="26653">
                  <c:v>50.0745</c:v>
                </c:pt>
                <c:pt idx="26654">
                  <c:v>50.074800000000003</c:v>
                </c:pt>
                <c:pt idx="26655">
                  <c:v>50.075200000000002</c:v>
                </c:pt>
                <c:pt idx="26656">
                  <c:v>50.075299999999999</c:v>
                </c:pt>
                <c:pt idx="26657">
                  <c:v>50.076000000000001</c:v>
                </c:pt>
                <c:pt idx="26658">
                  <c:v>50.076000000000001</c:v>
                </c:pt>
                <c:pt idx="26659">
                  <c:v>50.0792</c:v>
                </c:pt>
                <c:pt idx="26660">
                  <c:v>50.0822</c:v>
                </c:pt>
                <c:pt idx="26661">
                  <c:v>50.082299999999996</c:v>
                </c:pt>
                <c:pt idx="26662">
                  <c:v>50.083599999999997</c:v>
                </c:pt>
                <c:pt idx="26663">
                  <c:v>50.087000000000003</c:v>
                </c:pt>
                <c:pt idx="26664">
                  <c:v>50.090299999999999</c:v>
                </c:pt>
                <c:pt idx="26665">
                  <c:v>50.090899999999998</c:v>
                </c:pt>
                <c:pt idx="26666">
                  <c:v>50.091700000000003</c:v>
                </c:pt>
                <c:pt idx="26667">
                  <c:v>50.093899999999998</c:v>
                </c:pt>
                <c:pt idx="26668">
                  <c:v>50.095399999999998</c:v>
                </c:pt>
                <c:pt idx="26669">
                  <c:v>50.099400000000003</c:v>
                </c:pt>
                <c:pt idx="26670">
                  <c:v>50.101599999999998</c:v>
                </c:pt>
                <c:pt idx="26671">
                  <c:v>50.101999999999997</c:v>
                </c:pt>
                <c:pt idx="26672">
                  <c:v>50.101999999999997</c:v>
                </c:pt>
                <c:pt idx="26673">
                  <c:v>50.105699999999999</c:v>
                </c:pt>
                <c:pt idx="26674">
                  <c:v>50.106299999999997</c:v>
                </c:pt>
                <c:pt idx="26675">
                  <c:v>50.1066</c:v>
                </c:pt>
                <c:pt idx="26676">
                  <c:v>50.1068</c:v>
                </c:pt>
                <c:pt idx="26677">
                  <c:v>50.107100000000003</c:v>
                </c:pt>
                <c:pt idx="26678">
                  <c:v>50.107399999999998</c:v>
                </c:pt>
                <c:pt idx="26679">
                  <c:v>50.108899999999998</c:v>
                </c:pt>
                <c:pt idx="26680">
                  <c:v>50.110100000000003</c:v>
                </c:pt>
                <c:pt idx="26681">
                  <c:v>50.110999999999997</c:v>
                </c:pt>
                <c:pt idx="26682">
                  <c:v>50.111899999999999</c:v>
                </c:pt>
                <c:pt idx="26683">
                  <c:v>50.112400000000001</c:v>
                </c:pt>
                <c:pt idx="26684">
                  <c:v>50.113599999999998</c:v>
                </c:pt>
                <c:pt idx="26685">
                  <c:v>50.113599999999998</c:v>
                </c:pt>
                <c:pt idx="26686">
                  <c:v>50.116999999999997</c:v>
                </c:pt>
                <c:pt idx="26687">
                  <c:v>50.118299999999998</c:v>
                </c:pt>
                <c:pt idx="26688">
                  <c:v>50.118499999999997</c:v>
                </c:pt>
                <c:pt idx="26689">
                  <c:v>50.122999999999998</c:v>
                </c:pt>
                <c:pt idx="26690">
                  <c:v>50.123699999999999</c:v>
                </c:pt>
                <c:pt idx="26691">
                  <c:v>50.126100000000001</c:v>
                </c:pt>
                <c:pt idx="26692">
                  <c:v>50.128</c:v>
                </c:pt>
                <c:pt idx="26693">
                  <c:v>50.128399999999999</c:v>
                </c:pt>
                <c:pt idx="26694">
                  <c:v>50.128599999999999</c:v>
                </c:pt>
                <c:pt idx="26695">
                  <c:v>50.130200000000002</c:v>
                </c:pt>
                <c:pt idx="26696">
                  <c:v>50.131500000000003</c:v>
                </c:pt>
                <c:pt idx="26697">
                  <c:v>50.131900000000002</c:v>
                </c:pt>
                <c:pt idx="26698">
                  <c:v>50.132300000000001</c:v>
                </c:pt>
                <c:pt idx="26699">
                  <c:v>50.134099999999997</c:v>
                </c:pt>
                <c:pt idx="26700">
                  <c:v>50.136699999999998</c:v>
                </c:pt>
                <c:pt idx="26701">
                  <c:v>50.1374</c:v>
                </c:pt>
                <c:pt idx="26702">
                  <c:v>50.14</c:v>
                </c:pt>
                <c:pt idx="26703">
                  <c:v>50.141199999999998</c:v>
                </c:pt>
                <c:pt idx="26704">
                  <c:v>50.142099999999999</c:v>
                </c:pt>
                <c:pt idx="26705">
                  <c:v>50.143700000000003</c:v>
                </c:pt>
                <c:pt idx="26706">
                  <c:v>50.146099999999997</c:v>
                </c:pt>
                <c:pt idx="26707">
                  <c:v>50.146599999999999</c:v>
                </c:pt>
                <c:pt idx="26708">
                  <c:v>50.147199999999998</c:v>
                </c:pt>
                <c:pt idx="26709">
                  <c:v>50.1492</c:v>
                </c:pt>
                <c:pt idx="26710">
                  <c:v>50.1494</c:v>
                </c:pt>
                <c:pt idx="26711">
                  <c:v>50.149799999999999</c:v>
                </c:pt>
                <c:pt idx="26712">
                  <c:v>50.151000000000003</c:v>
                </c:pt>
                <c:pt idx="26713">
                  <c:v>50.152299999999997</c:v>
                </c:pt>
                <c:pt idx="26714">
                  <c:v>50.152999999999999</c:v>
                </c:pt>
                <c:pt idx="26715">
                  <c:v>50.155299999999997</c:v>
                </c:pt>
                <c:pt idx="26716">
                  <c:v>50.1554</c:v>
                </c:pt>
                <c:pt idx="26717">
                  <c:v>50.155700000000003</c:v>
                </c:pt>
                <c:pt idx="26718">
                  <c:v>50.156599999999997</c:v>
                </c:pt>
                <c:pt idx="26719">
                  <c:v>50.1571</c:v>
                </c:pt>
                <c:pt idx="26720">
                  <c:v>50.157800000000002</c:v>
                </c:pt>
                <c:pt idx="26721">
                  <c:v>50.1601</c:v>
                </c:pt>
                <c:pt idx="26722">
                  <c:v>50.160400000000003</c:v>
                </c:pt>
                <c:pt idx="26723">
                  <c:v>50.160800000000002</c:v>
                </c:pt>
                <c:pt idx="26724">
                  <c:v>50.163800000000002</c:v>
                </c:pt>
                <c:pt idx="26725">
                  <c:v>50.164099999999998</c:v>
                </c:pt>
                <c:pt idx="26726">
                  <c:v>50.164400000000001</c:v>
                </c:pt>
                <c:pt idx="26727">
                  <c:v>50.166800000000002</c:v>
                </c:pt>
                <c:pt idx="26728">
                  <c:v>50.168300000000002</c:v>
                </c:pt>
                <c:pt idx="26729">
                  <c:v>50.168399999999998</c:v>
                </c:pt>
                <c:pt idx="26730">
                  <c:v>50.168999999999997</c:v>
                </c:pt>
                <c:pt idx="26731">
                  <c:v>50.169199999999996</c:v>
                </c:pt>
                <c:pt idx="26732">
                  <c:v>50.171500000000002</c:v>
                </c:pt>
                <c:pt idx="26733">
                  <c:v>50.1738</c:v>
                </c:pt>
                <c:pt idx="26734">
                  <c:v>50.174100000000003</c:v>
                </c:pt>
                <c:pt idx="26735">
                  <c:v>50.175600000000003</c:v>
                </c:pt>
                <c:pt idx="26736">
                  <c:v>50.175800000000002</c:v>
                </c:pt>
                <c:pt idx="26737">
                  <c:v>50.176499999999997</c:v>
                </c:pt>
                <c:pt idx="26738">
                  <c:v>50.1768</c:v>
                </c:pt>
                <c:pt idx="26739">
                  <c:v>50.177199999999999</c:v>
                </c:pt>
                <c:pt idx="26740">
                  <c:v>50.177500000000002</c:v>
                </c:pt>
                <c:pt idx="26741">
                  <c:v>50.178199999999997</c:v>
                </c:pt>
                <c:pt idx="26742">
                  <c:v>50.179299999999998</c:v>
                </c:pt>
                <c:pt idx="26743">
                  <c:v>50.180100000000003</c:v>
                </c:pt>
                <c:pt idx="26744">
                  <c:v>50.180199999999999</c:v>
                </c:pt>
                <c:pt idx="26745">
                  <c:v>50.181699999999999</c:v>
                </c:pt>
                <c:pt idx="26746">
                  <c:v>50.182200000000002</c:v>
                </c:pt>
                <c:pt idx="26747">
                  <c:v>50.182499999999997</c:v>
                </c:pt>
                <c:pt idx="26748">
                  <c:v>50.183999999999997</c:v>
                </c:pt>
                <c:pt idx="26749">
                  <c:v>50.1843</c:v>
                </c:pt>
                <c:pt idx="26750">
                  <c:v>50.185000000000002</c:v>
                </c:pt>
                <c:pt idx="26751">
                  <c:v>50.185200000000002</c:v>
                </c:pt>
                <c:pt idx="26752">
                  <c:v>50.186500000000002</c:v>
                </c:pt>
                <c:pt idx="26753">
                  <c:v>50.1875</c:v>
                </c:pt>
                <c:pt idx="26754">
                  <c:v>50.189100000000003</c:v>
                </c:pt>
                <c:pt idx="26755">
                  <c:v>50.190199999999997</c:v>
                </c:pt>
                <c:pt idx="26756">
                  <c:v>50.190899999999999</c:v>
                </c:pt>
                <c:pt idx="26757">
                  <c:v>50.191499999999998</c:v>
                </c:pt>
                <c:pt idx="26758">
                  <c:v>50.192300000000003</c:v>
                </c:pt>
                <c:pt idx="26759">
                  <c:v>50.192599999999999</c:v>
                </c:pt>
                <c:pt idx="26760">
                  <c:v>50.194400000000002</c:v>
                </c:pt>
                <c:pt idx="26761">
                  <c:v>50.194699999999997</c:v>
                </c:pt>
                <c:pt idx="26762">
                  <c:v>50.1952</c:v>
                </c:pt>
                <c:pt idx="26763">
                  <c:v>50.197699999999998</c:v>
                </c:pt>
                <c:pt idx="26764">
                  <c:v>50.198399999999999</c:v>
                </c:pt>
                <c:pt idx="26765">
                  <c:v>50.198500000000003</c:v>
                </c:pt>
                <c:pt idx="26766">
                  <c:v>50.198700000000002</c:v>
                </c:pt>
                <c:pt idx="26767">
                  <c:v>50.198999999999998</c:v>
                </c:pt>
                <c:pt idx="26768">
                  <c:v>50.199300000000001</c:v>
                </c:pt>
                <c:pt idx="26769">
                  <c:v>50.201599999999999</c:v>
                </c:pt>
                <c:pt idx="26770">
                  <c:v>50.202399999999997</c:v>
                </c:pt>
                <c:pt idx="26771">
                  <c:v>50.205100000000002</c:v>
                </c:pt>
                <c:pt idx="26772">
                  <c:v>50.2057</c:v>
                </c:pt>
                <c:pt idx="26773">
                  <c:v>50.205800000000004</c:v>
                </c:pt>
                <c:pt idx="26774">
                  <c:v>50.206000000000003</c:v>
                </c:pt>
                <c:pt idx="26775">
                  <c:v>50.206299999999999</c:v>
                </c:pt>
                <c:pt idx="26776">
                  <c:v>50.206400000000002</c:v>
                </c:pt>
                <c:pt idx="26777">
                  <c:v>50.207000000000001</c:v>
                </c:pt>
                <c:pt idx="26778">
                  <c:v>50.207299999999996</c:v>
                </c:pt>
                <c:pt idx="26779">
                  <c:v>50.208399999999997</c:v>
                </c:pt>
                <c:pt idx="26780">
                  <c:v>50.208399999999997</c:v>
                </c:pt>
                <c:pt idx="26781">
                  <c:v>50.2087</c:v>
                </c:pt>
                <c:pt idx="26782">
                  <c:v>50.209299999999999</c:v>
                </c:pt>
                <c:pt idx="26783">
                  <c:v>50.210099999999997</c:v>
                </c:pt>
                <c:pt idx="26784">
                  <c:v>50.2102</c:v>
                </c:pt>
                <c:pt idx="26785">
                  <c:v>50.210599999999999</c:v>
                </c:pt>
                <c:pt idx="26786">
                  <c:v>50.213000000000001</c:v>
                </c:pt>
                <c:pt idx="26787">
                  <c:v>50.214199999999998</c:v>
                </c:pt>
                <c:pt idx="26788">
                  <c:v>50.219200000000001</c:v>
                </c:pt>
                <c:pt idx="26789">
                  <c:v>50.220399999999998</c:v>
                </c:pt>
                <c:pt idx="26790">
                  <c:v>50.220799999999997</c:v>
                </c:pt>
                <c:pt idx="26791">
                  <c:v>50.226999999999997</c:v>
                </c:pt>
                <c:pt idx="26792">
                  <c:v>50.227400000000003</c:v>
                </c:pt>
                <c:pt idx="26793">
                  <c:v>50.227899999999998</c:v>
                </c:pt>
                <c:pt idx="26794">
                  <c:v>50.232700000000001</c:v>
                </c:pt>
                <c:pt idx="26795">
                  <c:v>50.235399999999998</c:v>
                </c:pt>
                <c:pt idx="26796">
                  <c:v>50.236199999999997</c:v>
                </c:pt>
                <c:pt idx="26797">
                  <c:v>50.238599999999998</c:v>
                </c:pt>
                <c:pt idx="26798">
                  <c:v>50.238799999999998</c:v>
                </c:pt>
                <c:pt idx="26799">
                  <c:v>50.238999999999997</c:v>
                </c:pt>
                <c:pt idx="26800">
                  <c:v>50.240299999999998</c:v>
                </c:pt>
                <c:pt idx="26801">
                  <c:v>50.240400000000001</c:v>
                </c:pt>
                <c:pt idx="26802">
                  <c:v>50.243299999999998</c:v>
                </c:pt>
                <c:pt idx="26803">
                  <c:v>50.2468</c:v>
                </c:pt>
                <c:pt idx="26804">
                  <c:v>50.249499999999998</c:v>
                </c:pt>
                <c:pt idx="26805">
                  <c:v>50.250399999999999</c:v>
                </c:pt>
                <c:pt idx="26806">
                  <c:v>50.251300000000001</c:v>
                </c:pt>
                <c:pt idx="26807">
                  <c:v>50.251600000000003</c:v>
                </c:pt>
                <c:pt idx="26808">
                  <c:v>50.252299999999998</c:v>
                </c:pt>
                <c:pt idx="26809">
                  <c:v>50.261800000000001</c:v>
                </c:pt>
                <c:pt idx="26810">
                  <c:v>50.2637</c:v>
                </c:pt>
                <c:pt idx="26811">
                  <c:v>50.265900000000002</c:v>
                </c:pt>
                <c:pt idx="26812">
                  <c:v>50.2669</c:v>
                </c:pt>
                <c:pt idx="26813">
                  <c:v>50.268599999999999</c:v>
                </c:pt>
                <c:pt idx="26814">
                  <c:v>50.269399999999997</c:v>
                </c:pt>
                <c:pt idx="26815">
                  <c:v>50.269599999999997</c:v>
                </c:pt>
                <c:pt idx="26816">
                  <c:v>50.270400000000002</c:v>
                </c:pt>
                <c:pt idx="26817">
                  <c:v>50.270499999999998</c:v>
                </c:pt>
                <c:pt idx="26818">
                  <c:v>50.270800000000001</c:v>
                </c:pt>
                <c:pt idx="26819">
                  <c:v>50.271099999999997</c:v>
                </c:pt>
                <c:pt idx="26820">
                  <c:v>50.272300000000001</c:v>
                </c:pt>
                <c:pt idx="26821">
                  <c:v>50.274700000000003</c:v>
                </c:pt>
                <c:pt idx="26822">
                  <c:v>50.281100000000002</c:v>
                </c:pt>
                <c:pt idx="26823">
                  <c:v>50.284599999999998</c:v>
                </c:pt>
                <c:pt idx="26824">
                  <c:v>50.284999999999997</c:v>
                </c:pt>
                <c:pt idx="26825">
                  <c:v>50.287199999999999</c:v>
                </c:pt>
                <c:pt idx="26826">
                  <c:v>50.289400000000001</c:v>
                </c:pt>
                <c:pt idx="26827">
                  <c:v>50.290500000000002</c:v>
                </c:pt>
                <c:pt idx="26828">
                  <c:v>50.290599999999998</c:v>
                </c:pt>
                <c:pt idx="26829">
                  <c:v>50.2943</c:v>
                </c:pt>
                <c:pt idx="26830">
                  <c:v>50.295299999999997</c:v>
                </c:pt>
                <c:pt idx="26831">
                  <c:v>50.297699999999999</c:v>
                </c:pt>
                <c:pt idx="26832">
                  <c:v>50.297699999999999</c:v>
                </c:pt>
                <c:pt idx="26833">
                  <c:v>50.298499999999997</c:v>
                </c:pt>
                <c:pt idx="26834">
                  <c:v>50.299100000000003</c:v>
                </c:pt>
                <c:pt idx="26835">
                  <c:v>50.299599999999998</c:v>
                </c:pt>
                <c:pt idx="26836">
                  <c:v>50.3018</c:v>
                </c:pt>
                <c:pt idx="26837">
                  <c:v>50.302100000000003</c:v>
                </c:pt>
                <c:pt idx="26838">
                  <c:v>50.303199999999997</c:v>
                </c:pt>
                <c:pt idx="26839">
                  <c:v>50.304299999999998</c:v>
                </c:pt>
                <c:pt idx="26840">
                  <c:v>50.305399999999999</c:v>
                </c:pt>
                <c:pt idx="26841">
                  <c:v>50.307899999999997</c:v>
                </c:pt>
                <c:pt idx="26842">
                  <c:v>50.308300000000003</c:v>
                </c:pt>
                <c:pt idx="26843">
                  <c:v>50.308900000000001</c:v>
                </c:pt>
                <c:pt idx="26844">
                  <c:v>50.309600000000003</c:v>
                </c:pt>
                <c:pt idx="26845">
                  <c:v>50.310400000000001</c:v>
                </c:pt>
                <c:pt idx="26846">
                  <c:v>50.311300000000003</c:v>
                </c:pt>
                <c:pt idx="26847">
                  <c:v>50.311399999999999</c:v>
                </c:pt>
                <c:pt idx="26848">
                  <c:v>50.314</c:v>
                </c:pt>
                <c:pt idx="26849">
                  <c:v>50.314500000000002</c:v>
                </c:pt>
                <c:pt idx="26850">
                  <c:v>50.317300000000003</c:v>
                </c:pt>
                <c:pt idx="26851">
                  <c:v>50.318100000000001</c:v>
                </c:pt>
                <c:pt idx="26852">
                  <c:v>50.320399999999999</c:v>
                </c:pt>
                <c:pt idx="26853">
                  <c:v>50.322299999999998</c:v>
                </c:pt>
                <c:pt idx="26854">
                  <c:v>50.323999999999998</c:v>
                </c:pt>
                <c:pt idx="26855">
                  <c:v>50.3249</c:v>
                </c:pt>
                <c:pt idx="26856">
                  <c:v>50.325000000000003</c:v>
                </c:pt>
                <c:pt idx="26857">
                  <c:v>50.327300000000001</c:v>
                </c:pt>
                <c:pt idx="26858">
                  <c:v>50.327500000000001</c:v>
                </c:pt>
                <c:pt idx="26859">
                  <c:v>50.328200000000002</c:v>
                </c:pt>
                <c:pt idx="26860">
                  <c:v>50.330399999999997</c:v>
                </c:pt>
                <c:pt idx="26861">
                  <c:v>50.331299999999999</c:v>
                </c:pt>
                <c:pt idx="26862">
                  <c:v>50.332599999999999</c:v>
                </c:pt>
                <c:pt idx="26863">
                  <c:v>50.333599999999997</c:v>
                </c:pt>
                <c:pt idx="26864">
                  <c:v>50.333799999999997</c:v>
                </c:pt>
                <c:pt idx="26865">
                  <c:v>50.334800000000001</c:v>
                </c:pt>
                <c:pt idx="26866">
                  <c:v>50.335799999999999</c:v>
                </c:pt>
                <c:pt idx="26867">
                  <c:v>50.336300000000001</c:v>
                </c:pt>
                <c:pt idx="26868">
                  <c:v>50.3384</c:v>
                </c:pt>
                <c:pt idx="26869">
                  <c:v>50.340600000000002</c:v>
                </c:pt>
                <c:pt idx="26870">
                  <c:v>50.341799999999999</c:v>
                </c:pt>
                <c:pt idx="26871">
                  <c:v>50.342100000000002</c:v>
                </c:pt>
                <c:pt idx="26872">
                  <c:v>50.342700000000001</c:v>
                </c:pt>
                <c:pt idx="26873">
                  <c:v>50.344499999999996</c:v>
                </c:pt>
                <c:pt idx="26874">
                  <c:v>50.345999999999997</c:v>
                </c:pt>
                <c:pt idx="26875">
                  <c:v>50.347299999999997</c:v>
                </c:pt>
                <c:pt idx="26876">
                  <c:v>50.347299999999997</c:v>
                </c:pt>
                <c:pt idx="26877">
                  <c:v>50.348300000000002</c:v>
                </c:pt>
                <c:pt idx="26878">
                  <c:v>50.348500000000001</c:v>
                </c:pt>
                <c:pt idx="26879">
                  <c:v>50.351100000000002</c:v>
                </c:pt>
                <c:pt idx="26880">
                  <c:v>50.354300000000002</c:v>
                </c:pt>
                <c:pt idx="26881">
                  <c:v>50.356299999999997</c:v>
                </c:pt>
                <c:pt idx="26882">
                  <c:v>50.3568</c:v>
                </c:pt>
                <c:pt idx="26883">
                  <c:v>50.357100000000003</c:v>
                </c:pt>
                <c:pt idx="26884">
                  <c:v>50.357599999999998</c:v>
                </c:pt>
                <c:pt idx="26885">
                  <c:v>50.358199999999997</c:v>
                </c:pt>
                <c:pt idx="26886">
                  <c:v>50.360700000000001</c:v>
                </c:pt>
                <c:pt idx="26887">
                  <c:v>50.362400000000001</c:v>
                </c:pt>
                <c:pt idx="26888">
                  <c:v>50.362400000000001</c:v>
                </c:pt>
                <c:pt idx="26889">
                  <c:v>50.3628</c:v>
                </c:pt>
                <c:pt idx="26890">
                  <c:v>50.362900000000003</c:v>
                </c:pt>
                <c:pt idx="26891">
                  <c:v>50.363100000000003</c:v>
                </c:pt>
                <c:pt idx="26892">
                  <c:v>50.363300000000002</c:v>
                </c:pt>
                <c:pt idx="26893">
                  <c:v>50.365600000000001</c:v>
                </c:pt>
                <c:pt idx="26894">
                  <c:v>50.367199999999997</c:v>
                </c:pt>
                <c:pt idx="26895">
                  <c:v>50.367699999999999</c:v>
                </c:pt>
                <c:pt idx="26896">
                  <c:v>50.3688</c:v>
                </c:pt>
                <c:pt idx="26897">
                  <c:v>50.370899999999999</c:v>
                </c:pt>
                <c:pt idx="26898">
                  <c:v>50.371200000000002</c:v>
                </c:pt>
                <c:pt idx="26899">
                  <c:v>50.373600000000003</c:v>
                </c:pt>
                <c:pt idx="26900">
                  <c:v>50.373699999999999</c:v>
                </c:pt>
                <c:pt idx="26901">
                  <c:v>50.374699999999997</c:v>
                </c:pt>
                <c:pt idx="26902">
                  <c:v>50.3752</c:v>
                </c:pt>
                <c:pt idx="26903">
                  <c:v>50.3765</c:v>
                </c:pt>
                <c:pt idx="26904">
                  <c:v>50.378</c:v>
                </c:pt>
                <c:pt idx="26905">
                  <c:v>50.378599999999999</c:v>
                </c:pt>
                <c:pt idx="26906">
                  <c:v>50.378900000000002</c:v>
                </c:pt>
                <c:pt idx="26907">
                  <c:v>50.381300000000003</c:v>
                </c:pt>
                <c:pt idx="26908">
                  <c:v>50.382300000000001</c:v>
                </c:pt>
                <c:pt idx="26909">
                  <c:v>50.383699999999997</c:v>
                </c:pt>
                <c:pt idx="26910">
                  <c:v>50.384799999999998</c:v>
                </c:pt>
                <c:pt idx="26911">
                  <c:v>50.3874</c:v>
                </c:pt>
                <c:pt idx="26912">
                  <c:v>50.387799999999999</c:v>
                </c:pt>
                <c:pt idx="26913">
                  <c:v>50.3887</c:v>
                </c:pt>
                <c:pt idx="26914">
                  <c:v>50.389899999999997</c:v>
                </c:pt>
                <c:pt idx="26915">
                  <c:v>50.390099999999997</c:v>
                </c:pt>
                <c:pt idx="26916">
                  <c:v>50.391800000000003</c:v>
                </c:pt>
                <c:pt idx="26917">
                  <c:v>50.392400000000002</c:v>
                </c:pt>
                <c:pt idx="26918">
                  <c:v>50.395200000000003</c:v>
                </c:pt>
                <c:pt idx="26919">
                  <c:v>50.396000000000001</c:v>
                </c:pt>
                <c:pt idx="26920">
                  <c:v>50.396599999999999</c:v>
                </c:pt>
                <c:pt idx="26921">
                  <c:v>50.398299999999999</c:v>
                </c:pt>
                <c:pt idx="26922">
                  <c:v>50.3992</c:v>
                </c:pt>
                <c:pt idx="26923">
                  <c:v>50.399700000000003</c:v>
                </c:pt>
                <c:pt idx="26924">
                  <c:v>50.400500000000001</c:v>
                </c:pt>
                <c:pt idx="26925">
                  <c:v>50.401400000000002</c:v>
                </c:pt>
                <c:pt idx="26926">
                  <c:v>50.402500000000003</c:v>
                </c:pt>
                <c:pt idx="26927">
                  <c:v>50.403500000000001</c:v>
                </c:pt>
                <c:pt idx="26928">
                  <c:v>50.404000000000003</c:v>
                </c:pt>
                <c:pt idx="26929">
                  <c:v>50.404899999999998</c:v>
                </c:pt>
                <c:pt idx="26930">
                  <c:v>50.407499999999999</c:v>
                </c:pt>
                <c:pt idx="26931">
                  <c:v>50.411099999999998</c:v>
                </c:pt>
                <c:pt idx="26932">
                  <c:v>50.412199999999999</c:v>
                </c:pt>
                <c:pt idx="26933">
                  <c:v>50.412999999999997</c:v>
                </c:pt>
                <c:pt idx="26934">
                  <c:v>50.414200000000001</c:v>
                </c:pt>
                <c:pt idx="26935">
                  <c:v>50.415199999999999</c:v>
                </c:pt>
                <c:pt idx="26936">
                  <c:v>50.415599999999998</c:v>
                </c:pt>
                <c:pt idx="26937">
                  <c:v>50.417000000000002</c:v>
                </c:pt>
                <c:pt idx="26938">
                  <c:v>50.420099999999998</c:v>
                </c:pt>
                <c:pt idx="26939">
                  <c:v>50.420200000000001</c:v>
                </c:pt>
                <c:pt idx="26940">
                  <c:v>50.420499999999997</c:v>
                </c:pt>
                <c:pt idx="26941">
                  <c:v>50.421700000000001</c:v>
                </c:pt>
                <c:pt idx="26942">
                  <c:v>50.424199999999999</c:v>
                </c:pt>
                <c:pt idx="26943">
                  <c:v>50.424399999999999</c:v>
                </c:pt>
                <c:pt idx="26944">
                  <c:v>50.424500000000002</c:v>
                </c:pt>
                <c:pt idx="26945">
                  <c:v>50.425600000000003</c:v>
                </c:pt>
                <c:pt idx="26946">
                  <c:v>50.427500000000002</c:v>
                </c:pt>
                <c:pt idx="26947">
                  <c:v>50.428899999999999</c:v>
                </c:pt>
                <c:pt idx="26948">
                  <c:v>50.429499999999997</c:v>
                </c:pt>
                <c:pt idx="26949">
                  <c:v>50.429600000000001</c:v>
                </c:pt>
                <c:pt idx="26950">
                  <c:v>50.4313</c:v>
                </c:pt>
                <c:pt idx="26951">
                  <c:v>50.432400000000001</c:v>
                </c:pt>
                <c:pt idx="26952">
                  <c:v>50.432699999999997</c:v>
                </c:pt>
                <c:pt idx="26953">
                  <c:v>50.434199999999997</c:v>
                </c:pt>
                <c:pt idx="26954">
                  <c:v>50.435299999999998</c:v>
                </c:pt>
                <c:pt idx="26955">
                  <c:v>50.4358</c:v>
                </c:pt>
                <c:pt idx="26956">
                  <c:v>50.436799999999998</c:v>
                </c:pt>
                <c:pt idx="26957">
                  <c:v>50.436799999999998</c:v>
                </c:pt>
                <c:pt idx="26958">
                  <c:v>50.437899999999999</c:v>
                </c:pt>
                <c:pt idx="26959">
                  <c:v>50.439700000000002</c:v>
                </c:pt>
                <c:pt idx="26960">
                  <c:v>50.440100000000001</c:v>
                </c:pt>
                <c:pt idx="26961">
                  <c:v>50.445099999999996</c:v>
                </c:pt>
                <c:pt idx="26962">
                  <c:v>50.446199999999997</c:v>
                </c:pt>
                <c:pt idx="26963">
                  <c:v>50.446800000000003</c:v>
                </c:pt>
                <c:pt idx="26964">
                  <c:v>50.447499999999998</c:v>
                </c:pt>
                <c:pt idx="26965">
                  <c:v>50.448500000000003</c:v>
                </c:pt>
                <c:pt idx="26966">
                  <c:v>50.4495</c:v>
                </c:pt>
                <c:pt idx="26967">
                  <c:v>50.450099999999999</c:v>
                </c:pt>
                <c:pt idx="26968">
                  <c:v>50.450800000000001</c:v>
                </c:pt>
                <c:pt idx="26969">
                  <c:v>50.456099999999999</c:v>
                </c:pt>
                <c:pt idx="26970">
                  <c:v>50.456400000000002</c:v>
                </c:pt>
                <c:pt idx="26971">
                  <c:v>50.457799999999999</c:v>
                </c:pt>
                <c:pt idx="26972">
                  <c:v>50.4602</c:v>
                </c:pt>
                <c:pt idx="26973">
                  <c:v>50.4617</c:v>
                </c:pt>
                <c:pt idx="26974">
                  <c:v>50.463000000000001</c:v>
                </c:pt>
                <c:pt idx="26975">
                  <c:v>50.463099999999997</c:v>
                </c:pt>
                <c:pt idx="26976">
                  <c:v>50.463299999999997</c:v>
                </c:pt>
                <c:pt idx="26977">
                  <c:v>50.4636</c:v>
                </c:pt>
                <c:pt idx="26978">
                  <c:v>50.4636</c:v>
                </c:pt>
                <c:pt idx="26979">
                  <c:v>50.465200000000003</c:v>
                </c:pt>
                <c:pt idx="26980">
                  <c:v>50.465400000000002</c:v>
                </c:pt>
                <c:pt idx="26981">
                  <c:v>50.4679</c:v>
                </c:pt>
                <c:pt idx="26982">
                  <c:v>50.468299999999999</c:v>
                </c:pt>
                <c:pt idx="26983">
                  <c:v>50.469200000000001</c:v>
                </c:pt>
                <c:pt idx="26984">
                  <c:v>50.469700000000003</c:v>
                </c:pt>
                <c:pt idx="26985">
                  <c:v>50.47</c:v>
                </c:pt>
                <c:pt idx="26986">
                  <c:v>50.471400000000003</c:v>
                </c:pt>
                <c:pt idx="26987">
                  <c:v>50.472499999999997</c:v>
                </c:pt>
                <c:pt idx="26988">
                  <c:v>50.472499999999997</c:v>
                </c:pt>
                <c:pt idx="26989">
                  <c:v>50.473399999999998</c:v>
                </c:pt>
                <c:pt idx="26990">
                  <c:v>50.4739</c:v>
                </c:pt>
                <c:pt idx="26991">
                  <c:v>50.475900000000003</c:v>
                </c:pt>
                <c:pt idx="26992">
                  <c:v>50.476799999999997</c:v>
                </c:pt>
                <c:pt idx="26993">
                  <c:v>50.4803</c:v>
                </c:pt>
                <c:pt idx="26994">
                  <c:v>50.480499999999999</c:v>
                </c:pt>
                <c:pt idx="26995">
                  <c:v>50.480800000000002</c:v>
                </c:pt>
                <c:pt idx="26996">
                  <c:v>50.480899999999998</c:v>
                </c:pt>
                <c:pt idx="26997">
                  <c:v>50.481400000000001</c:v>
                </c:pt>
                <c:pt idx="26998">
                  <c:v>50.485700000000001</c:v>
                </c:pt>
                <c:pt idx="26999">
                  <c:v>50.485900000000001</c:v>
                </c:pt>
                <c:pt idx="27000">
                  <c:v>50.488700000000001</c:v>
                </c:pt>
                <c:pt idx="27001">
                  <c:v>50.4908</c:v>
                </c:pt>
                <c:pt idx="27002">
                  <c:v>50.4925</c:v>
                </c:pt>
                <c:pt idx="27003">
                  <c:v>50.493200000000002</c:v>
                </c:pt>
                <c:pt idx="27004">
                  <c:v>50.4938</c:v>
                </c:pt>
                <c:pt idx="27005">
                  <c:v>50.496000000000002</c:v>
                </c:pt>
                <c:pt idx="27006">
                  <c:v>50.496099999999998</c:v>
                </c:pt>
                <c:pt idx="27007">
                  <c:v>50.496099999999998</c:v>
                </c:pt>
                <c:pt idx="27008">
                  <c:v>50.496200000000002</c:v>
                </c:pt>
                <c:pt idx="27009">
                  <c:v>50.499600000000001</c:v>
                </c:pt>
                <c:pt idx="27010">
                  <c:v>50.500599999999999</c:v>
                </c:pt>
                <c:pt idx="27011">
                  <c:v>50.507599999999996</c:v>
                </c:pt>
                <c:pt idx="27012">
                  <c:v>50.508499999999998</c:v>
                </c:pt>
                <c:pt idx="27013">
                  <c:v>50.510399999999997</c:v>
                </c:pt>
                <c:pt idx="27014">
                  <c:v>50.512300000000003</c:v>
                </c:pt>
                <c:pt idx="27015">
                  <c:v>50.513300000000001</c:v>
                </c:pt>
                <c:pt idx="27016">
                  <c:v>50.514400000000002</c:v>
                </c:pt>
                <c:pt idx="27017">
                  <c:v>50.514499999999998</c:v>
                </c:pt>
                <c:pt idx="27018">
                  <c:v>50.514800000000001</c:v>
                </c:pt>
                <c:pt idx="27019">
                  <c:v>50.515000000000001</c:v>
                </c:pt>
                <c:pt idx="27020">
                  <c:v>50.515099999999997</c:v>
                </c:pt>
                <c:pt idx="27021">
                  <c:v>50.5152</c:v>
                </c:pt>
                <c:pt idx="27022">
                  <c:v>50.515700000000002</c:v>
                </c:pt>
                <c:pt idx="27023">
                  <c:v>50.516800000000003</c:v>
                </c:pt>
                <c:pt idx="27024">
                  <c:v>50.518599999999999</c:v>
                </c:pt>
                <c:pt idx="27025">
                  <c:v>50.520200000000003</c:v>
                </c:pt>
                <c:pt idx="27026">
                  <c:v>50.520400000000002</c:v>
                </c:pt>
                <c:pt idx="27027">
                  <c:v>50.520800000000001</c:v>
                </c:pt>
                <c:pt idx="27028">
                  <c:v>50.524000000000001</c:v>
                </c:pt>
                <c:pt idx="27029">
                  <c:v>50.524000000000001</c:v>
                </c:pt>
                <c:pt idx="27030">
                  <c:v>50.5244</c:v>
                </c:pt>
                <c:pt idx="27031">
                  <c:v>50.525700000000001</c:v>
                </c:pt>
                <c:pt idx="27032">
                  <c:v>50.525700000000001</c:v>
                </c:pt>
                <c:pt idx="27033">
                  <c:v>50.527500000000003</c:v>
                </c:pt>
                <c:pt idx="27034">
                  <c:v>50.531300000000002</c:v>
                </c:pt>
                <c:pt idx="27035">
                  <c:v>50.534799999999997</c:v>
                </c:pt>
                <c:pt idx="27036">
                  <c:v>50.537199999999999</c:v>
                </c:pt>
                <c:pt idx="27037">
                  <c:v>50.5396</c:v>
                </c:pt>
                <c:pt idx="27038">
                  <c:v>50.540799999999997</c:v>
                </c:pt>
                <c:pt idx="27039">
                  <c:v>50.5426</c:v>
                </c:pt>
                <c:pt idx="27040">
                  <c:v>50.545400000000001</c:v>
                </c:pt>
                <c:pt idx="27041">
                  <c:v>50.545900000000003</c:v>
                </c:pt>
                <c:pt idx="27042">
                  <c:v>50.546900000000001</c:v>
                </c:pt>
                <c:pt idx="27043">
                  <c:v>50.548499999999997</c:v>
                </c:pt>
                <c:pt idx="27044">
                  <c:v>50.549500000000002</c:v>
                </c:pt>
                <c:pt idx="27045">
                  <c:v>50.549700000000001</c:v>
                </c:pt>
                <c:pt idx="27046">
                  <c:v>50.552700000000002</c:v>
                </c:pt>
                <c:pt idx="27047">
                  <c:v>50.554000000000002</c:v>
                </c:pt>
                <c:pt idx="27048">
                  <c:v>50.555300000000003</c:v>
                </c:pt>
                <c:pt idx="27049">
                  <c:v>50.555799999999998</c:v>
                </c:pt>
                <c:pt idx="27050">
                  <c:v>50.556199999999997</c:v>
                </c:pt>
                <c:pt idx="27051">
                  <c:v>50.5565</c:v>
                </c:pt>
                <c:pt idx="27052">
                  <c:v>50.558399999999999</c:v>
                </c:pt>
                <c:pt idx="27053">
                  <c:v>50.558700000000002</c:v>
                </c:pt>
                <c:pt idx="27054">
                  <c:v>50.559199999999997</c:v>
                </c:pt>
                <c:pt idx="27055">
                  <c:v>50.559199999999997</c:v>
                </c:pt>
                <c:pt idx="27056">
                  <c:v>50.5593</c:v>
                </c:pt>
                <c:pt idx="27057">
                  <c:v>50.560099999999998</c:v>
                </c:pt>
                <c:pt idx="27058">
                  <c:v>50.5627</c:v>
                </c:pt>
                <c:pt idx="27059">
                  <c:v>50.564</c:v>
                </c:pt>
                <c:pt idx="27060">
                  <c:v>50.564500000000002</c:v>
                </c:pt>
                <c:pt idx="27061">
                  <c:v>50.565899999999999</c:v>
                </c:pt>
                <c:pt idx="27062">
                  <c:v>50.566000000000003</c:v>
                </c:pt>
                <c:pt idx="27063">
                  <c:v>50.57</c:v>
                </c:pt>
                <c:pt idx="27064">
                  <c:v>50.570599999999999</c:v>
                </c:pt>
                <c:pt idx="27065">
                  <c:v>50.570700000000002</c:v>
                </c:pt>
                <c:pt idx="27066">
                  <c:v>50.570999999999998</c:v>
                </c:pt>
                <c:pt idx="27067">
                  <c:v>50.573099999999997</c:v>
                </c:pt>
                <c:pt idx="27068">
                  <c:v>50.574800000000003</c:v>
                </c:pt>
                <c:pt idx="27069">
                  <c:v>50.577399999999997</c:v>
                </c:pt>
                <c:pt idx="27070">
                  <c:v>50.577599999999997</c:v>
                </c:pt>
                <c:pt idx="27071">
                  <c:v>50.578200000000002</c:v>
                </c:pt>
                <c:pt idx="27072">
                  <c:v>50.578400000000002</c:v>
                </c:pt>
                <c:pt idx="27073">
                  <c:v>50.580399999999997</c:v>
                </c:pt>
                <c:pt idx="27074">
                  <c:v>50.5809</c:v>
                </c:pt>
                <c:pt idx="27075">
                  <c:v>50.582099999999997</c:v>
                </c:pt>
                <c:pt idx="27076">
                  <c:v>50.582799999999999</c:v>
                </c:pt>
                <c:pt idx="27077">
                  <c:v>50.583799999999997</c:v>
                </c:pt>
                <c:pt idx="27078">
                  <c:v>50.584000000000003</c:v>
                </c:pt>
                <c:pt idx="27079">
                  <c:v>50.584699999999998</c:v>
                </c:pt>
                <c:pt idx="27080">
                  <c:v>50.585599999999999</c:v>
                </c:pt>
                <c:pt idx="27081">
                  <c:v>50.586300000000001</c:v>
                </c:pt>
                <c:pt idx="27082">
                  <c:v>50.587200000000003</c:v>
                </c:pt>
                <c:pt idx="27083">
                  <c:v>50.587699999999998</c:v>
                </c:pt>
                <c:pt idx="27084">
                  <c:v>50.588900000000002</c:v>
                </c:pt>
                <c:pt idx="27085">
                  <c:v>50.5899</c:v>
                </c:pt>
                <c:pt idx="27086">
                  <c:v>50.590200000000003</c:v>
                </c:pt>
                <c:pt idx="27087">
                  <c:v>50.590299999999999</c:v>
                </c:pt>
                <c:pt idx="27088">
                  <c:v>50.594000000000001</c:v>
                </c:pt>
                <c:pt idx="27089">
                  <c:v>50.594799999999999</c:v>
                </c:pt>
                <c:pt idx="27090">
                  <c:v>50.595700000000001</c:v>
                </c:pt>
                <c:pt idx="27091">
                  <c:v>50.600499999999997</c:v>
                </c:pt>
                <c:pt idx="27092">
                  <c:v>50.600999999999999</c:v>
                </c:pt>
                <c:pt idx="27093">
                  <c:v>50.603000000000002</c:v>
                </c:pt>
                <c:pt idx="27094">
                  <c:v>50.603200000000001</c:v>
                </c:pt>
                <c:pt idx="27095">
                  <c:v>50.603200000000001</c:v>
                </c:pt>
                <c:pt idx="27096">
                  <c:v>50.603499999999997</c:v>
                </c:pt>
                <c:pt idx="27097">
                  <c:v>50.604399999999998</c:v>
                </c:pt>
                <c:pt idx="27098">
                  <c:v>50.6053</c:v>
                </c:pt>
                <c:pt idx="27099">
                  <c:v>50.606099999999998</c:v>
                </c:pt>
                <c:pt idx="27100">
                  <c:v>50.606299999999997</c:v>
                </c:pt>
                <c:pt idx="27101">
                  <c:v>50.606499999999997</c:v>
                </c:pt>
                <c:pt idx="27102">
                  <c:v>50.606900000000003</c:v>
                </c:pt>
                <c:pt idx="27103">
                  <c:v>50.609299999999998</c:v>
                </c:pt>
                <c:pt idx="27104">
                  <c:v>50.614199999999997</c:v>
                </c:pt>
                <c:pt idx="27105">
                  <c:v>50.6145</c:v>
                </c:pt>
                <c:pt idx="27106">
                  <c:v>50.615000000000002</c:v>
                </c:pt>
                <c:pt idx="27107">
                  <c:v>50.616799999999998</c:v>
                </c:pt>
                <c:pt idx="27108">
                  <c:v>50.619100000000003</c:v>
                </c:pt>
                <c:pt idx="27109">
                  <c:v>50.620399999999997</c:v>
                </c:pt>
                <c:pt idx="27110">
                  <c:v>50.621000000000002</c:v>
                </c:pt>
                <c:pt idx="27111">
                  <c:v>50.6218</c:v>
                </c:pt>
                <c:pt idx="27112">
                  <c:v>50.623199999999997</c:v>
                </c:pt>
                <c:pt idx="27113">
                  <c:v>50.6233</c:v>
                </c:pt>
                <c:pt idx="27114">
                  <c:v>50.624200000000002</c:v>
                </c:pt>
                <c:pt idx="27115">
                  <c:v>50.625700000000002</c:v>
                </c:pt>
                <c:pt idx="27116">
                  <c:v>50.626100000000001</c:v>
                </c:pt>
                <c:pt idx="27117">
                  <c:v>50.6267</c:v>
                </c:pt>
                <c:pt idx="27118">
                  <c:v>50.627299999999998</c:v>
                </c:pt>
                <c:pt idx="27119">
                  <c:v>50.628999999999998</c:v>
                </c:pt>
                <c:pt idx="27120">
                  <c:v>50.629600000000003</c:v>
                </c:pt>
                <c:pt idx="27121">
                  <c:v>50.632100000000001</c:v>
                </c:pt>
                <c:pt idx="27122">
                  <c:v>50.6325</c:v>
                </c:pt>
                <c:pt idx="27123">
                  <c:v>50.642000000000003</c:v>
                </c:pt>
                <c:pt idx="27124">
                  <c:v>50.644300000000001</c:v>
                </c:pt>
                <c:pt idx="27125">
                  <c:v>50.646099999999997</c:v>
                </c:pt>
                <c:pt idx="27126">
                  <c:v>50.6494</c:v>
                </c:pt>
                <c:pt idx="27127">
                  <c:v>50.649799999999999</c:v>
                </c:pt>
                <c:pt idx="27128">
                  <c:v>50.650599999999997</c:v>
                </c:pt>
                <c:pt idx="27129">
                  <c:v>50.651899999999998</c:v>
                </c:pt>
                <c:pt idx="27130">
                  <c:v>50.6524</c:v>
                </c:pt>
                <c:pt idx="27131">
                  <c:v>50.652700000000003</c:v>
                </c:pt>
                <c:pt idx="27132">
                  <c:v>50.653399999999998</c:v>
                </c:pt>
                <c:pt idx="27133">
                  <c:v>50.653599999999997</c:v>
                </c:pt>
                <c:pt idx="27134">
                  <c:v>50.654800000000002</c:v>
                </c:pt>
                <c:pt idx="27135">
                  <c:v>50.655500000000004</c:v>
                </c:pt>
                <c:pt idx="27136">
                  <c:v>50.655700000000003</c:v>
                </c:pt>
                <c:pt idx="27137">
                  <c:v>50.657800000000002</c:v>
                </c:pt>
                <c:pt idx="27138">
                  <c:v>50.6601</c:v>
                </c:pt>
                <c:pt idx="27139">
                  <c:v>50.663200000000003</c:v>
                </c:pt>
                <c:pt idx="27140">
                  <c:v>50.665599999999998</c:v>
                </c:pt>
                <c:pt idx="27141">
                  <c:v>50.6661</c:v>
                </c:pt>
                <c:pt idx="27142">
                  <c:v>50.668999999999997</c:v>
                </c:pt>
                <c:pt idx="27143">
                  <c:v>50.668999999999997</c:v>
                </c:pt>
                <c:pt idx="27144">
                  <c:v>50.671799999999998</c:v>
                </c:pt>
                <c:pt idx="27145">
                  <c:v>50.674999999999997</c:v>
                </c:pt>
                <c:pt idx="27146">
                  <c:v>50.683300000000003</c:v>
                </c:pt>
                <c:pt idx="27147">
                  <c:v>50.6843</c:v>
                </c:pt>
                <c:pt idx="27148">
                  <c:v>50.685699999999997</c:v>
                </c:pt>
                <c:pt idx="27149">
                  <c:v>50.687100000000001</c:v>
                </c:pt>
                <c:pt idx="27150">
                  <c:v>50.688099999999999</c:v>
                </c:pt>
                <c:pt idx="27151">
                  <c:v>50.690199999999997</c:v>
                </c:pt>
                <c:pt idx="27152">
                  <c:v>50.690300000000001</c:v>
                </c:pt>
                <c:pt idx="27153">
                  <c:v>50.6905</c:v>
                </c:pt>
                <c:pt idx="27154">
                  <c:v>50.691000000000003</c:v>
                </c:pt>
                <c:pt idx="27155">
                  <c:v>50.691699999999997</c:v>
                </c:pt>
                <c:pt idx="27156">
                  <c:v>50.691899999999997</c:v>
                </c:pt>
                <c:pt idx="27157">
                  <c:v>50.692900000000002</c:v>
                </c:pt>
                <c:pt idx="27158">
                  <c:v>50.697000000000003</c:v>
                </c:pt>
                <c:pt idx="27159">
                  <c:v>50.697800000000001</c:v>
                </c:pt>
                <c:pt idx="27160">
                  <c:v>50.698300000000003</c:v>
                </c:pt>
                <c:pt idx="27161">
                  <c:v>50.703000000000003</c:v>
                </c:pt>
                <c:pt idx="27162">
                  <c:v>50.703400000000002</c:v>
                </c:pt>
                <c:pt idx="27163">
                  <c:v>50.704000000000001</c:v>
                </c:pt>
                <c:pt idx="27164">
                  <c:v>50.704000000000001</c:v>
                </c:pt>
                <c:pt idx="27165">
                  <c:v>50.704300000000003</c:v>
                </c:pt>
                <c:pt idx="27166">
                  <c:v>50.706299999999999</c:v>
                </c:pt>
                <c:pt idx="27167">
                  <c:v>50.709699999999998</c:v>
                </c:pt>
                <c:pt idx="27168">
                  <c:v>50.710700000000003</c:v>
                </c:pt>
                <c:pt idx="27169">
                  <c:v>50.710799999999999</c:v>
                </c:pt>
                <c:pt idx="27170">
                  <c:v>50.711100000000002</c:v>
                </c:pt>
                <c:pt idx="27171">
                  <c:v>50.711599999999997</c:v>
                </c:pt>
                <c:pt idx="27172">
                  <c:v>50.713099999999997</c:v>
                </c:pt>
                <c:pt idx="27173">
                  <c:v>50.713500000000003</c:v>
                </c:pt>
                <c:pt idx="27174">
                  <c:v>50.714199999999998</c:v>
                </c:pt>
                <c:pt idx="27175">
                  <c:v>50.714700000000001</c:v>
                </c:pt>
                <c:pt idx="27176">
                  <c:v>50.7179</c:v>
                </c:pt>
                <c:pt idx="27177">
                  <c:v>50.7179</c:v>
                </c:pt>
                <c:pt idx="27178">
                  <c:v>50.719200000000001</c:v>
                </c:pt>
                <c:pt idx="27179">
                  <c:v>50.7196</c:v>
                </c:pt>
                <c:pt idx="27180">
                  <c:v>50.720700000000001</c:v>
                </c:pt>
                <c:pt idx="27181">
                  <c:v>50.720799999999997</c:v>
                </c:pt>
                <c:pt idx="27182">
                  <c:v>50.721299999999999</c:v>
                </c:pt>
                <c:pt idx="27183">
                  <c:v>50.7256</c:v>
                </c:pt>
                <c:pt idx="27184">
                  <c:v>50.728299999999997</c:v>
                </c:pt>
                <c:pt idx="27185">
                  <c:v>50.728499999999997</c:v>
                </c:pt>
                <c:pt idx="27186">
                  <c:v>50.728900000000003</c:v>
                </c:pt>
                <c:pt idx="27187">
                  <c:v>50.729900000000001</c:v>
                </c:pt>
                <c:pt idx="27188">
                  <c:v>50.731200000000001</c:v>
                </c:pt>
                <c:pt idx="27189">
                  <c:v>50.7318</c:v>
                </c:pt>
                <c:pt idx="27190">
                  <c:v>50.731900000000003</c:v>
                </c:pt>
                <c:pt idx="27191">
                  <c:v>50.731900000000003</c:v>
                </c:pt>
                <c:pt idx="27192">
                  <c:v>50.732500000000002</c:v>
                </c:pt>
                <c:pt idx="27193">
                  <c:v>50.732599999999998</c:v>
                </c:pt>
                <c:pt idx="27194">
                  <c:v>50.7331</c:v>
                </c:pt>
                <c:pt idx="27195">
                  <c:v>50.7331</c:v>
                </c:pt>
                <c:pt idx="27196">
                  <c:v>50.733199999999997</c:v>
                </c:pt>
                <c:pt idx="27197">
                  <c:v>50.7333</c:v>
                </c:pt>
                <c:pt idx="27198">
                  <c:v>50.7361</c:v>
                </c:pt>
                <c:pt idx="27199">
                  <c:v>50.738799999999998</c:v>
                </c:pt>
                <c:pt idx="27200">
                  <c:v>50.740400000000001</c:v>
                </c:pt>
                <c:pt idx="27201">
                  <c:v>50.740900000000003</c:v>
                </c:pt>
                <c:pt idx="27202">
                  <c:v>50.741799999999998</c:v>
                </c:pt>
                <c:pt idx="27203">
                  <c:v>50.7438</c:v>
                </c:pt>
                <c:pt idx="27204">
                  <c:v>50.745399999999997</c:v>
                </c:pt>
                <c:pt idx="27205">
                  <c:v>50.746600000000001</c:v>
                </c:pt>
                <c:pt idx="27206">
                  <c:v>50.747799999999998</c:v>
                </c:pt>
                <c:pt idx="27207">
                  <c:v>50.748699999999999</c:v>
                </c:pt>
                <c:pt idx="27208">
                  <c:v>50.749200000000002</c:v>
                </c:pt>
                <c:pt idx="27209">
                  <c:v>50.751300000000001</c:v>
                </c:pt>
                <c:pt idx="27210">
                  <c:v>50.752499999999998</c:v>
                </c:pt>
                <c:pt idx="27211">
                  <c:v>50.753999999999998</c:v>
                </c:pt>
                <c:pt idx="27212">
                  <c:v>50.754800000000003</c:v>
                </c:pt>
                <c:pt idx="27213">
                  <c:v>50.755400000000002</c:v>
                </c:pt>
                <c:pt idx="27214">
                  <c:v>50.758000000000003</c:v>
                </c:pt>
                <c:pt idx="27215">
                  <c:v>50.7592</c:v>
                </c:pt>
                <c:pt idx="27216">
                  <c:v>50.761600000000001</c:v>
                </c:pt>
                <c:pt idx="27217">
                  <c:v>50.764200000000002</c:v>
                </c:pt>
                <c:pt idx="27218">
                  <c:v>50.764800000000001</c:v>
                </c:pt>
                <c:pt idx="27219">
                  <c:v>50.765500000000003</c:v>
                </c:pt>
                <c:pt idx="27220">
                  <c:v>50.766599999999997</c:v>
                </c:pt>
                <c:pt idx="27221">
                  <c:v>50.7667</c:v>
                </c:pt>
                <c:pt idx="27222">
                  <c:v>50.769100000000002</c:v>
                </c:pt>
                <c:pt idx="27223">
                  <c:v>50.771799999999999</c:v>
                </c:pt>
                <c:pt idx="27224">
                  <c:v>50.772799999999997</c:v>
                </c:pt>
                <c:pt idx="27225">
                  <c:v>50.773499999999999</c:v>
                </c:pt>
                <c:pt idx="27226">
                  <c:v>50.7761</c:v>
                </c:pt>
                <c:pt idx="27227">
                  <c:v>50.777700000000003</c:v>
                </c:pt>
                <c:pt idx="27228">
                  <c:v>50.778399999999998</c:v>
                </c:pt>
                <c:pt idx="27229">
                  <c:v>50.779200000000003</c:v>
                </c:pt>
                <c:pt idx="27230">
                  <c:v>50.780799999999999</c:v>
                </c:pt>
                <c:pt idx="27231">
                  <c:v>50.784500000000001</c:v>
                </c:pt>
                <c:pt idx="27232">
                  <c:v>50.788699999999999</c:v>
                </c:pt>
                <c:pt idx="27233">
                  <c:v>50.789099999999998</c:v>
                </c:pt>
                <c:pt idx="27234">
                  <c:v>50.789499999999997</c:v>
                </c:pt>
                <c:pt idx="27235">
                  <c:v>50.790599999999998</c:v>
                </c:pt>
                <c:pt idx="27236">
                  <c:v>50.790799999999997</c:v>
                </c:pt>
                <c:pt idx="27237">
                  <c:v>50.791899999999998</c:v>
                </c:pt>
                <c:pt idx="27238">
                  <c:v>50.792099999999998</c:v>
                </c:pt>
                <c:pt idx="27239">
                  <c:v>50.792499999999997</c:v>
                </c:pt>
                <c:pt idx="27240">
                  <c:v>50.792700000000004</c:v>
                </c:pt>
                <c:pt idx="27241">
                  <c:v>50.794899999999998</c:v>
                </c:pt>
                <c:pt idx="27242">
                  <c:v>50.796399999999998</c:v>
                </c:pt>
                <c:pt idx="27243">
                  <c:v>50.796999999999997</c:v>
                </c:pt>
                <c:pt idx="27244">
                  <c:v>50.799300000000002</c:v>
                </c:pt>
                <c:pt idx="27245">
                  <c:v>50.8</c:v>
                </c:pt>
                <c:pt idx="27246">
                  <c:v>50.8001</c:v>
                </c:pt>
                <c:pt idx="27247">
                  <c:v>50.800699999999999</c:v>
                </c:pt>
                <c:pt idx="27248">
                  <c:v>50.800800000000002</c:v>
                </c:pt>
                <c:pt idx="27249">
                  <c:v>50.802100000000003</c:v>
                </c:pt>
                <c:pt idx="27250">
                  <c:v>50.804200000000002</c:v>
                </c:pt>
                <c:pt idx="27251">
                  <c:v>50.804299999999998</c:v>
                </c:pt>
                <c:pt idx="27252">
                  <c:v>50.806800000000003</c:v>
                </c:pt>
                <c:pt idx="27253">
                  <c:v>50.810699999999997</c:v>
                </c:pt>
                <c:pt idx="27254">
                  <c:v>50.813400000000001</c:v>
                </c:pt>
                <c:pt idx="27255">
                  <c:v>50.816200000000002</c:v>
                </c:pt>
                <c:pt idx="27256">
                  <c:v>50.818100000000001</c:v>
                </c:pt>
                <c:pt idx="27257">
                  <c:v>50.821100000000001</c:v>
                </c:pt>
                <c:pt idx="27258">
                  <c:v>50.821300000000001</c:v>
                </c:pt>
                <c:pt idx="27259">
                  <c:v>50.822299999999998</c:v>
                </c:pt>
                <c:pt idx="27260">
                  <c:v>50.822400000000002</c:v>
                </c:pt>
                <c:pt idx="27261">
                  <c:v>50.823700000000002</c:v>
                </c:pt>
                <c:pt idx="27262">
                  <c:v>50.827399999999997</c:v>
                </c:pt>
                <c:pt idx="27263">
                  <c:v>50.828400000000002</c:v>
                </c:pt>
                <c:pt idx="27264">
                  <c:v>50.829300000000003</c:v>
                </c:pt>
                <c:pt idx="27265">
                  <c:v>50.830399999999997</c:v>
                </c:pt>
                <c:pt idx="27266">
                  <c:v>50.835000000000001</c:v>
                </c:pt>
                <c:pt idx="27267">
                  <c:v>50.837800000000001</c:v>
                </c:pt>
                <c:pt idx="27268">
                  <c:v>50.838799999999999</c:v>
                </c:pt>
                <c:pt idx="27269">
                  <c:v>50.838999999999999</c:v>
                </c:pt>
                <c:pt idx="27270">
                  <c:v>50.841999999999999</c:v>
                </c:pt>
                <c:pt idx="27271">
                  <c:v>50.842599999999997</c:v>
                </c:pt>
                <c:pt idx="27272">
                  <c:v>50.843499999999999</c:v>
                </c:pt>
                <c:pt idx="27273">
                  <c:v>50.843800000000002</c:v>
                </c:pt>
                <c:pt idx="27274">
                  <c:v>50.844900000000003</c:v>
                </c:pt>
                <c:pt idx="27275">
                  <c:v>50.8459</c:v>
                </c:pt>
                <c:pt idx="27276">
                  <c:v>50.846600000000002</c:v>
                </c:pt>
                <c:pt idx="27277">
                  <c:v>50.848599999999998</c:v>
                </c:pt>
                <c:pt idx="27278">
                  <c:v>50.85</c:v>
                </c:pt>
                <c:pt idx="27279">
                  <c:v>50.850900000000003</c:v>
                </c:pt>
                <c:pt idx="27280">
                  <c:v>50.851999999999997</c:v>
                </c:pt>
                <c:pt idx="27281">
                  <c:v>50.855499999999999</c:v>
                </c:pt>
                <c:pt idx="27282">
                  <c:v>50.858600000000003</c:v>
                </c:pt>
                <c:pt idx="27283">
                  <c:v>50.858899999999998</c:v>
                </c:pt>
                <c:pt idx="27284">
                  <c:v>50.859099999999998</c:v>
                </c:pt>
                <c:pt idx="27285">
                  <c:v>50.859400000000001</c:v>
                </c:pt>
                <c:pt idx="27286">
                  <c:v>50.8598</c:v>
                </c:pt>
                <c:pt idx="27287">
                  <c:v>50.861800000000002</c:v>
                </c:pt>
                <c:pt idx="27288">
                  <c:v>50.861899999999999</c:v>
                </c:pt>
                <c:pt idx="27289">
                  <c:v>50.862299999999998</c:v>
                </c:pt>
                <c:pt idx="27290">
                  <c:v>50.8628</c:v>
                </c:pt>
                <c:pt idx="27291">
                  <c:v>50.8643</c:v>
                </c:pt>
                <c:pt idx="27292">
                  <c:v>50.864400000000003</c:v>
                </c:pt>
                <c:pt idx="27293">
                  <c:v>50.865400000000001</c:v>
                </c:pt>
                <c:pt idx="27294">
                  <c:v>50.866799999999998</c:v>
                </c:pt>
                <c:pt idx="27295">
                  <c:v>50.868000000000002</c:v>
                </c:pt>
                <c:pt idx="27296">
                  <c:v>50.87</c:v>
                </c:pt>
                <c:pt idx="27297">
                  <c:v>50.8718</c:v>
                </c:pt>
                <c:pt idx="27298">
                  <c:v>50.872</c:v>
                </c:pt>
                <c:pt idx="27299">
                  <c:v>50.873800000000003</c:v>
                </c:pt>
                <c:pt idx="27300">
                  <c:v>50.8782</c:v>
                </c:pt>
                <c:pt idx="27301">
                  <c:v>50.879899999999999</c:v>
                </c:pt>
                <c:pt idx="27302">
                  <c:v>50.881300000000003</c:v>
                </c:pt>
                <c:pt idx="27303">
                  <c:v>50.881700000000002</c:v>
                </c:pt>
                <c:pt idx="27304">
                  <c:v>50.881700000000002</c:v>
                </c:pt>
                <c:pt idx="27305">
                  <c:v>50.881900000000002</c:v>
                </c:pt>
                <c:pt idx="27306">
                  <c:v>50.8827</c:v>
                </c:pt>
                <c:pt idx="27307">
                  <c:v>50.883299999999998</c:v>
                </c:pt>
                <c:pt idx="27308">
                  <c:v>50.883499999999998</c:v>
                </c:pt>
                <c:pt idx="27309">
                  <c:v>50.884900000000002</c:v>
                </c:pt>
                <c:pt idx="27310">
                  <c:v>50.886800000000001</c:v>
                </c:pt>
                <c:pt idx="27311">
                  <c:v>50.888500000000001</c:v>
                </c:pt>
                <c:pt idx="27312">
                  <c:v>50.889000000000003</c:v>
                </c:pt>
                <c:pt idx="27313">
                  <c:v>50.890700000000002</c:v>
                </c:pt>
                <c:pt idx="27314">
                  <c:v>50.891199999999998</c:v>
                </c:pt>
                <c:pt idx="27315">
                  <c:v>50.892000000000003</c:v>
                </c:pt>
                <c:pt idx="27316">
                  <c:v>50.892400000000002</c:v>
                </c:pt>
                <c:pt idx="27317">
                  <c:v>50.8934</c:v>
                </c:pt>
                <c:pt idx="27318">
                  <c:v>50.8947</c:v>
                </c:pt>
                <c:pt idx="27319">
                  <c:v>50.895099999999999</c:v>
                </c:pt>
                <c:pt idx="27320">
                  <c:v>50.895600000000002</c:v>
                </c:pt>
                <c:pt idx="27321">
                  <c:v>50.898200000000003</c:v>
                </c:pt>
                <c:pt idx="27322">
                  <c:v>50.898200000000003</c:v>
                </c:pt>
                <c:pt idx="27323">
                  <c:v>50.898299999999999</c:v>
                </c:pt>
                <c:pt idx="27324">
                  <c:v>50.898400000000002</c:v>
                </c:pt>
                <c:pt idx="27325">
                  <c:v>50.8992</c:v>
                </c:pt>
                <c:pt idx="27326">
                  <c:v>50.900399999999998</c:v>
                </c:pt>
                <c:pt idx="27327">
                  <c:v>50.901000000000003</c:v>
                </c:pt>
                <c:pt idx="27328">
                  <c:v>50.9041</c:v>
                </c:pt>
                <c:pt idx="27329">
                  <c:v>50.905000000000001</c:v>
                </c:pt>
                <c:pt idx="27330">
                  <c:v>50.905200000000001</c:v>
                </c:pt>
                <c:pt idx="27331">
                  <c:v>50.905200000000001</c:v>
                </c:pt>
                <c:pt idx="27332">
                  <c:v>50.906599999999997</c:v>
                </c:pt>
                <c:pt idx="27333">
                  <c:v>50.9084</c:v>
                </c:pt>
                <c:pt idx="27334">
                  <c:v>50.9086</c:v>
                </c:pt>
                <c:pt idx="27335">
                  <c:v>50.909599999999998</c:v>
                </c:pt>
                <c:pt idx="27336">
                  <c:v>50.909799999999997</c:v>
                </c:pt>
                <c:pt idx="27337">
                  <c:v>50.912100000000002</c:v>
                </c:pt>
                <c:pt idx="27338">
                  <c:v>50.912500000000001</c:v>
                </c:pt>
                <c:pt idx="27339">
                  <c:v>50.9129</c:v>
                </c:pt>
                <c:pt idx="27340">
                  <c:v>50.915700000000001</c:v>
                </c:pt>
                <c:pt idx="27341">
                  <c:v>50.915900000000001</c:v>
                </c:pt>
                <c:pt idx="27342">
                  <c:v>50.9163</c:v>
                </c:pt>
                <c:pt idx="27343">
                  <c:v>50.916699999999999</c:v>
                </c:pt>
                <c:pt idx="27344">
                  <c:v>50.917299999999997</c:v>
                </c:pt>
                <c:pt idx="27345">
                  <c:v>50.920999999999999</c:v>
                </c:pt>
                <c:pt idx="27346">
                  <c:v>50.921700000000001</c:v>
                </c:pt>
                <c:pt idx="27347">
                  <c:v>50.9251</c:v>
                </c:pt>
                <c:pt idx="27348">
                  <c:v>50.925800000000002</c:v>
                </c:pt>
                <c:pt idx="27349">
                  <c:v>50.926699999999997</c:v>
                </c:pt>
                <c:pt idx="27350">
                  <c:v>50.9268</c:v>
                </c:pt>
                <c:pt idx="27351">
                  <c:v>50.929200000000002</c:v>
                </c:pt>
                <c:pt idx="27352">
                  <c:v>50.933399999999999</c:v>
                </c:pt>
                <c:pt idx="27353">
                  <c:v>50.935600000000001</c:v>
                </c:pt>
                <c:pt idx="27354">
                  <c:v>50.937399999999997</c:v>
                </c:pt>
                <c:pt idx="27355">
                  <c:v>50.945300000000003</c:v>
                </c:pt>
                <c:pt idx="27356">
                  <c:v>50.946300000000001</c:v>
                </c:pt>
                <c:pt idx="27357">
                  <c:v>50.947099999999999</c:v>
                </c:pt>
                <c:pt idx="27358">
                  <c:v>50.947699999999998</c:v>
                </c:pt>
                <c:pt idx="27359">
                  <c:v>50.948099999999997</c:v>
                </c:pt>
                <c:pt idx="27360">
                  <c:v>50.948500000000003</c:v>
                </c:pt>
                <c:pt idx="27361">
                  <c:v>50.948799999999999</c:v>
                </c:pt>
                <c:pt idx="27362">
                  <c:v>50.950499999999998</c:v>
                </c:pt>
                <c:pt idx="27363">
                  <c:v>50.950600000000001</c:v>
                </c:pt>
                <c:pt idx="27364">
                  <c:v>50.952500000000001</c:v>
                </c:pt>
                <c:pt idx="27365">
                  <c:v>50.955800000000004</c:v>
                </c:pt>
                <c:pt idx="27366">
                  <c:v>50.956600000000002</c:v>
                </c:pt>
                <c:pt idx="27367">
                  <c:v>50.957700000000003</c:v>
                </c:pt>
                <c:pt idx="27368">
                  <c:v>50.958300000000001</c:v>
                </c:pt>
                <c:pt idx="27369">
                  <c:v>50.958799999999997</c:v>
                </c:pt>
                <c:pt idx="27370">
                  <c:v>50.959800000000001</c:v>
                </c:pt>
                <c:pt idx="27371">
                  <c:v>50.960900000000002</c:v>
                </c:pt>
                <c:pt idx="27372">
                  <c:v>50.961100000000002</c:v>
                </c:pt>
                <c:pt idx="27373">
                  <c:v>50.964399999999998</c:v>
                </c:pt>
                <c:pt idx="27374">
                  <c:v>50.964500000000001</c:v>
                </c:pt>
                <c:pt idx="27375">
                  <c:v>50.965299999999999</c:v>
                </c:pt>
                <c:pt idx="27376">
                  <c:v>50.966299999999997</c:v>
                </c:pt>
                <c:pt idx="27377">
                  <c:v>50.9664</c:v>
                </c:pt>
                <c:pt idx="27378">
                  <c:v>50.9679</c:v>
                </c:pt>
                <c:pt idx="27379">
                  <c:v>50.9679</c:v>
                </c:pt>
                <c:pt idx="27380">
                  <c:v>50.968000000000004</c:v>
                </c:pt>
                <c:pt idx="27381">
                  <c:v>50.968699999999998</c:v>
                </c:pt>
                <c:pt idx="27382">
                  <c:v>50.972900000000003</c:v>
                </c:pt>
                <c:pt idx="27383">
                  <c:v>50.9754</c:v>
                </c:pt>
                <c:pt idx="27384">
                  <c:v>50.978299999999997</c:v>
                </c:pt>
                <c:pt idx="27385">
                  <c:v>50.981699999999996</c:v>
                </c:pt>
                <c:pt idx="27386">
                  <c:v>50.985999999999997</c:v>
                </c:pt>
                <c:pt idx="27387">
                  <c:v>50.989600000000003</c:v>
                </c:pt>
                <c:pt idx="27388">
                  <c:v>50.990299999999998</c:v>
                </c:pt>
                <c:pt idx="27389">
                  <c:v>50.991399999999999</c:v>
                </c:pt>
                <c:pt idx="27390">
                  <c:v>50.991500000000002</c:v>
                </c:pt>
                <c:pt idx="27391">
                  <c:v>50.991999999999997</c:v>
                </c:pt>
                <c:pt idx="27392">
                  <c:v>50.993299999999998</c:v>
                </c:pt>
                <c:pt idx="27393">
                  <c:v>50.993600000000001</c:v>
                </c:pt>
                <c:pt idx="27394">
                  <c:v>50.9938</c:v>
                </c:pt>
                <c:pt idx="27395">
                  <c:v>50.994900000000001</c:v>
                </c:pt>
                <c:pt idx="27396">
                  <c:v>50.996200000000002</c:v>
                </c:pt>
                <c:pt idx="27397">
                  <c:v>50.997700000000002</c:v>
                </c:pt>
                <c:pt idx="27398">
                  <c:v>50.997999999999998</c:v>
                </c:pt>
                <c:pt idx="27399">
                  <c:v>50.9985</c:v>
                </c:pt>
                <c:pt idx="27400">
                  <c:v>51.000399999999999</c:v>
                </c:pt>
                <c:pt idx="27401">
                  <c:v>51.000500000000002</c:v>
                </c:pt>
                <c:pt idx="27402">
                  <c:v>51.0017</c:v>
                </c:pt>
                <c:pt idx="27403">
                  <c:v>51.001800000000003</c:v>
                </c:pt>
                <c:pt idx="27404">
                  <c:v>51.001899999999999</c:v>
                </c:pt>
                <c:pt idx="27405">
                  <c:v>51.0047</c:v>
                </c:pt>
                <c:pt idx="27406">
                  <c:v>51.005299999999998</c:v>
                </c:pt>
                <c:pt idx="27407">
                  <c:v>51.0062</c:v>
                </c:pt>
                <c:pt idx="27408">
                  <c:v>51.009399999999999</c:v>
                </c:pt>
                <c:pt idx="27409">
                  <c:v>51.010100000000001</c:v>
                </c:pt>
                <c:pt idx="27410">
                  <c:v>51.010300000000001</c:v>
                </c:pt>
                <c:pt idx="27411">
                  <c:v>51.010899999999999</c:v>
                </c:pt>
                <c:pt idx="27412">
                  <c:v>51.011000000000003</c:v>
                </c:pt>
                <c:pt idx="27413">
                  <c:v>51.0122</c:v>
                </c:pt>
                <c:pt idx="27414">
                  <c:v>51.014400000000002</c:v>
                </c:pt>
                <c:pt idx="27415">
                  <c:v>51.0154</c:v>
                </c:pt>
                <c:pt idx="27416">
                  <c:v>51.015599999999999</c:v>
                </c:pt>
                <c:pt idx="27417">
                  <c:v>51.016500000000001</c:v>
                </c:pt>
                <c:pt idx="27418">
                  <c:v>51.017099999999999</c:v>
                </c:pt>
                <c:pt idx="27419">
                  <c:v>51.020200000000003</c:v>
                </c:pt>
                <c:pt idx="27420">
                  <c:v>51.020899999999997</c:v>
                </c:pt>
                <c:pt idx="27421">
                  <c:v>51.021299999999997</c:v>
                </c:pt>
                <c:pt idx="27422">
                  <c:v>51.024500000000003</c:v>
                </c:pt>
                <c:pt idx="27423">
                  <c:v>51.024500000000003</c:v>
                </c:pt>
                <c:pt idx="27424">
                  <c:v>51.0261</c:v>
                </c:pt>
                <c:pt idx="27425">
                  <c:v>51.027200000000001</c:v>
                </c:pt>
                <c:pt idx="27426">
                  <c:v>51.027299999999997</c:v>
                </c:pt>
                <c:pt idx="27427">
                  <c:v>51.028300000000002</c:v>
                </c:pt>
                <c:pt idx="27428">
                  <c:v>51.0289</c:v>
                </c:pt>
                <c:pt idx="27429">
                  <c:v>51.029200000000003</c:v>
                </c:pt>
                <c:pt idx="27430">
                  <c:v>51.029699999999998</c:v>
                </c:pt>
                <c:pt idx="27431">
                  <c:v>51.030900000000003</c:v>
                </c:pt>
                <c:pt idx="27432">
                  <c:v>51.031100000000002</c:v>
                </c:pt>
                <c:pt idx="27433">
                  <c:v>51.031700000000001</c:v>
                </c:pt>
                <c:pt idx="27434">
                  <c:v>51.032200000000003</c:v>
                </c:pt>
                <c:pt idx="27435">
                  <c:v>51.032400000000003</c:v>
                </c:pt>
                <c:pt idx="27436">
                  <c:v>51.033200000000001</c:v>
                </c:pt>
                <c:pt idx="27437">
                  <c:v>51.0349</c:v>
                </c:pt>
                <c:pt idx="27438">
                  <c:v>51.036799999999999</c:v>
                </c:pt>
                <c:pt idx="27439">
                  <c:v>51.037199999999999</c:v>
                </c:pt>
                <c:pt idx="27440">
                  <c:v>51.040799999999997</c:v>
                </c:pt>
                <c:pt idx="27441">
                  <c:v>51.040799999999997</c:v>
                </c:pt>
                <c:pt idx="27442">
                  <c:v>51.042200000000001</c:v>
                </c:pt>
                <c:pt idx="27443">
                  <c:v>51.042200000000001</c:v>
                </c:pt>
                <c:pt idx="27444">
                  <c:v>51.042400000000001</c:v>
                </c:pt>
                <c:pt idx="27445">
                  <c:v>51.042900000000003</c:v>
                </c:pt>
                <c:pt idx="27446">
                  <c:v>51.042900000000003</c:v>
                </c:pt>
                <c:pt idx="27447">
                  <c:v>51.044199999999996</c:v>
                </c:pt>
                <c:pt idx="27448">
                  <c:v>51.044899999999998</c:v>
                </c:pt>
                <c:pt idx="27449">
                  <c:v>51.046100000000003</c:v>
                </c:pt>
                <c:pt idx="27450">
                  <c:v>51.046199999999999</c:v>
                </c:pt>
                <c:pt idx="27451">
                  <c:v>51.0471</c:v>
                </c:pt>
                <c:pt idx="27452">
                  <c:v>51.047400000000003</c:v>
                </c:pt>
                <c:pt idx="27453">
                  <c:v>51.048099999999998</c:v>
                </c:pt>
                <c:pt idx="27454">
                  <c:v>51.048400000000001</c:v>
                </c:pt>
                <c:pt idx="27455">
                  <c:v>51.048999999999999</c:v>
                </c:pt>
                <c:pt idx="27456">
                  <c:v>51.051099999999998</c:v>
                </c:pt>
                <c:pt idx="27457">
                  <c:v>51.052100000000003</c:v>
                </c:pt>
                <c:pt idx="27458">
                  <c:v>51.054400000000001</c:v>
                </c:pt>
                <c:pt idx="27459">
                  <c:v>51.054600000000001</c:v>
                </c:pt>
                <c:pt idx="27460">
                  <c:v>51.057099999999998</c:v>
                </c:pt>
                <c:pt idx="27461">
                  <c:v>51.057499999999997</c:v>
                </c:pt>
                <c:pt idx="27462">
                  <c:v>51.058799999999998</c:v>
                </c:pt>
                <c:pt idx="27463">
                  <c:v>51.0625</c:v>
                </c:pt>
                <c:pt idx="27464">
                  <c:v>51.064599999999999</c:v>
                </c:pt>
                <c:pt idx="27465">
                  <c:v>51.069600000000001</c:v>
                </c:pt>
                <c:pt idx="27466">
                  <c:v>51.0702</c:v>
                </c:pt>
                <c:pt idx="27467">
                  <c:v>51.070300000000003</c:v>
                </c:pt>
                <c:pt idx="27468">
                  <c:v>51.071100000000001</c:v>
                </c:pt>
                <c:pt idx="27469">
                  <c:v>51.072099999999999</c:v>
                </c:pt>
                <c:pt idx="27470">
                  <c:v>51.073</c:v>
                </c:pt>
                <c:pt idx="27471">
                  <c:v>51.075899999999997</c:v>
                </c:pt>
                <c:pt idx="27472">
                  <c:v>51.078000000000003</c:v>
                </c:pt>
                <c:pt idx="27473">
                  <c:v>51.078000000000003</c:v>
                </c:pt>
                <c:pt idx="27474">
                  <c:v>51.078000000000003</c:v>
                </c:pt>
                <c:pt idx="27475">
                  <c:v>51.078099999999999</c:v>
                </c:pt>
                <c:pt idx="27476">
                  <c:v>51.079500000000003</c:v>
                </c:pt>
                <c:pt idx="27477">
                  <c:v>51.079799999999999</c:v>
                </c:pt>
                <c:pt idx="27478">
                  <c:v>51.080599999999997</c:v>
                </c:pt>
                <c:pt idx="27479">
                  <c:v>51.081000000000003</c:v>
                </c:pt>
                <c:pt idx="27480">
                  <c:v>51.081200000000003</c:v>
                </c:pt>
                <c:pt idx="27481">
                  <c:v>51.081499999999998</c:v>
                </c:pt>
                <c:pt idx="27482">
                  <c:v>51.081600000000002</c:v>
                </c:pt>
                <c:pt idx="27483">
                  <c:v>51.082700000000003</c:v>
                </c:pt>
                <c:pt idx="27484">
                  <c:v>51.083399999999997</c:v>
                </c:pt>
                <c:pt idx="27485">
                  <c:v>51.084099999999999</c:v>
                </c:pt>
                <c:pt idx="27486">
                  <c:v>51.085099999999997</c:v>
                </c:pt>
                <c:pt idx="27487">
                  <c:v>51.087800000000001</c:v>
                </c:pt>
                <c:pt idx="27488">
                  <c:v>51.091500000000003</c:v>
                </c:pt>
                <c:pt idx="27489">
                  <c:v>51.093800000000002</c:v>
                </c:pt>
                <c:pt idx="27490">
                  <c:v>51.094499999999996</c:v>
                </c:pt>
                <c:pt idx="27491">
                  <c:v>51.094799999999999</c:v>
                </c:pt>
                <c:pt idx="27492">
                  <c:v>51.095199999999998</c:v>
                </c:pt>
                <c:pt idx="27493">
                  <c:v>51.095300000000002</c:v>
                </c:pt>
                <c:pt idx="27494">
                  <c:v>51.095300000000002</c:v>
                </c:pt>
                <c:pt idx="27495">
                  <c:v>51.0976</c:v>
                </c:pt>
                <c:pt idx="27496">
                  <c:v>51.098199999999999</c:v>
                </c:pt>
                <c:pt idx="27497">
                  <c:v>51.098700000000001</c:v>
                </c:pt>
                <c:pt idx="27498">
                  <c:v>51.101799999999997</c:v>
                </c:pt>
                <c:pt idx="27499">
                  <c:v>51.104799999999997</c:v>
                </c:pt>
                <c:pt idx="27500">
                  <c:v>51.1053</c:v>
                </c:pt>
                <c:pt idx="27501">
                  <c:v>51.105699999999999</c:v>
                </c:pt>
                <c:pt idx="27502">
                  <c:v>51.106400000000001</c:v>
                </c:pt>
                <c:pt idx="27503">
                  <c:v>51.106499999999997</c:v>
                </c:pt>
                <c:pt idx="27504">
                  <c:v>51.1083</c:v>
                </c:pt>
                <c:pt idx="27505">
                  <c:v>51.109499999999997</c:v>
                </c:pt>
                <c:pt idx="27506">
                  <c:v>51.110199999999999</c:v>
                </c:pt>
                <c:pt idx="27507">
                  <c:v>51.110799999999998</c:v>
                </c:pt>
                <c:pt idx="27508">
                  <c:v>51.111499999999999</c:v>
                </c:pt>
                <c:pt idx="27509">
                  <c:v>51.112900000000003</c:v>
                </c:pt>
                <c:pt idx="27510">
                  <c:v>51.1143</c:v>
                </c:pt>
                <c:pt idx="27511">
                  <c:v>51.1143</c:v>
                </c:pt>
                <c:pt idx="27512">
                  <c:v>51.1145</c:v>
                </c:pt>
                <c:pt idx="27513">
                  <c:v>51.117600000000003</c:v>
                </c:pt>
                <c:pt idx="27514">
                  <c:v>51.117699999999999</c:v>
                </c:pt>
                <c:pt idx="27515">
                  <c:v>51.117800000000003</c:v>
                </c:pt>
                <c:pt idx="27516">
                  <c:v>51.118000000000002</c:v>
                </c:pt>
                <c:pt idx="27517">
                  <c:v>51.122199999999999</c:v>
                </c:pt>
                <c:pt idx="27518">
                  <c:v>51.122399999999999</c:v>
                </c:pt>
                <c:pt idx="27519">
                  <c:v>51.122799999999998</c:v>
                </c:pt>
                <c:pt idx="27520">
                  <c:v>51.125399999999999</c:v>
                </c:pt>
                <c:pt idx="27521">
                  <c:v>51.126199999999997</c:v>
                </c:pt>
                <c:pt idx="27522">
                  <c:v>51.126300000000001</c:v>
                </c:pt>
                <c:pt idx="27523">
                  <c:v>51.130699999999997</c:v>
                </c:pt>
                <c:pt idx="27524">
                  <c:v>51.132199999999997</c:v>
                </c:pt>
                <c:pt idx="27525">
                  <c:v>51.132399999999997</c:v>
                </c:pt>
                <c:pt idx="27526">
                  <c:v>51.135599999999997</c:v>
                </c:pt>
                <c:pt idx="27527">
                  <c:v>51.136800000000001</c:v>
                </c:pt>
                <c:pt idx="27528">
                  <c:v>51.137099999999997</c:v>
                </c:pt>
                <c:pt idx="27529">
                  <c:v>51.137999999999998</c:v>
                </c:pt>
                <c:pt idx="27530">
                  <c:v>51.137999999999998</c:v>
                </c:pt>
                <c:pt idx="27531">
                  <c:v>51.138399999999997</c:v>
                </c:pt>
                <c:pt idx="27532">
                  <c:v>51.139099999999999</c:v>
                </c:pt>
                <c:pt idx="27533">
                  <c:v>51.139400000000002</c:v>
                </c:pt>
                <c:pt idx="27534">
                  <c:v>51.139499999999998</c:v>
                </c:pt>
                <c:pt idx="27535">
                  <c:v>51.143300000000004</c:v>
                </c:pt>
                <c:pt idx="27536">
                  <c:v>51.144599999999997</c:v>
                </c:pt>
                <c:pt idx="27537">
                  <c:v>51.146099999999997</c:v>
                </c:pt>
                <c:pt idx="27538">
                  <c:v>51.146099999999997</c:v>
                </c:pt>
                <c:pt idx="27539">
                  <c:v>51.147199999999998</c:v>
                </c:pt>
                <c:pt idx="27540">
                  <c:v>51.1479</c:v>
                </c:pt>
                <c:pt idx="27541">
                  <c:v>51.148099999999999</c:v>
                </c:pt>
                <c:pt idx="27542">
                  <c:v>51.148899999999998</c:v>
                </c:pt>
                <c:pt idx="27543">
                  <c:v>51.149000000000001</c:v>
                </c:pt>
                <c:pt idx="27544">
                  <c:v>51.149299999999997</c:v>
                </c:pt>
                <c:pt idx="27545">
                  <c:v>51.153700000000001</c:v>
                </c:pt>
                <c:pt idx="27546">
                  <c:v>51.153700000000001</c:v>
                </c:pt>
                <c:pt idx="27547">
                  <c:v>51.155900000000003</c:v>
                </c:pt>
                <c:pt idx="27548">
                  <c:v>51.157400000000003</c:v>
                </c:pt>
                <c:pt idx="27549">
                  <c:v>51.1584</c:v>
                </c:pt>
                <c:pt idx="27550">
                  <c:v>51.159799999999997</c:v>
                </c:pt>
                <c:pt idx="27551">
                  <c:v>51.16</c:v>
                </c:pt>
                <c:pt idx="27552">
                  <c:v>51.160600000000002</c:v>
                </c:pt>
                <c:pt idx="27553">
                  <c:v>51.160899999999998</c:v>
                </c:pt>
                <c:pt idx="27554">
                  <c:v>51.164999999999999</c:v>
                </c:pt>
                <c:pt idx="27555">
                  <c:v>51.165799999999997</c:v>
                </c:pt>
                <c:pt idx="27556">
                  <c:v>51.166600000000003</c:v>
                </c:pt>
                <c:pt idx="27557">
                  <c:v>51.167900000000003</c:v>
                </c:pt>
                <c:pt idx="27558">
                  <c:v>51.168300000000002</c:v>
                </c:pt>
                <c:pt idx="27559">
                  <c:v>51.168300000000002</c:v>
                </c:pt>
                <c:pt idx="27560">
                  <c:v>51.169400000000003</c:v>
                </c:pt>
                <c:pt idx="27561">
                  <c:v>51.170099999999998</c:v>
                </c:pt>
                <c:pt idx="27562">
                  <c:v>51.1708</c:v>
                </c:pt>
                <c:pt idx="27563">
                  <c:v>51.170900000000003</c:v>
                </c:pt>
                <c:pt idx="27564">
                  <c:v>51.171900000000001</c:v>
                </c:pt>
                <c:pt idx="27565">
                  <c:v>51.172199999999997</c:v>
                </c:pt>
                <c:pt idx="27566">
                  <c:v>51.174199999999999</c:v>
                </c:pt>
                <c:pt idx="27567">
                  <c:v>51.1753</c:v>
                </c:pt>
                <c:pt idx="27568">
                  <c:v>51.175600000000003</c:v>
                </c:pt>
                <c:pt idx="27569">
                  <c:v>51.177199999999999</c:v>
                </c:pt>
                <c:pt idx="27570">
                  <c:v>51.177900000000001</c:v>
                </c:pt>
                <c:pt idx="27571">
                  <c:v>51.178100000000001</c:v>
                </c:pt>
                <c:pt idx="27572">
                  <c:v>51.178600000000003</c:v>
                </c:pt>
                <c:pt idx="27573">
                  <c:v>51.178600000000003</c:v>
                </c:pt>
                <c:pt idx="27574">
                  <c:v>51.179200000000002</c:v>
                </c:pt>
                <c:pt idx="27575">
                  <c:v>51.180500000000002</c:v>
                </c:pt>
                <c:pt idx="27576">
                  <c:v>51.1813</c:v>
                </c:pt>
                <c:pt idx="27577">
                  <c:v>51.182699999999997</c:v>
                </c:pt>
                <c:pt idx="27578">
                  <c:v>51.185699999999997</c:v>
                </c:pt>
                <c:pt idx="27579">
                  <c:v>51.186199999999999</c:v>
                </c:pt>
                <c:pt idx="27580">
                  <c:v>51.187199999999997</c:v>
                </c:pt>
                <c:pt idx="27581">
                  <c:v>51.187600000000003</c:v>
                </c:pt>
                <c:pt idx="27582">
                  <c:v>51.188600000000001</c:v>
                </c:pt>
                <c:pt idx="27583">
                  <c:v>51.188899999999997</c:v>
                </c:pt>
                <c:pt idx="27584">
                  <c:v>51.189799999999998</c:v>
                </c:pt>
                <c:pt idx="27585">
                  <c:v>51.191000000000003</c:v>
                </c:pt>
                <c:pt idx="27586">
                  <c:v>51.191400000000002</c:v>
                </c:pt>
                <c:pt idx="27587">
                  <c:v>51.192100000000003</c:v>
                </c:pt>
                <c:pt idx="27588">
                  <c:v>51.193899999999999</c:v>
                </c:pt>
                <c:pt idx="27589">
                  <c:v>51.196199999999997</c:v>
                </c:pt>
                <c:pt idx="27590">
                  <c:v>51.196300000000001</c:v>
                </c:pt>
                <c:pt idx="27591">
                  <c:v>51.196800000000003</c:v>
                </c:pt>
                <c:pt idx="27592">
                  <c:v>51.196899999999999</c:v>
                </c:pt>
                <c:pt idx="27593">
                  <c:v>51.1995</c:v>
                </c:pt>
                <c:pt idx="27594">
                  <c:v>51.200499999999998</c:v>
                </c:pt>
                <c:pt idx="27595">
                  <c:v>51.204799999999999</c:v>
                </c:pt>
                <c:pt idx="27596">
                  <c:v>51.205800000000004</c:v>
                </c:pt>
                <c:pt idx="27597">
                  <c:v>51.207299999999996</c:v>
                </c:pt>
                <c:pt idx="27598">
                  <c:v>51.209099999999999</c:v>
                </c:pt>
                <c:pt idx="27599">
                  <c:v>51.209600000000002</c:v>
                </c:pt>
                <c:pt idx="27600">
                  <c:v>51.211799999999997</c:v>
                </c:pt>
                <c:pt idx="27601">
                  <c:v>51.214399999999998</c:v>
                </c:pt>
                <c:pt idx="27602">
                  <c:v>51.215600000000002</c:v>
                </c:pt>
                <c:pt idx="27603">
                  <c:v>51.216700000000003</c:v>
                </c:pt>
                <c:pt idx="27604">
                  <c:v>51.216799999999999</c:v>
                </c:pt>
                <c:pt idx="27605">
                  <c:v>51.219799999999999</c:v>
                </c:pt>
                <c:pt idx="27606">
                  <c:v>51.2209</c:v>
                </c:pt>
                <c:pt idx="27607">
                  <c:v>51.221200000000003</c:v>
                </c:pt>
                <c:pt idx="27608">
                  <c:v>51.225000000000001</c:v>
                </c:pt>
                <c:pt idx="27609">
                  <c:v>51.2254</c:v>
                </c:pt>
                <c:pt idx="27610">
                  <c:v>51.228700000000003</c:v>
                </c:pt>
                <c:pt idx="27611">
                  <c:v>51.230499999999999</c:v>
                </c:pt>
                <c:pt idx="27612">
                  <c:v>51.231900000000003</c:v>
                </c:pt>
                <c:pt idx="27613">
                  <c:v>51.232300000000002</c:v>
                </c:pt>
                <c:pt idx="27614">
                  <c:v>51.232399999999998</c:v>
                </c:pt>
                <c:pt idx="27615">
                  <c:v>51.232799999999997</c:v>
                </c:pt>
                <c:pt idx="27616">
                  <c:v>51.232900000000001</c:v>
                </c:pt>
                <c:pt idx="27617">
                  <c:v>51.232999999999997</c:v>
                </c:pt>
                <c:pt idx="27618">
                  <c:v>51.233499999999999</c:v>
                </c:pt>
                <c:pt idx="27619">
                  <c:v>51.234099999999998</c:v>
                </c:pt>
                <c:pt idx="27620">
                  <c:v>51.235399999999998</c:v>
                </c:pt>
                <c:pt idx="27621">
                  <c:v>51.236600000000003</c:v>
                </c:pt>
                <c:pt idx="27622">
                  <c:v>51.2376</c:v>
                </c:pt>
                <c:pt idx="27623">
                  <c:v>51.238799999999998</c:v>
                </c:pt>
                <c:pt idx="27624">
                  <c:v>51.238900000000001</c:v>
                </c:pt>
                <c:pt idx="27625">
                  <c:v>51.24</c:v>
                </c:pt>
                <c:pt idx="27626">
                  <c:v>51.243299999999998</c:v>
                </c:pt>
                <c:pt idx="27627">
                  <c:v>51.244</c:v>
                </c:pt>
                <c:pt idx="27628">
                  <c:v>51.244100000000003</c:v>
                </c:pt>
                <c:pt idx="27629">
                  <c:v>51.245899999999999</c:v>
                </c:pt>
                <c:pt idx="27630">
                  <c:v>51.246200000000002</c:v>
                </c:pt>
                <c:pt idx="27631">
                  <c:v>51.247100000000003</c:v>
                </c:pt>
                <c:pt idx="27632">
                  <c:v>51.250900000000001</c:v>
                </c:pt>
                <c:pt idx="27633">
                  <c:v>51.252499999999998</c:v>
                </c:pt>
                <c:pt idx="27634">
                  <c:v>51.252699999999997</c:v>
                </c:pt>
                <c:pt idx="27635">
                  <c:v>51.253100000000003</c:v>
                </c:pt>
                <c:pt idx="27636">
                  <c:v>51.254300000000001</c:v>
                </c:pt>
                <c:pt idx="27637">
                  <c:v>51.255800000000001</c:v>
                </c:pt>
                <c:pt idx="27638">
                  <c:v>51.2562</c:v>
                </c:pt>
                <c:pt idx="27639">
                  <c:v>51.256799999999998</c:v>
                </c:pt>
                <c:pt idx="27640">
                  <c:v>51.257300000000001</c:v>
                </c:pt>
                <c:pt idx="27641">
                  <c:v>51.257300000000001</c:v>
                </c:pt>
                <c:pt idx="27642">
                  <c:v>51.257399999999997</c:v>
                </c:pt>
                <c:pt idx="27643">
                  <c:v>51.258299999999998</c:v>
                </c:pt>
                <c:pt idx="27644">
                  <c:v>51.258299999999998</c:v>
                </c:pt>
                <c:pt idx="27645">
                  <c:v>51.258899999999997</c:v>
                </c:pt>
                <c:pt idx="27646">
                  <c:v>51.259799999999998</c:v>
                </c:pt>
                <c:pt idx="27647">
                  <c:v>51.261000000000003</c:v>
                </c:pt>
                <c:pt idx="27648">
                  <c:v>51.261699999999998</c:v>
                </c:pt>
                <c:pt idx="27649">
                  <c:v>51.261899999999997</c:v>
                </c:pt>
                <c:pt idx="27650">
                  <c:v>51.262500000000003</c:v>
                </c:pt>
                <c:pt idx="27651">
                  <c:v>51.262599999999999</c:v>
                </c:pt>
                <c:pt idx="27652">
                  <c:v>51.263300000000001</c:v>
                </c:pt>
                <c:pt idx="27653">
                  <c:v>51.263500000000001</c:v>
                </c:pt>
                <c:pt idx="27654">
                  <c:v>51.266500000000001</c:v>
                </c:pt>
                <c:pt idx="27655">
                  <c:v>51.2667</c:v>
                </c:pt>
                <c:pt idx="27656">
                  <c:v>51.267400000000002</c:v>
                </c:pt>
                <c:pt idx="27657">
                  <c:v>51.268599999999999</c:v>
                </c:pt>
                <c:pt idx="27658">
                  <c:v>51.270400000000002</c:v>
                </c:pt>
                <c:pt idx="27659">
                  <c:v>51.271900000000002</c:v>
                </c:pt>
                <c:pt idx="27660">
                  <c:v>51.273499999999999</c:v>
                </c:pt>
                <c:pt idx="27661">
                  <c:v>51.274500000000003</c:v>
                </c:pt>
                <c:pt idx="27662">
                  <c:v>51.274700000000003</c:v>
                </c:pt>
                <c:pt idx="27663">
                  <c:v>51.275100000000002</c:v>
                </c:pt>
                <c:pt idx="27664">
                  <c:v>51.276699999999998</c:v>
                </c:pt>
                <c:pt idx="27665">
                  <c:v>51.278500000000001</c:v>
                </c:pt>
                <c:pt idx="27666">
                  <c:v>51.279299999999999</c:v>
                </c:pt>
                <c:pt idx="27667">
                  <c:v>51.281399999999998</c:v>
                </c:pt>
                <c:pt idx="27668">
                  <c:v>51.281700000000001</c:v>
                </c:pt>
                <c:pt idx="27669">
                  <c:v>51.282600000000002</c:v>
                </c:pt>
                <c:pt idx="27670">
                  <c:v>51.283499999999997</c:v>
                </c:pt>
                <c:pt idx="27671">
                  <c:v>51.284999999999997</c:v>
                </c:pt>
                <c:pt idx="27672">
                  <c:v>51.285899999999998</c:v>
                </c:pt>
                <c:pt idx="27673">
                  <c:v>51.287500000000001</c:v>
                </c:pt>
                <c:pt idx="27674">
                  <c:v>51.290100000000002</c:v>
                </c:pt>
                <c:pt idx="27675">
                  <c:v>51.290999999999997</c:v>
                </c:pt>
                <c:pt idx="27676">
                  <c:v>51.291600000000003</c:v>
                </c:pt>
                <c:pt idx="27677">
                  <c:v>51.293799999999997</c:v>
                </c:pt>
                <c:pt idx="27678">
                  <c:v>51.294699999999999</c:v>
                </c:pt>
                <c:pt idx="27679">
                  <c:v>51.296900000000001</c:v>
                </c:pt>
                <c:pt idx="27680">
                  <c:v>51.2973</c:v>
                </c:pt>
                <c:pt idx="27681">
                  <c:v>51.297499999999999</c:v>
                </c:pt>
                <c:pt idx="27682">
                  <c:v>51.299300000000002</c:v>
                </c:pt>
                <c:pt idx="27683">
                  <c:v>51.299500000000002</c:v>
                </c:pt>
                <c:pt idx="27684">
                  <c:v>51.299500000000002</c:v>
                </c:pt>
                <c:pt idx="27685">
                  <c:v>51.3</c:v>
                </c:pt>
                <c:pt idx="27686">
                  <c:v>51.301900000000003</c:v>
                </c:pt>
                <c:pt idx="27687">
                  <c:v>51.303100000000001</c:v>
                </c:pt>
                <c:pt idx="27688">
                  <c:v>51.3063</c:v>
                </c:pt>
                <c:pt idx="27689">
                  <c:v>51.306899999999999</c:v>
                </c:pt>
                <c:pt idx="27690">
                  <c:v>51.307400000000001</c:v>
                </c:pt>
                <c:pt idx="27691">
                  <c:v>51.3078</c:v>
                </c:pt>
                <c:pt idx="27692">
                  <c:v>51.308300000000003</c:v>
                </c:pt>
                <c:pt idx="27693">
                  <c:v>51.309699999999999</c:v>
                </c:pt>
                <c:pt idx="27694">
                  <c:v>51.3108</c:v>
                </c:pt>
                <c:pt idx="27695">
                  <c:v>51.311599999999999</c:v>
                </c:pt>
                <c:pt idx="27696">
                  <c:v>51.313299999999998</c:v>
                </c:pt>
                <c:pt idx="27697">
                  <c:v>51.3142</c:v>
                </c:pt>
                <c:pt idx="27698">
                  <c:v>51.315800000000003</c:v>
                </c:pt>
                <c:pt idx="27699">
                  <c:v>51.316499999999998</c:v>
                </c:pt>
                <c:pt idx="27700">
                  <c:v>51.317</c:v>
                </c:pt>
                <c:pt idx="27701">
                  <c:v>51.320900000000002</c:v>
                </c:pt>
                <c:pt idx="27702">
                  <c:v>51.322299999999998</c:v>
                </c:pt>
                <c:pt idx="27703">
                  <c:v>51.322800000000001</c:v>
                </c:pt>
                <c:pt idx="27704">
                  <c:v>51.322899999999997</c:v>
                </c:pt>
                <c:pt idx="27705">
                  <c:v>51.323</c:v>
                </c:pt>
                <c:pt idx="27706">
                  <c:v>51.3232</c:v>
                </c:pt>
                <c:pt idx="27707">
                  <c:v>51.325600000000001</c:v>
                </c:pt>
                <c:pt idx="27708">
                  <c:v>51.326300000000003</c:v>
                </c:pt>
                <c:pt idx="27709">
                  <c:v>51.327599999999997</c:v>
                </c:pt>
                <c:pt idx="27710">
                  <c:v>51.3292</c:v>
                </c:pt>
                <c:pt idx="27711">
                  <c:v>51.331299999999999</c:v>
                </c:pt>
                <c:pt idx="27712">
                  <c:v>51.331400000000002</c:v>
                </c:pt>
                <c:pt idx="27713">
                  <c:v>51.332500000000003</c:v>
                </c:pt>
                <c:pt idx="27714">
                  <c:v>51.334099999999999</c:v>
                </c:pt>
                <c:pt idx="27715">
                  <c:v>51.334400000000002</c:v>
                </c:pt>
                <c:pt idx="27716">
                  <c:v>51.335000000000001</c:v>
                </c:pt>
                <c:pt idx="27717">
                  <c:v>51.335500000000003</c:v>
                </c:pt>
                <c:pt idx="27718">
                  <c:v>51.336100000000002</c:v>
                </c:pt>
                <c:pt idx="27719">
                  <c:v>51.336399999999998</c:v>
                </c:pt>
                <c:pt idx="27720">
                  <c:v>51.336500000000001</c:v>
                </c:pt>
                <c:pt idx="27721">
                  <c:v>51.3371</c:v>
                </c:pt>
                <c:pt idx="27722">
                  <c:v>51.34</c:v>
                </c:pt>
                <c:pt idx="27723">
                  <c:v>51.340800000000002</c:v>
                </c:pt>
                <c:pt idx="27724">
                  <c:v>51.344900000000003</c:v>
                </c:pt>
                <c:pt idx="27725">
                  <c:v>51.346400000000003</c:v>
                </c:pt>
                <c:pt idx="27726">
                  <c:v>51.347099999999998</c:v>
                </c:pt>
                <c:pt idx="27727">
                  <c:v>51.354700000000001</c:v>
                </c:pt>
                <c:pt idx="27728">
                  <c:v>51.356099999999998</c:v>
                </c:pt>
                <c:pt idx="27729">
                  <c:v>51.3568</c:v>
                </c:pt>
                <c:pt idx="27730">
                  <c:v>51.358499999999999</c:v>
                </c:pt>
                <c:pt idx="27731">
                  <c:v>51.360100000000003</c:v>
                </c:pt>
                <c:pt idx="27732">
                  <c:v>51.360399999999998</c:v>
                </c:pt>
                <c:pt idx="27733">
                  <c:v>51.362299999999998</c:v>
                </c:pt>
                <c:pt idx="27734">
                  <c:v>51.362400000000001</c:v>
                </c:pt>
                <c:pt idx="27735">
                  <c:v>51.362900000000003</c:v>
                </c:pt>
                <c:pt idx="27736">
                  <c:v>51.363</c:v>
                </c:pt>
                <c:pt idx="27737">
                  <c:v>51.363900000000001</c:v>
                </c:pt>
                <c:pt idx="27738">
                  <c:v>51.364800000000002</c:v>
                </c:pt>
                <c:pt idx="27739">
                  <c:v>51.365000000000002</c:v>
                </c:pt>
                <c:pt idx="27740">
                  <c:v>51.368499999999997</c:v>
                </c:pt>
                <c:pt idx="27741">
                  <c:v>51.368499999999997</c:v>
                </c:pt>
                <c:pt idx="27742">
                  <c:v>51.368699999999997</c:v>
                </c:pt>
                <c:pt idx="27743">
                  <c:v>51.371000000000002</c:v>
                </c:pt>
                <c:pt idx="27744">
                  <c:v>51.374400000000001</c:v>
                </c:pt>
                <c:pt idx="27745">
                  <c:v>51.377699999999997</c:v>
                </c:pt>
                <c:pt idx="27746">
                  <c:v>51.378700000000002</c:v>
                </c:pt>
                <c:pt idx="27747">
                  <c:v>51.38</c:v>
                </c:pt>
                <c:pt idx="27748">
                  <c:v>51.381</c:v>
                </c:pt>
                <c:pt idx="27749">
                  <c:v>51.381799999999998</c:v>
                </c:pt>
                <c:pt idx="27750">
                  <c:v>51.383400000000002</c:v>
                </c:pt>
                <c:pt idx="27751">
                  <c:v>51.383499999999998</c:v>
                </c:pt>
                <c:pt idx="27752">
                  <c:v>51.384</c:v>
                </c:pt>
                <c:pt idx="27753">
                  <c:v>51.385199999999998</c:v>
                </c:pt>
                <c:pt idx="27754">
                  <c:v>51.389000000000003</c:v>
                </c:pt>
                <c:pt idx="27755">
                  <c:v>51.389200000000002</c:v>
                </c:pt>
                <c:pt idx="27756">
                  <c:v>51.39</c:v>
                </c:pt>
                <c:pt idx="27757">
                  <c:v>51.390799999999999</c:v>
                </c:pt>
                <c:pt idx="27758">
                  <c:v>51.392899999999997</c:v>
                </c:pt>
                <c:pt idx="27759">
                  <c:v>51.3932</c:v>
                </c:pt>
                <c:pt idx="27760">
                  <c:v>51.393500000000003</c:v>
                </c:pt>
                <c:pt idx="27761">
                  <c:v>51.3947</c:v>
                </c:pt>
                <c:pt idx="27762">
                  <c:v>51.397599999999997</c:v>
                </c:pt>
                <c:pt idx="27763">
                  <c:v>51.398200000000003</c:v>
                </c:pt>
                <c:pt idx="27764">
                  <c:v>51.399500000000003</c:v>
                </c:pt>
                <c:pt idx="27765">
                  <c:v>51.400300000000001</c:v>
                </c:pt>
                <c:pt idx="27766">
                  <c:v>51.403300000000002</c:v>
                </c:pt>
                <c:pt idx="27767">
                  <c:v>51.403300000000002</c:v>
                </c:pt>
                <c:pt idx="27768">
                  <c:v>51.407400000000003</c:v>
                </c:pt>
                <c:pt idx="27769">
                  <c:v>51.408200000000001</c:v>
                </c:pt>
                <c:pt idx="27770">
                  <c:v>51.409700000000001</c:v>
                </c:pt>
                <c:pt idx="27771">
                  <c:v>51.410200000000003</c:v>
                </c:pt>
                <c:pt idx="27772">
                  <c:v>51.411099999999998</c:v>
                </c:pt>
                <c:pt idx="27773">
                  <c:v>51.413800000000002</c:v>
                </c:pt>
                <c:pt idx="27774">
                  <c:v>51.4146</c:v>
                </c:pt>
                <c:pt idx="27775">
                  <c:v>51.4148</c:v>
                </c:pt>
                <c:pt idx="27776">
                  <c:v>51.415799999999997</c:v>
                </c:pt>
                <c:pt idx="27777">
                  <c:v>51.418199999999999</c:v>
                </c:pt>
                <c:pt idx="27778">
                  <c:v>51.421700000000001</c:v>
                </c:pt>
                <c:pt idx="27779">
                  <c:v>51.422699999999999</c:v>
                </c:pt>
                <c:pt idx="27780">
                  <c:v>51.422899999999998</c:v>
                </c:pt>
                <c:pt idx="27781">
                  <c:v>51.423000000000002</c:v>
                </c:pt>
                <c:pt idx="27782">
                  <c:v>51.423099999999998</c:v>
                </c:pt>
                <c:pt idx="27783">
                  <c:v>51.4251</c:v>
                </c:pt>
                <c:pt idx="27784">
                  <c:v>51.4251</c:v>
                </c:pt>
                <c:pt idx="27785">
                  <c:v>51.427900000000001</c:v>
                </c:pt>
                <c:pt idx="27786">
                  <c:v>51.431600000000003</c:v>
                </c:pt>
                <c:pt idx="27787">
                  <c:v>51.432099999999998</c:v>
                </c:pt>
                <c:pt idx="27788">
                  <c:v>51.432299999999998</c:v>
                </c:pt>
                <c:pt idx="27789">
                  <c:v>51.432400000000001</c:v>
                </c:pt>
                <c:pt idx="27790">
                  <c:v>51.433999999999997</c:v>
                </c:pt>
                <c:pt idx="27791">
                  <c:v>51.434100000000001</c:v>
                </c:pt>
                <c:pt idx="27792">
                  <c:v>51.4345</c:v>
                </c:pt>
                <c:pt idx="27793">
                  <c:v>51.4345</c:v>
                </c:pt>
                <c:pt idx="27794">
                  <c:v>51.436399999999999</c:v>
                </c:pt>
                <c:pt idx="27795">
                  <c:v>51.437800000000003</c:v>
                </c:pt>
                <c:pt idx="27796">
                  <c:v>51.437899999999999</c:v>
                </c:pt>
                <c:pt idx="27797">
                  <c:v>51.438299999999998</c:v>
                </c:pt>
                <c:pt idx="27798">
                  <c:v>51.438899999999997</c:v>
                </c:pt>
                <c:pt idx="27799">
                  <c:v>51.439900000000002</c:v>
                </c:pt>
                <c:pt idx="27800">
                  <c:v>51.440600000000003</c:v>
                </c:pt>
                <c:pt idx="27801">
                  <c:v>51.440899999999999</c:v>
                </c:pt>
                <c:pt idx="27802">
                  <c:v>51.445599999999999</c:v>
                </c:pt>
                <c:pt idx="27803">
                  <c:v>51.445599999999999</c:v>
                </c:pt>
                <c:pt idx="27804">
                  <c:v>51.447899999999997</c:v>
                </c:pt>
                <c:pt idx="27805">
                  <c:v>51.451099999999997</c:v>
                </c:pt>
                <c:pt idx="27806">
                  <c:v>51.4512</c:v>
                </c:pt>
                <c:pt idx="27807">
                  <c:v>51.453899999999997</c:v>
                </c:pt>
                <c:pt idx="27808">
                  <c:v>51.456400000000002</c:v>
                </c:pt>
                <c:pt idx="27809">
                  <c:v>51.456499999999998</c:v>
                </c:pt>
                <c:pt idx="27810">
                  <c:v>51.456800000000001</c:v>
                </c:pt>
                <c:pt idx="27811">
                  <c:v>51.457299999999996</c:v>
                </c:pt>
                <c:pt idx="27812">
                  <c:v>51.458300000000001</c:v>
                </c:pt>
                <c:pt idx="27813">
                  <c:v>51.458599999999997</c:v>
                </c:pt>
                <c:pt idx="27814">
                  <c:v>51.460700000000003</c:v>
                </c:pt>
                <c:pt idx="27815">
                  <c:v>51.462200000000003</c:v>
                </c:pt>
                <c:pt idx="27816">
                  <c:v>51.466200000000001</c:v>
                </c:pt>
                <c:pt idx="27817">
                  <c:v>51.4666</c:v>
                </c:pt>
                <c:pt idx="27818">
                  <c:v>51.467599999999997</c:v>
                </c:pt>
                <c:pt idx="27819">
                  <c:v>51.4709</c:v>
                </c:pt>
                <c:pt idx="27820">
                  <c:v>51.471200000000003</c:v>
                </c:pt>
                <c:pt idx="27821">
                  <c:v>51.471299999999999</c:v>
                </c:pt>
                <c:pt idx="27822">
                  <c:v>51.471800000000002</c:v>
                </c:pt>
                <c:pt idx="27823">
                  <c:v>51.4739</c:v>
                </c:pt>
                <c:pt idx="27824">
                  <c:v>51.474200000000003</c:v>
                </c:pt>
                <c:pt idx="27825">
                  <c:v>51.475000000000001</c:v>
                </c:pt>
                <c:pt idx="27826">
                  <c:v>51.478000000000002</c:v>
                </c:pt>
                <c:pt idx="27827">
                  <c:v>51.481400000000001</c:v>
                </c:pt>
                <c:pt idx="27828">
                  <c:v>51.483400000000003</c:v>
                </c:pt>
                <c:pt idx="27829">
                  <c:v>51.483400000000003</c:v>
                </c:pt>
                <c:pt idx="27830">
                  <c:v>51.484200000000001</c:v>
                </c:pt>
                <c:pt idx="27831">
                  <c:v>51.485399999999998</c:v>
                </c:pt>
                <c:pt idx="27832">
                  <c:v>51.4861</c:v>
                </c:pt>
                <c:pt idx="27833">
                  <c:v>51.486199999999997</c:v>
                </c:pt>
                <c:pt idx="27834">
                  <c:v>51.4863</c:v>
                </c:pt>
                <c:pt idx="27835">
                  <c:v>51.487299999999998</c:v>
                </c:pt>
                <c:pt idx="27836">
                  <c:v>51.487499999999997</c:v>
                </c:pt>
                <c:pt idx="27837">
                  <c:v>51.488199999999999</c:v>
                </c:pt>
                <c:pt idx="27838">
                  <c:v>51.49</c:v>
                </c:pt>
                <c:pt idx="27839">
                  <c:v>51.490200000000002</c:v>
                </c:pt>
                <c:pt idx="27840">
                  <c:v>51.490900000000003</c:v>
                </c:pt>
                <c:pt idx="27841">
                  <c:v>51.493299999999998</c:v>
                </c:pt>
                <c:pt idx="27842">
                  <c:v>51.493400000000001</c:v>
                </c:pt>
                <c:pt idx="27843">
                  <c:v>51.493699999999997</c:v>
                </c:pt>
                <c:pt idx="27844">
                  <c:v>51.495899999999999</c:v>
                </c:pt>
                <c:pt idx="27845">
                  <c:v>51.497100000000003</c:v>
                </c:pt>
                <c:pt idx="27846">
                  <c:v>51.4998</c:v>
                </c:pt>
                <c:pt idx="27847">
                  <c:v>51.501199999999997</c:v>
                </c:pt>
                <c:pt idx="27848">
                  <c:v>51.5017</c:v>
                </c:pt>
                <c:pt idx="27849">
                  <c:v>51.502499999999998</c:v>
                </c:pt>
                <c:pt idx="27850">
                  <c:v>51.502800000000001</c:v>
                </c:pt>
                <c:pt idx="27851">
                  <c:v>51.504300000000001</c:v>
                </c:pt>
                <c:pt idx="27852">
                  <c:v>51.505000000000003</c:v>
                </c:pt>
                <c:pt idx="27853">
                  <c:v>51.505400000000002</c:v>
                </c:pt>
                <c:pt idx="27854">
                  <c:v>51.505400000000002</c:v>
                </c:pt>
                <c:pt idx="27855">
                  <c:v>51.506799999999998</c:v>
                </c:pt>
                <c:pt idx="27856">
                  <c:v>51.507399999999997</c:v>
                </c:pt>
                <c:pt idx="27857">
                  <c:v>51.507599999999996</c:v>
                </c:pt>
                <c:pt idx="27858">
                  <c:v>51.508099999999999</c:v>
                </c:pt>
                <c:pt idx="27859">
                  <c:v>51.511200000000002</c:v>
                </c:pt>
                <c:pt idx="27860">
                  <c:v>51.516500000000001</c:v>
                </c:pt>
                <c:pt idx="27861">
                  <c:v>51.518999999999998</c:v>
                </c:pt>
                <c:pt idx="27862">
                  <c:v>51.519100000000002</c:v>
                </c:pt>
                <c:pt idx="27863">
                  <c:v>51.521099999999997</c:v>
                </c:pt>
                <c:pt idx="27864">
                  <c:v>51.522199999999998</c:v>
                </c:pt>
                <c:pt idx="27865">
                  <c:v>51.522500000000001</c:v>
                </c:pt>
                <c:pt idx="27866">
                  <c:v>51.525700000000001</c:v>
                </c:pt>
                <c:pt idx="27867">
                  <c:v>51.526299999999999</c:v>
                </c:pt>
                <c:pt idx="27868">
                  <c:v>51.527200000000001</c:v>
                </c:pt>
                <c:pt idx="27869">
                  <c:v>51.528599999999997</c:v>
                </c:pt>
                <c:pt idx="27870">
                  <c:v>51.529299999999999</c:v>
                </c:pt>
                <c:pt idx="27871">
                  <c:v>51.529600000000002</c:v>
                </c:pt>
                <c:pt idx="27872">
                  <c:v>51.529800000000002</c:v>
                </c:pt>
                <c:pt idx="27873">
                  <c:v>51.530099999999997</c:v>
                </c:pt>
                <c:pt idx="27874">
                  <c:v>51.5306</c:v>
                </c:pt>
                <c:pt idx="27875">
                  <c:v>51.531399999999998</c:v>
                </c:pt>
                <c:pt idx="27876">
                  <c:v>51.532499999999999</c:v>
                </c:pt>
                <c:pt idx="27877">
                  <c:v>51.533000000000001</c:v>
                </c:pt>
                <c:pt idx="27878">
                  <c:v>51.534300000000002</c:v>
                </c:pt>
                <c:pt idx="27879">
                  <c:v>51.534700000000001</c:v>
                </c:pt>
                <c:pt idx="27880">
                  <c:v>51.5351</c:v>
                </c:pt>
                <c:pt idx="27881">
                  <c:v>51.535200000000003</c:v>
                </c:pt>
                <c:pt idx="27882">
                  <c:v>51.5364</c:v>
                </c:pt>
                <c:pt idx="27883">
                  <c:v>51.5413</c:v>
                </c:pt>
                <c:pt idx="27884">
                  <c:v>51.543900000000001</c:v>
                </c:pt>
                <c:pt idx="27885">
                  <c:v>51.543999999999997</c:v>
                </c:pt>
                <c:pt idx="27886">
                  <c:v>51.544899999999998</c:v>
                </c:pt>
                <c:pt idx="27887">
                  <c:v>51.546399999999998</c:v>
                </c:pt>
                <c:pt idx="27888">
                  <c:v>51.546599999999998</c:v>
                </c:pt>
                <c:pt idx="27889">
                  <c:v>51.5473</c:v>
                </c:pt>
                <c:pt idx="27890">
                  <c:v>51.548900000000003</c:v>
                </c:pt>
                <c:pt idx="27891">
                  <c:v>51.549100000000003</c:v>
                </c:pt>
                <c:pt idx="27892">
                  <c:v>51.551400000000001</c:v>
                </c:pt>
                <c:pt idx="27893">
                  <c:v>51.553899999999999</c:v>
                </c:pt>
                <c:pt idx="27894">
                  <c:v>51.554099999999998</c:v>
                </c:pt>
                <c:pt idx="27895">
                  <c:v>51.554600000000001</c:v>
                </c:pt>
                <c:pt idx="27896">
                  <c:v>51.555799999999998</c:v>
                </c:pt>
                <c:pt idx="27897">
                  <c:v>51.557200000000002</c:v>
                </c:pt>
                <c:pt idx="27898">
                  <c:v>51.557299999999998</c:v>
                </c:pt>
                <c:pt idx="27899">
                  <c:v>51.561900000000001</c:v>
                </c:pt>
                <c:pt idx="27900">
                  <c:v>51.563000000000002</c:v>
                </c:pt>
                <c:pt idx="27901">
                  <c:v>51.563400000000001</c:v>
                </c:pt>
                <c:pt idx="27902">
                  <c:v>51.563699999999997</c:v>
                </c:pt>
                <c:pt idx="27903">
                  <c:v>51.565800000000003</c:v>
                </c:pt>
                <c:pt idx="27904">
                  <c:v>51.566299999999998</c:v>
                </c:pt>
                <c:pt idx="27905">
                  <c:v>51.567</c:v>
                </c:pt>
                <c:pt idx="27906">
                  <c:v>51.5685</c:v>
                </c:pt>
                <c:pt idx="27907">
                  <c:v>51.569400000000002</c:v>
                </c:pt>
                <c:pt idx="27908">
                  <c:v>51.570599999999999</c:v>
                </c:pt>
                <c:pt idx="27909">
                  <c:v>51.571100000000001</c:v>
                </c:pt>
                <c:pt idx="27910">
                  <c:v>51.571199999999997</c:v>
                </c:pt>
                <c:pt idx="27911">
                  <c:v>51.571800000000003</c:v>
                </c:pt>
                <c:pt idx="27912">
                  <c:v>51.572400000000002</c:v>
                </c:pt>
                <c:pt idx="27913">
                  <c:v>51.573900000000002</c:v>
                </c:pt>
                <c:pt idx="27914">
                  <c:v>51.574199999999998</c:v>
                </c:pt>
                <c:pt idx="27915">
                  <c:v>51.574399999999997</c:v>
                </c:pt>
                <c:pt idx="27916">
                  <c:v>51.574599999999997</c:v>
                </c:pt>
                <c:pt idx="27917">
                  <c:v>51.575299999999999</c:v>
                </c:pt>
                <c:pt idx="27918">
                  <c:v>51.575800000000001</c:v>
                </c:pt>
                <c:pt idx="27919">
                  <c:v>51.578299999999999</c:v>
                </c:pt>
                <c:pt idx="27920">
                  <c:v>51.580199999999998</c:v>
                </c:pt>
                <c:pt idx="27921">
                  <c:v>51.581299999999999</c:v>
                </c:pt>
                <c:pt idx="27922">
                  <c:v>51.582000000000001</c:v>
                </c:pt>
                <c:pt idx="27923">
                  <c:v>51.582700000000003</c:v>
                </c:pt>
                <c:pt idx="27924">
                  <c:v>51.5837</c:v>
                </c:pt>
                <c:pt idx="27925">
                  <c:v>51.584000000000003</c:v>
                </c:pt>
                <c:pt idx="27926">
                  <c:v>51.584200000000003</c:v>
                </c:pt>
                <c:pt idx="27927">
                  <c:v>51.584499999999998</c:v>
                </c:pt>
                <c:pt idx="27928">
                  <c:v>51.584600000000002</c:v>
                </c:pt>
                <c:pt idx="27929">
                  <c:v>51.585000000000001</c:v>
                </c:pt>
                <c:pt idx="27930">
                  <c:v>51.585999999999999</c:v>
                </c:pt>
                <c:pt idx="27931">
                  <c:v>51.5886</c:v>
                </c:pt>
                <c:pt idx="27932">
                  <c:v>51.5916</c:v>
                </c:pt>
                <c:pt idx="27933">
                  <c:v>51.592799999999997</c:v>
                </c:pt>
                <c:pt idx="27934">
                  <c:v>51.593000000000004</c:v>
                </c:pt>
                <c:pt idx="27935">
                  <c:v>51.594200000000001</c:v>
                </c:pt>
                <c:pt idx="27936">
                  <c:v>51.597000000000001</c:v>
                </c:pt>
                <c:pt idx="27937">
                  <c:v>51.597299999999997</c:v>
                </c:pt>
                <c:pt idx="27938">
                  <c:v>51.5976</c:v>
                </c:pt>
                <c:pt idx="27939">
                  <c:v>51.597700000000003</c:v>
                </c:pt>
                <c:pt idx="27940">
                  <c:v>51.6</c:v>
                </c:pt>
                <c:pt idx="27941">
                  <c:v>51.600299999999997</c:v>
                </c:pt>
                <c:pt idx="27942">
                  <c:v>51.6008</c:v>
                </c:pt>
                <c:pt idx="27943">
                  <c:v>51.601500000000001</c:v>
                </c:pt>
                <c:pt idx="27944">
                  <c:v>51.601900000000001</c:v>
                </c:pt>
                <c:pt idx="27945">
                  <c:v>51.603299999999997</c:v>
                </c:pt>
                <c:pt idx="27946">
                  <c:v>51.604999999999997</c:v>
                </c:pt>
                <c:pt idx="27947">
                  <c:v>51.605400000000003</c:v>
                </c:pt>
                <c:pt idx="27948">
                  <c:v>51.605800000000002</c:v>
                </c:pt>
                <c:pt idx="27949">
                  <c:v>51.606200000000001</c:v>
                </c:pt>
                <c:pt idx="27950">
                  <c:v>51.61</c:v>
                </c:pt>
                <c:pt idx="27951">
                  <c:v>51.610999999999997</c:v>
                </c:pt>
                <c:pt idx="27952">
                  <c:v>51.611800000000002</c:v>
                </c:pt>
                <c:pt idx="27953">
                  <c:v>51.613399999999999</c:v>
                </c:pt>
                <c:pt idx="27954">
                  <c:v>51.613900000000001</c:v>
                </c:pt>
                <c:pt idx="27955">
                  <c:v>51.616199999999999</c:v>
                </c:pt>
                <c:pt idx="27956">
                  <c:v>51.616500000000002</c:v>
                </c:pt>
                <c:pt idx="27957">
                  <c:v>51.616599999999998</c:v>
                </c:pt>
                <c:pt idx="27958">
                  <c:v>51.618200000000002</c:v>
                </c:pt>
                <c:pt idx="27959">
                  <c:v>51.618499999999997</c:v>
                </c:pt>
                <c:pt idx="27960">
                  <c:v>51.6218</c:v>
                </c:pt>
                <c:pt idx="27961">
                  <c:v>51.622999999999998</c:v>
                </c:pt>
                <c:pt idx="27962">
                  <c:v>51.623100000000001</c:v>
                </c:pt>
                <c:pt idx="27963">
                  <c:v>51.6235</c:v>
                </c:pt>
                <c:pt idx="27964">
                  <c:v>51.623600000000003</c:v>
                </c:pt>
                <c:pt idx="27965">
                  <c:v>51.626199999999997</c:v>
                </c:pt>
                <c:pt idx="27966">
                  <c:v>51.627499999999998</c:v>
                </c:pt>
                <c:pt idx="27967">
                  <c:v>51.627600000000001</c:v>
                </c:pt>
                <c:pt idx="27968">
                  <c:v>51.627699999999997</c:v>
                </c:pt>
                <c:pt idx="27969">
                  <c:v>51.629100000000001</c:v>
                </c:pt>
                <c:pt idx="27970">
                  <c:v>51.630499999999998</c:v>
                </c:pt>
                <c:pt idx="27971">
                  <c:v>51.633000000000003</c:v>
                </c:pt>
                <c:pt idx="27972">
                  <c:v>51.635100000000001</c:v>
                </c:pt>
                <c:pt idx="27973">
                  <c:v>51.637900000000002</c:v>
                </c:pt>
                <c:pt idx="27974">
                  <c:v>51.639099999999999</c:v>
                </c:pt>
                <c:pt idx="27975">
                  <c:v>51.639699999999998</c:v>
                </c:pt>
                <c:pt idx="27976">
                  <c:v>51.645400000000002</c:v>
                </c:pt>
                <c:pt idx="27977">
                  <c:v>51.649000000000001</c:v>
                </c:pt>
                <c:pt idx="27978">
                  <c:v>51.650199999999998</c:v>
                </c:pt>
                <c:pt idx="27979">
                  <c:v>51.6554</c:v>
                </c:pt>
                <c:pt idx="27980">
                  <c:v>51.655900000000003</c:v>
                </c:pt>
                <c:pt idx="27981">
                  <c:v>51.656199999999998</c:v>
                </c:pt>
                <c:pt idx="27982">
                  <c:v>51.656199999999998</c:v>
                </c:pt>
                <c:pt idx="27983">
                  <c:v>51.6584</c:v>
                </c:pt>
                <c:pt idx="27984">
                  <c:v>51.659300000000002</c:v>
                </c:pt>
                <c:pt idx="27985">
                  <c:v>51.659500000000001</c:v>
                </c:pt>
                <c:pt idx="27986">
                  <c:v>51.659599999999998</c:v>
                </c:pt>
                <c:pt idx="27987">
                  <c:v>51.6633</c:v>
                </c:pt>
                <c:pt idx="27988">
                  <c:v>51.664000000000001</c:v>
                </c:pt>
                <c:pt idx="27989">
                  <c:v>51.664000000000001</c:v>
                </c:pt>
                <c:pt idx="27990">
                  <c:v>51.664299999999997</c:v>
                </c:pt>
                <c:pt idx="27991">
                  <c:v>51.665399999999998</c:v>
                </c:pt>
                <c:pt idx="27992">
                  <c:v>51.667499999999997</c:v>
                </c:pt>
                <c:pt idx="27993">
                  <c:v>51.667900000000003</c:v>
                </c:pt>
                <c:pt idx="27994">
                  <c:v>51.668100000000003</c:v>
                </c:pt>
                <c:pt idx="27995">
                  <c:v>51.669400000000003</c:v>
                </c:pt>
                <c:pt idx="27996">
                  <c:v>51.671999999999997</c:v>
                </c:pt>
                <c:pt idx="27997">
                  <c:v>51.6721</c:v>
                </c:pt>
                <c:pt idx="27998">
                  <c:v>51.6723</c:v>
                </c:pt>
                <c:pt idx="27999">
                  <c:v>51.674100000000003</c:v>
                </c:pt>
                <c:pt idx="28000">
                  <c:v>51.675199999999997</c:v>
                </c:pt>
                <c:pt idx="28001">
                  <c:v>51.676099999999998</c:v>
                </c:pt>
                <c:pt idx="28002">
                  <c:v>51.676299999999998</c:v>
                </c:pt>
                <c:pt idx="28003">
                  <c:v>51.677199999999999</c:v>
                </c:pt>
                <c:pt idx="28004">
                  <c:v>51.680799999999998</c:v>
                </c:pt>
                <c:pt idx="28005">
                  <c:v>51.680999999999997</c:v>
                </c:pt>
                <c:pt idx="28006">
                  <c:v>51.6815</c:v>
                </c:pt>
                <c:pt idx="28007">
                  <c:v>51.682400000000001</c:v>
                </c:pt>
                <c:pt idx="28008">
                  <c:v>51.684600000000003</c:v>
                </c:pt>
                <c:pt idx="28009">
                  <c:v>51.685299999999998</c:v>
                </c:pt>
                <c:pt idx="28010">
                  <c:v>51.689</c:v>
                </c:pt>
                <c:pt idx="28011">
                  <c:v>51.689599999999999</c:v>
                </c:pt>
                <c:pt idx="28012">
                  <c:v>51.690300000000001</c:v>
                </c:pt>
                <c:pt idx="28013">
                  <c:v>51.690300000000001</c:v>
                </c:pt>
                <c:pt idx="28014">
                  <c:v>51.691200000000002</c:v>
                </c:pt>
                <c:pt idx="28015">
                  <c:v>51.694099999999999</c:v>
                </c:pt>
                <c:pt idx="28016">
                  <c:v>51.694200000000002</c:v>
                </c:pt>
                <c:pt idx="28017">
                  <c:v>51.694200000000002</c:v>
                </c:pt>
                <c:pt idx="28018">
                  <c:v>51.695099999999996</c:v>
                </c:pt>
                <c:pt idx="28019">
                  <c:v>51.697299999999998</c:v>
                </c:pt>
                <c:pt idx="28020">
                  <c:v>51.698399999999999</c:v>
                </c:pt>
                <c:pt idx="28021">
                  <c:v>51.698599999999999</c:v>
                </c:pt>
                <c:pt idx="28022">
                  <c:v>51.699100000000001</c:v>
                </c:pt>
                <c:pt idx="28023">
                  <c:v>51.699300000000001</c:v>
                </c:pt>
                <c:pt idx="28024">
                  <c:v>51.701000000000001</c:v>
                </c:pt>
                <c:pt idx="28025">
                  <c:v>51.701000000000001</c:v>
                </c:pt>
                <c:pt idx="28026">
                  <c:v>51.701999999999998</c:v>
                </c:pt>
                <c:pt idx="28027">
                  <c:v>51.702800000000003</c:v>
                </c:pt>
                <c:pt idx="28028">
                  <c:v>51.703099999999999</c:v>
                </c:pt>
                <c:pt idx="28029">
                  <c:v>51.709000000000003</c:v>
                </c:pt>
                <c:pt idx="28030">
                  <c:v>51.709499999999998</c:v>
                </c:pt>
                <c:pt idx="28031">
                  <c:v>51.710099999999997</c:v>
                </c:pt>
                <c:pt idx="28032">
                  <c:v>51.710099999999997</c:v>
                </c:pt>
                <c:pt idx="28033">
                  <c:v>51.710599999999999</c:v>
                </c:pt>
                <c:pt idx="28034">
                  <c:v>51.7119</c:v>
                </c:pt>
                <c:pt idx="28035">
                  <c:v>51.714300000000001</c:v>
                </c:pt>
                <c:pt idx="28036">
                  <c:v>51.714700000000001</c:v>
                </c:pt>
                <c:pt idx="28037">
                  <c:v>51.721299999999999</c:v>
                </c:pt>
                <c:pt idx="28038">
                  <c:v>51.728200000000001</c:v>
                </c:pt>
                <c:pt idx="28039">
                  <c:v>51.728700000000003</c:v>
                </c:pt>
                <c:pt idx="28040">
                  <c:v>51.729500000000002</c:v>
                </c:pt>
                <c:pt idx="28041">
                  <c:v>51.729599999999998</c:v>
                </c:pt>
                <c:pt idx="28042">
                  <c:v>51.729700000000001</c:v>
                </c:pt>
                <c:pt idx="28043">
                  <c:v>51.732399999999998</c:v>
                </c:pt>
                <c:pt idx="28044">
                  <c:v>51.7333</c:v>
                </c:pt>
                <c:pt idx="28045">
                  <c:v>51.734299999999998</c:v>
                </c:pt>
                <c:pt idx="28046">
                  <c:v>51.735399999999998</c:v>
                </c:pt>
                <c:pt idx="28047">
                  <c:v>51.735599999999998</c:v>
                </c:pt>
                <c:pt idx="28048">
                  <c:v>51.738300000000002</c:v>
                </c:pt>
                <c:pt idx="28049">
                  <c:v>51.738300000000002</c:v>
                </c:pt>
                <c:pt idx="28050">
                  <c:v>51.741300000000003</c:v>
                </c:pt>
                <c:pt idx="28051">
                  <c:v>51.741300000000003</c:v>
                </c:pt>
                <c:pt idx="28052">
                  <c:v>51.741599999999998</c:v>
                </c:pt>
                <c:pt idx="28053">
                  <c:v>51.742699999999999</c:v>
                </c:pt>
                <c:pt idx="28054">
                  <c:v>51.747700000000002</c:v>
                </c:pt>
                <c:pt idx="28055">
                  <c:v>51.747999999999998</c:v>
                </c:pt>
                <c:pt idx="28056">
                  <c:v>51.748100000000001</c:v>
                </c:pt>
                <c:pt idx="28057">
                  <c:v>51.748699999999999</c:v>
                </c:pt>
                <c:pt idx="28058">
                  <c:v>51.751600000000003</c:v>
                </c:pt>
                <c:pt idx="28059">
                  <c:v>51.752099999999999</c:v>
                </c:pt>
                <c:pt idx="28060">
                  <c:v>51.752499999999998</c:v>
                </c:pt>
                <c:pt idx="28061">
                  <c:v>51.752899999999997</c:v>
                </c:pt>
                <c:pt idx="28062">
                  <c:v>51.753</c:v>
                </c:pt>
                <c:pt idx="28063">
                  <c:v>51.755200000000002</c:v>
                </c:pt>
                <c:pt idx="28064">
                  <c:v>51.7562</c:v>
                </c:pt>
                <c:pt idx="28065">
                  <c:v>51.757800000000003</c:v>
                </c:pt>
                <c:pt idx="28066">
                  <c:v>51.757800000000003</c:v>
                </c:pt>
                <c:pt idx="28067">
                  <c:v>51.759599999999999</c:v>
                </c:pt>
                <c:pt idx="28068">
                  <c:v>51.761299999999999</c:v>
                </c:pt>
                <c:pt idx="28069">
                  <c:v>51.762</c:v>
                </c:pt>
                <c:pt idx="28070">
                  <c:v>51.764000000000003</c:v>
                </c:pt>
                <c:pt idx="28071">
                  <c:v>51.764699999999998</c:v>
                </c:pt>
                <c:pt idx="28072">
                  <c:v>51.765300000000003</c:v>
                </c:pt>
                <c:pt idx="28073">
                  <c:v>51.765599999999999</c:v>
                </c:pt>
                <c:pt idx="28074">
                  <c:v>51.766800000000003</c:v>
                </c:pt>
                <c:pt idx="28075">
                  <c:v>51.767600000000002</c:v>
                </c:pt>
                <c:pt idx="28076">
                  <c:v>51.768900000000002</c:v>
                </c:pt>
                <c:pt idx="28077">
                  <c:v>51.7699</c:v>
                </c:pt>
                <c:pt idx="28078">
                  <c:v>51.770400000000002</c:v>
                </c:pt>
                <c:pt idx="28079">
                  <c:v>51.772799999999997</c:v>
                </c:pt>
                <c:pt idx="28080">
                  <c:v>51.773499999999999</c:v>
                </c:pt>
                <c:pt idx="28081">
                  <c:v>51.774999999999999</c:v>
                </c:pt>
                <c:pt idx="28082">
                  <c:v>51.776800000000001</c:v>
                </c:pt>
                <c:pt idx="28083">
                  <c:v>51.777299999999997</c:v>
                </c:pt>
                <c:pt idx="28084">
                  <c:v>51.778399999999998</c:v>
                </c:pt>
                <c:pt idx="28085">
                  <c:v>51.779699999999998</c:v>
                </c:pt>
                <c:pt idx="28086">
                  <c:v>51.781199999999998</c:v>
                </c:pt>
                <c:pt idx="28087">
                  <c:v>51.781500000000001</c:v>
                </c:pt>
                <c:pt idx="28088">
                  <c:v>51.782600000000002</c:v>
                </c:pt>
                <c:pt idx="28089">
                  <c:v>51.782800000000002</c:v>
                </c:pt>
                <c:pt idx="28090">
                  <c:v>51.783200000000001</c:v>
                </c:pt>
                <c:pt idx="28091">
                  <c:v>51.783900000000003</c:v>
                </c:pt>
                <c:pt idx="28092">
                  <c:v>51.787199999999999</c:v>
                </c:pt>
                <c:pt idx="28093">
                  <c:v>51.793199999999999</c:v>
                </c:pt>
                <c:pt idx="28094">
                  <c:v>51.795400000000001</c:v>
                </c:pt>
                <c:pt idx="28095">
                  <c:v>51.796900000000001</c:v>
                </c:pt>
                <c:pt idx="28096">
                  <c:v>51.798099999999998</c:v>
                </c:pt>
                <c:pt idx="28097">
                  <c:v>51.798200000000001</c:v>
                </c:pt>
                <c:pt idx="28098">
                  <c:v>51.798400000000001</c:v>
                </c:pt>
                <c:pt idx="28099">
                  <c:v>51.801200000000001</c:v>
                </c:pt>
                <c:pt idx="28100">
                  <c:v>51.8033</c:v>
                </c:pt>
                <c:pt idx="28101">
                  <c:v>51.803899999999999</c:v>
                </c:pt>
                <c:pt idx="28102">
                  <c:v>51.804400000000001</c:v>
                </c:pt>
                <c:pt idx="28103">
                  <c:v>51.804900000000004</c:v>
                </c:pt>
                <c:pt idx="28104">
                  <c:v>51.805599999999998</c:v>
                </c:pt>
                <c:pt idx="28105">
                  <c:v>51.8078</c:v>
                </c:pt>
                <c:pt idx="28106">
                  <c:v>51.808199999999999</c:v>
                </c:pt>
                <c:pt idx="28107">
                  <c:v>51.810299999999998</c:v>
                </c:pt>
                <c:pt idx="28108">
                  <c:v>51.810600000000001</c:v>
                </c:pt>
                <c:pt idx="28109">
                  <c:v>51.810899999999997</c:v>
                </c:pt>
                <c:pt idx="28110">
                  <c:v>51.8127</c:v>
                </c:pt>
                <c:pt idx="28111">
                  <c:v>51.816099999999999</c:v>
                </c:pt>
                <c:pt idx="28112">
                  <c:v>51.818600000000004</c:v>
                </c:pt>
                <c:pt idx="28113">
                  <c:v>51.819600000000001</c:v>
                </c:pt>
                <c:pt idx="28114">
                  <c:v>51.8202</c:v>
                </c:pt>
                <c:pt idx="28115">
                  <c:v>51.820300000000003</c:v>
                </c:pt>
                <c:pt idx="28116">
                  <c:v>51.831099999999999</c:v>
                </c:pt>
                <c:pt idx="28117">
                  <c:v>51.833399999999997</c:v>
                </c:pt>
                <c:pt idx="28118">
                  <c:v>51.8369</c:v>
                </c:pt>
                <c:pt idx="28119">
                  <c:v>51.837000000000003</c:v>
                </c:pt>
                <c:pt idx="28120">
                  <c:v>51.837499999999999</c:v>
                </c:pt>
                <c:pt idx="28121">
                  <c:v>51.839100000000002</c:v>
                </c:pt>
                <c:pt idx="28122">
                  <c:v>51.840899999999998</c:v>
                </c:pt>
                <c:pt idx="28123">
                  <c:v>51.8431</c:v>
                </c:pt>
                <c:pt idx="28124">
                  <c:v>51.843299999999999</c:v>
                </c:pt>
                <c:pt idx="28125">
                  <c:v>51.843400000000003</c:v>
                </c:pt>
                <c:pt idx="28126">
                  <c:v>51.843400000000003</c:v>
                </c:pt>
                <c:pt idx="28127">
                  <c:v>51.843600000000002</c:v>
                </c:pt>
                <c:pt idx="28128">
                  <c:v>51.844900000000003</c:v>
                </c:pt>
                <c:pt idx="28129">
                  <c:v>51.846800000000002</c:v>
                </c:pt>
                <c:pt idx="28130">
                  <c:v>51.847299999999997</c:v>
                </c:pt>
                <c:pt idx="28131">
                  <c:v>51.8491</c:v>
                </c:pt>
                <c:pt idx="28132">
                  <c:v>51.849200000000003</c:v>
                </c:pt>
                <c:pt idx="28133">
                  <c:v>51.849699999999999</c:v>
                </c:pt>
                <c:pt idx="28134">
                  <c:v>51.851799999999997</c:v>
                </c:pt>
                <c:pt idx="28135">
                  <c:v>51.855800000000002</c:v>
                </c:pt>
                <c:pt idx="28136">
                  <c:v>51.856000000000002</c:v>
                </c:pt>
                <c:pt idx="28137">
                  <c:v>51.8566</c:v>
                </c:pt>
                <c:pt idx="28138">
                  <c:v>51.857500000000002</c:v>
                </c:pt>
                <c:pt idx="28139">
                  <c:v>51.858699999999999</c:v>
                </c:pt>
                <c:pt idx="28140">
                  <c:v>51.859099999999998</c:v>
                </c:pt>
                <c:pt idx="28141">
                  <c:v>51.860399999999998</c:v>
                </c:pt>
                <c:pt idx="28142">
                  <c:v>51.8626</c:v>
                </c:pt>
                <c:pt idx="28143">
                  <c:v>51.863700000000001</c:v>
                </c:pt>
                <c:pt idx="28144">
                  <c:v>51.865299999999998</c:v>
                </c:pt>
                <c:pt idx="28145">
                  <c:v>51.865600000000001</c:v>
                </c:pt>
                <c:pt idx="28146">
                  <c:v>51.866300000000003</c:v>
                </c:pt>
                <c:pt idx="28147">
                  <c:v>51.868299999999998</c:v>
                </c:pt>
                <c:pt idx="28148">
                  <c:v>51.869</c:v>
                </c:pt>
                <c:pt idx="28149">
                  <c:v>51.871499999999997</c:v>
                </c:pt>
                <c:pt idx="28150">
                  <c:v>51.873100000000001</c:v>
                </c:pt>
                <c:pt idx="28151">
                  <c:v>51.8765</c:v>
                </c:pt>
                <c:pt idx="28152">
                  <c:v>51.877899999999997</c:v>
                </c:pt>
                <c:pt idx="28153">
                  <c:v>51.878599999999999</c:v>
                </c:pt>
                <c:pt idx="28154">
                  <c:v>51.8797</c:v>
                </c:pt>
                <c:pt idx="28155">
                  <c:v>51.880899999999997</c:v>
                </c:pt>
                <c:pt idx="28156">
                  <c:v>51.881700000000002</c:v>
                </c:pt>
                <c:pt idx="28157">
                  <c:v>51.882399999999997</c:v>
                </c:pt>
                <c:pt idx="28158">
                  <c:v>51.8827</c:v>
                </c:pt>
                <c:pt idx="28159">
                  <c:v>51.883400000000002</c:v>
                </c:pt>
                <c:pt idx="28160">
                  <c:v>51.884700000000002</c:v>
                </c:pt>
                <c:pt idx="28161">
                  <c:v>51.885300000000001</c:v>
                </c:pt>
                <c:pt idx="28162">
                  <c:v>51.886400000000002</c:v>
                </c:pt>
                <c:pt idx="28163">
                  <c:v>51.887300000000003</c:v>
                </c:pt>
                <c:pt idx="28164">
                  <c:v>51.887999999999998</c:v>
                </c:pt>
                <c:pt idx="28165">
                  <c:v>51.889600000000002</c:v>
                </c:pt>
                <c:pt idx="28166">
                  <c:v>51.8919</c:v>
                </c:pt>
                <c:pt idx="28167">
                  <c:v>51.892200000000003</c:v>
                </c:pt>
                <c:pt idx="28168">
                  <c:v>51.892600000000002</c:v>
                </c:pt>
                <c:pt idx="28169">
                  <c:v>51.895000000000003</c:v>
                </c:pt>
                <c:pt idx="28170">
                  <c:v>51.895699999999998</c:v>
                </c:pt>
                <c:pt idx="28171">
                  <c:v>51.897799999999997</c:v>
                </c:pt>
                <c:pt idx="28172">
                  <c:v>51.900300000000001</c:v>
                </c:pt>
                <c:pt idx="28173">
                  <c:v>51.903700000000001</c:v>
                </c:pt>
                <c:pt idx="28174">
                  <c:v>51.904600000000002</c:v>
                </c:pt>
                <c:pt idx="28175">
                  <c:v>51.904899999999998</c:v>
                </c:pt>
                <c:pt idx="28176">
                  <c:v>51.9056</c:v>
                </c:pt>
                <c:pt idx="28177">
                  <c:v>51.905900000000003</c:v>
                </c:pt>
                <c:pt idx="28178">
                  <c:v>51.906799999999997</c:v>
                </c:pt>
                <c:pt idx="28179">
                  <c:v>51.907299999999999</c:v>
                </c:pt>
                <c:pt idx="28180">
                  <c:v>51.910499999999999</c:v>
                </c:pt>
                <c:pt idx="28181">
                  <c:v>51.910600000000002</c:v>
                </c:pt>
                <c:pt idx="28182">
                  <c:v>51.911200000000001</c:v>
                </c:pt>
                <c:pt idx="28183">
                  <c:v>51.914400000000001</c:v>
                </c:pt>
                <c:pt idx="28184">
                  <c:v>51.915100000000002</c:v>
                </c:pt>
                <c:pt idx="28185">
                  <c:v>51.915199999999999</c:v>
                </c:pt>
                <c:pt idx="28186">
                  <c:v>51.916699999999999</c:v>
                </c:pt>
                <c:pt idx="28187">
                  <c:v>51.917499999999997</c:v>
                </c:pt>
                <c:pt idx="28188">
                  <c:v>51.918399999999998</c:v>
                </c:pt>
                <c:pt idx="28189">
                  <c:v>51.92</c:v>
                </c:pt>
                <c:pt idx="28190">
                  <c:v>51.921300000000002</c:v>
                </c:pt>
                <c:pt idx="28191">
                  <c:v>51.923699999999997</c:v>
                </c:pt>
                <c:pt idx="28192">
                  <c:v>51.923699999999997</c:v>
                </c:pt>
                <c:pt idx="28193">
                  <c:v>51.925400000000003</c:v>
                </c:pt>
                <c:pt idx="28194">
                  <c:v>51.9268</c:v>
                </c:pt>
                <c:pt idx="28195">
                  <c:v>51.927300000000002</c:v>
                </c:pt>
                <c:pt idx="28196">
                  <c:v>51.927799999999998</c:v>
                </c:pt>
                <c:pt idx="28197">
                  <c:v>51.930500000000002</c:v>
                </c:pt>
                <c:pt idx="28198">
                  <c:v>51.933399999999999</c:v>
                </c:pt>
                <c:pt idx="28199">
                  <c:v>51.933599999999998</c:v>
                </c:pt>
                <c:pt idx="28200">
                  <c:v>51.933900000000001</c:v>
                </c:pt>
                <c:pt idx="28201">
                  <c:v>51.935099999999998</c:v>
                </c:pt>
                <c:pt idx="28202">
                  <c:v>51.942</c:v>
                </c:pt>
                <c:pt idx="28203">
                  <c:v>51.9435</c:v>
                </c:pt>
                <c:pt idx="28204">
                  <c:v>51.943899999999999</c:v>
                </c:pt>
                <c:pt idx="28205">
                  <c:v>51.950400000000002</c:v>
                </c:pt>
                <c:pt idx="28206">
                  <c:v>51.952199999999998</c:v>
                </c:pt>
                <c:pt idx="28207">
                  <c:v>51.955300000000001</c:v>
                </c:pt>
                <c:pt idx="28208">
                  <c:v>51.956000000000003</c:v>
                </c:pt>
                <c:pt idx="28209">
                  <c:v>51.960700000000003</c:v>
                </c:pt>
                <c:pt idx="28210">
                  <c:v>51.962899999999998</c:v>
                </c:pt>
                <c:pt idx="28211">
                  <c:v>51.963000000000001</c:v>
                </c:pt>
                <c:pt idx="28212">
                  <c:v>51.963700000000003</c:v>
                </c:pt>
                <c:pt idx="28213">
                  <c:v>51.964300000000001</c:v>
                </c:pt>
                <c:pt idx="28214">
                  <c:v>51.966200000000001</c:v>
                </c:pt>
                <c:pt idx="28215">
                  <c:v>51.9664</c:v>
                </c:pt>
                <c:pt idx="28216">
                  <c:v>51.9679</c:v>
                </c:pt>
                <c:pt idx="28217">
                  <c:v>51.9679</c:v>
                </c:pt>
                <c:pt idx="28218">
                  <c:v>51.968400000000003</c:v>
                </c:pt>
                <c:pt idx="28219">
                  <c:v>51.969299999999997</c:v>
                </c:pt>
                <c:pt idx="28220">
                  <c:v>51.971699999999998</c:v>
                </c:pt>
                <c:pt idx="28221">
                  <c:v>51.9754</c:v>
                </c:pt>
                <c:pt idx="28222">
                  <c:v>51.975700000000003</c:v>
                </c:pt>
                <c:pt idx="28223">
                  <c:v>51.976599999999998</c:v>
                </c:pt>
                <c:pt idx="28224">
                  <c:v>51.976799999999997</c:v>
                </c:pt>
                <c:pt idx="28225">
                  <c:v>51.978999999999999</c:v>
                </c:pt>
                <c:pt idx="28226">
                  <c:v>51.979300000000002</c:v>
                </c:pt>
                <c:pt idx="28227">
                  <c:v>51.980400000000003</c:v>
                </c:pt>
                <c:pt idx="28228">
                  <c:v>51.980400000000003</c:v>
                </c:pt>
                <c:pt idx="28229">
                  <c:v>51.981099999999998</c:v>
                </c:pt>
                <c:pt idx="28230">
                  <c:v>51.983400000000003</c:v>
                </c:pt>
                <c:pt idx="28231">
                  <c:v>51.985199999999999</c:v>
                </c:pt>
                <c:pt idx="28232">
                  <c:v>51.985399999999998</c:v>
                </c:pt>
                <c:pt idx="28233">
                  <c:v>51.985399999999998</c:v>
                </c:pt>
                <c:pt idx="28234">
                  <c:v>51.985500000000002</c:v>
                </c:pt>
                <c:pt idx="28235">
                  <c:v>51.987099999999998</c:v>
                </c:pt>
                <c:pt idx="28236">
                  <c:v>51.987200000000001</c:v>
                </c:pt>
                <c:pt idx="28237">
                  <c:v>51.989699999999999</c:v>
                </c:pt>
                <c:pt idx="28238">
                  <c:v>51.990099999999998</c:v>
                </c:pt>
                <c:pt idx="28239">
                  <c:v>51.990400000000001</c:v>
                </c:pt>
                <c:pt idx="28240">
                  <c:v>51.991300000000003</c:v>
                </c:pt>
                <c:pt idx="28241">
                  <c:v>51.993099999999998</c:v>
                </c:pt>
                <c:pt idx="28242">
                  <c:v>51.9938</c:v>
                </c:pt>
                <c:pt idx="28243">
                  <c:v>51.994500000000002</c:v>
                </c:pt>
                <c:pt idx="28244">
                  <c:v>51.994500000000002</c:v>
                </c:pt>
                <c:pt idx="28245">
                  <c:v>51.994999999999997</c:v>
                </c:pt>
                <c:pt idx="28246">
                  <c:v>51.995899999999999</c:v>
                </c:pt>
                <c:pt idx="28247">
                  <c:v>51.998899999999999</c:v>
                </c:pt>
                <c:pt idx="28248">
                  <c:v>52.000100000000003</c:v>
                </c:pt>
                <c:pt idx="28249">
                  <c:v>52.000500000000002</c:v>
                </c:pt>
                <c:pt idx="28250">
                  <c:v>52.001300000000001</c:v>
                </c:pt>
                <c:pt idx="28251">
                  <c:v>52.002899999999997</c:v>
                </c:pt>
                <c:pt idx="28252">
                  <c:v>52.005400000000002</c:v>
                </c:pt>
                <c:pt idx="28253">
                  <c:v>52.007300000000001</c:v>
                </c:pt>
                <c:pt idx="28254">
                  <c:v>52.010199999999998</c:v>
                </c:pt>
                <c:pt idx="28255">
                  <c:v>52.010399999999997</c:v>
                </c:pt>
                <c:pt idx="28256">
                  <c:v>52.011400000000002</c:v>
                </c:pt>
                <c:pt idx="28257">
                  <c:v>52.011600000000001</c:v>
                </c:pt>
                <c:pt idx="28258">
                  <c:v>52.0122</c:v>
                </c:pt>
                <c:pt idx="28259">
                  <c:v>52.015000000000001</c:v>
                </c:pt>
                <c:pt idx="28260">
                  <c:v>52.018799999999999</c:v>
                </c:pt>
                <c:pt idx="28261">
                  <c:v>52.018900000000002</c:v>
                </c:pt>
                <c:pt idx="28262">
                  <c:v>52.019100000000002</c:v>
                </c:pt>
                <c:pt idx="28263">
                  <c:v>52.019100000000002</c:v>
                </c:pt>
                <c:pt idx="28264">
                  <c:v>52.019399999999997</c:v>
                </c:pt>
                <c:pt idx="28265">
                  <c:v>52.021599999999999</c:v>
                </c:pt>
                <c:pt idx="28266">
                  <c:v>52.022399999999998</c:v>
                </c:pt>
                <c:pt idx="28267">
                  <c:v>52.024500000000003</c:v>
                </c:pt>
                <c:pt idx="28268">
                  <c:v>52.026000000000003</c:v>
                </c:pt>
                <c:pt idx="28269">
                  <c:v>52.026299999999999</c:v>
                </c:pt>
                <c:pt idx="28270">
                  <c:v>52.027500000000003</c:v>
                </c:pt>
                <c:pt idx="28271">
                  <c:v>52.027700000000003</c:v>
                </c:pt>
                <c:pt idx="28272">
                  <c:v>52.029699999999998</c:v>
                </c:pt>
                <c:pt idx="28273">
                  <c:v>52.031199999999998</c:v>
                </c:pt>
                <c:pt idx="28274">
                  <c:v>52.031700000000001</c:v>
                </c:pt>
                <c:pt idx="28275">
                  <c:v>52.032699999999998</c:v>
                </c:pt>
                <c:pt idx="28276">
                  <c:v>52.034199999999998</c:v>
                </c:pt>
                <c:pt idx="28277">
                  <c:v>52.035499999999999</c:v>
                </c:pt>
                <c:pt idx="28278">
                  <c:v>52.037700000000001</c:v>
                </c:pt>
                <c:pt idx="28279">
                  <c:v>52.038400000000003</c:v>
                </c:pt>
                <c:pt idx="28280">
                  <c:v>52.039099999999998</c:v>
                </c:pt>
                <c:pt idx="28281">
                  <c:v>52.039200000000001</c:v>
                </c:pt>
                <c:pt idx="28282">
                  <c:v>52.039700000000003</c:v>
                </c:pt>
                <c:pt idx="28283">
                  <c:v>52.039900000000003</c:v>
                </c:pt>
                <c:pt idx="28284">
                  <c:v>52.042000000000002</c:v>
                </c:pt>
                <c:pt idx="28285">
                  <c:v>52.042499999999997</c:v>
                </c:pt>
                <c:pt idx="28286">
                  <c:v>52.042499999999997</c:v>
                </c:pt>
                <c:pt idx="28287">
                  <c:v>52.0503</c:v>
                </c:pt>
                <c:pt idx="28288">
                  <c:v>52.052399999999999</c:v>
                </c:pt>
                <c:pt idx="28289">
                  <c:v>52.053899999999999</c:v>
                </c:pt>
                <c:pt idx="28290">
                  <c:v>52.056100000000001</c:v>
                </c:pt>
                <c:pt idx="28291">
                  <c:v>52.058399999999999</c:v>
                </c:pt>
                <c:pt idx="28292">
                  <c:v>52.061900000000001</c:v>
                </c:pt>
                <c:pt idx="28293">
                  <c:v>52.063400000000001</c:v>
                </c:pt>
                <c:pt idx="28294">
                  <c:v>52.068800000000003</c:v>
                </c:pt>
                <c:pt idx="28295">
                  <c:v>52.070399999999999</c:v>
                </c:pt>
                <c:pt idx="28296">
                  <c:v>52.071300000000001</c:v>
                </c:pt>
                <c:pt idx="28297">
                  <c:v>52.072099999999999</c:v>
                </c:pt>
                <c:pt idx="28298">
                  <c:v>52.072800000000001</c:v>
                </c:pt>
                <c:pt idx="28299">
                  <c:v>52.0732</c:v>
                </c:pt>
                <c:pt idx="28300">
                  <c:v>52.074100000000001</c:v>
                </c:pt>
                <c:pt idx="28301">
                  <c:v>52.0747</c:v>
                </c:pt>
                <c:pt idx="28302">
                  <c:v>52.075699999999998</c:v>
                </c:pt>
                <c:pt idx="28303">
                  <c:v>52.078299999999999</c:v>
                </c:pt>
                <c:pt idx="28304">
                  <c:v>52.078499999999998</c:v>
                </c:pt>
                <c:pt idx="28305">
                  <c:v>52.081400000000002</c:v>
                </c:pt>
                <c:pt idx="28306">
                  <c:v>52.083100000000002</c:v>
                </c:pt>
                <c:pt idx="28307">
                  <c:v>52.0839</c:v>
                </c:pt>
                <c:pt idx="28308">
                  <c:v>52.084699999999998</c:v>
                </c:pt>
                <c:pt idx="28309">
                  <c:v>52.085099999999997</c:v>
                </c:pt>
                <c:pt idx="28310">
                  <c:v>52.0854</c:v>
                </c:pt>
                <c:pt idx="28311">
                  <c:v>52.088000000000001</c:v>
                </c:pt>
                <c:pt idx="28312">
                  <c:v>52.093600000000002</c:v>
                </c:pt>
                <c:pt idx="28313">
                  <c:v>52.095300000000002</c:v>
                </c:pt>
                <c:pt idx="28314">
                  <c:v>52.095300000000002</c:v>
                </c:pt>
                <c:pt idx="28315">
                  <c:v>52.095799999999997</c:v>
                </c:pt>
                <c:pt idx="28316">
                  <c:v>52.096200000000003</c:v>
                </c:pt>
                <c:pt idx="28317">
                  <c:v>52.0989</c:v>
                </c:pt>
                <c:pt idx="28318">
                  <c:v>52.098999999999997</c:v>
                </c:pt>
                <c:pt idx="28319">
                  <c:v>52.1004</c:v>
                </c:pt>
                <c:pt idx="28320">
                  <c:v>52.1004</c:v>
                </c:pt>
                <c:pt idx="28321">
                  <c:v>52.101700000000001</c:v>
                </c:pt>
                <c:pt idx="28322">
                  <c:v>52.1023</c:v>
                </c:pt>
                <c:pt idx="28323">
                  <c:v>52.103400000000001</c:v>
                </c:pt>
                <c:pt idx="28324">
                  <c:v>52.1053</c:v>
                </c:pt>
                <c:pt idx="28325">
                  <c:v>52.106499999999997</c:v>
                </c:pt>
                <c:pt idx="28326">
                  <c:v>52.107999999999997</c:v>
                </c:pt>
                <c:pt idx="28327">
                  <c:v>52.11</c:v>
                </c:pt>
                <c:pt idx="28328">
                  <c:v>52.110799999999998</c:v>
                </c:pt>
                <c:pt idx="28329">
                  <c:v>52.112699999999997</c:v>
                </c:pt>
                <c:pt idx="28330">
                  <c:v>52.112699999999997</c:v>
                </c:pt>
                <c:pt idx="28331">
                  <c:v>52.115299999999998</c:v>
                </c:pt>
                <c:pt idx="28332">
                  <c:v>52.116500000000002</c:v>
                </c:pt>
                <c:pt idx="28333">
                  <c:v>52.118600000000001</c:v>
                </c:pt>
                <c:pt idx="28334">
                  <c:v>52.119100000000003</c:v>
                </c:pt>
                <c:pt idx="28335">
                  <c:v>52.120600000000003</c:v>
                </c:pt>
                <c:pt idx="28336">
                  <c:v>52.122100000000003</c:v>
                </c:pt>
                <c:pt idx="28337">
                  <c:v>52.123600000000003</c:v>
                </c:pt>
                <c:pt idx="28338">
                  <c:v>52.128</c:v>
                </c:pt>
                <c:pt idx="28339">
                  <c:v>52.132300000000001</c:v>
                </c:pt>
                <c:pt idx="28340">
                  <c:v>52.1357</c:v>
                </c:pt>
                <c:pt idx="28341">
                  <c:v>52.1357</c:v>
                </c:pt>
                <c:pt idx="28342">
                  <c:v>52.135800000000003</c:v>
                </c:pt>
                <c:pt idx="28343">
                  <c:v>52.135800000000003</c:v>
                </c:pt>
                <c:pt idx="28344">
                  <c:v>52.136899999999997</c:v>
                </c:pt>
                <c:pt idx="28345">
                  <c:v>52.143500000000003</c:v>
                </c:pt>
                <c:pt idx="28346">
                  <c:v>52.143999999999998</c:v>
                </c:pt>
                <c:pt idx="28347">
                  <c:v>52.145200000000003</c:v>
                </c:pt>
                <c:pt idx="28348">
                  <c:v>52.146299999999997</c:v>
                </c:pt>
                <c:pt idx="28349">
                  <c:v>52.146999999999998</c:v>
                </c:pt>
                <c:pt idx="28350">
                  <c:v>52.151800000000001</c:v>
                </c:pt>
                <c:pt idx="28351">
                  <c:v>52.152700000000003</c:v>
                </c:pt>
                <c:pt idx="28352">
                  <c:v>52.153399999999998</c:v>
                </c:pt>
                <c:pt idx="28353">
                  <c:v>52.154499999999999</c:v>
                </c:pt>
                <c:pt idx="28354">
                  <c:v>52.155500000000004</c:v>
                </c:pt>
                <c:pt idx="28355">
                  <c:v>52.156199999999998</c:v>
                </c:pt>
                <c:pt idx="28356">
                  <c:v>52.1586</c:v>
                </c:pt>
                <c:pt idx="28357">
                  <c:v>52.159700000000001</c:v>
                </c:pt>
                <c:pt idx="28358">
                  <c:v>52.160800000000002</c:v>
                </c:pt>
                <c:pt idx="28359">
                  <c:v>52.161299999999997</c:v>
                </c:pt>
                <c:pt idx="28360">
                  <c:v>52.161700000000003</c:v>
                </c:pt>
                <c:pt idx="28361">
                  <c:v>52.162999999999997</c:v>
                </c:pt>
                <c:pt idx="28362">
                  <c:v>52.1633</c:v>
                </c:pt>
                <c:pt idx="28363">
                  <c:v>52.163600000000002</c:v>
                </c:pt>
                <c:pt idx="28364">
                  <c:v>52.168900000000001</c:v>
                </c:pt>
                <c:pt idx="28365">
                  <c:v>52.169899999999998</c:v>
                </c:pt>
                <c:pt idx="28366">
                  <c:v>52.171599999999998</c:v>
                </c:pt>
                <c:pt idx="28367">
                  <c:v>52.173000000000002</c:v>
                </c:pt>
                <c:pt idx="28368">
                  <c:v>52.174700000000001</c:v>
                </c:pt>
                <c:pt idx="28369">
                  <c:v>52.175400000000003</c:v>
                </c:pt>
                <c:pt idx="28370">
                  <c:v>52.176099999999998</c:v>
                </c:pt>
                <c:pt idx="28371">
                  <c:v>52.176400000000001</c:v>
                </c:pt>
                <c:pt idx="28372">
                  <c:v>52.178199999999997</c:v>
                </c:pt>
                <c:pt idx="28373">
                  <c:v>52.178199999999997</c:v>
                </c:pt>
                <c:pt idx="28374">
                  <c:v>52.1813</c:v>
                </c:pt>
                <c:pt idx="28375">
                  <c:v>52.181699999999999</c:v>
                </c:pt>
                <c:pt idx="28376">
                  <c:v>52.185499999999998</c:v>
                </c:pt>
                <c:pt idx="28377">
                  <c:v>52.187600000000003</c:v>
                </c:pt>
                <c:pt idx="28378">
                  <c:v>52.189</c:v>
                </c:pt>
                <c:pt idx="28379">
                  <c:v>52.189599999999999</c:v>
                </c:pt>
                <c:pt idx="28380">
                  <c:v>52.190199999999997</c:v>
                </c:pt>
                <c:pt idx="28381">
                  <c:v>52.191699999999997</c:v>
                </c:pt>
                <c:pt idx="28382">
                  <c:v>52.193300000000001</c:v>
                </c:pt>
                <c:pt idx="28383">
                  <c:v>52.194600000000001</c:v>
                </c:pt>
                <c:pt idx="28384">
                  <c:v>52.195399999999999</c:v>
                </c:pt>
                <c:pt idx="28385">
                  <c:v>52.198500000000003</c:v>
                </c:pt>
                <c:pt idx="28386">
                  <c:v>52.199199999999998</c:v>
                </c:pt>
                <c:pt idx="28387">
                  <c:v>52.200600000000001</c:v>
                </c:pt>
                <c:pt idx="28388">
                  <c:v>52.200800000000001</c:v>
                </c:pt>
                <c:pt idx="28389">
                  <c:v>52.200800000000001</c:v>
                </c:pt>
                <c:pt idx="28390">
                  <c:v>52.202399999999997</c:v>
                </c:pt>
                <c:pt idx="28391">
                  <c:v>52.203800000000001</c:v>
                </c:pt>
                <c:pt idx="28392">
                  <c:v>52.203899999999997</c:v>
                </c:pt>
                <c:pt idx="28393">
                  <c:v>52.2042</c:v>
                </c:pt>
                <c:pt idx="28394">
                  <c:v>52.206000000000003</c:v>
                </c:pt>
                <c:pt idx="28395">
                  <c:v>52.206200000000003</c:v>
                </c:pt>
                <c:pt idx="28396">
                  <c:v>52.207099999999997</c:v>
                </c:pt>
                <c:pt idx="28397">
                  <c:v>52.208500000000001</c:v>
                </c:pt>
                <c:pt idx="28398">
                  <c:v>52.209699999999998</c:v>
                </c:pt>
                <c:pt idx="28399">
                  <c:v>52.2102</c:v>
                </c:pt>
                <c:pt idx="28400">
                  <c:v>52.2117</c:v>
                </c:pt>
                <c:pt idx="28401">
                  <c:v>52.213000000000001</c:v>
                </c:pt>
                <c:pt idx="28402">
                  <c:v>52.213200000000001</c:v>
                </c:pt>
                <c:pt idx="28403">
                  <c:v>52.2136</c:v>
                </c:pt>
                <c:pt idx="28404">
                  <c:v>52.214199999999998</c:v>
                </c:pt>
                <c:pt idx="28405">
                  <c:v>52.214199999999998</c:v>
                </c:pt>
                <c:pt idx="28406">
                  <c:v>52.215299999999999</c:v>
                </c:pt>
                <c:pt idx="28407">
                  <c:v>52.217799999999997</c:v>
                </c:pt>
                <c:pt idx="28408">
                  <c:v>52.2179</c:v>
                </c:pt>
                <c:pt idx="28409">
                  <c:v>52.218200000000003</c:v>
                </c:pt>
                <c:pt idx="28410">
                  <c:v>52.218400000000003</c:v>
                </c:pt>
                <c:pt idx="28411">
                  <c:v>52.218499999999999</c:v>
                </c:pt>
                <c:pt idx="28412">
                  <c:v>52.222099999999998</c:v>
                </c:pt>
                <c:pt idx="28413">
                  <c:v>52.222700000000003</c:v>
                </c:pt>
                <c:pt idx="28414">
                  <c:v>52.223300000000002</c:v>
                </c:pt>
                <c:pt idx="28415">
                  <c:v>52.223300000000002</c:v>
                </c:pt>
                <c:pt idx="28416">
                  <c:v>52.2241</c:v>
                </c:pt>
                <c:pt idx="28417">
                  <c:v>52.225099999999998</c:v>
                </c:pt>
                <c:pt idx="28418">
                  <c:v>52.225499999999997</c:v>
                </c:pt>
                <c:pt idx="28419">
                  <c:v>52.226100000000002</c:v>
                </c:pt>
                <c:pt idx="28420">
                  <c:v>52.228700000000003</c:v>
                </c:pt>
                <c:pt idx="28421">
                  <c:v>52.230499999999999</c:v>
                </c:pt>
                <c:pt idx="28422">
                  <c:v>52.230600000000003</c:v>
                </c:pt>
                <c:pt idx="28423">
                  <c:v>52.232399999999998</c:v>
                </c:pt>
                <c:pt idx="28424">
                  <c:v>52.232599999999998</c:v>
                </c:pt>
                <c:pt idx="28425">
                  <c:v>52.232599999999998</c:v>
                </c:pt>
                <c:pt idx="28426">
                  <c:v>52.232700000000001</c:v>
                </c:pt>
                <c:pt idx="28427">
                  <c:v>52.233400000000003</c:v>
                </c:pt>
                <c:pt idx="28428">
                  <c:v>52.233600000000003</c:v>
                </c:pt>
                <c:pt idx="28429">
                  <c:v>52.234099999999998</c:v>
                </c:pt>
                <c:pt idx="28430">
                  <c:v>52.235100000000003</c:v>
                </c:pt>
                <c:pt idx="28431">
                  <c:v>52.235700000000001</c:v>
                </c:pt>
                <c:pt idx="28432">
                  <c:v>52.2378</c:v>
                </c:pt>
                <c:pt idx="28433">
                  <c:v>52.24</c:v>
                </c:pt>
                <c:pt idx="28434">
                  <c:v>52.241500000000002</c:v>
                </c:pt>
                <c:pt idx="28435">
                  <c:v>52.242699999999999</c:v>
                </c:pt>
                <c:pt idx="28436">
                  <c:v>52.242800000000003</c:v>
                </c:pt>
                <c:pt idx="28437">
                  <c:v>52.2455</c:v>
                </c:pt>
                <c:pt idx="28438">
                  <c:v>52.246200000000002</c:v>
                </c:pt>
                <c:pt idx="28439">
                  <c:v>52.247300000000003</c:v>
                </c:pt>
                <c:pt idx="28440">
                  <c:v>52.248800000000003</c:v>
                </c:pt>
                <c:pt idx="28441">
                  <c:v>52.249400000000001</c:v>
                </c:pt>
                <c:pt idx="28442">
                  <c:v>52.249699999999997</c:v>
                </c:pt>
                <c:pt idx="28443">
                  <c:v>52.2502</c:v>
                </c:pt>
                <c:pt idx="28444">
                  <c:v>52.251800000000003</c:v>
                </c:pt>
                <c:pt idx="28445">
                  <c:v>52.254199999999997</c:v>
                </c:pt>
                <c:pt idx="28446">
                  <c:v>52.255000000000003</c:v>
                </c:pt>
                <c:pt idx="28447">
                  <c:v>52.255299999999998</c:v>
                </c:pt>
                <c:pt idx="28448">
                  <c:v>52.255600000000001</c:v>
                </c:pt>
                <c:pt idx="28449">
                  <c:v>52.255699999999997</c:v>
                </c:pt>
                <c:pt idx="28450">
                  <c:v>52.256799999999998</c:v>
                </c:pt>
                <c:pt idx="28451">
                  <c:v>52.2577</c:v>
                </c:pt>
                <c:pt idx="28452">
                  <c:v>52.258200000000002</c:v>
                </c:pt>
                <c:pt idx="28453">
                  <c:v>52.259399999999999</c:v>
                </c:pt>
                <c:pt idx="28454">
                  <c:v>52.260800000000003</c:v>
                </c:pt>
                <c:pt idx="28455">
                  <c:v>52.262300000000003</c:v>
                </c:pt>
                <c:pt idx="28456">
                  <c:v>52.262300000000003</c:v>
                </c:pt>
                <c:pt idx="28457">
                  <c:v>52.262799999999999</c:v>
                </c:pt>
                <c:pt idx="28458">
                  <c:v>52.265700000000002</c:v>
                </c:pt>
                <c:pt idx="28459">
                  <c:v>52.265700000000002</c:v>
                </c:pt>
                <c:pt idx="28460">
                  <c:v>52.267899999999997</c:v>
                </c:pt>
                <c:pt idx="28461">
                  <c:v>52.269300000000001</c:v>
                </c:pt>
                <c:pt idx="28462">
                  <c:v>52.27</c:v>
                </c:pt>
                <c:pt idx="28463">
                  <c:v>52.270400000000002</c:v>
                </c:pt>
                <c:pt idx="28464">
                  <c:v>52.2729</c:v>
                </c:pt>
                <c:pt idx="28465">
                  <c:v>52.273699999999998</c:v>
                </c:pt>
                <c:pt idx="28466">
                  <c:v>52.274299999999997</c:v>
                </c:pt>
                <c:pt idx="28467">
                  <c:v>52.275700000000001</c:v>
                </c:pt>
                <c:pt idx="28468">
                  <c:v>52.276000000000003</c:v>
                </c:pt>
                <c:pt idx="28469">
                  <c:v>52.276899999999998</c:v>
                </c:pt>
                <c:pt idx="28470">
                  <c:v>52.277000000000001</c:v>
                </c:pt>
                <c:pt idx="28471">
                  <c:v>52.277500000000003</c:v>
                </c:pt>
                <c:pt idx="28472">
                  <c:v>52.279699999999998</c:v>
                </c:pt>
                <c:pt idx="28473">
                  <c:v>52.28</c:v>
                </c:pt>
                <c:pt idx="28474">
                  <c:v>52.280099999999997</c:v>
                </c:pt>
                <c:pt idx="28475">
                  <c:v>52.282699999999998</c:v>
                </c:pt>
                <c:pt idx="28476">
                  <c:v>52.2898</c:v>
                </c:pt>
                <c:pt idx="28477">
                  <c:v>52.291499999999999</c:v>
                </c:pt>
                <c:pt idx="28478">
                  <c:v>52.293199999999999</c:v>
                </c:pt>
                <c:pt idx="28479">
                  <c:v>52.293500000000002</c:v>
                </c:pt>
                <c:pt idx="28480">
                  <c:v>52.295900000000003</c:v>
                </c:pt>
                <c:pt idx="28481">
                  <c:v>52.305500000000002</c:v>
                </c:pt>
                <c:pt idx="28482">
                  <c:v>52.306399999999996</c:v>
                </c:pt>
                <c:pt idx="28483">
                  <c:v>52.306899999999999</c:v>
                </c:pt>
                <c:pt idx="28484">
                  <c:v>52.307200000000002</c:v>
                </c:pt>
                <c:pt idx="28485">
                  <c:v>52.309600000000003</c:v>
                </c:pt>
                <c:pt idx="28486">
                  <c:v>52.309800000000003</c:v>
                </c:pt>
                <c:pt idx="28487">
                  <c:v>52.31</c:v>
                </c:pt>
                <c:pt idx="28488">
                  <c:v>52.310299999999998</c:v>
                </c:pt>
                <c:pt idx="28489">
                  <c:v>52.311599999999999</c:v>
                </c:pt>
                <c:pt idx="28490">
                  <c:v>52.312100000000001</c:v>
                </c:pt>
                <c:pt idx="28491">
                  <c:v>52.3123</c:v>
                </c:pt>
                <c:pt idx="28492">
                  <c:v>52.312600000000003</c:v>
                </c:pt>
                <c:pt idx="28493">
                  <c:v>52.313000000000002</c:v>
                </c:pt>
                <c:pt idx="28494">
                  <c:v>52.3155</c:v>
                </c:pt>
                <c:pt idx="28495">
                  <c:v>52.3155</c:v>
                </c:pt>
                <c:pt idx="28496">
                  <c:v>52.315600000000003</c:v>
                </c:pt>
                <c:pt idx="28497">
                  <c:v>52.317599999999999</c:v>
                </c:pt>
                <c:pt idx="28498">
                  <c:v>52.317700000000002</c:v>
                </c:pt>
                <c:pt idx="28499">
                  <c:v>52.318399999999997</c:v>
                </c:pt>
                <c:pt idx="28500">
                  <c:v>52.318600000000004</c:v>
                </c:pt>
                <c:pt idx="28501">
                  <c:v>52.319800000000001</c:v>
                </c:pt>
                <c:pt idx="28502">
                  <c:v>52.319899999999997</c:v>
                </c:pt>
                <c:pt idx="28503">
                  <c:v>52.3202</c:v>
                </c:pt>
                <c:pt idx="28504">
                  <c:v>52.321399999999997</c:v>
                </c:pt>
                <c:pt idx="28505">
                  <c:v>52.321800000000003</c:v>
                </c:pt>
                <c:pt idx="28506">
                  <c:v>52.321800000000003</c:v>
                </c:pt>
                <c:pt idx="28507">
                  <c:v>52.324199999999998</c:v>
                </c:pt>
                <c:pt idx="28508">
                  <c:v>52.324300000000001</c:v>
                </c:pt>
                <c:pt idx="28509">
                  <c:v>52.330199999999998</c:v>
                </c:pt>
                <c:pt idx="28510">
                  <c:v>52.3309</c:v>
                </c:pt>
                <c:pt idx="28511">
                  <c:v>52.332000000000001</c:v>
                </c:pt>
                <c:pt idx="28512">
                  <c:v>52.3322</c:v>
                </c:pt>
                <c:pt idx="28513">
                  <c:v>52.3339</c:v>
                </c:pt>
                <c:pt idx="28514">
                  <c:v>52.3352</c:v>
                </c:pt>
                <c:pt idx="28515">
                  <c:v>52.3354</c:v>
                </c:pt>
                <c:pt idx="28516">
                  <c:v>52.336599999999997</c:v>
                </c:pt>
                <c:pt idx="28517">
                  <c:v>52.338900000000002</c:v>
                </c:pt>
                <c:pt idx="28518">
                  <c:v>52.3401</c:v>
                </c:pt>
                <c:pt idx="28519">
                  <c:v>52.340200000000003</c:v>
                </c:pt>
                <c:pt idx="28520">
                  <c:v>52.340600000000002</c:v>
                </c:pt>
                <c:pt idx="28521">
                  <c:v>52.341099999999997</c:v>
                </c:pt>
                <c:pt idx="28522">
                  <c:v>52.341700000000003</c:v>
                </c:pt>
                <c:pt idx="28523">
                  <c:v>52.343000000000004</c:v>
                </c:pt>
                <c:pt idx="28524">
                  <c:v>52.347200000000001</c:v>
                </c:pt>
                <c:pt idx="28525">
                  <c:v>52.348199999999999</c:v>
                </c:pt>
                <c:pt idx="28526">
                  <c:v>52.3491</c:v>
                </c:pt>
                <c:pt idx="28527">
                  <c:v>52.352600000000002</c:v>
                </c:pt>
                <c:pt idx="28528">
                  <c:v>52.354300000000002</c:v>
                </c:pt>
                <c:pt idx="28529">
                  <c:v>52.354799999999997</c:v>
                </c:pt>
                <c:pt idx="28530">
                  <c:v>52.361499999999999</c:v>
                </c:pt>
                <c:pt idx="28531">
                  <c:v>52.363900000000001</c:v>
                </c:pt>
                <c:pt idx="28532">
                  <c:v>52.365099999999998</c:v>
                </c:pt>
                <c:pt idx="28533">
                  <c:v>52.367199999999997</c:v>
                </c:pt>
                <c:pt idx="28534">
                  <c:v>52.367400000000004</c:v>
                </c:pt>
                <c:pt idx="28535">
                  <c:v>52.3675</c:v>
                </c:pt>
                <c:pt idx="28536">
                  <c:v>52.367600000000003</c:v>
                </c:pt>
                <c:pt idx="28537">
                  <c:v>52.368299999999998</c:v>
                </c:pt>
                <c:pt idx="28538">
                  <c:v>52.369399999999999</c:v>
                </c:pt>
                <c:pt idx="28539">
                  <c:v>52.369599999999998</c:v>
                </c:pt>
                <c:pt idx="28540">
                  <c:v>52.370100000000001</c:v>
                </c:pt>
                <c:pt idx="28541">
                  <c:v>52.374099999999999</c:v>
                </c:pt>
                <c:pt idx="28542">
                  <c:v>52.374699999999997</c:v>
                </c:pt>
                <c:pt idx="28543">
                  <c:v>52.375999999999998</c:v>
                </c:pt>
                <c:pt idx="28544">
                  <c:v>52.376199999999997</c:v>
                </c:pt>
                <c:pt idx="28545">
                  <c:v>52.376600000000003</c:v>
                </c:pt>
                <c:pt idx="28546">
                  <c:v>52.377000000000002</c:v>
                </c:pt>
                <c:pt idx="28547">
                  <c:v>52.378900000000002</c:v>
                </c:pt>
                <c:pt idx="28548">
                  <c:v>52.38</c:v>
                </c:pt>
                <c:pt idx="28549">
                  <c:v>52.381900000000002</c:v>
                </c:pt>
                <c:pt idx="28550">
                  <c:v>52.383099999999999</c:v>
                </c:pt>
                <c:pt idx="28551">
                  <c:v>52.383299999999998</c:v>
                </c:pt>
                <c:pt idx="28552">
                  <c:v>52.383499999999998</c:v>
                </c:pt>
                <c:pt idx="28553">
                  <c:v>52.386200000000002</c:v>
                </c:pt>
                <c:pt idx="28554">
                  <c:v>52.386400000000002</c:v>
                </c:pt>
                <c:pt idx="28555">
                  <c:v>52.386899999999997</c:v>
                </c:pt>
                <c:pt idx="28556">
                  <c:v>52.3874</c:v>
                </c:pt>
                <c:pt idx="28557">
                  <c:v>52.388599999999997</c:v>
                </c:pt>
                <c:pt idx="28558">
                  <c:v>52.39</c:v>
                </c:pt>
                <c:pt idx="28559">
                  <c:v>52.3904</c:v>
                </c:pt>
                <c:pt idx="28560">
                  <c:v>52.395600000000002</c:v>
                </c:pt>
                <c:pt idx="28561">
                  <c:v>52.395699999999998</c:v>
                </c:pt>
                <c:pt idx="28562">
                  <c:v>52.396299999999997</c:v>
                </c:pt>
                <c:pt idx="28563">
                  <c:v>52.396599999999999</c:v>
                </c:pt>
                <c:pt idx="28564">
                  <c:v>52.3994</c:v>
                </c:pt>
                <c:pt idx="28565">
                  <c:v>52.402299999999997</c:v>
                </c:pt>
                <c:pt idx="28566">
                  <c:v>52.402900000000002</c:v>
                </c:pt>
                <c:pt idx="28567">
                  <c:v>52.4039</c:v>
                </c:pt>
                <c:pt idx="28568">
                  <c:v>52.405500000000004</c:v>
                </c:pt>
                <c:pt idx="28569">
                  <c:v>52.405799999999999</c:v>
                </c:pt>
                <c:pt idx="28570">
                  <c:v>52.406199999999998</c:v>
                </c:pt>
                <c:pt idx="28571">
                  <c:v>52.4069</c:v>
                </c:pt>
                <c:pt idx="28572">
                  <c:v>52.408099999999997</c:v>
                </c:pt>
                <c:pt idx="28573">
                  <c:v>52.408999999999999</c:v>
                </c:pt>
                <c:pt idx="28574">
                  <c:v>52.4099</c:v>
                </c:pt>
                <c:pt idx="28575">
                  <c:v>52.4101</c:v>
                </c:pt>
                <c:pt idx="28576">
                  <c:v>52.412100000000002</c:v>
                </c:pt>
                <c:pt idx="28577">
                  <c:v>52.412500000000001</c:v>
                </c:pt>
                <c:pt idx="28578">
                  <c:v>52.413699999999999</c:v>
                </c:pt>
                <c:pt idx="28579">
                  <c:v>52.415799999999997</c:v>
                </c:pt>
                <c:pt idx="28580">
                  <c:v>52.4163</c:v>
                </c:pt>
                <c:pt idx="28581">
                  <c:v>52.418500000000002</c:v>
                </c:pt>
                <c:pt idx="28582">
                  <c:v>52.4191</c:v>
                </c:pt>
                <c:pt idx="28583">
                  <c:v>52.419600000000003</c:v>
                </c:pt>
                <c:pt idx="28584">
                  <c:v>52.419699999999999</c:v>
                </c:pt>
                <c:pt idx="28585">
                  <c:v>52.420499999999997</c:v>
                </c:pt>
                <c:pt idx="28586">
                  <c:v>52.423900000000003</c:v>
                </c:pt>
                <c:pt idx="28587">
                  <c:v>52.423999999999999</c:v>
                </c:pt>
                <c:pt idx="28588">
                  <c:v>52.424399999999999</c:v>
                </c:pt>
                <c:pt idx="28589">
                  <c:v>52.4285</c:v>
                </c:pt>
                <c:pt idx="28590">
                  <c:v>52.428600000000003</c:v>
                </c:pt>
                <c:pt idx="28591">
                  <c:v>52.428600000000003</c:v>
                </c:pt>
                <c:pt idx="28592">
                  <c:v>52.431199999999997</c:v>
                </c:pt>
                <c:pt idx="28593">
                  <c:v>52.4315</c:v>
                </c:pt>
                <c:pt idx="28594">
                  <c:v>52.433700000000002</c:v>
                </c:pt>
                <c:pt idx="28595">
                  <c:v>52.433900000000001</c:v>
                </c:pt>
                <c:pt idx="28596">
                  <c:v>52.433999999999997</c:v>
                </c:pt>
                <c:pt idx="28597">
                  <c:v>52.435499999999998</c:v>
                </c:pt>
                <c:pt idx="28598">
                  <c:v>52.435499999999998</c:v>
                </c:pt>
                <c:pt idx="28599">
                  <c:v>52.4377</c:v>
                </c:pt>
                <c:pt idx="28600">
                  <c:v>52.439100000000003</c:v>
                </c:pt>
                <c:pt idx="28601">
                  <c:v>52.441499999999998</c:v>
                </c:pt>
                <c:pt idx="28602">
                  <c:v>52.442300000000003</c:v>
                </c:pt>
                <c:pt idx="28603">
                  <c:v>52.442500000000003</c:v>
                </c:pt>
                <c:pt idx="28604">
                  <c:v>52.451599999999999</c:v>
                </c:pt>
                <c:pt idx="28605">
                  <c:v>52.453000000000003</c:v>
                </c:pt>
                <c:pt idx="28606">
                  <c:v>52.455800000000004</c:v>
                </c:pt>
                <c:pt idx="28607">
                  <c:v>52.456099999999999</c:v>
                </c:pt>
                <c:pt idx="28608">
                  <c:v>52.456499999999998</c:v>
                </c:pt>
                <c:pt idx="28609">
                  <c:v>52.457099999999997</c:v>
                </c:pt>
                <c:pt idx="28610">
                  <c:v>52.457099999999997</c:v>
                </c:pt>
                <c:pt idx="28611">
                  <c:v>52.457299999999996</c:v>
                </c:pt>
                <c:pt idx="28612">
                  <c:v>52.458300000000001</c:v>
                </c:pt>
                <c:pt idx="28613">
                  <c:v>52.461199999999998</c:v>
                </c:pt>
                <c:pt idx="28614">
                  <c:v>52.4621</c:v>
                </c:pt>
                <c:pt idx="28615">
                  <c:v>52.462499999999999</c:v>
                </c:pt>
                <c:pt idx="28616">
                  <c:v>52.462600000000002</c:v>
                </c:pt>
                <c:pt idx="28617">
                  <c:v>52.462699999999998</c:v>
                </c:pt>
                <c:pt idx="28618">
                  <c:v>52.463099999999997</c:v>
                </c:pt>
                <c:pt idx="28619">
                  <c:v>52.463900000000002</c:v>
                </c:pt>
                <c:pt idx="28620">
                  <c:v>52.464599999999997</c:v>
                </c:pt>
                <c:pt idx="28621">
                  <c:v>52.466999999999999</c:v>
                </c:pt>
                <c:pt idx="28622">
                  <c:v>52.471400000000003</c:v>
                </c:pt>
                <c:pt idx="28623">
                  <c:v>52.472000000000001</c:v>
                </c:pt>
                <c:pt idx="28624">
                  <c:v>52.4726</c:v>
                </c:pt>
                <c:pt idx="28625">
                  <c:v>52.4741</c:v>
                </c:pt>
                <c:pt idx="28626">
                  <c:v>52.474899999999998</c:v>
                </c:pt>
                <c:pt idx="28627">
                  <c:v>52.475099999999998</c:v>
                </c:pt>
                <c:pt idx="28628">
                  <c:v>52.475999999999999</c:v>
                </c:pt>
                <c:pt idx="28629">
                  <c:v>52.475999999999999</c:v>
                </c:pt>
                <c:pt idx="28630">
                  <c:v>52.476599999999998</c:v>
                </c:pt>
                <c:pt idx="28631">
                  <c:v>52.476799999999997</c:v>
                </c:pt>
                <c:pt idx="28632">
                  <c:v>52.479399999999998</c:v>
                </c:pt>
                <c:pt idx="28633">
                  <c:v>52.481999999999999</c:v>
                </c:pt>
                <c:pt idx="28634">
                  <c:v>52.482500000000002</c:v>
                </c:pt>
                <c:pt idx="28635">
                  <c:v>52.484499999999997</c:v>
                </c:pt>
                <c:pt idx="28636">
                  <c:v>52.485900000000001</c:v>
                </c:pt>
                <c:pt idx="28637">
                  <c:v>52.488199999999999</c:v>
                </c:pt>
                <c:pt idx="28638">
                  <c:v>52.488399999999999</c:v>
                </c:pt>
                <c:pt idx="28639">
                  <c:v>52.488399999999999</c:v>
                </c:pt>
                <c:pt idx="28640">
                  <c:v>52.4895</c:v>
                </c:pt>
                <c:pt idx="28641">
                  <c:v>52.4895</c:v>
                </c:pt>
                <c:pt idx="28642">
                  <c:v>52.489899999999999</c:v>
                </c:pt>
                <c:pt idx="28643">
                  <c:v>52.490699999999997</c:v>
                </c:pt>
                <c:pt idx="28644">
                  <c:v>52.491599999999998</c:v>
                </c:pt>
                <c:pt idx="28645">
                  <c:v>52.496400000000001</c:v>
                </c:pt>
                <c:pt idx="28646">
                  <c:v>52.496699999999997</c:v>
                </c:pt>
                <c:pt idx="28647">
                  <c:v>52.497900000000001</c:v>
                </c:pt>
                <c:pt idx="28648">
                  <c:v>52.497999999999998</c:v>
                </c:pt>
                <c:pt idx="28649">
                  <c:v>52.499299999999998</c:v>
                </c:pt>
                <c:pt idx="28650">
                  <c:v>52.503399999999999</c:v>
                </c:pt>
                <c:pt idx="28651">
                  <c:v>52.504399999999997</c:v>
                </c:pt>
                <c:pt idx="28652">
                  <c:v>52.506300000000003</c:v>
                </c:pt>
                <c:pt idx="28653">
                  <c:v>52.506700000000002</c:v>
                </c:pt>
                <c:pt idx="28654">
                  <c:v>52.507300000000001</c:v>
                </c:pt>
                <c:pt idx="28655">
                  <c:v>52.513100000000001</c:v>
                </c:pt>
                <c:pt idx="28656">
                  <c:v>52.5152</c:v>
                </c:pt>
                <c:pt idx="28657">
                  <c:v>52.516500000000001</c:v>
                </c:pt>
                <c:pt idx="28658">
                  <c:v>52.517299999999999</c:v>
                </c:pt>
                <c:pt idx="28659">
                  <c:v>52.518099999999997</c:v>
                </c:pt>
                <c:pt idx="28660">
                  <c:v>52.518900000000002</c:v>
                </c:pt>
                <c:pt idx="28661">
                  <c:v>52.521099999999997</c:v>
                </c:pt>
                <c:pt idx="28662">
                  <c:v>52.522500000000001</c:v>
                </c:pt>
                <c:pt idx="28663">
                  <c:v>52.523200000000003</c:v>
                </c:pt>
                <c:pt idx="28664">
                  <c:v>52.523899999999998</c:v>
                </c:pt>
                <c:pt idx="28665">
                  <c:v>52.524700000000003</c:v>
                </c:pt>
                <c:pt idx="28666">
                  <c:v>52.527099999999997</c:v>
                </c:pt>
                <c:pt idx="28667">
                  <c:v>52.527799999999999</c:v>
                </c:pt>
                <c:pt idx="28668">
                  <c:v>52.529200000000003</c:v>
                </c:pt>
                <c:pt idx="28669">
                  <c:v>52.533700000000003</c:v>
                </c:pt>
                <c:pt idx="28670">
                  <c:v>52.536900000000003</c:v>
                </c:pt>
                <c:pt idx="28671">
                  <c:v>52.537599999999998</c:v>
                </c:pt>
                <c:pt idx="28672">
                  <c:v>52.5383</c:v>
                </c:pt>
                <c:pt idx="28673">
                  <c:v>52.539000000000001</c:v>
                </c:pt>
                <c:pt idx="28674">
                  <c:v>52.539299999999997</c:v>
                </c:pt>
                <c:pt idx="28675">
                  <c:v>52.544499999999999</c:v>
                </c:pt>
                <c:pt idx="28676">
                  <c:v>52.544899999999998</c:v>
                </c:pt>
                <c:pt idx="28677">
                  <c:v>52.5456</c:v>
                </c:pt>
                <c:pt idx="28678">
                  <c:v>52.549700000000001</c:v>
                </c:pt>
                <c:pt idx="28679">
                  <c:v>52.552599999999998</c:v>
                </c:pt>
                <c:pt idx="28680">
                  <c:v>52.5533</c:v>
                </c:pt>
                <c:pt idx="28681">
                  <c:v>52.5535</c:v>
                </c:pt>
                <c:pt idx="28682">
                  <c:v>52.555300000000003</c:v>
                </c:pt>
                <c:pt idx="28683">
                  <c:v>52.555999999999997</c:v>
                </c:pt>
                <c:pt idx="28684">
                  <c:v>52.556699999999999</c:v>
                </c:pt>
                <c:pt idx="28685">
                  <c:v>52.558100000000003</c:v>
                </c:pt>
                <c:pt idx="28686">
                  <c:v>52.559800000000003</c:v>
                </c:pt>
                <c:pt idx="28687">
                  <c:v>52.563200000000002</c:v>
                </c:pt>
                <c:pt idx="28688">
                  <c:v>52.564300000000003</c:v>
                </c:pt>
                <c:pt idx="28689">
                  <c:v>52.564300000000003</c:v>
                </c:pt>
                <c:pt idx="28690">
                  <c:v>52.566200000000002</c:v>
                </c:pt>
                <c:pt idx="28691">
                  <c:v>52.566499999999998</c:v>
                </c:pt>
                <c:pt idx="28692">
                  <c:v>52.567100000000003</c:v>
                </c:pt>
                <c:pt idx="28693">
                  <c:v>52.567700000000002</c:v>
                </c:pt>
                <c:pt idx="28694">
                  <c:v>52.568300000000001</c:v>
                </c:pt>
                <c:pt idx="28695">
                  <c:v>52.569000000000003</c:v>
                </c:pt>
                <c:pt idx="28696">
                  <c:v>52.569200000000002</c:v>
                </c:pt>
                <c:pt idx="28697">
                  <c:v>52.571899999999999</c:v>
                </c:pt>
                <c:pt idx="28698">
                  <c:v>52.571899999999999</c:v>
                </c:pt>
                <c:pt idx="28699">
                  <c:v>52.573300000000003</c:v>
                </c:pt>
                <c:pt idx="28700">
                  <c:v>52.573900000000002</c:v>
                </c:pt>
                <c:pt idx="28701">
                  <c:v>52.573900000000002</c:v>
                </c:pt>
                <c:pt idx="28702">
                  <c:v>52.573999999999998</c:v>
                </c:pt>
                <c:pt idx="28703">
                  <c:v>52.574800000000003</c:v>
                </c:pt>
                <c:pt idx="28704">
                  <c:v>52.575600000000001</c:v>
                </c:pt>
                <c:pt idx="28705">
                  <c:v>52.575899999999997</c:v>
                </c:pt>
                <c:pt idx="28706">
                  <c:v>52.577500000000001</c:v>
                </c:pt>
                <c:pt idx="28707">
                  <c:v>52.5777</c:v>
                </c:pt>
                <c:pt idx="28708">
                  <c:v>52.578400000000002</c:v>
                </c:pt>
                <c:pt idx="28709">
                  <c:v>52.582500000000003</c:v>
                </c:pt>
                <c:pt idx="28710">
                  <c:v>52.582799999999999</c:v>
                </c:pt>
                <c:pt idx="28711">
                  <c:v>52.583599999999997</c:v>
                </c:pt>
                <c:pt idx="28712">
                  <c:v>52.585299999999997</c:v>
                </c:pt>
                <c:pt idx="28713">
                  <c:v>52.585299999999997</c:v>
                </c:pt>
                <c:pt idx="28714">
                  <c:v>52.5869</c:v>
                </c:pt>
                <c:pt idx="28715">
                  <c:v>52.587000000000003</c:v>
                </c:pt>
                <c:pt idx="28716">
                  <c:v>52.589700000000001</c:v>
                </c:pt>
                <c:pt idx="28717">
                  <c:v>52.591799999999999</c:v>
                </c:pt>
                <c:pt idx="28718">
                  <c:v>52.592199999999998</c:v>
                </c:pt>
                <c:pt idx="28719">
                  <c:v>52.596200000000003</c:v>
                </c:pt>
                <c:pt idx="28720">
                  <c:v>52.596200000000003</c:v>
                </c:pt>
                <c:pt idx="28721">
                  <c:v>52.596800000000002</c:v>
                </c:pt>
                <c:pt idx="28722">
                  <c:v>52.5976</c:v>
                </c:pt>
                <c:pt idx="28723">
                  <c:v>52.598599999999998</c:v>
                </c:pt>
                <c:pt idx="28724">
                  <c:v>52.601199999999999</c:v>
                </c:pt>
                <c:pt idx="28725">
                  <c:v>52.601500000000001</c:v>
                </c:pt>
                <c:pt idx="28726">
                  <c:v>52.603999999999999</c:v>
                </c:pt>
                <c:pt idx="28727">
                  <c:v>52.605800000000002</c:v>
                </c:pt>
                <c:pt idx="28728">
                  <c:v>52.606000000000002</c:v>
                </c:pt>
                <c:pt idx="28729">
                  <c:v>52.607999999999997</c:v>
                </c:pt>
                <c:pt idx="28730">
                  <c:v>52.608699999999999</c:v>
                </c:pt>
                <c:pt idx="28731">
                  <c:v>52.609699999999997</c:v>
                </c:pt>
                <c:pt idx="28732">
                  <c:v>52.610500000000002</c:v>
                </c:pt>
                <c:pt idx="28733">
                  <c:v>52.612299999999998</c:v>
                </c:pt>
                <c:pt idx="28734">
                  <c:v>52.612499999999997</c:v>
                </c:pt>
                <c:pt idx="28735">
                  <c:v>52.613599999999998</c:v>
                </c:pt>
                <c:pt idx="28736">
                  <c:v>52.616700000000002</c:v>
                </c:pt>
                <c:pt idx="28737">
                  <c:v>52.6188</c:v>
                </c:pt>
                <c:pt idx="28738">
                  <c:v>52.620199999999997</c:v>
                </c:pt>
                <c:pt idx="28739">
                  <c:v>52.622</c:v>
                </c:pt>
                <c:pt idx="28740">
                  <c:v>52.6252</c:v>
                </c:pt>
                <c:pt idx="28741">
                  <c:v>52.6252</c:v>
                </c:pt>
                <c:pt idx="28742">
                  <c:v>52.625700000000002</c:v>
                </c:pt>
                <c:pt idx="28743">
                  <c:v>52.630499999999998</c:v>
                </c:pt>
                <c:pt idx="28744">
                  <c:v>52.633499999999998</c:v>
                </c:pt>
                <c:pt idx="28745">
                  <c:v>52.633699999999997</c:v>
                </c:pt>
                <c:pt idx="28746">
                  <c:v>52.634399999999999</c:v>
                </c:pt>
                <c:pt idx="28747">
                  <c:v>52.635800000000003</c:v>
                </c:pt>
                <c:pt idx="28748">
                  <c:v>52.636000000000003</c:v>
                </c:pt>
                <c:pt idx="28749">
                  <c:v>52.641399999999997</c:v>
                </c:pt>
                <c:pt idx="28750">
                  <c:v>52.642899999999997</c:v>
                </c:pt>
                <c:pt idx="28751">
                  <c:v>52.643900000000002</c:v>
                </c:pt>
                <c:pt idx="28752">
                  <c:v>52.644799999999996</c:v>
                </c:pt>
                <c:pt idx="28753">
                  <c:v>52.646000000000001</c:v>
                </c:pt>
                <c:pt idx="28754">
                  <c:v>52.648699999999998</c:v>
                </c:pt>
                <c:pt idx="28755">
                  <c:v>52.649099999999997</c:v>
                </c:pt>
                <c:pt idx="28756">
                  <c:v>52.651899999999998</c:v>
                </c:pt>
                <c:pt idx="28757">
                  <c:v>52.656199999999998</c:v>
                </c:pt>
                <c:pt idx="28758">
                  <c:v>52.658299999999997</c:v>
                </c:pt>
                <c:pt idx="28759">
                  <c:v>52.658999999999999</c:v>
                </c:pt>
                <c:pt idx="28760">
                  <c:v>52.659100000000002</c:v>
                </c:pt>
                <c:pt idx="28761">
                  <c:v>52.6633</c:v>
                </c:pt>
                <c:pt idx="28762">
                  <c:v>52.663699999999999</c:v>
                </c:pt>
                <c:pt idx="28763">
                  <c:v>52.664299999999997</c:v>
                </c:pt>
                <c:pt idx="28764">
                  <c:v>52.665999999999997</c:v>
                </c:pt>
                <c:pt idx="28765">
                  <c:v>52.666800000000002</c:v>
                </c:pt>
                <c:pt idx="28766">
                  <c:v>52.6676</c:v>
                </c:pt>
                <c:pt idx="28767">
                  <c:v>52.670999999999999</c:v>
                </c:pt>
                <c:pt idx="28768">
                  <c:v>52.671399999999998</c:v>
                </c:pt>
                <c:pt idx="28769">
                  <c:v>52.671700000000001</c:v>
                </c:pt>
                <c:pt idx="28770">
                  <c:v>52.673299999999998</c:v>
                </c:pt>
                <c:pt idx="28771">
                  <c:v>52.676000000000002</c:v>
                </c:pt>
                <c:pt idx="28772">
                  <c:v>52.677100000000003</c:v>
                </c:pt>
                <c:pt idx="28773">
                  <c:v>52.680100000000003</c:v>
                </c:pt>
                <c:pt idx="28774">
                  <c:v>52.680900000000001</c:v>
                </c:pt>
                <c:pt idx="28775">
                  <c:v>52.682499999999997</c:v>
                </c:pt>
                <c:pt idx="28776">
                  <c:v>52.683199999999999</c:v>
                </c:pt>
                <c:pt idx="28777">
                  <c:v>52.6845</c:v>
                </c:pt>
                <c:pt idx="28778">
                  <c:v>52.692399999999999</c:v>
                </c:pt>
                <c:pt idx="28779">
                  <c:v>52.693399999999997</c:v>
                </c:pt>
                <c:pt idx="28780">
                  <c:v>52.694600000000001</c:v>
                </c:pt>
                <c:pt idx="28781">
                  <c:v>52.695599999999999</c:v>
                </c:pt>
                <c:pt idx="28782">
                  <c:v>52.697699999999998</c:v>
                </c:pt>
                <c:pt idx="28783">
                  <c:v>52.700099999999999</c:v>
                </c:pt>
                <c:pt idx="28784">
                  <c:v>52.703200000000002</c:v>
                </c:pt>
                <c:pt idx="28785">
                  <c:v>52.704300000000003</c:v>
                </c:pt>
                <c:pt idx="28786">
                  <c:v>52.704300000000003</c:v>
                </c:pt>
                <c:pt idx="28787">
                  <c:v>52.706099999999999</c:v>
                </c:pt>
                <c:pt idx="28788">
                  <c:v>52.707299999999996</c:v>
                </c:pt>
                <c:pt idx="28789">
                  <c:v>52.709000000000003</c:v>
                </c:pt>
                <c:pt idx="28790">
                  <c:v>52.709699999999998</c:v>
                </c:pt>
                <c:pt idx="28791">
                  <c:v>52.712000000000003</c:v>
                </c:pt>
                <c:pt idx="28792">
                  <c:v>52.713099999999997</c:v>
                </c:pt>
                <c:pt idx="28793">
                  <c:v>52.714100000000002</c:v>
                </c:pt>
                <c:pt idx="28794">
                  <c:v>52.714500000000001</c:v>
                </c:pt>
                <c:pt idx="28795">
                  <c:v>52.716999999999999</c:v>
                </c:pt>
                <c:pt idx="28796">
                  <c:v>52.718299999999999</c:v>
                </c:pt>
                <c:pt idx="28797">
                  <c:v>52.719000000000001</c:v>
                </c:pt>
                <c:pt idx="28798">
                  <c:v>52.72</c:v>
                </c:pt>
                <c:pt idx="28799">
                  <c:v>52.720100000000002</c:v>
                </c:pt>
                <c:pt idx="28800">
                  <c:v>52.720199999999998</c:v>
                </c:pt>
                <c:pt idx="28801">
                  <c:v>52.720300000000002</c:v>
                </c:pt>
                <c:pt idx="28802">
                  <c:v>52.720700000000001</c:v>
                </c:pt>
                <c:pt idx="28803">
                  <c:v>52.720799999999997</c:v>
                </c:pt>
                <c:pt idx="28804">
                  <c:v>52.7209</c:v>
                </c:pt>
                <c:pt idx="28805">
                  <c:v>52.721800000000002</c:v>
                </c:pt>
                <c:pt idx="28806">
                  <c:v>52.723599999999998</c:v>
                </c:pt>
                <c:pt idx="28807">
                  <c:v>52.725200000000001</c:v>
                </c:pt>
                <c:pt idx="28808">
                  <c:v>52.726900000000001</c:v>
                </c:pt>
                <c:pt idx="28809">
                  <c:v>52.728400000000001</c:v>
                </c:pt>
                <c:pt idx="28810">
                  <c:v>52.728700000000003</c:v>
                </c:pt>
                <c:pt idx="28811">
                  <c:v>52.730699999999999</c:v>
                </c:pt>
                <c:pt idx="28812">
                  <c:v>52.730699999999999</c:v>
                </c:pt>
                <c:pt idx="28813">
                  <c:v>52.733400000000003</c:v>
                </c:pt>
                <c:pt idx="28814">
                  <c:v>52.733600000000003</c:v>
                </c:pt>
                <c:pt idx="28815">
                  <c:v>52.734499999999997</c:v>
                </c:pt>
                <c:pt idx="28816">
                  <c:v>52.735300000000002</c:v>
                </c:pt>
                <c:pt idx="28817">
                  <c:v>52.737499999999997</c:v>
                </c:pt>
                <c:pt idx="28818">
                  <c:v>52.738999999999997</c:v>
                </c:pt>
                <c:pt idx="28819">
                  <c:v>52.741199999999999</c:v>
                </c:pt>
                <c:pt idx="28820">
                  <c:v>52.743499999999997</c:v>
                </c:pt>
                <c:pt idx="28821">
                  <c:v>52.746499999999997</c:v>
                </c:pt>
                <c:pt idx="28822">
                  <c:v>52.752200000000002</c:v>
                </c:pt>
                <c:pt idx="28823">
                  <c:v>52.7547</c:v>
                </c:pt>
                <c:pt idx="28824">
                  <c:v>52.755299999999998</c:v>
                </c:pt>
                <c:pt idx="28825">
                  <c:v>52.755800000000001</c:v>
                </c:pt>
                <c:pt idx="28826">
                  <c:v>52.755800000000001</c:v>
                </c:pt>
                <c:pt idx="28827">
                  <c:v>52.756</c:v>
                </c:pt>
                <c:pt idx="28828">
                  <c:v>52.756500000000003</c:v>
                </c:pt>
                <c:pt idx="28829">
                  <c:v>52.757100000000001</c:v>
                </c:pt>
                <c:pt idx="28830">
                  <c:v>52.757599999999996</c:v>
                </c:pt>
                <c:pt idx="28831">
                  <c:v>52.757899999999999</c:v>
                </c:pt>
                <c:pt idx="28832">
                  <c:v>52.759700000000002</c:v>
                </c:pt>
                <c:pt idx="28833">
                  <c:v>52.762900000000002</c:v>
                </c:pt>
                <c:pt idx="28834">
                  <c:v>52.763500000000001</c:v>
                </c:pt>
                <c:pt idx="28835">
                  <c:v>52.7654</c:v>
                </c:pt>
                <c:pt idx="28836">
                  <c:v>52.7654</c:v>
                </c:pt>
                <c:pt idx="28837">
                  <c:v>52.766399999999997</c:v>
                </c:pt>
                <c:pt idx="28838">
                  <c:v>52.7667</c:v>
                </c:pt>
                <c:pt idx="28839">
                  <c:v>52.767299999999999</c:v>
                </c:pt>
                <c:pt idx="28840">
                  <c:v>52.767899999999997</c:v>
                </c:pt>
                <c:pt idx="28841">
                  <c:v>52.768900000000002</c:v>
                </c:pt>
                <c:pt idx="28842">
                  <c:v>52.768900000000002</c:v>
                </c:pt>
                <c:pt idx="28843">
                  <c:v>52.771000000000001</c:v>
                </c:pt>
                <c:pt idx="28844">
                  <c:v>52.7729</c:v>
                </c:pt>
                <c:pt idx="28845">
                  <c:v>52.7729</c:v>
                </c:pt>
                <c:pt idx="28846">
                  <c:v>52.773499999999999</c:v>
                </c:pt>
                <c:pt idx="28847">
                  <c:v>52.7774</c:v>
                </c:pt>
                <c:pt idx="28848">
                  <c:v>52.779400000000003</c:v>
                </c:pt>
                <c:pt idx="28849">
                  <c:v>52.779600000000002</c:v>
                </c:pt>
                <c:pt idx="28850">
                  <c:v>52.780700000000003</c:v>
                </c:pt>
                <c:pt idx="28851">
                  <c:v>52.780900000000003</c:v>
                </c:pt>
                <c:pt idx="28852">
                  <c:v>52.781399999999998</c:v>
                </c:pt>
                <c:pt idx="28853">
                  <c:v>52.781799999999997</c:v>
                </c:pt>
                <c:pt idx="28854">
                  <c:v>52.782299999999999</c:v>
                </c:pt>
                <c:pt idx="28855">
                  <c:v>52.783700000000003</c:v>
                </c:pt>
                <c:pt idx="28856">
                  <c:v>52.785600000000002</c:v>
                </c:pt>
                <c:pt idx="28857">
                  <c:v>52.790199999999999</c:v>
                </c:pt>
                <c:pt idx="28858">
                  <c:v>52.790300000000002</c:v>
                </c:pt>
                <c:pt idx="28859">
                  <c:v>52.790500000000002</c:v>
                </c:pt>
                <c:pt idx="28860">
                  <c:v>52.790599999999998</c:v>
                </c:pt>
                <c:pt idx="28861">
                  <c:v>52.790700000000001</c:v>
                </c:pt>
                <c:pt idx="28862">
                  <c:v>52.792099999999998</c:v>
                </c:pt>
                <c:pt idx="28863">
                  <c:v>52.792999999999999</c:v>
                </c:pt>
                <c:pt idx="28864">
                  <c:v>52.793700000000001</c:v>
                </c:pt>
                <c:pt idx="28865">
                  <c:v>52.7941</c:v>
                </c:pt>
                <c:pt idx="28866">
                  <c:v>52.802199999999999</c:v>
                </c:pt>
                <c:pt idx="28867">
                  <c:v>52.802399999999999</c:v>
                </c:pt>
                <c:pt idx="28868">
                  <c:v>52.8035</c:v>
                </c:pt>
                <c:pt idx="28869">
                  <c:v>52.803600000000003</c:v>
                </c:pt>
                <c:pt idx="28870">
                  <c:v>52.807099999999998</c:v>
                </c:pt>
                <c:pt idx="28871">
                  <c:v>52.810499999999998</c:v>
                </c:pt>
                <c:pt idx="28872">
                  <c:v>52.8108</c:v>
                </c:pt>
                <c:pt idx="28873">
                  <c:v>52.813499999999998</c:v>
                </c:pt>
                <c:pt idx="28874">
                  <c:v>52.815100000000001</c:v>
                </c:pt>
                <c:pt idx="28875">
                  <c:v>52.815199999999997</c:v>
                </c:pt>
                <c:pt idx="28876">
                  <c:v>52.816000000000003</c:v>
                </c:pt>
                <c:pt idx="28877">
                  <c:v>52.817100000000003</c:v>
                </c:pt>
                <c:pt idx="28878">
                  <c:v>52.817399999999999</c:v>
                </c:pt>
                <c:pt idx="28879">
                  <c:v>52.818100000000001</c:v>
                </c:pt>
                <c:pt idx="28880">
                  <c:v>52.818300000000001</c:v>
                </c:pt>
                <c:pt idx="28881">
                  <c:v>52.8185</c:v>
                </c:pt>
                <c:pt idx="28882">
                  <c:v>52.819800000000001</c:v>
                </c:pt>
                <c:pt idx="28883">
                  <c:v>52.819899999999997</c:v>
                </c:pt>
                <c:pt idx="28884">
                  <c:v>52.825899999999997</c:v>
                </c:pt>
                <c:pt idx="28885">
                  <c:v>52.826500000000003</c:v>
                </c:pt>
                <c:pt idx="28886">
                  <c:v>52.827599999999997</c:v>
                </c:pt>
                <c:pt idx="28887">
                  <c:v>52.829300000000003</c:v>
                </c:pt>
                <c:pt idx="28888">
                  <c:v>52.829900000000002</c:v>
                </c:pt>
                <c:pt idx="28889">
                  <c:v>52.831499999999998</c:v>
                </c:pt>
                <c:pt idx="28890">
                  <c:v>52.8324</c:v>
                </c:pt>
                <c:pt idx="28891">
                  <c:v>52.832900000000002</c:v>
                </c:pt>
                <c:pt idx="28892">
                  <c:v>52.834099999999999</c:v>
                </c:pt>
                <c:pt idx="28893">
                  <c:v>52.836100000000002</c:v>
                </c:pt>
                <c:pt idx="28894">
                  <c:v>52.84</c:v>
                </c:pt>
                <c:pt idx="28895">
                  <c:v>52.840299999999999</c:v>
                </c:pt>
                <c:pt idx="28896">
                  <c:v>52.841200000000001</c:v>
                </c:pt>
                <c:pt idx="28897">
                  <c:v>52.843000000000004</c:v>
                </c:pt>
                <c:pt idx="28898">
                  <c:v>52.8459</c:v>
                </c:pt>
                <c:pt idx="28899">
                  <c:v>52.846200000000003</c:v>
                </c:pt>
                <c:pt idx="28900">
                  <c:v>52.846699999999998</c:v>
                </c:pt>
                <c:pt idx="28901">
                  <c:v>52.847299999999997</c:v>
                </c:pt>
                <c:pt idx="28902">
                  <c:v>52.848199999999999</c:v>
                </c:pt>
                <c:pt idx="28903">
                  <c:v>52.850900000000003</c:v>
                </c:pt>
                <c:pt idx="28904">
                  <c:v>52.851900000000001</c:v>
                </c:pt>
                <c:pt idx="28905">
                  <c:v>52.852499999999999</c:v>
                </c:pt>
                <c:pt idx="28906">
                  <c:v>52.854199999999999</c:v>
                </c:pt>
                <c:pt idx="28907">
                  <c:v>52.854999999999997</c:v>
                </c:pt>
                <c:pt idx="28908">
                  <c:v>52.855600000000003</c:v>
                </c:pt>
                <c:pt idx="28909">
                  <c:v>52.857700000000001</c:v>
                </c:pt>
                <c:pt idx="28910">
                  <c:v>52.857799999999997</c:v>
                </c:pt>
                <c:pt idx="28911">
                  <c:v>52.8581</c:v>
                </c:pt>
                <c:pt idx="28912">
                  <c:v>52.863399999999999</c:v>
                </c:pt>
                <c:pt idx="28913">
                  <c:v>52.8675</c:v>
                </c:pt>
                <c:pt idx="28914">
                  <c:v>52.867800000000003</c:v>
                </c:pt>
                <c:pt idx="28915">
                  <c:v>52.868400000000001</c:v>
                </c:pt>
                <c:pt idx="28916">
                  <c:v>52.869199999999999</c:v>
                </c:pt>
                <c:pt idx="28917">
                  <c:v>52.869500000000002</c:v>
                </c:pt>
                <c:pt idx="28918">
                  <c:v>52.871000000000002</c:v>
                </c:pt>
                <c:pt idx="28919">
                  <c:v>52.871600000000001</c:v>
                </c:pt>
                <c:pt idx="28920">
                  <c:v>52.8718</c:v>
                </c:pt>
                <c:pt idx="28921">
                  <c:v>52.872599999999998</c:v>
                </c:pt>
                <c:pt idx="28922">
                  <c:v>52.873600000000003</c:v>
                </c:pt>
                <c:pt idx="28923">
                  <c:v>52.875300000000003</c:v>
                </c:pt>
                <c:pt idx="28924">
                  <c:v>52.875399999999999</c:v>
                </c:pt>
                <c:pt idx="28925">
                  <c:v>52.875599999999999</c:v>
                </c:pt>
                <c:pt idx="28926">
                  <c:v>52.876800000000003</c:v>
                </c:pt>
                <c:pt idx="28927">
                  <c:v>52.879800000000003</c:v>
                </c:pt>
                <c:pt idx="28928">
                  <c:v>52.88</c:v>
                </c:pt>
                <c:pt idx="28929">
                  <c:v>52.883499999999998</c:v>
                </c:pt>
                <c:pt idx="28930">
                  <c:v>52.884099999999997</c:v>
                </c:pt>
                <c:pt idx="28931">
                  <c:v>52.884700000000002</c:v>
                </c:pt>
                <c:pt idx="28932">
                  <c:v>52.886499999999998</c:v>
                </c:pt>
                <c:pt idx="28933">
                  <c:v>52.890900000000002</c:v>
                </c:pt>
                <c:pt idx="28934">
                  <c:v>52.890999999999998</c:v>
                </c:pt>
                <c:pt idx="28935">
                  <c:v>52.893500000000003</c:v>
                </c:pt>
                <c:pt idx="28936">
                  <c:v>52.895899999999997</c:v>
                </c:pt>
                <c:pt idx="28937">
                  <c:v>52.902700000000003</c:v>
                </c:pt>
                <c:pt idx="28938">
                  <c:v>52.903599999999997</c:v>
                </c:pt>
                <c:pt idx="28939">
                  <c:v>52.9039</c:v>
                </c:pt>
                <c:pt idx="28940">
                  <c:v>52.904299999999999</c:v>
                </c:pt>
                <c:pt idx="28941">
                  <c:v>52.9069</c:v>
                </c:pt>
                <c:pt idx="28942">
                  <c:v>52.908900000000003</c:v>
                </c:pt>
                <c:pt idx="28943">
                  <c:v>52.909300000000002</c:v>
                </c:pt>
                <c:pt idx="28944">
                  <c:v>52.910299999999999</c:v>
                </c:pt>
                <c:pt idx="28945">
                  <c:v>52.910400000000003</c:v>
                </c:pt>
                <c:pt idx="28946">
                  <c:v>52.9131</c:v>
                </c:pt>
                <c:pt idx="28947">
                  <c:v>52.913499999999999</c:v>
                </c:pt>
                <c:pt idx="28948">
                  <c:v>52.915399999999998</c:v>
                </c:pt>
                <c:pt idx="28949">
                  <c:v>52.915799999999997</c:v>
                </c:pt>
                <c:pt idx="28950">
                  <c:v>52.918900000000001</c:v>
                </c:pt>
                <c:pt idx="28951">
                  <c:v>52.9191</c:v>
                </c:pt>
                <c:pt idx="28952">
                  <c:v>52.92</c:v>
                </c:pt>
                <c:pt idx="28953">
                  <c:v>52.920200000000001</c:v>
                </c:pt>
                <c:pt idx="28954">
                  <c:v>52.921599999999998</c:v>
                </c:pt>
                <c:pt idx="28955">
                  <c:v>52.922800000000002</c:v>
                </c:pt>
                <c:pt idx="28956">
                  <c:v>52.924500000000002</c:v>
                </c:pt>
                <c:pt idx="28957">
                  <c:v>52.924500000000002</c:v>
                </c:pt>
                <c:pt idx="28958">
                  <c:v>52.927399999999999</c:v>
                </c:pt>
                <c:pt idx="28959">
                  <c:v>52.930300000000003</c:v>
                </c:pt>
                <c:pt idx="28960">
                  <c:v>52.930700000000002</c:v>
                </c:pt>
                <c:pt idx="28961">
                  <c:v>52.9313</c:v>
                </c:pt>
                <c:pt idx="28962">
                  <c:v>52.932299999999998</c:v>
                </c:pt>
                <c:pt idx="28963">
                  <c:v>52.932600000000001</c:v>
                </c:pt>
                <c:pt idx="28964">
                  <c:v>52.932699999999997</c:v>
                </c:pt>
                <c:pt idx="28965">
                  <c:v>52.9328</c:v>
                </c:pt>
                <c:pt idx="28966">
                  <c:v>52.934199999999997</c:v>
                </c:pt>
                <c:pt idx="28967">
                  <c:v>52.9373</c:v>
                </c:pt>
                <c:pt idx="28968">
                  <c:v>52.938600000000001</c:v>
                </c:pt>
                <c:pt idx="28969">
                  <c:v>52.940199999999997</c:v>
                </c:pt>
                <c:pt idx="28970">
                  <c:v>52.9465</c:v>
                </c:pt>
                <c:pt idx="28971">
                  <c:v>52.947899999999997</c:v>
                </c:pt>
                <c:pt idx="28972">
                  <c:v>52.9482</c:v>
                </c:pt>
                <c:pt idx="28973">
                  <c:v>52.949199999999998</c:v>
                </c:pt>
                <c:pt idx="28974">
                  <c:v>52.950800000000001</c:v>
                </c:pt>
                <c:pt idx="28975">
                  <c:v>52.951599999999999</c:v>
                </c:pt>
                <c:pt idx="28976">
                  <c:v>52.953899999999997</c:v>
                </c:pt>
                <c:pt idx="28977">
                  <c:v>52.954599999999999</c:v>
                </c:pt>
                <c:pt idx="28978">
                  <c:v>52.957099999999997</c:v>
                </c:pt>
                <c:pt idx="28979">
                  <c:v>52.959699999999998</c:v>
                </c:pt>
                <c:pt idx="28980">
                  <c:v>52.959699999999998</c:v>
                </c:pt>
                <c:pt idx="28981">
                  <c:v>52.9602</c:v>
                </c:pt>
                <c:pt idx="28982">
                  <c:v>52.962699999999998</c:v>
                </c:pt>
                <c:pt idx="28983">
                  <c:v>52.963299999999997</c:v>
                </c:pt>
                <c:pt idx="28984">
                  <c:v>52.964300000000001</c:v>
                </c:pt>
                <c:pt idx="28985">
                  <c:v>52.965299999999999</c:v>
                </c:pt>
                <c:pt idx="28986">
                  <c:v>52.966200000000001</c:v>
                </c:pt>
                <c:pt idx="28987">
                  <c:v>52.967700000000001</c:v>
                </c:pt>
                <c:pt idx="28988">
                  <c:v>52.968000000000004</c:v>
                </c:pt>
                <c:pt idx="28989">
                  <c:v>52.969000000000001</c:v>
                </c:pt>
                <c:pt idx="28990">
                  <c:v>52.970500000000001</c:v>
                </c:pt>
                <c:pt idx="28991">
                  <c:v>52.970999999999997</c:v>
                </c:pt>
                <c:pt idx="28992">
                  <c:v>52.971899999999998</c:v>
                </c:pt>
                <c:pt idx="28993">
                  <c:v>52.972999999999999</c:v>
                </c:pt>
                <c:pt idx="28994">
                  <c:v>52.974499999999999</c:v>
                </c:pt>
                <c:pt idx="28995">
                  <c:v>52.977499999999999</c:v>
                </c:pt>
                <c:pt idx="28996">
                  <c:v>52.980899999999998</c:v>
                </c:pt>
                <c:pt idx="28997">
                  <c:v>52.982700000000001</c:v>
                </c:pt>
                <c:pt idx="28998">
                  <c:v>52.984999999999999</c:v>
                </c:pt>
                <c:pt idx="28999">
                  <c:v>52.986400000000003</c:v>
                </c:pt>
                <c:pt idx="29000">
                  <c:v>52.990299999999998</c:v>
                </c:pt>
                <c:pt idx="29001">
                  <c:v>52.991599999999998</c:v>
                </c:pt>
                <c:pt idx="29002">
                  <c:v>52.992699999999999</c:v>
                </c:pt>
                <c:pt idx="29003">
                  <c:v>52.9955</c:v>
                </c:pt>
                <c:pt idx="29004">
                  <c:v>52.999899999999997</c:v>
                </c:pt>
                <c:pt idx="29005">
                  <c:v>53.000500000000002</c:v>
                </c:pt>
                <c:pt idx="29006">
                  <c:v>53.000500000000002</c:v>
                </c:pt>
                <c:pt idx="29007">
                  <c:v>53.005000000000003</c:v>
                </c:pt>
                <c:pt idx="29008">
                  <c:v>53.009099999999997</c:v>
                </c:pt>
                <c:pt idx="29009">
                  <c:v>53.010199999999998</c:v>
                </c:pt>
                <c:pt idx="29010">
                  <c:v>53.011800000000001</c:v>
                </c:pt>
                <c:pt idx="29011">
                  <c:v>53.0122</c:v>
                </c:pt>
                <c:pt idx="29012">
                  <c:v>53.012300000000003</c:v>
                </c:pt>
                <c:pt idx="29013">
                  <c:v>53.014800000000001</c:v>
                </c:pt>
                <c:pt idx="29014">
                  <c:v>53.014899999999997</c:v>
                </c:pt>
                <c:pt idx="29015">
                  <c:v>53.018599999999999</c:v>
                </c:pt>
                <c:pt idx="29016">
                  <c:v>53.019399999999997</c:v>
                </c:pt>
                <c:pt idx="29017">
                  <c:v>53.019399999999997</c:v>
                </c:pt>
                <c:pt idx="29018">
                  <c:v>53.020699999999998</c:v>
                </c:pt>
                <c:pt idx="29019">
                  <c:v>53.022599999999997</c:v>
                </c:pt>
                <c:pt idx="29020">
                  <c:v>53.0246</c:v>
                </c:pt>
                <c:pt idx="29021">
                  <c:v>53.025300000000001</c:v>
                </c:pt>
                <c:pt idx="29022">
                  <c:v>53.025399999999998</c:v>
                </c:pt>
                <c:pt idx="29023">
                  <c:v>53.027500000000003</c:v>
                </c:pt>
                <c:pt idx="29024">
                  <c:v>53.029499999999999</c:v>
                </c:pt>
                <c:pt idx="29025">
                  <c:v>53.030299999999997</c:v>
                </c:pt>
                <c:pt idx="29026">
                  <c:v>53.030500000000004</c:v>
                </c:pt>
                <c:pt idx="29027">
                  <c:v>53.030900000000003</c:v>
                </c:pt>
                <c:pt idx="29028">
                  <c:v>53.031300000000002</c:v>
                </c:pt>
                <c:pt idx="29029">
                  <c:v>53.033000000000001</c:v>
                </c:pt>
                <c:pt idx="29030">
                  <c:v>53.033900000000003</c:v>
                </c:pt>
                <c:pt idx="29031">
                  <c:v>53.034300000000002</c:v>
                </c:pt>
                <c:pt idx="29032">
                  <c:v>53.035800000000002</c:v>
                </c:pt>
                <c:pt idx="29033">
                  <c:v>53.036900000000003</c:v>
                </c:pt>
                <c:pt idx="29034">
                  <c:v>53.036999999999999</c:v>
                </c:pt>
                <c:pt idx="29035">
                  <c:v>53.037399999999998</c:v>
                </c:pt>
                <c:pt idx="29036">
                  <c:v>53.037599999999998</c:v>
                </c:pt>
                <c:pt idx="29037">
                  <c:v>53.038800000000002</c:v>
                </c:pt>
                <c:pt idx="29038">
                  <c:v>53.039099999999998</c:v>
                </c:pt>
                <c:pt idx="29039">
                  <c:v>53.039299999999997</c:v>
                </c:pt>
                <c:pt idx="29040">
                  <c:v>53.042200000000001</c:v>
                </c:pt>
                <c:pt idx="29041">
                  <c:v>53.042400000000001</c:v>
                </c:pt>
                <c:pt idx="29042">
                  <c:v>53.043199999999999</c:v>
                </c:pt>
                <c:pt idx="29043">
                  <c:v>53.0441</c:v>
                </c:pt>
                <c:pt idx="29044">
                  <c:v>53.046399999999998</c:v>
                </c:pt>
                <c:pt idx="29045">
                  <c:v>53.049599999999998</c:v>
                </c:pt>
                <c:pt idx="29046">
                  <c:v>53.049799999999998</c:v>
                </c:pt>
                <c:pt idx="29047">
                  <c:v>53.051900000000003</c:v>
                </c:pt>
                <c:pt idx="29048">
                  <c:v>53.052500000000002</c:v>
                </c:pt>
                <c:pt idx="29049">
                  <c:v>53.053600000000003</c:v>
                </c:pt>
                <c:pt idx="29050">
                  <c:v>53.054299999999998</c:v>
                </c:pt>
                <c:pt idx="29051">
                  <c:v>53.057099999999998</c:v>
                </c:pt>
                <c:pt idx="29052">
                  <c:v>53.06</c:v>
                </c:pt>
                <c:pt idx="29053">
                  <c:v>53.061700000000002</c:v>
                </c:pt>
                <c:pt idx="29054">
                  <c:v>53.065199999999997</c:v>
                </c:pt>
                <c:pt idx="29055">
                  <c:v>53.065600000000003</c:v>
                </c:pt>
                <c:pt idx="29056">
                  <c:v>53.066400000000002</c:v>
                </c:pt>
                <c:pt idx="29057">
                  <c:v>53.066499999999998</c:v>
                </c:pt>
                <c:pt idx="29058">
                  <c:v>53.067700000000002</c:v>
                </c:pt>
                <c:pt idx="29059">
                  <c:v>53.067900000000002</c:v>
                </c:pt>
                <c:pt idx="29060">
                  <c:v>53.070399999999999</c:v>
                </c:pt>
                <c:pt idx="29061">
                  <c:v>53.071399999999997</c:v>
                </c:pt>
                <c:pt idx="29062">
                  <c:v>53.071899999999999</c:v>
                </c:pt>
                <c:pt idx="29063">
                  <c:v>53.072299999999998</c:v>
                </c:pt>
                <c:pt idx="29064">
                  <c:v>53.072400000000002</c:v>
                </c:pt>
                <c:pt idx="29065">
                  <c:v>53.072600000000001</c:v>
                </c:pt>
                <c:pt idx="29066">
                  <c:v>53.076599999999999</c:v>
                </c:pt>
                <c:pt idx="29067">
                  <c:v>53.076700000000002</c:v>
                </c:pt>
                <c:pt idx="29068">
                  <c:v>53.076799999999999</c:v>
                </c:pt>
                <c:pt idx="29069">
                  <c:v>53.078299999999999</c:v>
                </c:pt>
                <c:pt idx="29070">
                  <c:v>53.079300000000003</c:v>
                </c:pt>
                <c:pt idx="29071">
                  <c:v>53.080300000000001</c:v>
                </c:pt>
                <c:pt idx="29072">
                  <c:v>53.081099999999999</c:v>
                </c:pt>
                <c:pt idx="29073">
                  <c:v>53.084600000000002</c:v>
                </c:pt>
                <c:pt idx="29074">
                  <c:v>53.087699999999998</c:v>
                </c:pt>
                <c:pt idx="29075">
                  <c:v>53.088000000000001</c:v>
                </c:pt>
                <c:pt idx="29076">
                  <c:v>53.088299999999997</c:v>
                </c:pt>
                <c:pt idx="29077">
                  <c:v>53.088700000000003</c:v>
                </c:pt>
                <c:pt idx="29078">
                  <c:v>53.090600000000002</c:v>
                </c:pt>
                <c:pt idx="29079">
                  <c:v>53.094099999999997</c:v>
                </c:pt>
                <c:pt idx="29080">
                  <c:v>53.095599999999997</c:v>
                </c:pt>
                <c:pt idx="29081">
                  <c:v>53.097099999999998</c:v>
                </c:pt>
                <c:pt idx="29082">
                  <c:v>53.097099999999998</c:v>
                </c:pt>
                <c:pt idx="29083">
                  <c:v>53.098500000000001</c:v>
                </c:pt>
                <c:pt idx="29084">
                  <c:v>53.099899999999998</c:v>
                </c:pt>
                <c:pt idx="29085">
                  <c:v>53.1008</c:v>
                </c:pt>
                <c:pt idx="29086">
                  <c:v>53.103499999999997</c:v>
                </c:pt>
                <c:pt idx="29087">
                  <c:v>53.108199999999997</c:v>
                </c:pt>
                <c:pt idx="29088">
                  <c:v>53.108499999999999</c:v>
                </c:pt>
                <c:pt idx="29089">
                  <c:v>53.110500000000002</c:v>
                </c:pt>
                <c:pt idx="29090">
                  <c:v>53.114199999999997</c:v>
                </c:pt>
                <c:pt idx="29091">
                  <c:v>53.115499999999997</c:v>
                </c:pt>
                <c:pt idx="29092">
                  <c:v>53.118400000000001</c:v>
                </c:pt>
                <c:pt idx="29093">
                  <c:v>53.118600000000001</c:v>
                </c:pt>
                <c:pt idx="29094">
                  <c:v>53.119100000000003</c:v>
                </c:pt>
                <c:pt idx="29095">
                  <c:v>53.120699999999999</c:v>
                </c:pt>
                <c:pt idx="29096">
                  <c:v>53.121899999999997</c:v>
                </c:pt>
                <c:pt idx="29097">
                  <c:v>53.122500000000002</c:v>
                </c:pt>
                <c:pt idx="29098">
                  <c:v>53.122799999999998</c:v>
                </c:pt>
                <c:pt idx="29099">
                  <c:v>53.1235</c:v>
                </c:pt>
                <c:pt idx="29100">
                  <c:v>53.124000000000002</c:v>
                </c:pt>
                <c:pt idx="29101">
                  <c:v>53.124099999999999</c:v>
                </c:pt>
                <c:pt idx="29102">
                  <c:v>53.124299999999998</c:v>
                </c:pt>
                <c:pt idx="29103">
                  <c:v>53.124600000000001</c:v>
                </c:pt>
                <c:pt idx="29104">
                  <c:v>53.1248</c:v>
                </c:pt>
                <c:pt idx="29105">
                  <c:v>53.127899999999997</c:v>
                </c:pt>
                <c:pt idx="29106">
                  <c:v>53.128700000000002</c:v>
                </c:pt>
                <c:pt idx="29107">
                  <c:v>53.1297</c:v>
                </c:pt>
                <c:pt idx="29108">
                  <c:v>53.129800000000003</c:v>
                </c:pt>
                <c:pt idx="29109">
                  <c:v>53.131900000000002</c:v>
                </c:pt>
                <c:pt idx="29110">
                  <c:v>53.132199999999997</c:v>
                </c:pt>
                <c:pt idx="29111">
                  <c:v>53.133400000000002</c:v>
                </c:pt>
                <c:pt idx="29112">
                  <c:v>53.135800000000003</c:v>
                </c:pt>
                <c:pt idx="29113">
                  <c:v>53.137</c:v>
                </c:pt>
                <c:pt idx="29114">
                  <c:v>53.138300000000001</c:v>
                </c:pt>
                <c:pt idx="29115">
                  <c:v>53.139400000000002</c:v>
                </c:pt>
                <c:pt idx="29116">
                  <c:v>53.14</c:v>
                </c:pt>
                <c:pt idx="29117">
                  <c:v>53.140599999999999</c:v>
                </c:pt>
                <c:pt idx="29118">
                  <c:v>53.142000000000003</c:v>
                </c:pt>
                <c:pt idx="29119">
                  <c:v>53.143599999999999</c:v>
                </c:pt>
                <c:pt idx="29120">
                  <c:v>53.1492</c:v>
                </c:pt>
                <c:pt idx="29121">
                  <c:v>53.155000000000001</c:v>
                </c:pt>
                <c:pt idx="29122">
                  <c:v>53.155099999999997</c:v>
                </c:pt>
                <c:pt idx="29123">
                  <c:v>53.156100000000002</c:v>
                </c:pt>
                <c:pt idx="29124">
                  <c:v>53.156100000000002</c:v>
                </c:pt>
                <c:pt idx="29125">
                  <c:v>53.1571</c:v>
                </c:pt>
                <c:pt idx="29126">
                  <c:v>53.157200000000003</c:v>
                </c:pt>
                <c:pt idx="29127">
                  <c:v>53.1584</c:v>
                </c:pt>
                <c:pt idx="29128">
                  <c:v>53.159500000000001</c:v>
                </c:pt>
                <c:pt idx="29129">
                  <c:v>53.1614</c:v>
                </c:pt>
                <c:pt idx="29130">
                  <c:v>53.161700000000003</c:v>
                </c:pt>
                <c:pt idx="29131">
                  <c:v>53.162599999999998</c:v>
                </c:pt>
                <c:pt idx="29132">
                  <c:v>53.163699999999999</c:v>
                </c:pt>
                <c:pt idx="29133">
                  <c:v>53.164700000000003</c:v>
                </c:pt>
                <c:pt idx="29134">
                  <c:v>53.166200000000003</c:v>
                </c:pt>
                <c:pt idx="29135">
                  <c:v>53.167700000000004</c:v>
                </c:pt>
                <c:pt idx="29136">
                  <c:v>53.168999999999997</c:v>
                </c:pt>
                <c:pt idx="29137">
                  <c:v>53.171199999999999</c:v>
                </c:pt>
                <c:pt idx="29138">
                  <c:v>53.171700000000001</c:v>
                </c:pt>
                <c:pt idx="29139">
                  <c:v>53.172800000000002</c:v>
                </c:pt>
                <c:pt idx="29140">
                  <c:v>53.173099999999998</c:v>
                </c:pt>
                <c:pt idx="29141">
                  <c:v>53.1736</c:v>
                </c:pt>
                <c:pt idx="29142">
                  <c:v>53.1751</c:v>
                </c:pt>
                <c:pt idx="29143">
                  <c:v>53.176200000000001</c:v>
                </c:pt>
                <c:pt idx="29144">
                  <c:v>53.179200000000002</c:v>
                </c:pt>
                <c:pt idx="29145">
                  <c:v>53.179699999999997</c:v>
                </c:pt>
                <c:pt idx="29146">
                  <c:v>53.1798</c:v>
                </c:pt>
                <c:pt idx="29147">
                  <c:v>53.182099999999998</c:v>
                </c:pt>
                <c:pt idx="29148">
                  <c:v>53.183300000000003</c:v>
                </c:pt>
                <c:pt idx="29149">
                  <c:v>53.183700000000002</c:v>
                </c:pt>
                <c:pt idx="29150">
                  <c:v>53.185699999999997</c:v>
                </c:pt>
                <c:pt idx="29151">
                  <c:v>53.190199999999997</c:v>
                </c:pt>
                <c:pt idx="29152">
                  <c:v>53.190600000000003</c:v>
                </c:pt>
                <c:pt idx="29153">
                  <c:v>53.190899999999999</c:v>
                </c:pt>
                <c:pt idx="29154">
                  <c:v>53.192</c:v>
                </c:pt>
                <c:pt idx="29155">
                  <c:v>53.192300000000003</c:v>
                </c:pt>
                <c:pt idx="29156">
                  <c:v>53.193800000000003</c:v>
                </c:pt>
                <c:pt idx="29157">
                  <c:v>53.196100000000001</c:v>
                </c:pt>
                <c:pt idx="29158">
                  <c:v>53.197400000000002</c:v>
                </c:pt>
                <c:pt idx="29159">
                  <c:v>53.199800000000003</c:v>
                </c:pt>
                <c:pt idx="29160">
                  <c:v>53.205300000000001</c:v>
                </c:pt>
                <c:pt idx="29161">
                  <c:v>53.2059</c:v>
                </c:pt>
                <c:pt idx="29162">
                  <c:v>53.207799999999999</c:v>
                </c:pt>
                <c:pt idx="29163">
                  <c:v>53.208100000000002</c:v>
                </c:pt>
                <c:pt idx="29164">
                  <c:v>53.208500000000001</c:v>
                </c:pt>
                <c:pt idx="29165">
                  <c:v>53.209699999999998</c:v>
                </c:pt>
                <c:pt idx="29166">
                  <c:v>53.212299999999999</c:v>
                </c:pt>
                <c:pt idx="29167">
                  <c:v>53.212600000000002</c:v>
                </c:pt>
                <c:pt idx="29168">
                  <c:v>53.213799999999999</c:v>
                </c:pt>
                <c:pt idx="29169">
                  <c:v>53.215400000000002</c:v>
                </c:pt>
                <c:pt idx="29170">
                  <c:v>53.216500000000003</c:v>
                </c:pt>
                <c:pt idx="29171">
                  <c:v>53.2179</c:v>
                </c:pt>
                <c:pt idx="29172">
                  <c:v>53.2194</c:v>
                </c:pt>
                <c:pt idx="29173">
                  <c:v>53.220399999999998</c:v>
                </c:pt>
                <c:pt idx="29174">
                  <c:v>53.221699999999998</c:v>
                </c:pt>
                <c:pt idx="29175">
                  <c:v>53.2224</c:v>
                </c:pt>
                <c:pt idx="29176">
                  <c:v>53.223399999999998</c:v>
                </c:pt>
                <c:pt idx="29177">
                  <c:v>53.226799999999997</c:v>
                </c:pt>
                <c:pt idx="29178">
                  <c:v>53.228900000000003</c:v>
                </c:pt>
                <c:pt idx="29179">
                  <c:v>53.231299999999997</c:v>
                </c:pt>
                <c:pt idx="29180">
                  <c:v>53.2318</c:v>
                </c:pt>
                <c:pt idx="29181">
                  <c:v>53.232399999999998</c:v>
                </c:pt>
                <c:pt idx="29182">
                  <c:v>53.2333</c:v>
                </c:pt>
                <c:pt idx="29183">
                  <c:v>53.233499999999999</c:v>
                </c:pt>
                <c:pt idx="29184">
                  <c:v>53.236499999999999</c:v>
                </c:pt>
                <c:pt idx="29185">
                  <c:v>53.24</c:v>
                </c:pt>
                <c:pt idx="29186">
                  <c:v>53.240699999999997</c:v>
                </c:pt>
                <c:pt idx="29187">
                  <c:v>53.241100000000003</c:v>
                </c:pt>
                <c:pt idx="29188">
                  <c:v>53.243600000000001</c:v>
                </c:pt>
                <c:pt idx="29189">
                  <c:v>53.245600000000003</c:v>
                </c:pt>
                <c:pt idx="29190">
                  <c:v>53.247500000000002</c:v>
                </c:pt>
                <c:pt idx="29191">
                  <c:v>53.248100000000001</c:v>
                </c:pt>
                <c:pt idx="29192">
                  <c:v>53.248899999999999</c:v>
                </c:pt>
                <c:pt idx="29193">
                  <c:v>53.252099999999999</c:v>
                </c:pt>
                <c:pt idx="29194">
                  <c:v>53.253</c:v>
                </c:pt>
                <c:pt idx="29195">
                  <c:v>53.253500000000003</c:v>
                </c:pt>
                <c:pt idx="29196">
                  <c:v>53.258800000000001</c:v>
                </c:pt>
                <c:pt idx="29197">
                  <c:v>53.258899999999997</c:v>
                </c:pt>
                <c:pt idx="29198">
                  <c:v>53.261600000000001</c:v>
                </c:pt>
                <c:pt idx="29199">
                  <c:v>53.2624</c:v>
                </c:pt>
                <c:pt idx="29200">
                  <c:v>53.263199999999998</c:v>
                </c:pt>
                <c:pt idx="29201">
                  <c:v>53.263500000000001</c:v>
                </c:pt>
                <c:pt idx="29202">
                  <c:v>53.266199999999998</c:v>
                </c:pt>
                <c:pt idx="29203">
                  <c:v>53.267600000000002</c:v>
                </c:pt>
                <c:pt idx="29204">
                  <c:v>53.269799999999996</c:v>
                </c:pt>
                <c:pt idx="29205">
                  <c:v>53.270499999999998</c:v>
                </c:pt>
                <c:pt idx="29206">
                  <c:v>53.270600000000002</c:v>
                </c:pt>
                <c:pt idx="29207">
                  <c:v>53.274299999999997</c:v>
                </c:pt>
                <c:pt idx="29208">
                  <c:v>53.275399999999998</c:v>
                </c:pt>
                <c:pt idx="29209">
                  <c:v>53.278300000000002</c:v>
                </c:pt>
                <c:pt idx="29210">
                  <c:v>53.280200000000001</c:v>
                </c:pt>
                <c:pt idx="29211">
                  <c:v>53.284199999999998</c:v>
                </c:pt>
                <c:pt idx="29212">
                  <c:v>53.284399999999998</c:v>
                </c:pt>
                <c:pt idx="29213">
                  <c:v>53.286000000000001</c:v>
                </c:pt>
                <c:pt idx="29214">
                  <c:v>53.289299999999997</c:v>
                </c:pt>
                <c:pt idx="29215">
                  <c:v>53.289700000000003</c:v>
                </c:pt>
                <c:pt idx="29216">
                  <c:v>53.290500000000002</c:v>
                </c:pt>
                <c:pt idx="29217">
                  <c:v>53.293799999999997</c:v>
                </c:pt>
                <c:pt idx="29218">
                  <c:v>53.296100000000003</c:v>
                </c:pt>
                <c:pt idx="29219">
                  <c:v>53.2988</c:v>
                </c:pt>
                <c:pt idx="29220">
                  <c:v>53.302700000000002</c:v>
                </c:pt>
                <c:pt idx="29221">
                  <c:v>53.303600000000003</c:v>
                </c:pt>
                <c:pt idx="29222">
                  <c:v>53.303600000000003</c:v>
                </c:pt>
                <c:pt idx="29223">
                  <c:v>53.306399999999996</c:v>
                </c:pt>
                <c:pt idx="29224">
                  <c:v>53.306899999999999</c:v>
                </c:pt>
                <c:pt idx="29225">
                  <c:v>53.309100000000001</c:v>
                </c:pt>
                <c:pt idx="29226">
                  <c:v>53.310699999999997</c:v>
                </c:pt>
                <c:pt idx="29227">
                  <c:v>53.311199999999999</c:v>
                </c:pt>
                <c:pt idx="29228">
                  <c:v>53.3125</c:v>
                </c:pt>
                <c:pt idx="29229">
                  <c:v>53.313000000000002</c:v>
                </c:pt>
                <c:pt idx="29230">
                  <c:v>53.314999999999998</c:v>
                </c:pt>
                <c:pt idx="29231">
                  <c:v>53.316299999999998</c:v>
                </c:pt>
                <c:pt idx="29232">
                  <c:v>53.316899999999997</c:v>
                </c:pt>
                <c:pt idx="29233">
                  <c:v>53.318399999999997</c:v>
                </c:pt>
                <c:pt idx="29234">
                  <c:v>53.318899999999999</c:v>
                </c:pt>
                <c:pt idx="29235">
                  <c:v>53.325600000000001</c:v>
                </c:pt>
                <c:pt idx="29236">
                  <c:v>53.3264</c:v>
                </c:pt>
                <c:pt idx="29237">
                  <c:v>53.326700000000002</c:v>
                </c:pt>
                <c:pt idx="29238">
                  <c:v>53.3279</c:v>
                </c:pt>
                <c:pt idx="29239">
                  <c:v>53.3309</c:v>
                </c:pt>
                <c:pt idx="29240">
                  <c:v>53.331899999999997</c:v>
                </c:pt>
                <c:pt idx="29241">
                  <c:v>53.3322</c:v>
                </c:pt>
                <c:pt idx="29242">
                  <c:v>53.3324</c:v>
                </c:pt>
                <c:pt idx="29243">
                  <c:v>53.333199999999998</c:v>
                </c:pt>
                <c:pt idx="29244">
                  <c:v>53.334000000000003</c:v>
                </c:pt>
                <c:pt idx="29245">
                  <c:v>53.334200000000003</c:v>
                </c:pt>
                <c:pt idx="29246">
                  <c:v>53.334499999999998</c:v>
                </c:pt>
                <c:pt idx="29247">
                  <c:v>53.335999999999999</c:v>
                </c:pt>
                <c:pt idx="29248">
                  <c:v>53.3384</c:v>
                </c:pt>
                <c:pt idx="29249">
                  <c:v>53.340899999999998</c:v>
                </c:pt>
                <c:pt idx="29250">
                  <c:v>53.341999999999999</c:v>
                </c:pt>
                <c:pt idx="29251">
                  <c:v>53.342100000000002</c:v>
                </c:pt>
                <c:pt idx="29252">
                  <c:v>53.349299999999999</c:v>
                </c:pt>
                <c:pt idx="29253">
                  <c:v>53.351700000000001</c:v>
                </c:pt>
                <c:pt idx="29254">
                  <c:v>53.352499999999999</c:v>
                </c:pt>
                <c:pt idx="29255">
                  <c:v>53.354900000000001</c:v>
                </c:pt>
                <c:pt idx="29256">
                  <c:v>53.3596</c:v>
                </c:pt>
                <c:pt idx="29257">
                  <c:v>53.359699999999997</c:v>
                </c:pt>
                <c:pt idx="29258">
                  <c:v>53.362499999999997</c:v>
                </c:pt>
                <c:pt idx="29259">
                  <c:v>53.362699999999997</c:v>
                </c:pt>
                <c:pt idx="29260">
                  <c:v>53.363700000000001</c:v>
                </c:pt>
                <c:pt idx="29261">
                  <c:v>53.364899999999999</c:v>
                </c:pt>
                <c:pt idx="29262">
                  <c:v>53.366399999999999</c:v>
                </c:pt>
                <c:pt idx="29263">
                  <c:v>53.367699999999999</c:v>
                </c:pt>
                <c:pt idx="29264">
                  <c:v>53.369</c:v>
                </c:pt>
                <c:pt idx="29265">
                  <c:v>53.369900000000001</c:v>
                </c:pt>
                <c:pt idx="29266">
                  <c:v>53.370699999999999</c:v>
                </c:pt>
                <c:pt idx="29267">
                  <c:v>53.370800000000003</c:v>
                </c:pt>
                <c:pt idx="29268">
                  <c:v>53.370800000000003</c:v>
                </c:pt>
                <c:pt idx="29269">
                  <c:v>53.373899999999999</c:v>
                </c:pt>
                <c:pt idx="29270">
                  <c:v>53.375900000000001</c:v>
                </c:pt>
                <c:pt idx="29271">
                  <c:v>53.376899999999999</c:v>
                </c:pt>
                <c:pt idx="29272">
                  <c:v>53.382100000000001</c:v>
                </c:pt>
                <c:pt idx="29273">
                  <c:v>53.383099999999999</c:v>
                </c:pt>
                <c:pt idx="29274">
                  <c:v>53.384700000000002</c:v>
                </c:pt>
                <c:pt idx="29275">
                  <c:v>53.3855</c:v>
                </c:pt>
                <c:pt idx="29276">
                  <c:v>53.386699999999998</c:v>
                </c:pt>
                <c:pt idx="29277">
                  <c:v>53.386899999999997</c:v>
                </c:pt>
                <c:pt idx="29278">
                  <c:v>53.390999999999998</c:v>
                </c:pt>
                <c:pt idx="29279">
                  <c:v>53.391599999999997</c:v>
                </c:pt>
                <c:pt idx="29280">
                  <c:v>53.3964</c:v>
                </c:pt>
                <c:pt idx="29281">
                  <c:v>53.3994</c:v>
                </c:pt>
                <c:pt idx="29282">
                  <c:v>53.3996</c:v>
                </c:pt>
                <c:pt idx="29283">
                  <c:v>53.401000000000003</c:v>
                </c:pt>
                <c:pt idx="29284">
                  <c:v>53.401600000000002</c:v>
                </c:pt>
                <c:pt idx="29285">
                  <c:v>53.404400000000003</c:v>
                </c:pt>
                <c:pt idx="29286">
                  <c:v>53.407400000000003</c:v>
                </c:pt>
                <c:pt idx="29287">
                  <c:v>53.408000000000001</c:v>
                </c:pt>
                <c:pt idx="29288">
                  <c:v>53.410499999999999</c:v>
                </c:pt>
                <c:pt idx="29289">
                  <c:v>53.4116</c:v>
                </c:pt>
                <c:pt idx="29290">
                  <c:v>53.413899999999998</c:v>
                </c:pt>
                <c:pt idx="29291">
                  <c:v>53.414999999999999</c:v>
                </c:pt>
                <c:pt idx="29292">
                  <c:v>53.415300000000002</c:v>
                </c:pt>
                <c:pt idx="29293">
                  <c:v>53.416600000000003</c:v>
                </c:pt>
                <c:pt idx="29294">
                  <c:v>53.416899999999998</c:v>
                </c:pt>
                <c:pt idx="29295">
                  <c:v>53.4178</c:v>
                </c:pt>
                <c:pt idx="29296">
                  <c:v>53.424900000000001</c:v>
                </c:pt>
                <c:pt idx="29297">
                  <c:v>53.424999999999997</c:v>
                </c:pt>
                <c:pt idx="29298">
                  <c:v>53.425699999999999</c:v>
                </c:pt>
                <c:pt idx="29299">
                  <c:v>53.426699999999997</c:v>
                </c:pt>
                <c:pt idx="29300">
                  <c:v>53.429400000000001</c:v>
                </c:pt>
                <c:pt idx="29301">
                  <c:v>53.431399999999996</c:v>
                </c:pt>
                <c:pt idx="29302">
                  <c:v>53.431800000000003</c:v>
                </c:pt>
                <c:pt idx="29303">
                  <c:v>53.433700000000002</c:v>
                </c:pt>
                <c:pt idx="29304">
                  <c:v>53.436199999999999</c:v>
                </c:pt>
                <c:pt idx="29305">
                  <c:v>53.436300000000003</c:v>
                </c:pt>
                <c:pt idx="29306">
                  <c:v>53.437100000000001</c:v>
                </c:pt>
                <c:pt idx="29307">
                  <c:v>53.439700000000002</c:v>
                </c:pt>
                <c:pt idx="29308">
                  <c:v>53.442100000000003</c:v>
                </c:pt>
                <c:pt idx="29309">
                  <c:v>53.442700000000002</c:v>
                </c:pt>
                <c:pt idx="29310">
                  <c:v>53.444800000000001</c:v>
                </c:pt>
                <c:pt idx="29311">
                  <c:v>53.445999999999998</c:v>
                </c:pt>
                <c:pt idx="29312">
                  <c:v>53.448500000000003</c:v>
                </c:pt>
                <c:pt idx="29313">
                  <c:v>53.448900000000002</c:v>
                </c:pt>
                <c:pt idx="29314">
                  <c:v>53.448900000000002</c:v>
                </c:pt>
                <c:pt idx="29315">
                  <c:v>53.455500000000001</c:v>
                </c:pt>
                <c:pt idx="29316">
                  <c:v>53.456099999999999</c:v>
                </c:pt>
                <c:pt idx="29317">
                  <c:v>53.458199999999998</c:v>
                </c:pt>
                <c:pt idx="29318">
                  <c:v>53.462699999999998</c:v>
                </c:pt>
                <c:pt idx="29319">
                  <c:v>53.466099999999997</c:v>
                </c:pt>
                <c:pt idx="29320">
                  <c:v>53.467500000000001</c:v>
                </c:pt>
                <c:pt idx="29321">
                  <c:v>53.468499999999999</c:v>
                </c:pt>
                <c:pt idx="29322">
                  <c:v>53.468699999999998</c:v>
                </c:pt>
                <c:pt idx="29323">
                  <c:v>53.468899999999998</c:v>
                </c:pt>
                <c:pt idx="29324">
                  <c:v>53.471499999999999</c:v>
                </c:pt>
                <c:pt idx="29325">
                  <c:v>53.471499999999999</c:v>
                </c:pt>
                <c:pt idx="29326">
                  <c:v>53.471499999999999</c:v>
                </c:pt>
                <c:pt idx="29327">
                  <c:v>53.473399999999998</c:v>
                </c:pt>
                <c:pt idx="29328">
                  <c:v>53.474899999999998</c:v>
                </c:pt>
                <c:pt idx="29329">
                  <c:v>53.478200000000001</c:v>
                </c:pt>
                <c:pt idx="29330">
                  <c:v>53.481000000000002</c:v>
                </c:pt>
                <c:pt idx="29331">
                  <c:v>53.482500000000002</c:v>
                </c:pt>
                <c:pt idx="29332">
                  <c:v>53.482599999999998</c:v>
                </c:pt>
                <c:pt idx="29333">
                  <c:v>53.484699999999997</c:v>
                </c:pt>
                <c:pt idx="29334">
                  <c:v>53.486400000000003</c:v>
                </c:pt>
                <c:pt idx="29335">
                  <c:v>53.488300000000002</c:v>
                </c:pt>
                <c:pt idx="29336">
                  <c:v>53.490499999999997</c:v>
                </c:pt>
                <c:pt idx="29337">
                  <c:v>53.491999999999997</c:v>
                </c:pt>
                <c:pt idx="29338">
                  <c:v>53.493000000000002</c:v>
                </c:pt>
                <c:pt idx="29339">
                  <c:v>53.494399999999999</c:v>
                </c:pt>
                <c:pt idx="29340">
                  <c:v>53.498800000000003</c:v>
                </c:pt>
                <c:pt idx="29341">
                  <c:v>53.500900000000001</c:v>
                </c:pt>
                <c:pt idx="29342">
                  <c:v>53.5015</c:v>
                </c:pt>
                <c:pt idx="29343">
                  <c:v>53.504899999999999</c:v>
                </c:pt>
                <c:pt idx="29344">
                  <c:v>53.505600000000001</c:v>
                </c:pt>
                <c:pt idx="29345">
                  <c:v>53.506500000000003</c:v>
                </c:pt>
                <c:pt idx="29346">
                  <c:v>53.5077</c:v>
                </c:pt>
                <c:pt idx="29347">
                  <c:v>53.511400000000002</c:v>
                </c:pt>
                <c:pt idx="29348">
                  <c:v>53.514200000000002</c:v>
                </c:pt>
                <c:pt idx="29349">
                  <c:v>53.517099999999999</c:v>
                </c:pt>
                <c:pt idx="29350">
                  <c:v>53.517899999999997</c:v>
                </c:pt>
                <c:pt idx="29351">
                  <c:v>53.518000000000001</c:v>
                </c:pt>
                <c:pt idx="29352">
                  <c:v>53.519399999999997</c:v>
                </c:pt>
                <c:pt idx="29353">
                  <c:v>53.520699999999998</c:v>
                </c:pt>
                <c:pt idx="29354">
                  <c:v>53.521099999999997</c:v>
                </c:pt>
                <c:pt idx="29355">
                  <c:v>53.522100000000002</c:v>
                </c:pt>
                <c:pt idx="29356">
                  <c:v>53.522399999999998</c:v>
                </c:pt>
                <c:pt idx="29357">
                  <c:v>53.524000000000001</c:v>
                </c:pt>
                <c:pt idx="29358">
                  <c:v>53.524500000000003</c:v>
                </c:pt>
                <c:pt idx="29359">
                  <c:v>53.525500000000001</c:v>
                </c:pt>
                <c:pt idx="29360">
                  <c:v>53.526000000000003</c:v>
                </c:pt>
                <c:pt idx="29361">
                  <c:v>53.526200000000003</c:v>
                </c:pt>
                <c:pt idx="29362">
                  <c:v>53.531199999999998</c:v>
                </c:pt>
                <c:pt idx="29363">
                  <c:v>53.532800000000002</c:v>
                </c:pt>
                <c:pt idx="29364">
                  <c:v>53.5336</c:v>
                </c:pt>
                <c:pt idx="29365">
                  <c:v>53.534700000000001</c:v>
                </c:pt>
                <c:pt idx="29366">
                  <c:v>53.534799999999997</c:v>
                </c:pt>
                <c:pt idx="29367">
                  <c:v>53.534999999999997</c:v>
                </c:pt>
                <c:pt idx="29368">
                  <c:v>53.535499999999999</c:v>
                </c:pt>
                <c:pt idx="29369">
                  <c:v>53.536999999999999</c:v>
                </c:pt>
                <c:pt idx="29370">
                  <c:v>53.537500000000001</c:v>
                </c:pt>
                <c:pt idx="29371">
                  <c:v>53.537700000000001</c:v>
                </c:pt>
                <c:pt idx="29372">
                  <c:v>53.539099999999998</c:v>
                </c:pt>
                <c:pt idx="29373">
                  <c:v>53.539700000000003</c:v>
                </c:pt>
                <c:pt idx="29374">
                  <c:v>53.541800000000002</c:v>
                </c:pt>
                <c:pt idx="29375">
                  <c:v>53.543999999999997</c:v>
                </c:pt>
                <c:pt idx="29376">
                  <c:v>53.544400000000003</c:v>
                </c:pt>
                <c:pt idx="29377">
                  <c:v>53.5456</c:v>
                </c:pt>
                <c:pt idx="29378">
                  <c:v>53.545999999999999</c:v>
                </c:pt>
                <c:pt idx="29379">
                  <c:v>53.547800000000002</c:v>
                </c:pt>
                <c:pt idx="29380">
                  <c:v>53.549599999999998</c:v>
                </c:pt>
                <c:pt idx="29381">
                  <c:v>53.549700000000001</c:v>
                </c:pt>
                <c:pt idx="29382">
                  <c:v>53.551400000000001</c:v>
                </c:pt>
                <c:pt idx="29383">
                  <c:v>53.554600000000001</c:v>
                </c:pt>
                <c:pt idx="29384">
                  <c:v>53.554699999999997</c:v>
                </c:pt>
                <c:pt idx="29385">
                  <c:v>53.556899999999999</c:v>
                </c:pt>
                <c:pt idx="29386">
                  <c:v>53.557499999999997</c:v>
                </c:pt>
                <c:pt idx="29387">
                  <c:v>53.559100000000001</c:v>
                </c:pt>
                <c:pt idx="29388">
                  <c:v>53.56</c:v>
                </c:pt>
                <c:pt idx="29389">
                  <c:v>53.560299999999998</c:v>
                </c:pt>
                <c:pt idx="29390">
                  <c:v>53.560899999999997</c:v>
                </c:pt>
                <c:pt idx="29391">
                  <c:v>53.561999999999998</c:v>
                </c:pt>
                <c:pt idx="29392">
                  <c:v>53.5623</c:v>
                </c:pt>
                <c:pt idx="29393">
                  <c:v>53.563099999999999</c:v>
                </c:pt>
                <c:pt idx="29394">
                  <c:v>53.5655</c:v>
                </c:pt>
                <c:pt idx="29395">
                  <c:v>53.5657</c:v>
                </c:pt>
                <c:pt idx="29396">
                  <c:v>53.570399999999999</c:v>
                </c:pt>
                <c:pt idx="29397">
                  <c:v>53.571100000000001</c:v>
                </c:pt>
                <c:pt idx="29398">
                  <c:v>53.575000000000003</c:v>
                </c:pt>
                <c:pt idx="29399">
                  <c:v>53.575800000000001</c:v>
                </c:pt>
                <c:pt idx="29400">
                  <c:v>53.575899999999997</c:v>
                </c:pt>
                <c:pt idx="29401">
                  <c:v>53.577800000000003</c:v>
                </c:pt>
                <c:pt idx="29402">
                  <c:v>53.580100000000002</c:v>
                </c:pt>
                <c:pt idx="29403">
                  <c:v>53.581000000000003</c:v>
                </c:pt>
                <c:pt idx="29404">
                  <c:v>53.581099999999999</c:v>
                </c:pt>
                <c:pt idx="29405">
                  <c:v>53.583300000000001</c:v>
                </c:pt>
                <c:pt idx="29406">
                  <c:v>53.584899999999998</c:v>
                </c:pt>
                <c:pt idx="29407">
                  <c:v>53.5852</c:v>
                </c:pt>
                <c:pt idx="29408">
                  <c:v>53.587600000000002</c:v>
                </c:pt>
                <c:pt idx="29409">
                  <c:v>53.5901</c:v>
                </c:pt>
                <c:pt idx="29410">
                  <c:v>53.590499999999999</c:v>
                </c:pt>
                <c:pt idx="29411">
                  <c:v>53.590899999999998</c:v>
                </c:pt>
                <c:pt idx="29412">
                  <c:v>53.591700000000003</c:v>
                </c:pt>
                <c:pt idx="29413">
                  <c:v>53.593200000000003</c:v>
                </c:pt>
                <c:pt idx="29414">
                  <c:v>53.593600000000002</c:v>
                </c:pt>
                <c:pt idx="29415">
                  <c:v>53.595100000000002</c:v>
                </c:pt>
                <c:pt idx="29416">
                  <c:v>53.596800000000002</c:v>
                </c:pt>
                <c:pt idx="29417">
                  <c:v>53.597299999999997</c:v>
                </c:pt>
                <c:pt idx="29418">
                  <c:v>53.598399999999998</c:v>
                </c:pt>
                <c:pt idx="29419">
                  <c:v>53.598399999999998</c:v>
                </c:pt>
                <c:pt idx="29420">
                  <c:v>53.600200000000001</c:v>
                </c:pt>
                <c:pt idx="29421">
                  <c:v>53.600900000000003</c:v>
                </c:pt>
                <c:pt idx="29422">
                  <c:v>53.601999999999997</c:v>
                </c:pt>
                <c:pt idx="29423">
                  <c:v>53.601999999999997</c:v>
                </c:pt>
                <c:pt idx="29424">
                  <c:v>53.604199999999999</c:v>
                </c:pt>
                <c:pt idx="29425">
                  <c:v>53.604500000000002</c:v>
                </c:pt>
                <c:pt idx="29426">
                  <c:v>53.605400000000003</c:v>
                </c:pt>
                <c:pt idx="29427">
                  <c:v>53.605800000000002</c:v>
                </c:pt>
                <c:pt idx="29428">
                  <c:v>53.605899999999998</c:v>
                </c:pt>
                <c:pt idx="29429">
                  <c:v>53.609000000000002</c:v>
                </c:pt>
                <c:pt idx="29430">
                  <c:v>53.609099999999998</c:v>
                </c:pt>
                <c:pt idx="29431">
                  <c:v>53.611199999999997</c:v>
                </c:pt>
                <c:pt idx="29432">
                  <c:v>53.611199999999997</c:v>
                </c:pt>
                <c:pt idx="29433">
                  <c:v>53.6113</c:v>
                </c:pt>
                <c:pt idx="29434">
                  <c:v>53.611400000000003</c:v>
                </c:pt>
                <c:pt idx="29435">
                  <c:v>53.611600000000003</c:v>
                </c:pt>
                <c:pt idx="29436">
                  <c:v>53.613100000000003</c:v>
                </c:pt>
                <c:pt idx="29437">
                  <c:v>53.613199999999999</c:v>
                </c:pt>
                <c:pt idx="29438">
                  <c:v>53.613799999999998</c:v>
                </c:pt>
                <c:pt idx="29439">
                  <c:v>53.613799999999998</c:v>
                </c:pt>
                <c:pt idx="29440">
                  <c:v>53.616300000000003</c:v>
                </c:pt>
                <c:pt idx="29441">
                  <c:v>53.616700000000002</c:v>
                </c:pt>
                <c:pt idx="29442">
                  <c:v>53.618099999999998</c:v>
                </c:pt>
                <c:pt idx="29443">
                  <c:v>53.618400000000001</c:v>
                </c:pt>
                <c:pt idx="29444">
                  <c:v>53.620800000000003</c:v>
                </c:pt>
                <c:pt idx="29445">
                  <c:v>53.621899999999997</c:v>
                </c:pt>
                <c:pt idx="29446">
                  <c:v>53.622199999999999</c:v>
                </c:pt>
                <c:pt idx="29447">
                  <c:v>53.625</c:v>
                </c:pt>
                <c:pt idx="29448">
                  <c:v>53.626800000000003</c:v>
                </c:pt>
                <c:pt idx="29449">
                  <c:v>53.627200000000002</c:v>
                </c:pt>
                <c:pt idx="29450">
                  <c:v>53.628500000000003</c:v>
                </c:pt>
                <c:pt idx="29451">
                  <c:v>53.629399999999997</c:v>
                </c:pt>
                <c:pt idx="29452">
                  <c:v>53.630400000000002</c:v>
                </c:pt>
                <c:pt idx="29453">
                  <c:v>53.630800000000001</c:v>
                </c:pt>
                <c:pt idx="29454">
                  <c:v>53.631399999999999</c:v>
                </c:pt>
                <c:pt idx="29455">
                  <c:v>53.631399999999999</c:v>
                </c:pt>
                <c:pt idx="29456">
                  <c:v>53.635300000000001</c:v>
                </c:pt>
                <c:pt idx="29457">
                  <c:v>53.636699999999998</c:v>
                </c:pt>
                <c:pt idx="29458">
                  <c:v>53.640500000000003</c:v>
                </c:pt>
                <c:pt idx="29459">
                  <c:v>53.641500000000001</c:v>
                </c:pt>
                <c:pt idx="29460">
                  <c:v>53.642600000000002</c:v>
                </c:pt>
                <c:pt idx="29461">
                  <c:v>53.642899999999997</c:v>
                </c:pt>
                <c:pt idx="29462">
                  <c:v>53.643099999999997</c:v>
                </c:pt>
                <c:pt idx="29463">
                  <c:v>53.643300000000004</c:v>
                </c:pt>
                <c:pt idx="29464">
                  <c:v>53.645600000000002</c:v>
                </c:pt>
                <c:pt idx="29465">
                  <c:v>53.646099999999997</c:v>
                </c:pt>
                <c:pt idx="29466">
                  <c:v>53.6479</c:v>
                </c:pt>
                <c:pt idx="29467">
                  <c:v>53.648400000000002</c:v>
                </c:pt>
                <c:pt idx="29468">
                  <c:v>53.648400000000002</c:v>
                </c:pt>
                <c:pt idx="29469">
                  <c:v>53.6511</c:v>
                </c:pt>
                <c:pt idx="29470">
                  <c:v>53.651699999999998</c:v>
                </c:pt>
                <c:pt idx="29471">
                  <c:v>53.6569</c:v>
                </c:pt>
                <c:pt idx="29472">
                  <c:v>53.6571</c:v>
                </c:pt>
                <c:pt idx="29473">
                  <c:v>53.659199999999998</c:v>
                </c:pt>
                <c:pt idx="29474">
                  <c:v>53.665500000000002</c:v>
                </c:pt>
                <c:pt idx="29475">
                  <c:v>53.666899999999998</c:v>
                </c:pt>
                <c:pt idx="29476">
                  <c:v>53.667000000000002</c:v>
                </c:pt>
                <c:pt idx="29477">
                  <c:v>53.6691</c:v>
                </c:pt>
                <c:pt idx="29478">
                  <c:v>53.670400000000001</c:v>
                </c:pt>
                <c:pt idx="29479">
                  <c:v>53.674399999999999</c:v>
                </c:pt>
                <c:pt idx="29480">
                  <c:v>53.674700000000001</c:v>
                </c:pt>
                <c:pt idx="29481">
                  <c:v>53.676000000000002</c:v>
                </c:pt>
                <c:pt idx="29482">
                  <c:v>53.677900000000001</c:v>
                </c:pt>
                <c:pt idx="29483">
                  <c:v>53.678600000000003</c:v>
                </c:pt>
                <c:pt idx="29484">
                  <c:v>53.678800000000003</c:v>
                </c:pt>
                <c:pt idx="29485">
                  <c:v>53.679499999999997</c:v>
                </c:pt>
                <c:pt idx="29486">
                  <c:v>53.680900000000001</c:v>
                </c:pt>
                <c:pt idx="29487">
                  <c:v>53.685400000000001</c:v>
                </c:pt>
                <c:pt idx="29488">
                  <c:v>53.687899999999999</c:v>
                </c:pt>
                <c:pt idx="29489">
                  <c:v>53.690800000000003</c:v>
                </c:pt>
                <c:pt idx="29490">
                  <c:v>53.693199999999997</c:v>
                </c:pt>
                <c:pt idx="29491">
                  <c:v>53.6937</c:v>
                </c:pt>
                <c:pt idx="29492">
                  <c:v>53.694000000000003</c:v>
                </c:pt>
                <c:pt idx="29493">
                  <c:v>53.694400000000002</c:v>
                </c:pt>
                <c:pt idx="29494">
                  <c:v>53.694400000000002</c:v>
                </c:pt>
                <c:pt idx="29495">
                  <c:v>53.694699999999997</c:v>
                </c:pt>
                <c:pt idx="29496">
                  <c:v>53.695300000000003</c:v>
                </c:pt>
                <c:pt idx="29497">
                  <c:v>53.696399999999997</c:v>
                </c:pt>
                <c:pt idx="29498">
                  <c:v>53.701000000000001</c:v>
                </c:pt>
                <c:pt idx="29499">
                  <c:v>53.702599999999997</c:v>
                </c:pt>
                <c:pt idx="29500">
                  <c:v>53.703600000000002</c:v>
                </c:pt>
                <c:pt idx="29501">
                  <c:v>53.7044</c:v>
                </c:pt>
                <c:pt idx="29502">
                  <c:v>53.706200000000003</c:v>
                </c:pt>
                <c:pt idx="29503">
                  <c:v>53.708100000000002</c:v>
                </c:pt>
                <c:pt idx="29504">
                  <c:v>53.708300000000001</c:v>
                </c:pt>
                <c:pt idx="29505">
                  <c:v>53.708399999999997</c:v>
                </c:pt>
                <c:pt idx="29506">
                  <c:v>53.71</c:v>
                </c:pt>
                <c:pt idx="29507">
                  <c:v>53.710299999999997</c:v>
                </c:pt>
                <c:pt idx="29508">
                  <c:v>53.711199999999998</c:v>
                </c:pt>
                <c:pt idx="29509">
                  <c:v>53.712400000000002</c:v>
                </c:pt>
                <c:pt idx="29510">
                  <c:v>53.713200000000001</c:v>
                </c:pt>
                <c:pt idx="29511">
                  <c:v>53.7134</c:v>
                </c:pt>
                <c:pt idx="29512">
                  <c:v>53.714300000000001</c:v>
                </c:pt>
                <c:pt idx="29513">
                  <c:v>53.716799999999999</c:v>
                </c:pt>
                <c:pt idx="29514">
                  <c:v>53.717100000000002</c:v>
                </c:pt>
                <c:pt idx="29515">
                  <c:v>53.717300000000002</c:v>
                </c:pt>
                <c:pt idx="29516">
                  <c:v>53.7179</c:v>
                </c:pt>
                <c:pt idx="29517">
                  <c:v>53.718699999999998</c:v>
                </c:pt>
                <c:pt idx="29518">
                  <c:v>53.719299999999997</c:v>
                </c:pt>
                <c:pt idx="29519">
                  <c:v>53.7196</c:v>
                </c:pt>
                <c:pt idx="29520">
                  <c:v>53.721499999999999</c:v>
                </c:pt>
                <c:pt idx="29521">
                  <c:v>53.727400000000003</c:v>
                </c:pt>
                <c:pt idx="29522">
                  <c:v>53.727800000000002</c:v>
                </c:pt>
                <c:pt idx="29523">
                  <c:v>53.729100000000003</c:v>
                </c:pt>
                <c:pt idx="29524">
                  <c:v>53.730600000000003</c:v>
                </c:pt>
                <c:pt idx="29525">
                  <c:v>53.730800000000002</c:v>
                </c:pt>
                <c:pt idx="29526">
                  <c:v>53.730899999999998</c:v>
                </c:pt>
                <c:pt idx="29527">
                  <c:v>53.731000000000002</c:v>
                </c:pt>
                <c:pt idx="29528">
                  <c:v>53.733699999999999</c:v>
                </c:pt>
                <c:pt idx="29529">
                  <c:v>53.734299999999998</c:v>
                </c:pt>
                <c:pt idx="29530">
                  <c:v>53.735300000000002</c:v>
                </c:pt>
                <c:pt idx="29531">
                  <c:v>53.735500000000002</c:v>
                </c:pt>
                <c:pt idx="29532">
                  <c:v>53.737000000000002</c:v>
                </c:pt>
                <c:pt idx="29533">
                  <c:v>53.737200000000001</c:v>
                </c:pt>
                <c:pt idx="29534">
                  <c:v>53.738700000000001</c:v>
                </c:pt>
                <c:pt idx="29535">
                  <c:v>53.738900000000001</c:v>
                </c:pt>
                <c:pt idx="29536">
                  <c:v>53.742400000000004</c:v>
                </c:pt>
                <c:pt idx="29537">
                  <c:v>53.742800000000003</c:v>
                </c:pt>
                <c:pt idx="29538">
                  <c:v>53.747199999999999</c:v>
                </c:pt>
                <c:pt idx="29539">
                  <c:v>53.7485</c:v>
                </c:pt>
                <c:pt idx="29540">
                  <c:v>53.7485</c:v>
                </c:pt>
                <c:pt idx="29541">
                  <c:v>53.750599999999999</c:v>
                </c:pt>
                <c:pt idx="29542">
                  <c:v>53.755499999999998</c:v>
                </c:pt>
                <c:pt idx="29543">
                  <c:v>53.755600000000001</c:v>
                </c:pt>
                <c:pt idx="29544">
                  <c:v>53.756500000000003</c:v>
                </c:pt>
                <c:pt idx="29545">
                  <c:v>53.757399999999997</c:v>
                </c:pt>
                <c:pt idx="29546">
                  <c:v>53.757599999999996</c:v>
                </c:pt>
                <c:pt idx="29547">
                  <c:v>53.758000000000003</c:v>
                </c:pt>
                <c:pt idx="29548">
                  <c:v>53.7605</c:v>
                </c:pt>
                <c:pt idx="29549">
                  <c:v>53.761400000000002</c:v>
                </c:pt>
                <c:pt idx="29550">
                  <c:v>53.761699999999998</c:v>
                </c:pt>
                <c:pt idx="29551">
                  <c:v>53.762300000000003</c:v>
                </c:pt>
                <c:pt idx="29552">
                  <c:v>53.7624</c:v>
                </c:pt>
                <c:pt idx="29553">
                  <c:v>53.764800000000001</c:v>
                </c:pt>
                <c:pt idx="29554">
                  <c:v>53.769300000000001</c:v>
                </c:pt>
                <c:pt idx="29555">
                  <c:v>53.77</c:v>
                </c:pt>
                <c:pt idx="29556">
                  <c:v>53.770099999999999</c:v>
                </c:pt>
                <c:pt idx="29557">
                  <c:v>53.771599999999999</c:v>
                </c:pt>
                <c:pt idx="29558">
                  <c:v>53.773299999999999</c:v>
                </c:pt>
                <c:pt idx="29559">
                  <c:v>53.7789</c:v>
                </c:pt>
                <c:pt idx="29560">
                  <c:v>53.780700000000003</c:v>
                </c:pt>
                <c:pt idx="29561">
                  <c:v>53.781799999999997</c:v>
                </c:pt>
                <c:pt idx="29562">
                  <c:v>53.784100000000002</c:v>
                </c:pt>
                <c:pt idx="29563">
                  <c:v>53.786099999999998</c:v>
                </c:pt>
                <c:pt idx="29564">
                  <c:v>53.7881</c:v>
                </c:pt>
                <c:pt idx="29565">
                  <c:v>53.788699999999999</c:v>
                </c:pt>
                <c:pt idx="29566">
                  <c:v>53.7898</c:v>
                </c:pt>
                <c:pt idx="29567">
                  <c:v>53.790700000000001</c:v>
                </c:pt>
                <c:pt idx="29568">
                  <c:v>53.790799999999997</c:v>
                </c:pt>
                <c:pt idx="29569">
                  <c:v>53.791800000000002</c:v>
                </c:pt>
                <c:pt idx="29570">
                  <c:v>53.793399999999998</c:v>
                </c:pt>
                <c:pt idx="29571">
                  <c:v>53.793599999999998</c:v>
                </c:pt>
                <c:pt idx="29572">
                  <c:v>53.793700000000001</c:v>
                </c:pt>
                <c:pt idx="29573">
                  <c:v>53.7956</c:v>
                </c:pt>
                <c:pt idx="29574">
                  <c:v>53.7956</c:v>
                </c:pt>
                <c:pt idx="29575">
                  <c:v>53.799700000000001</c:v>
                </c:pt>
                <c:pt idx="29576">
                  <c:v>53.800199999999997</c:v>
                </c:pt>
                <c:pt idx="29577">
                  <c:v>53.802300000000002</c:v>
                </c:pt>
                <c:pt idx="29578">
                  <c:v>53.807000000000002</c:v>
                </c:pt>
                <c:pt idx="29579">
                  <c:v>53.807299999999998</c:v>
                </c:pt>
                <c:pt idx="29580">
                  <c:v>53.8078</c:v>
                </c:pt>
                <c:pt idx="29581">
                  <c:v>53.810200000000002</c:v>
                </c:pt>
                <c:pt idx="29582">
                  <c:v>53.814100000000003</c:v>
                </c:pt>
                <c:pt idx="29583">
                  <c:v>53.8157</c:v>
                </c:pt>
                <c:pt idx="29584">
                  <c:v>53.815899999999999</c:v>
                </c:pt>
                <c:pt idx="29585">
                  <c:v>53.816600000000001</c:v>
                </c:pt>
                <c:pt idx="29586">
                  <c:v>53.817599999999999</c:v>
                </c:pt>
                <c:pt idx="29587">
                  <c:v>53.8185</c:v>
                </c:pt>
                <c:pt idx="29588">
                  <c:v>53.818899999999999</c:v>
                </c:pt>
                <c:pt idx="29589">
                  <c:v>53.8215</c:v>
                </c:pt>
                <c:pt idx="29590">
                  <c:v>53.821599999999997</c:v>
                </c:pt>
                <c:pt idx="29591">
                  <c:v>53.823099999999997</c:v>
                </c:pt>
                <c:pt idx="29592">
                  <c:v>53.824300000000001</c:v>
                </c:pt>
                <c:pt idx="29593">
                  <c:v>53.8247</c:v>
                </c:pt>
                <c:pt idx="29594">
                  <c:v>53.827300000000001</c:v>
                </c:pt>
                <c:pt idx="29595">
                  <c:v>53.828299999999999</c:v>
                </c:pt>
                <c:pt idx="29596">
                  <c:v>53.832599999999999</c:v>
                </c:pt>
                <c:pt idx="29597">
                  <c:v>53.835000000000001</c:v>
                </c:pt>
                <c:pt idx="29598">
                  <c:v>53.837200000000003</c:v>
                </c:pt>
                <c:pt idx="29599">
                  <c:v>53.837699999999998</c:v>
                </c:pt>
                <c:pt idx="29600">
                  <c:v>53.837800000000001</c:v>
                </c:pt>
                <c:pt idx="29601">
                  <c:v>53.838700000000003</c:v>
                </c:pt>
                <c:pt idx="29602">
                  <c:v>53.838900000000002</c:v>
                </c:pt>
                <c:pt idx="29603">
                  <c:v>53.843200000000003</c:v>
                </c:pt>
                <c:pt idx="29604">
                  <c:v>53.851799999999997</c:v>
                </c:pt>
                <c:pt idx="29605">
                  <c:v>53.857999999999997</c:v>
                </c:pt>
                <c:pt idx="29606">
                  <c:v>53.859000000000002</c:v>
                </c:pt>
                <c:pt idx="29607">
                  <c:v>53.860399999999998</c:v>
                </c:pt>
                <c:pt idx="29608">
                  <c:v>53.860799999999998</c:v>
                </c:pt>
                <c:pt idx="29609">
                  <c:v>53.868000000000002</c:v>
                </c:pt>
                <c:pt idx="29610">
                  <c:v>53.868600000000001</c:v>
                </c:pt>
                <c:pt idx="29611">
                  <c:v>53.8718</c:v>
                </c:pt>
                <c:pt idx="29612">
                  <c:v>53.873699999999999</c:v>
                </c:pt>
                <c:pt idx="29613">
                  <c:v>53.873800000000003</c:v>
                </c:pt>
                <c:pt idx="29614">
                  <c:v>53.874000000000002</c:v>
                </c:pt>
                <c:pt idx="29615">
                  <c:v>53.874099999999999</c:v>
                </c:pt>
                <c:pt idx="29616">
                  <c:v>53.875599999999999</c:v>
                </c:pt>
                <c:pt idx="29617">
                  <c:v>53.876800000000003</c:v>
                </c:pt>
                <c:pt idx="29618">
                  <c:v>53.876899999999999</c:v>
                </c:pt>
                <c:pt idx="29619">
                  <c:v>53.880600000000001</c:v>
                </c:pt>
                <c:pt idx="29620">
                  <c:v>53.886299999999999</c:v>
                </c:pt>
                <c:pt idx="29621">
                  <c:v>53.886600000000001</c:v>
                </c:pt>
                <c:pt idx="29622">
                  <c:v>53.887</c:v>
                </c:pt>
                <c:pt idx="29623">
                  <c:v>53.888599999999997</c:v>
                </c:pt>
                <c:pt idx="29624">
                  <c:v>53.888599999999997</c:v>
                </c:pt>
                <c:pt idx="29625">
                  <c:v>53.8889</c:v>
                </c:pt>
                <c:pt idx="29626">
                  <c:v>53.890599999999999</c:v>
                </c:pt>
                <c:pt idx="29627">
                  <c:v>53.891599999999997</c:v>
                </c:pt>
                <c:pt idx="29628">
                  <c:v>53.892299999999999</c:v>
                </c:pt>
                <c:pt idx="29629">
                  <c:v>53.897199999999998</c:v>
                </c:pt>
                <c:pt idx="29630">
                  <c:v>53.897300000000001</c:v>
                </c:pt>
                <c:pt idx="29631">
                  <c:v>53.898699999999998</c:v>
                </c:pt>
                <c:pt idx="29632">
                  <c:v>53.898899999999998</c:v>
                </c:pt>
                <c:pt idx="29633">
                  <c:v>53.899700000000003</c:v>
                </c:pt>
                <c:pt idx="29634">
                  <c:v>53.9024</c:v>
                </c:pt>
                <c:pt idx="29635">
                  <c:v>53.9026</c:v>
                </c:pt>
                <c:pt idx="29636">
                  <c:v>53.905799999999999</c:v>
                </c:pt>
                <c:pt idx="29637">
                  <c:v>53.909799999999997</c:v>
                </c:pt>
                <c:pt idx="29638">
                  <c:v>53.910400000000003</c:v>
                </c:pt>
                <c:pt idx="29639">
                  <c:v>53.911700000000003</c:v>
                </c:pt>
                <c:pt idx="29640">
                  <c:v>53.912199999999999</c:v>
                </c:pt>
                <c:pt idx="29641">
                  <c:v>53.912500000000001</c:v>
                </c:pt>
                <c:pt idx="29642">
                  <c:v>53.912599999999998</c:v>
                </c:pt>
                <c:pt idx="29643">
                  <c:v>53.916400000000003</c:v>
                </c:pt>
                <c:pt idx="29644">
                  <c:v>53.917400000000001</c:v>
                </c:pt>
                <c:pt idx="29645">
                  <c:v>53.918500000000002</c:v>
                </c:pt>
                <c:pt idx="29646">
                  <c:v>53.92</c:v>
                </c:pt>
                <c:pt idx="29647">
                  <c:v>53.921799999999998</c:v>
                </c:pt>
                <c:pt idx="29648">
                  <c:v>53.922400000000003</c:v>
                </c:pt>
                <c:pt idx="29649">
                  <c:v>53.924500000000002</c:v>
                </c:pt>
                <c:pt idx="29650">
                  <c:v>53.9253</c:v>
                </c:pt>
                <c:pt idx="29651">
                  <c:v>53.929600000000001</c:v>
                </c:pt>
                <c:pt idx="29652">
                  <c:v>53.929900000000004</c:v>
                </c:pt>
                <c:pt idx="29653">
                  <c:v>53.931199999999997</c:v>
                </c:pt>
                <c:pt idx="29654">
                  <c:v>53.932099999999998</c:v>
                </c:pt>
                <c:pt idx="29655">
                  <c:v>53.932200000000002</c:v>
                </c:pt>
                <c:pt idx="29656">
                  <c:v>53.932400000000001</c:v>
                </c:pt>
                <c:pt idx="29657">
                  <c:v>53.932699999999997</c:v>
                </c:pt>
                <c:pt idx="29658">
                  <c:v>53.933</c:v>
                </c:pt>
                <c:pt idx="29659">
                  <c:v>53.933500000000002</c:v>
                </c:pt>
                <c:pt idx="29660">
                  <c:v>53.9343</c:v>
                </c:pt>
                <c:pt idx="29661">
                  <c:v>53.9345</c:v>
                </c:pt>
                <c:pt idx="29662">
                  <c:v>53.935499999999998</c:v>
                </c:pt>
                <c:pt idx="29663">
                  <c:v>53.936999999999998</c:v>
                </c:pt>
                <c:pt idx="29664">
                  <c:v>53.9375</c:v>
                </c:pt>
                <c:pt idx="29665">
                  <c:v>53.940800000000003</c:v>
                </c:pt>
                <c:pt idx="29666">
                  <c:v>53.942300000000003</c:v>
                </c:pt>
                <c:pt idx="29667">
                  <c:v>53.942300000000003</c:v>
                </c:pt>
                <c:pt idx="29668">
                  <c:v>53.9437</c:v>
                </c:pt>
                <c:pt idx="29669">
                  <c:v>53.943800000000003</c:v>
                </c:pt>
                <c:pt idx="29670">
                  <c:v>53.946199999999997</c:v>
                </c:pt>
                <c:pt idx="29671">
                  <c:v>53.948900000000002</c:v>
                </c:pt>
                <c:pt idx="29672">
                  <c:v>53.9495</c:v>
                </c:pt>
                <c:pt idx="29673">
                  <c:v>53.949800000000003</c:v>
                </c:pt>
                <c:pt idx="29674">
                  <c:v>53.953600000000002</c:v>
                </c:pt>
                <c:pt idx="29675">
                  <c:v>53.956699999999998</c:v>
                </c:pt>
                <c:pt idx="29676">
                  <c:v>53.956899999999997</c:v>
                </c:pt>
                <c:pt idx="29677">
                  <c:v>53.957900000000002</c:v>
                </c:pt>
                <c:pt idx="29678">
                  <c:v>53.962899999999998</c:v>
                </c:pt>
                <c:pt idx="29679">
                  <c:v>53.965899999999998</c:v>
                </c:pt>
                <c:pt idx="29680">
                  <c:v>53.969299999999997</c:v>
                </c:pt>
                <c:pt idx="29681">
                  <c:v>53.970300000000002</c:v>
                </c:pt>
                <c:pt idx="29682">
                  <c:v>53.970599999999997</c:v>
                </c:pt>
                <c:pt idx="29683">
                  <c:v>53.971600000000002</c:v>
                </c:pt>
                <c:pt idx="29684">
                  <c:v>53.972999999999999</c:v>
                </c:pt>
                <c:pt idx="29685">
                  <c:v>53.973999999999997</c:v>
                </c:pt>
                <c:pt idx="29686">
                  <c:v>53.983499999999999</c:v>
                </c:pt>
                <c:pt idx="29687">
                  <c:v>53.985900000000001</c:v>
                </c:pt>
                <c:pt idx="29688">
                  <c:v>53.986400000000003</c:v>
                </c:pt>
                <c:pt idx="29689">
                  <c:v>53.989400000000003</c:v>
                </c:pt>
                <c:pt idx="29690">
                  <c:v>53.990699999999997</c:v>
                </c:pt>
                <c:pt idx="29691">
                  <c:v>53.993400000000001</c:v>
                </c:pt>
                <c:pt idx="29692">
                  <c:v>53.9985</c:v>
                </c:pt>
                <c:pt idx="29693">
                  <c:v>54.001600000000003</c:v>
                </c:pt>
                <c:pt idx="29694">
                  <c:v>54.005200000000002</c:v>
                </c:pt>
                <c:pt idx="29695">
                  <c:v>54.005299999999998</c:v>
                </c:pt>
                <c:pt idx="29696">
                  <c:v>54.005800000000001</c:v>
                </c:pt>
                <c:pt idx="29697">
                  <c:v>54.009500000000003</c:v>
                </c:pt>
                <c:pt idx="29698">
                  <c:v>54.010199999999998</c:v>
                </c:pt>
                <c:pt idx="29699">
                  <c:v>54.010899999999999</c:v>
                </c:pt>
                <c:pt idx="29700">
                  <c:v>54.011299999999999</c:v>
                </c:pt>
                <c:pt idx="29701">
                  <c:v>54.013800000000003</c:v>
                </c:pt>
                <c:pt idx="29702">
                  <c:v>54.015599999999999</c:v>
                </c:pt>
                <c:pt idx="29703">
                  <c:v>54.015900000000002</c:v>
                </c:pt>
                <c:pt idx="29704">
                  <c:v>54.017099999999999</c:v>
                </c:pt>
                <c:pt idx="29705">
                  <c:v>54.017899999999997</c:v>
                </c:pt>
                <c:pt idx="29706">
                  <c:v>54.0182</c:v>
                </c:pt>
                <c:pt idx="29707">
                  <c:v>54.019300000000001</c:v>
                </c:pt>
                <c:pt idx="29708">
                  <c:v>54.02</c:v>
                </c:pt>
                <c:pt idx="29709">
                  <c:v>54.021999999999998</c:v>
                </c:pt>
                <c:pt idx="29710">
                  <c:v>54.024099999999997</c:v>
                </c:pt>
                <c:pt idx="29711">
                  <c:v>54.0244</c:v>
                </c:pt>
                <c:pt idx="29712">
                  <c:v>54.027900000000002</c:v>
                </c:pt>
                <c:pt idx="29713">
                  <c:v>54.0319</c:v>
                </c:pt>
                <c:pt idx="29714">
                  <c:v>54.0319</c:v>
                </c:pt>
                <c:pt idx="29715">
                  <c:v>54.040700000000001</c:v>
                </c:pt>
                <c:pt idx="29716">
                  <c:v>54.042900000000003</c:v>
                </c:pt>
                <c:pt idx="29717">
                  <c:v>54.043300000000002</c:v>
                </c:pt>
                <c:pt idx="29718">
                  <c:v>54.044899999999998</c:v>
                </c:pt>
                <c:pt idx="29719">
                  <c:v>54.045299999999997</c:v>
                </c:pt>
                <c:pt idx="29720">
                  <c:v>54.046100000000003</c:v>
                </c:pt>
                <c:pt idx="29721">
                  <c:v>54.051299999999998</c:v>
                </c:pt>
                <c:pt idx="29722">
                  <c:v>54.052500000000002</c:v>
                </c:pt>
                <c:pt idx="29723">
                  <c:v>54.056199999999997</c:v>
                </c:pt>
                <c:pt idx="29724">
                  <c:v>54.057200000000002</c:v>
                </c:pt>
                <c:pt idx="29725">
                  <c:v>54.0578</c:v>
                </c:pt>
                <c:pt idx="29726">
                  <c:v>54.058100000000003</c:v>
                </c:pt>
                <c:pt idx="29727">
                  <c:v>54.0593</c:v>
                </c:pt>
                <c:pt idx="29728">
                  <c:v>54.059600000000003</c:v>
                </c:pt>
                <c:pt idx="29729">
                  <c:v>54.059800000000003</c:v>
                </c:pt>
                <c:pt idx="29730">
                  <c:v>54.059899999999999</c:v>
                </c:pt>
                <c:pt idx="29731">
                  <c:v>54.060499999999998</c:v>
                </c:pt>
                <c:pt idx="29732">
                  <c:v>54.061599999999999</c:v>
                </c:pt>
                <c:pt idx="29733">
                  <c:v>54.063699999999997</c:v>
                </c:pt>
                <c:pt idx="29734">
                  <c:v>54.066000000000003</c:v>
                </c:pt>
                <c:pt idx="29735">
                  <c:v>54.066200000000002</c:v>
                </c:pt>
                <c:pt idx="29736">
                  <c:v>54.066299999999998</c:v>
                </c:pt>
                <c:pt idx="29737">
                  <c:v>54.066800000000001</c:v>
                </c:pt>
                <c:pt idx="29738">
                  <c:v>54.067900000000002</c:v>
                </c:pt>
                <c:pt idx="29739">
                  <c:v>54.068399999999997</c:v>
                </c:pt>
                <c:pt idx="29740">
                  <c:v>54.069200000000002</c:v>
                </c:pt>
                <c:pt idx="29741">
                  <c:v>54.069299999999998</c:v>
                </c:pt>
                <c:pt idx="29742">
                  <c:v>54.071100000000001</c:v>
                </c:pt>
                <c:pt idx="29743">
                  <c:v>54.071800000000003</c:v>
                </c:pt>
                <c:pt idx="29744">
                  <c:v>54.073</c:v>
                </c:pt>
                <c:pt idx="29745">
                  <c:v>54.073500000000003</c:v>
                </c:pt>
                <c:pt idx="29746">
                  <c:v>54.076099999999997</c:v>
                </c:pt>
                <c:pt idx="29747">
                  <c:v>54.076599999999999</c:v>
                </c:pt>
                <c:pt idx="29748">
                  <c:v>54.078200000000002</c:v>
                </c:pt>
                <c:pt idx="29749">
                  <c:v>54.079599999999999</c:v>
                </c:pt>
                <c:pt idx="29750">
                  <c:v>54.080800000000004</c:v>
                </c:pt>
                <c:pt idx="29751">
                  <c:v>54.0809</c:v>
                </c:pt>
                <c:pt idx="29752">
                  <c:v>54.085999999999999</c:v>
                </c:pt>
                <c:pt idx="29753">
                  <c:v>54.089500000000001</c:v>
                </c:pt>
                <c:pt idx="29754">
                  <c:v>54.090600000000002</c:v>
                </c:pt>
                <c:pt idx="29755">
                  <c:v>54.091299999999997</c:v>
                </c:pt>
                <c:pt idx="29756">
                  <c:v>54.092599999999997</c:v>
                </c:pt>
                <c:pt idx="29757">
                  <c:v>54.093400000000003</c:v>
                </c:pt>
                <c:pt idx="29758">
                  <c:v>54.093800000000002</c:v>
                </c:pt>
                <c:pt idx="29759">
                  <c:v>54.094000000000001</c:v>
                </c:pt>
                <c:pt idx="29760">
                  <c:v>54.0946</c:v>
                </c:pt>
                <c:pt idx="29761">
                  <c:v>54.095500000000001</c:v>
                </c:pt>
                <c:pt idx="29762">
                  <c:v>54.096299999999999</c:v>
                </c:pt>
                <c:pt idx="29763">
                  <c:v>54.096699999999998</c:v>
                </c:pt>
                <c:pt idx="29764">
                  <c:v>54.096800000000002</c:v>
                </c:pt>
                <c:pt idx="29765">
                  <c:v>54.100900000000003</c:v>
                </c:pt>
                <c:pt idx="29766">
                  <c:v>54.104999999999997</c:v>
                </c:pt>
                <c:pt idx="29767">
                  <c:v>54.1081</c:v>
                </c:pt>
                <c:pt idx="29768">
                  <c:v>54.110599999999998</c:v>
                </c:pt>
                <c:pt idx="29769">
                  <c:v>54.112400000000001</c:v>
                </c:pt>
                <c:pt idx="29770">
                  <c:v>54.1128</c:v>
                </c:pt>
                <c:pt idx="29771">
                  <c:v>54.116799999999998</c:v>
                </c:pt>
                <c:pt idx="29772">
                  <c:v>54.119100000000003</c:v>
                </c:pt>
                <c:pt idx="29773">
                  <c:v>54.119399999999999</c:v>
                </c:pt>
                <c:pt idx="29774">
                  <c:v>54.121200000000002</c:v>
                </c:pt>
                <c:pt idx="29775">
                  <c:v>54.121299999999998</c:v>
                </c:pt>
                <c:pt idx="29776">
                  <c:v>54.121699999999997</c:v>
                </c:pt>
                <c:pt idx="29777">
                  <c:v>54.122500000000002</c:v>
                </c:pt>
                <c:pt idx="29778">
                  <c:v>54.1233</c:v>
                </c:pt>
                <c:pt idx="29779">
                  <c:v>54.123399999999997</c:v>
                </c:pt>
                <c:pt idx="29780">
                  <c:v>54.124400000000001</c:v>
                </c:pt>
                <c:pt idx="29781">
                  <c:v>54.124899999999997</c:v>
                </c:pt>
                <c:pt idx="29782">
                  <c:v>54.125399999999999</c:v>
                </c:pt>
                <c:pt idx="29783">
                  <c:v>54.131300000000003</c:v>
                </c:pt>
                <c:pt idx="29784">
                  <c:v>54.135199999999998</c:v>
                </c:pt>
                <c:pt idx="29785">
                  <c:v>54.135599999999997</c:v>
                </c:pt>
                <c:pt idx="29786">
                  <c:v>54.136400000000002</c:v>
                </c:pt>
                <c:pt idx="29787">
                  <c:v>54.1372</c:v>
                </c:pt>
                <c:pt idx="29788">
                  <c:v>54.137700000000002</c:v>
                </c:pt>
                <c:pt idx="29789">
                  <c:v>54.140900000000002</c:v>
                </c:pt>
                <c:pt idx="29790">
                  <c:v>54.142000000000003</c:v>
                </c:pt>
                <c:pt idx="29791">
                  <c:v>54.143300000000004</c:v>
                </c:pt>
                <c:pt idx="29792">
                  <c:v>54.143799999999999</c:v>
                </c:pt>
                <c:pt idx="29793">
                  <c:v>54.143999999999998</c:v>
                </c:pt>
                <c:pt idx="29794">
                  <c:v>54.145499999999998</c:v>
                </c:pt>
                <c:pt idx="29795">
                  <c:v>54.145600000000002</c:v>
                </c:pt>
                <c:pt idx="29796">
                  <c:v>54.145800000000001</c:v>
                </c:pt>
                <c:pt idx="29797">
                  <c:v>54.147100000000002</c:v>
                </c:pt>
                <c:pt idx="29798">
                  <c:v>54.1526</c:v>
                </c:pt>
                <c:pt idx="29799">
                  <c:v>54.153100000000002</c:v>
                </c:pt>
                <c:pt idx="29800">
                  <c:v>54.153500000000001</c:v>
                </c:pt>
                <c:pt idx="29801">
                  <c:v>54.155900000000003</c:v>
                </c:pt>
                <c:pt idx="29802">
                  <c:v>54.157899999999998</c:v>
                </c:pt>
                <c:pt idx="29803">
                  <c:v>54.158799999999999</c:v>
                </c:pt>
                <c:pt idx="29804">
                  <c:v>54.160800000000002</c:v>
                </c:pt>
                <c:pt idx="29805">
                  <c:v>54.161200000000001</c:v>
                </c:pt>
                <c:pt idx="29806">
                  <c:v>54.162300000000002</c:v>
                </c:pt>
                <c:pt idx="29807">
                  <c:v>54.162399999999998</c:v>
                </c:pt>
                <c:pt idx="29808">
                  <c:v>54.162799999999997</c:v>
                </c:pt>
                <c:pt idx="29809">
                  <c:v>54.162999999999997</c:v>
                </c:pt>
                <c:pt idx="29810">
                  <c:v>54.165799999999997</c:v>
                </c:pt>
                <c:pt idx="29811">
                  <c:v>54.166699999999999</c:v>
                </c:pt>
                <c:pt idx="29812">
                  <c:v>54.1676</c:v>
                </c:pt>
                <c:pt idx="29813">
                  <c:v>54.171799999999998</c:v>
                </c:pt>
                <c:pt idx="29814">
                  <c:v>54.171799999999998</c:v>
                </c:pt>
                <c:pt idx="29815">
                  <c:v>54.174999999999997</c:v>
                </c:pt>
                <c:pt idx="29816">
                  <c:v>54.175400000000003</c:v>
                </c:pt>
                <c:pt idx="29817">
                  <c:v>54.176099999999998</c:v>
                </c:pt>
                <c:pt idx="29818">
                  <c:v>54.176299999999998</c:v>
                </c:pt>
                <c:pt idx="29819">
                  <c:v>54.177500000000002</c:v>
                </c:pt>
                <c:pt idx="29820">
                  <c:v>54.180599999999998</c:v>
                </c:pt>
                <c:pt idx="29821">
                  <c:v>54.181800000000003</c:v>
                </c:pt>
                <c:pt idx="29822">
                  <c:v>54.182600000000001</c:v>
                </c:pt>
                <c:pt idx="29823">
                  <c:v>54.183</c:v>
                </c:pt>
                <c:pt idx="29824">
                  <c:v>54.183900000000001</c:v>
                </c:pt>
                <c:pt idx="29825">
                  <c:v>54.184899999999999</c:v>
                </c:pt>
                <c:pt idx="29826">
                  <c:v>54.185400000000001</c:v>
                </c:pt>
                <c:pt idx="29827">
                  <c:v>54.186300000000003</c:v>
                </c:pt>
                <c:pt idx="29828">
                  <c:v>54.187399999999997</c:v>
                </c:pt>
                <c:pt idx="29829">
                  <c:v>54.187600000000003</c:v>
                </c:pt>
                <c:pt idx="29830">
                  <c:v>54.188000000000002</c:v>
                </c:pt>
                <c:pt idx="29831">
                  <c:v>54.188499999999998</c:v>
                </c:pt>
                <c:pt idx="29832">
                  <c:v>54.189300000000003</c:v>
                </c:pt>
                <c:pt idx="29833">
                  <c:v>54.191000000000003</c:v>
                </c:pt>
                <c:pt idx="29834">
                  <c:v>54.191699999999997</c:v>
                </c:pt>
                <c:pt idx="29835">
                  <c:v>54.193100000000001</c:v>
                </c:pt>
                <c:pt idx="29836">
                  <c:v>54.193100000000001</c:v>
                </c:pt>
                <c:pt idx="29837">
                  <c:v>54.201099999999997</c:v>
                </c:pt>
                <c:pt idx="29838">
                  <c:v>54.2029</c:v>
                </c:pt>
                <c:pt idx="29839">
                  <c:v>54.203000000000003</c:v>
                </c:pt>
                <c:pt idx="29840">
                  <c:v>54.205500000000001</c:v>
                </c:pt>
                <c:pt idx="29841">
                  <c:v>54.206600000000002</c:v>
                </c:pt>
                <c:pt idx="29842">
                  <c:v>54.2074</c:v>
                </c:pt>
                <c:pt idx="29843">
                  <c:v>54.2087</c:v>
                </c:pt>
                <c:pt idx="29844">
                  <c:v>54.2104</c:v>
                </c:pt>
                <c:pt idx="29845">
                  <c:v>54.211300000000001</c:v>
                </c:pt>
                <c:pt idx="29846">
                  <c:v>54.213700000000003</c:v>
                </c:pt>
                <c:pt idx="29847">
                  <c:v>54.214700000000001</c:v>
                </c:pt>
                <c:pt idx="29848">
                  <c:v>54.2149</c:v>
                </c:pt>
                <c:pt idx="29849">
                  <c:v>54.216700000000003</c:v>
                </c:pt>
                <c:pt idx="29850">
                  <c:v>54.220199999999998</c:v>
                </c:pt>
                <c:pt idx="29851">
                  <c:v>54.2224</c:v>
                </c:pt>
                <c:pt idx="29852">
                  <c:v>54.223100000000002</c:v>
                </c:pt>
                <c:pt idx="29853">
                  <c:v>54.224899999999998</c:v>
                </c:pt>
                <c:pt idx="29854">
                  <c:v>54.225099999999998</c:v>
                </c:pt>
                <c:pt idx="29855">
                  <c:v>54.226300000000002</c:v>
                </c:pt>
                <c:pt idx="29856">
                  <c:v>54.226599999999998</c:v>
                </c:pt>
                <c:pt idx="29857">
                  <c:v>54.231499999999997</c:v>
                </c:pt>
                <c:pt idx="29858">
                  <c:v>54.232199999999999</c:v>
                </c:pt>
                <c:pt idx="29859">
                  <c:v>54.232799999999997</c:v>
                </c:pt>
                <c:pt idx="29860">
                  <c:v>54.233400000000003</c:v>
                </c:pt>
                <c:pt idx="29861">
                  <c:v>54.234400000000001</c:v>
                </c:pt>
                <c:pt idx="29862">
                  <c:v>54.234900000000003</c:v>
                </c:pt>
                <c:pt idx="29863">
                  <c:v>54.235700000000001</c:v>
                </c:pt>
                <c:pt idx="29864">
                  <c:v>54.236699999999999</c:v>
                </c:pt>
                <c:pt idx="29865">
                  <c:v>54.237000000000002</c:v>
                </c:pt>
                <c:pt idx="29866">
                  <c:v>54.238399999999999</c:v>
                </c:pt>
                <c:pt idx="29867">
                  <c:v>54.24</c:v>
                </c:pt>
                <c:pt idx="29868">
                  <c:v>54.242899999999999</c:v>
                </c:pt>
                <c:pt idx="29869">
                  <c:v>54.244</c:v>
                </c:pt>
                <c:pt idx="29870">
                  <c:v>54.244199999999999</c:v>
                </c:pt>
                <c:pt idx="29871">
                  <c:v>54.2455</c:v>
                </c:pt>
                <c:pt idx="29872">
                  <c:v>54.246299999999998</c:v>
                </c:pt>
                <c:pt idx="29873">
                  <c:v>54.247700000000002</c:v>
                </c:pt>
                <c:pt idx="29874">
                  <c:v>54.248100000000001</c:v>
                </c:pt>
                <c:pt idx="29875">
                  <c:v>54.249200000000002</c:v>
                </c:pt>
                <c:pt idx="29876">
                  <c:v>54.249899999999997</c:v>
                </c:pt>
                <c:pt idx="29877">
                  <c:v>54.250399999999999</c:v>
                </c:pt>
                <c:pt idx="29878">
                  <c:v>54.2517</c:v>
                </c:pt>
                <c:pt idx="29879">
                  <c:v>54.253599999999999</c:v>
                </c:pt>
                <c:pt idx="29880">
                  <c:v>54.253999999999998</c:v>
                </c:pt>
                <c:pt idx="29881">
                  <c:v>54.254600000000003</c:v>
                </c:pt>
                <c:pt idx="29882">
                  <c:v>54.256500000000003</c:v>
                </c:pt>
                <c:pt idx="29883">
                  <c:v>54.259</c:v>
                </c:pt>
                <c:pt idx="29884">
                  <c:v>54.26</c:v>
                </c:pt>
                <c:pt idx="29885">
                  <c:v>54.260899999999999</c:v>
                </c:pt>
                <c:pt idx="29886">
                  <c:v>54.263500000000001</c:v>
                </c:pt>
                <c:pt idx="29887">
                  <c:v>54.263800000000003</c:v>
                </c:pt>
                <c:pt idx="29888">
                  <c:v>54.264000000000003</c:v>
                </c:pt>
                <c:pt idx="29889">
                  <c:v>54.267499999999998</c:v>
                </c:pt>
                <c:pt idx="29890">
                  <c:v>54.267699999999998</c:v>
                </c:pt>
                <c:pt idx="29891">
                  <c:v>54.269399999999997</c:v>
                </c:pt>
                <c:pt idx="29892">
                  <c:v>54.271599999999999</c:v>
                </c:pt>
                <c:pt idx="29893">
                  <c:v>54.273299999999999</c:v>
                </c:pt>
                <c:pt idx="29894">
                  <c:v>54.274799999999999</c:v>
                </c:pt>
                <c:pt idx="29895">
                  <c:v>54.275100000000002</c:v>
                </c:pt>
                <c:pt idx="29896">
                  <c:v>54.275799999999997</c:v>
                </c:pt>
                <c:pt idx="29897">
                  <c:v>54.278300000000002</c:v>
                </c:pt>
                <c:pt idx="29898">
                  <c:v>54.278700000000001</c:v>
                </c:pt>
                <c:pt idx="29899">
                  <c:v>54.279699999999998</c:v>
                </c:pt>
                <c:pt idx="29900">
                  <c:v>54.280500000000004</c:v>
                </c:pt>
                <c:pt idx="29901">
                  <c:v>54.280999999999999</c:v>
                </c:pt>
                <c:pt idx="29902">
                  <c:v>54.287599999999998</c:v>
                </c:pt>
                <c:pt idx="29903">
                  <c:v>54.289499999999997</c:v>
                </c:pt>
                <c:pt idx="29904">
                  <c:v>54.289900000000003</c:v>
                </c:pt>
                <c:pt idx="29905">
                  <c:v>54.296100000000003</c:v>
                </c:pt>
                <c:pt idx="29906">
                  <c:v>54.296399999999998</c:v>
                </c:pt>
                <c:pt idx="29907">
                  <c:v>54.297899999999998</c:v>
                </c:pt>
                <c:pt idx="29908">
                  <c:v>54.3</c:v>
                </c:pt>
                <c:pt idx="29909">
                  <c:v>54.3003</c:v>
                </c:pt>
                <c:pt idx="29910">
                  <c:v>54.302199999999999</c:v>
                </c:pt>
                <c:pt idx="29911">
                  <c:v>54.302999999999997</c:v>
                </c:pt>
                <c:pt idx="29912">
                  <c:v>54.303400000000003</c:v>
                </c:pt>
                <c:pt idx="29913">
                  <c:v>54.304499999999997</c:v>
                </c:pt>
                <c:pt idx="29914">
                  <c:v>54.305100000000003</c:v>
                </c:pt>
                <c:pt idx="29915">
                  <c:v>54.307000000000002</c:v>
                </c:pt>
                <c:pt idx="29916">
                  <c:v>54.308799999999998</c:v>
                </c:pt>
                <c:pt idx="29917">
                  <c:v>54.309699999999999</c:v>
                </c:pt>
                <c:pt idx="29918">
                  <c:v>54.311199999999999</c:v>
                </c:pt>
                <c:pt idx="29919">
                  <c:v>54.312199999999997</c:v>
                </c:pt>
                <c:pt idx="29920">
                  <c:v>54.316299999999998</c:v>
                </c:pt>
                <c:pt idx="29921">
                  <c:v>54.317399999999999</c:v>
                </c:pt>
                <c:pt idx="29922">
                  <c:v>54.319299999999998</c:v>
                </c:pt>
                <c:pt idx="29923">
                  <c:v>54.320300000000003</c:v>
                </c:pt>
                <c:pt idx="29924">
                  <c:v>54.322200000000002</c:v>
                </c:pt>
                <c:pt idx="29925">
                  <c:v>54.323</c:v>
                </c:pt>
                <c:pt idx="29926">
                  <c:v>54.323900000000002</c:v>
                </c:pt>
                <c:pt idx="29927">
                  <c:v>54.324199999999998</c:v>
                </c:pt>
                <c:pt idx="29928">
                  <c:v>54.324800000000003</c:v>
                </c:pt>
                <c:pt idx="29929">
                  <c:v>54.325000000000003</c:v>
                </c:pt>
                <c:pt idx="29930">
                  <c:v>54.325600000000001</c:v>
                </c:pt>
                <c:pt idx="29931">
                  <c:v>54.3262</c:v>
                </c:pt>
                <c:pt idx="29932">
                  <c:v>54.333300000000001</c:v>
                </c:pt>
                <c:pt idx="29933">
                  <c:v>54.335900000000002</c:v>
                </c:pt>
                <c:pt idx="29934">
                  <c:v>54.336399999999998</c:v>
                </c:pt>
                <c:pt idx="29935">
                  <c:v>54.336599999999997</c:v>
                </c:pt>
                <c:pt idx="29936">
                  <c:v>54.339799999999997</c:v>
                </c:pt>
                <c:pt idx="29937">
                  <c:v>54.340600000000002</c:v>
                </c:pt>
                <c:pt idx="29938">
                  <c:v>54.3461</c:v>
                </c:pt>
                <c:pt idx="29939">
                  <c:v>54.348999999999997</c:v>
                </c:pt>
                <c:pt idx="29940">
                  <c:v>54.3536</c:v>
                </c:pt>
                <c:pt idx="29941">
                  <c:v>54.354999999999997</c:v>
                </c:pt>
                <c:pt idx="29942">
                  <c:v>54.357300000000002</c:v>
                </c:pt>
                <c:pt idx="29943">
                  <c:v>54.359200000000001</c:v>
                </c:pt>
                <c:pt idx="29944">
                  <c:v>54.361199999999997</c:v>
                </c:pt>
                <c:pt idx="29945">
                  <c:v>54.3613</c:v>
                </c:pt>
                <c:pt idx="29946">
                  <c:v>54.362200000000001</c:v>
                </c:pt>
                <c:pt idx="29947">
                  <c:v>54.363999999999997</c:v>
                </c:pt>
                <c:pt idx="29948">
                  <c:v>54.365299999999998</c:v>
                </c:pt>
                <c:pt idx="29949">
                  <c:v>54.366</c:v>
                </c:pt>
                <c:pt idx="29950">
                  <c:v>54.366</c:v>
                </c:pt>
                <c:pt idx="29951">
                  <c:v>54.366399999999999</c:v>
                </c:pt>
                <c:pt idx="29952">
                  <c:v>54.366799999999998</c:v>
                </c:pt>
                <c:pt idx="29953">
                  <c:v>54.369</c:v>
                </c:pt>
                <c:pt idx="29954">
                  <c:v>54.369599999999998</c:v>
                </c:pt>
                <c:pt idx="29955">
                  <c:v>54.374299999999998</c:v>
                </c:pt>
                <c:pt idx="29956">
                  <c:v>54.379899999999999</c:v>
                </c:pt>
                <c:pt idx="29957">
                  <c:v>54.389200000000002</c:v>
                </c:pt>
                <c:pt idx="29958">
                  <c:v>54.390599999999999</c:v>
                </c:pt>
                <c:pt idx="29959">
                  <c:v>54.393799999999999</c:v>
                </c:pt>
                <c:pt idx="29960">
                  <c:v>54.395600000000002</c:v>
                </c:pt>
                <c:pt idx="29961">
                  <c:v>54.395800000000001</c:v>
                </c:pt>
                <c:pt idx="29962">
                  <c:v>54.397799999999997</c:v>
                </c:pt>
                <c:pt idx="29963">
                  <c:v>54.398499999999999</c:v>
                </c:pt>
                <c:pt idx="29964">
                  <c:v>54.398899999999998</c:v>
                </c:pt>
                <c:pt idx="29965">
                  <c:v>54.400100000000002</c:v>
                </c:pt>
                <c:pt idx="29966">
                  <c:v>54.400799999999997</c:v>
                </c:pt>
                <c:pt idx="29967">
                  <c:v>54.402200000000001</c:v>
                </c:pt>
                <c:pt idx="29968">
                  <c:v>54.405299999999997</c:v>
                </c:pt>
                <c:pt idx="29969">
                  <c:v>54.407699999999998</c:v>
                </c:pt>
                <c:pt idx="29970">
                  <c:v>54.408700000000003</c:v>
                </c:pt>
                <c:pt idx="29971">
                  <c:v>54.4099</c:v>
                </c:pt>
                <c:pt idx="29972">
                  <c:v>54.410600000000002</c:v>
                </c:pt>
                <c:pt idx="29973">
                  <c:v>54.411299999999997</c:v>
                </c:pt>
                <c:pt idx="29974">
                  <c:v>54.415199999999999</c:v>
                </c:pt>
                <c:pt idx="29975">
                  <c:v>54.416400000000003</c:v>
                </c:pt>
                <c:pt idx="29976">
                  <c:v>54.422800000000002</c:v>
                </c:pt>
                <c:pt idx="29977">
                  <c:v>54.422800000000002</c:v>
                </c:pt>
                <c:pt idx="29978">
                  <c:v>54.4255</c:v>
                </c:pt>
                <c:pt idx="29979">
                  <c:v>54.425699999999999</c:v>
                </c:pt>
                <c:pt idx="29980">
                  <c:v>54.426200000000001</c:v>
                </c:pt>
                <c:pt idx="29981">
                  <c:v>54.426900000000003</c:v>
                </c:pt>
                <c:pt idx="29982">
                  <c:v>54.427700000000002</c:v>
                </c:pt>
                <c:pt idx="29983">
                  <c:v>54.4283</c:v>
                </c:pt>
                <c:pt idx="29984">
                  <c:v>54.428600000000003</c:v>
                </c:pt>
                <c:pt idx="29985">
                  <c:v>54.43</c:v>
                </c:pt>
                <c:pt idx="29986">
                  <c:v>54.4315</c:v>
                </c:pt>
                <c:pt idx="29987">
                  <c:v>54.437899999999999</c:v>
                </c:pt>
                <c:pt idx="29988">
                  <c:v>54.437899999999999</c:v>
                </c:pt>
                <c:pt idx="29989">
                  <c:v>54.438200000000002</c:v>
                </c:pt>
                <c:pt idx="29990">
                  <c:v>54.438600000000001</c:v>
                </c:pt>
                <c:pt idx="29991">
                  <c:v>54.440199999999997</c:v>
                </c:pt>
                <c:pt idx="29992">
                  <c:v>54.440800000000003</c:v>
                </c:pt>
                <c:pt idx="29993">
                  <c:v>54.441699999999997</c:v>
                </c:pt>
                <c:pt idx="29994">
                  <c:v>54.442100000000003</c:v>
                </c:pt>
                <c:pt idx="29995">
                  <c:v>54.442300000000003</c:v>
                </c:pt>
                <c:pt idx="29996">
                  <c:v>54.443800000000003</c:v>
                </c:pt>
                <c:pt idx="29997">
                  <c:v>54.447299999999998</c:v>
                </c:pt>
                <c:pt idx="29998">
                  <c:v>54.451000000000001</c:v>
                </c:pt>
                <c:pt idx="29999">
                  <c:v>54.452199999999998</c:v>
                </c:pt>
                <c:pt idx="30000">
                  <c:v>54.453699999999998</c:v>
                </c:pt>
                <c:pt idx="30001">
                  <c:v>54.4542</c:v>
                </c:pt>
                <c:pt idx="30002">
                  <c:v>54.456400000000002</c:v>
                </c:pt>
                <c:pt idx="30003">
                  <c:v>54.458100000000002</c:v>
                </c:pt>
                <c:pt idx="30004">
                  <c:v>54.4602</c:v>
                </c:pt>
                <c:pt idx="30005">
                  <c:v>54.464100000000002</c:v>
                </c:pt>
                <c:pt idx="30006">
                  <c:v>54.464500000000001</c:v>
                </c:pt>
                <c:pt idx="30007">
                  <c:v>54.467100000000002</c:v>
                </c:pt>
                <c:pt idx="30008">
                  <c:v>54.468200000000003</c:v>
                </c:pt>
                <c:pt idx="30009">
                  <c:v>54.468800000000002</c:v>
                </c:pt>
                <c:pt idx="30010">
                  <c:v>54.470100000000002</c:v>
                </c:pt>
                <c:pt idx="30011">
                  <c:v>54.471600000000002</c:v>
                </c:pt>
                <c:pt idx="30012">
                  <c:v>54.4726</c:v>
                </c:pt>
                <c:pt idx="30013">
                  <c:v>54.473700000000001</c:v>
                </c:pt>
                <c:pt idx="30014">
                  <c:v>54.475000000000001</c:v>
                </c:pt>
                <c:pt idx="30015">
                  <c:v>54.475700000000003</c:v>
                </c:pt>
                <c:pt idx="30016">
                  <c:v>54.476700000000001</c:v>
                </c:pt>
                <c:pt idx="30017">
                  <c:v>54.477200000000003</c:v>
                </c:pt>
                <c:pt idx="30018">
                  <c:v>54.477400000000003</c:v>
                </c:pt>
                <c:pt idx="30019">
                  <c:v>54.477600000000002</c:v>
                </c:pt>
                <c:pt idx="30020">
                  <c:v>54.478099999999998</c:v>
                </c:pt>
                <c:pt idx="30021">
                  <c:v>54.479199999999999</c:v>
                </c:pt>
                <c:pt idx="30022">
                  <c:v>54.479399999999998</c:v>
                </c:pt>
                <c:pt idx="30023">
                  <c:v>54.480499999999999</c:v>
                </c:pt>
                <c:pt idx="30024">
                  <c:v>54.480699999999999</c:v>
                </c:pt>
                <c:pt idx="30025">
                  <c:v>54.483400000000003</c:v>
                </c:pt>
                <c:pt idx="30026">
                  <c:v>54.483400000000003</c:v>
                </c:pt>
                <c:pt idx="30027">
                  <c:v>54.488399999999999</c:v>
                </c:pt>
                <c:pt idx="30028">
                  <c:v>54.489100000000001</c:v>
                </c:pt>
                <c:pt idx="30029">
                  <c:v>54.489100000000001</c:v>
                </c:pt>
                <c:pt idx="30030">
                  <c:v>54.489600000000003</c:v>
                </c:pt>
                <c:pt idx="30031">
                  <c:v>54.490099999999998</c:v>
                </c:pt>
                <c:pt idx="30032">
                  <c:v>54.491599999999998</c:v>
                </c:pt>
                <c:pt idx="30033">
                  <c:v>54.494100000000003</c:v>
                </c:pt>
                <c:pt idx="30034">
                  <c:v>54.494599999999998</c:v>
                </c:pt>
                <c:pt idx="30035">
                  <c:v>54.4953</c:v>
                </c:pt>
                <c:pt idx="30036">
                  <c:v>54.495600000000003</c:v>
                </c:pt>
                <c:pt idx="30037">
                  <c:v>54.496299999999998</c:v>
                </c:pt>
                <c:pt idx="30038">
                  <c:v>54.499099999999999</c:v>
                </c:pt>
                <c:pt idx="30039">
                  <c:v>54.500599999999999</c:v>
                </c:pt>
                <c:pt idx="30040">
                  <c:v>54.500700000000002</c:v>
                </c:pt>
                <c:pt idx="30041">
                  <c:v>54.505800000000001</c:v>
                </c:pt>
                <c:pt idx="30042">
                  <c:v>54.506900000000002</c:v>
                </c:pt>
                <c:pt idx="30043">
                  <c:v>54.508299999999998</c:v>
                </c:pt>
                <c:pt idx="30044">
                  <c:v>54.508899999999997</c:v>
                </c:pt>
                <c:pt idx="30045">
                  <c:v>54.509900000000002</c:v>
                </c:pt>
                <c:pt idx="30046">
                  <c:v>54.509900000000002</c:v>
                </c:pt>
                <c:pt idx="30047">
                  <c:v>54.511400000000002</c:v>
                </c:pt>
                <c:pt idx="30048">
                  <c:v>54.5124</c:v>
                </c:pt>
                <c:pt idx="30049">
                  <c:v>54.5152</c:v>
                </c:pt>
                <c:pt idx="30050">
                  <c:v>54.515900000000002</c:v>
                </c:pt>
                <c:pt idx="30051">
                  <c:v>54.5167</c:v>
                </c:pt>
                <c:pt idx="30052">
                  <c:v>54.517200000000003</c:v>
                </c:pt>
                <c:pt idx="30053">
                  <c:v>54.519300000000001</c:v>
                </c:pt>
                <c:pt idx="30054">
                  <c:v>54.520200000000003</c:v>
                </c:pt>
                <c:pt idx="30055">
                  <c:v>54.522300000000001</c:v>
                </c:pt>
                <c:pt idx="30056">
                  <c:v>54.526600000000002</c:v>
                </c:pt>
                <c:pt idx="30057">
                  <c:v>54.527700000000003</c:v>
                </c:pt>
                <c:pt idx="30058">
                  <c:v>54.528799999999997</c:v>
                </c:pt>
                <c:pt idx="30059">
                  <c:v>54.529000000000003</c:v>
                </c:pt>
                <c:pt idx="30060">
                  <c:v>54.53</c:v>
                </c:pt>
                <c:pt idx="30061">
                  <c:v>54.530200000000001</c:v>
                </c:pt>
                <c:pt idx="30062">
                  <c:v>54.533700000000003</c:v>
                </c:pt>
                <c:pt idx="30063">
                  <c:v>54.533700000000003</c:v>
                </c:pt>
                <c:pt idx="30064">
                  <c:v>54.5364</c:v>
                </c:pt>
                <c:pt idx="30065">
                  <c:v>54.5383</c:v>
                </c:pt>
                <c:pt idx="30066">
                  <c:v>54.539700000000003</c:v>
                </c:pt>
                <c:pt idx="30067">
                  <c:v>54.540900000000001</c:v>
                </c:pt>
                <c:pt idx="30068">
                  <c:v>54.5413</c:v>
                </c:pt>
                <c:pt idx="30069">
                  <c:v>54.541499999999999</c:v>
                </c:pt>
                <c:pt idx="30070">
                  <c:v>54.543599999999998</c:v>
                </c:pt>
                <c:pt idx="30071">
                  <c:v>54.543599999999998</c:v>
                </c:pt>
                <c:pt idx="30072">
                  <c:v>54.543599999999998</c:v>
                </c:pt>
                <c:pt idx="30073">
                  <c:v>54.545499999999997</c:v>
                </c:pt>
                <c:pt idx="30074">
                  <c:v>54.546700000000001</c:v>
                </c:pt>
                <c:pt idx="30075">
                  <c:v>54.547800000000002</c:v>
                </c:pt>
                <c:pt idx="30076">
                  <c:v>54.548499999999997</c:v>
                </c:pt>
                <c:pt idx="30077">
                  <c:v>54.549900000000001</c:v>
                </c:pt>
                <c:pt idx="30078">
                  <c:v>54.551099999999998</c:v>
                </c:pt>
                <c:pt idx="30079">
                  <c:v>54.552799999999998</c:v>
                </c:pt>
                <c:pt idx="30080">
                  <c:v>54.555300000000003</c:v>
                </c:pt>
                <c:pt idx="30081">
                  <c:v>54.555599999999998</c:v>
                </c:pt>
                <c:pt idx="30082">
                  <c:v>54.557699999999997</c:v>
                </c:pt>
                <c:pt idx="30083">
                  <c:v>54.559899999999999</c:v>
                </c:pt>
                <c:pt idx="30084">
                  <c:v>54.560200000000002</c:v>
                </c:pt>
                <c:pt idx="30085">
                  <c:v>54.560499999999998</c:v>
                </c:pt>
                <c:pt idx="30086">
                  <c:v>54.560600000000001</c:v>
                </c:pt>
                <c:pt idx="30087">
                  <c:v>54.561</c:v>
                </c:pt>
                <c:pt idx="30088">
                  <c:v>54.561799999999998</c:v>
                </c:pt>
                <c:pt idx="30089">
                  <c:v>54.562399999999997</c:v>
                </c:pt>
                <c:pt idx="30090">
                  <c:v>54.563200000000002</c:v>
                </c:pt>
                <c:pt idx="30091">
                  <c:v>54.566299999999998</c:v>
                </c:pt>
                <c:pt idx="30092">
                  <c:v>54.567</c:v>
                </c:pt>
                <c:pt idx="30093">
                  <c:v>54.567100000000003</c:v>
                </c:pt>
                <c:pt idx="30094">
                  <c:v>54.5672</c:v>
                </c:pt>
                <c:pt idx="30095">
                  <c:v>54.567500000000003</c:v>
                </c:pt>
                <c:pt idx="30096">
                  <c:v>54.569699999999997</c:v>
                </c:pt>
                <c:pt idx="30097">
                  <c:v>54.570500000000003</c:v>
                </c:pt>
                <c:pt idx="30098">
                  <c:v>54.570999999999998</c:v>
                </c:pt>
                <c:pt idx="30099">
                  <c:v>54.573799999999999</c:v>
                </c:pt>
                <c:pt idx="30100">
                  <c:v>54.574800000000003</c:v>
                </c:pt>
                <c:pt idx="30101">
                  <c:v>54.5749</c:v>
                </c:pt>
                <c:pt idx="30102">
                  <c:v>54.575000000000003</c:v>
                </c:pt>
                <c:pt idx="30103">
                  <c:v>54.575899999999997</c:v>
                </c:pt>
                <c:pt idx="30104">
                  <c:v>54.5762</c:v>
                </c:pt>
                <c:pt idx="30105">
                  <c:v>54.577199999999998</c:v>
                </c:pt>
                <c:pt idx="30106">
                  <c:v>54.579900000000002</c:v>
                </c:pt>
                <c:pt idx="30107">
                  <c:v>54.581099999999999</c:v>
                </c:pt>
                <c:pt idx="30108">
                  <c:v>54.584499999999998</c:v>
                </c:pt>
                <c:pt idx="30109">
                  <c:v>54.584699999999998</c:v>
                </c:pt>
                <c:pt idx="30110">
                  <c:v>54.5871</c:v>
                </c:pt>
                <c:pt idx="30111">
                  <c:v>54.590899999999998</c:v>
                </c:pt>
                <c:pt idx="30112">
                  <c:v>54.592300000000002</c:v>
                </c:pt>
                <c:pt idx="30113">
                  <c:v>54.593699999999998</c:v>
                </c:pt>
                <c:pt idx="30114">
                  <c:v>54.594499999999996</c:v>
                </c:pt>
                <c:pt idx="30115">
                  <c:v>54.596800000000002</c:v>
                </c:pt>
                <c:pt idx="30116">
                  <c:v>54.598399999999998</c:v>
                </c:pt>
                <c:pt idx="30117">
                  <c:v>54.6004</c:v>
                </c:pt>
                <c:pt idx="30118">
                  <c:v>54.601100000000002</c:v>
                </c:pt>
                <c:pt idx="30119">
                  <c:v>54.603200000000001</c:v>
                </c:pt>
                <c:pt idx="30120">
                  <c:v>54.604599999999998</c:v>
                </c:pt>
                <c:pt idx="30121">
                  <c:v>54.606099999999998</c:v>
                </c:pt>
                <c:pt idx="30122">
                  <c:v>54.6066</c:v>
                </c:pt>
                <c:pt idx="30123">
                  <c:v>54.606900000000003</c:v>
                </c:pt>
                <c:pt idx="30124">
                  <c:v>54.606999999999999</c:v>
                </c:pt>
                <c:pt idx="30125">
                  <c:v>54.607999999999997</c:v>
                </c:pt>
                <c:pt idx="30126">
                  <c:v>54.6081</c:v>
                </c:pt>
                <c:pt idx="30127">
                  <c:v>54.608499999999999</c:v>
                </c:pt>
                <c:pt idx="30128">
                  <c:v>54.610900000000001</c:v>
                </c:pt>
                <c:pt idx="30129">
                  <c:v>54.6158</c:v>
                </c:pt>
                <c:pt idx="30130">
                  <c:v>54.616399999999999</c:v>
                </c:pt>
                <c:pt idx="30131">
                  <c:v>54.618699999999997</c:v>
                </c:pt>
                <c:pt idx="30132">
                  <c:v>54.619700000000002</c:v>
                </c:pt>
                <c:pt idx="30133">
                  <c:v>54.621400000000001</c:v>
                </c:pt>
                <c:pt idx="30134">
                  <c:v>54.623899999999999</c:v>
                </c:pt>
                <c:pt idx="30135">
                  <c:v>54.625</c:v>
                </c:pt>
                <c:pt idx="30136">
                  <c:v>54.625300000000003</c:v>
                </c:pt>
                <c:pt idx="30137">
                  <c:v>54.625500000000002</c:v>
                </c:pt>
                <c:pt idx="30138">
                  <c:v>54.625799999999998</c:v>
                </c:pt>
                <c:pt idx="30139">
                  <c:v>54.628500000000003</c:v>
                </c:pt>
                <c:pt idx="30140">
                  <c:v>54.629100000000001</c:v>
                </c:pt>
                <c:pt idx="30141">
                  <c:v>54.6297</c:v>
                </c:pt>
                <c:pt idx="30142">
                  <c:v>54.629800000000003</c:v>
                </c:pt>
                <c:pt idx="30143">
                  <c:v>54.631700000000002</c:v>
                </c:pt>
                <c:pt idx="30144">
                  <c:v>54.631799999999998</c:v>
                </c:pt>
                <c:pt idx="30145">
                  <c:v>54.633000000000003</c:v>
                </c:pt>
                <c:pt idx="30146">
                  <c:v>54.6342</c:v>
                </c:pt>
                <c:pt idx="30147">
                  <c:v>54.634799999999998</c:v>
                </c:pt>
                <c:pt idx="30148">
                  <c:v>54.635199999999998</c:v>
                </c:pt>
                <c:pt idx="30149">
                  <c:v>54.635399999999997</c:v>
                </c:pt>
                <c:pt idx="30150">
                  <c:v>54.636099999999999</c:v>
                </c:pt>
                <c:pt idx="30151">
                  <c:v>54.636200000000002</c:v>
                </c:pt>
                <c:pt idx="30152">
                  <c:v>54.637300000000003</c:v>
                </c:pt>
                <c:pt idx="30153">
                  <c:v>54.637900000000002</c:v>
                </c:pt>
                <c:pt idx="30154">
                  <c:v>54.638800000000003</c:v>
                </c:pt>
                <c:pt idx="30155">
                  <c:v>54.641300000000001</c:v>
                </c:pt>
                <c:pt idx="30156">
                  <c:v>54.641599999999997</c:v>
                </c:pt>
                <c:pt idx="30157">
                  <c:v>54.642299999999999</c:v>
                </c:pt>
                <c:pt idx="30158">
                  <c:v>54.645099999999999</c:v>
                </c:pt>
                <c:pt idx="30159">
                  <c:v>54.650700000000001</c:v>
                </c:pt>
                <c:pt idx="30160">
                  <c:v>54.652299999999997</c:v>
                </c:pt>
                <c:pt idx="30161">
                  <c:v>54.655799999999999</c:v>
                </c:pt>
                <c:pt idx="30162">
                  <c:v>54.657699999999998</c:v>
                </c:pt>
                <c:pt idx="30163">
                  <c:v>54.657699999999998</c:v>
                </c:pt>
                <c:pt idx="30164">
                  <c:v>54.662799999999997</c:v>
                </c:pt>
                <c:pt idx="30165">
                  <c:v>54.663600000000002</c:v>
                </c:pt>
                <c:pt idx="30166">
                  <c:v>54.6646</c:v>
                </c:pt>
                <c:pt idx="30167">
                  <c:v>54.664700000000003</c:v>
                </c:pt>
                <c:pt idx="30168">
                  <c:v>54.664900000000003</c:v>
                </c:pt>
                <c:pt idx="30169">
                  <c:v>54.665599999999998</c:v>
                </c:pt>
                <c:pt idx="30170">
                  <c:v>54.667099999999998</c:v>
                </c:pt>
                <c:pt idx="30171">
                  <c:v>54.667299999999997</c:v>
                </c:pt>
                <c:pt idx="30172">
                  <c:v>54.673099999999998</c:v>
                </c:pt>
                <c:pt idx="30173">
                  <c:v>54.673900000000003</c:v>
                </c:pt>
                <c:pt idx="30174">
                  <c:v>54.674700000000001</c:v>
                </c:pt>
                <c:pt idx="30175">
                  <c:v>54.675899999999999</c:v>
                </c:pt>
                <c:pt idx="30176">
                  <c:v>54.677</c:v>
                </c:pt>
                <c:pt idx="30177">
                  <c:v>54.6785</c:v>
                </c:pt>
                <c:pt idx="30178">
                  <c:v>54.679600000000001</c:v>
                </c:pt>
                <c:pt idx="30179">
                  <c:v>54.680799999999998</c:v>
                </c:pt>
                <c:pt idx="30180">
                  <c:v>54.682000000000002</c:v>
                </c:pt>
                <c:pt idx="30181">
                  <c:v>54.6843</c:v>
                </c:pt>
                <c:pt idx="30182">
                  <c:v>54.685099999999998</c:v>
                </c:pt>
                <c:pt idx="30183">
                  <c:v>54.686799999999998</c:v>
                </c:pt>
                <c:pt idx="30184">
                  <c:v>54.6875</c:v>
                </c:pt>
                <c:pt idx="30185">
                  <c:v>54.687800000000003</c:v>
                </c:pt>
                <c:pt idx="30186">
                  <c:v>54.687800000000003</c:v>
                </c:pt>
                <c:pt idx="30187">
                  <c:v>54.688099999999999</c:v>
                </c:pt>
                <c:pt idx="30188">
                  <c:v>54.688499999999998</c:v>
                </c:pt>
                <c:pt idx="30189">
                  <c:v>54.691299999999998</c:v>
                </c:pt>
                <c:pt idx="30190">
                  <c:v>54.692100000000003</c:v>
                </c:pt>
                <c:pt idx="30191">
                  <c:v>54.6937</c:v>
                </c:pt>
                <c:pt idx="30192">
                  <c:v>54.693800000000003</c:v>
                </c:pt>
                <c:pt idx="30193">
                  <c:v>54.698500000000003</c:v>
                </c:pt>
                <c:pt idx="30194">
                  <c:v>54.700299999999999</c:v>
                </c:pt>
                <c:pt idx="30195">
                  <c:v>54.701000000000001</c:v>
                </c:pt>
                <c:pt idx="30196">
                  <c:v>54.7012</c:v>
                </c:pt>
                <c:pt idx="30197">
                  <c:v>54.704099999999997</c:v>
                </c:pt>
                <c:pt idx="30198">
                  <c:v>54.706800000000001</c:v>
                </c:pt>
                <c:pt idx="30199">
                  <c:v>54.706899999999997</c:v>
                </c:pt>
                <c:pt idx="30200">
                  <c:v>54.707299999999996</c:v>
                </c:pt>
                <c:pt idx="30201">
                  <c:v>54.713000000000001</c:v>
                </c:pt>
                <c:pt idx="30202">
                  <c:v>54.7134</c:v>
                </c:pt>
                <c:pt idx="30203">
                  <c:v>54.713500000000003</c:v>
                </c:pt>
                <c:pt idx="30204">
                  <c:v>54.715000000000003</c:v>
                </c:pt>
                <c:pt idx="30205">
                  <c:v>54.716000000000001</c:v>
                </c:pt>
                <c:pt idx="30206">
                  <c:v>54.716999999999999</c:v>
                </c:pt>
                <c:pt idx="30207">
                  <c:v>54.719099999999997</c:v>
                </c:pt>
                <c:pt idx="30208">
                  <c:v>54.720500000000001</c:v>
                </c:pt>
                <c:pt idx="30209">
                  <c:v>54.7209</c:v>
                </c:pt>
                <c:pt idx="30210">
                  <c:v>54.722099999999998</c:v>
                </c:pt>
                <c:pt idx="30211">
                  <c:v>54.724899999999998</c:v>
                </c:pt>
                <c:pt idx="30212">
                  <c:v>54.7258</c:v>
                </c:pt>
                <c:pt idx="30213">
                  <c:v>54.726100000000002</c:v>
                </c:pt>
                <c:pt idx="30214">
                  <c:v>54.726500000000001</c:v>
                </c:pt>
                <c:pt idx="30215">
                  <c:v>54.726700000000001</c:v>
                </c:pt>
                <c:pt idx="30216">
                  <c:v>54.727200000000003</c:v>
                </c:pt>
                <c:pt idx="30217">
                  <c:v>54.728299999999997</c:v>
                </c:pt>
                <c:pt idx="30218">
                  <c:v>54.728900000000003</c:v>
                </c:pt>
                <c:pt idx="30219">
                  <c:v>54.729500000000002</c:v>
                </c:pt>
                <c:pt idx="30220">
                  <c:v>54.729900000000001</c:v>
                </c:pt>
                <c:pt idx="30221">
                  <c:v>54.731999999999999</c:v>
                </c:pt>
                <c:pt idx="30222">
                  <c:v>54.732100000000003</c:v>
                </c:pt>
                <c:pt idx="30223">
                  <c:v>54.732900000000001</c:v>
                </c:pt>
                <c:pt idx="30224">
                  <c:v>54.7348</c:v>
                </c:pt>
                <c:pt idx="30225">
                  <c:v>54.738300000000002</c:v>
                </c:pt>
                <c:pt idx="30226">
                  <c:v>54.739699999999999</c:v>
                </c:pt>
                <c:pt idx="30227">
                  <c:v>54.7425</c:v>
                </c:pt>
                <c:pt idx="30228">
                  <c:v>54.744199999999999</c:v>
                </c:pt>
                <c:pt idx="30229">
                  <c:v>54.7453</c:v>
                </c:pt>
                <c:pt idx="30230">
                  <c:v>54.745699999999999</c:v>
                </c:pt>
                <c:pt idx="30231">
                  <c:v>54.745800000000003</c:v>
                </c:pt>
                <c:pt idx="30232">
                  <c:v>54.750700000000002</c:v>
                </c:pt>
                <c:pt idx="30233">
                  <c:v>54.750799999999998</c:v>
                </c:pt>
                <c:pt idx="30234">
                  <c:v>54.757899999999999</c:v>
                </c:pt>
                <c:pt idx="30235">
                  <c:v>54.758400000000002</c:v>
                </c:pt>
                <c:pt idx="30236">
                  <c:v>54.759799999999998</c:v>
                </c:pt>
                <c:pt idx="30237">
                  <c:v>54.763300000000001</c:v>
                </c:pt>
                <c:pt idx="30238">
                  <c:v>54.767699999999998</c:v>
                </c:pt>
                <c:pt idx="30239">
                  <c:v>54.7699</c:v>
                </c:pt>
                <c:pt idx="30240">
                  <c:v>54.770099999999999</c:v>
                </c:pt>
                <c:pt idx="30241">
                  <c:v>54.773499999999999</c:v>
                </c:pt>
                <c:pt idx="30242">
                  <c:v>54.773699999999998</c:v>
                </c:pt>
                <c:pt idx="30243">
                  <c:v>54.774999999999999</c:v>
                </c:pt>
                <c:pt idx="30244">
                  <c:v>54.775399999999998</c:v>
                </c:pt>
                <c:pt idx="30245">
                  <c:v>54.776699999999998</c:v>
                </c:pt>
                <c:pt idx="30246">
                  <c:v>54.778100000000002</c:v>
                </c:pt>
                <c:pt idx="30247">
                  <c:v>54.781999999999996</c:v>
                </c:pt>
                <c:pt idx="30248">
                  <c:v>54.782400000000003</c:v>
                </c:pt>
                <c:pt idx="30249">
                  <c:v>54.782800000000002</c:v>
                </c:pt>
                <c:pt idx="30250">
                  <c:v>54.786799999999999</c:v>
                </c:pt>
                <c:pt idx="30251">
                  <c:v>54.789299999999997</c:v>
                </c:pt>
                <c:pt idx="30252">
                  <c:v>54.791600000000003</c:v>
                </c:pt>
                <c:pt idx="30253">
                  <c:v>54.793999999999997</c:v>
                </c:pt>
                <c:pt idx="30254">
                  <c:v>54.795400000000001</c:v>
                </c:pt>
                <c:pt idx="30255">
                  <c:v>54.7986</c:v>
                </c:pt>
                <c:pt idx="30256">
                  <c:v>54.801099999999998</c:v>
                </c:pt>
                <c:pt idx="30257">
                  <c:v>54.801699999999997</c:v>
                </c:pt>
                <c:pt idx="30258">
                  <c:v>54.802999999999997</c:v>
                </c:pt>
                <c:pt idx="30259">
                  <c:v>54.803100000000001</c:v>
                </c:pt>
                <c:pt idx="30260">
                  <c:v>54.8063</c:v>
                </c:pt>
                <c:pt idx="30261">
                  <c:v>54.806800000000003</c:v>
                </c:pt>
                <c:pt idx="30262">
                  <c:v>54.809600000000003</c:v>
                </c:pt>
                <c:pt idx="30263">
                  <c:v>54.810600000000001</c:v>
                </c:pt>
                <c:pt idx="30264">
                  <c:v>54.814300000000003</c:v>
                </c:pt>
                <c:pt idx="30265">
                  <c:v>54.815199999999997</c:v>
                </c:pt>
                <c:pt idx="30266">
                  <c:v>54.818199999999997</c:v>
                </c:pt>
                <c:pt idx="30267">
                  <c:v>54.821100000000001</c:v>
                </c:pt>
                <c:pt idx="30268">
                  <c:v>54.822699999999998</c:v>
                </c:pt>
                <c:pt idx="30269">
                  <c:v>54.8264</c:v>
                </c:pt>
                <c:pt idx="30270">
                  <c:v>54.829900000000002</c:v>
                </c:pt>
                <c:pt idx="30271">
                  <c:v>54.830199999999998</c:v>
                </c:pt>
                <c:pt idx="30272">
                  <c:v>54.831000000000003</c:v>
                </c:pt>
                <c:pt idx="30273">
                  <c:v>54.832599999999999</c:v>
                </c:pt>
                <c:pt idx="30274">
                  <c:v>54.832799999999999</c:v>
                </c:pt>
                <c:pt idx="30275">
                  <c:v>54.8339</c:v>
                </c:pt>
                <c:pt idx="30276">
                  <c:v>54.834499999999998</c:v>
                </c:pt>
                <c:pt idx="30277">
                  <c:v>54.834699999999998</c:v>
                </c:pt>
                <c:pt idx="30278">
                  <c:v>54.836199999999998</c:v>
                </c:pt>
                <c:pt idx="30279">
                  <c:v>54.839799999999997</c:v>
                </c:pt>
                <c:pt idx="30280">
                  <c:v>54.843499999999999</c:v>
                </c:pt>
                <c:pt idx="30281">
                  <c:v>54.845300000000002</c:v>
                </c:pt>
                <c:pt idx="30282">
                  <c:v>54.845799999999997</c:v>
                </c:pt>
                <c:pt idx="30283">
                  <c:v>54.8459</c:v>
                </c:pt>
                <c:pt idx="30284">
                  <c:v>54.846200000000003</c:v>
                </c:pt>
                <c:pt idx="30285">
                  <c:v>54.848399999999998</c:v>
                </c:pt>
                <c:pt idx="30286">
                  <c:v>54.848399999999998</c:v>
                </c:pt>
                <c:pt idx="30287">
                  <c:v>54.849299999999999</c:v>
                </c:pt>
                <c:pt idx="30288">
                  <c:v>54.854999999999997</c:v>
                </c:pt>
                <c:pt idx="30289">
                  <c:v>54.856299999999997</c:v>
                </c:pt>
                <c:pt idx="30290">
                  <c:v>54.856499999999997</c:v>
                </c:pt>
                <c:pt idx="30291">
                  <c:v>54.8566</c:v>
                </c:pt>
                <c:pt idx="30292">
                  <c:v>54.858400000000003</c:v>
                </c:pt>
                <c:pt idx="30293">
                  <c:v>54.862499999999997</c:v>
                </c:pt>
                <c:pt idx="30294">
                  <c:v>54.866599999999998</c:v>
                </c:pt>
                <c:pt idx="30295">
                  <c:v>54.866999999999997</c:v>
                </c:pt>
                <c:pt idx="30296">
                  <c:v>54.871099999999998</c:v>
                </c:pt>
                <c:pt idx="30297">
                  <c:v>54.872599999999998</c:v>
                </c:pt>
                <c:pt idx="30298">
                  <c:v>54.874499999999998</c:v>
                </c:pt>
                <c:pt idx="30299">
                  <c:v>54.877699999999997</c:v>
                </c:pt>
                <c:pt idx="30300">
                  <c:v>54.8812</c:v>
                </c:pt>
                <c:pt idx="30301">
                  <c:v>54.881399999999999</c:v>
                </c:pt>
                <c:pt idx="30302">
                  <c:v>54.882100000000001</c:v>
                </c:pt>
                <c:pt idx="30303">
                  <c:v>54.887</c:v>
                </c:pt>
                <c:pt idx="30304">
                  <c:v>54.887099999999997</c:v>
                </c:pt>
                <c:pt idx="30305">
                  <c:v>54.889600000000002</c:v>
                </c:pt>
                <c:pt idx="30306">
                  <c:v>54.890900000000002</c:v>
                </c:pt>
                <c:pt idx="30307">
                  <c:v>54.891199999999998</c:v>
                </c:pt>
                <c:pt idx="30308">
                  <c:v>54.8932</c:v>
                </c:pt>
                <c:pt idx="30309">
                  <c:v>54.893500000000003</c:v>
                </c:pt>
                <c:pt idx="30310">
                  <c:v>54.893900000000002</c:v>
                </c:pt>
                <c:pt idx="30311">
                  <c:v>54.894199999999998</c:v>
                </c:pt>
                <c:pt idx="30312">
                  <c:v>54.894399999999997</c:v>
                </c:pt>
                <c:pt idx="30313">
                  <c:v>54.896700000000003</c:v>
                </c:pt>
                <c:pt idx="30314">
                  <c:v>54.896999999999998</c:v>
                </c:pt>
                <c:pt idx="30315">
                  <c:v>54.8994</c:v>
                </c:pt>
                <c:pt idx="30316">
                  <c:v>54.9026</c:v>
                </c:pt>
                <c:pt idx="30317">
                  <c:v>54.903100000000002</c:v>
                </c:pt>
                <c:pt idx="30318">
                  <c:v>54.904699999999998</c:v>
                </c:pt>
                <c:pt idx="30319">
                  <c:v>54.911299999999997</c:v>
                </c:pt>
                <c:pt idx="30320">
                  <c:v>54.914200000000001</c:v>
                </c:pt>
                <c:pt idx="30321">
                  <c:v>54.9146</c:v>
                </c:pt>
                <c:pt idx="30322">
                  <c:v>54.916499999999999</c:v>
                </c:pt>
                <c:pt idx="30323">
                  <c:v>54.917000000000002</c:v>
                </c:pt>
                <c:pt idx="30324">
                  <c:v>54.917099999999998</c:v>
                </c:pt>
                <c:pt idx="30325">
                  <c:v>54.925199999999997</c:v>
                </c:pt>
                <c:pt idx="30326">
                  <c:v>54.928800000000003</c:v>
                </c:pt>
                <c:pt idx="30327">
                  <c:v>54.930199999999999</c:v>
                </c:pt>
                <c:pt idx="30328">
                  <c:v>54.932000000000002</c:v>
                </c:pt>
                <c:pt idx="30329">
                  <c:v>54.932000000000002</c:v>
                </c:pt>
                <c:pt idx="30330">
                  <c:v>54.933799999999998</c:v>
                </c:pt>
                <c:pt idx="30331">
                  <c:v>54.9358</c:v>
                </c:pt>
                <c:pt idx="30332">
                  <c:v>54.936399999999999</c:v>
                </c:pt>
                <c:pt idx="30333">
                  <c:v>54.939</c:v>
                </c:pt>
                <c:pt idx="30334">
                  <c:v>54.939500000000002</c:v>
                </c:pt>
                <c:pt idx="30335">
                  <c:v>54.943399999999997</c:v>
                </c:pt>
                <c:pt idx="30336">
                  <c:v>54.943600000000004</c:v>
                </c:pt>
                <c:pt idx="30337">
                  <c:v>54.944299999999998</c:v>
                </c:pt>
                <c:pt idx="30338">
                  <c:v>54.945</c:v>
                </c:pt>
                <c:pt idx="30339">
                  <c:v>54.945</c:v>
                </c:pt>
                <c:pt idx="30340">
                  <c:v>54.9452</c:v>
                </c:pt>
                <c:pt idx="30341">
                  <c:v>54.9467</c:v>
                </c:pt>
                <c:pt idx="30342">
                  <c:v>54.947600000000001</c:v>
                </c:pt>
                <c:pt idx="30343">
                  <c:v>54.948399999999999</c:v>
                </c:pt>
                <c:pt idx="30344">
                  <c:v>54.951000000000001</c:v>
                </c:pt>
                <c:pt idx="30345">
                  <c:v>54.9512</c:v>
                </c:pt>
                <c:pt idx="30346">
                  <c:v>54.952300000000001</c:v>
                </c:pt>
                <c:pt idx="30347">
                  <c:v>54.954799999999999</c:v>
                </c:pt>
                <c:pt idx="30348">
                  <c:v>54.958100000000002</c:v>
                </c:pt>
                <c:pt idx="30349">
                  <c:v>54.959899999999998</c:v>
                </c:pt>
                <c:pt idx="30350">
                  <c:v>54.961500000000001</c:v>
                </c:pt>
                <c:pt idx="30351">
                  <c:v>54.964300000000001</c:v>
                </c:pt>
                <c:pt idx="30352">
                  <c:v>54.965499999999999</c:v>
                </c:pt>
                <c:pt idx="30353">
                  <c:v>54.974400000000003</c:v>
                </c:pt>
                <c:pt idx="30354">
                  <c:v>54.9816</c:v>
                </c:pt>
                <c:pt idx="30355">
                  <c:v>54.982199999999999</c:v>
                </c:pt>
                <c:pt idx="30356">
                  <c:v>54.982399999999998</c:v>
                </c:pt>
                <c:pt idx="30357">
                  <c:v>54.983199999999997</c:v>
                </c:pt>
                <c:pt idx="30358">
                  <c:v>54.985599999999998</c:v>
                </c:pt>
                <c:pt idx="30359">
                  <c:v>54.9861</c:v>
                </c:pt>
                <c:pt idx="30360">
                  <c:v>54.986499999999999</c:v>
                </c:pt>
                <c:pt idx="30361">
                  <c:v>54.988399999999999</c:v>
                </c:pt>
                <c:pt idx="30362">
                  <c:v>54.990299999999998</c:v>
                </c:pt>
                <c:pt idx="30363">
                  <c:v>54.990900000000003</c:v>
                </c:pt>
                <c:pt idx="30364">
                  <c:v>54.9938</c:v>
                </c:pt>
                <c:pt idx="30365">
                  <c:v>54.994500000000002</c:v>
                </c:pt>
                <c:pt idx="30366">
                  <c:v>54.994799999999998</c:v>
                </c:pt>
                <c:pt idx="30367">
                  <c:v>54.996499999999997</c:v>
                </c:pt>
                <c:pt idx="30368">
                  <c:v>54.9968</c:v>
                </c:pt>
                <c:pt idx="30369">
                  <c:v>54.997100000000003</c:v>
                </c:pt>
                <c:pt idx="30370">
                  <c:v>54.998399999999997</c:v>
                </c:pt>
                <c:pt idx="30371">
                  <c:v>55.001100000000001</c:v>
                </c:pt>
                <c:pt idx="30372">
                  <c:v>55.001800000000003</c:v>
                </c:pt>
                <c:pt idx="30373">
                  <c:v>55.006399999999999</c:v>
                </c:pt>
                <c:pt idx="30374">
                  <c:v>55.006500000000003</c:v>
                </c:pt>
                <c:pt idx="30375">
                  <c:v>55.007399999999997</c:v>
                </c:pt>
                <c:pt idx="30376">
                  <c:v>55.010899999999999</c:v>
                </c:pt>
                <c:pt idx="30377">
                  <c:v>55.0122</c:v>
                </c:pt>
                <c:pt idx="30378">
                  <c:v>55.013399999999997</c:v>
                </c:pt>
                <c:pt idx="30379">
                  <c:v>55.016300000000001</c:v>
                </c:pt>
                <c:pt idx="30380">
                  <c:v>55.016399999999997</c:v>
                </c:pt>
                <c:pt idx="30381">
                  <c:v>55.0167</c:v>
                </c:pt>
                <c:pt idx="30382">
                  <c:v>55.017099999999999</c:v>
                </c:pt>
                <c:pt idx="30383">
                  <c:v>55.018700000000003</c:v>
                </c:pt>
                <c:pt idx="30384">
                  <c:v>55.018999999999998</c:v>
                </c:pt>
                <c:pt idx="30385">
                  <c:v>55.019300000000001</c:v>
                </c:pt>
                <c:pt idx="30386">
                  <c:v>55.0212</c:v>
                </c:pt>
                <c:pt idx="30387">
                  <c:v>55.021999999999998</c:v>
                </c:pt>
                <c:pt idx="30388">
                  <c:v>55.022199999999998</c:v>
                </c:pt>
                <c:pt idx="30389">
                  <c:v>55.025799999999997</c:v>
                </c:pt>
                <c:pt idx="30390">
                  <c:v>55.026899999999998</c:v>
                </c:pt>
                <c:pt idx="30391">
                  <c:v>55.028399999999998</c:v>
                </c:pt>
                <c:pt idx="30392">
                  <c:v>55.029899999999998</c:v>
                </c:pt>
                <c:pt idx="30393">
                  <c:v>55.030299999999997</c:v>
                </c:pt>
                <c:pt idx="30394">
                  <c:v>55.030500000000004</c:v>
                </c:pt>
                <c:pt idx="30395">
                  <c:v>55.031399999999998</c:v>
                </c:pt>
                <c:pt idx="30396">
                  <c:v>55.033700000000003</c:v>
                </c:pt>
                <c:pt idx="30397">
                  <c:v>55.037500000000001</c:v>
                </c:pt>
                <c:pt idx="30398">
                  <c:v>55.0398</c:v>
                </c:pt>
                <c:pt idx="30399">
                  <c:v>55.040199999999999</c:v>
                </c:pt>
                <c:pt idx="30400">
                  <c:v>55.041400000000003</c:v>
                </c:pt>
                <c:pt idx="30401">
                  <c:v>55.041899999999998</c:v>
                </c:pt>
                <c:pt idx="30402">
                  <c:v>55.042200000000001</c:v>
                </c:pt>
                <c:pt idx="30403">
                  <c:v>55.042700000000004</c:v>
                </c:pt>
                <c:pt idx="30404">
                  <c:v>55.043700000000001</c:v>
                </c:pt>
                <c:pt idx="30405">
                  <c:v>55.0443</c:v>
                </c:pt>
                <c:pt idx="30406">
                  <c:v>55.046100000000003</c:v>
                </c:pt>
                <c:pt idx="30407">
                  <c:v>55.047899999999998</c:v>
                </c:pt>
                <c:pt idx="30408">
                  <c:v>55.0488</c:v>
                </c:pt>
                <c:pt idx="30409">
                  <c:v>55.052300000000002</c:v>
                </c:pt>
                <c:pt idx="30410">
                  <c:v>55.052700000000002</c:v>
                </c:pt>
                <c:pt idx="30411">
                  <c:v>55.0548</c:v>
                </c:pt>
                <c:pt idx="30412">
                  <c:v>55.055900000000001</c:v>
                </c:pt>
                <c:pt idx="30413">
                  <c:v>55.056800000000003</c:v>
                </c:pt>
                <c:pt idx="30414">
                  <c:v>55.058</c:v>
                </c:pt>
                <c:pt idx="30415">
                  <c:v>55.058399999999999</c:v>
                </c:pt>
                <c:pt idx="30416">
                  <c:v>55.0593</c:v>
                </c:pt>
                <c:pt idx="30417">
                  <c:v>55.059699999999999</c:v>
                </c:pt>
                <c:pt idx="30418">
                  <c:v>55.059699999999999</c:v>
                </c:pt>
                <c:pt idx="30419">
                  <c:v>55.059800000000003</c:v>
                </c:pt>
                <c:pt idx="30420">
                  <c:v>55.06</c:v>
                </c:pt>
                <c:pt idx="30421">
                  <c:v>55.060200000000002</c:v>
                </c:pt>
                <c:pt idx="30422">
                  <c:v>55.060899999999997</c:v>
                </c:pt>
                <c:pt idx="30423">
                  <c:v>55.061</c:v>
                </c:pt>
                <c:pt idx="30424">
                  <c:v>55.061100000000003</c:v>
                </c:pt>
                <c:pt idx="30425">
                  <c:v>55.061900000000001</c:v>
                </c:pt>
                <c:pt idx="30426">
                  <c:v>55.0627</c:v>
                </c:pt>
                <c:pt idx="30427">
                  <c:v>55.063400000000001</c:v>
                </c:pt>
                <c:pt idx="30428">
                  <c:v>55.063699999999997</c:v>
                </c:pt>
                <c:pt idx="30429">
                  <c:v>55.064599999999999</c:v>
                </c:pt>
                <c:pt idx="30430">
                  <c:v>55.065800000000003</c:v>
                </c:pt>
                <c:pt idx="30431">
                  <c:v>55.066200000000002</c:v>
                </c:pt>
                <c:pt idx="30432">
                  <c:v>55.066499999999998</c:v>
                </c:pt>
                <c:pt idx="30433">
                  <c:v>55.067799999999998</c:v>
                </c:pt>
                <c:pt idx="30434">
                  <c:v>55.0715</c:v>
                </c:pt>
                <c:pt idx="30435">
                  <c:v>55.0749</c:v>
                </c:pt>
                <c:pt idx="30436">
                  <c:v>55.075000000000003</c:v>
                </c:pt>
                <c:pt idx="30437">
                  <c:v>55.075400000000002</c:v>
                </c:pt>
                <c:pt idx="30438">
                  <c:v>55.075800000000001</c:v>
                </c:pt>
                <c:pt idx="30439">
                  <c:v>55.076999999999998</c:v>
                </c:pt>
                <c:pt idx="30440">
                  <c:v>55.077500000000001</c:v>
                </c:pt>
                <c:pt idx="30441">
                  <c:v>55.080500000000001</c:v>
                </c:pt>
                <c:pt idx="30442">
                  <c:v>55.082299999999996</c:v>
                </c:pt>
                <c:pt idx="30443">
                  <c:v>55.087699999999998</c:v>
                </c:pt>
                <c:pt idx="30444">
                  <c:v>55.091299999999997</c:v>
                </c:pt>
                <c:pt idx="30445">
                  <c:v>55.092199999999998</c:v>
                </c:pt>
                <c:pt idx="30446">
                  <c:v>55.092599999999997</c:v>
                </c:pt>
                <c:pt idx="30447">
                  <c:v>55.095999999999997</c:v>
                </c:pt>
                <c:pt idx="30448">
                  <c:v>55.099600000000002</c:v>
                </c:pt>
                <c:pt idx="30449">
                  <c:v>55.101100000000002</c:v>
                </c:pt>
                <c:pt idx="30450">
                  <c:v>55.1021</c:v>
                </c:pt>
                <c:pt idx="30451">
                  <c:v>55.104199999999999</c:v>
                </c:pt>
                <c:pt idx="30452">
                  <c:v>55.104300000000002</c:v>
                </c:pt>
                <c:pt idx="30453">
                  <c:v>55.105400000000003</c:v>
                </c:pt>
                <c:pt idx="30454">
                  <c:v>55.109400000000001</c:v>
                </c:pt>
                <c:pt idx="30455">
                  <c:v>55.113300000000002</c:v>
                </c:pt>
                <c:pt idx="30456">
                  <c:v>55.114800000000002</c:v>
                </c:pt>
                <c:pt idx="30457">
                  <c:v>55.116900000000001</c:v>
                </c:pt>
                <c:pt idx="30458">
                  <c:v>55.118099999999998</c:v>
                </c:pt>
                <c:pt idx="30459">
                  <c:v>55.120399999999997</c:v>
                </c:pt>
                <c:pt idx="30460">
                  <c:v>55.120699999999999</c:v>
                </c:pt>
                <c:pt idx="30461">
                  <c:v>55.120800000000003</c:v>
                </c:pt>
                <c:pt idx="30462">
                  <c:v>55.121499999999997</c:v>
                </c:pt>
                <c:pt idx="30463">
                  <c:v>55.121699999999997</c:v>
                </c:pt>
                <c:pt idx="30464">
                  <c:v>55.122100000000003</c:v>
                </c:pt>
                <c:pt idx="30465">
                  <c:v>55.1282</c:v>
                </c:pt>
                <c:pt idx="30466">
                  <c:v>55.130299999999998</c:v>
                </c:pt>
                <c:pt idx="30467">
                  <c:v>55.1312</c:v>
                </c:pt>
                <c:pt idx="30468">
                  <c:v>55.133800000000001</c:v>
                </c:pt>
                <c:pt idx="30469">
                  <c:v>55.134</c:v>
                </c:pt>
                <c:pt idx="30470">
                  <c:v>55.136499999999998</c:v>
                </c:pt>
                <c:pt idx="30471">
                  <c:v>55.136699999999998</c:v>
                </c:pt>
                <c:pt idx="30472">
                  <c:v>55.137</c:v>
                </c:pt>
                <c:pt idx="30473">
                  <c:v>55.137500000000003</c:v>
                </c:pt>
                <c:pt idx="30474">
                  <c:v>55.139400000000002</c:v>
                </c:pt>
                <c:pt idx="30475">
                  <c:v>55.141599999999997</c:v>
                </c:pt>
                <c:pt idx="30476">
                  <c:v>55.141800000000003</c:v>
                </c:pt>
                <c:pt idx="30477">
                  <c:v>55.142200000000003</c:v>
                </c:pt>
                <c:pt idx="30478">
                  <c:v>55.143000000000001</c:v>
                </c:pt>
                <c:pt idx="30479">
                  <c:v>55.145299999999999</c:v>
                </c:pt>
                <c:pt idx="30480">
                  <c:v>55.150300000000001</c:v>
                </c:pt>
                <c:pt idx="30481">
                  <c:v>55.150700000000001</c:v>
                </c:pt>
                <c:pt idx="30482">
                  <c:v>55.151400000000002</c:v>
                </c:pt>
                <c:pt idx="30483">
                  <c:v>55.155000000000001</c:v>
                </c:pt>
                <c:pt idx="30484">
                  <c:v>55.156999999999996</c:v>
                </c:pt>
                <c:pt idx="30485">
                  <c:v>55.157299999999999</c:v>
                </c:pt>
                <c:pt idx="30486">
                  <c:v>55.158000000000001</c:v>
                </c:pt>
                <c:pt idx="30487">
                  <c:v>55.158099999999997</c:v>
                </c:pt>
                <c:pt idx="30488">
                  <c:v>55.158700000000003</c:v>
                </c:pt>
                <c:pt idx="30489">
                  <c:v>55.158700000000003</c:v>
                </c:pt>
                <c:pt idx="30490">
                  <c:v>55.158799999999999</c:v>
                </c:pt>
                <c:pt idx="30491">
                  <c:v>55.160200000000003</c:v>
                </c:pt>
                <c:pt idx="30492">
                  <c:v>55.161900000000003</c:v>
                </c:pt>
                <c:pt idx="30493">
                  <c:v>55.162999999999997</c:v>
                </c:pt>
                <c:pt idx="30494">
                  <c:v>55.1631</c:v>
                </c:pt>
                <c:pt idx="30495">
                  <c:v>55.164000000000001</c:v>
                </c:pt>
                <c:pt idx="30496">
                  <c:v>55.168300000000002</c:v>
                </c:pt>
                <c:pt idx="30497">
                  <c:v>55.170299999999997</c:v>
                </c:pt>
                <c:pt idx="30498">
                  <c:v>55.170900000000003</c:v>
                </c:pt>
                <c:pt idx="30499">
                  <c:v>55.173200000000001</c:v>
                </c:pt>
                <c:pt idx="30500">
                  <c:v>55.183199999999999</c:v>
                </c:pt>
                <c:pt idx="30501">
                  <c:v>55.185099999999998</c:v>
                </c:pt>
                <c:pt idx="30502">
                  <c:v>55.186599999999999</c:v>
                </c:pt>
                <c:pt idx="30503">
                  <c:v>55.186900000000001</c:v>
                </c:pt>
                <c:pt idx="30504">
                  <c:v>55.187600000000003</c:v>
                </c:pt>
                <c:pt idx="30505">
                  <c:v>55.188099999999999</c:v>
                </c:pt>
                <c:pt idx="30506">
                  <c:v>55.189300000000003</c:v>
                </c:pt>
                <c:pt idx="30507">
                  <c:v>55.189599999999999</c:v>
                </c:pt>
                <c:pt idx="30508">
                  <c:v>55.191000000000003</c:v>
                </c:pt>
                <c:pt idx="30509">
                  <c:v>55.192599999999999</c:v>
                </c:pt>
                <c:pt idx="30510">
                  <c:v>55.192799999999998</c:v>
                </c:pt>
                <c:pt idx="30511">
                  <c:v>55.1935</c:v>
                </c:pt>
                <c:pt idx="30512">
                  <c:v>55.194600000000001</c:v>
                </c:pt>
                <c:pt idx="30513">
                  <c:v>55.195500000000003</c:v>
                </c:pt>
                <c:pt idx="30514">
                  <c:v>55.196599999999997</c:v>
                </c:pt>
                <c:pt idx="30515">
                  <c:v>55.196899999999999</c:v>
                </c:pt>
                <c:pt idx="30516">
                  <c:v>55.197200000000002</c:v>
                </c:pt>
                <c:pt idx="30517">
                  <c:v>55.198700000000002</c:v>
                </c:pt>
                <c:pt idx="30518">
                  <c:v>55.198999999999998</c:v>
                </c:pt>
                <c:pt idx="30519">
                  <c:v>55.2014</c:v>
                </c:pt>
                <c:pt idx="30520">
                  <c:v>55.202100000000002</c:v>
                </c:pt>
                <c:pt idx="30521">
                  <c:v>55.204799999999999</c:v>
                </c:pt>
                <c:pt idx="30522">
                  <c:v>55.206600000000002</c:v>
                </c:pt>
                <c:pt idx="30523">
                  <c:v>55.206899999999997</c:v>
                </c:pt>
                <c:pt idx="30524">
                  <c:v>55.210099999999997</c:v>
                </c:pt>
                <c:pt idx="30525">
                  <c:v>55.211500000000001</c:v>
                </c:pt>
                <c:pt idx="30526">
                  <c:v>55.213799999999999</c:v>
                </c:pt>
                <c:pt idx="30527">
                  <c:v>55.2151</c:v>
                </c:pt>
                <c:pt idx="30528">
                  <c:v>55.2179</c:v>
                </c:pt>
                <c:pt idx="30529">
                  <c:v>55.2181</c:v>
                </c:pt>
                <c:pt idx="30530">
                  <c:v>55.219900000000003</c:v>
                </c:pt>
                <c:pt idx="30531">
                  <c:v>55.223599999999998</c:v>
                </c:pt>
                <c:pt idx="30532">
                  <c:v>55.225900000000003</c:v>
                </c:pt>
                <c:pt idx="30533">
                  <c:v>55.227800000000002</c:v>
                </c:pt>
                <c:pt idx="30534">
                  <c:v>55.2303</c:v>
                </c:pt>
                <c:pt idx="30535">
                  <c:v>55.232999999999997</c:v>
                </c:pt>
                <c:pt idx="30536">
                  <c:v>55.233899999999998</c:v>
                </c:pt>
                <c:pt idx="30537">
                  <c:v>55.234000000000002</c:v>
                </c:pt>
                <c:pt idx="30538">
                  <c:v>55.234900000000003</c:v>
                </c:pt>
                <c:pt idx="30539">
                  <c:v>55.237900000000003</c:v>
                </c:pt>
                <c:pt idx="30540">
                  <c:v>55.238700000000001</c:v>
                </c:pt>
                <c:pt idx="30541">
                  <c:v>55.240900000000003</c:v>
                </c:pt>
                <c:pt idx="30542">
                  <c:v>55.241500000000002</c:v>
                </c:pt>
                <c:pt idx="30543">
                  <c:v>55.243200000000002</c:v>
                </c:pt>
                <c:pt idx="30544">
                  <c:v>55.2455</c:v>
                </c:pt>
                <c:pt idx="30545">
                  <c:v>55.246099999999998</c:v>
                </c:pt>
                <c:pt idx="30546">
                  <c:v>55.248600000000003</c:v>
                </c:pt>
                <c:pt idx="30547">
                  <c:v>55.2498</c:v>
                </c:pt>
                <c:pt idx="30548">
                  <c:v>55.252200000000002</c:v>
                </c:pt>
                <c:pt idx="30549">
                  <c:v>55.252499999999998</c:v>
                </c:pt>
                <c:pt idx="30550">
                  <c:v>55.254100000000001</c:v>
                </c:pt>
                <c:pt idx="30551">
                  <c:v>55.255400000000002</c:v>
                </c:pt>
                <c:pt idx="30552">
                  <c:v>55.2575</c:v>
                </c:pt>
                <c:pt idx="30553">
                  <c:v>55.2637</c:v>
                </c:pt>
                <c:pt idx="30554">
                  <c:v>55.264000000000003</c:v>
                </c:pt>
                <c:pt idx="30555">
                  <c:v>55.266100000000002</c:v>
                </c:pt>
                <c:pt idx="30556">
                  <c:v>55.268700000000003</c:v>
                </c:pt>
                <c:pt idx="30557">
                  <c:v>55.269199999999998</c:v>
                </c:pt>
                <c:pt idx="30558">
                  <c:v>55.270699999999998</c:v>
                </c:pt>
                <c:pt idx="30559">
                  <c:v>55.272399999999998</c:v>
                </c:pt>
                <c:pt idx="30560">
                  <c:v>55.275500000000001</c:v>
                </c:pt>
                <c:pt idx="30561">
                  <c:v>55.275799999999997</c:v>
                </c:pt>
                <c:pt idx="30562">
                  <c:v>55.276400000000002</c:v>
                </c:pt>
                <c:pt idx="30563">
                  <c:v>55.276499999999999</c:v>
                </c:pt>
                <c:pt idx="30564">
                  <c:v>55.278799999999997</c:v>
                </c:pt>
                <c:pt idx="30565">
                  <c:v>55.279499999999999</c:v>
                </c:pt>
                <c:pt idx="30566">
                  <c:v>55.28</c:v>
                </c:pt>
                <c:pt idx="30567">
                  <c:v>55.283700000000003</c:v>
                </c:pt>
                <c:pt idx="30568">
                  <c:v>55.283799999999999</c:v>
                </c:pt>
                <c:pt idx="30569">
                  <c:v>55.286799999999999</c:v>
                </c:pt>
                <c:pt idx="30570">
                  <c:v>55.2881</c:v>
                </c:pt>
                <c:pt idx="30571">
                  <c:v>55.288800000000002</c:v>
                </c:pt>
                <c:pt idx="30572">
                  <c:v>55.289099999999998</c:v>
                </c:pt>
                <c:pt idx="30573">
                  <c:v>55.289299999999997</c:v>
                </c:pt>
                <c:pt idx="30574">
                  <c:v>55.292400000000001</c:v>
                </c:pt>
                <c:pt idx="30575">
                  <c:v>55.295299999999997</c:v>
                </c:pt>
                <c:pt idx="30576">
                  <c:v>55.2956</c:v>
                </c:pt>
                <c:pt idx="30577">
                  <c:v>55.296500000000002</c:v>
                </c:pt>
                <c:pt idx="30578">
                  <c:v>55.2971</c:v>
                </c:pt>
                <c:pt idx="30579">
                  <c:v>55.297199999999997</c:v>
                </c:pt>
                <c:pt idx="30580">
                  <c:v>55.299399999999999</c:v>
                </c:pt>
                <c:pt idx="30581">
                  <c:v>55.299500000000002</c:v>
                </c:pt>
                <c:pt idx="30582">
                  <c:v>55.3</c:v>
                </c:pt>
                <c:pt idx="30583">
                  <c:v>55.301299999999998</c:v>
                </c:pt>
                <c:pt idx="30584">
                  <c:v>55.304699999999997</c:v>
                </c:pt>
                <c:pt idx="30585">
                  <c:v>55.305700000000002</c:v>
                </c:pt>
                <c:pt idx="30586">
                  <c:v>55.3065</c:v>
                </c:pt>
                <c:pt idx="30587">
                  <c:v>55.3078</c:v>
                </c:pt>
                <c:pt idx="30588">
                  <c:v>55.307899999999997</c:v>
                </c:pt>
                <c:pt idx="30589">
                  <c:v>55.310699999999997</c:v>
                </c:pt>
                <c:pt idx="30590">
                  <c:v>55.310899999999997</c:v>
                </c:pt>
                <c:pt idx="30591">
                  <c:v>55.312100000000001</c:v>
                </c:pt>
                <c:pt idx="30592">
                  <c:v>55.3123</c:v>
                </c:pt>
                <c:pt idx="30593">
                  <c:v>55.314300000000003</c:v>
                </c:pt>
                <c:pt idx="30594">
                  <c:v>55.314500000000002</c:v>
                </c:pt>
                <c:pt idx="30595">
                  <c:v>55.317300000000003</c:v>
                </c:pt>
                <c:pt idx="30596">
                  <c:v>55.318600000000004</c:v>
                </c:pt>
                <c:pt idx="30597">
                  <c:v>55.321199999999997</c:v>
                </c:pt>
                <c:pt idx="30598">
                  <c:v>55.324100000000001</c:v>
                </c:pt>
                <c:pt idx="30599">
                  <c:v>55.329900000000002</c:v>
                </c:pt>
                <c:pt idx="30600">
                  <c:v>55.3309</c:v>
                </c:pt>
                <c:pt idx="30601">
                  <c:v>55.333100000000002</c:v>
                </c:pt>
                <c:pt idx="30602">
                  <c:v>55.333199999999998</c:v>
                </c:pt>
                <c:pt idx="30603">
                  <c:v>55.3337</c:v>
                </c:pt>
                <c:pt idx="30604">
                  <c:v>55.3339</c:v>
                </c:pt>
                <c:pt idx="30605">
                  <c:v>55.334000000000003</c:v>
                </c:pt>
                <c:pt idx="30606">
                  <c:v>55.336399999999998</c:v>
                </c:pt>
                <c:pt idx="30607">
                  <c:v>55.340499999999999</c:v>
                </c:pt>
                <c:pt idx="30608">
                  <c:v>55.342799999999997</c:v>
                </c:pt>
                <c:pt idx="30609">
                  <c:v>55.3431</c:v>
                </c:pt>
                <c:pt idx="30610">
                  <c:v>55.3431</c:v>
                </c:pt>
                <c:pt idx="30611">
                  <c:v>55.3474</c:v>
                </c:pt>
                <c:pt idx="30612">
                  <c:v>55.350900000000003</c:v>
                </c:pt>
                <c:pt idx="30613">
                  <c:v>55.352600000000002</c:v>
                </c:pt>
                <c:pt idx="30614">
                  <c:v>55.357500000000002</c:v>
                </c:pt>
                <c:pt idx="30615">
                  <c:v>55.361400000000003</c:v>
                </c:pt>
                <c:pt idx="30616">
                  <c:v>55.361400000000003</c:v>
                </c:pt>
                <c:pt idx="30617">
                  <c:v>55.363399999999999</c:v>
                </c:pt>
                <c:pt idx="30618">
                  <c:v>55.365600000000001</c:v>
                </c:pt>
                <c:pt idx="30619">
                  <c:v>55.367100000000001</c:v>
                </c:pt>
                <c:pt idx="30620">
                  <c:v>55.369500000000002</c:v>
                </c:pt>
                <c:pt idx="30621">
                  <c:v>55.373800000000003</c:v>
                </c:pt>
                <c:pt idx="30622">
                  <c:v>55.374299999999998</c:v>
                </c:pt>
                <c:pt idx="30623">
                  <c:v>55.376399999999997</c:v>
                </c:pt>
                <c:pt idx="30624">
                  <c:v>55.376899999999999</c:v>
                </c:pt>
                <c:pt idx="30625">
                  <c:v>55.376899999999999</c:v>
                </c:pt>
                <c:pt idx="30626">
                  <c:v>55.377800000000001</c:v>
                </c:pt>
                <c:pt idx="30627">
                  <c:v>55.383499999999998</c:v>
                </c:pt>
                <c:pt idx="30628">
                  <c:v>55.386200000000002</c:v>
                </c:pt>
                <c:pt idx="30629">
                  <c:v>55.387799999999999</c:v>
                </c:pt>
                <c:pt idx="30630">
                  <c:v>55.389899999999997</c:v>
                </c:pt>
                <c:pt idx="30631">
                  <c:v>55.390599999999999</c:v>
                </c:pt>
                <c:pt idx="30632">
                  <c:v>55.392200000000003</c:v>
                </c:pt>
                <c:pt idx="30633">
                  <c:v>55.392899999999997</c:v>
                </c:pt>
                <c:pt idx="30634">
                  <c:v>55.393500000000003</c:v>
                </c:pt>
                <c:pt idx="30635">
                  <c:v>55.393599999999999</c:v>
                </c:pt>
                <c:pt idx="30636">
                  <c:v>55.393999999999998</c:v>
                </c:pt>
                <c:pt idx="30637">
                  <c:v>55.395000000000003</c:v>
                </c:pt>
                <c:pt idx="30638">
                  <c:v>55.396000000000001</c:v>
                </c:pt>
                <c:pt idx="30639">
                  <c:v>55.3964</c:v>
                </c:pt>
                <c:pt idx="30640">
                  <c:v>55.396700000000003</c:v>
                </c:pt>
                <c:pt idx="30641">
                  <c:v>55.396799999999999</c:v>
                </c:pt>
                <c:pt idx="30642">
                  <c:v>55.399900000000002</c:v>
                </c:pt>
                <c:pt idx="30643">
                  <c:v>55.402999999999999</c:v>
                </c:pt>
                <c:pt idx="30644">
                  <c:v>55.403599999999997</c:v>
                </c:pt>
                <c:pt idx="30645">
                  <c:v>55.404600000000002</c:v>
                </c:pt>
                <c:pt idx="30646">
                  <c:v>55.406399999999998</c:v>
                </c:pt>
                <c:pt idx="30647">
                  <c:v>55.406700000000001</c:v>
                </c:pt>
                <c:pt idx="30648">
                  <c:v>55.408700000000003</c:v>
                </c:pt>
                <c:pt idx="30649">
                  <c:v>55.412700000000001</c:v>
                </c:pt>
                <c:pt idx="30650">
                  <c:v>55.413600000000002</c:v>
                </c:pt>
                <c:pt idx="30651">
                  <c:v>55.4146</c:v>
                </c:pt>
                <c:pt idx="30652">
                  <c:v>55.4148</c:v>
                </c:pt>
                <c:pt idx="30653">
                  <c:v>55.415700000000001</c:v>
                </c:pt>
                <c:pt idx="30654">
                  <c:v>55.415999999999997</c:v>
                </c:pt>
                <c:pt idx="30655">
                  <c:v>55.4161</c:v>
                </c:pt>
                <c:pt idx="30656">
                  <c:v>55.418799999999997</c:v>
                </c:pt>
                <c:pt idx="30657">
                  <c:v>55.4221</c:v>
                </c:pt>
                <c:pt idx="30658">
                  <c:v>55.423000000000002</c:v>
                </c:pt>
                <c:pt idx="30659">
                  <c:v>55.431100000000001</c:v>
                </c:pt>
                <c:pt idx="30660">
                  <c:v>55.4315</c:v>
                </c:pt>
                <c:pt idx="30661">
                  <c:v>55.431600000000003</c:v>
                </c:pt>
                <c:pt idx="30662">
                  <c:v>55.433199999999999</c:v>
                </c:pt>
                <c:pt idx="30663">
                  <c:v>55.433599999999998</c:v>
                </c:pt>
                <c:pt idx="30664">
                  <c:v>55.433999999999997</c:v>
                </c:pt>
                <c:pt idx="30665">
                  <c:v>55.435600000000001</c:v>
                </c:pt>
                <c:pt idx="30666">
                  <c:v>55.436500000000002</c:v>
                </c:pt>
                <c:pt idx="30667">
                  <c:v>55.436700000000002</c:v>
                </c:pt>
                <c:pt idx="30668">
                  <c:v>55.4392</c:v>
                </c:pt>
                <c:pt idx="30669">
                  <c:v>55.439399999999999</c:v>
                </c:pt>
                <c:pt idx="30670">
                  <c:v>55.439399999999999</c:v>
                </c:pt>
                <c:pt idx="30671">
                  <c:v>55.440100000000001</c:v>
                </c:pt>
                <c:pt idx="30672">
                  <c:v>55.4405</c:v>
                </c:pt>
                <c:pt idx="30673">
                  <c:v>55.441200000000002</c:v>
                </c:pt>
                <c:pt idx="30674">
                  <c:v>55.442300000000003</c:v>
                </c:pt>
                <c:pt idx="30675">
                  <c:v>55.442900000000002</c:v>
                </c:pt>
                <c:pt idx="30676">
                  <c:v>55.447299999999998</c:v>
                </c:pt>
                <c:pt idx="30677">
                  <c:v>55.449800000000003</c:v>
                </c:pt>
                <c:pt idx="30678">
                  <c:v>55.455599999999997</c:v>
                </c:pt>
                <c:pt idx="30679">
                  <c:v>55.456200000000003</c:v>
                </c:pt>
                <c:pt idx="30680">
                  <c:v>55.4572</c:v>
                </c:pt>
                <c:pt idx="30681">
                  <c:v>55.4574</c:v>
                </c:pt>
                <c:pt idx="30682">
                  <c:v>55.464799999999997</c:v>
                </c:pt>
                <c:pt idx="30683">
                  <c:v>55.465000000000003</c:v>
                </c:pt>
                <c:pt idx="30684">
                  <c:v>55.466099999999997</c:v>
                </c:pt>
                <c:pt idx="30685">
                  <c:v>55.466500000000003</c:v>
                </c:pt>
                <c:pt idx="30686">
                  <c:v>55.469000000000001</c:v>
                </c:pt>
                <c:pt idx="30687">
                  <c:v>55.476599999999998</c:v>
                </c:pt>
                <c:pt idx="30688">
                  <c:v>55.476599999999998</c:v>
                </c:pt>
                <c:pt idx="30689">
                  <c:v>55.478299999999997</c:v>
                </c:pt>
                <c:pt idx="30690">
                  <c:v>55.481000000000002</c:v>
                </c:pt>
                <c:pt idx="30691">
                  <c:v>55.481999999999999</c:v>
                </c:pt>
                <c:pt idx="30692">
                  <c:v>55.484200000000001</c:v>
                </c:pt>
                <c:pt idx="30693">
                  <c:v>55.4846</c:v>
                </c:pt>
                <c:pt idx="30694">
                  <c:v>55.485100000000003</c:v>
                </c:pt>
                <c:pt idx="30695">
                  <c:v>55.485500000000002</c:v>
                </c:pt>
                <c:pt idx="30696">
                  <c:v>55.486600000000003</c:v>
                </c:pt>
                <c:pt idx="30697">
                  <c:v>55.487200000000001</c:v>
                </c:pt>
                <c:pt idx="30698">
                  <c:v>55.488199999999999</c:v>
                </c:pt>
                <c:pt idx="30699">
                  <c:v>55.488799999999998</c:v>
                </c:pt>
                <c:pt idx="30700">
                  <c:v>55.488900000000001</c:v>
                </c:pt>
                <c:pt idx="30701">
                  <c:v>55.489600000000003</c:v>
                </c:pt>
                <c:pt idx="30702">
                  <c:v>55.490699999999997</c:v>
                </c:pt>
                <c:pt idx="30703">
                  <c:v>55.492400000000004</c:v>
                </c:pt>
                <c:pt idx="30704">
                  <c:v>55.492899999999999</c:v>
                </c:pt>
                <c:pt idx="30705">
                  <c:v>55.495600000000003</c:v>
                </c:pt>
                <c:pt idx="30706">
                  <c:v>55.497999999999998</c:v>
                </c:pt>
                <c:pt idx="30707">
                  <c:v>55.498399999999997</c:v>
                </c:pt>
                <c:pt idx="30708">
                  <c:v>55.4985</c:v>
                </c:pt>
                <c:pt idx="30709">
                  <c:v>55.498800000000003</c:v>
                </c:pt>
                <c:pt idx="30710">
                  <c:v>55.499600000000001</c:v>
                </c:pt>
                <c:pt idx="30711">
                  <c:v>55.501600000000003</c:v>
                </c:pt>
                <c:pt idx="30712">
                  <c:v>55.502299999999998</c:v>
                </c:pt>
                <c:pt idx="30713">
                  <c:v>55.503300000000003</c:v>
                </c:pt>
                <c:pt idx="30714">
                  <c:v>55.503700000000002</c:v>
                </c:pt>
                <c:pt idx="30715">
                  <c:v>55.504199999999997</c:v>
                </c:pt>
                <c:pt idx="30716">
                  <c:v>55.505299999999998</c:v>
                </c:pt>
                <c:pt idx="30717">
                  <c:v>55.505600000000001</c:v>
                </c:pt>
                <c:pt idx="30718">
                  <c:v>55.506</c:v>
                </c:pt>
                <c:pt idx="30719">
                  <c:v>55.507199999999997</c:v>
                </c:pt>
                <c:pt idx="30720">
                  <c:v>55.5075</c:v>
                </c:pt>
                <c:pt idx="30721">
                  <c:v>55.5077</c:v>
                </c:pt>
                <c:pt idx="30722">
                  <c:v>55.509099999999997</c:v>
                </c:pt>
                <c:pt idx="30723">
                  <c:v>55.509599999999999</c:v>
                </c:pt>
                <c:pt idx="30724">
                  <c:v>55.51</c:v>
                </c:pt>
                <c:pt idx="30725">
                  <c:v>55.514299999999999</c:v>
                </c:pt>
                <c:pt idx="30726">
                  <c:v>55.5167</c:v>
                </c:pt>
                <c:pt idx="30727">
                  <c:v>55.518599999999999</c:v>
                </c:pt>
                <c:pt idx="30728">
                  <c:v>55.519399999999997</c:v>
                </c:pt>
                <c:pt idx="30729">
                  <c:v>55.520800000000001</c:v>
                </c:pt>
                <c:pt idx="30730">
                  <c:v>55.522399999999998</c:v>
                </c:pt>
                <c:pt idx="30731">
                  <c:v>55.523899999999998</c:v>
                </c:pt>
                <c:pt idx="30732">
                  <c:v>55.525300000000001</c:v>
                </c:pt>
                <c:pt idx="30733">
                  <c:v>55.527700000000003</c:v>
                </c:pt>
                <c:pt idx="30734">
                  <c:v>55.528500000000001</c:v>
                </c:pt>
                <c:pt idx="30735">
                  <c:v>55.531399999999998</c:v>
                </c:pt>
                <c:pt idx="30736">
                  <c:v>55.531599999999997</c:v>
                </c:pt>
                <c:pt idx="30737">
                  <c:v>55.531799999999997</c:v>
                </c:pt>
                <c:pt idx="30738">
                  <c:v>55.532600000000002</c:v>
                </c:pt>
                <c:pt idx="30739">
                  <c:v>55.539499999999997</c:v>
                </c:pt>
                <c:pt idx="30740">
                  <c:v>55.540599999999998</c:v>
                </c:pt>
                <c:pt idx="30741">
                  <c:v>55.545000000000002</c:v>
                </c:pt>
                <c:pt idx="30742">
                  <c:v>55.546100000000003</c:v>
                </c:pt>
                <c:pt idx="30743">
                  <c:v>55.546900000000001</c:v>
                </c:pt>
                <c:pt idx="30744">
                  <c:v>55.549300000000002</c:v>
                </c:pt>
                <c:pt idx="30745">
                  <c:v>55.553100000000001</c:v>
                </c:pt>
                <c:pt idx="30746">
                  <c:v>55.553199999999997</c:v>
                </c:pt>
                <c:pt idx="30747">
                  <c:v>55.554499999999997</c:v>
                </c:pt>
                <c:pt idx="30748">
                  <c:v>55.555399999999999</c:v>
                </c:pt>
                <c:pt idx="30749">
                  <c:v>55.555900000000001</c:v>
                </c:pt>
                <c:pt idx="30750">
                  <c:v>55.557400000000001</c:v>
                </c:pt>
                <c:pt idx="30751">
                  <c:v>55.558900000000001</c:v>
                </c:pt>
                <c:pt idx="30752">
                  <c:v>55.559600000000003</c:v>
                </c:pt>
                <c:pt idx="30753">
                  <c:v>55.560499999999998</c:v>
                </c:pt>
                <c:pt idx="30754">
                  <c:v>55.560600000000001</c:v>
                </c:pt>
                <c:pt idx="30755">
                  <c:v>55.565399999999997</c:v>
                </c:pt>
                <c:pt idx="30756">
                  <c:v>55.568899999999999</c:v>
                </c:pt>
                <c:pt idx="30757">
                  <c:v>55.569699999999997</c:v>
                </c:pt>
                <c:pt idx="30758">
                  <c:v>55.571800000000003</c:v>
                </c:pt>
                <c:pt idx="30759">
                  <c:v>55.572000000000003</c:v>
                </c:pt>
                <c:pt idx="30760">
                  <c:v>55.572200000000002</c:v>
                </c:pt>
                <c:pt idx="30761">
                  <c:v>55.573300000000003</c:v>
                </c:pt>
                <c:pt idx="30762">
                  <c:v>55.579799999999999</c:v>
                </c:pt>
                <c:pt idx="30763">
                  <c:v>55.586599999999997</c:v>
                </c:pt>
                <c:pt idx="30764">
                  <c:v>55.5867</c:v>
                </c:pt>
                <c:pt idx="30765">
                  <c:v>55.587400000000002</c:v>
                </c:pt>
                <c:pt idx="30766">
                  <c:v>55.5886</c:v>
                </c:pt>
                <c:pt idx="30767">
                  <c:v>55.590400000000002</c:v>
                </c:pt>
                <c:pt idx="30768">
                  <c:v>55.590699999999998</c:v>
                </c:pt>
                <c:pt idx="30769">
                  <c:v>55.590699999999998</c:v>
                </c:pt>
                <c:pt idx="30770">
                  <c:v>55.593400000000003</c:v>
                </c:pt>
                <c:pt idx="30771">
                  <c:v>55.5961</c:v>
                </c:pt>
                <c:pt idx="30772">
                  <c:v>55.597299999999997</c:v>
                </c:pt>
                <c:pt idx="30773">
                  <c:v>55.603400000000001</c:v>
                </c:pt>
                <c:pt idx="30774">
                  <c:v>55.604500000000002</c:v>
                </c:pt>
                <c:pt idx="30775">
                  <c:v>55.605600000000003</c:v>
                </c:pt>
                <c:pt idx="30776">
                  <c:v>55.606000000000002</c:v>
                </c:pt>
                <c:pt idx="30777">
                  <c:v>55.6068</c:v>
                </c:pt>
                <c:pt idx="30778">
                  <c:v>55.606900000000003</c:v>
                </c:pt>
                <c:pt idx="30779">
                  <c:v>55.606900000000003</c:v>
                </c:pt>
                <c:pt idx="30780">
                  <c:v>55.608899999999998</c:v>
                </c:pt>
                <c:pt idx="30781">
                  <c:v>55.615699999999997</c:v>
                </c:pt>
                <c:pt idx="30782">
                  <c:v>55.616100000000003</c:v>
                </c:pt>
                <c:pt idx="30783">
                  <c:v>55.6175</c:v>
                </c:pt>
                <c:pt idx="30784">
                  <c:v>55.618499999999997</c:v>
                </c:pt>
                <c:pt idx="30785">
                  <c:v>55.618499999999997</c:v>
                </c:pt>
                <c:pt idx="30786">
                  <c:v>55.6188</c:v>
                </c:pt>
                <c:pt idx="30787">
                  <c:v>55.619100000000003</c:v>
                </c:pt>
                <c:pt idx="30788">
                  <c:v>55.619900000000001</c:v>
                </c:pt>
                <c:pt idx="30789">
                  <c:v>55.620399999999997</c:v>
                </c:pt>
                <c:pt idx="30790">
                  <c:v>55.621699999999997</c:v>
                </c:pt>
                <c:pt idx="30791">
                  <c:v>55.625300000000003</c:v>
                </c:pt>
                <c:pt idx="30792">
                  <c:v>55.625700000000002</c:v>
                </c:pt>
                <c:pt idx="30793">
                  <c:v>55.6265</c:v>
                </c:pt>
                <c:pt idx="30794">
                  <c:v>55.627699999999997</c:v>
                </c:pt>
                <c:pt idx="30795">
                  <c:v>55.629800000000003</c:v>
                </c:pt>
                <c:pt idx="30796">
                  <c:v>55.630800000000001</c:v>
                </c:pt>
                <c:pt idx="30797">
                  <c:v>55.630899999999997</c:v>
                </c:pt>
                <c:pt idx="30798">
                  <c:v>55.635800000000003</c:v>
                </c:pt>
                <c:pt idx="30799">
                  <c:v>55.6374</c:v>
                </c:pt>
                <c:pt idx="30800">
                  <c:v>55.637799999999999</c:v>
                </c:pt>
                <c:pt idx="30801">
                  <c:v>55.638100000000001</c:v>
                </c:pt>
                <c:pt idx="30802">
                  <c:v>55.6387</c:v>
                </c:pt>
                <c:pt idx="30803">
                  <c:v>55.638800000000003</c:v>
                </c:pt>
                <c:pt idx="30804">
                  <c:v>55.642800000000001</c:v>
                </c:pt>
                <c:pt idx="30805">
                  <c:v>55.643300000000004</c:v>
                </c:pt>
                <c:pt idx="30806">
                  <c:v>55.644199999999998</c:v>
                </c:pt>
                <c:pt idx="30807">
                  <c:v>55.6492</c:v>
                </c:pt>
                <c:pt idx="30808">
                  <c:v>55.651200000000003</c:v>
                </c:pt>
                <c:pt idx="30809">
                  <c:v>55.654600000000002</c:v>
                </c:pt>
                <c:pt idx="30810">
                  <c:v>55.655000000000001</c:v>
                </c:pt>
                <c:pt idx="30811">
                  <c:v>55.655500000000004</c:v>
                </c:pt>
                <c:pt idx="30812">
                  <c:v>55.657200000000003</c:v>
                </c:pt>
                <c:pt idx="30813">
                  <c:v>55.658999999999999</c:v>
                </c:pt>
                <c:pt idx="30814">
                  <c:v>55.661499999999997</c:v>
                </c:pt>
                <c:pt idx="30815">
                  <c:v>55.662700000000001</c:v>
                </c:pt>
                <c:pt idx="30816">
                  <c:v>55.665300000000002</c:v>
                </c:pt>
                <c:pt idx="30817">
                  <c:v>55.667000000000002</c:v>
                </c:pt>
                <c:pt idx="30818">
                  <c:v>55.667999999999999</c:v>
                </c:pt>
                <c:pt idx="30819">
                  <c:v>55.668999999999997</c:v>
                </c:pt>
                <c:pt idx="30820">
                  <c:v>55.669499999999999</c:v>
                </c:pt>
                <c:pt idx="30821">
                  <c:v>55.671100000000003</c:v>
                </c:pt>
                <c:pt idx="30822">
                  <c:v>55.671599999999998</c:v>
                </c:pt>
                <c:pt idx="30823">
                  <c:v>55.673099999999998</c:v>
                </c:pt>
                <c:pt idx="30824">
                  <c:v>55.676400000000001</c:v>
                </c:pt>
                <c:pt idx="30825">
                  <c:v>55.682400000000001</c:v>
                </c:pt>
                <c:pt idx="30826">
                  <c:v>55.684600000000003</c:v>
                </c:pt>
                <c:pt idx="30827">
                  <c:v>55.689599999999999</c:v>
                </c:pt>
                <c:pt idx="30828">
                  <c:v>55.690300000000001</c:v>
                </c:pt>
                <c:pt idx="30829">
                  <c:v>55.690800000000003</c:v>
                </c:pt>
                <c:pt idx="30830">
                  <c:v>55.691000000000003</c:v>
                </c:pt>
                <c:pt idx="30831">
                  <c:v>55.691800000000001</c:v>
                </c:pt>
                <c:pt idx="30832">
                  <c:v>55.694699999999997</c:v>
                </c:pt>
                <c:pt idx="30833">
                  <c:v>55.704300000000003</c:v>
                </c:pt>
                <c:pt idx="30834">
                  <c:v>55.706800000000001</c:v>
                </c:pt>
                <c:pt idx="30835">
                  <c:v>55.707000000000001</c:v>
                </c:pt>
                <c:pt idx="30836">
                  <c:v>55.708599999999997</c:v>
                </c:pt>
                <c:pt idx="30837">
                  <c:v>55.708799999999997</c:v>
                </c:pt>
                <c:pt idx="30838">
                  <c:v>55.708799999999997</c:v>
                </c:pt>
                <c:pt idx="30839">
                  <c:v>55.709400000000002</c:v>
                </c:pt>
                <c:pt idx="30840">
                  <c:v>55.709499999999998</c:v>
                </c:pt>
                <c:pt idx="30841">
                  <c:v>55.7121</c:v>
                </c:pt>
                <c:pt idx="30842">
                  <c:v>55.715499999999999</c:v>
                </c:pt>
                <c:pt idx="30843">
                  <c:v>55.715600000000002</c:v>
                </c:pt>
                <c:pt idx="30844">
                  <c:v>55.7164</c:v>
                </c:pt>
                <c:pt idx="30845">
                  <c:v>55.719099999999997</c:v>
                </c:pt>
                <c:pt idx="30846">
                  <c:v>55.720599999999997</c:v>
                </c:pt>
                <c:pt idx="30847">
                  <c:v>55.724699999999999</c:v>
                </c:pt>
                <c:pt idx="30848">
                  <c:v>55.7271</c:v>
                </c:pt>
                <c:pt idx="30849">
                  <c:v>55.7271</c:v>
                </c:pt>
                <c:pt idx="30850">
                  <c:v>55.728499999999997</c:v>
                </c:pt>
                <c:pt idx="30851">
                  <c:v>55.731099999999998</c:v>
                </c:pt>
                <c:pt idx="30852">
                  <c:v>55.731999999999999</c:v>
                </c:pt>
                <c:pt idx="30853">
                  <c:v>55.732799999999997</c:v>
                </c:pt>
                <c:pt idx="30854">
                  <c:v>55.733499999999999</c:v>
                </c:pt>
                <c:pt idx="30855">
                  <c:v>55.735500000000002</c:v>
                </c:pt>
                <c:pt idx="30856">
                  <c:v>55.736499999999999</c:v>
                </c:pt>
                <c:pt idx="30857">
                  <c:v>55.737400000000001</c:v>
                </c:pt>
                <c:pt idx="30858">
                  <c:v>55.741199999999999</c:v>
                </c:pt>
                <c:pt idx="30859">
                  <c:v>55.743899999999996</c:v>
                </c:pt>
                <c:pt idx="30860">
                  <c:v>55.747900000000001</c:v>
                </c:pt>
                <c:pt idx="30861">
                  <c:v>55.749499999999998</c:v>
                </c:pt>
                <c:pt idx="30862">
                  <c:v>55.749600000000001</c:v>
                </c:pt>
                <c:pt idx="30863">
                  <c:v>55.750700000000002</c:v>
                </c:pt>
                <c:pt idx="30864">
                  <c:v>55.751399999999997</c:v>
                </c:pt>
                <c:pt idx="30865">
                  <c:v>55.752200000000002</c:v>
                </c:pt>
                <c:pt idx="30866">
                  <c:v>55.753500000000003</c:v>
                </c:pt>
                <c:pt idx="30867">
                  <c:v>55.753500000000003</c:v>
                </c:pt>
                <c:pt idx="30868">
                  <c:v>55.754800000000003</c:v>
                </c:pt>
                <c:pt idx="30869">
                  <c:v>55.755800000000001</c:v>
                </c:pt>
                <c:pt idx="30870">
                  <c:v>55.756500000000003</c:v>
                </c:pt>
                <c:pt idx="30871">
                  <c:v>55.758299999999998</c:v>
                </c:pt>
                <c:pt idx="30872">
                  <c:v>55.758699999999997</c:v>
                </c:pt>
                <c:pt idx="30873">
                  <c:v>55.762799999999999</c:v>
                </c:pt>
                <c:pt idx="30874">
                  <c:v>55.763599999999997</c:v>
                </c:pt>
                <c:pt idx="30875">
                  <c:v>55.764299999999999</c:v>
                </c:pt>
                <c:pt idx="30876">
                  <c:v>55.766599999999997</c:v>
                </c:pt>
                <c:pt idx="30877">
                  <c:v>55.7667</c:v>
                </c:pt>
                <c:pt idx="30878">
                  <c:v>55.768000000000001</c:v>
                </c:pt>
                <c:pt idx="30879">
                  <c:v>55.7684</c:v>
                </c:pt>
                <c:pt idx="30880">
                  <c:v>55.768900000000002</c:v>
                </c:pt>
                <c:pt idx="30881">
                  <c:v>55.771000000000001</c:v>
                </c:pt>
                <c:pt idx="30882">
                  <c:v>55.7712</c:v>
                </c:pt>
                <c:pt idx="30883">
                  <c:v>55.772799999999997</c:v>
                </c:pt>
                <c:pt idx="30884">
                  <c:v>55.773400000000002</c:v>
                </c:pt>
                <c:pt idx="30885">
                  <c:v>55.774099999999997</c:v>
                </c:pt>
                <c:pt idx="30886">
                  <c:v>55.7746</c:v>
                </c:pt>
                <c:pt idx="30887">
                  <c:v>55.780299999999997</c:v>
                </c:pt>
                <c:pt idx="30888">
                  <c:v>55.786999999999999</c:v>
                </c:pt>
                <c:pt idx="30889">
                  <c:v>55.787199999999999</c:v>
                </c:pt>
                <c:pt idx="30890">
                  <c:v>55.791200000000003</c:v>
                </c:pt>
                <c:pt idx="30891">
                  <c:v>55.791499999999999</c:v>
                </c:pt>
                <c:pt idx="30892">
                  <c:v>55.7988</c:v>
                </c:pt>
                <c:pt idx="30893">
                  <c:v>55.798999999999999</c:v>
                </c:pt>
                <c:pt idx="30894">
                  <c:v>55.800600000000003</c:v>
                </c:pt>
                <c:pt idx="30895">
                  <c:v>55.801099999999998</c:v>
                </c:pt>
                <c:pt idx="30896">
                  <c:v>55.8127</c:v>
                </c:pt>
                <c:pt idx="30897">
                  <c:v>55.813299999999998</c:v>
                </c:pt>
                <c:pt idx="30898">
                  <c:v>55.814100000000003</c:v>
                </c:pt>
                <c:pt idx="30899">
                  <c:v>55.817900000000002</c:v>
                </c:pt>
                <c:pt idx="30900">
                  <c:v>55.820099999999996</c:v>
                </c:pt>
                <c:pt idx="30901">
                  <c:v>55.821899999999999</c:v>
                </c:pt>
                <c:pt idx="30902">
                  <c:v>55.823599999999999</c:v>
                </c:pt>
                <c:pt idx="30903">
                  <c:v>55.826999999999998</c:v>
                </c:pt>
                <c:pt idx="30904">
                  <c:v>55.828200000000002</c:v>
                </c:pt>
                <c:pt idx="30905">
                  <c:v>55.828800000000001</c:v>
                </c:pt>
                <c:pt idx="30906">
                  <c:v>55.835599999999999</c:v>
                </c:pt>
                <c:pt idx="30907">
                  <c:v>55.838999999999999</c:v>
                </c:pt>
                <c:pt idx="30908">
                  <c:v>55.839500000000001</c:v>
                </c:pt>
                <c:pt idx="30909">
                  <c:v>55.840699999999998</c:v>
                </c:pt>
                <c:pt idx="30910">
                  <c:v>55.840699999999998</c:v>
                </c:pt>
                <c:pt idx="30911">
                  <c:v>55.844700000000003</c:v>
                </c:pt>
                <c:pt idx="30912">
                  <c:v>55.845799999999997</c:v>
                </c:pt>
                <c:pt idx="30913">
                  <c:v>55.846699999999998</c:v>
                </c:pt>
                <c:pt idx="30914">
                  <c:v>55.847099999999998</c:v>
                </c:pt>
                <c:pt idx="30915">
                  <c:v>55.848199999999999</c:v>
                </c:pt>
                <c:pt idx="30916">
                  <c:v>55.849400000000003</c:v>
                </c:pt>
                <c:pt idx="30917">
                  <c:v>55.8553</c:v>
                </c:pt>
                <c:pt idx="30918">
                  <c:v>55.856499999999997</c:v>
                </c:pt>
                <c:pt idx="30919">
                  <c:v>55.857900000000001</c:v>
                </c:pt>
                <c:pt idx="30920">
                  <c:v>55.859299999999998</c:v>
                </c:pt>
                <c:pt idx="30921">
                  <c:v>55.861800000000002</c:v>
                </c:pt>
                <c:pt idx="30922">
                  <c:v>55.870800000000003</c:v>
                </c:pt>
                <c:pt idx="30923">
                  <c:v>55.872999999999998</c:v>
                </c:pt>
                <c:pt idx="30924">
                  <c:v>55.875</c:v>
                </c:pt>
                <c:pt idx="30925">
                  <c:v>55.8767</c:v>
                </c:pt>
                <c:pt idx="30926">
                  <c:v>55.879800000000003</c:v>
                </c:pt>
                <c:pt idx="30927">
                  <c:v>55.880200000000002</c:v>
                </c:pt>
                <c:pt idx="30928">
                  <c:v>55.881900000000002</c:v>
                </c:pt>
                <c:pt idx="30929">
                  <c:v>55.8827</c:v>
                </c:pt>
                <c:pt idx="30930">
                  <c:v>55.883200000000002</c:v>
                </c:pt>
                <c:pt idx="30931">
                  <c:v>55.884099999999997</c:v>
                </c:pt>
                <c:pt idx="30932">
                  <c:v>55.8855</c:v>
                </c:pt>
                <c:pt idx="30933">
                  <c:v>55.888199999999998</c:v>
                </c:pt>
                <c:pt idx="30934">
                  <c:v>55.889800000000001</c:v>
                </c:pt>
                <c:pt idx="30935">
                  <c:v>55.896500000000003</c:v>
                </c:pt>
                <c:pt idx="30936">
                  <c:v>55.896999999999998</c:v>
                </c:pt>
                <c:pt idx="30937">
                  <c:v>55.899099999999997</c:v>
                </c:pt>
                <c:pt idx="30938">
                  <c:v>55.903500000000001</c:v>
                </c:pt>
                <c:pt idx="30939">
                  <c:v>55.9041</c:v>
                </c:pt>
                <c:pt idx="30940">
                  <c:v>55.904899999999998</c:v>
                </c:pt>
                <c:pt idx="30941">
                  <c:v>55.908200000000001</c:v>
                </c:pt>
                <c:pt idx="30942">
                  <c:v>55.9099</c:v>
                </c:pt>
                <c:pt idx="30943">
                  <c:v>55.9101</c:v>
                </c:pt>
                <c:pt idx="30944">
                  <c:v>55.9101</c:v>
                </c:pt>
                <c:pt idx="30945">
                  <c:v>55.910600000000002</c:v>
                </c:pt>
                <c:pt idx="30946">
                  <c:v>55.912799999999997</c:v>
                </c:pt>
                <c:pt idx="30947">
                  <c:v>55.914400000000001</c:v>
                </c:pt>
                <c:pt idx="30948">
                  <c:v>55.915199999999999</c:v>
                </c:pt>
                <c:pt idx="30949">
                  <c:v>55.917200000000001</c:v>
                </c:pt>
                <c:pt idx="30950">
                  <c:v>55.9178</c:v>
                </c:pt>
                <c:pt idx="30951">
                  <c:v>55.923400000000001</c:v>
                </c:pt>
                <c:pt idx="30952">
                  <c:v>55.924799999999998</c:v>
                </c:pt>
                <c:pt idx="30953">
                  <c:v>55.927900000000001</c:v>
                </c:pt>
                <c:pt idx="30954">
                  <c:v>55.928899999999999</c:v>
                </c:pt>
                <c:pt idx="30955">
                  <c:v>55.930900000000001</c:v>
                </c:pt>
                <c:pt idx="30956">
                  <c:v>55.930999999999997</c:v>
                </c:pt>
                <c:pt idx="30957">
                  <c:v>55.933799999999998</c:v>
                </c:pt>
                <c:pt idx="30958">
                  <c:v>55.936500000000002</c:v>
                </c:pt>
                <c:pt idx="30959">
                  <c:v>55.936599999999999</c:v>
                </c:pt>
                <c:pt idx="30960">
                  <c:v>55.939500000000002</c:v>
                </c:pt>
                <c:pt idx="30961">
                  <c:v>55.9435</c:v>
                </c:pt>
                <c:pt idx="30962">
                  <c:v>55.946399999999997</c:v>
                </c:pt>
                <c:pt idx="30963">
                  <c:v>55.947000000000003</c:v>
                </c:pt>
                <c:pt idx="30964">
                  <c:v>55.947200000000002</c:v>
                </c:pt>
                <c:pt idx="30965">
                  <c:v>55.947400000000002</c:v>
                </c:pt>
                <c:pt idx="30966">
                  <c:v>55.9497</c:v>
                </c:pt>
                <c:pt idx="30967">
                  <c:v>55.95</c:v>
                </c:pt>
                <c:pt idx="30968">
                  <c:v>55.950299999999999</c:v>
                </c:pt>
                <c:pt idx="30969">
                  <c:v>55.9512</c:v>
                </c:pt>
                <c:pt idx="30970">
                  <c:v>55.953099999999999</c:v>
                </c:pt>
                <c:pt idx="30971">
                  <c:v>55.955300000000001</c:v>
                </c:pt>
                <c:pt idx="30972">
                  <c:v>55.963000000000001</c:v>
                </c:pt>
                <c:pt idx="30973">
                  <c:v>55.963000000000001</c:v>
                </c:pt>
                <c:pt idx="30974">
                  <c:v>55.966000000000001</c:v>
                </c:pt>
                <c:pt idx="30975">
                  <c:v>55.966299999999997</c:v>
                </c:pt>
                <c:pt idx="30976">
                  <c:v>55.967500000000001</c:v>
                </c:pt>
                <c:pt idx="30977">
                  <c:v>55.9679</c:v>
                </c:pt>
                <c:pt idx="30978">
                  <c:v>55.968499999999999</c:v>
                </c:pt>
                <c:pt idx="30979">
                  <c:v>55.968499999999999</c:v>
                </c:pt>
                <c:pt idx="30980">
                  <c:v>55.968899999999998</c:v>
                </c:pt>
                <c:pt idx="30981">
                  <c:v>55.969299999999997</c:v>
                </c:pt>
                <c:pt idx="30982">
                  <c:v>55.971899999999998</c:v>
                </c:pt>
                <c:pt idx="30983">
                  <c:v>55.972499999999997</c:v>
                </c:pt>
                <c:pt idx="30984">
                  <c:v>55.976100000000002</c:v>
                </c:pt>
                <c:pt idx="30985">
                  <c:v>55.977800000000002</c:v>
                </c:pt>
                <c:pt idx="30986">
                  <c:v>55.977899999999998</c:v>
                </c:pt>
                <c:pt idx="30987">
                  <c:v>55.9801</c:v>
                </c:pt>
                <c:pt idx="30988">
                  <c:v>55.981499999999997</c:v>
                </c:pt>
                <c:pt idx="30989">
                  <c:v>55.982900000000001</c:v>
                </c:pt>
                <c:pt idx="30990">
                  <c:v>55.9846</c:v>
                </c:pt>
                <c:pt idx="30991">
                  <c:v>55.984699999999997</c:v>
                </c:pt>
                <c:pt idx="30992">
                  <c:v>55.988999999999997</c:v>
                </c:pt>
                <c:pt idx="30993">
                  <c:v>55.991900000000001</c:v>
                </c:pt>
                <c:pt idx="30994">
                  <c:v>55.994100000000003</c:v>
                </c:pt>
                <c:pt idx="30995">
                  <c:v>55.997500000000002</c:v>
                </c:pt>
                <c:pt idx="30996">
                  <c:v>55.9985</c:v>
                </c:pt>
                <c:pt idx="30997">
                  <c:v>56.002499999999998</c:v>
                </c:pt>
                <c:pt idx="30998">
                  <c:v>56.004899999999999</c:v>
                </c:pt>
                <c:pt idx="30999">
                  <c:v>56.008200000000002</c:v>
                </c:pt>
                <c:pt idx="31000">
                  <c:v>56.008899999999997</c:v>
                </c:pt>
                <c:pt idx="31001">
                  <c:v>56.009399999999999</c:v>
                </c:pt>
                <c:pt idx="31002">
                  <c:v>56.0105</c:v>
                </c:pt>
                <c:pt idx="31003">
                  <c:v>56.011899999999997</c:v>
                </c:pt>
                <c:pt idx="31004">
                  <c:v>56.012599999999999</c:v>
                </c:pt>
                <c:pt idx="31005">
                  <c:v>56.021299999999997</c:v>
                </c:pt>
                <c:pt idx="31006">
                  <c:v>56.021700000000003</c:v>
                </c:pt>
                <c:pt idx="31007">
                  <c:v>56.024799999999999</c:v>
                </c:pt>
                <c:pt idx="31008">
                  <c:v>56.026699999999998</c:v>
                </c:pt>
                <c:pt idx="31009">
                  <c:v>56.027099999999997</c:v>
                </c:pt>
                <c:pt idx="31010">
                  <c:v>56.0276</c:v>
                </c:pt>
                <c:pt idx="31011">
                  <c:v>56.028700000000001</c:v>
                </c:pt>
                <c:pt idx="31012">
                  <c:v>56.031500000000001</c:v>
                </c:pt>
                <c:pt idx="31013">
                  <c:v>56.032800000000002</c:v>
                </c:pt>
                <c:pt idx="31014">
                  <c:v>56.034199999999998</c:v>
                </c:pt>
                <c:pt idx="31015">
                  <c:v>56.035400000000003</c:v>
                </c:pt>
                <c:pt idx="31016">
                  <c:v>56.036299999999997</c:v>
                </c:pt>
                <c:pt idx="31017">
                  <c:v>56.038200000000003</c:v>
                </c:pt>
                <c:pt idx="31018">
                  <c:v>56.040199999999999</c:v>
                </c:pt>
                <c:pt idx="31019">
                  <c:v>56.0426</c:v>
                </c:pt>
                <c:pt idx="31020">
                  <c:v>56.045000000000002</c:v>
                </c:pt>
                <c:pt idx="31021">
                  <c:v>56.048999999999999</c:v>
                </c:pt>
                <c:pt idx="31022">
                  <c:v>56.049500000000002</c:v>
                </c:pt>
                <c:pt idx="31023">
                  <c:v>56.0505</c:v>
                </c:pt>
                <c:pt idx="31024">
                  <c:v>56.056100000000001</c:v>
                </c:pt>
                <c:pt idx="31025">
                  <c:v>56.058199999999999</c:v>
                </c:pt>
                <c:pt idx="31026">
                  <c:v>56.06</c:v>
                </c:pt>
                <c:pt idx="31027">
                  <c:v>56.061300000000003</c:v>
                </c:pt>
                <c:pt idx="31028">
                  <c:v>56.061599999999999</c:v>
                </c:pt>
                <c:pt idx="31029">
                  <c:v>56.062399999999997</c:v>
                </c:pt>
                <c:pt idx="31030">
                  <c:v>56.063899999999997</c:v>
                </c:pt>
                <c:pt idx="31031">
                  <c:v>56.064399999999999</c:v>
                </c:pt>
                <c:pt idx="31032">
                  <c:v>56.065399999999997</c:v>
                </c:pt>
                <c:pt idx="31033">
                  <c:v>56.066299999999998</c:v>
                </c:pt>
                <c:pt idx="31034">
                  <c:v>56.067300000000003</c:v>
                </c:pt>
                <c:pt idx="31035">
                  <c:v>56.073099999999997</c:v>
                </c:pt>
                <c:pt idx="31036">
                  <c:v>56.075299999999999</c:v>
                </c:pt>
                <c:pt idx="31037">
                  <c:v>56.075600000000001</c:v>
                </c:pt>
                <c:pt idx="31038">
                  <c:v>56.075899999999997</c:v>
                </c:pt>
                <c:pt idx="31039">
                  <c:v>56.0762</c:v>
                </c:pt>
                <c:pt idx="31040">
                  <c:v>56.076900000000002</c:v>
                </c:pt>
                <c:pt idx="31041">
                  <c:v>56.079900000000002</c:v>
                </c:pt>
                <c:pt idx="31042">
                  <c:v>56.081299999999999</c:v>
                </c:pt>
                <c:pt idx="31043">
                  <c:v>56.082299999999996</c:v>
                </c:pt>
                <c:pt idx="31044">
                  <c:v>56.084899999999998</c:v>
                </c:pt>
                <c:pt idx="31045">
                  <c:v>56.0869</c:v>
                </c:pt>
                <c:pt idx="31046">
                  <c:v>56.091900000000003</c:v>
                </c:pt>
                <c:pt idx="31047">
                  <c:v>56.095300000000002</c:v>
                </c:pt>
                <c:pt idx="31048">
                  <c:v>56.095399999999998</c:v>
                </c:pt>
                <c:pt idx="31049">
                  <c:v>56.095500000000001</c:v>
                </c:pt>
                <c:pt idx="31050">
                  <c:v>56.095500000000001</c:v>
                </c:pt>
                <c:pt idx="31051">
                  <c:v>56.096600000000002</c:v>
                </c:pt>
                <c:pt idx="31052">
                  <c:v>56.096699999999998</c:v>
                </c:pt>
                <c:pt idx="31053">
                  <c:v>56.098799999999997</c:v>
                </c:pt>
                <c:pt idx="31054">
                  <c:v>56.099499999999999</c:v>
                </c:pt>
                <c:pt idx="31055">
                  <c:v>56.100299999999997</c:v>
                </c:pt>
                <c:pt idx="31056">
                  <c:v>56.100499999999997</c:v>
                </c:pt>
                <c:pt idx="31057">
                  <c:v>56.103400000000001</c:v>
                </c:pt>
                <c:pt idx="31058">
                  <c:v>56.107100000000003</c:v>
                </c:pt>
                <c:pt idx="31059">
                  <c:v>56.108600000000003</c:v>
                </c:pt>
                <c:pt idx="31060">
                  <c:v>56.112000000000002</c:v>
                </c:pt>
                <c:pt idx="31061">
                  <c:v>56.113</c:v>
                </c:pt>
                <c:pt idx="31062">
                  <c:v>56.115900000000003</c:v>
                </c:pt>
                <c:pt idx="31063">
                  <c:v>56.119799999999998</c:v>
                </c:pt>
                <c:pt idx="31064">
                  <c:v>56.120199999999997</c:v>
                </c:pt>
                <c:pt idx="31065">
                  <c:v>56.121499999999997</c:v>
                </c:pt>
                <c:pt idx="31066">
                  <c:v>56.1235</c:v>
                </c:pt>
                <c:pt idx="31067">
                  <c:v>56.124099999999999</c:v>
                </c:pt>
                <c:pt idx="31068">
                  <c:v>56.1248</c:v>
                </c:pt>
                <c:pt idx="31069">
                  <c:v>56.125900000000001</c:v>
                </c:pt>
                <c:pt idx="31070">
                  <c:v>56.1265</c:v>
                </c:pt>
                <c:pt idx="31071">
                  <c:v>56.1282</c:v>
                </c:pt>
                <c:pt idx="31072">
                  <c:v>56.128999999999998</c:v>
                </c:pt>
                <c:pt idx="31073">
                  <c:v>56.129300000000001</c:v>
                </c:pt>
                <c:pt idx="31074">
                  <c:v>56.13</c:v>
                </c:pt>
                <c:pt idx="31075">
                  <c:v>56.13</c:v>
                </c:pt>
                <c:pt idx="31076">
                  <c:v>56.133000000000003</c:v>
                </c:pt>
                <c:pt idx="31077">
                  <c:v>56.133299999999998</c:v>
                </c:pt>
                <c:pt idx="31078">
                  <c:v>56.134</c:v>
                </c:pt>
                <c:pt idx="31079">
                  <c:v>56.136699999999998</c:v>
                </c:pt>
                <c:pt idx="31080">
                  <c:v>56.1374</c:v>
                </c:pt>
                <c:pt idx="31081">
                  <c:v>56.137799999999999</c:v>
                </c:pt>
                <c:pt idx="31082">
                  <c:v>56.138800000000003</c:v>
                </c:pt>
                <c:pt idx="31083">
                  <c:v>56.140799999999999</c:v>
                </c:pt>
                <c:pt idx="31084">
                  <c:v>56.141500000000001</c:v>
                </c:pt>
                <c:pt idx="31085">
                  <c:v>56.143000000000001</c:v>
                </c:pt>
                <c:pt idx="31086">
                  <c:v>56.143000000000001</c:v>
                </c:pt>
                <c:pt idx="31087">
                  <c:v>56.1449</c:v>
                </c:pt>
                <c:pt idx="31088">
                  <c:v>56.146599999999999</c:v>
                </c:pt>
                <c:pt idx="31089">
                  <c:v>56.148600000000002</c:v>
                </c:pt>
                <c:pt idx="31090">
                  <c:v>56.148699999999998</c:v>
                </c:pt>
                <c:pt idx="31091">
                  <c:v>56.1511</c:v>
                </c:pt>
                <c:pt idx="31092">
                  <c:v>56.153399999999998</c:v>
                </c:pt>
                <c:pt idx="31093">
                  <c:v>56.1556</c:v>
                </c:pt>
                <c:pt idx="31094">
                  <c:v>56.155900000000003</c:v>
                </c:pt>
                <c:pt idx="31095">
                  <c:v>56.156999999999996</c:v>
                </c:pt>
                <c:pt idx="31096">
                  <c:v>56.158999999999999</c:v>
                </c:pt>
                <c:pt idx="31097">
                  <c:v>56.163499999999999</c:v>
                </c:pt>
                <c:pt idx="31098">
                  <c:v>56.1646</c:v>
                </c:pt>
                <c:pt idx="31099">
                  <c:v>56.165999999999997</c:v>
                </c:pt>
                <c:pt idx="31100">
                  <c:v>56.168599999999998</c:v>
                </c:pt>
                <c:pt idx="31101">
                  <c:v>56.169199999999996</c:v>
                </c:pt>
                <c:pt idx="31102">
                  <c:v>56.1736</c:v>
                </c:pt>
                <c:pt idx="31103">
                  <c:v>56.174999999999997</c:v>
                </c:pt>
                <c:pt idx="31104">
                  <c:v>56.178800000000003</c:v>
                </c:pt>
                <c:pt idx="31105">
                  <c:v>56.179000000000002</c:v>
                </c:pt>
                <c:pt idx="31106">
                  <c:v>56.179600000000001</c:v>
                </c:pt>
                <c:pt idx="31107">
                  <c:v>56.180399999999999</c:v>
                </c:pt>
                <c:pt idx="31108">
                  <c:v>56.182600000000001</c:v>
                </c:pt>
                <c:pt idx="31109">
                  <c:v>56.182600000000001</c:v>
                </c:pt>
                <c:pt idx="31110">
                  <c:v>56.183100000000003</c:v>
                </c:pt>
                <c:pt idx="31111">
                  <c:v>56.187399999999997</c:v>
                </c:pt>
                <c:pt idx="31112">
                  <c:v>56.187899999999999</c:v>
                </c:pt>
                <c:pt idx="31113">
                  <c:v>56.188099999999999</c:v>
                </c:pt>
                <c:pt idx="31114">
                  <c:v>56.191800000000001</c:v>
                </c:pt>
                <c:pt idx="31115">
                  <c:v>56.1952</c:v>
                </c:pt>
                <c:pt idx="31116">
                  <c:v>56.198799999999999</c:v>
                </c:pt>
                <c:pt idx="31117">
                  <c:v>56.198900000000002</c:v>
                </c:pt>
                <c:pt idx="31118">
                  <c:v>56.1999</c:v>
                </c:pt>
                <c:pt idx="31119">
                  <c:v>56.202100000000002</c:v>
                </c:pt>
                <c:pt idx="31120">
                  <c:v>56.205500000000001</c:v>
                </c:pt>
                <c:pt idx="31121">
                  <c:v>56.206600000000002</c:v>
                </c:pt>
                <c:pt idx="31122">
                  <c:v>56.208199999999998</c:v>
                </c:pt>
                <c:pt idx="31123">
                  <c:v>56.210799999999999</c:v>
                </c:pt>
                <c:pt idx="31124">
                  <c:v>56.211799999999997</c:v>
                </c:pt>
                <c:pt idx="31125">
                  <c:v>56.219200000000001</c:v>
                </c:pt>
                <c:pt idx="31126">
                  <c:v>56.220799999999997</c:v>
                </c:pt>
                <c:pt idx="31127">
                  <c:v>56.222499999999997</c:v>
                </c:pt>
                <c:pt idx="31128">
                  <c:v>56.223700000000001</c:v>
                </c:pt>
                <c:pt idx="31129">
                  <c:v>56.2239</c:v>
                </c:pt>
                <c:pt idx="31130">
                  <c:v>56.233699999999999</c:v>
                </c:pt>
                <c:pt idx="31131">
                  <c:v>56.233899999999998</c:v>
                </c:pt>
                <c:pt idx="31132">
                  <c:v>56.234499999999997</c:v>
                </c:pt>
                <c:pt idx="31133">
                  <c:v>56.236899999999999</c:v>
                </c:pt>
                <c:pt idx="31134">
                  <c:v>56.237200000000001</c:v>
                </c:pt>
                <c:pt idx="31135">
                  <c:v>56.238999999999997</c:v>
                </c:pt>
                <c:pt idx="31136">
                  <c:v>56.2395</c:v>
                </c:pt>
                <c:pt idx="31137">
                  <c:v>56.243000000000002</c:v>
                </c:pt>
                <c:pt idx="31138">
                  <c:v>56.247300000000003</c:v>
                </c:pt>
                <c:pt idx="31139">
                  <c:v>56.252499999999998</c:v>
                </c:pt>
                <c:pt idx="31140">
                  <c:v>56.255200000000002</c:v>
                </c:pt>
                <c:pt idx="31141">
                  <c:v>56.257399999999997</c:v>
                </c:pt>
                <c:pt idx="31142">
                  <c:v>56.2669</c:v>
                </c:pt>
                <c:pt idx="31143">
                  <c:v>56.267800000000001</c:v>
                </c:pt>
                <c:pt idx="31144">
                  <c:v>56.268700000000003</c:v>
                </c:pt>
                <c:pt idx="31145">
                  <c:v>56.273499999999999</c:v>
                </c:pt>
                <c:pt idx="31146">
                  <c:v>56.274700000000003</c:v>
                </c:pt>
                <c:pt idx="31147">
                  <c:v>56.275300000000001</c:v>
                </c:pt>
                <c:pt idx="31148">
                  <c:v>56.277700000000003</c:v>
                </c:pt>
                <c:pt idx="31149">
                  <c:v>56.282299999999999</c:v>
                </c:pt>
                <c:pt idx="31150">
                  <c:v>56.284599999999998</c:v>
                </c:pt>
                <c:pt idx="31151">
                  <c:v>56.286499999999997</c:v>
                </c:pt>
                <c:pt idx="31152">
                  <c:v>56.287599999999998</c:v>
                </c:pt>
                <c:pt idx="31153">
                  <c:v>56.2883</c:v>
                </c:pt>
                <c:pt idx="31154">
                  <c:v>56.289900000000003</c:v>
                </c:pt>
                <c:pt idx="31155">
                  <c:v>56.290799999999997</c:v>
                </c:pt>
                <c:pt idx="31156">
                  <c:v>56.293399999999998</c:v>
                </c:pt>
                <c:pt idx="31157">
                  <c:v>56.295400000000001</c:v>
                </c:pt>
                <c:pt idx="31158">
                  <c:v>56.298499999999997</c:v>
                </c:pt>
                <c:pt idx="31159">
                  <c:v>56.2986</c:v>
                </c:pt>
                <c:pt idx="31160">
                  <c:v>56.2988</c:v>
                </c:pt>
                <c:pt idx="31161">
                  <c:v>56.3001</c:v>
                </c:pt>
                <c:pt idx="31162">
                  <c:v>56.300800000000002</c:v>
                </c:pt>
                <c:pt idx="31163">
                  <c:v>56.308500000000002</c:v>
                </c:pt>
                <c:pt idx="31164">
                  <c:v>56.309399999999997</c:v>
                </c:pt>
                <c:pt idx="31165">
                  <c:v>56.310600000000001</c:v>
                </c:pt>
                <c:pt idx="31166">
                  <c:v>56.311100000000003</c:v>
                </c:pt>
                <c:pt idx="31167">
                  <c:v>56.311900000000001</c:v>
                </c:pt>
                <c:pt idx="31168">
                  <c:v>56.312100000000001</c:v>
                </c:pt>
                <c:pt idx="31169">
                  <c:v>56.312399999999997</c:v>
                </c:pt>
                <c:pt idx="31170">
                  <c:v>56.319000000000003</c:v>
                </c:pt>
                <c:pt idx="31171">
                  <c:v>56.321199999999997</c:v>
                </c:pt>
                <c:pt idx="31172">
                  <c:v>56.326700000000002</c:v>
                </c:pt>
                <c:pt idx="31173">
                  <c:v>56.326799999999999</c:v>
                </c:pt>
                <c:pt idx="31174">
                  <c:v>56.327300000000001</c:v>
                </c:pt>
                <c:pt idx="31175">
                  <c:v>56.331899999999997</c:v>
                </c:pt>
                <c:pt idx="31176">
                  <c:v>56.337699999999998</c:v>
                </c:pt>
                <c:pt idx="31177">
                  <c:v>56.337899999999998</c:v>
                </c:pt>
                <c:pt idx="31178">
                  <c:v>56.339399999999998</c:v>
                </c:pt>
                <c:pt idx="31179">
                  <c:v>56.339799999999997</c:v>
                </c:pt>
                <c:pt idx="31180">
                  <c:v>56.34</c:v>
                </c:pt>
                <c:pt idx="31181">
                  <c:v>56.3431</c:v>
                </c:pt>
                <c:pt idx="31182">
                  <c:v>56.344999999999999</c:v>
                </c:pt>
                <c:pt idx="31183">
                  <c:v>56.346600000000002</c:v>
                </c:pt>
                <c:pt idx="31184">
                  <c:v>56.346699999999998</c:v>
                </c:pt>
                <c:pt idx="31185">
                  <c:v>56.347499999999997</c:v>
                </c:pt>
                <c:pt idx="31186">
                  <c:v>56.3476</c:v>
                </c:pt>
                <c:pt idx="31187">
                  <c:v>56.3538</c:v>
                </c:pt>
                <c:pt idx="31188">
                  <c:v>56.356999999999999</c:v>
                </c:pt>
                <c:pt idx="31189">
                  <c:v>56.3705</c:v>
                </c:pt>
                <c:pt idx="31190">
                  <c:v>56.370600000000003</c:v>
                </c:pt>
                <c:pt idx="31191">
                  <c:v>56.371200000000002</c:v>
                </c:pt>
                <c:pt idx="31192">
                  <c:v>56.372100000000003</c:v>
                </c:pt>
                <c:pt idx="31193">
                  <c:v>56.3735</c:v>
                </c:pt>
                <c:pt idx="31194">
                  <c:v>56.377899999999997</c:v>
                </c:pt>
                <c:pt idx="31195">
                  <c:v>56.381900000000002</c:v>
                </c:pt>
                <c:pt idx="31196">
                  <c:v>56.382599999999996</c:v>
                </c:pt>
                <c:pt idx="31197">
                  <c:v>56.382899999999999</c:v>
                </c:pt>
                <c:pt idx="31198">
                  <c:v>56.383800000000001</c:v>
                </c:pt>
                <c:pt idx="31199">
                  <c:v>56.383899999999997</c:v>
                </c:pt>
                <c:pt idx="31200">
                  <c:v>56.384599999999999</c:v>
                </c:pt>
                <c:pt idx="31201">
                  <c:v>56.386899999999997</c:v>
                </c:pt>
                <c:pt idx="31202">
                  <c:v>56.387099999999997</c:v>
                </c:pt>
                <c:pt idx="31203">
                  <c:v>56.3919</c:v>
                </c:pt>
                <c:pt idx="31204">
                  <c:v>56.395299999999999</c:v>
                </c:pt>
                <c:pt idx="31205">
                  <c:v>56.395600000000002</c:v>
                </c:pt>
                <c:pt idx="31206">
                  <c:v>56.3964</c:v>
                </c:pt>
                <c:pt idx="31207">
                  <c:v>56.3964</c:v>
                </c:pt>
                <c:pt idx="31208">
                  <c:v>56.398099999999999</c:v>
                </c:pt>
                <c:pt idx="31209">
                  <c:v>56.4</c:v>
                </c:pt>
                <c:pt idx="31210">
                  <c:v>56.400799999999997</c:v>
                </c:pt>
                <c:pt idx="31211">
                  <c:v>56.4024</c:v>
                </c:pt>
                <c:pt idx="31212">
                  <c:v>56.405200000000001</c:v>
                </c:pt>
                <c:pt idx="31213">
                  <c:v>56.4101</c:v>
                </c:pt>
                <c:pt idx="31214">
                  <c:v>56.4101</c:v>
                </c:pt>
                <c:pt idx="31215">
                  <c:v>56.411499999999997</c:v>
                </c:pt>
                <c:pt idx="31216">
                  <c:v>56.411700000000003</c:v>
                </c:pt>
                <c:pt idx="31217">
                  <c:v>56.412700000000001</c:v>
                </c:pt>
                <c:pt idx="31218">
                  <c:v>56.415599999999998</c:v>
                </c:pt>
                <c:pt idx="31219">
                  <c:v>56.420499999999997</c:v>
                </c:pt>
                <c:pt idx="31220">
                  <c:v>56.421199999999999</c:v>
                </c:pt>
                <c:pt idx="31221">
                  <c:v>56.421300000000002</c:v>
                </c:pt>
                <c:pt idx="31222">
                  <c:v>56.424700000000001</c:v>
                </c:pt>
                <c:pt idx="31223">
                  <c:v>56.4255</c:v>
                </c:pt>
                <c:pt idx="31224">
                  <c:v>56.426699999999997</c:v>
                </c:pt>
                <c:pt idx="31225">
                  <c:v>56.431800000000003</c:v>
                </c:pt>
                <c:pt idx="31226">
                  <c:v>56.431899999999999</c:v>
                </c:pt>
                <c:pt idx="31227">
                  <c:v>56.433599999999998</c:v>
                </c:pt>
                <c:pt idx="31228">
                  <c:v>56.433700000000002</c:v>
                </c:pt>
                <c:pt idx="31229">
                  <c:v>56.438600000000001</c:v>
                </c:pt>
                <c:pt idx="31230">
                  <c:v>56.442900000000002</c:v>
                </c:pt>
                <c:pt idx="31231">
                  <c:v>56.4435</c:v>
                </c:pt>
                <c:pt idx="31232">
                  <c:v>56.443600000000004</c:v>
                </c:pt>
                <c:pt idx="31233">
                  <c:v>56.444899999999997</c:v>
                </c:pt>
                <c:pt idx="31234">
                  <c:v>56.445799999999998</c:v>
                </c:pt>
                <c:pt idx="31235">
                  <c:v>56.447299999999998</c:v>
                </c:pt>
                <c:pt idx="31236">
                  <c:v>56.447899999999997</c:v>
                </c:pt>
                <c:pt idx="31237">
                  <c:v>56.448300000000003</c:v>
                </c:pt>
                <c:pt idx="31238">
                  <c:v>56.448999999999998</c:v>
                </c:pt>
                <c:pt idx="31239">
                  <c:v>56.449300000000001</c:v>
                </c:pt>
                <c:pt idx="31240">
                  <c:v>56.449399999999997</c:v>
                </c:pt>
                <c:pt idx="31241">
                  <c:v>56.450800000000001</c:v>
                </c:pt>
                <c:pt idx="31242">
                  <c:v>56.452500000000001</c:v>
                </c:pt>
                <c:pt idx="31243">
                  <c:v>56.455100000000002</c:v>
                </c:pt>
                <c:pt idx="31244">
                  <c:v>56.456499999999998</c:v>
                </c:pt>
                <c:pt idx="31245">
                  <c:v>56.459000000000003</c:v>
                </c:pt>
                <c:pt idx="31246">
                  <c:v>56.460299999999997</c:v>
                </c:pt>
                <c:pt idx="31247">
                  <c:v>56.460900000000002</c:v>
                </c:pt>
                <c:pt idx="31248">
                  <c:v>56.461500000000001</c:v>
                </c:pt>
                <c:pt idx="31249">
                  <c:v>56.463000000000001</c:v>
                </c:pt>
                <c:pt idx="31250">
                  <c:v>56.463000000000001</c:v>
                </c:pt>
                <c:pt idx="31251">
                  <c:v>56.467700000000001</c:v>
                </c:pt>
                <c:pt idx="31252">
                  <c:v>56.470300000000002</c:v>
                </c:pt>
                <c:pt idx="31253">
                  <c:v>56.471800000000002</c:v>
                </c:pt>
                <c:pt idx="31254">
                  <c:v>56.474400000000003</c:v>
                </c:pt>
                <c:pt idx="31255">
                  <c:v>56.480400000000003</c:v>
                </c:pt>
                <c:pt idx="31256">
                  <c:v>56.4848</c:v>
                </c:pt>
                <c:pt idx="31257">
                  <c:v>56.485799999999998</c:v>
                </c:pt>
                <c:pt idx="31258">
                  <c:v>56.489400000000003</c:v>
                </c:pt>
                <c:pt idx="31259">
                  <c:v>56.491199999999999</c:v>
                </c:pt>
                <c:pt idx="31260">
                  <c:v>56.493000000000002</c:v>
                </c:pt>
                <c:pt idx="31261">
                  <c:v>56.4955</c:v>
                </c:pt>
                <c:pt idx="31262">
                  <c:v>56.496000000000002</c:v>
                </c:pt>
                <c:pt idx="31263">
                  <c:v>56.505400000000002</c:v>
                </c:pt>
                <c:pt idx="31264">
                  <c:v>56.506599999999999</c:v>
                </c:pt>
                <c:pt idx="31265">
                  <c:v>56.509900000000002</c:v>
                </c:pt>
                <c:pt idx="31266">
                  <c:v>56.511099999999999</c:v>
                </c:pt>
                <c:pt idx="31267">
                  <c:v>56.513100000000001</c:v>
                </c:pt>
                <c:pt idx="31268">
                  <c:v>56.515599999999999</c:v>
                </c:pt>
                <c:pt idx="31269">
                  <c:v>56.5167</c:v>
                </c:pt>
                <c:pt idx="31270">
                  <c:v>56.5182</c:v>
                </c:pt>
                <c:pt idx="31271">
                  <c:v>56.519300000000001</c:v>
                </c:pt>
                <c:pt idx="31272">
                  <c:v>56.520699999999998</c:v>
                </c:pt>
                <c:pt idx="31273">
                  <c:v>56.521000000000001</c:v>
                </c:pt>
                <c:pt idx="31274">
                  <c:v>56.5214</c:v>
                </c:pt>
                <c:pt idx="31275">
                  <c:v>56.521500000000003</c:v>
                </c:pt>
                <c:pt idx="31276">
                  <c:v>56.522199999999998</c:v>
                </c:pt>
                <c:pt idx="31277">
                  <c:v>56.522500000000001</c:v>
                </c:pt>
                <c:pt idx="31278">
                  <c:v>56.528799999999997</c:v>
                </c:pt>
                <c:pt idx="31279">
                  <c:v>56.529899999999998</c:v>
                </c:pt>
                <c:pt idx="31280">
                  <c:v>56.530200000000001</c:v>
                </c:pt>
                <c:pt idx="31281">
                  <c:v>56.530500000000004</c:v>
                </c:pt>
                <c:pt idx="31282">
                  <c:v>56.532299999999999</c:v>
                </c:pt>
                <c:pt idx="31283">
                  <c:v>56.532800000000002</c:v>
                </c:pt>
                <c:pt idx="31284">
                  <c:v>56.535800000000002</c:v>
                </c:pt>
                <c:pt idx="31285">
                  <c:v>56.541699999999999</c:v>
                </c:pt>
                <c:pt idx="31286">
                  <c:v>56.543100000000003</c:v>
                </c:pt>
                <c:pt idx="31287">
                  <c:v>56.55</c:v>
                </c:pt>
                <c:pt idx="31288">
                  <c:v>56.550400000000003</c:v>
                </c:pt>
                <c:pt idx="31289">
                  <c:v>56.551299999999998</c:v>
                </c:pt>
                <c:pt idx="31290">
                  <c:v>56.552700000000002</c:v>
                </c:pt>
                <c:pt idx="31291">
                  <c:v>56.553199999999997</c:v>
                </c:pt>
                <c:pt idx="31292">
                  <c:v>56.555300000000003</c:v>
                </c:pt>
                <c:pt idx="31293">
                  <c:v>56.556399999999996</c:v>
                </c:pt>
                <c:pt idx="31294">
                  <c:v>56.563299999999998</c:v>
                </c:pt>
                <c:pt idx="31295">
                  <c:v>56.563699999999997</c:v>
                </c:pt>
                <c:pt idx="31296">
                  <c:v>56.568199999999997</c:v>
                </c:pt>
                <c:pt idx="31297">
                  <c:v>56.569000000000003</c:v>
                </c:pt>
                <c:pt idx="31298">
                  <c:v>56.573500000000003</c:v>
                </c:pt>
                <c:pt idx="31299">
                  <c:v>56.574199999999998</c:v>
                </c:pt>
                <c:pt idx="31300">
                  <c:v>56.575699999999998</c:v>
                </c:pt>
                <c:pt idx="31301">
                  <c:v>56.577100000000002</c:v>
                </c:pt>
                <c:pt idx="31302">
                  <c:v>56.580300000000001</c:v>
                </c:pt>
                <c:pt idx="31303">
                  <c:v>56.581299999999999</c:v>
                </c:pt>
                <c:pt idx="31304">
                  <c:v>56.583399999999997</c:v>
                </c:pt>
                <c:pt idx="31305">
                  <c:v>56.587200000000003</c:v>
                </c:pt>
                <c:pt idx="31306">
                  <c:v>56.5886</c:v>
                </c:pt>
                <c:pt idx="31307">
                  <c:v>56.5899</c:v>
                </c:pt>
                <c:pt idx="31308">
                  <c:v>56.5916</c:v>
                </c:pt>
                <c:pt idx="31309">
                  <c:v>56.597700000000003</c:v>
                </c:pt>
                <c:pt idx="31310">
                  <c:v>56.598599999999998</c:v>
                </c:pt>
                <c:pt idx="31311">
                  <c:v>56.600499999999997</c:v>
                </c:pt>
                <c:pt idx="31312">
                  <c:v>56.601399999999998</c:v>
                </c:pt>
                <c:pt idx="31313">
                  <c:v>56.601700000000001</c:v>
                </c:pt>
                <c:pt idx="31314">
                  <c:v>56.604100000000003</c:v>
                </c:pt>
                <c:pt idx="31315">
                  <c:v>56.6066</c:v>
                </c:pt>
                <c:pt idx="31316">
                  <c:v>56.606900000000003</c:v>
                </c:pt>
                <c:pt idx="31317">
                  <c:v>56.608899999999998</c:v>
                </c:pt>
                <c:pt idx="31318">
                  <c:v>56.609900000000003</c:v>
                </c:pt>
                <c:pt idx="31319">
                  <c:v>56.610199999999999</c:v>
                </c:pt>
                <c:pt idx="31320">
                  <c:v>56.611600000000003</c:v>
                </c:pt>
                <c:pt idx="31321">
                  <c:v>56.613500000000002</c:v>
                </c:pt>
                <c:pt idx="31322">
                  <c:v>56.613799999999998</c:v>
                </c:pt>
                <c:pt idx="31323">
                  <c:v>56.614800000000002</c:v>
                </c:pt>
                <c:pt idx="31324">
                  <c:v>56.616500000000002</c:v>
                </c:pt>
                <c:pt idx="31325">
                  <c:v>56.620100000000001</c:v>
                </c:pt>
                <c:pt idx="31326">
                  <c:v>56.6205</c:v>
                </c:pt>
                <c:pt idx="31327">
                  <c:v>56.623600000000003</c:v>
                </c:pt>
                <c:pt idx="31328">
                  <c:v>56.625700000000002</c:v>
                </c:pt>
                <c:pt idx="31329">
                  <c:v>56.625799999999998</c:v>
                </c:pt>
                <c:pt idx="31330">
                  <c:v>56.626300000000001</c:v>
                </c:pt>
                <c:pt idx="31331">
                  <c:v>56.627200000000002</c:v>
                </c:pt>
                <c:pt idx="31332">
                  <c:v>56.6282</c:v>
                </c:pt>
                <c:pt idx="31333">
                  <c:v>56.630600000000001</c:v>
                </c:pt>
                <c:pt idx="31334">
                  <c:v>56.6372</c:v>
                </c:pt>
                <c:pt idx="31335">
                  <c:v>56.637599999999999</c:v>
                </c:pt>
                <c:pt idx="31336">
                  <c:v>56.639099999999999</c:v>
                </c:pt>
                <c:pt idx="31337">
                  <c:v>56.645699999999998</c:v>
                </c:pt>
                <c:pt idx="31338">
                  <c:v>56.648800000000001</c:v>
                </c:pt>
                <c:pt idx="31339">
                  <c:v>56.648899999999998</c:v>
                </c:pt>
                <c:pt idx="31340">
                  <c:v>56.6496</c:v>
                </c:pt>
                <c:pt idx="31341">
                  <c:v>56.650100000000002</c:v>
                </c:pt>
                <c:pt idx="31342">
                  <c:v>56.651400000000002</c:v>
                </c:pt>
                <c:pt idx="31343">
                  <c:v>56.652700000000003</c:v>
                </c:pt>
                <c:pt idx="31344">
                  <c:v>56.654200000000003</c:v>
                </c:pt>
                <c:pt idx="31345">
                  <c:v>56.654299999999999</c:v>
                </c:pt>
                <c:pt idx="31346">
                  <c:v>56.657600000000002</c:v>
                </c:pt>
                <c:pt idx="31347">
                  <c:v>56.661200000000001</c:v>
                </c:pt>
                <c:pt idx="31348">
                  <c:v>56.661900000000003</c:v>
                </c:pt>
                <c:pt idx="31349">
                  <c:v>56.664000000000001</c:v>
                </c:pt>
                <c:pt idx="31350">
                  <c:v>56.664299999999997</c:v>
                </c:pt>
                <c:pt idx="31351">
                  <c:v>56.666499999999999</c:v>
                </c:pt>
                <c:pt idx="31352">
                  <c:v>56.667499999999997</c:v>
                </c:pt>
                <c:pt idx="31353">
                  <c:v>56.668500000000002</c:v>
                </c:pt>
                <c:pt idx="31354">
                  <c:v>56.682000000000002</c:v>
                </c:pt>
                <c:pt idx="31355">
                  <c:v>56.682899999999997</c:v>
                </c:pt>
                <c:pt idx="31356">
                  <c:v>56.691200000000002</c:v>
                </c:pt>
                <c:pt idx="31357">
                  <c:v>56.691800000000001</c:v>
                </c:pt>
                <c:pt idx="31358">
                  <c:v>56.693399999999997</c:v>
                </c:pt>
                <c:pt idx="31359">
                  <c:v>56.694600000000001</c:v>
                </c:pt>
                <c:pt idx="31360">
                  <c:v>56.695099999999996</c:v>
                </c:pt>
                <c:pt idx="31361">
                  <c:v>56.6965</c:v>
                </c:pt>
                <c:pt idx="31362">
                  <c:v>56.700299999999999</c:v>
                </c:pt>
                <c:pt idx="31363">
                  <c:v>56.701799999999999</c:v>
                </c:pt>
                <c:pt idx="31364">
                  <c:v>56.7059</c:v>
                </c:pt>
                <c:pt idx="31365">
                  <c:v>56.706000000000003</c:v>
                </c:pt>
                <c:pt idx="31366">
                  <c:v>56.706099999999999</c:v>
                </c:pt>
                <c:pt idx="31367">
                  <c:v>56.706499999999998</c:v>
                </c:pt>
                <c:pt idx="31368">
                  <c:v>56.711599999999997</c:v>
                </c:pt>
                <c:pt idx="31369">
                  <c:v>56.7119</c:v>
                </c:pt>
                <c:pt idx="31370">
                  <c:v>56.712800000000001</c:v>
                </c:pt>
                <c:pt idx="31371">
                  <c:v>56.719000000000001</c:v>
                </c:pt>
                <c:pt idx="31372">
                  <c:v>56.720500000000001</c:v>
                </c:pt>
                <c:pt idx="31373">
                  <c:v>56.722799999999999</c:v>
                </c:pt>
                <c:pt idx="31374">
                  <c:v>56.722799999999999</c:v>
                </c:pt>
                <c:pt idx="31375">
                  <c:v>56.724899999999998</c:v>
                </c:pt>
                <c:pt idx="31376">
                  <c:v>56.7254</c:v>
                </c:pt>
                <c:pt idx="31377">
                  <c:v>56.728000000000002</c:v>
                </c:pt>
                <c:pt idx="31378">
                  <c:v>56.732500000000002</c:v>
                </c:pt>
                <c:pt idx="31379">
                  <c:v>56.733199999999997</c:v>
                </c:pt>
                <c:pt idx="31380">
                  <c:v>56.736800000000002</c:v>
                </c:pt>
                <c:pt idx="31381">
                  <c:v>56.737000000000002</c:v>
                </c:pt>
                <c:pt idx="31382">
                  <c:v>56.7376</c:v>
                </c:pt>
                <c:pt idx="31383">
                  <c:v>56.737900000000003</c:v>
                </c:pt>
                <c:pt idx="31384">
                  <c:v>56.738</c:v>
                </c:pt>
                <c:pt idx="31385">
                  <c:v>56.739100000000001</c:v>
                </c:pt>
                <c:pt idx="31386">
                  <c:v>56.7425</c:v>
                </c:pt>
                <c:pt idx="31387">
                  <c:v>56.744900000000001</c:v>
                </c:pt>
                <c:pt idx="31388">
                  <c:v>56.744900000000001</c:v>
                </c:pt>
                <c:pt idx="31389">
                  <c:v>56.746899999999997</c:v>
                </c:pt>
                <c:pt idx="31390">
                  <c:v>56.747100000000003</c:v>
                </c:pt>
                <c:pt idx="31391">
                  <c:v>56.748100000000001</c:v>
                </c:pt>
                <c:pt idx="31392">
                  <c:v>56.752099999999999</c:v>
                </c:pt>
                <c:pt idx="31393">
                  <c:v>56.752200000000002</c:v>
                </c:pt>
                <c:pt idx="31394">
                  <c:v>56.7532</c:v>
                </c:pt>
                <c:pt idx="31395">
                  <c:v>56.755000000000003</c:v>
                </c:pt>
                <c:pt idx="31396">
                  <c:v>56.755200000000002</c:v>
                </c:pt>
                <c:pt idx="31397">
                  <c:v>56.757800000000003</c:v>
                </c:pt>
                <c:pt idx="31398">
                  <c:v>56.757899999999999</c:v>
                </c:pt>
                <c:pt idx="31399">
                  <c:v>56.758400000000002</c:v>
                </c:pt>
                <c:pt idx="31400">
                  <c:v>56.767600000000002</c:v>
                </c:pt>
                <c:pt idx="31401">
                  <c:v>56.7697</c:v>
                </c:pt>
                <c:pt idx="31402">
                  <c:v>56.77</c:v>
                </c:pt>
                <c:pt idx="31403">
                  <c:v>56.770099999999999</c:v>
                </c:pt>
                <c:pt idx="31404">
                  <c:v>56.772300000000001</c:v>
                </c:pt>
                <c:pt idx="31405">
                  <c:v>56.7729</c:v>
                </c:pt>
                <c:pt idx="31406">
                  <c:v>56.773099999999999</c:v>
                </c:pt>
                <c:pt idx="31407">
                  <c:v>56.780700000000003</c:v>
                </c:pt>
                <c:pt idx="31408">
                  <c:v>56.7821</c:v>
                </c:pt>
                <c:pt idx="31409">
                  <c:v>56.783000000000001</c:v>
                </c:pt>
                <c:pt idx="31410">
                  <c:v>56.783299999999997</c:v>
                </c:pt>
                <c:pt idx="31411">
                  <c:v>56.786499999999997</c:v>
                </c:pt>
                <c:pt idx="31412">
                  <c:v>56.787399999999998</c:v>
                </c:pt>
                <c:pt idx="31413">
                  <c:v>56.788400000000003</c:v>
                </c:pt>
                <c:pt idx="31414">
                  <c:v>56.791699999999999</c:v>
                </c:pt>
                <c:pt idx="31415">
                  <c:v>56.796799999999998</c:v>
                </c:pt>
                <c:pt idx="31416">
                  <c:v>56.797400000000003</c:v>
                </c:pt>
                <c:pt idx="31417">
                  <c:v>56.799399999999999</c:v>
                </c:pt>
                <c:pt idx="31418">
                  <c:v>56.801400000000001</c:v>
                </c:pt>
                <c:pt idx="31419">
                  <c:v>56.801600000000001</c:v>
                </c:pt>
                <c:pt idx="31420">
                  <c:v>56.803800000000003</c:v>
                </c:pt>
                <c:pt idx="31421">
                  <c:v>56.805300000000003</c:v>
                </c:pt>
                <c:pt idx="31422">
                  <c:v>56.807600000000001</c:v>
                </c:pt>
                <c:pt idx="31423">
                  <c:v>56.8078</c:v>
                </c:pt>
                <c:pt idx="31424">
                  <c:v>56.808</c:v>
                </c:pt>
                <c:pt idx="31425">
                  <c:v>56.808199999999999</c:v>
                </c:pt>
                <c:pt idx="31426">
                  <c:v>56.811300000000003</c:v>
                </c:pt>
                <c:pt idx="31427">
                  <c:v>56.813200000000002</c:v>
                </c:pt>
                <c:pt idx="31428">
                  <c:v>56.825699999999998</c:v>
                </c:pt>
                <c:pt idx="31429">
                  <c:v>56.827399999999997</c:v>
                </c:pt>
                <c:pt idx="31430">
                  <c:v>56.831200000000003</c:v>
                </c:pt>
                <c:pt idx="31431">
                  <c:v>56.831299999999999</c:v>
                </c:pt>
                <c:pt idx="31432">
                  <c:v>56.832500000000003</c:v>
                </c:pt>
                <c:pt idx="31433">
                  <c:v>56.8367</c:v>
                </c:pt>
                <c:pt idx="31434">
                  <c:v>56.8369</c:v>
                </c:pt>
                <c:pt idx="31435">
                  <c:v>56.837499999999999</c:v>
                </c:pt>
                <c:pt idx="31436">
                  <c:v>56.8399</c:v>
                </c:pt>
                <c:pt idx="31437">
                  <c:v>56.8401</c:v>
                </c:pt>
                <c:pt idx="31438">
                  <c:v>56.842599999999997</c:v>
                </c:pt>
                <c:pt idx="31439">
                  <c:v>56.8459</c:v>
                </c:pt>
                <c:pt idx="31440">
                  <c:v>56.847999999999999</c:v>
                </c:pt>
                <c:pt idx="31441">
                  <c:v>56.848599999999998</c:v>
                </c:pt>
                <c:pt idx="31442">
                  <c:v>56.850499999999997</c:v>
                </c:pt>
                <c:pt idx="31443">
                  <c:v>56.853900000000003</c:v>
                </c:pt>
                <c:pt idx="31444">
                  <c:v>56.856499999999997</c:v>
                </c:pt>
                <c:pt idx="31445">
                  <c:v>56.857900000000001</c:v>
                </c:pt>
                <c:pt idx="31446">
                  <c:v>56.8596</c:v>
                </c:pt>
                <c:pt idx="31447">
                  <c:v>56.860300000000002</c:v>
                </c:pt>
                <c:pt idx="31448">
                  <c:v>56.860500000000002</c:v>
                </c:pt>
                <c:pt idx="31449">
                  <c:v>56.860799999999998</c:v>
                </c:pt>
                <c:pt idx="31450">
                  <c:v>56.865400000000001</c:v>
                </c:pt>
                <c:pt idx="31451">
                  <c:v>56.866300000000003</c:v>
                </c:pt>
                <c:pt idx="31452">
                  <c:v>56.866999999999997</c:v>
                </c:pt>
                <c:pt idx="31453">
                  <c:v>56.871699999999997</c:v>
                </c:pt>
                <c:pt idx="31454">
                  <c:v>56.873600000000003</c:v>
                </c:pt>
                <c:pt idx="31455">
                  <c:v>56.874699999999997</c:v>
                </c:pt>
                <c:pt idx="31456">
                  <c:v>56.876399999999997</c:v>
                </c:pt>
                <c:pt idx="31457">
                  <c:v>56.881999999999998</c:v>
                </c:pt>
                <c:pt idx="31458">
                  <c:v>56.883600000000001</c:v>
                </c:pt>
                <c:pt idx="31459">
                  <c:v>56.887300000000003</c:v>
                </c:pt>
                <c:pt idx="31460">
                  <c:v>56.8919</c:v>
                </c:pt>
                <c:pt idx="31461">
                  <c:v>56.892600000000002</c:v>
                </c:pt>
                <c:pt idx="31462">
                  <c:v>56.893099999999997</c:v>
                </c:pt>
                <c:pt idx="31463">
                  <c:v>56.8979</c:v>
                </c:pt>
                <c:pt idx="31464">
                  <c:v>56.899900000000002</c:v>
                </c:pt>
                <c:pt idx="31465">
                  <c:v>56.901699999999998</c:v>
                </c:pt>
                <c:pt idx="31466">
                  <c:v>56.902999999999999</c:v>
                </c:pt>
                <c:pt idx="31467">
                  <c:v>56.904299999999999</c:v>
                </c:pt>
                <c:pt idx="31468">
                  <c:v>56.905200000000001</c:v>
                </c:pt>
                <c:pt idx="31469">
                  <c:v>56.906599999999997</c:v>
                </c:pt>
                <c:pt idx="31470">
                  <c:v>56.907200000000003</c:v>
                </c:pt>
                <c:pt idx="31471">
                  <c:v>56.911000000000001</c:v>
                </c:pt>
                <c:pt idx="31472">
                  <c:v>56.911299999999997</c:v>
                </c:pt>
                <c:pt idx="31473">
                  <c:v>56.911799999999999</c:v>
                </c:pt>
                <c:pt idx="31474">
                  <c:v>56.912199999999999</c:v>
                </c:pt>
                <c:pt idx="31475">
                  <c:v>56.912999999999997</c:v>
                </c:pt>
                <c:pt idx="31476">
                  <c:v>56.914700000000003</c:v>
                </c:pt>
                <c:pt idx="31477">
                  <c:v>56.9148</c:v>
                </c:pt>
                <c:pt idx="31478">
                  <c:v>56.916699999999999</c:v>
                </c:pt>
                <c:pt idx="31479">
                  <c:v>56.916899999999998</c:v>
                </c:pt>
                <c:pt idx="31480">
                  <c:v>56.917299999999997</c:v>
                </c:pt>
                <c:pt idx="31481">
                  <c:v>56.92</c:v>
                </c:pt>
                <c:pt idx="31482">
                  <c:v>56.9221</c:v>
                </c:pt>
                <c:pt idx="31483">
                  <c:v>56.9223</c:v>
                </c:pt>
                <c:pt idx="31484">
                  <c:v>56.922899999999998</c:v>
                </c:pt>
                <c:pt idx="31485">
                  <c:v>56.924399999999999</c:v>
                </c:pt>
                <c:pt idx="31486">
                  <c:v>56.928699999999999</c:v>
                </c:pt>
                <c:pt idx="31487">
                  <c:v>56.928899999999999</c:v>
                </c:pt>
                <c:pt idx="31488">
                  <c:v>56.929900000000004</c:v>
                </c:pt>
                <c:pt idx="31489">
                  <c:v>56.931199999999997</c:v>
                </c:pt>
                <c:pt idx="31490">
                  <c:v>56.931800000000003</c:v>
                </c:pt>
                <c:pt idx="31491">
                  <c:v>56.936</c:v>
                </c:pt>
                <c:pt idx="31492">
                  <c:v>56.939500000000002</c:v>
                </c:pt>
                <c:pt idx="31493">
                  <c:v>56.940300000000001</c:v>
                </c:pt>
                <c:pt idx="31494">
                  <c:v>56.9437</c:v>
                </c:pt>
                <c:pt idx="31495">
                  <c:v>56.944000000000003</c:v>
                </c:pt>
                <c:pt idx="31496">
                  <c:v>56.944400000000002</c:v>
                </c:pt>
                <c:pt idx="31497">
                  <c:v>56.947400000000002</c:v>
                </c:pt>
                <c:pt idx="31498">
                  <c:v>56.952300000000001</c:v>
                </c:pt>
                <c:pt idx="31499">
                  <c:v>56.954900000000002</c:v>
                </c:pt>
                <c:pt idx="31500">
                  <c:v>56.961399999999998</c:v>
                </c:pt>
                <c:pt idx="31501">
                  <c:v>56.961500000000001</c:v>
                </c:pt>
                <c:pt idx="31502">
                  <c:v>56.965600000000002</c:v>
                </c:pt>
                <c:pt idx="31503">
                  <c:v>56.966900000000003</c:v>
                </c:pt>
                <c:pt idx="31504">
                  <c:v>56.967799999999997</c:v>
                </c:pt>
                <c:pt idx="31505">
                  <c:v>56.968299999999999</c:v>
                </c:pt>
                <c:pt idx="31506">
                  <c:v>56.973500000000001</c:v>
                </c:pt>
                <c:pt idx="31507">
                  <c:v>56.976399999999998</c:v>
                </c:pt>
                <c:pt idx="31508">
                  <c:v>56.976599999999998</c:v>
                </c:pt>
                <c:pt idx="31509">
                  <c:v>56.977499999999999</c:v>
                </c:pt>
                <c:pt idx="31510">
                  <c:v>56.978099999999998</c:v>
                </c:pt>
                <c:pt idx="31511">
                  <c:v>56.981999999999999</c:v>
                </c:pt>
                <c:pt idx="31512">
                  <c:v>56.982599999999998</c:v>
                </c:pt>
                <c:pt idx="31513">
                  <c:v>56.990900000000003</c:v>
                </c:pt>
                <c:pt idx="31514">
                  <c:v>56.992199999999997</c:v>
                </c:pt>
                <c:pt idx="31515">
                  <c:v>56.9938</c:v>
                </c:pt>
                <c:pt idx="31516">
                  <c:v>56.994199999999999</c:v>
                </c:pt>
                <c:pt idx="31517">
                  <c:v>56.9968</c:v>
                </c:pt>
                <c:pt idx="31518">
                  <c:v>56.997</c:v>
                </c:pt>
                <c:pt idx="31519">
                  <c:v>56.997999999999998</c:v>
                </c:pt>
                <c:pt idx="31520">
                  <c:v>57.005600000000001</c:v>
                </c:pt>
                <c:pt idx="31521">
                  <c:v>57.007599999999996</c:v>
                </c:pt>
                <c:pt idx="31522">
                  <c:v>57.008699999999997</c:v>
                </c:pt>
                <c:pt idx="31523">
                  <c:v>57.0139</c:v>
                </c:pt>
                <c:pt idx="31524">
                  <c:v>57.014000000000003</c:v>
                </c:pt>
                <c:pt idx="31525">
                  <c:v>57.016199999999998</c:v>
                </c:pt>
                <c:pt idx="31526">
                  <c:v>57.020400000000002</c:v>
                </c:pt>
                <c:pt idx="31527">
                  <c:v>57.025799999999997</c:v>
                </c:pt>
                <c:pt idx="31528">
                  <c:v>57.026499999999999</c:v>
                </c:pt>
                <c:pt idx="31529">
                  <c:v>57.0289</c:v>
                </c:pt>
                <c:pt idx="31530">
                  <c:v>57.032800000000002</c:v>
                </c:pt>
                <c:pt idx="31531">
                  <c:v>57.035299999999999</c:v>
                </c:pt>
                <c:pt idx="31532">
                  <c:v>57.036099999999998</c:v>
                </c:pt>
                <c:pt idx="31533">
                  <c:v>57.037500000000001</c:v>
                </c:pt>
                <c:pt idx="31534">
                  <c:v>57.039900000000003</c:v>
                </c:pt>
                <c:pt idx="31535">
                  <c:v>57.041699999999999</c:v>
                </c:pt>
                <c:pt idx="31536">
                  <c:v>57.042400000000001</c:v>
                </c:pt>
                <c:pt idx="31537">
                  <c:v>57.042700000000004</c:v>
                </c:pt>
                <c:pt idx="31538">
                  <c:v>57.048099999999998</c:v>
                </c:pt>
                <c:pt idx="31539">
                  <c:v>57.049900000000001</c:v>
                </c:pt>
                <c:pt idx="31540">
                  <c:v>57.0505</c:v>
                </c:pt>
                <c:pt idx="31541">
                  <c:v>57.052399999999999</c:v>
                </c:pt>
                <c:pt idx="31542">
                  <c:v>57.053199999999997</c:v>
                </c:pt>
                <c:pt idx="31543">
                  <c:v>57.0535</c:v>
                </c:pt>
                <c:pt idx="31544">
                  <c:v>57.0565</c:v>
                </c:pt>
                <c:pt idx="31545">
                  <c:v>57.058599999999998</c:v>
                </c:pt>
                <c:pt idx="31546">
                  <c:v>57.0595</c:v>
                </c:pt>
                <c:pt idx="31547">
                  <c:v>57.059600000000003</c:v>
                </c:pt>
                <c:pt idx="31548">
                  <c:v>57.061399999999999</c:v>
                </c:pt>
                <c:pt idx="31549">
                  <c:v>57.063600000000001</c:v>
                </c:pt>
                <c:pt idx="31550">
                  <c:v>57.065600000000003</c:v>
                </c:pt>
                <c:pt idx="31551">
                  <c:v>57.068600000000004</c:v>
                </c:pt>
                <c:pt idx="31552">
                  <c:v>57.068600000000004</c:v>
                </c:pt>
                <c:pt idx="31553">
                  <c:v>57.069099999999999</c:v>
                </c:pt>
                <c:pt idx="31554">
                  <c:v>57.0745</c:v>
                </c:pt>
                <c:pt idx="31555">
                  <c:v>57.0794</c:v>
                </c:pt>
                <c:pt idx="31556">
                  <c:v>57.080500000000001</c:v>
                </c:pt>
                <c:pt idx="31557">
                  <c:v>57.081000000000003</c:v>
                </c:pt>
                <c:pt idx="31558">
                  <c:v>57.085000000000001</c:v>
                </c:pt>
                <c:pt idx="31559">
                  <c:v>57.086399999999998</c:v>
                </c:pt>
                <c:pt idx="31560">
                  <c:v>57.0867</c:v>
                </c:pt>
                <c:pt idx="31561">
                  <c:v>57.093499999999999</c:v>
                </c:pt>
                <c:pt idx="31562">
                  <c:v>57.0946</c:v>
                </c:pt>
                <c:pt idx="31563">
                  <c:v>57.097099999999998</c:v>
                </c:pt>
                <c:pt idx="31564">
                  <c:v>57.100999999999999</c:v>
                </c:pt>
                <c:pt idx="31565">
                  <c:v>57.101300000000002</c:v>
                </c:pt>
                <c:pt idx="31566">
                  <c:v>57.107999999999997</c:v>
                </c:pt>
                <c:pt idx="31567">
                  <c:v>57.1081</c:v>
                </c:pt>
                <c:pt idx="31568">
                  <c:v>57.1083</c:v>
                </c:pt>
                <c:pt idx="31569">
                  <c:v>57.1098</c:v>
                </c:pt>
                <c:pt idx="31570">
                  <c:v>57.110799999999998</c:v>
                </c:pt>
                <c:pt idx="31571">
                  <c:v>57.1128</c:v>
                </c:pt>
                <c:pt idx="31572">
                  <c:v>57.1158</c:v>
                </c:pt>
                <c:pt idx="31573">
                  <c:v>57.1173</c:v>
                </c:pt>
                <c:pt idx="31574">
                  <c:v>57.1175</c:v>
                </c:pt>
                <c:pt idx="31575">
                  <c:v>57.119500000000002</c:v>
                </c:pt>
                <c:pt idx="31576">
                  <c:v>57.122300000000003</c:v>
                </c:pt>
                <c:pt idx="31577">
                  <c:v>57.123199999999997</c:v>
                </c:pt>
                <c:pt idx="31578">
                  <c:v>57.127899999999997</c:v>
                </c:pt>
                <c:pt idx="31579">
                  <c:v>57.130299999999998</c:v>
                </c:pt>
                <c:pt idx="31580">
                  <c:v>57.130299999999998</c:v>
                </c:pt>
                <c:pt idx="31581">
                  <c:v>57.131</c:v>
                </c:pt>
                <c:pt idx="31582">
                  <c:v>57.132800000000003</c:v>
                </c:pt>
                <c:pt idx="31583">
                  <c:v>57.1342</c:v>
                </c:pt>
                <c:pt idx="31584">
                  <c:v>57.135899999999999</c:v>
                </c:pt>
                <c:pt idx="31585">
                  <c:v>57.136600000000001</c:v>
                </c:pt>
                <c:pt idx="31586">
                  <c:v>57.145299999999999</c:v>
                </c:pt>
                <c:pt idx="31587">
                  <c:v>57.151000000000003</c:v>
                </c:pt>
                <c:pt idx="31588">
                  <c:v>57.1571</c:v>
                </c:pt>
                <c:pt idx="31589">
                  <c:v>57.157800000000002</c:v>
                </c:pt>
                <c:pt idx="31590">
                  <c:v>57.158700000000003</c:v>
                </c:pt>
                <c:pt idx="31591">
                  <c:v>57.161700000000003</c:v>
                </c:pt>
                <c:pt idx="31592">
                  <c:v>57.163699999999999</c:v>
                </c:pt>
                <c:pt idx="31593">
                  <c:v>57.166499999999999</c:v>
                </c:pt>
                <c:pt idx="31594">
                  <c:v>57.166499999999999</c:v>
                </c:pt>
                <c:pt idx="31595">
                  <c:v>57.1753</c:v>
                </c:pt>
                <c:pt idx="31596">
                  <c:v>57.175899999999999</c:v>
                </c:pt>
                <c:pt idx="31597">
                  <c:v>57.176299999999998</c:v>
                </c:pt>
                <c:pt idx="31598">
                  <c:v>57.176699999999997</c:v>
                </c:pt>
                <c:pt idx="31599">
                  <c:v>57.177399999999999</c:v>
                </c:pt>
                <c:pt idx="31600">
                  <c:v>57.177500000000002</c:v>
                </c:pt>
                <c:pt idx="31601">
                  <c:v>57.177799999999998</c:v>
                </c:pt>
                <c:pt idx="31602">
                  <c:v>57.179400000000001</c:v>
                </c:pt>
                <c:pt idx="31603">
                  <c:v>57.179600000000001</c:v>
                </c:pt>
                <c:pt idx="31604">
                  <c:v>57.180300000000003</c:v>
                </c:pt>
                <c:pt idx="31605">
                  <c:v>57.180300000000003</c:v>
                </c:pt>
                <c:pt idx="31606">
                  <c:v>57.180900000000001</c:v>
                </c:pt>
                <c:pt idx="31607">
                  <c:v>57.1815</c:v>
                </c:pt>
                <c:pt idx="31608">
                  <c:v>57.184600000000003</c:v>
                </c:pt>
                <c:pt idx="31609">
                  <c:v>57.188400000000001</c:v>
                </c:pt>
                <c:pt idx="31610">
                  <c:v>57.1892</c:v>
                </c:pt>
                <c:pt idx="31611">
                  <c:v>57.189799999999998</c:v>
                </c:pt>
                <c:pt idx="31612">
                  <c:v>57.189900000000002</c:v>
                </c:pt>
                <c:pt idx="31613">
                  <c:v>57.191200000000002</c:v>
                </c:pt>
                <c:pt idx="31614">
                  <c:v>57.196599999999997</c:v>
                </c:pt>
                <c:pt idx="31615">
                  <c:v>57.197600000000001</c:v>
                </c:pt>
                <c:pt idx="31616">
                  <c:v>57.198700000000002</c:v>
                </c:pt>
                <c:pt idx="31617">
                  <c:v>57.198799999999999</c:v>
                </c:pt>
                <c:pt idx="31618">
                  <c:v>57.203200000000002</c:v>
                </c:pt>
                <c:pt idx="31619">
                  <c:v>57.203400000000002</c:v>
                </c:pt>
                <c:pt idx="31620">
                  <c:v>57.205300000000001</c:v>
                </c:pt>
                <c:pt idx="31621">
                  <c:v>57.210500000000003</c:v>
                </c:pt>
                <c:pt idx="31622">
                  <c:v>57.215600000000002</c:v>
                </c:pt>
                <c:pt idx="31623">
                  <c:v>57.218899999999998</c:v>
                </c:pt>
                <c:pt idx="31624">
                  <c:v>57.219299999999997</c:v>
                </c:pt>
                <c:pt idx="31625">
                  <c:v>57.2194</c:v>
                </c:pt>
                <c:pt idx="31626">
                  <c:v>57.223599999999998</c:v>
                </c:pt>
                <c:pt idx="31627">
                  <c:v>57.224600000000002</c:v>
                </c:pt>
                <c:pt idx="31628">
                  <c:v>57.226199999999999</c:v>
                </c:pt>
                <c:pt idx="31629">
                  <c:v>57.2271</c:v>
                </c:pt>
                <c:pt idx="31630">
                  <c:v>57.2286</c:v>
                </c:pt>
                <c:pt idx="31631">
                  <c:v>57.231400000000001</c:v>
                </c:pt>
                <c:pt idx="31632">
                  <c:v>57.232199999999999</c:v>
                </c:pt>
                <c:pt idx="31633">
                  <c:v>57.232999999999997</c:v>
                </c:pt>
                <c:pt idx="31634">
                  <c:v>57.2346</c:v>
                </c:pt>
                <c:pt idx="31635">
                  <c:v>57.2348</c:v>
                </c:pt>
                <c:pt idx="31636">
                  <c:v>57.243000000000002</c:v>
                </c:pt>
                <c:pt idx="31637">
                  <c:v>57.244599999999998</c:v>
                </c:pt>
                <c:pt idx="31638">
                  <c:v>57.253599999999999</c:v>
                </c:pt>
                <c:pt idx="31639">
                  <c:v>57.255400000000002</c:v>
                </c:pt>
                <c:pt idx="31640">
                  <c:v>57.256799999999998</c:v>
                </c:pt>
                <c:pt idx="31641">
                  <c:v>57.261299999999999</c:v>
                </c:pt>
                <c:pt idx="31642">
                  <c:v>57.264499999999998</c:v>
                </c:pt>
                <c:pt idx="31643">
                  <c:v>57.264899999999997</c:v>
                </c:pt>
                <c:pt idx="31644">
                  <c:v>57.268000000000001</c:v>
                </c:pt>
                <c:pt idx="31645">
                  <c:v>57.268000000000001</c:v>
                </c:pt>
                <c:pt idx="31646">
                  <c:v>57.271099999999997</c:v>
                </c:pt>
                <c:pt idx="31647">
                  <c:v>57.274999999999999</c:v>
                </c:pt>
                <c:pt idx="31648">
                  <c:v>57.275199999999998</c:v>
                </c:pt>
                <c:pt idx="31649">
                  <c:v>57.276400000000002</c:v>
                </c:pt>
                <c:pt idx="31650">
                  <c:v>57.277500000000003</c:v>
                </c:pt>
                <c:pt idx="31651">
                  <c:v>57.277999999999999</c:v>
                </c:pt>
                <c:pt idx="31652">
                  <c:v>57.278100000000002</c:v>
                </c:pt>
                <c:pt idx="31653">
                  <c:v>57.281799999999997</c:v>
                </c:pt>
                <c:pt idx="31654">
                  <c:v>57.282899999999998</c:v>
                </c:pt>
                <c:pt idx="31655">
                  <c:v>57.2849</c:v>
                </c:pt>
                <c:pt idx="31656">
                  <c:v>57.286099999999998</c:v>
                </c:pt>
                <c:pt idx="31657">
                  <c:v>57.2866</c:v>
                </c:pt>
                <c:pt idx="31658">
                  <c:v>57.2913</c:v>
                </c:pt>
                <c:pt idx="31659">
                  <c:v>57.292200000000001</c:v>
                </c:pt>
                <c:pt idx="31660">
                  <c:v>57.296900000000001</c:v>
                </c:pt>
                <c:pt idx="31661">
                  <c:v>57.297800000000002</c:v>
                </c:pt>
                <c:pt idx="31662">
                  <c:v>57.298499999999997</c:v>
                </c:pt>
                <c:pt idx="31663">
                  <c:v>57.3001</c:v>
                </c:pt>
                <c:pt idx="31664">
                  <c:v>57.310899999999997</c:v>
                </c:pt>
                <c:pt idx="31665">
                  <c:v>57.313800000000001</c:v>
                </c:pt>
                <c:pt idx="31666">
                  <c:v>57.314100000000003</c:v>
                </c:pt>
                <c:pt idx="31667">
                  <c:v>57.314599999999999</c:v>
                </c:pt>
                <c:pt idx="31668">
                  <c:v>57.316299999999998</c:v>
                </c:pt>
                <c:pt idx="31669">
                  <c:v>57.3262</c:v>
                </c:pt>
                <c:pt idx="31670">
                  <c:v>57.326900000000002</c:v>
                </c:pt>
                <c:pt idx="31671">
                  <c:v>57.327800000000003</c:v>
                </c:pt>
                <c:pt idx="31672">
                  <c:v>57.328000000000003</c:v>
                </c:pt>
                <c:pt idx="31673">
                  <c:v>57.328899999999997</c:v>
                </c:pt>
                <c:pt idx="31674">
                  <c:v>57.331000000000003</c:v>
                </c:pt>
                <c:pt idx="31675">
                  <c:v>57.333300000000001</c:v>
                </c:pt>
                <c:pt idx="31676">
                  <c:v>57.334499999999998</c:v>
                </c:pt>
                <c:pt idx="31677">
                  <c:v>57.335000000000001</c:v>
                </c:pt>
                <c:pt idx="31678">
                  <c:v>57.3367</c:v>
                </c:pt>
                <c:pt idx="31679">
                  <c:v>57.338900000000002</c:v>
                </c:pt>
                <c:pt idx="31680">
                  <c:v>57.347499999999997</c:v>
                </c:pt>
                <c:pt idx="31681">
                  <c:v>57.3489</c:v>
                </c:pt>
                <c:pt idx="31682">
                  <c:v>57.349400000000003</c:v>
                </c:pt>
                <c:pt idx="31683">
                  <c:v>57.351500000000001</c:v>
                </c:pt>
                <c:pt idx="31684">
                  <c:v>57.3553</c:v>
                </c:pt>
                <c:pt idx="31685">
                  <c:v>57.358199999999997</c:v>
                </c:pt>
                <c:pt idx="31686">
                  <c:v>57.359900000000003</c:v>
                </c:pt>
                <c:pt idx="31687">
                  <c:v>57.3611</c:v>
                </c:pt>
                <c:pt idx="31688">
                  <c:v>57.361400000000003</c:v>
                </c:pt>
                <c:pt idx="31689">
                  <c:v>57.362499999999997</c:v>
                </c:pt>
                <c:pt idx="31690">
                  <c:v>57.364600000000003</c:v>
                </c:pt>
                <c:pt idx="31691">
                  <c:v>57.365600000000001</c:v>
                </c:pt>
                <c:pt idx="31692">
                  <c:v>57.366300000000003</c:v>
                </c:pt>
                <c:pt idx="31693">
                  <c:v>57.369599999999998</c:v>
                </c:pt>
                <c:pt idx="31694">
                  <c:v>57.370699999999999</c:v>
                </c:pt>
                <c:pt idx="31695">
                  <c:v>57.373100000000001</c:v>
                </c:pt>
                <c:pt idx="31696">
                  <c:v>57.374099999999999</c:v>
                </c:pt>
                <c:pt idx="31697">
                  <c:v>57.383400000000002</c:v>
                </c:pt>
                <c:pt idx="31698">
                  <c:v>57.3855</c:v>
                </c:pt>
                <c:pt idx="31699">
                  <c:v>57.388300000000001</c:v>
                </c:pt>
                <c:pt idx="31700">
                  <c:v>57.3977</c:v>
                </c:pt>
                <c:pt idx="31701">
                  <c:v>57.398499999999999</c:v>
                </c:pt>
                <c:pt idx="31702">
                  <c:v>57.398899999999998</c:v>
                </c:pt>
                <c:pt idx="31703">
                  <c:v>57.399099999999997</c:v>
                </c:pt>
                <c:pt idx="31704">
                  <c:v>57.399500000000003</c:v>
                </c:pt>
                <c:pt idx="31705">
                  <c:v>57.400300000000001</c:v>
                </c:pt>
                <c:pt idx="31706">
                  <c:v>57.400599999999997</c:v>
                </c:pt>
                <c:pt idx="31707">
                  <c:v>57.403199999999998</c:v>
                </c:pt>
                <c:pt idx="31708">
                  <c:v>57.403599999999997</c:v>
                </c:pt>
                <c:pt idx="31709">
                  <c:v>57.4039</c:v>
                </c:pt>
                <c:pt idx="31710">
                  <c:v>57.405200000000001</c:v>
                </c:pt>
                <c:pt idx="31711">
                  <c:v>57.406799999999997</c:v>
                </c:pt>
                <c:pt idx="31712">
                  <c:v>57.413499999999999</c:v>
                </c:pt>
                <c:pt idx="31713">
                  <c:v>57.414200000000001</c:v>
                </c:pt>
                <c:pt idx="31714">
                  <c:v>57.4146</c:v>
                </c:pt>
                <c:pt idx="31715">
                  <c:v>57.414900000000003</c:v>
                </c:pt>
                <c:pt idx="31716">
                  <c:v>57.415799999999997</c:v>
                </c:pt>
                <c:pt idx="31717">
                  <c:v>57.419499999999999</c:v>
                </c:pt>
                <c:pt idx="31718">
                  <c:v>57.421300000000002</c:v>
                </c:pt>
                <c:pt idx="31719">
                  <c:v>57.427300000000002</c:v>
                </c:pt>
                <c:pt idx="31720">
                  <c:v>57.427500000000002</c:v>
                </c:pt>
                <c:pt idx="31721">
                  <c:v>57.430799999999998</c:v>
                </c:pt>
                <c:pt idx="31722">
                  <c:v>57.440300000000001</c:v>
                </c:pt>
                <c:pt idx="31723">
                  <c:v>57.4405</c:v>
                </c:pt>
                <c:pt idx="31724">
                  <c:v>57.441000000000003</c:v>
                </c:pt>
                <c:pt idx="31725">
                  <c:v>57.441899999999997</c:v>
                </c:pt>
                <c:pt idx="31726">
                  <c:v>57.442700000000002</c:v>
                </c:pt>
                <c:pt idx="31727">
                  <c:v>57.445500000000003</c:v>
                </c:pt>
                <c:pt idx="31728">
                  <c:v>57.4465</c:v>
                </c:pt>
                <c:pt idx="31729">
                  <c:v>57.448500000000003</c:v>
                </c:pt>
                <c:pt idx="31730">
                  <c:v>57.450200000000002</c:v>
                </c:pt>
                <c:pt idx="31731">
                  <c:v>57.4512</c:v>
                </c:pt>
                <c:pt idx="31732">
                  <c:v>57.452500000000001</c:v>
                </c:pt>
                <c:pt idx="31733">
                  <c:v>57.454000000000001</c:v>
                </c:pt>
                <c:pt idx="31734">
                  <c:v>57.454799999999999</c:v>
                </c:pt>
                <c:pt idx="31735">
                  <c:v>57.4572</c:v>
                </c:pt>
                <c:pt idx="31736">
                  <c:v>57.461100000000002</c:v>
                </c:pt>
                <c:pt idx="31737">
                  <c:v>57.4619</c:v>
                </c:pt>
                <c:pt idx="31738">
                  <c:v>57.466099999999997</c:v>
                </c:pt>
                <c:pt idx="31739">
                  <c:v>57.467300000000002</c:v>
                </c:pt>
                <c:pt idx="31740">
                  <c:v>57.471899999999998</c:v>
                </c:pt>
                <c:pt idx="31741">
                  <c:v>57.477400000000003</c:v>
                </c:pt>
                <c:pt idx="31742">
                  <c:v>57.477499999999999</c:v>
                </c:pt>
                <c:pt idx="31743">
                  <c:v>57.478700000000003</c:v>
                </c:pt>
                <c:pt idx="31744">
                  <c:v>57.4788</c:v>
                </c:pt>
                <c:pt idx="31745">
                  <c:v>57.478999999999999</c:v>
                </c:pt>
                <c:pt idx="31746">
                  <c:v>57.4818</c:v>
                </c:pt>
                <c:pt idx="31747">
                  <c:v>57.482500000000002</c:v>
                </c:pt>
                <c:pt idx="31748">
                  <c:v>57.484299999999998</c:v>
                </c:pt>
                <c:pt idx="31749">
                  <c:v>57.4848</c:v>
                </c:pt>
                <c:pt idx="31750">
                  <c:v>57.484999999999999</c:v>
                </c:pt>
                <c:pt idx="31751">
                  <c:v>57.485999999999997</c:v>
                </c:pt>
                <c:pt idx="31752">
                  <c:v>57.486899999999999</c:v>
                </c:pt>
                <c:pt idx="31753">
                  <c:v>57.490299999999998</c:v>
                </c:pt>
                <c:pt idx="31754">
                  <c:v>57.493299999999998</c:v>
                </c:pt>
                <c:pt idx="31755">
                  <c:v>57.493899999999996</c:v>
                </c:pt>
                <c:pt idx="31756">
                  <c:v>57.497500000000002</c:v>
                </c:pt>
                <c:pt idx="31757">
                  <c:v>57.502400000000002</c:v>
                </c:pt>
                <c:pt idx="31758">
                  <c:v>57.504199999999997</c:v>
                </c:pt>
                <c:pt idx="31759">
                  <c:v>57.5047</c:v>
                </c:pt>
                <c:pt idx="31760">
                  <c:v>57.506</c:v>
                </c:pt>
                <c:pt idx="31761">
                  <c:v>57.507100000000001</c:v>
                </c:pt>
                <c:pt idx="31762">
                  <c:v>57.509</c:v>
                </c:pt>
                <c:pt idx="31763">
                  <c:v>57.509799999999998</c:v>
                </c:pt>
                <c:pt idx="31764">
                  <c:v>57.510199999999998</c:v>
                </c:pt>
                <c:pt idx="31765">
                  <c:v>57.5137</c:v>
                </c:pt>
                <c:pt idx="31766">
                  <c:v>57.5137</c:v>
                </c:pt>
                <c:pt idx="31767">
                  <c:v>57.514699999999998</c:v>
                </c:pt>
                <c:pt idx="31768">
                  <c:v>57.519100000000002</c:v>
                </c:pt>
                <c:pt idx="31769">
                  <c:v>57.5199</c:v>
                </c:pt>
                <c:pt idx="31770">
                  <c:v>57.526200000000003</c:v>
                </c:pt>
                <c:pt idx="31771">
                  <c:v>57.5274</c:v>
                </c:pt>
                <c:pt idx="31772">
                  <c:v>57.528100000000002</c:v>
                </c:pt>
                <c:pt idx="31773">
                  <c:v>57.529699999999998</c:v>
                </c:pt>
                <c:pt idx="31774">
                  <c:v>57.530500000000004</c:v>
                </c:pt>
                <c:pt idx="31775">
                  <c:v>57.531799999999997</c:v>
                </c:pt>
                <c:pt idx="31776">
                  <c:v>57.5336</c:v>
                </c:pt>
                <c:pt idx="31777">
                  <c:v>57.533700000000003</c:v>
                </c:pt>
                <c:pt idx="31778">
                  <c:v>57.534500000000001</c:v>
                </c:pt>
                <c:pt idx="31779">
                  <c:v>57.542299999999997</c:v>
                </c:pt>
                <c:pt idx="31780">
                  <c:v>57.545099999999998</c:v>
                </c:pt>
                <c:pt idx="31781">
                  <c:v>57.545999999999999</c:v>
                </c:pt>
                <c:pt idx="31782">
                  <c:v>57.546300000000002</c:v>
                </c:pt>
                <c:pt idx="31783">
                  <c:v>57.546700000000001</c:v>
                </c:pt>
                <c:pt idx="31784">
                  <c:v>57.547899999999998</c:v>
                </c:pt>
                <c:pt idx="31785">
                  <c:v>57.547899999999998</c:v>
                </c:pt>
                <c:pt idx="31786">
                  <c:v>57.548000000000002</c:v>
                </c:pt>
                <c:pt idx="31787">
                  <c:v>57.548200000000001</c:v>
                </c:pt>
                <c:pt idx="31788">
                  <c:v>57.548699999999997</c:v>
                </c:pt>
                <c:pt idx="31789">
                  <c:v>57.552199999999999</c:v>
                </c:pt>
                <c:pt idx="31790">
                  <c:v>57.554900000000004</c:v>
                </c:pt>
                <c:pt idx="31791">
                  <c:v>57.555799999999998</c:v>
                </c:pt>
                <c:pt idx="31792">
                  <c:v>57.560299999999998</c:v>
                </c:pt>
                <c:pt idx="31793">
                  <c:v>57.561</c:v>
                </c:pt>
                <c:pt idx="31794">
                  <c:v>57.565399999999997</c:v>
                </c:pt>
                <c:pt idx="31795">
                  <c:v>57.569299999999998</c:v>
                </c:pt>
                <c:pt idx="31796">
                  <c:v>57.570300000000003</c:v>
                </c:pt>
                <c:pt idx="31797">
                  <c:v>57.570799999999998</c:v>
                </c:pt>
                <c:pt idx="31798">
                  <c:v>57.5732</c:v>
                </c:pt>
                <c:pt idx="31799">
                  <c:v>57.576599999999999</c:v>
                </c:pt>
                <c:pt idx="31800">
                  <c:v>57.587800000000001</c:v>
                </c:pt>
                <c:pt idx="31801">
                  <c:v>57.588200000000001</c:v>
                </c:pt>
                <c:pt idx="31802">
                  <c:v>57.593299999999999</c:v>
                </c:pt>
                <c:pt idx="31803">
                  <c:v>57.593699999999998</c:v>
                </c:pt>
                <c:pt idx="31804">
                  <c:v>57.594099999999997</c:v>
                </c:pt>
                <c:pt idx="31805">
                  <c:v>57.594900000000003</c:v>
                </c:pt>
                <c:pt idx="31806">
                  <c:v>57.596200000000003</c:v>
                </c:pt>
                <c:pt idx="31807">
                  <c:v>57.596699999999998</c:v>
                </c:pt>
                <c:pt idx="31808">
                  <c:v>57.598199999999999</c:v>
                </c:pt>
                <c:pt idx="31809">
                  <c:v>57.600700000000003</c:v>
                </c:pt>
                <c:pt idx="31810">
                  <c:v>57.602400000000003</c:v>
                </c:pt>
                <c:pt idx="31811">
                  <c:v>57.604199999999999</c:v>
                </c:pt>
                <c:pt idx="31812">
                  <c:v>57.604199999999999</c:v>
                </c:pt>
                <c:pt idx="31813">
                  <c:v>57.605600000000003</c:v>
                </c:pt>
                <c:pt idx="31814">
                  <c:v>57.606699999999996</c:v>
                </c:pt>
                <c:pt idx="31815">
                  <c:v>57.613900000000001</c:v>
                </c:pt>
                <c:pt idx="31816">
                  <c:v>57.615699999999997</c:v>
                </c:pt>
                <c:pt idx="31817">
                  <c:v>57.619599999999998</c:v>
                </c:pt>
                <c:pt idx="31818">
                  <c:v>57.6203</c:v>
                </c:pt>
                <c:pt idx="31819">
                  <c:v>57.627499999999998</c:v>
                </c:pt>
                <c:pt idx="31820">
                  <c:v>57.628700000000002</c:v>
                </c:pt>
                <c:pt idx="31821">
                  <c:v>57.628999999999998</c:v>
                </c:pt>
                <c:pt idx="31822">
                  <c:v>57.631399999999999</c:v>
                </c:pt>
                <c:pt idx="31823">
                  <c:v>57.633400000000002</c:v>
                </c:pt>
                <c:pt idx="31824">
                  <c:v>57.635100000000001</c:v>
                </c:pt>
                <c:pt idx="31825">
                  <c:v>57.6372</c:v>
                </c:pt>
                <c:pt idx="31826">
                  <c:v>57.638800000000003</c:v>
                </c:pt>
                <c:pt idx="31827">
                  <c:v>57.647799999999997</c:v>
                </c:pt>
                <c:pt idx="31828">
                  <c:v>57.651899999999998</c:v>
                </c:pt>
                <c:pt idx="31829">
                  <c:v>57.653500000000001</c:v>
                </c:pt>
                <c:pt idx="31830">
                  <c:v>57.656300000000002</c:v>
                </c:pt>
                <c:pt idx="31831">
                  <c:v>57.658099999999997</c:v>
                </c:pt>
                <c:pt idx="31832">
                  <c:v>57.661200000000001</c:v>
                </c:pt>
                <c:pt idx="31833">
                  <c:v>57.665399999999998</c:v>
                </c:pt>
                <c:pt idx="31834">
                  <c:v>57.667000000000002</c:v>
                </c:pt>
                <c:pt idx="31835">
                  <c:v>57.6678</c:v>
                </c:pt>
                <c:pt idx="31836">
                  <c:v>57.668999999999997</c:v>
                </c:pt>
                <c:pt idx="31837">
                  <c:v>57.669400000000003</c:v>
                </c:pt>
                <c:pt idx="31838">
                  <c:v>57.672400000000003</c:v>
                </c:pt>
                <c:pt idx="31839">
                  <c:v>57.674100000000003</c:v>
                </c:pt>
                <c:pt idx="31840">
                  <c:v>57.675600000000003</c:v>
                </c:pt>
                <c:pt idx="31841">
                  <c:v>57.6785</c:v>
                </c:pt>
                <c:pt idx="31842">
                  <c:v>57.678600000000003</c:v>
                </c:pt>
                <c:pt idx="31843">
                  <c:v>57.680900000000001</c:v>
                </c:pt>
                <c:pt idx="31844">
                  <c:v>57.682200000000002</c:v>
                </c:pt>
                <c:pt idx="31845">
                  <c:v>57.683399999999999</c:v>
                </c:pt>
                <c:pt idx="31846">
                  <c:v>57.6877</c:v>
                </c:pt>
                <c:pt idx="31847">
                  <c:v>57.689900000000002</c:v>
                </c:pt>
                <c:pt idx="31848">
                  <c:v>57.690300000000001</c:v>
                </c:pt>
                <c:pt idx="31849">
                  <c:v>57.691299999999998</c:v>
                </c:pt>
                <c:pt idx="31850">
                  <c:v>57.691499999999998</c:v>
                </c:pt>
                <c:pt idx="31851">
                  <c:v>57.696100000000001</c:v>
                </c:pt>
                <c:pt idx="31852">
                  <c:v>57.700699999999998</c:v>
                </c:pt>
                <c:pt idx="31853">
                  <c:v>57.702100000000002</c:v>
                </c:pt>
                <c:pt idx="31854">
                  <c:v>57.703099999999999</c:v>
                </c:pt>
                <c:pt idx="31855">
                  <c:v>57.703499999999998</c:v>
                </c:pt>
                <c:pt idx="31856">
                  <c:v>57.706099999999999</c:v>
                </c:pt>
                <c:pt idx="31857">
                  <c:v>57.7072</c:v>
                </c:pt>
                <c:pt idx="31858">
                  <c:v>57.707599999999999</c:v>
                </c:pt>
                <c:pt idx="31859">
                  <c:v>57.707799999999999</c:v>
                </c:pt>
                <c:pt idx="31860">
                  <c:v>57.7104</c:v>
                </c:pt>
                <c:pt idx="31861">
                  <c:v>57.711799999999997</c:v>
                </c:pt>
                <c:pt idx="31862">
                  <c:v>57.7149</c:v>
                </c:pt>
                <c:pt idx="31863">
                  <c:v>57.716000000000001</c:v>
                </c:pt>
                <c:pt idx="31864">
                  <c:v>57.716999999999999</c:v>
                </c:pt>
                <c:pt idx="31865">
                  <c:v>57.7196</c:v>
                </c:pt>
                <c:pt idx="31866">
                  <c:v>57.720500000000001</c:v>
                </c:pt>
                <c:pt idx="31867">
                  <c:v>57.720700000000001</c:v>
                </c:pt>
                <c:pt idx="31868">
                  <c:v>57.721299999999999</c:v>
                </c:pt>
                <c:pt idx="31869">
                  <c:v>57.723799999999997</c:v>
                </c:pt>
                <c:pt idx="31870">
                  <c:v>57.7331</c:v>
                </c:pt>
                <c:pt idx="31871">
                  <c:v>57.733400000000003</c:v>
                </c:pt>
                <c:pt idx="31872">
                  <c:v>57.734499999999997</c:v>
                </c:pt>
                <c:pt idx="31873">
                  <c:v>57.7393</c:v>
                </c:pt>
                <c:pt idx="31874">
                  <c:v>57.7408</c:v>
                </c:pt>
                <c:pt idx="31875">
                  <c:v>57.741</c:v>
                </c:pt>
                <c:pt idx="31876">
                  <c:v>57.7423</c:v>
                </c:pt>
                <c:pt idx="31877">
                  <c:v>57.743499999999997</c:v>
                </c:pt>
                <c:pt idx="31878">
                  <c:v>57.745600000000003</c:v>
                </c:pt>
                <c:pt idx="31879">
                  <c:v>57.749400000000001</c:v>
                </c:pt>
                <c:pt idx="31880">
                  <c:v>57.7498</c:v>
                </c:pt>
                <c:pt idx="31881">
                  <c:v>57.750900000000001</c:v>
                </c:pt>
                <c:pt idx="31882">
                  <c:v>57.752400000000002</c:v>
                </c:pt>
                <c:pt idx="31883">
                  <c:v>57.753</c:v>
                </c:pt>
                <c:pt idx="31884">
                  <c:v>57.756100000000004</c:v>
                </c:pt>
                <c:pt idx="31885">
                  <c:v>57.757100000000001</c:v>
                </c:pt>
                <c:pt idx="31886">
                  <c:v>57.757300000000001</c:v>
                </c:pt>
                <c:pt idx="31887">
                  <c:v>57.757399999999997</c:v>
                </c:pt>
                <c:pt idx="31888">
                  <c:v>57.757899999999999</c:v>
                </c:pt>
                <c:pt idx="31889">
                  <c:v>57.7592</c:v>
                </c:pt>
                <c:pt idx="31890">
                  <c:v>57.76</c:v>
                </c:pt>
                <c:pt idx="31891">
                  <c:v>57.760899999999999</c:v>
                </c:pt>
                <c:pt idx="31892">
                  <c:v>57.764099999999999</c:v>
                </c:pt>
                <c:pt idx="31893">
                  <c:v>57.764200000000002</c:v>
                </c:pt>
                <c:pt idx="31894">
                  <c:v>57.767699999999998</c:v>
                </c:pt>
                <c:pt idx="31895">
                  <c:v>57.769199999999998</c:v>
                </c:pt>
                <c:pt idx="31896">
                  <c:v>57.770899999999997</c:v>
                </c:pt>
                <c:pt idx="31897">
                  <c:v>57.7742</c:v>
                </c:pt>
                <c:pt idx="31898">
                  <c:v>57.7742</c:v>
                </c:pt>
                <c:pt idx="31899">
                  <c:v>57.7744</c:v>
                </c:pt>
                <c:pt idx="31900">
                  <c:v>57.774700000000003</c:v>
                </c:pt>
                <c:pt idx="31901">
                  <c:v>57.776200000000003</c:v>
                </c:pt>
                <c:pt idx="31902">
                  <c:v>57.777999999999999</c:v>
                </c:pt>
                <c:pt idx="31903">
                  <c:v>57.785400000000003</c:v>
                </c:pt>
                <c:pt idx="31904">
                  <c:v>57.794800000000002</c:v>
                </c:pt>
                <c:pt idx="31905">
                  <c:v>57.796500000000002</c:v>
                </c:pt>
                <c:pt idx="31906">
                  <c:v>57.7971</c:v>
                </c:pt>
                <c:pt idx="31907">
                  <c:v>57.799399999999999</c:v>
                </c:pt>
                <c:pt idx="31908">
                  <c:v>57.803400000000003</c:v>
                </c:pt>
                <c:pt idx="31909">
                  <c:v>57.804600000000001</c:v>
                </c:pt>
                <c:pt idx="31910">
                  <c:v>57.805100000000003</c:v>
                </c:pt>
                <c:pt idx="31911">
                  <c:v>57.811599999999999</c:v>
                </c:pt>
                <c:pt idx="31912">
                  <c:v>57.817300000000003</c:v>
                </c:pt>
                <c:pt idx="31913">
                  <c:v>57.818800000000003</c:v>
                </c:pt>
                <c:pt idx="31914">
                  <c:v>57.8232</c:v>
                </c:pt>
                <c:pt idx="31915">
                  <c:v>57.823999999999998</c:v>
                </c:pt>
                <c:pt idx="31916">
                  <c:v>57.824399999999997</c:v>
                </c:pt>
                <c:pt idx="31917">
                  <c:v>57.824800000000003</c:v>
                </c:pt>
                <c:pt idx="31918">
                  <c:v>57.826900000000002</c:v>
                </c:pt>
                <c:pt idx="31919">
                  <c:v>57.827100000000002</c:v>
                </c:pt>
                <c:pt idx="31920">
                  <c:v>57.8279</c:v>
                </c:pt>
                <c:pt idx="31921">
                  <c:v>57.833100000000002</c:v>
                </c:pt>
                <c:pt idx="31922">
                  <c:v>57.839599999999997</c:v>
                </c:pt>
                <c:pt idx="31923">
                  <c:v>57.840800000000002</c:v>
                </c:pt>
                <c:pt idx="31924">
                  <c:v>57.843200000000003</c:v>
                </c:pt>
                <c:pt idx="31925">
                  <c:v>57.851199999999999</c:v>
                </c:pt>
                <c:pt idx="31926">
                  <c:v>57.852899999999998</c:v>
                </c:pt>
                <c:pt idx="31927">
                  <c:v>57.854599999999998</c:v>
                </c:pt>
                <c:pt idx="31928">
                  <c:v>57.855699999999999</c:v>
                </c:pt>
                <c:pt idx="31929">
                  <c:v>57.860900000000001</c:v>
                </c:pt>
                <c:pt idx="31930">
                  <c:v>57.8673</c:v>
                </c:pt>
                <c:pt idx="31931">
                  <c:v>57.872199999999999</c:v>
                </c:pt>
                <c:pt idx="31932">
                  <c:v>57.873899999999999</c:v>
                </c:pt>
                <c:pt idx="31933">
                  <c:v>57.8752</c:v>
                </c:pt>
                <c:pt idx="31934">
                  <c:v>57.877600000000001</c:v>
                </c:pt>
                <c:pt idx="31935">
                  <c:v>57.8797</c:v>
                </c:pt>
                <c:pt idx="31936">
                  <c:v>57.8812</c:v>
                </c:pt>
                <c:pt idx="31937">
                  <c:v>57.884</c:v>
                </c:pt>
                <c:pt idx="31938">
                  <c:v>57.886299999999999</c:v>
                </c:pt>
                <c:pt idx="31939">
                  <c:v>57.904600000000002</c:v>
                </c:pt>
                <c:pt idx="31940">
                  <c:v>57.908200000000001</c:v>
                </c:pt>
                <c:pt idx="31941">
                  <c:v>57.908799999999999</c:v>
                </c:pt>
                <c:pt idx="31942">
                  <c:v>57.912399999999998</c:v>
                </c:pt>
                <c:pt idx="31943">
                  <c:v>57.914200000000001</c:v>
                </c:pt>
                <c:pt idx="31944">
                  <c:v>57.914400000000001</c:v>
                </c:pt>
                <c:pt idx="31945">
                  <c:v>57.915500000000002</c:v>
                </c:pt>
                <c:pt idx="31946">
                  <c:v>57.917299999999997</c:v>
                </c:pt>
                <c:pt idx="31947">
                  <c:v>57.920900000000003</c:v>
                </c:pt>
                <c:pt idx="31948">
                  <c:v>57.922199999999997</c:v>
                </c:pt>
                <c:pt idx="31949">
                  <c:v>57.924399999999999</c:v>
                </c:pt>
                <c:pt idx="31950">
                  <c:v>57.926699999999997</c:v>
                </c:pt>
                <c:pt idx="31951">
                  <c:v>57.928100000000001</c:v>
                </c:pt>
                <c:pt idx="31952">
                  <c:v>57.929200000000002</c:v>
                </c:pt>
                <c:pt idx="31953">
                  <c:v>57.929299999999998</c:v>
                </c:pt>
                <c:pt idx="31954">
                  <c:v>57.93</c:v>
                </c:pt>
                <c:pt idx="31955">
                  <c:v>57.930500000000002</c:v>
                </c:pt>
                <c:pt idx="31956">
                  <c:v>57.9343</c:v>
                </c:pt>
                <c:pt idx="31957">
                  <c:v>57.937199999999997</c:v>
                </c:pt>
                <c:pt idx="31958">
                  <c:v>57.939100000000003</c:v>
                </c:pt>
                <c:pt idx="31959">
                  <c:v>57.939799999999998</c:v>
                </c:pt>
                <c:pt idx="31960">
                  <c:v>57.943399999999997</c:v>
                </c:pt>
                <c:pt idx="31961">
                  <c:v>57.944400000000002</c:v>
                </c:pt>
                <c:pt idx="31962">
                  <c:v>57.9497</c:v>
                </c:pt>
                <c:pt idx="31963">
                  <c:v>57.951799999999999</c:v>
                </c:pt>
                <c:pt idx="31964">
                  <c:v>57.953000000000003</c:v>
                </c:pt>
                <c:pt idx="31965">
                  <c:v>57.956800000000001</c:v>
                </c:pt>
                <c:pt idx="31966">
                  <c:v>57.957599999999999</c:v>
                </c:pt>
                <c:pt idx="31967">
                  <c:v>57.958100000000002</c:v>
                </c:pt>
                <c:pt idx="31968">
                  <c:v>57.9589</c:v>
                </c:pt>
                <c:pt idx="31969">
                  <c:v>57.959299999999999</c:v>
                </c:pt>
                <c:pt idx="31970">
                  <c:v>57.959400000000002</c:v>
                </c:pt>
                <c:pt idx="31971">
                  <c:v>57.962200000000003</c:v>
                </c:pt>
                <c:pt idx="31972">
                  <c:v>57.963000000000001</c:v>
                </c:pt>
                <c:pt idx="31973">
                  <c:v>57.964700000000001</c:v>
                </c:pt>
                <c:pt idx="31974">
                  <c:v>57.967599999999997</c:v>
                </c:pt>
                <c:pt idx="31975">
                  <c:v>57.968600000000002</c:v>
                </c:pt>
                <c:pt idx="31976">
                  <c:v>57.9711</c:v>
                </c:pt>
                <c:pt idx="31977">
                  <c:v>57.972799999999999</c:v>
                </c:pt>
                <c:pt idx="31978">
                  <c:v>57.972999999999999</c:v>
                </c:pt>
                <c:pt idx="31979">
                  <c:v>57.973399999999998</c:v>
                </c:pt>
                <c:pt idx="31980">
                  <c:v>57.975000000000001</c:v>
                </c:pt>
                <c:pt idx="31981">
                  <c:v>57.9756</c:v>
                </c:pt>
                <c:pt idx="31982">
                  <c:v>57.978000000000002</c:v>
                </c:pt>
                <c:pt idx="31983">
                  <c:v>57.980899999999998</c:v>
                </c:pt>
                <c:pt idx="31984">
                  <c:v>57.981000000000002</c:v>
                </c:pt>
                <c:pt idx="31985">
                  <c:v>57.981099999999998</c:v>
                </c:pt>
                <c:pt idx="31986">
                  <c:v>57.986600000000003</c:v>
                </c:pt>
                <c:pt idx="31987">
                  <c:v>57.988999999999997</c:v>
                </c:pt>
                <c:pt idx="31988">
                  <c:v>57.994199999999999</c:v>
                </c:pt>
                <c:pt idx="31989">
                  <c:v>57.997199999999999</c:v>
                </c:pt>
                <c:pt idx="31990">
                  <c:v>57.998100000000001</c:v>
                </c:pt>
                <c:pt idx="31991">
                  <c:v>58.000399999999999</c:v>
                </c:pt>
                <c:pt idx="31992">
                  <c:v>58.001399999999997</c:v>
                </c:pt>
                <c:pt idx="31993">
                  <c:v>58.001800000000003</c:v>
                </c:pt>
                <c:pt idx="31994">
                  <c:v>58.002299999999998</c:v>
                </c:pt>
                <c:pt idx="31995">
                  <c:v>58.006</c:v>
                </c:pt>
                <c:pt idx="31996">
                  <c:v>58.006399999999999</c:v>
                </c:pt>
                <c:pt idx="31997">
                  <c:v>58.009599999999999</c:v>
                </c:pt>
                <c:pt idx="31998">
                  <c:v>58.0124</c:v>
                </c:pt>
                <c:pt idx="31999">
                  <c:v>58.013100000000001</c:v>
                </c:pt>
                <c:pt idx="32000">
                  <c:v>58.015799999999999</c:v>
                </c:pt>
                <c:pt idx="32001">
                  <c:v>58.016199999999998</c:v>
                </c:pt>
                <c:pt idx="32002">
                  <c:v>58.017099999999999</c:v>
                </c:pt>
                <c:pt idx="32003">
                  <c:v>58.02</c:v>
                </c:pt>
                <c:pt idx="32004">
                  <c:v>58.020099999999999</c:v>
                </c:pt>
                <c:pt idx="32005">
                  <c:v>58.023000000000003</c:v>
                </c:pt>
                <c:pt idx="32006">
                  <c:v>58.025599999999997</c:v>
                </c:pt>
                <c:pt idx="32007">
                  <c:v>58.025700000000001</c:v>
                </c:pt>
                <c:pt idx="32008">
                  <c:v>58.026299999999999</c:v>
                </c:pt>
                <c:pt idx="32009">
                  <c:v>58.03</c:v>
                </c:pt>
                <c:pt idx="32010">
                  <c:v>58.032299999999999</c:v>
                </c:pt>
                <c:pt idx="32011">
                  <c:v>58.033999999999999</c:v>
                </c:pt>
                <c:pt idx="32012">
                  <c:v>58.034799999999997</c:v>
                </c:pt>
                <c:pt idx="32013">
                  <c:v>58.0383</c:v>
                </c:pt>
                <c:pt idx="32014">
                  <c:v>58.040599999999998</c:v>
                </c:pt>
                <c:pt idx="32015">
                  <c:v>58.0441</c:v>
                </c:pt>
                <c:pt idx="32016">
                  <c:v>58.044699999999999</c:v>
                </c:pt>
                <c:pt idx="32017">
                  <c:v>58.0473</c:v>
                </c:pt>
                <c:pt idx="32018">
                  <c:v>58.047699999999999</c:v>
                </c:pt>
                <c:pt idx="32019">
                  <c:v>58.049799999999998</c:v>
                </c:pt>
                <c:pt idx="32020">
                  <c:v>58.051299999999998</c:v>
                </c:pt>
                <c:pt idx="32021">
                  <c:v>58.051900000000003</c:v>
                </c:pt>
                <c:pt idx="32022">
                  <c:v>58.052199999999999</c:v>
                </c:pt>
                <c:pt idx="32023">
                  <c:v>58.053800000000003</c:v>
                </c:pt>
                <c:pt idx="32024">
                  <c:v>58.055199999999999</c:v>
                </c:pt>
                <c:pt idx="32025">
                  <c:v>58.056699999999999</c:v>
                </c:pt>
                <c:pt idx="32026">
                  <c:v>58.057499999999997</c:v>
                </c:pt>
                <c:pt idx="32027">
                  <c:v>58.064100000000003</c:v>
                </c:pt>
                <c:pt idx="32028">
                  <c:v>58.064399999999999</c:v>
                </c:pt>
                <c:pt idx="32029">
                  <c:v>58.064500000000002</c:v>
                </c:pt>
                <c:pt idx="32030">
                  <c:v>58.066400000000002</c:v>
                </c:pt>
                <c:pt idx="32031">
                  <c:v>58.0749</c:v>
                </c:pt>
                <c:pt idx="32032">
                  <c:v>58.080500000000001</c:v>
                </c:pt>
                <c:pt idx="32033">
                  <c:v>58.080800000000004</c:v>
                </c:pt>
                <c:pt idx="32034">
                  <c:v>58.086100000000002</c:v>
                </c:pt>
                <c:pt idx="32035">
                  <c:v>58.088099999999997</c:v>
                </c:pt>
                <c:pt idx="32036">
                  <c:v>58.092500000000001</c:v>
                </c:pt>
                <c:pt idx="32037">
                  <c:v>58.094900000000003</c:v>
                </c:pt>
                <c:pt idx="32038">
                  <c:v>58.101300000000002</c:v>
                </c:pt>
                <c:pt idx="32039">
                  <c:v>58.103900000000003</c:v>
                </c:pt>
                <c:pt idx="32040">
                  <c:v>58.105400000000003</c:v>
                </c:pt>
                <c:pt idx="32041">
                  <c:v>58.1081</c:v>
                </c:pt>
                <c:pt idx="32042">
                  <c:v>58.109299999999998</c:v>
                </c:pt>
                <c:pt idx="32043">
                  <c:v>58.11</c:v>
                </c:pt>
                <c:pt idx="32044">
                  <c:v>58.110100000000003</c:v>
                </c:pt>
                <c:pt idx="32045">
                  <c:v>58.111199999999997</c:v>
                </c:pt>
                <c:pt idx="32046">
                  <c:v>58.114600000000003</c:v>
                </c:pt>
                <c:pt idx="32047">
                  <c:v>58.120199999999997</c:v>
                </c:pt>
                <c:pt idx="32048">
                  <c:v>58.120800000000003</c:v>
                </c:pt>
                <c:pt idx="32049">
                  <c:v>58.121299999999998</c:v>
                </c:pt>
                <c:pt idx="32050">
                  <c:v>58.128999999999998</c:v>
                </c:pt>
                <c:pt idx="32051">
                  <c:v>58.130899999999997</c:v>
                </c:pt>
                <c:pt idx="32052">
                  <c:v>58.1312</c:v>
                </c:pt>
                <c:pt idx="32053">
                  <c:v>58.132199999999997</c:v>
                </c:pt>
                <c:pt idx="32054">
                  <c:v>58.135899999999999</c:v>
                </c:pt>
                <c:pt idx="32055">
                  <c:v>58.1372</c:v>
                </c:pt>
                <c:pt idx="32056">
                  <c:v>58.138100000000001</c:v>
                </c:pt>
                <c:pt idx="32057">
                  <c:v>58.139800000000001</c:v>
                </c:pt>
                <c:pt idx="32058">
                  <c:v>58.142099999999999</c:v>
                </c:pt>
                <c:pt idx="32059">
                  <c:v>58.143799999999999</c:v>
                </c:pt>
                <c:pt idx="32060">
                  <c:v>58.144599999999997</c:v>
                </c:pt>
                <c:pt idx="32061">
                  <c:v>58.145099999999999</c:v>
                </c:pt>
                <c:pt idx="32062">
                  <c:v>58.152299999999997</c:v>
                </c:pt>
                <c:pt idx="32063">
                  <c:v>58.153399999999998</c:v>
                </c:pt>
                <c:pt idx="32064">
                  <c:v>58.154499999999999</c:v>
                </c:pt>
                <c:pt idx="32065">
                  <c:v>58.161799999999999</c:v>
                </c:pt>
                <c:pt idx="32066">
                  <c:v>58.162300000000002</c:v>
                </c:pt>
                <c:pt idx="32067">
                  <c:v>58.162399999999998</c:v>
                </c:pt>
                <c:pt idx="32068">
                  <c:v>58.167299999999997</c:v>
                </c:pt>
                <c:pt idx="32069">
                  <c:v>58.172499999999999</c:v>
                </c:pt>
                <c:pt idx="32070">
                  <c:v>58.173699999999997</c:v>
                </c:pt>
                <c:pt idx="32071">
                  <c:v>58.179900000000004</c:v>
                </c:pt>
                <c:pt idx="32072">
                  <c:v>58.186</c:v>
                </c:pt>
                <c:pt idx="32073">
                  <c:v>58.186399999999999</c:v>
                </c:pt>
                <c:pt idx="32074">
                  <c:v>58.188200000000002</c:v>
                </c:pt>
                <c:pt idx="32075">
                  <c:v>58.193399999999997</c:v>
                </c:pt>
                <c:pt idx="32076">
                  <c:v>58.1937</c:v>
                </c:pt>
                <c:pt idx="32077">
                  <c:v>58.197499999999998</c:v>
                </c:pt>
                <c:pt idx="32078">
                  <c:v>58.198999999999998</c:v>
                </c:pt>
                <c:pt idx="32079">
                  <c:v>58.200299999999999</c:v>
                </c:pt>
                <c:pt idx="32080">
                  <c:v>58.200600000000001</c:v>
                </c:pt>
                <c:pt idx="32081">
                  <c:v>58.202100000000002</c:v>
                </c:pt>
                <c:pt idx="32082">
                  <c:v>58.203600000000002</c:v>
                </c:pt>
                <c:pt idx="32083">
                  <c:v>58.206699999999998</c:v>
                </c:pt>
                <c:pt idx="32084">
                  <c:v>58.207099999999997</c:v>
                </c:pt>
                <c:pt idx="32085">
                  <c:v>58.207500000000003</c:v>
                </c:pt>
                <c:pt idx="32086">
                  <c:v>58.208599999999997</c:v>
                </c:pt>
                <c:pt idx="32087">
                  <c:v>58.208799999999997</c:v>
                </c:pt>
                <c:pt idx="32088">
                  <c:v>58.209200000000003</c:v>
                </c:pt>
                <c:pt idx="32089">
                  <c:v>58.21</c:v>
                </c:pt>
                <c:pt idx="32090">
                  <c:v>58.2121</c:v>
                </c:pt>
                <c:pt idx="32091">
                  <c:v>58.212400000000002</c:v>
                </c:pt>
                <c:pt idx="32092">
                  <c:v>58.212899999999998</c:v>
                </c:pt>
                <c:pt idx="32093">
                  <c:v>58.214100000000002</c:v>
                </c:pt>
                <c:pt idx="32094">
                  <c:v>58.219099999999997</c:v>
                </c:pt>
                <c:pt idx="32095">
                  <c:v>58.2256</c:v>
                </c:pt>
                <c:pt idx="32096">
                  <c:v>58.226199999999999</c:v>
                </c:pt>
                <c:pt idx="32097">
                  <c:v>58.228400000000001</c:v>
                </c:pt>
                <c:pt idx="32098">
                  <c:v>58.228499999999997</c:v>
                </c:pt>
                <c:pt idx="32099">
                  <c:v>58.229399999999998</c:v>
                </c:pt>
                <c:pt idx="32100">
                  <c:v>58.230200000000004</c:v>
                </c:pt>
                <c:pt idx="32101">
                  <c:v>58.230600000000003</c:v>
                </c:pt>
                <c:pt idx="32102">
                  <c:v>58.231200000000001</c:v>
                </c:pt>
                <c:pt idx="32103">
                  <c:v>58.232599999999998</c:v>
                </c:pt>
                <c:pt idx="32104">
                  <c:v>58.235500000000002</c:v>
                </c:pt>
                <c:pt idx="32105">
                  <c:v>58.237699999999997</c:v>
                </c:pt>
                <c:pt idx="32106">
                  <c:v>58.238100000000003</c:v>
                </c:pt>
                <c:pt idx="32107">
                  <c:v>58.238399999999999</c:v>
                </c:pt>
                <c:pt idx="32108">
                  <c:v>58.241599999999998</c:v>
                </c:pt>
                <c:pt idx="32109">
                  <c:v>58.241700000000002</c:v>
                </c:pt>
                <c:pt idx="32110">
                  <c:v>58.243699999999997</c:v>
                </c:pt>
                <c:pt idx="32111">
                  <c:v>58.249899999999997</c:v>
                </c:pt>
                <c:pt idx="32112">
                  <c:v>58.251899999999999</c:v>
                </c:pt>
                <c:pt idx="32113">
                  <c:v>58.252600000000001</c:v>
                </c:pt>
                <c:pt idx="32114">
                  <c:v>58.260100000000001</c:v>
                </c:pt>
                <c:pt idx="32115">
                  <c:v>58.264600000000002</c:v>
                </c:pt>
                <c:pt idx="32116">
                  <c:v>58.264899999999997</c:v>
                </c:pt>
                <c:pt idx="32117">
                  <c:v>58.268700000000003</c:v>
                </c:pt>
                <c:pt idx="32118">
                  <c:v>58.270800000000001</c:v>
                </c:pt>
                <c:pt idx="32119">
                  <c:v>58.273600000000002</c:v>
                </c:pt>
                <c:pt idx="32120">
                  <c:v>58.275500000000001</c:v>
                </c:pt>
                <c:pt idx="32121">
                  <c:v>58.280799999999999</c:v>
                </c:pt>
                <c:pt idx="32122">
                  <c:v>58.283000000000001</c:v>
                </c:pt>
                <c:pt idx="32123">
                  <c:v>58.284799999999997</c:v>
                </c:pt>
                <c:pt idx="32124">
                  <c:v>58.2864</c:v>
                </c:pt>
                <c:pt idx="32125">
                  <c:v>58.286700000000003</c:v>
                </c:pt>
                <c:pt idx="32126">
                  <c:v>58.289099999999998</c:v>
                </c:pt>
                <c:pt idx="32127">
                  <c:v>58.290900000000001</c:v>
                </c:pt>
                <c:pt idx="32128">
                  <c:v>58.290999999999997</c:v>
                </c:pt>
                <c:pt idx="32129">
                  <c:v>58.292200000000001</c:v>
                </c:pt>
                <c:pt idx="32130">
                  <c:v>58.294899999999998</c:v>
                </c:pt>
                <c:pt idx="32131">
                  <c:v>58.2956</c:v>
                </c:pt>
                <c:pt idx="32132">
                  <c:v>58.296199999999999</c:v>
                </c:pt>
                <c:pt idx="32133">
                  <c:v>58.301200000000001</c:v>
                </c:pt>
                <c:pt idx="32134">
                  <c:v>58.301499999999997</c:v>
                </c:pt>
                <c:pt idx="32135">
                  <c:v>58.302199999999999</c:v>
                </c:pt>
                <c:pt idx="32136">
                  <c:v>58.302700000000002</c:v>
                </c:pt>
                <c:pt idx="32137">
                  <c:v>58.302700000000002</c:v>
                </c:pt>
                <c:pt idx="32138">
                  <c:v>58.311</c:v>
                </c:pt>
                <c:pt idx="32139">
                  <c:v>58.311100000000003</c:v>
                </c:pt>
                <c:pt idx="32140">
                  <c:v>58.317300000000003</c:v>
                </c:pt>
                <c:pt idx="32141">
                  <c:v>58.318399999999997</c:v>
                </c:pt>
                <c:pt idx="32142">
                  <c:v>58.3185</c:v>
                </c:pt>
                <c:pt idx="32143">
                  <c:v>58.319899999999997</c:v>
                </c:pt>
                <c:pt idx="32144">
                  <c:v>58.324100000000001</c:v>
                </c:pt>
                <c:pt idx="32145">
                  <c:v>58.326300000000003</c:v>
                </c:pt>
                <c:pt idx="32146">
                  <c:v>58.3339</c:v>
                </c:pt>
                <c:pt idx="32147">
                  <c:v>58.335599999999999</c:v>
                </c:pt>
                <c:pt idx="32148">
                  <c:v>58.339599999999997</c:v>
                </c:pt>
                <c:pt idx="32149">
                  <c:v>58.340699999999998</c:v>
                </c:pt>
                <c:pt idx="32150">
                  <c:v>58.341099999999997</c:v>
                </c:pt>
                <c:pt idx="32151">
                  <c:v>58.3414</c:v>
                </c:pt>
                <c:pt idx="32152">
                  <c:v>58.357500000000002</c:v>
                </c:pt>
                <c:pt idx="32153">
                  <c:v>58.358699999999999</c:v>
                </c:pt>
                <c:pt idx="32154">
                  <c:v>58.363300000000002</c:v>
                </c:pt>
                <c:pt idx="32155">
                  <c:v>58.370899999999999</c:v>
                </c:pt>
                <c:pt idx="32156">
                  <c:v>58.3718</c:v>
                </c:pt>
                <c:pt idx="32157">
                  <c:v>58.3733</c:v>
                </c:pt>
                <c:pt idx="32158">
                  <c:v>58.377200000000002</c:v>
                </c:pt>
                <c:pt idx="32159">
                  <c:v>58.3797</c:v>
                </c:pt>
                <c:pt idx="32160">
                  <c:v>58.379899999999999</c:v>
                </c:pt>
                <c:pt idx="32161">
                  <c:v>58.386400000000002</c:v>
                </c:pt>
                <c:pt idx="32162">
                  <c:v>58.387300000000003</c:v>
                </c:pt>
                <c:pt idx="32163">
                  <c:v>58.387799999999999</c:v>
                </c:pt>
                <c:pt idx="32164">
                  <c:v>58.388100000000001</c:v>
                </c:pt>
                <c:pt idx="32165">
                  <c:v>58.392600000000002</c:v>
                </c:pt>
                <c:pt idx="32166">
                  <c:v>58.393599999999999</c:v>
                </c:pt>
                <c:pt idx="32167">
                  <c:v>58.400799999999997</c:v>
                </c:pt>
                <c:pt idx="32168">
                  <c:v>58.401499999999999</c:v>
                </c:pt>
                <c:pt idx="32169">
                  <c:v>58.403300000000002</c:v>
                </c:pt>
                <c:pt idx="32170">
                  <c:v>58.407899999999998</c:v>
                </c:pt>
                <c:pt idx="32171">
                  <c:v>58.409100000000002</c:v>
                </c:pt>
                <c:pt idx="32172">
                  <c:v>58.411099999999998</c:v>
                </c:pt>
                <c:pt idx="32173">
                  <c:v>58.412199999999999</c:v>
                </c:pt>
                <c:pt idx="32174">
                  <c:v>58.413899999999998</c:v>
                </c:pt>
                <c:pt idx="32175">
                  <c:v>58.417999999999999</c:v>
                </c:pt>
                <c:pt idx="32176">
                  <c:v>58.4191</c:v>
                </c:pt>
                <c:pt idx="32177">
                  <c:v>58.419600000000003</c:v>
                </c:pt>
                <c:pt idx="32178">
                  <c:v>58.421100000000003</c:v>
                </c:pt>
                <c:pt idx="32179">
                  <c:v>58.424599999999998</c:v>
                </c:pt>
                <c:pt idx="32180">
                  <c:v>58.427300000000002</c:v>
                </c:pt>
                <c:pt idx="32181">
                  <c:v>58.427900000000001</c:v>
                </c:pt>
                <c:pt idx="32182">
                  <c:v>58.431600000000003</c:v>
                </c:pt>
                <c:pt idx="32183">
                  <c:v>58.433300000000003</c:v>
                </c:pt>
                <c:pt idx="32184">
                  <c:v>58.4358</c:v>
                </c:pt>
                <c:pt idx="32185">
                  <c:v>58.440899999999999</c:v>
                </c:pt>
                <c:pt idx="32186">
                  <c:v>58.442300000000003</c:v>
                </c:pt>
                <c:pt idx="32187">
                  <c:v>58.442900000000002</c:v>
                </c:pt>
                <c:pt idx="32188">
                  <c:v>58.444899999999997</c:v>
                </c:pt>
                <c:pt idx="32189">
                  <c:v>58.446800000000003</c:v>
                </c:pt>
                <c:pt idx="32190">
                  <c:v>58.452100000000002</c:v>
                </c:pt>
                <c:pt idx="32191">
                  <c:v>58.453699999999998</c:v>
                </c:pt>
                <c:pt idx="32192">
                  <c:v>58.454799999999999</c:v>
                </c:pt>
                <c:pt idx="32193">
                  <c:v>58.458300000000001</c:v>
                </c:pt>
                <c:pt idx="32194">
                  <c:v>58.458599999999997</c:v>
                </c:pt>
                <c:pt idx="32195">
                  <c:v>58.4651</c:v>
                </c:pt>
                <c:pt idx="32196">
                  <c:v>58.470300000000002</c:v>
                </c:pt>
                <c:pt idx="32197">
                  <c:v>58.477499999999999</c:v>
                </c:pt>
                <c:pt idx="32198">
                  <c:v>58.478200000000001</c:v>
                </c:pt>
                <c:pt idx="32199">
                  <c:v>58.478999999999999</c:v>
                </c:pt>
                <c:pt idx="32200">
                  <c:v>58.4803</c:v>
                </c:pt>
                <c:pt idx="32201">
                  <c:v>58.483199999999997</c:v>
                </c:pt>
                <c:pt idx="32202">
                  <c:v>58.485999999999997</c:v>
                </c:pt>
                <c:pt idx="32203">
                  <c:v>58.487499999999997</c:v>
                </c:pt>
                <c:pt idx="32204">
                  <c:v>58.491300000000003</c:v>
                </c:pt>
                <c:pt idx="32205">
                  <c:v>58.494999999999997</c:v>
                </c:pt>
                <c:pt idx="32206">
                  <c:v>58.496299999999998</c:v>
                </c:pt>
                <c:pt idx="32207">
                  <c:v>58.503999999999998</c:v>
                </c:pt>
                <c:pt idx="32208">
                  <c:v>58.507800000000003</c:v>
                </c:pt>
                <c:pt idx="32209">
                  <c:v>58.508600000000001</c:v>
                </c:pt>
                <c:pt idx="32210">
                  <c:v>58.508699999999997</c:v>
                </c:pt>
                <c:pt idx="32211">
                  <c:v>58.512799999999999</c:v>
                </c:pt>
                <c:pt idx="32212">
                  <c:v>58.523200000000003</c:v>
                </c:pt>
                <c:pt idx="32213">
                  <c:v>58.525399999999998</c:v>
                </c:pt>
                <c:pt idx="32214">
                  <c:v>58.530099999999997</c:v>
                </c:pt>
                <c:pt idx="32215">
                  <c:v>58.5304</c:v>
                </c:pt>
                <c:pt idx="32216">
                  <c:v>58.530999999999999</c:v>
                </c:pt>
                <c:pt idx="32217">
                  <c:v>58.5321</c:v>
                </c:pt>
                <c:pt idx="32218">
                  <c:v>58.534399999999998</c:v>
                </c:pt>
                <c:pt idx="32219">
                  <c:v>58.536099999999998</c:v>
                </c:pt>
                <c:pt idx="32220">
                  <c:v>58.539499999999997</c:v>
                </c:pt>
                <c:pt idx="32221">
                  <c:v>58.545299999999997</c:v>
                </c:pt>
                <c:pt idx="32222">
                  <c:v>58.547199999999997</c:v>
                </c:pt>
                <c:pt idx="32223">
                  <c:v>58.552</c:v>
                </c:pt>
                <c:pt idx="32224">
                  <c:v>58.554400000000001</c:v>
                </c:pt>
                <c:pt idx="32225">
                  <c:v>58.555100000000003</c:v>
                </c:pt>
                <c:pt idx="32226">
                  <c:v>58.560200000000002</c:v>
                </c:pt>
                <c:pt idx="32227">
                  <c:v>58.561999999999998</c:v>
                </c:pt>
                <c:pt idx="32228">
                  <c:v>58.561999999999998</c:v>
                </c:pt>
                <c:pt idx="32229">
                  <c:v>58.571199999999997</c:v>
                </c:pt>
                <c:pt idx="32230">
                  <c:v>58.571300000000001</c:v>
                </c:pt>
                <c:pt idx="32231">
                  <c:v>58.572299999999998</c:v>
                </c:pt>
                <c:pt idx="32232">
                  <c:v>58.5732</c:v>
                </c:pt>
                <c:pt idx="32233">
                  <c:v>58.573999999999998</c:v>
                </c:pt>
                <c:pt idx="32234">
                  <c:v>58.575499999999998</c:v>
                </c:pt>
                <c:pt idx="32235">
                  <c:v>58.581099999999999</c:v>
                </c:pt>
                <c:pt idx="32236">
                  <c:v>58.583500000000001</c:v>
                </c:pt>
                <c:pt idx="32237">
                  <c:v>58.5839</c:v>
                </c:pt>
                <c:pt idx="32238">
                  <c:v>58.590600000000002</c:v>
                </c:pt>
                <c:pt idx="32239">
                  <c:v>58.590699999999998</c:v>
                </c:pt>
                <c:pt idx="32240">
                  <c:v>58.594200000000001</c:v>
                </c:pt>
                <c:pt idx="32241">
                  <c:v>58.5944</c:v>
                </c:pt>
                <c:pt idx="32242">
                  <c:v>58.597099999999998</c:v>
                </c:pt>
                <c:pt idx="32243">
                  <c:v>58.601100000000002</c:v>
                </c:pt>
                <c:pt idx="32244">
                  <c:v>58.602200000000003</c:v>
                </c:pt>
                <c:pt idx="32245">
                  <c:v>58.602899999999998</c:v>
                </c:pt>
                <c:pt idx="32246">
                  <c:v>58.605800000000002</c:v>
                </c:pt>
                <c:pt idx="32247">
                  <c:v>58.608400000000003</c:v>
                </c:pt>
                <c:pt idx="32248">
                  <c:v>58.608899999999998</c:v>
                </c:pt>
                <c:pt idx="32249">
                  <c:v>58.611899999999999</c:v>
                </c:pt>
                <c:pt idx="32250">
                  <c:v>58.613700000000001</c:v>
                </c:pt>
                <c:pt idx="32251">
                  <c:v>58.615200000000002</c:v>
                </c:pt>
                <c:pt idx="32252">
                  <c:v>58.615499999999997</c:v>
                </c:pt>
                <c:pt idx="32253">
                  <c:v>58.617899999999999</c:v>
                </c:pt>
                <c:pt idx="32254">
                  <c:v>58.617899999999999</c:v>
                </c:pt>
                <c:pt idx="32255">
                  <c:v>58.621499999999997</c:v>
                </c:pt>
                <c:pt idx="32256">
                  <c:v>58.624499999999998</c:v>
                </c:pt>
                <c:pt idx="32257">
                  <c:v>58.624699999999997</c:v>
                </c:pt>
                <c:pt idx="32258">
                  <c:v>58.628500000000003</c:v>
                </c:pt>
                <c:pt idx="32259">
                  <c:v>58.6297</c:v>
                </c:pt>
                <c:pt idx="32260">
                  <c:v>58.6297</c:v>
                </c:pt>
                <c:pt idx="32261">
                  <c:v>58.633400000000002</c:v>
                </c:pt>
                <c:pt idx="32262">
                  <c:v>58.638199999999998</c:v>
                </c:pt>
                <c:pt idx="32263">
                  <c:v>58.639299999999999</c:v>
                </c:pt>
                <c:pt idx="32264">
                  <c:v>58.6404</c:v>
                </c:pt>
                <c:pt idx="32265">
                  <c:v>58.640999999999998</c:v>
                </c:pt>
                <c:pt idx="32266">
                  <c:v>58.642200000000003</c:v>
                </c:pt>
                <c:pt idx="32267">
                  <c:v>58.642699999999998</c:v>
                </c:pt>
                <c:pt idx="32268">
                  <c:v>58.643900000000002</c:v>
                </c:pt>
                <c:pt idx="32269">
                  <c:v>58.645800000000001</c:v>
                </c:pt>
                <c:pt idx="32270">
                  <c:v>58.646799999999999</c:v>
                </c:pt>
                <c:pt idx="32271">
                  <c:v>58.648000000000003</c:v>
                </c:pt>
                <c:pt idx="32272">
                  <c:v>58.649299999999997</c:v>
                </c:pt>
                <c:pt idx="32273">
                  <c:v>58.652299999999997</c:v>
                </c:pt>
                <c:pt idx="32274">
                  <c:v>58.6524</c:v>
                </c:pt>
                <c:pt idx="32275">
                  <c:v>58.6554</c:v>
                </c:pt>
                <c:pt idx="32276">
                  <c:v>58.658999999999999</c:v>
                </c:pt>
                <c:pt idx="32277">
                  <c:v>58.658999999999999</c:v>
                </c:pt>
                <c:pt idx="32278">
                  <c:v>58.660200000000003</c:v>
                </c:pt>
                <c:pt idx="32279">
                  <c:v>58.6633</c:v>
                </c:pt>
                <c:pt idx="32280">
                  <c:v>58.666200000000003</c:v>
                </c:pt>
                <c:pt idx="32281">
                  <c:v>58.667999999999999</c:v>
                </c:pt>
                <c:pt idx="32282">
                  <c:v>58.670099999999998</c:v>
                </c:pt>
                <c:pt idx="32283">
                  <c:v>58.674399999999999</c:v>
                </c:pt>
                <c:pt idx="32284">
                  <c:v>58.6768</c:v>
                </c:pt>
                <c:pt idx="32285">
                  <c:v>58.6875</c:v>
                </c:pt>
                <c:pt idx="32286">
                  <c:v>58.689599999999999</c:v>
                </c:pt>
                <c:pt idx="32287">
                  <c:v>58.690800000000003</c:v>
                </c:pt>
                <c:pt idx="32288">
                  <c:v>58.695999999999998</c:v>
                </c:pt>
                <c:pt idx="32289">
                  <c:v>58.696399999999997</c:v>
                </c:pt>
                <c:pt idx="32290">
                  <c:v>58.6967</c:v>
                </c:pt>
                <c:pt idx="32291">
                  <c:v>58.700600000000001</c:v>
                </c:pt>
                <c:pt idx="32292">
                  <c:v>58.701300000000003</c:v>
                </c:pt>
                <c:pt idx="32293">
                  <c:v>58.701700000000002</c:v>
                </c:pt>
                <c:pt idx="32294">
                  <c:v>58.7042</c:v>
                </c:pt>
                <c:pt idx="32295">
                  <c:v>58.7102</c:v>
                </c:pt>
                <c:pt idx="32296">
                  <c:v>58.712000000000003</c:v>
                </c:pt>
                <c:pt idx="32297">
                  <c:v>58.7121</c:v>
                </c:pt>
                <c:pt idx="32298">
                  <c:v>58.716799999999999</c:v>
                </c:pt>
                <c:pt idx="32299">
                  <c:v>58.717500000000001</c:v>
                </c:pt>
                <c:pt idx="32300">
                  <c:v>58.719299999999997</c:v>
                </c:pt>
                <c:pt idx="32301">
                  <c:v>58.721400000000003</c:v>
                </c:pt>
                <c:pt idx="32302">
                  <c:v>58.721499999999999</c:v>
                </c:pt>
                <c:pt idx="32303">
                  <c:v>58.722700000000003</c:v>
                </c:pt>
                <c:pt idx="32304">
                  <c:v>58.723799999999997</c:v>
                </c:pt>
                <c:pt idx="32305">
                  <c:v>58.724800000000002</c:v>
                </c:pt>
                <c:pt idx="32306">
                  <c:v>58.725099999999998</c:v>
                </c:pt>
                <c:pt idx="32307">
                  <c:v>58.725299999999997</c:v>
                </c:pt>
                <c:pt idx="32308">
                  <c:v>58.727499999999999</c:v>
                </c:pt>
                <c:pt idx="32309">
                  <c:v>58.727699999999999</c:v>
                </c:pt>
                <c:pt idx="32310">
                  <c:v>58.729300000000002</c:v>
                </c:pt>
                <c:pt idx="32311">
                  <c:v>58.732100000000003</c:v>
                </c:pt>
                <c:pt idx="32312">
                  <c:v>58.734999999999999</c:v>
                </c:pt>
                <c:pt idx="32313">
                  <c:v>58.735399999999998</c:v>
                </c:pt>
                <c:pt idx="32314">
                  <c:v>58.7363</c:v>
                </c:pt>
                <c:pt idx="32315">
                  <c:v>58.738</c:v>
                </c:pt>
                <c:pt idx="32316">
                  <c:v>58.738799999999998</c:v>
                </c:pt>
                <c:pt idx="32317">
                  <c:v>58.738999999999997</c:v>
                </c:pt>
                <c:pt idx="32318">
                  <c:v>58.741300000000003</c:v>
                </c:pt>
                <c:pt idx="32319">
                  <c:v>58.745600000000003</c:v>
                </c:pt>
                <c:pt idx="32320">
                  <c:v>58.749899999999997</c:v>
                </c:pt>
                <c:pt idx="32321">
                  <c:v>58.764499999999998</c:v>
                </c:pt>
                <c:pt idx="32322">
                  <c:v>58.7654</c:v>
                </c:pt>
                <c:pt idx="32323">
                  <c:v>58.767400000000002</c:v>
                </c:pt>
                <c:pt idx="32324">
                  <c:v>58.768700000000003</c:v>
                </c:pt>
                <c:pt idx="32325">
                  <c:v>58.770200000000003</c:v>
                </c:pt>
                <c:pt idx="32326">
                  <c:v>58.774299999999997</c:v>
                </c:pt>
                <c:pt idx="32327">
                  <c:v>58.775199999999998</c:v>
                </c:pt>
                <c:pt idx="32328">
                  <c:v>58.7759</c:v>
                </c:pt>
                <c:pt idx="32329">
                  <c:v>58.783499999999997</c:v>
                </c:pt>
                <c:pt idx="32330">
                  <c:v>58.7851</c:v>
                </c:pt>
                <c:pt idx="32331">
                  <c:v>58.788400000000003</c:v>
                </c:pt>
                <c:pt idx="32332">
                  <c:v>58.792999999999999</c:v>
                </c:pt>
                <c:pt idx="32333">
                  <c:v>58.793300000000002</c:v>
                </c:pt>
                <c:pt idx="32334">
                  <c:v>58.7941</c:v>
                </c:pt>
                <c:pt idx="32335">
                  <c:v>58.794699999999999</c:v>
                </c:pt>
                <c:pt idx="32336">
                  <c:v>58.796199999999999</c:v>
                </c:pt>
                <c:pt idx="32337">
                  <c:v>58.797199999999997</c:v>
                </c:pt>
                <c:pt idx="32338">
                  <c:v>58.797699999999999</c:v>
                </c:pt>
                <c:pt idx="32339">
                  <c:v>58.798000000000002</c:v>
                </c:pt>
                <c:pt idx="32340">
                  <c:v>58.799100000000003</c:v>
                </c:pt>
                <c:pt idx="32341">
                  <c:v>58.8003</c:v>
                </c:pt>
                <c:pt idx="32342">
                  <c:v>58.8018</c:v>
                </c:pt>
                <c:pt idx="32343">
                  <c:v>58.805799999999998</c:v>
                </c:pt>
                <c:pt idx="32344">
                  <c:v>58.806199999999997</c:v>
                </c:pt>
                <c:pt idx="32345">
                  <c:v>58.810899999999997</c:v>
                </c:pt>
                <c:pt idx="32346">
                  <c:v>58.816600000000001</c:v>
                </c:pt>
                <c:pt idx="32347">
                  <c:v>58.817100000000003</c:v>
                </c:pt>
                <c:pt idx="32348">
                  <c:v>58.817300000000003</c:v>
                </c:pt>
                <c:pt idx="32349">
                  <c:v>58.818899999999999</c:v>
                </c:pt>
                <c:pt idx="32350">
                  <c:v>58.821599999999997</c:v>
                </c:pt>
                <c:pt idx="32351">
                  <c:v>58.822899999999997</c:v>
                </c:pt>
                <c:pt idx="32352">
                  <c:v>58.823700000000002</c:v>
                </c:pt>
                <c:pt idx="32353">
                  <c:v>58.824800000000003</c:v>
                </c:pt>
                <c:pt idx="32354">
                  <c:v>58.828800000000001</c:v>
                </c:pt>
                <c:pt idx="32355">
                  <c:v>58.829000000000001</c:v>
                </c:pt>
                <c:pt idx="32356">
                  <c:v>58.830500000000001</c:v>
                </c:pt>
                <c:pt idx="32357">
                  <c:v>58.8309</c:v>
                </c:pt>
                <c:pt idx="32358">
                  <c:v>58.831000000000003</c:v>
                </c:pt>
                <c:pt idx="32359">
                  <c:v>58.833599999999997</c:v>
                </c:pt>
                <c:pt idx="32360">
                  <c:v>58.835299999999997</c:v>
                </c:pt>
                <c:pt idx="32361">
                  <c:v>58.844499999999996</c:v>
                </c:pt>
                <c:pt idx="32362">
                  <c:v>58.8446</c:v>
                </c:pt>
                <c:pt idx="32363">
                  <c:v>58.844999999999999</c:v>
                </c:pt>
                <c:pt idx="32364">
                  <c:v>58.845999999999997</c:v>
                </c:pt>
                <c:pt idx="32365">
                  <c:v>58.846899999999998</c:v>
                </c:pt>
                <c:pt idx="32366">
                  <c:v>58.848199999999999</c:v>
                </c:pt>
                <c:pt idx="32367">
                  <c:v>58.851399999999998</c:v>
                </c:pt>
                <c:pt idx="32368">
                  <c:v>58.8521</c:v>
                </c:pt>
                <c:pt idx="32369">
                  <c:v>58.8523</c:v>
                </c:pt>
                <c:pt idx="32370">
                  <c:v>58.853299999999997</c:v>
                </c:pt>
                <c:pt idx="32371">
                  <c:v>58.853499999999997</c:v>
                </c:pt>
                <c:pt idx="32372">
                  <c:v>58.855800000000002</c:v>
                </c:pt>
                <c:pt idx="32373">
                  <c:v>58.855800000000002</c:v>
                </c:pt>
                <c:pt idx="32374">
                  <c:v>58.857100000000003</c:v>
                </c:pt>
                <c:pt idx="32375">
                  <c:v>58.8581</c:v>
                </c:pt>
                <c:pt idx="32376">
                  <c:v>58.860500000000002</c:v>
                </c:pt>
                <c:pt idx="32377">
                  <c:v>58.864199999999997</c:v>
                </c:pt>
                <c:pt idx="32378">
                  <c:v>58.866</c:v>
                </c:pt>
                <c:pt idx="32379">
                  <c:v>58.868000000000002</c:v>
                </c:pt>
                <c:pt idx="32380">
                  <c:v>58.868200000000002</c:v>
                </c:pt>
                <c:pt idx="32381">
                  <c:v>58.879399999999997</c:v>
                </c:pt>
                <c:pt idx="32382">
                  <c:v>58.882800000000003</c:v>
                </c:pt>
                <c:pt idx="32383">
                  <c:v>58.885199999999998</c:v>
                </c:pt>
                <c:pt idx="32384">
                  <c:v>58.886499999999998</c:v>
                </c:pt>
                <c:pt idx="32385">
                  <c:v>58.888500000000001</c:v>
                </c:pt>
                <c:pt idx="32386">
                  <c:v>58.8902</c:v>
                </c:pt>
                <c:pt idx="32387">
                  <c:v>58.890999999999998</c:v>
                </c:pt>
                <c:pt idx="32388">
                  <c:v>58.891300000000001</c:v>
                </c:pt>
                <c:pt idx="32389">
                  <c:v>58.895400000000002</c:v>
                </c:pt>
                <c:pt idx="32390">
                  <c:v>58.895699999999998</c:v>
                </c:pt>
                <c:pt idx="32391">
                  <c:v>58.902999999999999</c:v>
                </c:pt>
                <c:pt idx="32392">
                  <c:v>58.9071</c:v>
                </c:pt>
                <c:pt idx="32393">
                  <c:v>58.907800000000002</c:v>
                </c:pt>
                <c:pt idx="32394">
                  <c:v>58.908099999999997</c:v>
                </c:pt>
                <c:pt idx="32395">
                  <c:v>58.909500000000001</c:v>
                </c:pt>
                <c:pt idx="32396">
                  <c:v>58.910400000000003</c:v>
                </c:pt>
                <c:pt idx="32397">
                  <c:v>58.910600000000002</c:v>
                </c:pt>
                <c:pt idx="32398">
                  <c:v>58.917999999999999</c:v>
                </c:pt>
                <c:pt idx="32399">
                  <c:v>58.923400000000001</c:v>
                </c:pt>
                <c:pt idx="32400">
                  <c:v>58.923499999999997</c:v>
                </c:pt>
                <c:pt idx="32401">
                  <c:v>58.923900000000003</c:v>
                </c:pt>
                <c:pt idx="32402">
                  <c:v>58.925400000000003</c:v>
                </c:pt>
                <c:pt idx="32403">
                  <c:v>58.926600000000001</c:v>
                </c:pt>
                <c:pt idx="32404">
                  <c:v>58.927599999999998</c:v>
                </c:pt>
                <c:pt idx="32405">
                  <c:v>58.927700000000002</c:v>
                </c:pt>
                <c:pt idx="32406">
                  <c:v>58.9313</c:v>
                </c:pt>
                <c:pt idx="32407">
                  <c:v>58.933500000000002</c:v>
                </c:pt>
                <c:pt idx="32408">
                  <c:v>58.9345</c:v>
                </c:pt>
                <c:pt idx="32409">
                  <c:v>58.936199999999999</c:v>
                </c:pt>
                <c:pt idx="32410">
                  <c:v>58.937100000000001</c:v>
                </c:pt>
                <c:pt idx="32411">
                  <c:v>58.947099999999999</c:v>
                </c:pt>
                <c:pt idx="32412">
                  <c:v>58.947699999999998</c:v>
                </c:pt>
                <c:pt idx="32413">
                  <c:v>58.949599999999997</c:v>
                </c:pt>
                <c:pt idx="32414">
                  <c:v>58.949599999999997</c:v>
                </c:pt>
                <c:pt idx="32415">
                  <c:v>58.950499999999998</c:v>
                </c:pt>
                <c:pt idx="32416">
                  <c:v>58.951300000000003</c:v>
                </c:pt>
                <c:pt idx="32417">
                  <c:v>58.951599999999999</c:v>
                </c:pt>
                <c:pt idx="32418">
                  <c:v>58.954500000000003</c:v>
                </c:pt>
                <c:pt idx="32419">
                  <c:v>58.954700000000003</c:v>
                </c:pt>
                <c:pt idx="32420">
                  <c:v>58.9572</c:v>
                </c:pt>
                <c:pt idx="32421">
                  <c:v>58.962600000000002</c:v>
                </c:pt>
                <c:pt idx="32422">
                  <c:v>58.965499999999999</c:v>
                </c:pt>
                <c:pt idx="32423">
                  <c:v>58.971699999999998</c:v>
                </c:pt>
                <c:pt idx="32424">
                  <c:v>58.974800000000002</c:v>
                </c:pt>
                <c:pt idx="32425">
                  <c:v>58.976999999999997</c:v>
                </c:pt>
                <c:pt idx="32426">
                  <c:v>58.986800000000002</c:v>
                </c:pt>
                <c:pt idx="32427">
                  <c:v>58.9895</c:v>
                </c:pt>
                <c:pt idx="32428">
                  <c:v>58.991300000000003</c:v>
                </c:pt>
                <c:pt idx="32429">
                  <c:v>58.997</c:v>
                </c:pt>
                <c:pt idx="32430">
                  <c:v>58.999499999999998</c:v>
                </c:pt>
                <c:pt idx="32431">
                  <c:v>59.000300000000003</c:v>
                </c:pt>
                <c:pt idx="32432">
                  <c:v>59.000700000000002</c:v>
                </c:pt>
                <c:pt idx="32433">
                  <c:v>59.000900000000001</c:v>
                </c:pt>
                <c:pt idx="32434">
                  <c:v>59.001300000000001</c:v>
                </c:pt>
                <c:pt idx="32435">
                  <c:v>59.002200000000002</c:v>
                </c:pt>
                <c:pt idx="32436">
                  <c:v>59.004899999999999</c:v>
                </c:pt>
                <c:pt idx="32437">
                  <c:v>59.006100000000004</c:v>
                </c:pt>
                <c:pt idx="32438">
                  <c:v>59.008299999999998</c:v>
                </c:pt>
                <c:pt idx="32439">
                  <c:v>59.012999999999998</c:v>
                </c:pt>
                <c:pt idx="32440">
                  <c:v>59.014200000000002</c:v>
                </c:pt>
                <c:pt idx="32441">
                  <c:v>59.015599999999999</c:v>
                </c:pt>
                <c:pt idx="32442">
                  <c:v>59.016100000000002</c:v>
                </c:pt>
                <c:pt idx="32443">
                  <c:v>59.016300000000001</c:v>
                </c:pt>
                <c:pt idx="32444">
                  <c:v>59.016599999999997</c:v>
                </c:pt>
                <c:pt idx="32445">
                  <c:v>59.026200000000003</c:v>
                </c:pt>
                <c:pt idx="32446">
                  <c:v>59.0306</c:v>
                </c:pt>
                <c:pt idx="32447">
                  <c:v>59.031100000000002</c:v>
                </c:pt>
                <c:pt idx="32448">
                  <c:v>59.031700000000001</c:v>
                </c:pt>
                <c:pt idx="32449">
                  <c:v>59.032699999999998</c:v>
                </c:pt>
                <c:pt idx="32450">
                  <c:v>59.038600000000002</c:v>
                </c:pt>
                <c:pt idx="32451">
                  <c:v>59.0396</c:v>
                </c:pt>
                <c:pt idx="32452">
                  <c:v>59.040399999999998</c:v>
                </c:pt>
                <c:pt idx="32453">
                  <c:v>59.0411</c:v>
                </c:pt>
                <c:pt idx="32454">
                  <c:v>59.045299999999997</c:v>
                </c:pt>
                <c:pt idx="32455">
                  <c:v>59.045499999999997</c:v>
                </c:pt>
                <c:pt idx="32456">
                  <c:v>59.048099999999998</c:v>
                </c:pt>
                <c:pt idx="32457">
                  <c:v>59.049199999999999</c:v>
                </c:pt>
                <c:pt idx="32458">
                  <c:v>59.052700000000002</c:v>
                </c:pt>
                <c:pt idx="32459">
                  <c:v>59.0535</c:v>
                </c:pt>
                <c:pt idx="32460">
                  <c:v>59.053699999999999</c:v>
                </c:pt>
                <c:pt idx="32461">
                  <c:v>59.054200000000002</c:v>
                </c:pt>
                <c:pt idx="32462">
                  <c:v>59.057299999999998</c:v>
                </c:pt>
                <c:pt idx="32463">
                  <c:v>59.0578</c:v>
                </c:pt>
                <c:pt idx="32464">
                  <c:v>59.058799999999998</c:v>
                </c:pt>
                <c:pt idx="32465">
                  <c:v>59.061799999999998</c:v>
                </c:pt>
                <c:pt idx="32466">
                  <c:v>59.062100000000001</c:v>
                </c:pt>
                <c:pt idx="32467">
                  <c:v>59.066499999999998</c:v>
                </c:pt>
                <c:pt idx="32468">
                  <c:v>59.071300000000001</c:v>
                </c:pt>
                <c:pt idx="32469">
                  <c:v>59.073500000000003</c:v>
                </c:pt>
                <c:pt idx="32470">
                  <c:v>59.077300000000001</c:v>
                </c:pt>
                <c:pt idx="32471">
                  <c:v>59.079300000000003</c:v>
                </c:pt>
                <c:pt idx="32472">
                  <c:v>59.081000000000003</c:v>
                </c:pt>
                <c:pt idx="32473">
                  <c:v>59.087200000000003</c:v>
                </c:pt>
                <c:pt idx="32474">
                  <c:v>59.088299999999997</c:v>
                </c:pt>
                <c:pt idx="32475">
                  <c:v>59.089199999999998</c:v>
                </c:pt>
                <c:pt idx="32476">
                  <c:v>59.089700000000001</c:v>
                </c:pt>
                <c:pt idx="32477">
                  <c:v>59.0914</c:v>
                </c:pt>
                <c:pt idx="32478">
                  <c:v>59.0916</c:v>
                </c:pt>
                <c:pt idx="32479">
                  <c:v>59.092500000000001</c:v>
                </c:pt>
                <c:pt idx="32480">
                  <c:v>59.095999999999997</c:v>
                </c:pt>
                <c:pt idx="32481">
                  <c:v>59.097200000000001</c:v>
                </c:pt>
                <c:pt idx="32482">
                  <c:v>59.100099999999998</c:v>
                </c:pt>
                <c:pt idx="32483">
                  <c:v>59.101300000000002</c:v>
                </c:pt>
                <c:pt idx="32484">
                  <c:v>59.101300000000002</c:v>
                </c:pt>
                <c:pt idx="32485">
                  <c:v>59.101700000000001</c:v>
                </c:pt>
                <c:pt idx="32486">
                  <c:v>59.1066</c:v>
                </c:pt>
                <c:pt idx="32487">
                  <c:v>59.1083</c:v>
                </c:pt>
                <c:pt idx="32488">
                  <c:v>59.108699999999999</c:v>
                </c:pt>
                <c:pt idx="32489">
                  <c:v>59.120600000000003</c:v>
                </c:pt>
                <c:pt idx="32490">
                  <c:v>59.122799999999998</c:v>
                </c:pt>
                <c:pt idx="32491">
                  <c:v>59.130899999999997</c:v>
                </c:pt>
                <c:pt idx="32492">
                  <c:v>59.1312</c:v>
                </c:pt>
                <c:pt idx="32493">
                  <c:v>59.135599999999997</c:v>
                </c:pt>
                <c:pt idx="32494">
                  <c:v>59.139000000000003</c:v>
                </c:pt>
                <c:pt idx="32495">
                  <c:v>59.139600000000002</c:v>
                </c:pt>
                <c:pt idx="32496">
                  <c:v>59.140999999999998</c:v>
                </c:pt>
                <c:pt idx="32497">
                  <c:v>59.142000000000003</c:v>
                </c:pt>
                <c:pt idx="32498">
                  <c:v>59.143599999999999</c:v>
                </c:pt>
                <c:pt idx="32499">
                  <c:v>59.146599999999999</c:v>
                </c:pt>
                <c:pt idx="32500">
                  <c:v>59.148600000000002</c:v>
                </c:pt>
                <c:pt idx="32501">
                  <c:v>59.150799999999997</c:v>
                </c:pt>
                <c:pt idx="32502">
                  <c:v>59.151200000000003</c:v>
                </c:pt>
                <c:pt idx="32503">
                  <c:v>59.159199999999998</c:v>
                </c:pt>
                <c:pt idx="32504">
                  <c:v>59.159300000000002</c:v>
                </c:pt>
                <c:pt idx="32505">
                  <c:v>59.161799999999999</c:v>
                </c:pt>
                <c:pt idx="32506">
                  <c:v>59.163200000000003</c:v>
                </c:pt>
                <c:pt idx="32507">
                  <c:v>59.165999999999997</c:v>
                </c:pt>
                <c:pt idx="32508">
                  <c:v>59.169699999999999</c:v>
                </c:pt>
                <c:pt idx="32509">
                  <c:v>59.170299999999997</c:v>
                </c:pt>
                <c:pt idx="32510">
                  <c:v>59.174199999999999</c:v>
                </c:pt>
                <c:pt idx="32511">
                  <c:v>59.174900000000001</c:v>
                </c:pt>
                <c:pt idx="32512">
                  <c:v>59.177700000000002</c:v>
                </c:pt>
                <c:pt idx="32513">
                  <c:v>59.177799999999998</c:v>
                </c:pt>
                <c:pt idx="32514">
                  <c:v>59.179499999999997</c:v>
                </c:pt>
                <c:pt idx="32515">
                  <c:v>59.181600000000003</c:v>
                </c:pt>
                <c:pt idx="32516">
                  <c:v>59.184199999999997</c:v>
                </c:pt>
                <c:pt idx="32517">
                  <c:v>59.189100000000003</c:v>
                </c:pt>
                <c:pt idx="32518">
                  <c:v>59.191400000000002</c:v>
                </c:pt>
                <c:pt idx="32519">
                  <c:v>59.192599999999999</c:v>
                </c:pt>
                <c:pt idx="32520">
                  <c:v>59.194899999999997</c:v>
                </c:pt>
                <c:pt idx="32521">
                  <c:v>59.195500000000003</c:v>
                </c:pt>
                <c:pt idx="32522">
                  <c:v>59.195799999999998</c:v>
                </c:pt>
                <c:pt idx="32523">
                  <c:v>59.197800000000001</c:v>
                </c:pt>
                <c:pt idx="32524">
                  <c:v>59.200899999999997</c:v>
                </c:pt>
                <c:pt idx="32525">
                  <c:v>59.201099999999997</c:v>
                </c:pt>
                <c:pt idx="32526">
                  <c:v>59.201999999999998</c:v>
                </c:pt>
                <c:pt idx="32527">
                  <c:v>59.202800000000003</c:v>
                </c:pt>
                <c:pt idx="32528">
                  <c:v>59.203899999999997</c:v>
                </c:pt>
                <c:pt idx="32529">
                  <c:v>59.204099999999997</c:v>
                </c:pt>
                <c:pt idx="32530">
                  <c:v>59.208199999999998</c:v>
                </c:pt>
                <c:pt idx="32531">
                  <c:v>59.209899999999998</c:v>
                </c:pt>
                <c:pt idx="32532">
                  <c:v>59.209899999999998</c:v>
                </c:pt>
                <c:pt idx="32533">
                  <c:v>59.213700000000003</c:v>
                </c:pt>
                <c:pt idx="32534">
                  <c:v>59.215200000000003</c:v>
                </c:pt>
                <c:pt idx="32535">
                  <c:v>59.2196</c:v>
                </c:pt>
                <c:pt idx="32536">
                  <c:v>59.221899999999998</c:v>
                </c:pt>
                <c:pt idx="32537">
                  <c:v>59.224800000000002</c:v>
                </c:pt>
                <c:pt idx="32538">
                  <c:v>59.2256</c:v>
                </c:pt>
                <c:pt idx="32539">
                  <c:v>59.228700000000003</c:v>
                </c:pt>
                <c:pt idx="32540">
                  <c:v>59.230699999999999</c:v>
                </c:pt>
                <c:pt idx="32541">
                  <c:v>59.230899999999998</c:v>
                </c:pt>
                <c:pt idx="32542">
                  <c:v>59.232100000000003</c:v>
                </c:pt>
                <c:pt idx="32543">
                  <c:v>59.2346</c:v>
                </c:pt>
                <c:pt idx="32544">
                  <c:v>59.241900000000001</c:v>
                </c:pt>
                <c:pt idx="32545">
                  <c:v>59.244199999999999</c:v>
                </c:pt>
                <c:pt idx="32546">
                  <c:v>59.245899999999999</c:v>
                </c:pt>
                <c:pt idx="32547">
                  <c:v>59.247500000000002</c:v>
                </c:pt>
                <c:pt idx="32548">
                  <c:v>59.2485</c:v>
                </c:pt>
                <c:pt idx="32549">
                  <c:v>59.248600000000003</c:v>
                </c:pt>
                <c:pt idx="32550">
                  <c:v>59.255200000000002</c:v>
                </c:pt>
                <c:pt idx="32551">
                  <c:v>59.258099999999999</c:v>
                </c:pt>
                <c:pt idx="32552">
                  <c:v>59.258499999999998</c:v>
                </c:pt>
                <c:pt idx="32553">
                  <c:v>59.263599999999997</c:v>
                </c:pt>
                <c:pt idx="32554">
                  <c:v>59.263800000000003</c:v>
                </c:pt>
                <c:pt idx="32555">
                  <c:v>59.2639</c:v>
                </c:pt>
                <c:pt idx="32556">
                  <c:v>59.267099999999999</c:v>
                </c:pt>
                <c:pt idx="32557">
                  <c:v>59.268599999999999</c:v>
                </c:pt>
                <c:pt idx="32558">
                  <c:v>59.271799999999999</c:v>
                </c:pt>
                <c:pt idx="32559">
                  <c:v>59.274999999999999</c:v>
                </c:pt>
                <c:pt idx="32560">
                  <c:v>59.276600000000002</c:v>
                </c:pt>
                <c:pt idx="32561">
                  <c:v>59.277099999999997</c:v>
                </c:pt>
                <c:pt idx="32562">
                  <c:v>59.2776</c:v>
                </c:pt>
                <c:pt idx="32563">
                  <c:v>59.280700000000003</c:v>
                </c:pt>
                <c:pt idx="32564">
                  <c:v>59.280700000000003</c:v>
                </c:pt>
                <c:pt idx="32565">
                  <c:v>59.281199999999998</c:v>
                </c:pt>
                <c:pt idx="32566">
                  <c:v>59.283099999999997</c:v>
                </c:pt>
                <c:pt idx="32567">
                  <c:v>59.287300000000002</c:v>
                </c:pt>
                <c:pt idx="32568">
                  <c:v>59.289299999999997</c:v>
                </c:pt>
                <c:pt idx="32569">
                  <c:v>59.293500000000002</c:v>
                </c:pt>
                <c:pt idx="32570">
                  <c:v>59.302900000000001</c:v>
                </c:pt>
                <c:pt idx="32571">
                  <c:v>59.306199999999997</c:v>
                </c:pt>
                <c:pt idx="32572">
                  <c:v>59.306600000000003</c:v>
                </c:pt>
                <c:pt idx="32573">
                  <c:v>59.308799999999998</c:v>
                </c:pt>
                <c:pt idx="32574">
                  <c:v>59.308999999999997</c:v>
                </c:pt>
                <c:pt idx="32575">
                  <c:v>59.3108</c:v>
                </c:pt>
                <c:pt idx="32576">
                  <c:v>59.312600000000003</c:v>
                </c:pt>
                <c:pt idx="32577">
                  <c:v>59.315300000000001</c:v>
                </c:pt>
                <c:pt idx="32578">
                  <c:v>59.317900000000002</c:v>
                </c:pt>
                <c:pt idx="32579">
                  <c:v>59.317900000000002</c:v>
                </c:pt>
                <c:pt idx="32580">
                  <c:v>59.319200000000002</c:v>
                </c:pt>
                <c:pt idx="32581">
                  <c:v>59.326700000000002</c:v>
                </c:pt>
                <c:pt idx="32582">
                  <c:v>59.326999999999998</c:v>
                </c:pt>
                <c:pt idx="32583">
                  <c:v>59.327399999999997</c:v>
                </c:pt>
                <c:pt idx="32584">
                  <c:v>59.328800000000001</c:v>
                </c:pt>
                <c:pt idx="32585">
                  <c:v>59.330300000000001</c:v>
                </c:pt>
                <c:pt idx="32586">
                  <c:v>59.3352</c:v>
                </c:pt>
                <c:pt idx="32587">
                  <c:v>59.336199999999998</c:v>
                </c:pt>
                <c:pt idx="32588">
                  <c:v>59.336300000000001</c:v>
                </c:pt>
                <c:pt idx="32589">
                  <c:v>59.339399999999998</c:v>
                </c:pt>
                <c:pt idx="32590">
                  <c:v>59.341500000000003</c:v>
                </c:pt>
                <c:pt idx="32591">
                  <c:v>59.344900000000003</c:v>
                </c:pt>
                <c:pt idx="32592">
                  <c:v>59.345199999999998</c:v>
                </c:pt>
                <c:pt idx="32593">
                  <c:v>59.347999999999999</c:v>
                </c:pt>
                <c:pt idx="32594">
                  <c:v>59.350299999999997</c:v>
                </c:pt>
                <c:pt idx="32595">
                  <c:v>59.3506</c:v>
                </c:pt>
                <c:pt idx="32596">
                  <c:v>59.351300000000002</c:v>
                </c:pt>
                <c:pt idx="32597">
                  <c:v>59.353200000000001</c:v>
                </c:pt>
                <c:pt idx="32598">
                  <c:v>59.353299999999997</c:v>
                </c:pt>
                <c:pt idx="32599">
                  <c:v>59.354100000000003</c:v>
                </c:pt>
                <c:pt idx="32600">
                  <c:v>59.360500000000002</c:v>
                </c:pt>
                <c:pt idx="32601">
                  <c:v>59.363599999999998</c:v>
                </c:pt>
                <c:pt idx="32602">
                  <c:v>59.367800000000003</c:v>
                </c:pt>
                <c:pt idx="32603">
                  <c:v>59.369199999999999</c:v>
                </c:pt>
                <c:pt idx="32604">
                  <c:v>59.3718</c:v>
                </c:pt>
                <c:pt idx="32605">
                  <c:v>59.372799999999998</c:v>
                </c:pt>
                <c:pt idx="32606">
                  <c:v>59.373600000000003</c:v>
                </c:pt>
                <c:pt idx="32607">
                  <c:v>59.373699999999999</c:v>
                </c:pt>
                <c:pt idx="32608">
                  <c:v>59.375700000000002</c:v>
                </c:pt>
                <c:pt idx="32609">
                  <c:v>59.377299999999998</c:v>
                </c:pt>
                <c:pt idx="32610">
                  <c:v>59.377699999999997</c:v>
                </c:pt>
                <c:pt idx="32611">
                  <c:v>59.378300000000003</c:v>
                </c:pt>
                <c:pt idx="32612">
                  <c:v>59.383400000000002</c:v>
                </c:pt>
                <c:pt idx="32613">
                  <c:v>59.384</c:v>
                </c:pt>
                <c:pt idx="32614">
                  <c:v>59.384700000000002</c:v>
                </c:pt>
                <c:pt idx="32615">
                  <c:v>59.386600000000001</c:v>
                </c:pt>
                <c:pt idx="32616">
                  <c:v>59.386699999999998</c:v>
                </c:pt>
                <c:pt idx="32617">
                  <c:v>59.387700000000002</c:v>
                </c:pt>
                <c:pt idx="32618">
                  <c:v>59.389800000000001</c:v>
                </c:pt>
                <c:pt idx="32619">
                  <c:v>59.395499999999998</c:v>
                </c:pt>
                <c:pt idx="32620">
                  <c:v>59.395699999999998</c:v>
                </c:pt>
                <c:pt idx="32621">
                  <c:v>59.397199999999998</c:v>
                </c:pt>
                <c:pt idx="32622">
                  <c:v>59.399000000000001</c:v>
                </c:pt>
                <c:pt idx="32623">
                  <c:v>59.3996</c:v>
                </c:pt>
                <c:pt idx="32624">
                  <c:v>59.402799999999999</c:v>
                </c:pt>
                <c:pt idx="32625">
                  <c:v>59.404200000000003</c:v>
                </c:pt>
                <c:pt idx="32626">
                  <c:v>59.406500000000001</c:v>
                </c:pt>
                <c:pt idx="32627">
                  <c:v>59.4069</c:v>
                </c:pt>
                <c:pt idx="32628">
                  <c:v>59.411499999999997</c:v>
                </c:pt>
                <c:pt idx="32629">
                  <c:v>59.4116</c:v>
                </c:pt>
                <c:pt idx="32630">
                  <c:v>59.413400000000003</c:v>
                </c:pt>
                <c:pt idx="32631">
                  <c:v>59.413800000000002</c:v>
                </c:pt>
                <c:pt idx="32632">
                  <c:v>59.414999999999999</c:v>
                </c:pt>
                <c:pt idx="32633">
                  <c:v>59.416699999999999</c:v>
                </c:pt>
                <c:pt idx="32634">
                  <c:v>59.417000000000002</c:v>
                </c:pt>
                <c:pt idx="32635">
                  <c:v>59.418799999999997</c:v>
                </c:pt>
                <c:pt idx="32636">
                  <c:v>59.419499999999999</c:v>
                </c:pt>
                <c:pt idx="32637">
                  <c:v>59.419600000000003</c:v>
                </c:pt>
                <c:pt idx="32638">
                  <c:v>59.423400000000001</c:v>
                </c:pt>
                <c:pt idx="32639">
                  <c:v>59.423699999999997</c:v>
                </c:pt>
                <c:pt idx="32640">
                  <c:v>59.427799999999998</c:v>
                </c:pt>
                <c:pt idx="32641">
                  <c:v>59.4285</c:v>
                </c:pt>
                <c:pt idx="32642">
                  <c:v>59.431100000000001</c:v>
                </c:pt>
                <c:pt idx="32643">
                  <c:v>59.432499999999997</c:v>
                </c:pt>
                <c:pt idx="32644">
                  <c:v>59.435299999999998</c:v>
                </c:pt>
                <c:pt idx="32645">
                  <c:v>59.435400000000001</c:v>
                </c:pt>
                <c:pt idx="32646">
                  <c:v>59.436500000000002</c:v>
                </c:pt>
                <c:pt idx="32647">
                  <c:v>59.459600000000002</c:v>
                </c:pt>
                <c:pt idx="32648">
                  <c:v>59.463299999999997</c:v>
                </c:pt>
                <c:pt idx="32649">
                  <c:v>59.466799999999999</c:v>
                </c:pt>
                <c:pt idx="32650">
                  <c:v>59.4709</c:v>
                </c:pt>
                <c:pt idx="32651">
                  <c:v>59.4724</c:v>
                </c:pt>
                <c:pt idx="32652">
                  <c:v>59.473199999999999</c:v>
                </c:pt>
                <c:pt idx="32653">
                  <c:v>59.474600000000002</c:v>
                </c:pt>
                <c:pt idx="32654">
                  <c:v>59.474899999999998</c:v>
                </c:pt>
                <c:pt idx="32655">
                  <c:v>59.4846</c:v>
                </c:pt>
                <c:pt idx="32656">
                  <c:v>59.486800000000002</c:v>
                </c:pt>
                <c:pt idx="32657">
                  <c:v>59.4878</c:v>
                </c:pt>
                <c:pt idx="32658">
                  <c:v>59.488799999999998</c:v>
                </c:pt>
                <c:pt idx="32659">
                  <c:v>59.488799999999998</c:v>
                </c:pt>
                <c:pt idx="32660">
                  <c:v>59.491900000000001</c:v>
                </c:pt>
                <c:pt idx="32661">
                  <c:v>59.4923</c:v>
                </c:pt>
                <c:pt idx="32662">
                  <c:v>59.495399999999997</c:v>
                </c:pt>
                <c:pt idx="32663">
                  <c:v>59.497500000000002</c:v>
                </c:pt>
                <c:pt idx="32664">
                  <c:v>59.5015</c:v>
                </c:pt>
                <c:pt idx="32665">
                  <c:v>59.507899999999999</c:v>
                </c:pt>
                <c:pt idx="32666">
                  <c:v>59.519799999999996</c:v>
                </c:pt>
                <c:pt idx="32667">
                  <c:v>59.521000000000001</c:v>
                </c:pt>
                <c:pt idx="32668">
                  <c:v>59.523000000000003</c:v>
                </c:pt>
                <c:pt idx="32669">
                  <c:v>59.5291</c:v>
                </c:pt>
                <c:pt idx="32670">
                  <c:v>59.529499999999999</c:v>
                </c:pt>
                <c:pt idx="32671">
                  <c:v>59.536299999999997</c:v>
                </c:pt>
                <c:pt idx="32672">
                  <c:v>59.537999999999997</c:v>
                </c:pt>
                <c:pt idx="32673">
                  <c:v>59.542499999999997</c:v>
                </c:pt>
                <c:pt idx="32674">
                  <c:v>59.544499999999999</c:v>
                </c:pt>
                <c:pt idx="32675">
                  <c:v>59.5456</c:v>
                </c:pt>
                <c:pt idx="32676">
                  <c:v>59.546500000000002</c:v>
                </c:pt>
                <c:pt idx="32677">
                  <c:v>59.547199999999997</c:v>
                </c:pt>
                <c:pt idx="32678">
                  <c:v>59.549399999999999</c:v>
                </c:pt>
                <c:pt idx="32679">
                  <c:v>59.551000000000002</c:v>
                </c:pt>
                <c:pt idx="32680">
                  <c:v>59.5518</c:v>
                </c:pt>
                <c:pt idx="32681">
                  <c:v>59.563400000000001</c:v>
                </c:pt>
                <c:pt idx="32682">
                  <c:v>59.565899999999999</c:v>
                </c:pt>
                <c:pt idx="32683">
                  <c:v>59.5672</c:v>
                </c:pt>
                <c:pt idx="32684">
                  <c:v>59.5685</c:v>
                </c:pt>
                <c:pt idx="32685">
                  <c:v>59.571599999999997</c:v>
                </c:pt>
                <c:pt idx="32686">
                  <c:v>59.572699999999998</c:v>
                </c:pt>
                <c:pt idx="32687">
                  <c:v>59.573700000000002</c:v>
                </c:pt>
                <c:pt idx="32688">
                  <c:v>59.575099999999999</c:v>
                </c:pt>
                <c:pt idx="32689">
                  <c:v>59.589100000000002</c:v>
                </c:pt>
                <c:pt idx="32690">
                  <c:v>59.592799999999997</c:v>
                </c:pt>
                <c:pt idx="32691">
                  <c:v>59.603999999999999</c:v>
                </c:pt>
                <c:pt idx="32692">
                  <c:v>59.605800000000002</c:v>
                </c:pt>
                <c:pt idx="32693">
                  <c:v>59.607100000000003</c:v>
                </c:pt>
                <c:pt idx="32694">
                  <c:v>59.608800000000002</c:v>
                </c:pt>
                <c:pt idx="32695">
                  <c:v>59.609200000000001</c:v>
                </c:pt>
                <c:pt idx="32696">
                  <c:v>59.6113</c:v>
                </c:pt>
                <c:pt idx="32697">
                  <c:v>59.6175</c:v>
                </c:pt>
                <c:pt idx="32698">
                  <c:v>59.619900000000001</c:v>
                </c:pt>
                <c:pt idx="32699">
                  <c:v>59.6205</c:v>
                </c:pt>
                <c:pt idx="32700">
                  <c:v>59.623399999999997</c:v>
                </c:pt>
                <c:pt idx="32701">
                  <c:v>59.626399999999997</c:v>
                </c:pt>
                <c:pt idx="32702">
                  <c:v>59.630099999999999</c:v>
                </c:pt>
                <c:pt idx="32703">
                  <c:v>59.630400000000002</c:v>
                </c:pt>
                <c:pt idx="32704">
                  <c:v>59.631100000000004</c:v>
                </c:pt>
                <c:pt idx="32705">
                  <c:v>59.631799999999998</c:v>
                </c:pt>
                <c:pt idx="32706">
                  <c:v>59.633200000000002</c:v>
                </c:pt>
                <c:pt idx="32707">
                  <c:v>59.634</c:v>
                </c:pt>
                <c:pt idx="32708">
                  <c:v>59.639400000000002</c:v>
                </c:pt>
                <c:pt idx="32709">
                  <c:v>59.644599999999997</c:v>
                </c:pt>
                <c:pt idx="32710">
                  <c:v>59.648299999999999</c:v>
                </c:pt>
                <c:pt idx="32711">
                  <c:v>59.651200000000003</c:v>
                </c:pt>
                <c:pt idx="32712">
                  <c:v>59.651600000000002</c:v>
                </c:pt>
                <c:pt idx="32713">
                  <c:v>59.653599999999997</c:v>
                </c:pt>
                <c:pt idx="32714">
                  <c:v>59.655799999999999</c:v>
                </c:pt>
                <c:pt idx="32715">
                  <c:v>59.657299999999999</c:v>
                </c:pt>
                <c:pt idx="32716">
                  <c:v>59.66</c:v>
                </c:pt>
                <c:pt idx="32717">
                  <c:v>59.660400000000003</c:v>
                </c:pt>
                <c:pt idx="32718">
                  <c:v>59.661499999999997</c:v>
                </c:pt>
                <c:pt idx="32719">
                  <c:v>59.667900000000003</c:v>
                </c:pt>
                <c:pt idx="32720">
                  <c:v>59.6691</c:v>
                </c:pt>
                <c:pt idx="32721">
                  <c:v>59.669899999999998</c:v>
                </c:pt>
                <c:pt idx="32722">
                  <c:v>59.671300000000002</c:v>
                </c:pt>
                <c:pt idx="32723">
                  <c:v>59.671900000000001</c:v>
                </c:pt>
                <c:pt idx="32724">
                  <c:v>59.673499999999997</c:v>
                </c:pt>
                <c:pt idx="32725">
                  <c:v>59.676600000000001</c:v>
                </c:pt>
                <c:pt idx="32726">
                  <c:v>59.678100000000001</c:v>
                </c:pt>
                <c:pt idx="32727">
                  <c:v>59.679200000000002</c:v>
                </c:pt>
                <c:pt idx="32728">
                  <c:v>59.679499999999997</c:v>
                </c:pt>
                <c:pt idx="32729">
                  <c:v>59.680100000000003</c:v>
                </c:pt>
                <c:pt idx="32730">
                  <c:v>59.683199999999999</c:v>
                </c:pt>
                <c:pt idx="32731">
                  <c:v>59.683900000000001</c:v>
                </c:pt>
                <c:pt idx="32732">
                  <c:v>59.684399999999997</c:v>
                </c:pt>
                <c:pt idx="32733">
                  <c:v>59.689799999999998</c:v>
                </c:pt>
                <c:pt idx="32734">
                  <c:v>59.695399999999999</c:v>
                </c:pt>
                <c:pt idx="32735">
                  <c:v>59.696100000000001</c:v>
                </c:pt>
                <c:pt idx="32736">
                  <c:v>59.697099999999999</c:v>
                </c:pt>
                <c:pt idx="32737">
                  <c:v>59.698599999999999</c:v>
                </c:pt>
                <c:pt idx="32738">
                  <c:v>59.698700000000002</c:v>
                </c:pt>
                <c:pt idx="32739">
                  <c:v>59.705800000000004</c:v>
                </c:pt>
                <c:pt idx="32740">
                  <c:v>59.706400000000002</c:v>
                </c:pt>
                <c:pt idx="32741">
                  <c:v>59.711500000000001</c:v>
                </c:pt>
                <c:pt idx="32742">
                  <c:v>59.7117</c:v>
                </c:pt>
                <c:pt idx="32743">
                  <c:v>59.7121</c:v>
                </c:pt>
                <c:pt idx="32744">
                  <c:v>59.712600000000002</c:v>
                </c:pt>
                <c:pt idx="32745">
                  <c:v>59.714700000000001</c:v>
                </c:pt>
                <c:pt idx="32746">
                  <c:v>59.719200000000001</c:v>
                </c:pt>
                <c:pt idx="32747">
                  <c:v>59.719499999999996</c:v>
                </c:pt>
                <c:pt idx="32748">
                  <c:v>59.7196</c:v>
                </c:pt>
                <c:pt idx="32749">
                  <c:v>59.7209</c:v>
                </c:pt>
                <c:pt idx="32750">
                  <c:v>59.722099999999998</c:v>
                </c:pt>
                <c:pt idx="32751">
                  <c:v>59.722900000000003</c:v>
                </c:pt>
                <c:pt idx="32752">
                  <c:v>59.723999999999997</c:v>
                </c:pt>
                <c:pt idx="32753">
                  <c:v>59.7273</c:v>
                </c:pt>
                <c:pt idx="32754">
                  <c:v>59.727400000000003</c:v>
                </c:pt>
                <c:pt idx="32755">
                  <c:v>59.732799999999997</c:v>
                </c:pt>
                <c:pt idx="32756">
                  <c:v>59.735300000000002</c:v>
                </c:pt>
                <c:pt idx="32757">
                  <c:v>59.735799999999998</c:v>
                </c:pt>
                <c:pt idx="32758">
                  <c:v>59.737499999999997</c:v>
                </c:pt>
                <c:pt idx="32759">
                  <c:v>59.737699999999997</c:v>
                </c:pt>
                <c:pt idx="32760">
                  <c:v>59.741300000000003</c:v>
                </c:pt>
                <c:pt idx="32761">
                  <c:v>59.742600000000003</c:v>
                </c:pt>
                <c:pt idx="32762">
                  <c:v>59.743000000000002</c:v>
                </c:pt>
                <c:pt idx="32763">
                  <c:v>59.744</c:v>
                </c:pt>
                <c:pt idx="32764">
                  <c:v>59.747900000000001</c:v>
                </c:pt>
                <c:pt idx="32765">
                  <c:v>59.750100000000003</c:v>
                </c:pt>
                <c:pt idx="32766">
                  <c:v>59.755299999999998</c:v>
                </c:pt>
                <c:pt idx="32767">
                  <c:v>59.756999999999998</c:v>
                </c:pt>
                <c:pt idx="32768">
                  <c:v>59.758899999999997</c:v>
                </c:pt>
                <c:pt idx="32769">
                  <c:v>59.761499999999998</c:v>
                </c:pt>
                <c:pt idx="32770">
                  <c:v>59.775399999999998</c:v>
                </c:pt>
                <c:pt idx="32771">
                  <c:v>59.776000000000003</c:v>
                </c:pt>
                <c:pt idx="32772">
                  <c:v>59.779400000000003</c:v>
                </c:pt>
                <c:pt idx="32773">
                  <c:v>59.7821</c:v>
                </c:pt>
                <c:pt idx="32774">
                  <c:v>59.784199999999998</c:v>
                </c:pt>
                <c:pt idx="32775">
                  <c:v>59.790300000000002</c:v>
                </c:pt>
                <c:pt idx="32776">
                  <c:v>59.790599999999998</c:v>
                </c:pt>
                <c:pt idx="32777">
                  <c:v>59.795299999999997</c:v>
                </c:pt>
                <c:pt idx="32778">
                  <c:v>59.797800000000002</c:v>
                </c:pt>
                <c:pt idx="32779">
                  <c:v>59.801499999999997</c:v>
                </c:pt>
                <c:pt idx="32780">
                  <c:v>59.803600000000003</c:v>
                </c:pt>
                <c:pt idx="32781">
                  <c:v>59.8065</c:v>
                </c:pt>
                <c:pt idx="32782">
                  <c:v>59.807699999999997</c:v>
                </c:pt>
                <c:pt idx="32783">
                  <c:v>59.808799999999998</c:v>
                </c:pt>
                <c:pt idx="32784">
                  <c:v>59.809100000000001</c:v>
                </c:pt>
                <c:pt idx="32785">
                  <c:v>59.809199999999997</c:v>
                </c:pt>
                <c:pt idx="32786">
                  <c:v>59.811300000000003</c:v>
                </c:pt>
                <c:pt idx="32787">
                  <c:v>59.813200000000002</c:v>
                </c:pt>
                <c:pt idx="32788">
                  <c:v>59.814100000000003</c:v>
                </c:pt>
                <c:pt idx="32789">
                  <c:v>59.814399999999999</c:v>
                </c:pt>
                <c:pt idx="32790">
                  <c:v>59.818100000000001</c:v>
                </c:pt>
                <c:pt idx="32791">
                  <c:v>59.820500000000003</c:v>
                </c:pt>
                <c:pt idx="32792">
                  <c:v>59.822299999999998</c:v>
                </c:pt>
                <c:pt idx="32793">
                  <c:v>59.8245</c:v>
                </c:pt>
                <c:pt idx="32794">
                  <c:v>59.828499999999998</c:v>
                </c:pt>
                <c:pt idx="32795">
                  <c:v>59.829000000000001</c:v>
                </c:pt>
                <c:pt idx="32796">
                  <c:v>59.830500000000001</c:v>
                </c:pt>
                <c:pt idx="32797">
                  <c:v>59.831600000000002</c:v>
                </c:pt>
                <c:pt idx="32798">
                  <c:v>59.843699999999998</c:v>
                </c:pt>
                <c:pt idx="32799">
                  <c:v>59.844200000000001</c:v>
                </c:pt>
                <c:pt idx="32800">
                  <c:v>59.844700000000003</c:v>
                </c:pt>
                <c:pt idx="32801">
                  <c:v>59.846800000000002</c:v>
                </c:pt>
                <c:pt idx="32802">
                  <c:v>59.851100000000002</c:v>
                </c:pt>
                <c:pt idx="32803">
                  <c:v>59.852499999999999</c:v>
                </c:pt>
                <c:pt idx="32804">
                  <c:v>59.854500000000002</c:v>
                </c:pt>
                <c:pt idx="32805">
                  <c:v>59.855400000000003</c:v>
                </c:pt>
                <c:pt idx="32806">
                  <c:v>59.857399999999998</c:v>
                </c:pt>
                <c:pt idx="32807">
                  <c:v>59.858800000000002</c:v>
                </c:pt>
                <c:pt idx="32808">
                  <c:v>59.860799999999998</c:v>
                </c:pt>
                <c:pt idx="32809">
                  <c:v>59.863399999999999</c:v>
                </c:pt>
                <c:pt idx="32810">
                  <c:v>59.867600000000003</c:v>
                </c:pt>
                <c:pt idx="32811">
                  <c:v>59.870399999999997</c:v>
                </c:pt>
                <c:pt idx="32812">
                  <c:v>59.871699999999997</c:v>
                </c:pt>
                <c:pt idx="32813">
                  <c:v>59.8718</c:v>
                </c:pt>
                <c:pt idx="32814">
                  <c:v>59.873100000000001</c:v>
                </c:pt>
                <c:pt idx="32815">
                  <c:v>59.873899999999999</c:v>
                </c:pt>
                <c:pt idx="32816">
                  <c:v>59.875799999999998</c:v>
                </c:pt>
                <c:pt idx="32817">
                  <c:v>59.881100000000004</c:v>
                </c:pt>
                <c:pt idx="32818">
                  <c:v>59.8812</c:v>
                </c:pt>
                <c:pt idx="32819">
                  <c:v>59.881300000000003</c:v>
                </c:pt>
                <c:pt idx="32820">
                  <c:v>59.881399999999999</c:v>
                </c:pt>
                <c:pt idx="32821">
                  <c:v>59.882399999999997</c:v>
                </c:pt>
                <c:pt idx="32822">
                  <c:v>59.8842</c:v>
                </c:pt>
                <c:pt idx="32823">
                  <c:v>59.887300000000003</c:v>
                </c:pt>
                <c:pt idx="32824">
                  <c:v>59.892099999999999</c:v>
                </c:pt>
                <c:pt idx="32825">
                  <c:v>59.8932</c:v>
                </c:pt>
                <c:pt idx="32826">
                  <c:v>59.895800000000001</c:v>
                </c:pt>
                <c:pt idx="32827">
                  <c:v>59.903300000000002</c:v>
                </c:pt>
                <c:pt idx="32828">
                  <c:v>59.906100000000002</c:v>
                </c:pt>
                <c:pt idx="32829">
                  <c:v>59.908700000000003</c:v>
                </c:pt>
                <c:pt idx="32830">
                  <c:v>59.908900000000003</c:v>
                </c:pt>
                <c:pt idx="32831">
                  <c:v>59.910800000000002</c:v>
                </c:pt>
                <c:pt idx="32832">
                  <c:v>59.911200000000001</c:v>
                </c:pt>
                <c:pt idx="32833">
                  <c:v>59.9116</c:v>
                </c:pt>
                <c:pt idx="32834">
                  <c:v>59.912300000000002</c:v>
                </c:pt>
                <c:pt idx="32835">
                  <c:v>59.920900000000003</c:v>
                </c:pt>
                <c:pt idx="32836">
                  <c:v>59.921500000000002</c:v>
                </c:pt>
                <c:pt idx="32837">
                  <c:v>59.9221</c:v>
                </c:pt>
                <c:pt idx="32838">
                  <c:v>59.924300000000002</c:v>
                </c:pt>
                <c:pt idx="32839">
                  <c:v>59.929099999999998</c:v>
                </c:pt>
                <c:pt idx="32840">
                  <c:v>59.930199999999999</c:v>
                </c:pt>
                <c:pt idx="32841">
                  <c:v>59.930599999999998</c:v>
                </c:pt>
                <c:pt idx="32842">
                  <c:v>59.930999999999997</c:v>
                </c:pt>
                <c:pt idx="32843">
                  <c:v>59.936199999999999</c:v>
                </c:pt>
                <c:pt idx="32844">
                  <c:v>59.937399999999997</c:v>
                </c:pt>
                <c:pt idx="32845">
                  <c:v>59.938699999999997</c:v>
                </c:pt>
                <c:pt idx="32846">
                  <c:v>59.939500000000002</c:v>
                </c:pt>
                <c:pt idx="32847">
                  <c:v>59.9407</c:v>
                </c:pt>
                <c:pt idx="32848">
                  <c:v>59.947499999999998</c:v>
                </c:pt>
                <c:pt idx="32849">
                  <c:v>59.948599999999999</c:v>
                </c:pt>
                <c:pt idx="32850">
                  <c:v>59.952800000000003</c:v>
                </c:pt>
                <c:pt idx="32851">
                  <c:v>59.955800000000004</c:v>
                </c:pt>
                <c:pt idx="32852">
                  <c:v>59.958100000000002</c:v>
                </c:pt>
                <c:pt idx="32853">
                  <c:v>59.965200000000003</c:v>
                </c:pt>
                <c:pt idx="32854">
                  <c:v>59.965400000000002</c:v>
                </c:pt>
                <c:pt idx="32855">
                  <c:v>59.970999999999997</c:v>
                </c:pt>
                <c:pt idx="32856">
                  <c:v>59.974299999999999</c:v>
                </c:pt>
                <c:pt idx="32857">
                  <c:v>59.981900000000003</c:v>
                </c:pt>
                <c:pt idx="32858">
                  <c:v>59.982999999999997</c:v>
                </c:pt>
                <c:pt idx="32859">
                  <c:v>59.984099999999998</c:v>
                </c:pt>
                <c:pt idx="32860">
                  <c:v>59.989199999999997</c:v>
                </c:pt>
                <c:pt idx="32861">
                  <c:v>59.991100000000003</c:v>
                </c:pt>
                <c:pt idx="32862">
                  <c:v>59.992199999999997</c:v>
                </c:pt>
                <c:pt idx="32863">
                  <c:v>59.994100000000003</c:v>
                </c:pt>
                <c:pt idx="32864">
                  <c:v>60.006300000000003</c:v>
                </c:pt>
                <c:pt idx="32865">
                  <c:v>60.006500000000003</c:v>
                </c:pt>
                <c:pt idx="32866">
                  <c:v>60.007800000000003</c:v>
                </c:pt>
                <c:pt idx="32867">
                  <c:v>60.007800000000003</c:v>
                </c:pt>
                <c:pt idx="32868">
                  <c:v>60.008299999999998</c:v>
                </c:pt>
                <c:pt idx="32869">
                  <c:v>60.008699999999997</c:v>
                </c:pt>
                <c:pt idx="32870">
                  <c:v>60.011899999999997</c:v>
                </c:pt>
                <c:pt idx="32871">
                  <c:v>60.015700000000002</c:v>
                </c:pt>
                <c:pt idx="32872">
                  <c:v>60.0199</c:v>
                </c:pt>
                <c:pt idx="32873">
                  <c:v>60.02</c:v>
                </c:pt>
                <c:pt idx="32874">
                  <c:v>60.020899999999997</c:v>
                </c:pt>
                <c:pt idx="32875">
                  <c:v>60.023200000000003</c:v>
                </c:pt>
                <c:pt idx="32876">
                  <c:v>60.028599999999997</c:v>
                </c:pt>
                <c:pt idx="32877">
                  <c:v>60.028700000000001</c:v>
                </c:pt>
                <c:pt idx="32878">
                  <c:v>60.034799999999997</c:v>
                </c:pt>
                <c:pt idx="32879">
                  <c:v>60.040300000000002</c:v>
                </c:pt>
                <c:pt idx="32880">
                  <c:v>60.046700000000001</c:v>
                </c:pt>
                <c:pt idx="32881">
                  <c:v>60.0518</c:v>
                </c:pt>
                <c:pt idx="32882">
                  <c:v>60.054400000000001</c:v>
                </c:pt>
                <c:pt idx="32883">
                  <c:v>60.056800000000003</c:v>
                </c:pt>
                <c:pt idx="32884">
                  <c:v>60.056899999999999</c:v>
                </c:pt>
                <c:pt idx="32885">
                  <c:v>60.061399999999999</c:v>
                </c:pt>
                <c:pt idx="32886">
                  <c:v>60.064900000000002</c:v>
                </c:pt>
                <c:pt idx="32887">
                  <c:v>60.067500000000003</c:v>
                </c:pt>
                <c:pt idx="32888">
                  <c:v>60.067599999999999</c:v>
                </c:pt>
                <c:pt idx="32889">
                  <c:v>60.070700000000002</c:v>
                </c:pt>
                <c:pt idx="32890">
                  <c:v>60.075899999999997</c:v>
                </c:pt>
                <c:pt idx="32891">
                  <c:v>60.076799999999999</c:v>
                </c:pt>
                <c:pt idx="32892">
                  <c:v>60.080800000000004</c:v>
                </c:pt>
                <c:pt idx="32893">
                  <c:v>60.082999999999998</c:v>
                </c:pt>
                <c:pt idx="32894">
                  <c:v>60.0837</c:v>
                </c:pt>
                <c:pt idx="32895">
                  <c:v>60.084400000000002</c:v>
                </c:pt>
                <c:pt idx="32896">
                  <c:v>60.085000000000001</c:v>
                </c:pt>
                <c:pt idx="32897">
                  <c:v>60.088299999999997</c:v>
                </c:pt>
                <c:pt idx="32898">
                  <c:v>60.088999999999999</c:v>
                </c:pt>
                <c:pt idx="32899">
                  <c:v>60.089399999999998</c:v>
                </c:pt>
                <c:pt idx="32900">
                  <c:v>60.0901</c:v>
                </c:pt>
                <c:pt idx="32901">
                  <c:v>60.091500000000003</c:v>
                </c:pt>
                <c:pt idx="32902">
                  <c:v>60.092700000000001</c:v>
                </c:pt>
                <c:pt idx="32903">
                  <c:v>60.095100000000002</c:v>
                </c:pt>
                <c:pt idx="32904">
                  <c:v>60.096400000000003</c:v>
                </c:pt>
                <c:pt idx="32905">
                  <c:v>60.096400000000003</c:v>
                </c:pt>
                <c:pt idx="32906">
                  <c:v>60.097999999999999</c:v>
                </c:pt>
                <c:pt idx="32907">
                  <c:v>60.098300000000002</c:v>
                </c:pt>
                <c:pt idx="32908">
                  <c:v>60.1</c:v>
                </c:pt>
                <c:pt idx="32909">
                  <c:v>60.1068</c:v>
                </c:pt>
                <c:pt idx="32910">
                  <c:v>60.110199999999999</c:v>
                </c:pt>
                <c:pt idx="32911">
                  <c:v>60.1128</c:v>
                </c:pt>
                <c:pt idx="32912">
                  <c:v>60.114100000000001</c:v>
                </c:pt>
                <c:pt idx="32913">
                  <c:v>60.121600000000001</c:v>
                </c:pt>
                <c:pt idx="32914">
                  <c:v>60.1235</c:v>
                </c:pt>
                <c:pt idx="32915">
                  <c:v>60.124099999999999</c:v>
                </c:pt>
                <c:pt idx="32916">
                  <c:v>60.124400000000001</c:v>
                </c:pt>
                <c:pt idx="32917">
                  <c:v>60.1248</c:v>
                </c:pt>
                <c:pt idx="32918">
                  <c:v>60.126800000000003</c:v>
                </c:pt>
                <c:pt idx="32919">
                  <c:v>60.128500000000003</c:v>
                </c:pt>
                <c:pt idx="32920">
                  <c:v>60.128599999999999</c:v>
                </c:pt>
                <c:pt idx="32921">
                  <c:v>60.129600000000003</c:v>
                </c:pt>
                <c:pt idx="32922">
                  <c:v>60.130099999999999</c:v>
                </c:pt>
                <c:pt idx="32923">
                  <c:v>60.131900000000002</c:v>
                </c:pt>
                <c:pt idx="32924">
                  <c:v>60.132300000000001</c:v>
                </c:pt>
                <c:pt idx="32925">
                  <c:v>60.1342</c:v>
                </c:pt>
                <c:pt idx="32926">
                  <c:v>60.134599999999999</c:v>
                </c:pt>
                <c:pt idx="32927">
                  <c:v>60.136000000000003</c:v>
                </c:pt>
                <c:pt idx="32928">
                  <c:v>60.138300000000001</c:v>
                </c:pt>
                <c:pt idx="32929">
                  <c:v>60.140500000000003</c:v>
                </c:pt>
                <c:pt idx="32930">
                  <c:v>60.142699999999998</c:v>
                </c:pt>
                <c:pt idx="32931">
                  <c:v>60.1434</c:v>
                </c:pt>
                <c:pt idx="32932">
                  <c:v>60.148299999999999</c:v>
                </c:pt>
                <c:pt idx="32933">
                  <c:v>60.150500000000001</c:v>
                </c:pt>
                <c:pt idx="32934">
                  <c:v>60.152500000000003</c:v>
                </c:pt>
                <c:pt idx="32935">
                  <c:v>60.153399999999998</c:v>
                </c:pt>
                <c:pt idx="32936">
                  <c:v>60.162199999999999</c:v>
                </c:pt>
                <c:pt idx="32937">
                  <c:v>60.162399999999998</c:v>
                </c:pt>
                <c:pt idx="32938">
                  <c:v>60.163499999999999</c:v>
                </c:pt>
                <c:pt idx="32939">
                  <c:v>60.164200000000001</c:v>
                </c:pt>
                <c:pt idx="32940">
                  <c:v>60.175899999999999</c:v>
                </c:pt>
                <c:pt idx="32941">
                  <c:v>60.176499999999997</c:v>
                </c:pt>
                <c:pt idx="32942">
                  <c:v>60.180999999999997</c:v>
                </c:pt>
                <c:pt idx="32943">
                  <c:v>60.1845</c:v>
                </c:pt>
                <c:pt idx="32944">
                  <c:v>60.189799999999998</c:v>
                </c:pt>
                <c:pt idx="32945">
                  <c:v>60.197400000000002</c:v>
                </c:pt>
                <c:pt idx="32946">
                  <c:v>60.200499999999998</c:v>
                </c:pt>
                <c:pt idx="32947">
                  <c:v>60.206400000000002</c:v>
                </c:pt>
                <c:pt idx="32948">
                  <c:v>60.209699999999998</c:v>
                </c:pt>
                <c:pt idx="32949">
                  <c:v>60.211100000000002</c:v>
                </c:pt>
                <c:pt idx="32950">
                  <c:v>60.213500000000003</c:v>
                </c:pt>
                <c:pt idx="32951">
                  <c:v>60.2164</c:v>
                </c:pt>
                <c:pt idx="32952">
                  <c:v>60.219700000000003</c:v>
                </c:pt>
                <c:pt idx="32953">
                  <c:v>60.224499999999999</c:v>
                </c:pt>
                <c:pt idx="32954">
                  <c:v>60.224699999999999</c:v>
                </c:pt>
                <c:pt idx="32955">
                  <c:v>60.225099999999998</c:v>
                </c:pt>
                <c:pt idx="32956">
                  <c:v>60.227499999999999</c:v>
                </c:pt>
                <c:pt idx="32957">
                  <c:v>60.231200000000001</c:v>
                </c:pt>
                <c:pt idx="32958">
                  <c:v>60.236899999999999</c:v>
                </c:pt>
                <c:pt idx="32959">
                  <c:v>60.239699999999999</c:v>
                </c:pt>
                <c:pt idx="32960">
                  <c:v>60.242199999999997</c:v>
                </c:pt>
                <c:pt idx="32961">
                  <c:v>60.244700000000002</c:v>
                </c:pt>
                <c:pt idx="32962">
                  <c:v>60.248399999999997</c:v>
                </c:pt>
                <c:pt idx="32963">
                  <c:v>60.248800000000003</c:v>
                </c:pt>
                <c:pt idx="32964">
                  <c:v>60.252400000000002</c:v>
                </c:pt>
                <c:pt idx="32965">
                  <c:v>60.2532</c:v>
                </c:pt>
                <c:pt idx="32966">
                  <c:v>60.255699999999997</c:v>
                </c:pt>
                <c:pt idx="32967">
                  <c:v>60.2575</c:v>
                </c:pt>
                <c:pt idx="32968">
                  <c:v>60.268000000000001</c:v>
                </c:pt>
                <c:pt idx="32969">
                  <c:v>60.275599999999997</c:v>
                </c:pt>
                <c:pt idx="32970">
                  <c:v>60.277099999999997</c:v>
                </c:pt>
                <c:pt idx="32971">
                  <c:v>60.2789</c:v>
                </c:pt>
                <c:pt idx="32972">
                  <c:v>60.281199999999998</c:v>
                </c:pt>
                <c:pt idx="32973">
                  <c:v>60.286499999999997</c:v>
                </c:pt>
                <c:pt idx="32974">
                  <c:v>60.290599999999998</c:v>
                </c:pt>
                <c:pt idx="32975">
                  <c:v>60.295900000000003</c:v>
                </c:pt>
                <c:pt idx="32976">
                  <c:v>60.298400000000001</c:v>
                </c:pt>
                <c:pt idx="32977">
                  <c:v>60.303899999999999</c:v>
                </c:pt>
                <c:pt idx="32978">
                  <c:v>60.305</c:v>
                </c:pt>
                <c:pt idx="32979">
                  <c:v>60.305500000000002</c:v>
                </c:pt>
                <c:pt idx="32980">
                  <c:v>60.309699999999999</c:v>
                </c:pt>
                <c:pt idx="32981">
                  <c:v>60.312600000000003</c:v>
                </c:pt>
                <c:pt idx="32982">
                  <c:v>60.314500000000002</c:v>
                </c:pt>
                <c:pt idx="32983">
                  <c:v>60.326700000000002</c:v>
                </c:pt>
                <c:pt idx="32984">
                  <c:v>60.328000000000003</c:v>
                </c:pt>
                <c:pt idx="32985">
                  <c:v>60.329099999999997</c:v>
                </c:pt>
                <c:pt idx="32986">
                  <c:v>60.3309</c:v>
                </c:pt>
                <c:pt idx="32987">
                  <c:v>60.331299999999999</c:v>
                </c:pt>
                <c:pt idx="32988">
                  <c:v>60.331699999999998</c:v>
                </c:pt>
                <c:pt idx="32989">
                  <c:v>60.3322</c:v>
                </c:pt>
                <c:pt idx="32990">
                  <c:v>60.338000000000001</c:v>
                </c:pt>
                <c:pt idx="32991">
                  <c:v>60.342300000000002</c:v>
                </c:pt>
                <c:pt idx="32992">
                  <c:v>60.343800000000002</c:v>
                </c:pt>
                <c:pt idx="32993">
                  <c:v>60.344999999999999</c:v>
                </c:pt>
                <c:pt idx="32994">
                  <c:v>60.3459</c:v>
                </c:pt>
                <c:pt idx="32995">
                  <c:v>60.350200000000001</c:v>
                </c:pt>
                <c:pt idx="32996">
                  <c:v>60.3536</c:v>
                </c:pt>
                <c:pt idx="32997">
                  <c:v>60.36</c:v>
                </c:pt>
                <c:pt idx="32998">
                  <c:v>60.363599999999998</c:v>
                </c:pt>
                <c:pt idx="32999">
                  <c:v>60.367800000000003</c:v>
                </c:pt>
                <c:pt idx="33000">
                  <c:v>60.369599999999998</c:v>
                </c:pt>
                <c:pt idx="33001">
                  <c:v>60.373899999999999</c:v>
                </c:pt>
                <c:pt idx="33002">
                  <c:v>60.377400000000002</c:v>
                </c:pt>
                <c:pt idx="33003">
                  <c:v>60.379800000000003</c:v>
                </c:pt>
                <c:pt idx="33004">
                  <c:v>60.383000000000003</c:v>
                </c:pt>
                <c:pt idx="33005">
                  <c:v>60.3842</c:v>
                </c:pt>
                <c:pt idx="33006">
                  <c:v>60.389299999999999</c:v>
                </c:pt>
                <c:pt idx="33007">
                  <c:v>60.389499999999998</c:v>
                </c:pt>
                <c:pt idx="33008">
                  <c:v>60.389499999999998</c:v>
                </c:pt>
                <c:pt idx="33009">
                  <c:v>60.391199999999998</c:v>
                </c:pt>
                <c:pt idx="33010">
                  <c:v>60.398000000000003</c:v>
                </c:pt>
                <c:pt idx="33011">
                  <c:v>60.403100000000002</c:v>
                </c:pt>
                <c:pt idx="33012">
                  <c:v>60.403199999999998</c:v>
                </c:pt>
                <c:pt idx="33013">
                  <c:v>60.403500000000001</c:v>
                </c:pt>
                <c:pt idx="33014">
                  <c:v>60.4039</c:v>
                </c:pt>
                <c:pt idx="33015">
                  <c:v>60.4069</c:v>
                </c:pt>
                <c:pt idx="33016">
                  <c:v>60.408000000000001</c:v>
                </c:pt>
                <c:pt idx="33017">
                  <c:v>60.408099999999997</c:v>
                </c:pt>
                <c:pt idx="33018">
                  <c:v>60.408099999999997</c:v>
                </c:pt>
                <c:pt idx="33019">
                  <c:v>60.418500000000002</c:v>
                </c:pt>
                <c:pt idx="33020">
                  <c:v>60.420699999999997</c:v>
                </c:pt>
                <c:pt idx="33021">
                  <c:v>60.421999999999997</c:v>
                </c:pt>
                <c:pt idx="33022">
                  <c:v>60.423400000000001</c:v>
                </c:pt>
                <c:pt idx="33023">
                  <c:v>60.424599999999998</c:v>
                </c:pt>
                <c:pt idx="33024">
                  <c:v>60.429200000000002</c:v>
                </c:pt>
                <c:pt idx="33025">
                  <c:v>60.429699999999997</c:v>
                </c:pt>
                <c:pt idx="33026">
                  <c:v>60.432400000000001</c:v>
                </c:pt>
                <c:pt idx="33027">
                  <c:v>60.433500000000002</c:v>
                </c:pt>
                <c:pt idx="33028">
                  <c:v>60.435000000000002</c:v>
                </c:pt>
                <c:pt idx="33029">
                  <c:v>60.441000000000003</c:v>
                </c:pt>
                <c:pt idx="33030">
                  <c:v>60.445</c:v>
                </c:pt>
                <c:pt idx="33031">
                  <c:v>60.4452</c:v>
                </c:pt>
                <c:pt idx="33032">
                  <c:v>60.450400000000002</c:v>
                </c:pt>
                <c:pt idx="33033">
                  <c:v>60.452399999999997</c:v>
                </c:pt>
                <c:pt idx="33034">
                  <c:v>60.453099999999999</c:v>
                </c:pt>
                <c:pt idx="33035">
                  <c:v>60.459400000000002</c:v>
                </c:pt>
                <c:pt idx="33036">
                  <c:v>60.464399999999998</c:v>
                </c:pt>
                <c:pt idx="33037">
                  <c:v>60.466700000000003</c:v>
                </c:pt>
                <c:pt idx="33038">
                  <c:v>60.467799999999997</c:v>
                </c:pt>
                <c:pt idx="33039">
                  <c:v>60.468000000000004</c:v>
                </c:pt>
                <c:pt idx="33040">
                  <c:v>60.471800000000002</c:v>
                </c:pt>
                <c:pt idx="33041">
                  <c:v>60.472499999999997</c:v>
                </c:pt>
                <c:pt idx="33042">
                  <c:v>60.476900000000001</c:v>
                </c:pt>
                <c:pt idx="33043">
                  <c:v>60.478999999999999</c:v>
                </c:pt>
                <c:pt idx="33044">
                  <c:v>60.489800000000002</c:v>
                </c:pt>
                <c:pt idx="33045">
                  <c:v>60.497199999999999</c:v>
                </c:pt>
                <c:pt idx="33046">
                  <c:v>60.5</c:v>
                </c:pt>
                <c:pt idx="33047">
                  <c:v>60.5045</c:v>
                </c:pt>
                <c:pt idx="33048">
                  <c:v>60.505299999999998</c:v>
                </c:pt>
                <c:pt idx="33049">
                  <c:v>60.509099999999997</c:v>
                </c:pt>
                <c:pt idx="33050">
                  <c:v>60.509799999999998</c:v>
                </c:pt>
                <c:pt idx="33051">
                  <c:v>60.515099999999997</c:v>
                </c:pt>
                <c:pt idx="33052">
                  <c:v>60.517200000000003</c:v>
                </c:pt>
                <c:pt idx="33053">
                  <c:v>60.5199</c:v>
                </c:pt>
                <c:pt idx="33054">
                  <c:v>60.521299999999997</c:v>
                </c:pt>
                <c:pt idx="33055">
                  <c:v>60.523299999999999</c:v>
                </c:pt>
                <c:pt idx="33056">
                  <c:v>60.5334</c:v>
                </c:pt>
                <c:pt idx="33057">
                  <c:v>60.534199999999998</c:v>
                </c:pt>
                <c:pt idx="33058">
                  <c:v>60.534500000000001</c:v>
                </c:pt>
                <c:pt idx="33059">
                  <c:v>60.537999999999997</c:v>
                </c:pt>
                <c:pt idx="33060">
                  <c:v>60.545200000000001</c:v>
                </c:pt>
                <c:pt idx="33061">
                  <c:v>60.547800000000002</c:v>
                </c:pt>
                <c:pt idx="33062">
                  <c:v>60.5518</c:v>
                </c:pt>
                <c:pt idx="33063">
                  <c:v>60.553699999999999</c:v>
                </c:pt>
                <c:pt idx="33064">
                  <c:v>60.554000000000002</c:v>
                </c:pt>
                <c:pt idx="33065">
                  <c:v>60.557000000000002</c:v>
                </c:pt>
                <c:pt idx="33066">
                  <c:v>60.557200000000002</c:v>
                </c:pt>
                <c:pt idx="33067">
                  <c:v>60.56</c:v>
                </c:pt>
                <c:pt idx="33068">
                  <c:v>60.565399999999997</c:v>
                </c:pt>
                <c:pt idx="33069">
                  <c:v>60.5657</c:v>
                </c:pt>
                <c:pt idx="33070">
                  <c:v>60.567599999999999</c:v>
                </c:pt>
                <c:pt idx="33071">
                  <c:v>60.569299999999998</c:v>
                </c:pt>
                <c:pt idx="33072">
                  <c:v>60.570599999999999</c:v>
                </c:pt>
                <c:pt idx="33073">
                  <c:v>60.580300000000001</c:v>
                </c:pt>
                <c:pt idx="33074">
                  <c:v>60.580800000000004</c:v>
                </c:pt>
                <c:pt idx="33075">
                  <c:v>60.586300000000001</c:v>
                </c:pt>
                <c:pt idx="33076">
                  <c:v>60.588299999999997</c:v>
                </c:pt>
                <c:pt idx="33077">
                  <c:v>60.597499999999997</c:v>
                </c:pt>
                <c:pt idx="33078">
                  <c:v>60.599899999999998</c:v>
                </c:pt>
                <c:pt idx="33079">
                  <c:v>60.601999999999997</c:v>
                </c:pt>
                <c:pt idx="33080">
                  <c:v>60.603000000000002</c:v>
                </c:pt>
                <c:pt idx="33081">
                  <c:v>60.604199999999999</c:v>
                </c:pt>
                <c:pt idx="33082">
                  <c:v>60.611800000000002</c:v>
                </c:pt>
                <c:pt idx="33083">
                  <c:v>60.612000000000002</c:v>
                </c:pt>
                <c:pt idx="33084">
                  <c:v>60.615099999999998</c:v>
                </c:pt>
                <c:pt idx="33085">
                  <c:v>60.615299999999998</c:v>
                </c:pt>
                <c:pt idx="33086">
                  <c:v>60.615499999999997</c:v>
                </c:pt>
                <c:pt idx="33087">
                  <c:v>60.616900000000001</c:v>
                </c:pt>
                <c:pt idx="33088">
                  <c:v>60.618899999999996</c:v>
                </c:pt>
                <c:pt idx="33089">
                  <c:v>60.619</c:v>
                </c:pt>
                <c:pt idx="33090">
                  <c:v>60.625</c:v>
                </c:pt>
                <c:pt idx="33091">
                  <c:v>60.627899999999997</c:v>
                </c:pt>
                <c:pt idx="33092">
                  <c:v>60.627899999999997</c:v>
                </c:pt>
                <c:pt idx="33093">
                  <c:v>60.6357</c:v>
                </c:pt>
                <c:pt idx="33094">
                  <c:v>60.6432</c:v>
                </c:pt>
                <c:pt idx="33095">
                  <c:v>60.645400000000002</c:v>
                </c:pt>
                <c:pt idx="33096">
                  <c:v>60.646099999999997</c:v>
                </c:pt>
                <c:pt idx="33097">
                  <c:v>60.649099999999997</c:v>
                </c:pt>
                <c:pt idx="33098">
                  <c:v>60.65</c:v>
                </c:pt>
                <c:pt idx="33099">
                  <c:v>60.651800000000001</c:v>
                </c:pt>
                <c:pt idx="33100">
                  <c:v>60.654400000000003</c:v>
                </c:pt>
                <c:pt idx="33101">
                  <c:v>60.654899999999998</c:v>
                </c:pt>
                <c:pt idx="33102">
                  <c:v>60.659199999999998</c:v>
                </c:pt>
                <c:pt idx="33103">
                  <c:v>60.666699999999999</c:v>
                </c:pt>
                <c:pt idx="33104">
                  <c:v>60.667000000000002</c:v>
                </c:pt>
                <c:pt idx="33105">
                  <c:v>60.671100000000003</c:v>
                </c:pt>
                <c:pt idx="33106">
                  <c:v>60.673299999999998</c:v>
                </c:pt>
                <c:pt idx="33107">
                  <c:v>60.677900000000001</c:v>
                </c:pt>
                <c:pt idx="33108">
                  <c:v>60.680799999999998</c:v>
                </c:pt>
                <c:pt idx="33109">
                  <c:v>60.681699999999999</c:v>
                </c:pt>
                <c:pt idx="33110">
                  <c:v>60.684199999999997</c:v>
                </c:pt>
                <c:pt idx="33111">
                  <c:v>60.685000000000002</c:v>
                </c:pt>
                <c:pt idx="33112">
                  <c:v>60.6877</c:v>
                </c:pt>
                <c:pt idx="33113">
                  <c:v>60.698399999999999</c:v>
                </c:pt>
                <c:pt idx="33114">
                  <c:v>60.700099999999999</c:v>
                </c:pt>
                <c:pt idx="33115">
                  <c:v>60.700800000000001</c:v>
                </c:pt>
                <c:pt idx="33116">
                  <c:v>60.707299999999996</c:v>
                </c:pt>
                <c:pt idx="33117">
                  <c:v>60.711300000000001</c:v>
                </c:pt>
                <c:pt idx="33118">
                  <c:v>60.711399999999998</c:v>
                </c:pt>
                <c:pt idx="33119">
                  <c:v>60.711399999999998</c:v>
                </c:pt>
                <c:pt idx="33120">
                  <c:v>60.7136</c:v>
                </c:pt>
                <c:pt idx="33121">
                  <c:v>60.714500000000001</c:v>
                </c:pt>
                <c:pt idx="33122">
                  <c:v>60.715800000000002</c:v>
                </c:pt>
                <c:pt idx="33123">
                  <c:v>60.72</c:v>
                </c:pt>
                <c:pt idx="33124">
                  <c:v>60.724499999999999</c:v>
                </c:pt>
                <c:pt idx="33125">
                  <c:v>60.725299999999997</c:v>
                </c:pt>
                <c:pt idx="33126">
                  <c:v>60.728499999999997</c:v>
                </c:pt>
                <c:pt idx="33127">
                  <c:v>60.729900000000001</c:v>
                </c:pt>
                <c:pt idx="33128">
                  <c:v>60.733199999999997</c:v>
                </c:pt>
                <c:pt idx="33129">
                  <c:v>60.734499999999997</c:v>
                </c:pt>
                <c:pt idx="33130">
                  <c:v>60.7348</c:v>
                </c:pt>
                <c:pt idx="33131">
                  <c:v>60.737200000000001</c:v>
                </c:pt>
                <c:pt idx="33132">
                  <c:v>60.741300000000003</c:v>
                </c:pt>
                <c:pt idx="33133">
                  <c:v>60.743699999999997</c:v>
                </c:pt>
                <c:pt idx="33134">
                  <c:v>60.745899999999999</c:v>
                </c:pt>
                <c:pt idx="33135">
                  <c:v>60.747199999999999</c:v>
                </c:pt>
                <c:pt idx="33136">
                  <c:v>60.747500000000002</c:v>
                </c:pt>
                <c:pt idx="33137">
                  <c:v>60.752699999999997</c:v>
                </c:pt>
                <c:pt idx="33138">
                  <c:v>60.757100000000001</c:v>
                </c:pt>
                <c:pt idx="33139">
                  <c:v>60.760100000000001</c:v>
                </c:pt>
                <c:pt idx="33140">
                  <c:v>60.761200000000002</c:v>
                </c:pt>
                <c:pt idx="33141">
                  <c:v>60.767499999999998</c:v>
                </c:pt>
                <c:pt idx="33142">
                  <c:v>60.768799999999999</c:v>
                </c:pt>
                <c:pt idx="33143">
                  <c:v>60.7714</c:v>
                </c:pt>
                <c:pt idx="33144">
                  <c:v>60.772599999999997</c:v>
                </c:pt>
                <c:pt idx="33145">
                  <c:v>60.773099999999999</c:v>
                </c:pt>
                <c:pt idx="33146">
                  <c:v>60.774099999999997</c:v>
                </c:pt>
                <c:pt idx="33147">
                  <c:v>60.775100000000002</c:v>
                </c:pt>
                <c:pt idx="33148">
                  <c:v>60.784799999999997</c:v>
                </c:pt>
                <c:pt idx="33149">
                  <c:v>60.785800000000002</c:v>
                </c:pt>
                <c:pt idx="33150">
                  <c:v>60.786299999999997</c:v>
                </c:pt>
                <c:pt idx="33151">
                  <c:v>60.787300000000002</c:v>
                </c:pt>
                <c:pt idx="33152">
                  <c:v>60.788600000000002</c:v>
                </c:pt>
                <c:pt idx="33153">
                  <c:v>60.791400000000003</c:v>
                </c:pt>
                <c:pt idx="33154">
                  <c:v>60.796799999999998</c:v>
                </c:pt>
                <c:pt idx="33155">
                  <c:v>60.797199999999997</c:v>
                </c:pt>
                <c:pt idx="33156">
                  <c:v>60.798099999999998</c:v>
                </c:pt>
                <c:pt idx="33157">
                  <c:v>60.8108</c:v>
                </c:pt>
                <c:pt idx="33158">
                  <c:v>60.815199999999997</c:v>
                </c:pt>
                <c:pt idx="33159">
                  <c:v>60.815300000000001</c:v>
                </c:pt>
                <c:pt idx="33160">
                  <c:v>60.830599999999997</c:v>
                </c:pt>
                <c:pt idx="33161">
                  <c:v>60.831299999999999</c:v>
                </c:pt>
                <c:pt idx="33162">
                  <c:v>60.834299999999999</c:v>
                </c:pt>
                <c:pt idx="33163">
                  <c:v>60.837400000000002</c:v>
                </c:pt>
                <c:pt idx="33164">
                  <c:v>60.837600000000002</c:v>
                </c:pt>
                <c:pt idx="33165">
                  <c:v>60.842599999999997</c:v>
                </c:pt>
                <c:pt idx="33166">
                  <c:v>60.844999999999999</c:v>
                </c:pt>
                <c:pt idx="33167">
                  <c:v>60.845500000000001</c:v>
                </c:pt>
                <c:pt idx="33168">
                  <c:v>60.846200000000003</c:v>
                </c:pt>
                <c:pt idx="33169">
                  <c:v>60.846299999999999</c:v>
                </c:pt>
                <c:pt idx="33170">
                  <c:v>60.8476</c:v>
                </c:pt>
                <c:pt idx="33171">
                  <c:v>60.847700000000003</c:v>
                </c:pt>
                <c:pt idx="33172">
                  <c:v>60.853400000000001</c:v>
                </c:pt>
                <c:pt idx="33173">
                  <c:v>60.854399999999998</c:v>
                </c:pt>
                <c:pt idx="33174">
                  <c:v>60.8551</c:v>
                </c:pt>
                <c:pt idx="33175">
                  <c:v>60.856900000000003</c:v>
                </c:pt>
                <c:pt idx="33176">
                  <c:v>60.858199999999997</c:v>
                </c:pt>
                <c:pt idx="33177">
                  <c:v>60.862499999999997</c:v>
                </c:pt>
                <c:pt idx="33178">
                  <c:v>60.869199999999999</c:v>
                </c:pt>
                <c:pt idx="33179">
                  <c:v>60.879800000000003</c:v>
                </c:pt>
                <c:pt idx="33180">
                  <c:v>60.881700000000002</c:v>
                </c:pt>
                <c:pt idx="33181">
                  <c:v>60.884700000000002</c:v>
                </c:pt>
                <c:pt idx="33182">
                  <c:v>60.886499999999998</c:v>
                </c:pt>
                <c:pt idx="33183">
                  <c:v>60.8872</c:v>
                </c:pt>
                <c:pt idx="33184">
                  <c:v>60.8872</c:v>
                </c:pt>
                <c:pt idx="33185">
                  <c:v>60.887500000000003</c:v>
                </c:pt>
                <c:pt idx="33186">
                  <c:v>60.888199999999998</c:v>
                </c:pt>
                <c:pt idx="33187">
                  <c:v>60.893799999999999</c:v>
                </c:pt>
                <c:pt idx="33188">
                  <c:v>60.902999999999999</c:v>
                </c:pt>
                <c:pt idx="33189">
                  <c:v>60.908200000000001</c:v>
                </c:pt>
                <c:pt idx="33190">
                  <c:v>60.914000000000001</c:v>
                </c:pt>
                <c:pt idx="33191">
                  <c:v>60.915700000000001</c:v>
                </c:pt>
                <c:pt idx="33192">
                  <c:v>60.916400000000003</c:v>
                </c:pt>
                <c:pt idx="33193">
                  <c:v>60.917200000000001</c:v>
                </c:pt>
                <c:pt idx="33194">
                  <c:v>60.9193</c:v>
                </c:pt>
                <c:pt idx="33195">
                  <c:v>60.919800000000002</c:v>
                </c:pt>
                <c:pt idx="33196">
                  <c:v>60.925899999999999</c:v>
                </c:pt>
                <c:pt idx="33197">
                  <c:v>60.926000000000002</c:v>
                </c:pt>
                <c:pt idx="33198">
                  <c:v>60.926400000000001</c:v>
                </c:pt>
                <c:pt idx="33199">
                  <c:v>60.930100000000003</c:v>
                </c:pt>
                <c:pt idx="33200">
                  <c:v>60.930999999999997</c:v>
                </c:pt>
                <c:pt idx="33201">
                  <c:v>60.932000000000002</c:v>
                </c:pt>
                <c:pt idx="33202">
                  <c:v>60.932400000000001</c:v>
                </c:pt>
                <c:pt idx="33203">
                  <c:v>60.933799999999998</c:v>
                </c:pt>
                <c:pt idx="33204">
                  <c:v>60.937100000000001</c:v>
                </c:pt>
                <c:pt idx="33205">
                  <c:v>60.940100000000001</c:v>
                </c:pt>
                <c:pt idx="33206">
                  <c:v>60.942799999999998</c:v>
                </c:pt>
                <c:pt idx="33207">
                  <c:v>60.947200000000002</c:v>
                </c:pt>
                <c:pt idx="33208">
                  <c:v>60.9495</c:v>
                </c:pt>
                <c:pt idx="33209">
                  <c:v>60.950899999999997</c:v>
                </c:pt>
                <c:pt idx="33210">
                  <c:v>60.953899999999997</c:v>
                </c:pt>
                <c:pt idx="33211">
                  <c:v>60.956299999999999</c:v>
                </c:pt>
                <c:pt idx="33212">
                  <c:v>60.9574</c:v>
                </c:pt>
                <c:pt idx="33213">
                  <c:v>60.964300000000001</c:v>
                </c:pt>
                <c:pt idx="33214">
                  <c:v>60.965299999999999</c:v>
                </c:pt>
                <c:pt idx="33215">
                  <c:v>60.973599999999998</c:v>
                </c:pt>
                <c:pt idx="33216">
                  <c:v>60.974800000000002</c:v>
                </c:pt>
                <c:pt idx="33217">
                  <c:v>60.975299999999997</c:v>
                </c:pt>
                <c:pt idx="33218">
                  <c:v>60.976999999999997</c:v>
                </c:pt>
                <c:pt idx="33219">
                  <c:v>60.979100000000003</c:v>
                </c:pt>
                <c:pt idx="33220">
                  <c:v>60.982399999999998</c:v>
                </c:pt>
                <c:pt idx="33221">
                  <c:v>60.985599999999998</c:v>
                </c:pt>
                <c:pt idx="33222">
                  <c:v>60.989699999999999</c:v>
                </c:pt>
                <c:pt idx="33223">
                  <c:v>60.993299999999998</c:v>
                </c:pt>
                <c:pt idx="33224">
                  <c:v>60.994399999999999</c:v>
                </c:pt>
                <c:pt idx="33225">
                  <c:v>60.996600000000001</c:v>
                </c:pt>
                <c:pt idx="33226">
                  <c:v>61.001800000000003</c:v>
                </c:pt>
                <c:pt idx="33227">
                  <c:v>61.002800000000001</c:v>
                </c:pt>
                <c:pt idx="33228">
                  <c:v>61.004600000000003</c:v>
                </c:pt>
                <c:pt idx="33229">
                  <c:v>61.0062</c:v>
                </c:pt>
                <c:pt idx="33230">
                  <c:v>61.006700000000002</c:v>
                </c:pt>
                <c:pt idx="33231">
                  <c:v>61.015700000000002</c:v>
                </c:pt>
                <c:pt idx="33232">
                  <c:v>61.017800000000001</c:v>
                </c:pt>
                <c:pt idx="33233">
                  <c:v>61.019500000000001</c:v>
                </c:pt>
                <c:pt idx="33234">
                  <c:v>61.020499999999998</c:v>
                </c:pt>
                <c:pt idx="33235">
                  <c:v>61.024000000000001</c:v>
                </c:pt>
                <c:pt idx="33236">
                  <c:v>61.025500000000001</c:v>
                </c:pt>
                <c:pt idx="33237">
                  <c:v>61.030099999999997</c:v>
                </c:pt>
                <c:pt idx="33238">
                  <c:v>61.032600000000002</c:v>
                </c:pt>
                <c:pt idx="33239">
                  <c:v>61.036700000000003</c:v>
                </c:pt>
                <c:pt idx="33240">
                  <c:v>61.039700000000003</c:v>
                </c:pt>
                <c:pt idx="33241">
                  <c:v>61.0413</c:v>
                </c:pt>
                <c:pt idx="33242">
                  <c:v>61.042999999999999</c:v>
                </c:pt>
                <c:pt idx="33243">
                  <c:v>61.048299999999998</c:v>
                </c:pt>
                <c:pt idx="33244">
                  <c:v>61.048999999999999</c:v>
                </c:pt>
                <c:pt idx="33245">
                  <c:v>61.055700000000002</c:v>
                </c:pt>
                <c:pt idx="33246">
                  <c:v>61.0762</c:v>
                </c:pt>
                <c:pt idx="33247">
                  <c:v>61.079300000000003</c:v>
                </c:pt>
                <c:pt idx="33248">
                  <c:v>61.080300000000001</c:v>
                </c:pt>
                <c:pt idx="33249">
                  <c:v>61.080800000000004</c:v>
                </c:pt>
                <c:pt idx="33250">
                  <c:v>61.081400000000002</c:v>
                </c:pt>
                <c:pt idx="33251">
                  <c:v>61.088000000000001</c:v>
                </c:pt>
                <c:pt idx="33252">
                  <c:v>61.088700000000003</c:v>
                </c:pt>
                <c:pt idx="33253">
                  <c:v>61.088999999999999</c:v>
                </c:pt>
                <c:pt idx="33254">
                  <c:v>61.091000000000001</c:v>
                </c:pt>
                <c:pt idx="33255">
                  <c:v>61.092300000000002</c:v>
                </c:pt>
                <c:pt idx="33256">
                  <c:v>61.094999999999999</c:v>
                </c:pt>
                <c:pt idx="33257">
                  <c:v>61.0959</c:v>
                </c:pt>
                <c:pt idx="33258">
                  <c:v>61.0959</c:v>
                </c:pt>
                <c:pt idx="33259">
                  <c:v>61.096299999999999</c:v>
                </c:pt>
                <c:pt idx="33260">
                  <c:v>61.097099999999998</c:v>
                </c:pt>
                <c:pt idx="33261">
                  <c:v>61.099899999999998</c:v>
                </c:pt>
                <c:pt idx="33262">
                  <c:v>61.1068</c:v>
                </c:pt>
                <c:pt idx="33263">
                  <c:v>61.107199999999999</c:v>
                </c:pt>
                <c:pt idx="33264">
                  <c:v>61.114600000000003</c:v>
                </c:pt>
                <c:pt idx="33265">
                  <c:v>61.116199999999999</c:v>
                </c:pt>
                <c:pt idx="33266">
                  <c:v>61.119799999999998</c:v>
                </c:pt>
                <c:pt idx="33267">
                  <c:v>61.1218</c:v>
                </c:pt>
                <c:pt idx="33268">
                  <c:v>61.124499999999998</c:v>
                </c:pt>
                <c:pt idx="33269">
                  <c:v>61.133899999999997</c:v>
                </c:pt>
                <c:pt idx="33270">
                  <c:v>61.1389</c:v>
                </c:pt>
                <c:pt idx="33271">
                  <c:v>61.141199999999998</c:v>
                </c:pt>
                <c:pt idx="33272">
                  <c:v>61.144500000000001</c:v>
                </c:pt>
                <c:pt idx="33273">
                  <c:v>61.146500000000003</c:v>
                </c:pt>
                <c:pt idx="33274">
                  <c:v>61.1496</c:v>
                </c:pt>
                <c:pt idx="33275">
                  <c:v>61.150500000000001</c:v>
                </c:pt>
                <c:pt idx="33276">
                  <c:v>61.152900000000002</c:v>
                </c:pt>
                <c:pt idx="33277">
                  <c:v>61.157400000000003</c:v>
                </c:pt>
                <c:pt idx="33278">
                  <c:v>61.1584</c:v>
                </c:pt>
                <c:pt idx="33279">
                  <c:v>61.160400000000003</c:v>
                </c:pt>
                <c:pt idx="33280">
                  <c:v>61.160699999999999</c:v>
                </c:pt>
                <c:pt idx="33281">
                  <c:v>61.161799999999999</c:v>
                </c:pt>
                <c:pt idx="33282">
                  <c:v>61.162300000000002</c:v>
                </c:pt>
                <c:pt idx="33283">
                  <c:v>61.1663</c:v>
                </c:pt>
                <c:pt idx="33284">
                  <c:v>61.170099999999998</c:v>
                </c:pt>
                <c:pt idx="33285">
                  <c:v>61.172600000000003</c:v>
                </c:pt>
                <c:pt idx="33286">
                  <c:v>61.177700000000002</c:v>
                </c:pt>
                <c:pt idx="33287">
                  <c:v>61.177700000000002</c:v>
                </c:pt>
                <c:pt idx="33288">
                  <c:v>61.181199999999997</c:v>
                </c:pt>
                <c:pt idx="33289">
                  <c:v>61.183199999999999</c:v>
                </c:pt>
                <c:pt idx="33290">
                  <c:v>61.19</c:v>
                </c:pt>
                <c:pt idx="33291">
                  <c:v>61.1907</c:v>
                </c:pt>
                <c:pt idx="33292">
                  <c:v>61.194200000000002</c:v>
                </c:pt>
                <c:pt idx="33293">
                  <c:v>61.198999999999998</c:v>
                </c:pt>
                <c:pt idx="33294">
                  <c:v>61.2029</c:v>
                </c:pt>
                <c:pt idx="33295">
                  <c:v>61.203200000000002</c:v>
                </c:pt>
                <c:pt idx="33296">
                  <c:v>61.204500000000003</c:v>
                </c:pt>
                <c:pt idx="33297">
                  <c:v>61.206800000000001</c:v>
                </c:pt>
                <c:pt idx="33298">
                  <c:v>61.207500000000003</c:v>
                </c:pt>
                <c:pt idx="33299">
                  <c:v>61.217500000000001</c:v>
                </c:pt>
                <c:pt idx="33300">
                  <c:v>61.217500000000001</c:v>
                </c:pt>
                <c:pt idx="33301">
                  <c:v>61.220300000000002</c:v>
                </c:pt>
                <c:pt idx="33302">
                  <c:v>61.220799999999997</c:v>
                </c:pt>
                <c:pt idx="33303">
                  <c:v>61.221200000000003</c:v>
                </c:pt>
                <c:pt idx="33304">
                  <c:v>61.225299999999997</c:v>
                </c:pt>
                <c:pt idx="33305">
                  <c:v>61.2331</c:v>
                </c:pt>
                <c:pt idx="33306">
                  <c:v>61.2331</c:v>
                </c:pt>
                <c:pt idx="33307">
                  <c:v>61.235700000000001</c:v>
                </c:pt>
                <c:pt idx="33308">
                  <c:v>61.235799999999998</c:v>
                </c:pt>
                <c:pt idx="33309">
                  <c:v>61.238900000000001</c:v>
                </c:pt>
                <c:pt idx="33310">
                  <c:v>61.2395</c:v>
                </c:pt>
                <c:pt idx="33311">
                  <c:v>61.239899999999999</c:v>
                </c:pt>
                <c:pt idx="33312">
                  <c:v>61.246899999999997</c:v>
                </c:pt>
                <c:pt idx="33313">
                  <c:v>61.252600000000001</c:v>
                </c:pt>
                <c:pt idx="33314">
                  <c:v>61.252800000000001</c:v>
                </c:pt>
                <c:pt idx="33315">
                  <c:v>61.257399999999997</c:v>
                </c:pt>
                <c:pt idx="33316">
                  <c:v>61.260599999999997</c:v>
                </c:pt>
                <c:pt idx="33317">
                  <c:v>61.261099999999999</c:v>
                </c:pt>
                <c:pt idx="33318">
                  <c:v>61.261099999999999</c:v>
                </c:pt>
                <c:pt idx="33319">
                  <c:v>61.262</c:v>
                </c:pt>
                <c:pt idx="33320">
                  <c:v>61.262300000000003</c:v>
                </c:pt>
                <c:pt idx="33321">
                  <c:v>61.263300000000001</c:v>
                </c:pt>
                <c:pt idx="33322">
                  <c:v>61.263599999999997</c:v>
                </c:pt>
                <c:pt idx="33323">
                  <c:v>61.264499999999998</c:v>
                </c:pt>
                <c:pt idx="33324">
                  <c:v>61.268099999999997</c:v>
                </c:pt>
                <c:pt idx="33325">
                  <c:v>61.2712</c:v>
                </c:pt>
                <c:pt idx="33326">
                  <c:v>61.271299999999997</c:v>
                </c:pt>
                <c:pt idx="33327">
                  <c:v>61.271599999999999</c:v>
                </c:pt>
                <c:pt idx="33328">
                  <c:v>61.276600000000002</c:v>
                </c:pt>
                <c:pt idx="33329">
                  <c:v>61.281599999999997</c:v>
                </c:pt>
                <c:pt idx="33330">
                  <c:v>61.282600000000002</c:v>
                </c:pt>
                <c:pt idx="33331">
                  <c:v>61.2896</c:v>
                </c:pt>
                <c:pt idx="33332">
                  <c:v>61.290900000000001</c:v>
                </c:pt>
                <c:pt idx="33333">
                  <c:v>61.293199999999999</c:v>
                </c:pt>
                <c:pt idx="33334">
                  <c:v>61.296999999999997</c:v>
                </c:pt>
                <c:pt idx="33335">
                  <c:v>61.2986</c:v>
                </c:pt>
                <c:pt idx="33336">
                  <c:v>61.299700000000001</c:v>
                </c:pt>
                <c:pt idx="33337">
                  <c:v>61.300899999999999</c:v>
                </c:pt>
                <c:pt idx="33338">
                  <c:v>61.302799999999998</c:v>
                </c:pt>
                <c:pt idx="33339">
                  <c:v>61.304699999999997</c:v>
                </c:pt>
                <c:pt idx="33340">
                  <c:v>61.306399999999996</c:v>
                </c:pt>
                <c:pt idx="33341">
                  <c:v>61.311199999999999</c:v>
                </c:pt>
                <c:pt idx="33342">
                  <c:v>61.325299999999999</c:v>
                </c:pt>
                <c:pt idx="33343">
                  <c:v>61.327599999999997</c:v>
                </c:pt>
                <c:pt idx="33344">
                  <c:v>61.329799999999999</c:v>
                </c:pt>
                <c:pt idx="33345">
                  <c:v>61.334400000000002</c:v>
                </c:pt>
                <c:pt idx="33346">
                  <c:v>61.338799999999999</c:v>
                </c:pt>
                <c:pt idx="33347">
                  <c:v>61.339399999999998</c:v>
                </c:pt>
                <c:pt idx="33348">
                  <c:v>61.343499999999999</c:v>
                </c:pt>
                <c:pt idx="33349">
                  <c:v>61.343499999999999</c:v>
                </c:pt>
                <c:pt idx="33350">
                  <c:v>61.3444</c:v>
                </c:pt>
                <c:pt idx="33351">
                  <c:v>61.348799999999997</c:v>
                </c:pt>
                <c:pt idx="33352">
                  <c:v>61.354399999999998</c:v>
                </c:pt>
                <c:pt idx="33353">
                  <c:v>61.354999999999997</c:v>
                </c:pt>
                <c:pt idx="33354">
                  <c:v>61.359299999999998</c:v>
                </c:pt>
                <c:pt idx="33355">
                  <c:v>61.360700000000001</c:v>
                </c:pt>
                <c:pt idx="33356">
                  <c:v>61.362099999999998</c:v>
                </c:pt>
                <c:pt idx="33357">
                  <c:v>61.364899999999999</c:v>
                </c:pt>
                <c:pt idx="33358">
                  <c:v>61.373600000000003</c:v>
                </c:pt>
                <c:pt idx="33359">
                  <c:v>61.377499999999998</c:v>
                </c:pt>
                <c:pt idx="33360">
                  <c:v>61.378900000000002</c:v>
                </c:pt>
                <c:pt idx="33361">
                  <c:v>61.379399999999997</c:v>
                </c:pt>
                <c:pt idx="33362">
                  <c:v>61.383699999999997</c:v>
                </c:pt>
                <c:pt idx="33363">
                  <c:v>61.383699999999997</c:v>
                </c:pt>
                <c:pt idx="33364">
                  <c:v>61.387999999999998</c:v>
                </c:pt>
                <c:pt idx="33365">
                  <c:v>61.390799999999999</c:v>
                </c:pt>
                <c:pt idx="33366">
                  <c:v>61.392200000000003</c:v>
                </c:pt>
                <c:pt idx="33367">
                  <c:v>61.392800000000001</c:v>
                </c:pt>
                <c:pt idx="33368">
                  <c:v>61.396700000000003</c:v>
                </c:pt>
                <c:pt idx="33369">
                  <c:v>61.398499999999999</c:v>
                </c:pt>
                <c:pt idx="33370">
                  <c:v>61.399700000000003</c:v>
                </c:pt>
                <c:pt idx="33371">
                  <c:v>61.403199999999998</c:v>
                </c:pt>
                <c:pt idx="33372">
                  <c:v>61.403500000000001</c:v>
                </c:pt>
                <c:pt idx="33373">
                  <c:v>61.407299999999999</c:v>
                </c:pt>
                <c:pt idx="33374">
                  <c:v>61.410800000000002</c:v>
                </c:pt>
                <c:pt idx="33375">
                  <c:v>61.4148</c:v>
                </c:pt>
                <c:pt idx="33376">
                  <c:v>61.415199999999999</c:v>
                </c:pt>
                <c:pt idx="33377">
                  <c:v>61.415799999999997</c:v>
                </c:pt>
                <c:pt idx="33378">
                  <c:v>61.4176</c:v>
                </c:pt>
                <c:pt idx="33379">
                  <c:v>61.429299999999998</c:v>
                </c:pt>
                <c:pt idx="33380">
                  <c:v>61.434100000000001</c:v>
                </c:pt>
                <c:pt idx="33381">
                  <c:v>61.436799999999998</c:v>
                </c:pt>
                <c:pt idx="33382">
                  <c:v>61.446899999999999</c:v>
                </c:pt>
                <c:pt idx="33383">
                  <c:v>61.4542</c:v>
                </c:pt>
                <c:pt idx="33384">
                  <c:v>61.4544</c:v>
                </c:pt>
                <c:pt idx="33385">
                  <c:v>61.456699999999998</c:v>
                </c:pt>
                <c:pt idx="33386">
                  <c:v>61.4664</c:v>
                </c:pt>
                <c:pt idx="33387">
                  <c:v>61.470199999999998</c:v>
                </c:pt>
                <c:pt idx="33388">
                  <c:v>61.471299999999999</c:v>
                </c:pt>
                <c:pt idx="33389">
                  <c:v>61.471899999999998</c:v>
                </c:pt>
                <c:pt idx="33390">
                  <c:v>61.479900000000001</c:v>
                </c:pt>
                <c:pt idx="33391">
                  <c:v>61.480800000000002</c:v>
                </c:pt>
                <c:pt idx="33392">
                  <c:v>61.483199999999997</c:v>
                </c:pt>
                <c:pt idx="33393">
                  <c:v>61.4861</c:v>
                </c:pt>
                <c:pt idx="33394">
                  <c:v>61.490099999999998</c:v>
                </c:pt>
                <c:pt idx="33395">
                  <c:v>61.490900000000003</c:v>
                </c:pt>
                <c:pt idx="33396">
                  <c:v>61.491799999999998</c:v>
                </c:pt>
                <c:pt idx="33397">
                  <c:v>61.493299999999998</c:v>
                </c:pt>
                <c:pt idx="33398">
                  <c:v>61.498199999999997</c:v>
                </c:pt>
                <c:pt idx="33399">
                  <c:v>61.499899999999997</c:v>
                </c:pt>
                <c:pt idx="33400">
                  <c:v>61.505000000000003</c:v>
                </c:pt>
                <c:pt idx="33401">
                  <c:v>61.507399999999997</c:v>
                </c:pt>
                <c:pt idx="33402">
                  <c:v>61.51</c:v>
                </c:pt>
                <c:pt idx="33403">
                  <c:v>61.512500000000003</c:v>
                </c:pt>
                <c:pt idx="33404">
                  <c:v>61.5139</c:v>
                </c:pt>
                <c:pt idx="33405">
                  <c:v>61.521299999999997</c:v>
                </c:pt>
                <c:pt idx="33406">
                  <c:v>61.526600000000002</c:v>
                </c:pt>
                <c:pt idx="33407">
                  <c:v>61.5334</c:v>
                </c:pt>
                <c:pt idx="33408">
                  <c:v>61.536900000000003</c:v>
                </c:pt>
                <c:pt idx="33409">
                  <c:v>61.539099999999998</c:v>
                </c:pt>
                <c:pt idx="33410">
                  <c:v>61.539200000000001</c:v>
                </c:pt>
                <c:pt idx="33411">
                  <c:v>61.5505</c:v>
                </c:pt>
                <c:pt idx="33412">
                  <c:v>61.552500000000002</c:v>
                </c:pt>
                <c:pt idx="33413">
                  <c:v>61.555</c:v>
                </c:pt>
                <c:pt idx="33414">
                  <c:v>61.560899999999997</c:v>
                </c:pt>
                <c:pt idx="33415">
                  <c:v>61.562199999999997</c:v>
                </c:pt>
                <c:pt idx="33416">
                  <c:v>61.563699999999997</c:v>
                </c:pt>
                <c:pt idx="33417">
                  <c:v>61.563899999999997</c:v>
                </c:pt>
                <c:pt idx="33418">
                  <c:v>61.565300000000001</c:v>
                </c:pt>
                <c:pt idx="33419">
                  <c:v>61.5657</c:v>
                </c:pt>
                <c:pt idx="33420">
                  <c:v>61.566000000000003</c:v>
                </c:pt>
                <c:pt idx="33421">
                  <c:v>61.566299999999998</c:v>
                </c:pt>
                <c:pt idx="33422">
                  <c:v>61.569200000000002</c:v>
                </c:pt>
                <c:pt idx="33423">
                  <c:v>61.569299999999998</c:v>
                </c:pt>
                <c:pt idx="33424">
                  <c:v>61.570799999999998</c:v>
                </c:pt>
                <c:pt idx="33425">
                  <c:v>61.573799999999999</c:v>
                </c:pt>
                <c:pt idx="33426">
                  <c:v>61.5792</c:v>
                </c:pt>
                <c:pt idx="33427">
                  <c:v>61.582599999999999</c:v>
                </c:pt>
                <c:pt idx="33428">
                  <c:v>61.589399999999998</c:v>
                </c:pt>
                <c:pt idx="33429">
                  <c:v>61.593000000000004</c:v>
                </c:pt>
                <c:pt idx="33430">
                  <c:v>61.5976</c:v>
                </c:pt>
                <c:pt idx="33431">
                  <c:v>61.599600000000002</c:v>
                </c:pt>
                <c:pt idx="33432">
                  <c:v>61.6021</c:v>
                </c:pt>
                <c:pt idx="33433">
                  <c:v>61.604300000000002</c:v>
                </c:pt>
                <c:pt idx="33434">
                  <c:v>61.607100000000003</c:v>
                </c:pt>
                <c:pt idx="33435">
                  <c:v>61.608499999999999</c:v>
                </c:pt>
                <c:pt idx="33436">
                  <c:v>61.611699999999999</c:v>
                </c:pt>
                <c:pt idx="33437">
                  <c:v>61.616700000000002</c:v>
                </c:pt>
                <c:pt idx="33438">
                  <c:v>61.617100000000001</c:v>
                </c:pt>
                <c:pt idx="33439">
                  <c:v>61.618499999999997</c:v>
                </c:pt>
                <c:pt idx="33440">
                  <c:v>61.6188</c:v>
                </c:pt>
                <c:pt idx="33441">
                  <c:v>61.622900000000001</c:v>
                </c:pt>
                <c:pt idx="33442">
                  <c:v>61.627200000000002</c:v>
                </c:pt>
                <c:pt idx="33443">
                  <c:v>61.636800000000001</c:v>
                </c:pt>
                <c:pt idx="33444">
                  <c:v>61.648800000000001</c:v>
                </c:pt>
                <c:pt idx="33445">
                  <c:v>61.655099999999997</c:v>
                </c:pt>
                <c:pt idx="33446">
                  <c:v>61.671100000000003</c:v>
                </c:pt>
                <c:pt idx="33447">
                  <c:v>61.675899999999999</c:v>
                </c:pt>
                <c:pt idx="33448">
                  <c:v>61.676699999999997</c:v>
                </c:pt>
                <c:pt idx="33449">
                  <c:v>61.682099999999998</c:v>
                </c:pt>
                <c:pt idx="33450">
                  <c:v>61.688299999999998</c:v>
                </c:pt>
                <c:pt idx="33451">
                  <c:v>61.688299999999998</c:v>
                </c:pt>
                <c:pt idx="33452">
                  <c:v>61.692500000000003</c:v>
                </c:pt>
                <c:pt idx="33453">
                  <c:v>61.694899999999997</c:v>
                </c:pt>
                <c:pt idx="33454">
                  <c:v>61.6997</c:v>
                </c:pt>
                <c:pt idx="33455">
                  <c:v>61.700699999999998</c:v>
                </c:pt>
                <c:pt idx="33456">
                  <c:v>61.704300000000003</c:v>
                </c:pt>
                <c:pt idx="33457">
                  <c:v>61.711199999999998</c:v>
                </c:pt>
                <c:pt idx="33458">
                  <c:v>61.712699999999998</c:v>
                </c:pt>
                <c:pt idx="33459">
                  <c:v>61.717300000000002</c:v>
                </c:pt>
                <c:pt idx="33460">
                  <c:v>61.717700000000001</c:v>
                </c:pt>
                <c:pt idx="33461">
                  <c:v>61.717700000000001</c:v>
                </c:pt>
                <c:pt idx="33462">
                  <c:v>61.719900000000003</c:v>
                </c:pt>
                <c:pt idx="33463">
                  <c:v>61.728099999999998</c:v>
                </c:pt>
                <c:pt idx="33464">
                  <c:v>61.729300000000002</c:v>
                </c:pt>
                <c:pt idx="33465">
                  <c:v>61.730600000000003</c:v>
                </c:pt>
                <c:pt idx="33466">
                  <c:v>61.731400000000001</c:v>
                </c:pt>
                <c:pt idx="33467">
                  <c:v>61.733899999999998</c:v>
                </c:pt>
                <c:pt idx="33468">
                  <c:v>61.7378</c:v>
                </c:pt>
                <c:pt idx="33469">
                  <c:v>61.738599999999998</c:v>
                </c:pt>
                <c:pt idx="33470">
                  <c:v>61.739400000000003</c:v>
                </c:pt>
                <c:pt idx="33471">
                  <c:v>61.740299999999998</c:v>
                </c:pt>
                <c:pt idx="33472">
                  <c:v>61.740900000000003</c:v>
                </c:pt>
                <c:pt idx="33473">
                  <c:v>61.741</c:v>
                </c:pt>
                <c:pt idx="33474">
                  <c:v>61.743299999999998</c:v>
                </c:pt>
                <c:pt idx="33475">
                  <c:v>61.746000000000002</c:v>
                </c:pt>
                <c:pt idx="33476">
                  <c:v>61.747300000000003</c:v>
                </c:pt>
                <c:pt idx="33477">
                  <c:v>61.747599999999998</c:v>
                </c:pt>
                <c:pt idx="33478">
                  <c:v>61.7483</c:v>
                </c:pt>
                <c:pt idx="33479">
                  <c:v>61.749400000000001</c:v>
                </c:pt>
                <c:pt idx="33480">
                  <c:v>61.750500000000002</c:v>
                </c:pt>
                <c:pt idx="33481">
                  <c:v>61.750900000000001</c:v>
                </c:pt>
                <c:pt idx="33482">
                  <c:v>61.7547</c:v>
                </c:pt>
                <c:pt idx="33483">
                  <c:v>61.754899999999999</c:v>
                </c:pt>
                <c:pt idx="33484">
                  <c:v>61.757899999999999</c:v>
                </c:pt>
                <c:pt idx="33485">
                  <c:v>61.7639</c:v>
                </c:pt>
                <c:pt idx="33486">
                  <c:v>61.765700000000002</c:v>
                </c:pt>
                <c:pt idx="33487">
                  <c:v>61.7682</c:v>
                </c:pt>
                <c:pt idx="33488">
                  <c:v>61.772100000000002</c:v>
                </c:pt>
                <c:pt idx="33489">
                  <c:v>61.772100000000002</c:v>
                </c:pt>
                <c:pt idx="33490">
                  <c:v>61.774299999999997</c:v>
                </c:pt>
                <c:pt idx="33491">
                  <c:v>61.7744</c:v>
                </c:pt>
                <c:pt idx="33492">
                  <c:v>61.776200000000003</c:v>
                </c:pt>
                <c:pt idx="33493">
                  <c:v>61.777700000000003</c:v>
                </c:pt>
                <c:pt idx="33494">
                  <c:v>61.7791</c:v>
                </c:pt>
                <c:pt idx="33495">
                  <c:v>61.78</c:v>
                </c:pt>
                <c:pt idx="33496">
                  <c:v>61.781799999999997</c:v>
                </c:pt>
                <c:pt idx="33497">
                  <c:v>61.783700000000003</c:v>
                </c:pt>
                <c:pt idx="33498">
                  <c:v>61.788899999999998</c:v>
                </c:pt>
                <c:pt idx="33499">
                  <c:v>61.791499999999999</c:v>
                </c:pt>
                <c:pt idx="33500">
                  <c:v>61.794499999999999</c:v>
                </c:pt>
                <c:pt idx="33501">
                  <c:v>61.795499999999997</c:v>
                </c:pt>
                <c:pt idx="33502">
                  <c:v>61.797800000000002</c:v>
                </c:pt>
                <c:pt idx="33503">
                  <c:v>61.798200000000001</c:v>
                </c:pt>
                <c:pt idx="33504">
                  <c:v>61.800400000000003</c:v>
                </c:pt>
                <c:pt idx="33505">
                  <c:v>61.807899999999997</c:v>
                </c:pt>
                <c:pt idx="33506">
                  <c:v>61.8142</c:v>
                </c:pt>
                <c:pt idx="33507">
                  <c:v>61.816099999999999</c:v>
                </c:pt>
                <c:pt idx="33508">
                  <c:v>61.822200000000002</c:v>
                </c:pt>
                <c:pt idx="33509">
                  <c:v>61.822800000000001</c:v>
                </c:pt>
                <c:pt idx="33510">
                  <c:v>61.8307</c:v>
                </c:pt>
                <c:pt idx="33511">
                  <c:v>61.831800000000001</c:v>
                </c:pt>
                <c:pt idx="33512">
                  <c:v>61.835700000000003</c:v>
                </c:pt>
                <c:pt idx="33513">
                  <c:v>61.836500000000001</c:v>
                </c:pt>
                <c:pt idx="33514">
                  <c:v>61.841299999999997</c:v>
                </c:pt>
                <c:pt idx="33515">
                  <c:v>61.843800000000002</c:v>
                </c:pt>
                <c:pt idx="33516">
                  <c:v>61.844700000000003</c:v>
                </c:pt>
                <c:pt idx="33517">
                  <c:v>61.847999999999999</c:v>
                </c:pt>
                <c:pt idx="33518">
                  <c:v>61.852699999999999</c:v>
                </c:pt>
                <c:pt idx="33519">
                  <c:v>61.854100000000003</c:v>
                </c:pt>
                <c:pt idx="33520">
                  <c:v>61.856099999999998</c:v>
                </c:pt>
                <c:pt idx="33521">
                  <c:v>61.863500000000002</c:v>
                </c:pt>
                <c:pt idx="33522">
                  <c:v>61.863599999999998</c:v>
                </c:pt>
                <c:pt idx="33523">
                  <c:v>61.864899999999999</c:v>
                </c:pt>
                <c:pt idx="33524">
                  <c:v>61.865600000000001</c:v>
                </c:pt>
                <c:pt idx="33525">
                  <c:v>61.870899999999999</c:v>
                </c:pt>
                <c:pt idx="33526">
                  <c:v>61.872999999999998</c:v>
                </c:pt>
                <c:pt idx="33527">
                  <c:v>61.873399999999997</c:v>
                </c:pt>
                <c:pt idx="33528">
                  <c:v>61.875599999999999</c:v>
                </c:pt>
                <c:pt idx="33529">
                  <c:v>61.883000000000003</c:v>
                </c:pt>
                <c:pt idx="33530">
                  <c:v>61.887</c:v>
                </c:pt>
                <c:pt idx="33531">
                  <c:v>61.887500000000003</c:v>
                </c:pt>
                <c:pt idx="33532">
                  <c:v>61.887999999999998</c:v>
                </c:pt>
                <c:pt idx="33533">
                  <c:v>61.889699999999998</c:v>
                </c:pt>
                <c:pt idx="33534">
                  <c:v>61.890300000000003</c:v>
                </c:pt>
                <c:pt idx="33535">
                  <c:v>61.891199999999998</c:v>
                </c:pt>
                <c:pt idx="33536">
                  <c:v>61.892400000000002</c:v>
                </c:pt>
                <c:pt idx="33537">
                  <c:v>61.897199999999998</c:v>
                </c:pt>
                <c:pt idx="33538">
                  <c:v>61.899500000000003</c:v>
                </c:pt>
                <c:pt idx="33539">
                  <c:v>61.901400000000002</c:v>
                </c:pt>
                <c:pt idx="33540">
                  <c:v>61.901400000000002</c:v>
                </c:pt>
                <c:pt idx="33541">
                  <c:v>61.905299999999997</c:v>
                </c:pt>
                <c:pt idx="33542">
                  <c:v>61.912799999999997</c:v>
                </c:pt>
                <c:pt idx="33543">
                  <c:v>61.913699999999999</c:v>
                </c:pt>
                <c:pt idx="33544">
                  <c:v>61.9178</c:v>
                </c:pt>
                <c:pt idx="33545">
                  <c:v>61.9191</c:v>
                </c:pt>
                <c:pt idx="33546">
                  <c:v>61.921999999999997</c:v>
                </c:pt>
                <c:pt idx="33547">
                  <c:v>61.926400000000001</c:v>
                </c:pt>
                <c:pt idx="33548">
                  <c:v>61.926499999999997</c:v>
                </c:pt>
                <c:pt idx="33549">
                  <c:v>61.928800000000003</c:v>
                </c:pt>
                <c:pt idx="33550">
                  <c:v>61.930999999999997</c:v>
                </c:pt>
                <c:pt idx="33551">
                  <c:v>61.931699999999999</c:v>
                </c:pt>
                <c:pt idx="33552">
                  <c:v>61.932899999999997</c:v>
                </c:pt>
                <c:pt idx="33553">
                  <c:v>61.941299999999998</c:v>
                </c:pt>
                <c:pt idx="33554">
                  <c:v>61.945300000000003</c:v>
                </c:pt>
                <c:pt idx="33555">
                  <c:v>61.948500000000003</c:v>
                </c:pt>
                <c:pt idx="33556">
                  <c:v>61.95</c:v>
                </c:pt>
                <c:pt idx="33557">
                  <c:v>61.952399999999997</c:v>
                </c:pt>
                <c:pt idx="33558">
                  <c:v>61.953099999999999</c:v>
                </c:pt>
                <c:pt idx="33559">
                  <c:v>61.954500000000003</c:v>
                </c:pt>
                <c:pt idx="33560">
                  <c:v>61.959299999999999</c:v>
                </c:pt>
                <c:pt idx="33561">
                  <c:v>61.962400000000002</c:v>
                </c:pt>
                <c:pt idx="33562">
                  <c:v>61.965400000000002</c:v>
                </c:pt>
                <c:pt idx="33563">
                  <c:v>61.968200000000003</c:v>
                </c:pt>
                <c:pt idx="33564">
                  <c:v>61.969200000000001</c:v>
                </c:pt>
                <c:pt idx="33565">
                  <c:v>61.973700000000001</c:v>
                </c:pt>
                <c:pt idx="33566">
                  <c:v>61.974800000000002</c:v>
                </c:pt>
                <c:pt idx="33567">
                  <c:v>61.977499999999999</c:v>
                </c:pt>
                <c:pt idx="33568">
                  <c:v>61.977699999999999</c:v>
                </c:pt>
                <c:pt idx="33569">
                  <c:v>61.9803</c:v>
                </c:pt>
                <c:pt idx="33570">
                  <c:v>61.981400000000001</c:v>
                </c:pt>
                <c:pt idx="33571">
                  <c:v>61.981900000000003</c:v>
                </c:pt>
                <c:pt idx="33572">
                  <c:v>61.985500000000002</c:v>
                </c:pt>
                <c:pt idx="33573">
                  <c:v>61.988199999999999</c:v>
                </c:pt>
                <c:pt idx="33574">
                  <c:v>61.997199999999999</c:v>
                </c:pt>
                <c:pt idx="33575">
                  <c:v>61.9998</c:v>
                </c:pt>
                <c:pt idx="33576">
                  <c:v>62.000500000000002</c:v>
                </c:pt>
                <c:pt idx="33577">
                  <c:v>62.004800000000003</c:v>
                </c:pt>
                <c:pt idx="33578">
                  <c:v>62.006799999999998</c:v>
                </c:pt>
                <c:pt idx="33579">
                  <c:v>62.011499999999998</c:v>
                </c:pt>
                <c:pt idx="33580">
                  <c:v>62.011600000000001</c:v>
                </c:pt>
                <c:pt idx="33581">
                  <c:v>62.012</c:v>
                </c:pt>
                <c:pt idx="33582">
                  <c:v>62.012099999999997</c:v>
                </c:pt>
                <c:pt idx="33583">
                  <c:v>62.025599999999997</c:v>
                </c:pt>
                <c:pt idx="33584">
                  <c:v>62.032299999999999</c:v>
                </c:pt>
                <c:pt idx="33585">
                  <c:v>62.032899999999998</c:v>
                </c:pt>
                <c:pt idx="33586">
                  <c:v>62.037999999999997</c:v>
                </c:pt>
                <c:pt idx="33587">
                  <c:v>62.041400000000003</c:v>
                </c:pt>
                <c:pt idx="33588">
                  <c:v>62.049500000000002</c:v>
                </c:pt>
                <c:pt idx="33589">
                  <c:v>62.050400000000003</c:v>
                </c:pt>
                <c:pt idx="33590">
                  <c:v>62.050600000000003</c:v>
                </c:pt>
                <c:pt idx="33591">
                  <c:v>62.057099999999998</c:v>
                </c:pt>
                <c:pt idx="33592">
                  <c:v>62.061</c:v>
                </c:pt>
                <c:pt idx="33593">
                  <c:v>62.064100000000003</c:v>
                </c:pt>
                <c:pt idx="33594">
                  <c:v>62.066899999999997</c:v>
                </c:pt>
                <c:pt idx="33595">
                  <c:v>62.071300000000001</c:v>
                </c:pt>
                <c:pt idx="33596">
                  <c:v>62.072099999999999</c:v>
                </c:pt>
                <c:pt idx="33597">
                  <c:v>62.072299999999998</c:v>
                </c:pt>
                <c:pt idx="33598">
                  <c:v>62.0747</c:v>
                </c:pt>
                <c:pt idx="33599">
                  <c:v>62.075400000000002</c:v>
                </c:pt>
                <c:pt idx="33600">
                  <c:v>62.0792</c:v>
                </c:pt>
                <c:pt idx="33601">
                  <c:v>62.080599999999997</c:v>
                </c:pt>
                <c:pt idx="33602">
                  <c:v>62.081600000000002</c:v>
                </c:pt>
                <c:pt idx="33603">
                  <c:v>62.090400000000002</c:v>
                </c:pt>
                <c:pt idx="33604">
                  <c:v>62.092300000000002</c:v>
                </c:pt>
                <c:pt idx="33605">
                  <c:v>62.094299999999997</c:v>
                </c:pt>
                <c:pt idx="33606">
                  <c:v>62.097700000000003</c:v>
                </c:pt>
                <c:pt idx="33607">
                  <c:v>62.104500000000002</c:v>
                </c:pt>
                <c:pt idx="33608">
                  <c:v>62.105499999999999</c:v>
                </c:pt>
                <c:pt idx="33609">
                  <c:v>62.106099999999998</c:v>
                </c:pt>
                <c:pt idx="33610">
                  <c:v>62.110700000000001</c:v>
                </c:pt>
                <c:pt idx="33611">
                  <c:v>62.111600000000003</c:v>
                </c:pt>
                <c:pt idx="33612">
                  <c:v>62.113399999999999</c:v>
                </c:pt>
                <c:pt idx="33613">
                  <c:v>62.119500000000002</c:v>
                </c:pt>
                <c:pt idx="33614">
                  <c:v>62.124899999999997</c:v>
                </c:pt>
                <c:pt idx="33615">
                  <c:v>62.129399999999997</c:v>
                </c:pt>
                <c:pt idx="33616">
                  <c:v>62.130600000000001</c:v>
                </c:pt>
                <c:pt idx="33617">
                  <c:v>62.132899999999999</c:v>
                </c:pt>
                <c:pt idx="33618">
                  <c:v>62.134799999999998</c:v>
                </c:pt>
                <c:pt idx="33619">
                  <c:v>62.137</c:v>
                </c:pt>
                <c:pt idx="33620">
                  <c:v>62.140900000000002</c:v>
                </c:pt>
                <c:pt idx="33621">
                  <c:v>62.144399999999997</c:v>
                </c:pt>
                <c:pt idx="33622">
                  <c:v>62.145699999999998</c:v>
                </c:pt>
                <c:pt idx="33623">
                  <c:v>62.147199999999998</c:v>
                </c:pt>
                <c:pt idx="33624">
                  <c:v>62.147500000000001</c:v>
                </c:pt>
                <c:pt idx="33625">
                  <c:v>62.148600000000002</c:v>
                </c:pt>
                <c:pt idx="33626">
                  <c:v>62.148800000000001</c:v>
                </c:pt>
                <c:pt idx="33627">
                  <c:v>62.151499999999999</c:v>
                </c:pt>
                <c:pt idx="33628">
                  <c:v>62.152099999999997</c:v>
                </c:pt>
                <c:pt idx="33629">
                  <c:v>62.154699999999998</c:v>
                </c:pt>
                <c:pt idx="33630">
                  <c:v>62.163499999999999</c:v>
                </c:pt>
                <c:pt idx="33631">
                  <c:v>62.168900000000001</c:v>
                </c:pt>
                <c:pt idx="33632">
                  <c:v>62.174100000000003</c:v>
                </c:pt>
                <c:pt idx="33633">
                  <c:v>62.174399999999999</c:v>
                </c:pt>
                <c:pt idx="33634">
                  <c:v>62.182400000000001</c:v>
                </c:pt>
                <c:pt idx="33635">
                  <c:v>62.185000000000002</c:v>
                </c:pt>
                <c:pt idx="33636">
                  <c:v>62.185499999999998</c:v>
                </c:pt>
                <c:pt idx="33637">
                  <c:v>62.190199999999997</c:v>
                </c:pt>
                <c:pt idx="33638">
                  <c:v>62.192399999999999</c:v>
                </c:pt>
                <c:pt idx="33639">
                  <c:v>62.195900000000002</c:v>
                </c:pt>
                <c:pt idx="33640">
                  <c:v>62.197899999999997</c:v>
                </c:pt>
                <c:pt idx="33641">
                  <c:v>62.201500000000003</c:v>
                </c:pt>
                <c:pt idx="33642">
                  <c:v>62.2044</c:v>
                </c:pt>
                <c:pt idx="33643">
                  <c:v>62.205599999999997</c:v>
                </c:pt>
                <c:pt idx="33644">
                  <c:v>62.205599999999997</c:v>
                </c:pt>
                <c:pt idx="33645">
                  <c:v>62.206099999999999</c:v>
                </c:pt>
                <c:pt idx="33646">
                  <c:v>62.206600000000002</c:v>
                </c:pt>
                <c:pt idx="33647">
                  <c:v>62.210700000000003</c:v>
                </c:pt>
                <c:pt idx="33648">
                  <c:v>62.211199999999998</c:v>
                </c:pt>
                <c:pt idx="33649">
                  <c:v>62.212600000000002</c:v>
                </c:pt>
                <c:pt idx="33650">
                  <c:v>62.216999999999999</c:v>
                </c:pt>
                <c:pt idx="33651">
                  <c:v>62.2209</c:v>
                </c:pt>
                <c:pt idx="33652">
                  <c:v>62.226900000000001</c:v>
                </c:pt>
                <c:pt idx="33653">
                  <c:v>62.227400000000003</c:v>
                </c:pt>
                <c:pt idx="33654">
                  <c:v>62.227699999999999</c:v>
                </c:pt>
                <c:pt idx="33655">
                  <c:v>62.227899999999998</c:v>
                </c:pt>
                <c:pt idx="33656">
                  <c:v>62.230200000000004</c:v>
                </c:pt>
                <c:pt idx="33657">
                  <c:v>62.237699999999997</c:v>
                </c:pt>
                <c:pt idx="33658">
                  <c:v>62.2378</c:v>
                </c:pt>
                <c:pt idx="33659">
                  <c:v>62.239199999999997</c:v>
                </c:pt>
                <c:pt idx="33660">
                  <c:v>62.2438</c:v>
                </c:pt>
                <c:pt idx="33661">
                  <c:v>62.247999999999998</c:v>
                </c:pt>
                <c:pt idx="33662">
                  <c:v>62.251899999999999</c:v>
                </c:pt>
                <c:pt idx="33663">
                  <c:v>62.252400000000002</c:v>
                </c:pt>
                <c:pt idx="33664">
                  <c:v>62.256</c:v>
                </c:pt>
                <c:pt idx="33665">
                  <c:v>62.256799999999998</c:v>
                </c:pt>
                <c:pt idx="33666">
                  <c:v>62.2575</c:v>
                </c:pt>
                <c:pt idx="33667">
                  <c:v>62.259900000000002</c:v>
                </c:pt>
                <c:pt idx="33668">
                  <c:v>62.2667</c:v>
                </c:pt>
                <c:pt idx="33669">
                  <c:v>62.2682</c:v>
                </c:pt>
                <c:pt idx="33670">
                  <c:v>62.270499999999998</c:v>
                </c:pt>
                <c:pt idx="33671">
                  <c:v>62.274700000000003</c:v>
                </c:pt>
                <c:pt idx="33672">
                  <c:v>62.276800000000001</c:v>
                </c:pt>
                <c:pt idx="33673">
                  <c:v>62.2774</c:v>
                </c:pt>
                <c:pt idx="33674">
                  <c:v>62.277900000000002</c:v>
                </c:pt>
                <c:pt idx="33675">
                  <c:v>62.280900000000003</c:v>
                </c:pt>
                <c:pt idx="33676">
                  <c:v>62.284500000000001</c:v>
                </c:pt>
                <c:pt idx="33677">
                  <c:v>62.290100000000002</c:v>
                </c:pt>
                <c:pt idx="33678">
                  <c:v>62.292400000000001</c:v>
                </c:pt>
                <c:pt idx="33679">
                  <c:v>62.292999999999999</c:v>
                </c:pt>
                <c:pt idx="33680">
                  <c:v>62.293300000000002</c:v>
                </c:pt>
                <c:pt idx="33681">
                  <c:v>62.294899999999998</c:v>
                </c:pt>
                <c:pt idx="33682">
                  <c:v>62.305199999999999</c:v>
                </c:pt>
                <c:pt idx="33683">
                  <c:v>62.3093</c:v>
                </c:pt>
                <c:pt idx="33684">
                  <c:v>62.310299999999998</c:v>
                </c:pt>
                <c:pt idx="33685">
                  <c:v>62.312199999999997</c:v>
                </c:pt>
                <c:pt idx="33686">
                  <c:v>62.313800000000001</c:v>
                </c:pt>
                <c:pt idx="33687">
                  <c:v>62.314</c:v>
                </c:pt>
                <c:pt idx="33688">
                  <c:v>62.314599999999999</c:v>
                </c:pt>
                <c:pt idx="33689">
                  <c:v>62.315800000000003</c:v>
                </c:pt>
                <c:pt idx="33690">
                  <c:v>62.317399999999999</c:v>
                </c:pt>
                <c:pt idx="33691">
                  <c:v>62.319800000000001</c:v>
                </c:pt>
                <c:pt idx="33692">
                  <c:v>62.326300000000003</c:v>
                </c:pt>
                <c:pt idx="33693">
                  <c:v>62.335299999999997</c:v>
                </c:pt>
                <c:pt idx="33694">
                  <c:v>62.339199999999998</c:v>
                </c:pt>
                <c:pt idx="33695">
                  <c:v>62.341999999999999</c:v>
                </c:pt>
                <c:pt idx="33696">
                  <c:v>62.348399999999998</c:v>
                </c:pt>
                <c:pt idx="33697">
                  <c:v>62.3504</c:v>
                </c:pt>
                <c:pt idx="33698">
                  <c:v>62.358600000000003</c:v>
                </c:pt>
                <c:pt idx="33699">
                  <c:v>62.360100000000003</c:v>
                </c:pt>
                <c:pt idx="33700">
                  <c:v>62.361699999999999</c:v>
                </c:pt>
                <c:pt idx="33701">
                  <c:v>62.3626</c:v>
                </c:pt>
                <c:pt idx="33702">
                  <c:v>62.365000000000002</c:v>
                </c:pt>
                <c:pt idx="33703">
                  <c:v>62.366700000000002</c:v>
                </c:pt>
                <c:pt idx="33704">
                  <c:v>62.373899999999999</c:v>
                </c:pt>
                <c:pt idx="33705">
                  <c:v>62.375300000000003</c:v>
                </c:pt>
                <c:pt idx="33706">
                  <c:v>62.3782</c:v>
                </c:pt>
                <c:pt idx="33707">
                  <c:v>62.380600000000001</c:v>
                </c:pt>
                <c:pt idx="33708">
                  <c:v>62.381900000000002</c:v>
                </c:pt>
                <c:pt idx="33709">
                  <c:v>62.394300000000001</c:v>
                </c:pt>
                <c:pt idx="33710">
                  <c:v>62.394799999999996</c:v>
                </c:pt>
                <c:pt idx="33711">
                  <c:v>62.395299999999999</c:v>
                </c:pt>
                <c:pt idx="33712">
                  <c:v>62.396999999999998</c:v>
                </c:pt>
                <c:pt idx="33713">
                  <c:v>62.399900000000002</c:v>
                </c:pt>
                <c:pt idx="33714">
                  <c:v>62.404499999999999</c:v>
                </c:pt>
                <c:pt idx="33715">
                  <c:v>62.406700000000001</c:v>
                </c:pt>
                <c:pt idx="33716">
                  <c:v>62.409300000000002</c:v>
                </c:pt>
                <c:pt idx="33717">
                  <c:v>62.412799999999997</c:v>
                </c:pt>
                <c:pt idx="33718">
                  <c:v>62.418300000000002</c:v>
                </c:pt>
                <c:pt idx="33719">
                  <c:v>62.4193</c:v>
                </c:pt>
                <c:pt idx="33720">
                  <c:v>62.420299999999997</c:v>
                </c:pt>
                <c:pt idx="33721">
                  <c:v>62.422199999999997</c:v>
                </c:pt>
                <c:pt idx="33722">
                  <c:v>62.426299999999998</c:v>
                </c:pt>
                <c:pt idx="33723">
                  <c:v>62.431600000000003</c:v>
                </c:pt>
                <c:pt idx="33724">
                  <c:v>62.433300000000003</c:v>
                </c:pt>
                <c:pt idx="33725">
                  <c:v>62.438600000000001</c:v>
                </c:pt>
                <c:pt idx="33726">
                  <c:v>62.451799999999999</c:v>
                </c:pt>
                <c:pt idx="33727">
                  <c:v>62.455500000000001</c:v>
                </c:pt>
                <c:pt idx="33728">
                  <c:v>62.456000000000003</c:v>
                </c:pt>
                <c:pt idx="33729">
                  <c:v>62.458100000000002</c:v>
                </c:pt>
                <c:pt idx="33730">
                  <c:v>62.458199999999998</c:v>
                </c:pt>
                <c:pt idx="33731">
                  <c:v>62.458500000000001</c:v>
                </c:pt>
                <c:pt idx="33732">
                  <c:v>62.466500000000003</c:v>
                </c:pt>
                <c:pt idx="33733">
                  <c:v>62.4726</c:v>
                </c:pt>
                <c:pt idx="33734">
                  <c:v>62.475700000000003</c:v>
                </c:pt>
                <c:pt idx="33735">
                  <c:v>62.486699999999999</c:v>
                </c:pt>
                <c:pt idx="33736">
                  <c:v>62.488399999999999</c:v>
                </c:pt>
                <c:pt idx="33737">
                  <c:v>62.4925</c:v>
                </c:pt>
                <c:pt idx="33738">
                  <c:v>62.493200000000002</c:v>
                </c:pt>
                <c:pt idx="33739">
                  <c:v>62.496400000000001</c:v>
                </c:pt>
                <c:pt idx="33740">
                  <c:v>62.501899999999999</c:v>
                </c:pt>
                <c:pt idx="33741">
                  <c:v>62.506300000000003</c:v>
                </c:pt>
                <c:pt idx="33742">
                  <c:v>62.506799999999998</c:v>
                </c:pt>
                <c:pt idx="33743">
                  <c:v>62.509300000000003</c:v>
                </c:pt>
                <c:pt idx="33744">
                  <c:v>62.5139</c:v>
                </c:pt>
                <c:pt idx="33745">
                  <c:v>62.516399999999997</c:v>
                </c:pt>
                <c:pt idx="33746">
                  <c:v>62.518000000000001</c:v>
                </c:pt>
                <c:pt idx="33747">
                  <c:v>62.52</c:v>
                </c:pt>
                <c:pt idx="33748">
                  <c:v>62.521299999999997</c:v>
                </c:pt>
                <c:pt idx="33749">
                  <c:v>62.5246</c:v>
                </c:pt>
                <c:pt idx="33750">
                  <c:v>62.526699999999998</c:v>
                </c:pt>
                <c:pt idx="33751">
                  <c:v>62.5289</c:v>
                </c:pt>
                <c:pt idx="33752">
                  <c:v>62.5291</c:v>
                </c:pt>
                <c:pt idx="33753">
                  <c:v>62.529800000000002</c:v>
                </c:pt>
                <c:pt idx="33754">
                  <c:v>62.532899999999998</c:v>
                </c:pt>
                <c:pt idx="33755">
                  <c:v>62.5366</c:v>
                </c:pt>
                <c:pt idx="33756">
                  <c:v>62.540199999999999</c:v>
                </c:pt>
                <c:pt idx="33757">
                  <c:v>62.541499999999999</c:v>
                </c:pt>
                <c:pt idx="33758">
                  <c:v>62.543999999999997</c:v>
                </c:pt>
                <c:pt idx="33759">
                  <c:v>62.548699999999997</c:v>
                </c:pt>
                <c:pt idx="33760">
                  <c:v>62.554299999999998</c:v>
                </c:pt>
                <c:pt idx="33761">
                  <c:v>62.555700000000002</c:v>
                </c:pt>
                <c:pt idx="33762">
                  <c:v>62.558100000000003</c:v>
                </c:pt>
                <c:pt idx="33763">
                  <c:v>62.559100000000001</c:v>
                </c:pt>
                <c:pt idx="33764">
                  <c:v>62.559699999999999</c:v>
                </c:pt>
                <c:pt idx="33765">
                  <c:v>62.561799999999998</c:v>
                </c:pt>
                <c:pt idx="33766">
                  <c:v>62.562199999999997</c:v>
                </c:pt>
                <c:pt idx="33767">
                  <c:v>62.5657</c:v>
                </c:pt>
                <c:pt idx="33768">
                  <c:v>62.565800000000003</c:v>
                </c:pt>
                <c:pt idx="33769">
                  <c:v>62.566299999999998</c:v>
                </c:pt>
                <c:pt idx="33770">
                  <c:v>62.567599999999999</c:v>
                </c:pt>
                <c:pt idx="33771">
                  <c:v>62.579000000000001</c:v>
                </c:pt>
                <c:pt idx="33772">
                  <c:v>62.582599999999999</c:v>
                </c:pt>
                <c:pt idx="33773">
                  <c:v>62.584600000000002</c:v>
                </c:pt>
                <c:pt idx="33774">
                  <c:v>62.584699999999998</c:v>
                </c:pt>
                <c:pt idx="33775">
                  <c:v>62.585999999999999</c:v>
                </c:pt>
                <c:pt idx="33776">
                  <c:v>62.585999999999999</c:v>
                </c:pt>
                <c:pt idx="33777">
                  <c:v>62.586399999999998</c:v>
                </c:pt>
                <c:pt idx="33778">
                  <c:v>62.590299999999999</c:v>
                </c:pt>
                <c:pt idx="33779">
                  <c:v>62.592399999999998</c:v>
                </c:pt>
                <c:pt idx="33780">
                  <c:v>62.592500000000001</c:v>
                </c:pt>
                <c:pt idx="33781">
                  <c:v>62.595799999999997</c:v>
                </c:pt>
                <c:pt idx="33782">
                  <c:v>62.597299999999997</c:v>
                </c:pt>
                <c:pt idx="33783">
                  <c:v>62.599299999999999</c:v>
                </c:pt>
                <c:pt idx="33784">
                  <c:v>62.600299999999997</c:v>
                </c:pt>
                <c:pt idx="33785">
                  <c:v>62.600700000000003</c:v>
                </c:pt>
                <c:pt idx="33786">
                  <c:v>62.6008</c:v>
                </c:pt>
                <c:pt idx="33787">
                  <c:v>62.601100000000002</c:v>
                </c:pt>
                <c:pt idx="33788">
                  <c:v>62.601700000000001</c:v>
                </c:pt>
                <c:pt idx="33789">
                  <c:v>62.6021</c:v>
                </c:pt>
                <c:pt idx="33790">
                  <c:v>62.602499999999999</c:v>
                </c:pt>
                <c:pt idx="33791">
                  <c:v>62.603400000000001</c:v>
                </c:pt>
                <c:pt idx="33792">
                  <c:v>62.604199999999999</c:v>
                </c:pt>
                <c:pt idx="33793">
                  <c:v>62.610700000000001</c:v>
                </c:pt>
                <c:pt idx="33794">
                  <c:v>62.6128</c:v>
                </c:pt>
                <c:pt idx="33795">
                  <c:v>62.613599999999998</c:v>
                </c:pt>
                <c:pt idx="33796">
                  <c:v>62.613700000000001</c:v>
                </c:pt>
                <c:pt idx="33797">
                  <c:v>62.615699999999997</c:v>
                </c:pt>
                <c:pt idx="33798">
                  <c:v>62.626899999999999</c:v>
                </c:pt>
                <c:pt idx="33799">
                  <c:v>62.636299999999999</c:v>
                </c:pt>
                <c:pt idx="33800">
                  <c:v>62.636699999999998</c:v>
                </c:pt>
                <c:pt idx="33801">
                  <c:v>62.639000000000003</c:v>
                </c:pt>
                <c:pt idx="33802">
                  <c:v>62.645000000000003</c:v>
                </c:pt>
                <c:pt idx="33803">
                  <c:v>62.647399999999998</c:v>
                </c:pt>
                <c:pt idx="33804">
                  <c:v>62.650300000000001</c:v>
                </c:pt>
                <c:pt idx="33805">
                  <c:v>62.6511</c:v>
                </c:pt>
                <c:pt idx="33806">
                  <c:v>62.651899999999998</c:v>
                </c:pt>
                <c:pt idx="33807">
                  <c:v>62.653100000000002</c:v>
                </c:pt>
                <c:pt idx="33808">
                  <c:v>62.664700000000003</c:v>
                </c:pt>
                <c:pt idx="33809">
                  <c:v>62.670499999999997</c:v>
                </c:pt>
                <c:pt idx="33810">
                  <c:v>62.671399999999998</c:v>
                </c:pt>
                <c:pt idx="33811">
                  <c:v>62.677100000000003</c:v>
                </c:pt>
                <c:pt idx="33812">
                  <c:v>62.680799999999998</c:v>
                </c:pt>
                <c:pt idx="33813">
                  <c:v>62.682000000000002</c:v>
                </c:pt>
                <c:pt idx="33814">
                  <c:v>62.683500000000002</c:v>
                </c:pt>
                <c:pt idx="33815">
                  <c:v>62.683500000000002</c:v>
                </c:pt>
                <c:pt idx="33816">
                  <c:v>62.686799999999998</c:v>
                </c:pt>
                <c:pt idx="33817">
                  <c:v>62.693199999999997</c:v>
                </c:pt>
                <c:pt idx="33818">
                  <c:v>62.694899999999997</c:v>
                </c:pt>
                <c:pt idx="33819">
                  <c:v>62.698999999999998</c:v>
                </c:pt>
                <c:pt idx="33820">
                  <c:v>62.700099999999999</c:v>
                </c:pt>
                <c:pt idx="33821">
                  <c:v>62.703299999999999</c:v>
                </c:pt>
                <c:pt idx="33822">
                  <c:v>62.703600000000002</c:v>
                </c:pt>
                <c:pt idx="33823">
                  <c:v>62.703899999999997</c:v>
                </c:pt>
                <c:pt idx="33824">
                  <c:v>62.707099999999997</c:v>
                </c:pt>
                <c:pt idx="33825">
                  <c:v>62.707900000000002</c:v>
                </c:pt>
                <c:pt idx="33826">
                  <c:v>62.712499999999999</c:v>
                </c:pt>
                <c:pt idx="33827">
                  <c:v>62.715299999999999</c:v>
                </c:pt>
                <c:pt idx="33828">
                  <c:v>62.718000000000004</c:v>
                </c:pt>
                <c:pt idx="33829">
                  <c:v>62.719900000000003</c:v>
                </c:pt>
                <c:pt idx="33830">
                  <c:v>62.720599999999997</c:v>
                </c:pt>
                <c:pt idx="33831">
                  <c:v>62.721499999999999</c:v>
                </c:pt>
                <c:pt idx="33832">
                  <c:v>62.723399999999998</c:v>
                </c:pt>
                <c:pt idx="33833">
                  <c:v>62.739800000000002</c:v>
                </c:pt>
                <c:pt idx="33834">
                  <c:v>62.744799999999998</c:v>
                </c:pt>
                <c:pt idx="33835">
                  <c:v>62.745699999999999</c:v>
                </c:pt>
                <c:pt idx="33836">
                  <c:v>62.746299999999998</c:v>
                </c:pt>
                <c:pt idx="33837">
                  <c:v>62.746600000000001</c:v>
                </c:pt>
                <c:pt idx="33838">
                  <c:v>62.7485</c:v>
                </c:pt>
                <c:pt idx="33839">
                  <c:v>62.755699999999997</c:v>
                </c:pt>
                <c:pt idx="33840">
                  <c:v>62.761499999999998</c:v>
                </c:pt>
                <c:pt idx="33841">
                  <c:v>62.777900000000002</c:v>
                </c:pt>
                <c:pt idx="33842">
                  <c:v>62.782499999999999</c:v>
                </c:pt>
                <c:pt idx="33843">
                  <c:v>62.794899999999998</c:v>
                </c:pt>
                <c:pt idx="33844">
                  <c:v>62.7956</c:v>
                </c:pt>
                <c:pt idx="33845">
                  <c:v>62.802799999999998</c:v>
                </c:pt>
                <c:pt idx="33846">
                  <c:v>62.804200000000002</c:v>
                </c:pt>
                <c:pt idx="33847">
                  <c:v>62.808700000000002</c:v>
                </c:pt>
                <c:pt idx="33848">
                  <c:v>62.809399999999997</c:v>
                </c:pt>
                <c:pt idx="33849">
                  <c:v>62.814900000000002</c:v>
                </c:pt>
                <c:pt idx="33850">
                  <c:v>62.816499999999998</c:v>
                </c:pt>
                <c:pt idx="33851">
                  <c:v>62.817300000000003</c:v>
                </c:pt>
                <c:pt idx="33852">
                  <c:v>62.819299999999998</c:v>
                </c:pt>
                <c:pt idx="33853">
                  <c:v>62.820599999999999</c:v>
                </c:pt>
                <c:pt idx="33854">
                  <c:v>62.821899999999999</c:v>
                </c:pt>
                <c:pt idx="33855">
                  <c:v>62.826999999999998</c:v>
                </c:pt>
                <c:pt idx="33856">
                  <c:v>62.827500000000001</c:v>
                </c:pt>
                <c:pt idx="33857">
                  <c:v>62.835500000000003</c:v>
                </c:pt>
                <c:pt idx="33858">
                  <c:v>62.839399999999998</c:v>
                </c:pt>
                <c:pt idx="33859">
                  <c:v>62.839700000000001</c:v>
                </c:pt>
                <c:pt idx="33860">
                  <c:v>62.840699999999998</c:v>
                </c:pt>
                <c:pt idx="33861">
                  <c:v>62.843699999999998</c:v>
                </c:pt>
                <c:pt idx="33862">
                  <c:v>62.845799999999997</c:v>
                </c:pt>
                <c:pt idx="33863">
                  <c:v>62.847700000000003</c:v>
                </c:pt>
                <c:pt idx="33864">
                  <c:v>62.849899999999998</c:v>
                </c:pt>
                <c:pt idx="33865">
                  <c:v>62.852200000000003</c:v>
                </c:pt>
                <c:pt idx="33866">
                  <c:v>62.856400000000001</c:v>
                </c:pt>
                <c:pt idx="33867">
                  <c:v>62.860100000000003</c:v>
                </c:pt>
                <c:pt idx="33868">
                  <c:v>62.862299999999998</c:v>
                </c:pt>
                <c:pt idx="33869">
                  <c:v>62.864800000000002</c:v>
                </c:pt>
                <c:pt idx="33870">
                  <c:v>62.866300000000003</c:v>
                </c:pt>
                <c:pt idx="33871">
                  <c:v>62.867400000000004</c:v>
                </c:pt>
                <c:pt idx="33872">
                  <c:v>62.878399999999999</c:v>
                </c:pt>
                <c:pt idx="33873">
                  <c:v>62.8795</c:v>
                </c:pt>
                <c:pt idx="33874">
                  <c:v>62.879600000000003</c:v>
                </c:pt>
                <c:pt idx="33875">
                  <c:v>62.8825</c:v>
                </c:pt>
                <c:pt idx="33876">
                  <c:v>62.886400000000002</c:v>
                </c:pt>
                <c:pt idx="33877">
                  <c:v>62.890599999999999</c:v>
                </c:pt>
                <c:pt idx="33878">
                  <c:v>62.890999999999998</c:v>
                </c:pt>
                <c:pt idx="33879">
                  <c:v>62.893599999999999</c:v>
                </c:pt>
                <c:pt idx="33880">
                  <c:v>62.895499999999998</c:v>
                </c:pt>
                <c:pt idx="33881">
                  <c:v>62.897100000000002</c:v>
                </c:pt>
                <c:pt idx="33882">
                  <c:v>62.901499999999999</c:v>
                </c:pt>
                <c:pt idx="33883">
                  <c:v>62.903100000000002</c:v>
                </c:pt>
                <c:pt idx="33884">
                  <c:v>62.906799999999997</c:v>
                </c:pt>
                <c:pt idx="33885">
                  <c:v>62.912700000000001</c:v>
                </c:pt>
                <c:pt idx="33886">
                  <c:v>62.919199999999996</c:v>
                </c:pt>
                <c:pt idx="33887">
                  <c:v>62.919800000000002</c:v>
                </c:pt>
                <c:pt idx="33888">
                  <c:v>62.920699999999997</c:v>
                </c:pt>
                <c:pt idx="33889">
                  <c:v>62.922499999999999</c:v>
                </c:pt>
                <c:pt idx="33890">
                  <c:v>62.923200000000001</c:v>
                </c:pt>
                <c:pt idx="33891">
                  <c:v>62.926499999999997</c:v>
                </c:pt>
                <c:pt idx="33892">
                  <c:v>62.929400000000001</c:v>
                </c:pt>
                <c:pt idx="33893">
                  <c:v>62.9315</c:v>
                </c:pt>
                <c:pt idx="33894">
                  <c:v>62.931800000000003</c:v>
                </c:pt>
                <c:pt idx="33895">
                  <c:v>62.935699999999997</c:v>
                </c:pt>
                <c:pt idx="33896">
                  <c:v>62.9377</c:v>
                </c:pt>
                <c:pt idx="33897">
                  <c:v>62.938400000000001</c:v>
                </c:pt>
                <c:pt idx="33898">
                  <c:v>62.94</c:v>
                </c:pt>
                <c:pt idx="33899">
                  <c:v>62.940800000000003</c:v>
                </c:pt>
                <c:pt idx="33900">
                  <c:v>62.940899999999999</c:v>
                </c:pt>
                <c:pt idx="33901">
                  <c:v>62.941499999999998</c:v>
                </c:pt>
                <c:pt idx="33902">
                  <c:v>62.945399999999999</c:v>
                </c:pt>
                <c:pt idx="33903">
                  <c:v>62.946100000000001</c:v>
                </c:pt>
                <c:pt idx="33904">
                  <c:v>62.9497</c:v>
                </c:pt>
                <c:pt idx="33905">
                  <c:v>62.9499</c:v>
                </c:pt>
                <c:pt idx="33906">
                  <c:v>62.952100000000002</c:v>
                </c:pt>
                <c:pt idx="33907">
                  <c:v>62.959800000000001</c:v>
                </c:pt>
                <c:pt idx="33908">
                  <c:v>62.9602</c:v>
                </c:pt>
                <c:pt idx="33909">
                  <c:v>62.965000000000003</c:v>
                </c:pt>
                <c:pt idx="33910">
                  <c:v>62.969000000000001</c:v>
                </c:pt>
                <c:pt idx="33911">
                  <c:v>62.972700000000003</c:v>
                </c:pt>
                <c:pt idx="33912">
                  <c:v>62.976599999999998</c:v>
                </c:pt>
                <c:pt idx="33913">
                  <c:v>62.9771</c:v>
                </c:pt>
                <c:pt idx="33914">
                  <c:v>62.977800000000002</c:v>
                </c:pt>
                <c:pt idx="33915">
                  <c:v>62.979500000000002</c:v>
                </c:pt>
                <c:pt idx="33916">
                  <c:v>62.982700000000001</c:v>
                </c:pt>
                <c:pt idx="33917">
                  <c:v>62.983400000000003</c:v>
                </c:pt>
                <c:pt idx="33918">
                  <c:v>62.984999999999999</c:v>
                </c:pt>
                <c:pt idx="33919">
                  <c:v>62.985399999999998</c:v>
                </c:pt>
                <c:pt idx="33920">
                  <c:v>62.987000000000002</c:v>
                </c:pt>
                <c:pt idx="33921">
                  <c:v>62.987699999999997</c:v>
                </c:pt>
                <c:pt idx="33922">
                  <c:v>62.994999999999997</c:v>
                </c:pt>
                <c:pt idx="33923">
                  <c:v>62.994999999999997</c:v>
                </c:pt>
                <c:pt idx="33924">
                  <c:v>63.000999999999998</c:v>
                </c:pt>
                <c:pt idx="33925">
                  <c:v>63.006100000000004</c:v>
                </c:pt>
                <c:pt idx="33926">
                  <c:v>63.006999999999998</c:v>
                </c:pt>
                <c:pt idx="33927">
                  <c:v>63.008699999999997</c:v>
                </c:pt>
                <c:pt idx="33928">
                  <c:v>63.009700000000002</c:v>
                </c:pt>
                <c:pt idx="33929">
                  <c:v>63.0124</c:v>
                </c:pt>
                <c:pt idx="33930">
                  <c:v>63.016199999999998</c:v>
                </c:pt>
                <c:pt idx="33931">
                  <c:v>63.016199999999998</c:v>
                </c:pt>
                <c:pt idx="33932">
                  <c:v>63.016500000000001</c:v>
                </c:pt>
                <c:pt idx="33933">
                  <c:v>63.018300000000004</c:v>
                </c:pt>
                <c:pt idx="33934">
                  <c:v>63.020299999999999</c:v>
                </c:pt>
                <c:pt idx="33935">
                  <c:v>63.020299999999999</c:v>
                </c:pt>
                <c:pt idx="33936">
                  <c:v>63.024999999999999</c:v>
                </c:pt>
                <c:pt idx="33937">
                  <c:v>63.029400000000003</c:v>
                </c:pt>
                <c:pt idx="33938">
                  <c:v>63.03</c:v>
                </c:pt>
                <c:pt idx="33939">
                  <c:v>63.033000000000001</c:v>
                </c:pt>
                <c:pt idx="33940">
                  <c:v>63.035600000000002</c:v>
                </c:pt>
                <c:pt idx="33941">
                  <c:v>63.039099999999998</c:v>
                </c:pt>
                <c:pt idx="33942">
                  <c:v>63.045699999999997</c:v>
                </c:pt>
                <c:pt idx="33943">
                  <c:v>63.052900000000001</c:v>
                </c:pt>
                <c:pt idx="33944">
                  <c:v>63.065100000000001</c:v>
                </c:pt>
                <c:pt idx="33945">
                  <c:v>63.066499999999998</c:v>
                </c:pt>
                <c:pt idx="33946">
                  <c:v>63.067999999999998</c:v>
                </c:pt>
                <c:pt idx="33947">
                  <c:v>63.073</c:v>
                </c:pt>
                <c:pt idx="33948">
                  <c:v>63.073300000000003</c:v>
                </c:pt>
                <c:pt idx="33949">
                  <c:v>63.078200000000002</c:v>
                </c:pt>
                <c:pt idx="33950">
                  <c:v>63.079500000000003</c:v>
                </c:pt>
                <c:pt idx="33951">
                  <c:v>63.081499999999998</c:v>
                </c:pt>
                <c:pt idx="33952">
                  <c:v>63.0837</c:v>
                </c:pt>
                <c:pt idx="33953">
                  <c:v>63.095300000000002</c:v>
                </c:pt>
                <c:pt idx="33954">
                  <c:v>63.096499999999999</c:v>
                </c:pt>
                <c:pt idx="33955">
                  <c:v>63.099899999999998</c:v>
                </c:pt>
                <c:pt idx="33956">
                  <c:v>63.103900000000003</c:v>
                </c:pt>
                <c:pt idx="33957">
                  <c:v>63.109699999999997</c:v>
                </c:pt>
                <c:pt idx="33958">
                  <c:v>63.112499999999997</c:v>
                </c:pt>
                <c:pt idx="33959">
                  <c:v>63.117600000000003</c:v>
                </c:pt>
                <c:pt idx="33960">
                  <c:v>63.120100000000001</c:v>
                </c:pt>
                <c:pt idx="33961">
                  <c:v>63.122100000000003</c:v>
                </c:pt>
                <c:pt idx="33962">
                  <c:v>63.125900000000001</c:v>
                </c:pt>
                <c:pt idx="33963">
                  <c:v>63.130499999999998</c:v>
                </c:pt>
                <c:pt idx="33964">
                  <c:v>63.131799999999998</c:v>
                </c:pt>
                <c:pt idx="33965">
                  <c:v>63.132599999999996</c:v>
                </c:pt>
                <c:pt idx="33966">
                  <c:v>63.1327</c:v>
                </c:pt>
                <c:pt idx="33967">
                  <c:v>63.133299999999998</c:v>
                </c:pt>
                <c:pt idx="33968">
                  <c:v>63.133699999999997</c:v>
                </c:pt>
                <c:pt idx="33969">
                  <c:v>63.136200000000002</c:v>
                </c:pt>
                <c:pt idx="33970">
                  <c:v>63.1419</c:v>
                </c:pt>
                <c:pt idx="33971">
                  <c:v>63.147300000000001</c:v>
                </c:pt>
                <c:pt idx="33972">
                  <c:v>63.148499999999999</c:v>
                </c:pt>
                <c:pt idx="33973">
                  <c:v>63.158000000000001</c:v>
                </c:pt>
                <c:pt idx="33974">
                  <c:v>63.158999999999999</c:v>
                </c:pt>
                <c:pt idx="33975">
                  <c:v>63.160299999999999</c:v>
                </c:pt>
                <c:pt idx="33976">
                  <c:v>63.164299999999997</c:v>
                </c:pt>
                <c:pt idx="33977">
                  <c:v>63.1648</c:v>
                </c:pt>
                <c:pt idx="33978">
                  <c:v>63.168199999999999</c:v>
                </c:pt>
                <c:pt idx="33979">
                  <c:v>63.169899999999998</c:v>
                </c:pt>
                <c:pt idx="33980">
                  <c:v>63.185200000000002</c:v>
                </c:pt>
                <c:pt idx="33981">
                  <c:v>63.185600000000001</c:v>
                </c:pt>
                <c:pt idx="33982">
                  <c:v>63.187199999999997</c:v>
                </c:pt>
                <c:pt idx="33983">
                  <c:v>63.188499999999998</c:v>
                </c:pt>
                <c:pt idx="33984">
                  <c:v>63.195799999999998</c:v>
                </c:pt>
                <c:pt idx="33985">
                  <c:v>63.196899999999999</c:v>
                </c:pt>
                <c:pt idx="33986">
                  <c:v>63.197299999999998</c:v>
                </c:pt>
                <c:pt idx="33987">
                  <c:v>63.198300000000003</c:v>
                </c:pt>
                <c:pt idx="33988">
                  <c:v>63.201799999999999</c:v>
                </c:pt>
                <c:pt idx="33989">
                  <c:v>63.202100000000002</c:v>
                </c:pt>
                <c:pt idx="33990">
                  <c:v>63.2042</c:v>
                </c:pt>
                <c:pt idx="33991">
                  <c:v>63.206000000000003</c:v>
                </c:pt>
                <c:pt idx="33992">
                  <c:v>63.206200000000003</c:v>
                </c:pt>
                <c:pt idx="33993">
                  <c:v>63.2089</c:v>
                </c:pt>
                <c:pt idx="33994">
                  <c:v>63.2194</c:v>
                </c:pt>
                <c:pt idx="33995">
                  <c:v>63.222499999999997</c:v>
                </c:pt>
                <c:pt idx="33996">
                  <c:v>63.224299999999999</c:v>
                </c:pt>
                <c:pt idx="33997">
                  <c:v>63.224400000000003</c:v>
                </c:pt>
                <c:pt idx="33998">
                  <c:v>63.228999999999999</c:v>
                </c:pt>
                <c:pt idx="33999">
                  <c:v>63.233899999999998</c:v>
                </c:pt>
                <c:pt idx="34000">
                  <c:v>63.234299999999998</c:v>
                </c:pt>
                <c:pt idx="34001">
                  <c:v>63.2361</c:v>
                </c:pt>
                <c:pt idx="34002">
                  <c:v>63.2453</c:v>
                </c:pt>
                <c:pt idx="34003">
                  <c:v>63.2453</c:v>
                </c:pt>
                <c:pt idx="34004">
                  <c:v>63.256300000000003</c:v>
                </c:pt>
                <c:pt idx="34005">
                  <c:v>63.257300000000001</c:v>
                </c:pt>
                <c:pt idx="34006">
                  <c:v>63.260199999999998</c:v>
                </c:pt>
                <c:pt idx="34007">
                  <c:v>63.262500000000003</c:v>
                </c:pt>
                <c:pt idx="34008">
                  <c:v>63.263199999999998</c:v>
                </c:pt>
                <c:pt idx="34009">
                  <c:v>63.2712</c:v>
                </c:pt>
                <c:pt idx="34010">
                  <c:v>63.272500000000001</c:v>
                </c:pt>
                <c:pt idx="34011">
                  <c:v>63.2791</c:v>
                </c:pt>
                <c:pt idx="34012">
                  <c:v>63.287300000000002</c:v>
                </c:pt>
                <c:pt idx="34013">
                  <c:v>63.287500000000001</c:v>
                </c:pt>
                <c:pt idx="34014">
                  <c:v>63.303100000000001</c:v>
                </c:pt>
                <c:pt idx="34015">
                  <c:v>63.305300000000003</c:v>
                </c:pt>
                <c:pt idx="34016">
                  <c:v>63.309600000000003</c:v>
                </c:pt>
                <c:pt idx="34017">
                  <c:v>63.312100000000001</c:v>
                </c:pt>
                <c:pt idx="34018">
                  <c:v>63.315399999999997</c:v>
                </c:pt>
                <c:pt idx="34019">
                  <c:v>63.318800000000003</c:v>
                </c:pt>
                <c:pt idx="34020">
                  <c:v>63.323099999999997</c:v>
                </c:pt>
                <c:pt idx="34021">
                  <c:v>63.325499999999998</c:v>
                </c:pt>
                <c:pt idx="34022">
                  <c:v>63.326000000000001</c:v>
                </c:pt>
                <c:pt idx="34023">
                  <c:v>63.328200000000002</c:v>
                </c:pt>
                <c:pt idx="34024">
                  <c:v>63.329799999999999</c:v>
                </c:pt>
                <c:pt idx="34025">
                  <c:v>63.336199999999998</c:v>
                </c:pt>
                <c:pt idx="34026">
                  <c:v>63.338799999999999</c:v>
                </c:pt>
                <c:pt idx="34027">
                  <c:v>63.3414</c:v>
                </c:pt>
                <c:pt idx="34028">
                  <c:v>63.342500000000001</c:v>
                </c:pt>
                <c:pt idx="34029">
                  <c:v>63.348399999999998</c:v>
                </c:pt>
                <c:pt idx="34030">
                  <c:v>63.352499999999999</c:v>
                </c:pt>
                <c:pt idx="34031">
                  <c:v>63.354100000000003</c:v>
                </c:pt>
                <c:pt idx="34032">
                  <c:v>63.356299999999997</c:v>
                </c:pt>
                <c:pt idx="34033">
                  <c:v>63.357300000000002</c:v>
                </c:pt>
                <c:pt idx="34034">
                  <c:v>63.360500000000002</c:v>
                </c:pt>
                <c:pt idx="34035">
                  <c:v>63.361600000000003</c:v>
                </c:pt>
                <c:pt idx="34036">
                  <c:v>63.366900000000001</c:v>
                </c:pt>
                <c:pt idx="34037">
                  <c:v>63.372599999999998</c:v>
                </c:pt>
                <c:pt idx="34038">
                  <c:v>63.376600000000003</c:v>
                </c:pt>
                <c:pt idx="34039">
                  <c:v>63.379300000000001</c:v>
                </c:pt>
                <c:pt idx="34040">
                  <c:v>63.380200000000002</c:v>
                </c:pt>
                <c:pt idx="34041">
                  <c:v>63.382599999999996</c:v>
                </c:pt>
                <c:pt idx="34042">
                  <c:v>63.383899999999997</c:v>
                </c:pt>
                <c:pt idx="34043">
                  <c:v>63.383899999999997</c:v>
                </c:pt>
                <c:pt idx="34044">
                  <c:v>63.390900000000002</c:v>
                </c:pt>
                <c:pt idx="34045">
                  <c:v>63.392699999999998</c:v>
                </c:pt>
                <c:pt idx="34046">
                  <c:v>63.393799999999999</c:v>
                </c:pt>
                <c:pt idx="34047">
                  <c:v>63.400199999999998</c:v>
                </c:pt>
                <c:pt idx="34048">
                  <c:v>63.405900000000003</c:v>
                </c:pt>
                <c:pt idx="34049">
                  <c:v>63.410299999999999</c:v>
                </c:pt>
                <c:pt idx="34050">
                  <c:v>63.416400000000003</c:v>
                </c:pt>
                <c:pt idx="34051">
                  <c:v>63.4251</c:v>
                </c:pt>
                <c:pt idx="34052">
                  <c:v>63.432200000000002</c:v>
                </c:pt>
                <c:pt idx="34053">
                  <c:v>63.439300000000003</c:v>
                </c:pt>
                <c:pt idx="34054">
                  <c:v>63.4405</c:v>
                </c:pt>
                <c:pt idx="34055">
                  <c:v>63.441099999999999</c:v>
                </c:pt>
                <c:pt idx="34056">
                  <c:v>63.444000000000003</c:v>
                </c:pt>
                <c:pt idx="34057">
                  <c:v>63.446599999999997</c:v>
                </c:pt>
                <c:pt idx="34058">
                  <c:v>63.457500000000003</c:v>
                </c:pt>
                <c:pt idx="34059">
                  <c:v>63.462200000000003</c:v>
                </c:pt>
                <c:pt idx="34060">
                  <c:v>63.462699999999998</c:v>
                </c:pt>
                <c:pt idx="34061">
                  <c:v>63.464100000000002</c:v>
                </c:pt>
                <c:pt idx="34062">
                  <c:v>63.469499999999996</c:v>
                </c:pt>
                <c:pt idx="34063">
                  <c:v>63.472099999999998</c:v>
                </c:pt>
                <c:pt idx="34064">
                  <c:v>63.474200000000003</c:v>
                </c:pt>
                <c:pt idx="34065">
                  <c:v>63.475099999999998</c:v>
                </c:pt>
                <c:pt idx="34066">
                  <c:v>63.475700000000003</c:v>
                </c:pt>
                <c:pt idx="34067">
                  <c:v>63.476900000000001</c:v>
                </c:pt>
                <c:pt idx="34068">
                  <c:v>63.4831</c:v>
                </c:pt>
                <c:pt idx="34069">
                  <c:v>63.4831</c:v>
                </c:pt>
                <c:pt idx="34070">
                  <c:v>63.483499999999999</c:v>
                </c:pt>
                <c:pt idx="34071">
                  <c:v>63.488700000000001</c:v>
                </c:pt>
                <c:pt idx="34072">
                  <c:v>63.491100000000003</c:v>
                </c:pt>
                <c:pt idx="34073">
                  <c:v>63.496499999999997</c:v>
                </c:pt>
                <c:pt idx="34074">
                  <c:v>63.497399999999999</c:v>
                </c:pt>
                <c:pt idx="34075">
                  <c:v>63.498100000000001</c:v>
                </c:pt>
                <c:pt idx="34076">
                  <c:v>63.498600000000003</c:v>
                </c:pt>
                <c:pt idx="34077">
                  <c:v>63.500300000000003</c:v>
                </c:pt>
                <c:pt idx="34078">
                  <c:v>63.500599999999999</c:v>
                </c:pt>
                <c:pt idx="34079">
                  <c:v>63.502699999999997</c:v>
                </c:pt>
                <c:pt idx="34080">
                  <c:v>63.507100000000001</c:v>
                </c:pt>
                <c:pt idx="34081">
                  <c:v>63.507899999999999</c:v>
                </c:pt>
                <c:pt idx="34082">
                  <c:v>63.511099999999999</c:v>
                </c:pt>
                <c:pt idx="34083">
                  <c:v>63.514099999999999</c:v>
                </c:pt>
                <c:pt idx="34084">
                  <c:v>63.524000000000001</c:v>
                </c:pt>
                <c:pt idx="34085">
                  <c:v>63.5246</c:v>
                </c:pt>
                <c:pt idx="34086">
                  <c:v>63.527900000000002</c:v>
                </c:pt>
                <c:pt idx="34087">
                  <c:v>63.529200000000003</c:v>
                </c:pt>
                <c:pt idx="34088">
                  <c:v>63.533999999999999</c:v>
                </c:pt>
                <c:pt idx="34089">
                  <c:v>63.539099999999998</c:v>
                </c:pt>
                <c:pt idx="34090">
                  <c:v>63.542900000000003</c:v>
                </c:pt>
                <c:pt idx="34091">
                  <c:v>63.548499999999997</c:v>
                </c:pt>
                <c:pt idx="34092">
                  <c:v>63.5687</c:v>
                </c:pt>
                <c:pt idx="34093">
                  <c:v>63.569699999999997</c:v>
                </c:pt>
                <c:pt idx="34094">
                  <c:v>63.571399999999997</c:v>
                </c:pt>
                <c:pt idx="34095">
                  <c:v>63.589399999999998</c:v>
                </c:pt>
                <c:pt idx="34096">
                  <c:v>63.592100000000002</c:v>
                </c:pt>
                <c:pt idx="34097">
                  <c:v>63.593000000000004</c:v>
                </c:pt>
                <c:pt idx="34098">
                  <c:v>63.596299999999999</c:v>
                </c:pt>
                <c:pt idx="34099">
                  <c:v>63.596800000000002</c:v>
                </c:pt>
                <c:pt idx="34100">
                  <c:v>63.603499999999997</c:v>
                </c:pt>
                <c:pt idx="34101">
                  <c:v>63.607399999999998</c:v>
                </c:pt>
                <c:pt idx="34102">
                  <c:v>63.610999999999997</c:v>
                </c:pt>
                <c:pt idx="34103">
                  <c:v>63.612499999999997</c:v>
                </c:pt>
                <c:pt idx="34104">
                  <c:v>63.6252</c:v>
                </c:pt>
                <c:pt idx="34105">
                  <c:v>63.625500000000002</c:v>
                </c:pt>
                <c:pt idx="34106">
                  <c:v>63.625599999999999</c:v>
                </c:pt>
                <c:pt idx="34107">
                  <c:v>63.6526</c:v>
                </c:pt>
                <c:pt idx="34108">
                  <c:v>63.655700000000003</c:v>
                </c:pt>
                <c:pt idx="34109">
                  <c:v>63.6586</c:v>
                </c:pt>
                <c:pt idx="34110">
                  <c:v>63.6663</c:v>
                </c:pt>
                <c:pt idx="34111">
                  <c:v>63.671599999999998</c:v>
                </c:pt>
                <c:pt idx="34112">
                  <c:v>63.672699999999999</c:v>
                </c:pt>
                <c:pt idx="34113">
                  <c:v>63.678800000000003</c:v>
                </c:pt>
                <c:pt idx="34114">
                  <c:v>63.682499999999997</c:v>
                </c:pt>
                <c:pt idx="34115">
                  <c:v>63.6843</c:v>
                </c:pt>
                <c:pt idx="34116">
                  <c:v>63.692</c:v>
                </c:pt>
                <c:pt idx="34117">
                  <c:v>63.694000000000003</c:v>
                </c:pt>
                <c:pt idx="34118">
                  <c:v>63.705199999999998</c:v>
                </c:pt>
                <c:pt idx="34119">
                  <c:v>63.7072</c:v>
                </c:pt>
                <c:pt idx="34120">
                  <c:v>63.710599999999999</c:v>
                </c:pt>
                <c:pt idx="34121">
                  <c:v>63.711399999999998</c:v>
                </c:pt>
                <c:pt idx="34122">
                  <c:v>63.714300000000001</c:v>
                </c:pt>
                <c:pt idx="34123">
                  <c:v>63.715400000000002</c:v>
                </c:pt>
                <c:pt idx="34124">
                  <c:v>63.725299999999997</c:v>
                </c:pt>
                <c:pt idx="34125">
                  <c:v>63.728900000000003</c:v>
                </c:pt>
                <c:pt idx="34126">
                  <c:v>63.729399999999998</c:v>
                </c:pt>
                <c:pt idx="34127">
                  <c:v>63.729700000000001</c:v>
                </c:pt>
                <c:pt idx="34128">
                  <c:v>63.731000000000002</c:v>
                </c:pt>
                <c:pt idx="34129">
                  <c:v>63.731299999999997</c:v>
                </c:pt>
                <c:pt idx="34130">
                  <c:v>63.731999999999999</c:v>
                </c:pt>
                <c:pt idx="34131">
                  <c:v>63.737400000000001</c:v>
                </c:pt>
                <c:pt idx="34132">
                  <c:v>63.741399999999999</c:v>
                </c:pt>
                <c:pt idx="34133">
                  <c:v>63.742800000000003</c:v>
                </c:pt>
                <c:pt idx="34134">
                  <c:v>63.751100000000001</c:v>
                </c:pt>
                <c:pt idx="34135">
                  <c:v>63.751300000000001</c:v>
                </c:pt>
                <c:pt idx="34136">
                  <c:v>63.752099999999999</c:v>
                </c:pt>
                <c:pt idx="34137">
                  <c:v>63.753900000000002</c:v>
                </c:pt>
                <c:pt idx="34138">
                  <c:v>63.758200000000002</c:v>
                </c:pt>
                <c:pt idx="34139">
                  <c:v>63.763500000000001</c:v>
                </c:pt>
                <c:pt idx="34140">
                  <c:v>63.767699999999998</c:v>
                </c:pt>
                <c:pt idx="34141">
                  <c:v>63.767899999999997</c:v>
                </c:pt>
                <c:pt idx="34142">
                  <c:v>63.7759</c:v>
                </c:pt>
                <c:pt idx="34143">
                  <c:v>63.778399999999998</c:v>
                </c:pt>
                <c:pt idx="34144">
                  <c:v>63.778700000000001</c:v>
                </c:pt>
                <c:pt idx="34145">
                  <c:v>63.784500000000001</c:v>
                </c:pt>
                <c:pt idx="34146">
                  <c:v>63.787700000000001</c:v>
                </c:pt>
                <c:pt idx="34147">
                  <c:v>63.7879</c:v>
                </c:pt>
                <c:pt idx="34148">
                  <c:v>63.789099999999998</c:v>
                </c:pt>
                <c:pt idx="34149">
                  <c:v>63.789200000000001</c:v>
                </c:pt>
                <c:pt idx="34150">
                  <c:v>63.789499999999997</c:v>
                </c:pt>
                <c:pt idx="34151">
                  <c:v>63.7913</c:v>
                </c:pt>
                <c:pt idx="34152">
                  <c:v>63.791400000000003</c:v>
                </c:pt>
                <c:pt idx="34153">
                  <c:v>63.7928</c:v>
                </c:pt>
                <c:pt idx="34154">
                  <c:v>63.796500000000002</c:v>
                </c:pt>
                <c:pt idx="34155">
                  <c:v>63.796799999999998</c:v>
                </c:pt>
                <c:pt idx="34156">
                  <c:v>63.801499999999997</c:v>
                </c:pt>
                <c:pt idx="34157">
                  <c:v>63.802500000000002</c:v>
                </c:pt>
                <c:pt idx="34158">
                  <c:v>63.804499999999997</c:v>
                </c:pt>
                <c:pt idx="34159">
                  <c:v>63.804900000000004</c:v>
                </c:pt>
                <c:pt idx="34160">
                  <c:v>63.8202</c:v>
                </c:pt>
                <c:pt idx="34161">
                  <c:v>63.827300000000001</c:v>
                </c:pt>
                <c:pt idx="34162">
                  <c:v>63.829500000000003</c:v>
                </c:pt>
                <c:pt idx="34163">
                  <c:v>63.831000000000003</c:v>
                </c:pt>
                <c:pt idx="34164">
                  <c:v>63.836300000000001</c:v>
                </c:pt>
                <c:pt idx="34165">
                  <c:v>63.8386</c:v>
                </c:pt>
                <c:pt idx="34166">
                  <c:v>63.841000000000001</c:v>
                </c:pt>
                <c:pt idx="34167">
                  <c:v>63.841799999999999</c:v>
                </c:pt>
                <c:pt idx="34168">
                  <c:v>63.843000000000004</c:v>
                </c:pt>
                <c:pt idx="34169">
                  <c:v>63.844200000000001</c:v>
                </c:pt>
                <c:pt idx="34170">
                  <c:v>63.846600000000002</c:v>
                </c:pt>
                <c:pt idx="34171">
                  <c:v>63.847299999999997</c:v>
                </c:pt>
                <c:pt idx="34172">
                  <c:v>63.855899999999998</c:v>
                </c:pt>
                <c:pt idx="34173">
                  <c:v>63.857399999999998</c:v>
                </c:pt>
                <c:pt idx="34174">
                  <c:v>63.857500000000002</c:v>
                </c:pt>
                <c:pt idx="34175">
                  <c:v>63.861400000000003</c:v>
                </c:pt>
                <c:pt idx="34176">
                  <c:v>63.866799999999998</c:v>
                </c:pt>
                <c:pt idx="34177">
                  <c:v>63.8673</c:v>
                </c:pt>
                <c:pt idx="34178">
                  <c:v>63.868499999999997</c:v>
                </c:pt>
                <c:pt idx="34179">
                  <c:v>63.869799999999998</c:v>
                </c:pt>
                <c:pt idx="34180">
                  <c:v>63.869900000000001</c:v>
                </c:pt>
                <c:pt idx="34181">
                  <c:v>63.872999999999998</c:v>
                </c:pt>
                <c:pt idx="34182">
                  <c:v>63.8752</c:v>
                </c:pt>
                <c:pt idx="34183">
                  <c:v>63.876300000000001</c:v>
                </c:pt>
                <c:pt idx="34184">
                  <c:v>63.877899999999997</c:v>
                </c:pt>
                <c:pt idx="34185">
                  <c:v>63.878300000000003</c:v>
                </c:pt>
                <c:pt idx="34186">
                  <c:v>63.882100000000001</c:v>
                </c:pt>
                <c:pt idx="34187">
                  <c:v>63.883600000000001</c:v>
                </c:pt>
                <c:pt idx="34188">
                  <c:v>63.8842</c:v>
                </c:pt>
                <c:pt idx="34189">
                  <c:v>63.887300000000003</c:v>
                </c:pt>
                <c:pt idx="34190">
                  <c:v>63.889400000000002</c:v>
                </c:pt>
                <c:pt idx="34191">
                  <c:v>63.893099999999997</c:v>
                </c:pt>
                <c:pt idx="34192">
                  <c:v>63.898200000000003</c:v>
                </c:pt>
                <c:pt idx="34193">
                  <c:v>63.900300000000001</c:v>
                </c:pt>
                <c:pt idx="34194">
                  <c:v>63.906700000000001</c:v>
                </c:pt>
                <c:pt idx="34195">
                  <c:v>63.914499999999997</c:v>
                </c:pt>
                <c:pt idx="34196">
                  <c:v>63.915100000000002</c:v>
                </c:pt>
                <c:pt idx="34197">
                  <c:v>63.915300000000002</c:v>
                </c:pt>
                <c:pt idx="34198">
                  <c:v>63.924900000000001</c:v>
                </c:pt>
                <c:pt idx="34199">
                  <c:v>63.934100000000001</c:v>
                </c:pt>
                <c:pt idx="34200">
                  <c:v>63.938400000000001</c:v>
                </c:pt>
                <c:pt idx="34201">
                  <c:v>63.9405</c:v>
                </c:pt>
                <c:pt idx="34202">
                  <c:v>63.941400000000002</c:v>
                </c:pt>
                <c:pt idx="34203">
                  <c:v>63.944899999999997</c:v>
                </c:pt>
                <c:pt idx="34204">
                  <c:v>63.946599999999997</c:v>
                </c:pt>
                <c:pt idx="34205">
                  <c:v>63.946899999999999</c:v>
                </c:pt>
                <c:pt idx="34206">
                  <c:v>63.953299999999999</c:v>
                </c:pt>
                <c:pt idx="34207">
                  <c:v>63.954999999999998</c:v>
                </c:pt>
                <c:pt idx="34208">
                  <c:v>63.956200000000003</c:v>
                </c:pt>
                <c:pt idx="34209">
                  <c:v>63.957999999999998</c:v>
                </c:pt>
                <c:pt idx="34210">
                  <c:v>63.9604</c:v>
                </c:pt>
                <c:pt idx="34211">
                  <c:v>63.9651</c:v>
                </c:pt>
                <c:pt idx="34212">
                  <c:v>63.969000000000001</c:v>
                </c:pt>
                <c:pt idx="34213">
                  <c:v>63.970799999999997</c:v>
                </c:pt>
                <c:pt idx="34214">
                  <c:v>63.9741</c:v>
                </c:pt>
                <c:pt idx="34215">
                  <c:v>63.977899999999998</c:v>
                </c:pt>
                <c:pt idx="34216">
                  <c:v>63.984499999999997</c:v>
                </c:pt>
                <c:pt idx="34217">
                  <c:v>63.985700000000001</c:v>
                </c:pt>
                <c:pt idx="34218">
                  <c:v>63.995800000000003</c:v>
                </c:pt>
                <c:pt idx="34219">
                  <c:v>63.996200000000002</c:v>
                </c:pt>
                <c:pt idx="34220">
                  <c:v>63.996600000000001</c:v>
                </c:pt>
                <c:pt idx="34221">
                  <c:v>64.000100000000003</c:v>
                </c:pt>
                <c:pt idx="34222">
                  <c:v>64.004300000000001</c:v>
                </c:pt>
                <c:pt idx="34223">
                  <c:v>64.008099999999999</c:v>
                </c:pt>
                <c:pt idx="34224">
                  <c:v>64.008899999999997</c:v>
                </c:pt>
                <c:pt idx="34225">
                  <c:v>64.009299999999996</c:v>
                </c:pt>
                <c:pt idx="34226">
                  <c:v>64.013499999999993</c:v>
                </c:pt>
                <c:pt idx="34227">
                  <c:v>64.014499999999998</c:v>
                </c:pt>
                <c:pt idx="34228">
                  <c:v>64.015199999999993</c:v>
                </c:pt>
                <c:pt idx="34229">
                  <c:v>64.018299999999996</c:v>
                </c:pt>
                <c:pt idx="34230">
                  <c:v>64.0227</c:v>
                </c:pt>
                <c:pt idx="34231">
                  <c:v>64.024100000000004</c:v>
                </c:pt>
                <c:pt idx="34232">
                  <c:v>64.0244</c:v>
                </c:pt>
                <c:pt idx="34233">
                  <c:v>64.024799999999999</c:v>
                </c:pt>
                <c:pt idx="34234">
                  <c:v>64.034499999999994</c:v>
                </c:pt>
                <c:pt idx="34235">
                  <c:v>64.037099999999995</c:v>
                </c:pt>
                <c:pt idx="34236">
                  <c:v>64.040499999999994</c:v>
                </c:pt>
                <c:pt idx="34237">
                  <c:v>64.046400000000006</c:v>
                </c:pt>
                <c:pt idx="34238">
                  <c:v>64.047399999999996</c:v>
                </c:pt>
                <c:pt idx="34239">
                  <c:v>64.047799999999995</c:v>
                </c:pt>
                <c:pt idx="34240">
                  <c:v>64.053399999999996</c:v>
                </c:pt>
                <c:pt idx="34241">
                  <c:v>64.0548</c:v>
                </c:pt>
                <c:pt idx="34242">
                  <c:v>64.059100000000001</c:v>
                </c:pt>
                <c:pt idx="34243">
                  <c:v>64.061800000000005</c:v>
                </c:pt>
                <c:pt idx="34244">
                  <c:v>64.063999999999993</c:v>
                </c:pt>
                <c:pt idx="34245">
                  <c:v>64.064300000000003</c:v>
                </c:pt>
                <c:pt idx="34246">
                  <c:v>64.073800000000006</c:v>
                </c:pt>
                <c:pt idx="34247">
                  <c:v>64.075299999999999</c:v>
                </c:pt>
                <c:pt idx="34248">
                  <c:v>64.076999999999998</c:v>
                </c:pt>
                <c:pt idx="34249">
                  <c:v>64.081900000000005</c:v>
                </c:pt>
                <c:pt idx="34250">
                  <c:v>64.082899999999995</c:v>
                </c:pt>
                <c:pt idx="34251">
                  <c:v>64.084100000000007</c:v>
                </c:pt>
                <c:pt idx="34252">
                  <c:v>64.090500000000006</c:v>
                </c:pt>
                <c:pt idx="34253">
                  <c:v>64.093599999999995</c:v>
                </c:pt>
                <c:pt idx="34254">
                  <c:v>64.103300000000004</c:v>
                </c:pt>
                <c:pt idx="34255">
                  <c:v>64.105199999999996</c:v>
                </c:pt>
                <c:pt idx="34256">
                  <c:v>64.110299999999995</c:v>
                </c:pt>
                <c:pt idx="34257">
                  <c:v>64.110699999999994</c:v>
                </c:pt>
                <c:pt idx="34258">
                  <c:v>64.114199999999997</c:v>
                </c:pt>
                <c:pt idx="34259">
                  <c:v>64.115600000000001</c:v>
                </c:pt>
                <c:pt idx="34260">
                  <c:v>64.127799999999993</c:v>
                </c:pt>
                <c:pt idx="34261">
                  <c:v>64.128600000000006</c:v>
                </c:pt>
                <c:pt idx="34262">
                  <c:v>64.133700000000005</c:v>
                </c:pt>
                <c:pt idx="34263">
                  <c:v>64.143500000000003</c:v>
                </c:pt>
                <c:pt idx="34264">
                  <c:v>64.144099999999995</c:v>
                </c:pt>
                <c:pt idx="34265">
                  <c:v>64.146100000000004</c:v>
                </c:pt>
                <c:pt idx="34266">
                  <c:v>64.146799999999999</c:v>
                </c:pt>
                <c:pt idx="34267">
                  <c:v>64.147999999999996</c:v>
                </c:pt>
                <c:pt idx="34268">
                  <c:v>64.148300000000006</c:v>
                </c:pt>
                <c:pt idx="34269">
                  <c:v>64.150400000000005</c:v>
                </c:pt>
                <c:pt idx="34270">
                  <c:v>64.153000000000006</c:v>
                </c:pt>
                <c:pt idx="34271">
                  <c:v>64.154200000000003</c:v>
                </c:pt>
                <c:pt idx="34272">
                  <c:v>64.154499999999999</c:v>
                </c:pt>
                <c:pt idx="34273">
                  <c:v>64.158699999999996</c:v>
                </c:pt>
                <c:pt idx="34274">
                  <c:v>64.160200000000003</c:v>
                </c:pt>
                <c:pt idx="34275">
                  <c:v>64.162400000000005</c:v>
                </c:pt>
                <c:pt idx="34276">
                  <c:v>64.167199999999994</c:v>
                </c:pt>
                <c:pt idx="34277">
                  <c:v>64.168499999999995</c:v>
                </c:pt>
                <c:pt idx="34278">
                  <c:v>64.171000000000006</c:v>
                </c:pt>
                <c:pt idx="34279">
                  <c:v>64.172300000000007</c:v>
                </c:pt>
                <c:pt idx="34280">
                  <c:v>64.173699999999997</c:v>
                </c:pt>
                <c:pt idx="34281">
                  <c:v>64.183300000000003</c:v>
                </c:pt>
                <c:pt idx="34282">
                  <c:v>64.183499999999995</c:v>
                </c:pt>
                <c:pt idx="34283">
                  <c:v>64.1845</c:v>
                </c:pt>
                <c:pt idx="34284">
                  <c:v>64.186000000000007</c:v>
                </c:pt>
                <c:pt idx="34285">
                  <c:v>64.186599999999999</c:v>
                </c:pt>
                <c:pt idx="34286">
                  <c:v>64.188100000000006</c:v>
                </c:pt>
                <c:pt idx="34287">
                  <c:v>64.196200000000005</c:v>
                </c:pt>
                <c:pt idx="34288">
                  <c:v>64.196700000000007</c:v>
                </c:pt>
                <c:pt idx="34289">
                  <c:v>64.196799999999996</c:v>
                </c:pt>
                <c:pt idx="34290">
                  <c:v>64.197100000000006</c:v>
                </c:pt>
                <c:pt idx="34291">
                  <c:v>64.199600000000004</c:v>
                </c:pt>
                <c:pt idx="34292">
                  <c:v>64.2029</c:v>
                </c:pt>
                <c:pt idx="34293">
                  <c:v>64.203100000000006</c:v>
                </c:pt>
                <c:pt idx="34294">
                  <c:v>64.203500000000005</c:v>
                </c:pt>
                <c:pt idx="34295">
                  <c:v>64.206999999999994</c:v>
                </c:pt>
                <c:pt idx="34296">
                  <c:v>64.207099999999997</c:v>
                </c:pt>
                <c:pt idx="34297">
                  <c:v>64.207599999999999</c:v>
                </c:pt>
                <c:pt idx="34298">
                  <c:v>64.208200000000005</c:v>
                </c:pt>
                <c:pt idx="34299">
                  <c:v>64.210800000000006</c:v>
                </c:pt>
                <c:pt idx="34300">
                  <c:v>64.215599999999995</c:v>
                </c:pt>
                <c:pt idx="34301">
                  <c:v>64.216999999999999</c:v>
                </c:pt>
                <c:pt idx="34302">
                  <c:v>64.224100000000007</c:v>
                </c:pt>
                <c:pt idx="34303">
                  <c:v>64.233500000000006</c:v>
                </c:pt>
                <c:pt idx="34304">
                  <c:v>64.240899999999996</c:v>
                </c:pt>
                <c:pt idx="34305">
                  <c:v>64.241</c:v>
                </c:pt>
                <c:pt idx="34306">
                  <c:v>64.244699999999995</c:v>
                </c:pt>
                <c:pt idx="34307">
                  <c:v>64.247799999999998</c:v>
                </c:pt>
                <c:pt idx="34308">
                  <c:v>64.258399999999995</c:v>
                </c:pt>
                <c:pt idx="34309">
                  <c:v>64.258700000000005</c:v>
                </c:pt>
                <c:pt idx="34310">
                  <c:v>64.262799999999999</c:v>
                </c:pt>
                <c:pt idx="34311">
                  <c:v>64.277699999999996</c:v>
                </c:pt>
                <c:pt idx="34312">
                  <c:v>64.279700000000005</c:v>
                </c:pt>
                <c:pt idx="34313">
                  <c:v>64.2804</c:v>
                </c:pt>
                <c:pt idx="34314">
                  <c:v>64.280500000000004</c:v>
                </c:pt>
                <c:pt idx="34315">
                  <c:v>64.281000000000006</c:v>
                </c:pt>
                <c:pt idx="34316">
                  <c:v>64.281199999999998</c:v>
                </c:pt>
                <c:pt idx="34317">
                  <c:v>64.284199999999998</c:v>
                </c:pt>
                <c:pt idx="34318">
                  <c:v>64.291300000000007</c:v>
                </c:pt>
                <c:pt idx="34319">
                  <c:v>64.291799999999995</c:v>
                </c:pt>
                <c:pt idx="34320">
                  <c:v>64.293599999999998</c:v>
                </c:pt>
                <c:pt idx="34321">
                  <c:v>64.297600000000003</c:v>
                </c:pt>
                <c:pt idx="34322">
                  <c:v>64.301100000000005</c:v>
                </c:pt>
                <c:pt idx="34323">
                  <c:v>64.310900000000004</c:v>
                </c:pt>
                <c:pt idx="34324">
                  <c:v>64.316599999999994</c:v>
                </c:pt>
                <c:pt idx="34325">
                  <c:v>64.316800000000001</c:v>
                </c:pt>
                <c:pt idx="34326">
                  <c:v>64.325800000000001</c:v>
                </c:pt>
                <c:pt idx="34327">
                  <c:v>64.328000000000003</c:v>
                </c:pt>
                <c:pt idx="34328">
                  <c:v>64.328000000000003</c:v>
                </c:pt>
                <c:pt idx="34329">
                  <c:v>64.330500000000001</c:v>
                </c:pt>
                <c:pt idx="34330">
                  <c:v>64.333500000000001</c:v>
                </c:pt>
                <c:pt idx="34331">
                  <c:v>64.333500000000001</c:v>
                </c:pt>
                <c:pt idx="34332">
                  <c:v>64.334000000000003</c:v>
                </c:pt>
                <c:pt idx="34333">
                  <c:v>64.335899999999995</c:v>
                </c:pt>
                <c:pt idx="34334">
                  <c:v>64.344099999999997</c:v>
                </c:pt>
                <c:pt idx="34335">
                  <c:v>64.345399999999998</c:v>
                </c:pt>
                <c:pt idx="34336">
                  <c:v>64.347899999999996</c:v>
                </c:pt>
                <c:pt idx="34337">
                  <c:v>64.353200000000001</c:v>
                </c:pt>
                <c:pt idx="34338">
                  <c:v>64.357500000000002</c:v>
                </c:pt>
                <c:pt idx="34339">
                  <c:v>64.359200000000001</c:v>
                </c:pt>
                <c:pt idx="34340">
                  <c:v>64.364199999999997</c:v>
                </c:pt>
                <c:pt idx="34341">
                  <c:v>64.366299999999995</c:v>
                </c:pt>
                <c:pt idx="34342">
                  <c:v>64.367199999999997</c:v>
                </c:pt>
                <c:pt idx="34343">
                  <c:v>64.368799999999993</c:v>
                </c:pt>
                <c:pt idx="34344">
                  <c:v>64.374200000000002</c:v>
                </c:pt>
                <c:pt idx="34345">
                  <c:v>64.376000000000005</c:v>
                </c:pt>
                <c:pt idx="34346">
                  <c:v>64.386200000000002</c:v>
                </c:pt>
                <c:pt idx="34347">
                  <c:v>64.395200000000003</c:v>
                </c:pt>
                <c:pt idx="34348">
                  <c:v>64.395399999999995</c:v>
                </c:pt>
                <c:pt idx="34349">
                  <c:v>64.395399999999995</c:v>
                </c:pt>
                <c:pt idx="34350">
                  <c:v>64.405199999999994</c:v>
                </c:pt>
                <c:pt idx="34351">
                  <c:v>64.407300000000006</c:v>
                </c:pt>
                <c:pt idx="34352">
                  <c:v>64.410899999999998</c:v>
                </c:pt>
                <c:pt idx="34353">
                  <c:v>64.417900000000003</c:v>
                </c:pt>
                <c:pt idx="34354">
                  <c:v>64.4221</c:v>
                </c:pt>
                <c:pt idx="34355">
                  <c:v>64.427300000000002</c:v>
                </c:pt>
                <c:pt idx="34356">
                  <c:v>64.431399999999996</c:v>
                </c:pt>
                <c:pt idx="34357">
                  <c:v>64.435500000000005</c:v>
                </c:pt>
                <c:pt idx="34358">
                  <c:v>64.439499999999995</c:v>
                </c:pt>
                <c:pt idx="34359">
                  <c:v>64.44</c:v>
                </c:pt>
                <c:pt idx="34360">
                  <c:v>64.442099999999996</c:v>
                </c:pt>
                <c:pt idx="34361">
                  <c:v>64.445400000000006</c:v>
                </c:pt>
                <c:pt idx="34362">
                  <c:v>64.448300000000003</c:v>
                </c:pt>
                <c:pt idx="34363">
                  <c:v>64.455399999999997</c:v>
                </c:pt>
                <c:pt idx="34364">
                  <c:v>64.456800000000001</c:v>
                </c:pt>
                <c:pt idx="34365">
                  <c:v>64.463999999999999</c:v>
                </c:pt>
                <c:pt idx="34366">
                  <c:v>64.471599999999995</c:v>
                </c:pt>
                <c:pt idx="34367">
                  <c:v>64.478200000000001</c:v>
                </c:pt>
                <c:pt idx="34368">
                  <c:v>64.478899999999996</c:v>
                </c:pt>
                <c:pt idx="34369">
                  <c:v>64.481200000000001</c:v>
                </c:pt>
                <c:pt idx="34370">
                  <c:v>64.487499999999997</c:v>
                </c:pt>
                <c:pt idx="34371">
                  <c:v>64.495800000000003</c:v>
                </c:pt>
                <c:pt idx="34372">
                  <c:v>64.497100000000003</c:v>
                </c:pt>
                <c:pt idx="34373">
                  <c:v>64.499600000000001</c:v>
                </c:pt>
                <c:pt idx="34374">
                  <c:v>64.500600000000006</c:v>
                </c:pt>
                <c:pt idx="34375">
                  <c:v>64.505300000000005</c:v>
                </c:pt>
                <c:pt idx="34376">
                  <c:v>64.508799999999994</c:v>
                </c:pt>
                <c:pt idx="34377">
                  <c:v>64.511700000000005</c:v>
                </c:pt>
                <c:pt idx="34378">
                  <c:v>64.512100000000004</c:v>
                </c:pt>
                <c:pt idx="34379">
                  <c:v>64.513000000000005</c:v>
                </c:pt>
                <c:pt idx="34380">
                  <c:v>64.513199999999998</c:v>
                </c:pt>
                <c:pt idx="34381">
                  <c:v>64.515900000000002</c:v>
                </c:pt>
                <c:pt idx="34382">
                  <c:v>64.529399999999995</c:v>
                </c:pt>
                <c:pt idx="34383">
                  <c:v>64.531499999999994</c:v>
                </c:pt>
                <c:pt idx="34384">
                  <c:v>64.531899999999993</c:v>
                </c:pt>
                <c:pt idx="34385">
                  <c:v>64.537000000000006</c:v>
                </c:pt>
                <c:pt idx="34386">
                  <c:v>64.539100000000005</c:v>
                </c:pt>
                <c:pt idx="34387">
                  <c:v>64.543300000000002</c:v>
                </c:pt>
                <c:pt idx="34388">
                  <c:v>64.552499999999995</c:v>
                </c:pt>
                <c:pt idx="34389">
                  <c:v>64.553399999999996</c:v>
                </c:pt>
                <c:pt idx="34390">
                  <c:v>64.560299999999998</c:v>
                </c:pt>
                <c:pt idx="34391">
                  <c:v>64.560500000000005</c:v>
                </c:pt>
                <c:pt idx="34392">
                  <c:v>64.574799999999996</c:v>
                </c:pt>
                <c:pt idx="34393">
                  <c:v>64.575699999999998</c:v>
                </c:pt>
                <c:pt idx="34394">
                  <c:v>64.577799999999996</c:v>
                </c:pt>
                <c:pt idx="34395">
                  <c:v>64.581900000000005</c:v>
                </c:pt>
                <c:pt idx="34396">
                  <c:v>64.588800000000006</c:v>
                </c:pt>
                <c:pt idx="34397">
                  <c:v>64.596800000000002</c:v>
                </c:pt>
                <c:pt idx="34398">
                  <c:v>64.602500000000006</c:v>
                </c:pt>
                <c:pt idx="34399">
                  <c:v>64.605099999999993</c:v>
                </c:pt>
                <c:pt idx="34400">
                  <c:v>64.611800000000002</c:v>
                </c:pt>
                <c:pt idx="34401">
                  <c:v>64.612799999999993</c:v>
                </c:pt>
                <c:pt idx="34402">
                  <c:v>64.616500000000002</c:v>
                </c:pt>
                <c:pt idx="34403">
                  <c:v>64.618899999999996</c:v>
                </c:pt>
                <c:pt idx="34404">
                  <c:v>64.623599999999996</c:v>
                </c:pt>
                <c:pt idx="34405">
                  <c:v>64.624499999999998</c:v>
                </c:pt>
                <c:pt idx="34406">
                  <c:v>64.625299999999996</c:v>
                </c:pt>
                <c:pt idx="34407">
                  <c:v>64.630399999999995</c:v>
                </c:pt>
                <c:pt idx="34408">
                  <c:v>64.632599999999996</c:v>
                </c:pt>
                <c:pt idx="34409">
                  <c:v>64.633399999999995</c:v>
                </c:pt>
                <c:pt idx="34410">
                  <c:v>64.634500000000003</c:v>
                </c:pt>
                <c:pt idx="34411">
                  <c:v>64.638999999999996</c:v>
                </c:pt>
                <c:pt idx="34412">
                  <c:v>64.640199999999993</c:v>
                </c:pt>
                <c:pt idx="34413">
                  <c:v>64.645200000000003</c:v>
                </c:pt>
                <c:pt idx="34414">
                  <c:v>64.648200000000003</c:v>
                </c:pt>
                <c:pt idx="34415">
                  <c:v>64.651700000000005</c:v>
                </c:pt>
                <c:pt idx="34416">
                  <c:v>64.652100000000004</c:v>
                </c:pt>
                <c:pt idx="34417">
                  <c:v>64.657200000000003</c:v>
                </c:pt>
                <c:pt idx="34418">
                  <c:v>64.659700000000001</c:v>
                </c:pt>
                <c:pt idx="34419">
                  <c:v>64.667400000000001</c:v>
                </c:pt>
                <c:pt idx="34420">
                  <c:v>64.667599999999993</c:v>
                </c:pt>
                <c:pt idx="34421">
                  <c:v>64.668000000000006</c:v>
                </c:pt>
                <c:pt idx="34422">
                  <c:v>64.676500000000004</c:v>
                </c:pt>
                <c:pt idx="34423">
                  <c:v>64.685299999999998</c:v>
                </c:pt>
                <c:pt idx="34424">
                  <c:v>64.686199999999999</c:v>
                </c:pt>
                <c:pt idx="34425">
                  <c:v>64.686999999999998</c:v>
                </c:pt>
                <c:pt idx="34426">
                  <c:v>64.698599999999999</c:v>
                </c:pt>
                <c:pt idx="34427">
                  <c:v>64.700999999999993</c:v>
                </c:pt>
                <c:pt idx="34428">
                  <c:v>64.702500000000001</c:v>
                </c:pt>
                <c:pt idx="34429">
                  <c:v>64.709599999999995</c:v>
                </c:pt>
                <c:pt idx="34430">
                  <c:v>64.710999999999999</c:v>
                </c:pt>
                <c:pt idx="34431">
                  <c:v>64.715900000000005</c:v>
                </c:pt>
                <c:pt idx="34432">
                  <c:v>64.715900000000005</c:v>
                </c:pt>
                <c:pt idx="34433">
                  <c:v>64.718800000000002</c:v>
                </c:pt>
                <c:pt idx="34434">
                  <c:v>64.722399999999993</c:v>
                </c:pt>
                <c:pt idx="34435">
                  <c:v>64.725200000000001</c:v>
                </c:pt>
                <c:pt idx="34436">
                  <c:v>64.728499999999997</c:v>
                </c:pt>
                <c:pt idx="34437">
                  <c:v>64.729799999999997</c:v>
                </c:pt>
                <c:pt idx="34438">
                  <c:v>64.731800000000007</c:v>
                </c:pt>
                <c:pt idx="34439">
                  <c:v>64.734700000000004</c:v>
                </c:pt>
                <c:pt idx="34440">
                  <c:v>64.735399999999998</c:v>
                </c:pt>
                <c:pt idx="34441">
                  <c:v>64.749600000000001</c:v>
                </c:pt>
                <c:pt idx="34442">
                  <c:v>64.751599999999996</c:v>
                </c:pt>
                <c:pt idx="34443">
                  <c:v>64.752700000000004</c:v>
                </c:pt>
                <c:pt idx="34444">
                  <c:v>64.760900000000007</c:v>
                </c:pt>
                <c:pt idx="34445">
                  <c:v>64.765600000000006</c:v>
                </c:pt>
                <c:pt idx="34446">
                  <c:v>64.767799999999994</c:v>
                </c:pt>
                <c:pt idx="34447">
                  <c:v>64.768699999999995</c:v>
                </c:pt>
                <c:pt idx="34448">
                  <c:v>64.768799999999999</c:v>
                </c:pt>
                <c:pt idx="34449">
                  <c:v>64.779799999999994</c:v>
                </c:pt>
                <c:pt idx="34450">
                  <c:v>64.782600000000002</c:v>
                </c:pt>
                <c:pt idx="34451">
                  <c:v>64.787000000000006</c:v>
                </c:pt>
                <c:pt idx="34452">
                  <c:v>64.787700000000001</c:v>
                </c:pt>
                <c:pt idx="34453">
                  <c:v>64.790899999999993</c:v>
                </c:pt>
                <c:pt idx="34454">
                  <c:v>64.791499999999999</c:v>
                </c:pt>
                <c:pt idx="34455">
                  <c:v>64.796400000000006</c:v>
                </c:pt>
                <c:pt idx="34456">
                  <c:v>64.796599999999998</c:v>
                </c:pt>
                <c:pt idx="34457">
                  <c:v>64.799199999999999</c:v>
                </c:pt>
                <c:pt idx="34458">
                  <c:v>64.800799999999995</c:v>
                </c:pt>
                <c:pt idx="34459">
                  <c:v>64.803100000000001</c:v>
                </c:pt>
                <c:pt idx="34460">
                  <c:v>64.805499999999995</c:v>
                </c:pt>
                <c:pt idx="34461">
                  <c:v>64.809899999999999</c:v>
                </c:pt>
                <c:pt idx="34462">
                  <c:v>64.812399999999997</c:v>
                </c:pt>
                <c:pt idx="34463">
                  <c:v>64.814899999999994</c:v>
                </c:pt>
                <c:pt idx="34464">
                  <c:v>64.816500000000005</c:v>
                </c:pt>
                <c:pt idx="34465">
                  <c:v>64.819100000000006</c:v>
                </c:pt>
                <c:pt idx="34466">
                  <c:v>64.819599999999994</c:v>
                </c:pt>
                <c:pt idx="34467">
                  <c:v>64.823999999999998</c:v>
                </c:pt>
                <c:pt idx="34468">
                  <c:v>64.825100000000006</c:v>
                </c:pt>
                <c:pt idx="34469">
                  <c:v>64.827600000000004</c:v>
                </c:pt>
                <c:pt idx="34470">
                  <c:v>64.827799999999996</c:v>
                </c:pt>
                <c:pt idx="34471">
                  <c:v>64.833799999999997</c:v>
                </c:pt>
                <c:pt idx="34472">
                  <c:v>64.836500000000001</c:v>
                </c:pt>
                <c:pt idx="34473">
                  <c:v>64.836500000000001</c:v>
                </c:pt>
                <c:pt idx="34474">
                  <c:v>64.8386</c:v>
                </c:pt>
                <c:pt idx="34475">
                  <c:v>64.838999999999999</c:v>
                </c:pt>
                <c:pt idx="34476">
                  <c:v>64.840400000000002</c:v>
                </c:pt>
                <c:pt idx="34477">
                  <c:v>64.841499999999996</c:v>
                </c:pt>
                <c:pt idx="34478">
                  <c:v>64.841800000000006</c:v>
                </c:pt>
                <c:pt idx="34479">
                  <c:v>64.848799999999997</c:v>
                </c:pt>
                <c:pt idx="34480">
                  <c:v>64.849199999999996</c:v>
                </c:pt>
                <c:pt idx="34481">
                  <c:v>64.855099999999993</c:v>
                </c:pt>
                <c:pt idx="34482">
                  <c:v>64.858400000000003</c:v>
                </c:pt>
                <c:pt idx="34483">
                  <c:v>64.860799999999998</c:v>
                </c:pt>
                <c:pt idx="34484">
                  <c:v>64.8613</c:v>
                </c:pt>
                <c:pt idx="34485">
                  <c:v>64.877300000000005</c:v>
                </c:pt>
                <c:pt idx="34486">
                  <c:v>64.881</c:v>
                </c:pt>
                <c:pt idx="34487">
                  <c:v>64.882300000000001</c:v>
                </c:pt>
                <c:pt idx="34488">
                  <c:v>64.884600000000006</c:v>
                </c:pt>
                <c:pt idx="34489">
                  <c:v>64.884900000000002</c:v>
                </c:pt>
                <c:pt idx="34490">
                  <c:v>64.886700000000005</c:v>
                </c:pt>
                <c:pt idx="34491">
                  <c:v>64.894400000000005</c:v>
                </c:pt>
                <c:pt idx="34492">
                  <c:v>64.895200000000003</c:v>
                </c:pt>
                <c:pt idx="34493">
                  <c:v>64.895700000000005</c:v>
                </c:pt>
                <c:pt idx="34494">
                  <c:v>64.904899999999998</c:v>
                </c:pt>
                <c:pt idx="34495">
                  <c:v>64.906800000000004</c:v>
                </c:pt>
                <c:pt idx="34496">
                  <c:v>64.908799999999999</c:v>
                </c:pt>
                <c:pt idx="34497">
                  <c:v>64.912199999999999</c:v>
                </c:pt>
                <c:pt idx="34498">
                  <c:v>64.915099999999995</c:v>
                </c:pt>
                <c:pt idx="34499">
                  <c:v>64.915400000000005</c:v>
                </c:pt>
                <c:pt idx="34500">
                  <c:v>64.915999999999997</c:v>
                </c:pt>
                <c:pt idx="34501">
                  <c:v>64.919399999999996</c:v>
                </c:pt>
                <c:pt idx="34502">
                  <c:v>64.920599999999993</c:v>
                </c:pt>
                <c:pt idx="34503">
                  <c:v>64.921899999999994</c:v>
                </c:pt>
                <c:pt idx="34504">
                  <c:v>64.925399999999996</c:v>
                </c:pt>
                <c:pt idx="34505">
                  <c:v>64.925700000000006</c:v>
                </c:pt>
                <c:pt idx="34506">
                  <c:v>64.931399999999996</c:v>
                </c:pt>
                <c:pt idx="34507">
                  <c:v>64.936099999999996</c:v>
                </c:pt>
                <c:pt idx="34508">
                  <c:v>64.936999999999998</c:v>
                </c:pt>
                <c:pt idx="34509">
                  <c:v>64.944500000000005</c:v>
                </c:pt>
                <c:pt idx="34510">
                  <c:v>64.944999999999993</c:v>
                </c:pt>
                <c:pt idx="34511">
                  <c:v>64.946299999999994</c:v>
                </c:pt>
                <c:pt idx="34512">
                  <c:v>64.949700000000007</c:v>
                </c:pt>
                <c:pt idx="34513">
                  <c:v>64.957899999999995</c:v>
                </c:pt>
                <c:pt idx="34514">
                  <c:v>64.960499999999996</c:v>
                </c:pt>
                <c:pt idx="34515">
                  <c:v>64.965900000000005</c:v>
                </c:pt>
                <c:pt idx="34516">
                  <c:v>64.9666</c:v>
                </c:pt>
                <c:pt idx="34517">
                  <c:v>64.966800000000006</c:v>
                </c:pt>
                <c:pt idx="34518">
                  <c:v>64.971199999999996</c:v>
                </c:pt>
                <c:pt idx="34519">
                  <c:v>64.9726</c:v>
                </c:pt>
                <c:pt idx="34520">
                  <c:v>64.977400000000003</c:v>
                </c:pt>
                <c:pt idx="34521">
                  <c:v>64.978399999999993</c:v>
                </c:pt>
                <c:pt idx="34522">
                  <c:v>64.979799999999997</c:v>
                </c:pt>
                <c:pt idx="34523">
                  <c:v>64.980699999999999</c:v>
                </c:pt>
                <c:pt idx="34524">
                  <c:v>64.985100000000003</c:v>
                </c:pt>
                <c:pt idx="34525">
                  <c:v>64.985299999999995</c:v>
                </c:pt>
                <c:pt idx="34526">
                  <c:v>64.985699999999994</c:v>
                </c:pt>
                <c:pt idx="34527">
                  <c:v>64.986099999999993</c:v>
                </c:pt>
                <c:pt idx="34528">
                  <c:v>64.9863</c:v>
                </c:pt>
                <c:pt idx="34529">
                  <c:v>64.990499999999997</c:v>
                </c:pt>
                <c:pt idx="34530">
                  <c:v>64.991299999999995</c:v>
                </c:pt>
                <c:pt idx="34531">
                  <c:v>65.000699999999995</c:v>
                </c:pt>
                <c:pt idx="34532">
                  <c:v>65.018900000000002</c:v>
                </c:pt>
                <c:pt idx="34533">
                  <c:v>65.019000000000005</c:v>
                </c:pt>
                <c:pt idx="34534">
                  <c:v>65.019099999999995</c:v>
                </c:pt>
                <c:pt idx="34535">
                  <c:v>65.019800000000004</c:v>
                </c:pt>
                <c:pt idx="34536">
                  <c:v>65.023600000000002</c:v>
                </c:pt>
                <c:pt idx="34537">
                  <c:v>65.025099999999995</c:v>
                </c:pt>
                <c:pt idx="34538">
                  <c:v>65.031300000000002</c:v>
                </c:pt>
                <c:pt idx="34539">
                  <c:v>65.036799999999999</c:v>
                </c:pt>
                <c:pt idx="34540">
                  <c:v>65.037499999999994</c:v>
                </c:pt>
                <c:pt idx="34541">
                  <c:v>65.045100000000005</c:v>
                </c:pt>
                <c:pt idx="34542">
                  <c:v>65.045500000000004</c:v>
                </c:pt>
                <c:pt idx="34543">
                  <c:v>65.046400000000006</c:v>
                </c:pt>
                <c:pt idx="34544">
                  <c:v>65.055800000000005</c:v>
                </c:pt>
                <c:pt idx="34545">
                  <c:v>65.057400000000001</c:v>
                </c:pt>
                <c:pt idx="34546">
                  <c:v>65.073300000000003</c:v>
                </c:pt>
                <c:pt idx="34547">
                  <c:v>65.080100000000002</c:v>
                </c:pt>
                <c:pt idx="34548">
                  <c:v>65.081299999999999</c:v>
                </c:pt>
                <c:pt idx="34549">
                  <c:v>65.0839</c:v>
                </c:pt>
                <c:pt idx="34550">
                  <c:v>65.085700000000003</c:v>
                </c:pt>
                <c:pt idx="34551">
                  <c:v>65.085899999999995</c:v>
                </c:pt>
                <c:pt idx="34552">
                  <c:v>65.089799999999997</c:v>
                </c:pt>
                <c:pt idx="34553">
                  <c:v>65.092399999999998</c:v>
                </c:pt>
                <c:pt idx="34554">
                  <c:v>65.096900000000005</c:v>
                </c:pt>
                <c:pt idx="34555">
                  <c:v>65.102900000000005</c:v>
                </c:pt>
                <c:pt idx="34556">
                  <c:v>65.103800000000007</c:v>
                </c:pt>
                <c:pt idx="34557">
                  <c:v>65.106200000000001</c:v>
                </c:pt>
                <c:pt idx="34558">
                  <c:v>65.11</c:v>
                </c:pt>
                <c:pt idx="34559">
                  <c:v>65.120500000000007</c:v>
                </c:pt>
                <c:pt idx="34560">
                  <c:v>65.120800000000003</c:v>
                </c:pt>
                <c:pt idx="34561">
                  <c:v>65.121600000000001</c:v>
                </c:pt>
                <c:pt idx="34562">
                  <c:v>65.123000000000005</c:v>
                </c:pt>
                <c:pt idx="34563">
                  <c:v>65.131200000000007</c:v>
                </c:pt>
                <c:pt idx="34564">
                  <c:v>65.131399999999999</c:v>
                </c:pt>
                <c:pt idx="34565">
                  <c:v>65.132300000000001</c:v>
                </c:pt>
                <c:pt idx="34566">
                  <c:v>65.132499999999993</c:v>
                </c:pt>
                <c:pt idx="34567">
                  <c:v>65.139200000000002</c:v>
                </c:pt>
                <c:pt idx="34568">
                  <c:v>65.1434</c:v>
                </c:pt>
                <c:pt idx="34569">
                  <c:v>65.152699999999996</c:v>
                </c:pt>
                <c:pt idx="34570">
                  <c:v>65.155299999999997</c:v>
                </c:pt>
                <c:pt idx="34571">
                  <c:v>65.156599999999997</c:v>
                </c:pt>
                <c:pt idx="34572">
                  <c:v>65.163399999999996</c:v>
                </c:pt>
                <c:pt idx="34573">
                  <c:v>65.163600000000002</c:v>
                </c:pt>
                <c:pt idx="34574">
                  <c:v>65.166700000000006</c:v>
                </c:pt>
                <c:pt idx="34575">
                  <c:v>65.167199999999994</c:v>
                </c:pt>
                <c:pt idx="34576">
                  <c:v>65.170599999999993</c:v>
                </c:pt>
                <c:pt idx="34577">
                  <c:v>65.173100000000005</c:v>
                </c:pt>
                <c:pt idx="34578">
                  <c:v>65.174899999999994</c:v>
                </c:pt>
                <c:pt idx="34579">
                  <c:v>65.176900000000003</c:v>
                </c:pt>
                <c:pt idx="34580">
                  <c:v>65.1815</c:v>
                </c:pt>
                <c:pt idx="34581">
                  <c:v>65.189700000000002</c:v>
                </c:pt>
                <c:pt idx="34582">
                  <c:v>65.189700000000002</c:v>
                </c:pt>
                <c:pt idx="34583">
                  <c:v>65.191699999999997</c:v>
                </c:pt>
                <c:pt idx="34584">
                  <c:v>65.192899999999995</c:v>
                </c:pt>
                <c:pt idx="34585">
                  <c:v>65.201300000000003</c:v>
                </c:pt>
                <c:pt idx="34586">
                  <c:v>65.202200000000005</c:v>
                </c:pt>
                <c:pt idx="34587">
                  <c:v>65.203800000000001</c:v>
                </c:pt>
                <c:pt idx="34588">
                  <c:v>65.209699999999998</c:v>
                </c:pt>
                <c:pt idx="34589">
                  <c:v>65.213200000000001</c:v>
                </c:pt>
                <c:pt idx="34590">
                  <c:v>65.220500000000001</c:v>
                </c:pt>
                <c:pt idx="34591">
                  <c:v>65.230800000000002</c:v>
                </c:pt>
                <c:pt idx="34592">
                  <c:v>65.233599999999996</c:v>
                </c:pt>
                <c:pt idx="34593">
                  <c:v>65.239500000000007</c:v>
                </c:pt>
                <c:pt idx="34594">
                  <c:v>65.245699999999999</c:v>
                </c:pt>
                <c:pt idx="34595">
                  <c:v>65.249200000000002</c:v>
                </c:pt>
                <c:pt idx="34596">
                  <c:v>65.252300000000005</c:v>
                </c:pt>
                <c:pt idx="34597">
                  <c:v>65.260400000000004</c:v>
                </c:pt>
                <c:pt idx="34598">
                  <c:v>65.261799999999994</c:v>
                </c:pt>
                <c:pt idx="34599">
                  <c:v>65.263800000000003</c:v>
                </c:pt>
                <c:pt idx="34600">
                  <c:v>65.269900000000007</c:v>
                </c:pt>
                <c:pt idx="34601">
                  <c:v>65.270399999999995</c:v>
                </c:pt>
                <c:pt idx="34602">
                  <c:v>65.277900000000002</c:v>
                </c:pt>
                <c:pt idx="34603">
                  <c:v>65.279899999999998</c:v>
                </c:pt>
                <c:pt idx="34604">
                  <c:v>65.2881</c:v>
                </c:pt>
                <c:pt idx="34605">
                  <c:v>65.295299999999997</c:v>
                </c:pt>
                <c:pt idx="34606">
                  <c:v>65.2971</c:v>
                </c:pt>
                <c:pt idx="34607">
                  <c:v>65.307100000000005</c:v>
                </c:pt>
                <c:pt idx="34608">
                  <c:v>65.307500000000005</c:v>
                </c:pt>
                <c:pt idx="34609">
                  <c:v>65.308800000000005</c:v>
                </c:pt>
                <c:pt idx="34610">
                  <c:v>65.313900000000004</c:v>
                </c:pt>
                <c:pt idx="34611">
                  <c:v>65.316100000000006</c:v>
                </c:pt>
                <c:pt idx="34612">
                  <c:v>65.317400000000006</c:v>
                </c:pt>
                <c:pt idx="34613">
                  <c:v>65.317999999999998</c:v>
                </c:pt>
                <c:pt idx="34614">
                  <c:v>65.324399999999997</c:v>
                </c:pt>
                <c:pt idx="34615">
                  <c:v>65.324600000000004</c:v>
                </c:pt>
                <c:pt idx="34616">
                  <c:v>65.325400000000002</c:v>
                </c:pt>
                <c:pt idx="34617">
                  <c:v>65.328299999999999</c:v>
                </c:pt>
                <c:pt idx="34618">
                  <c:v>65.329400000000007</c:v>
                </c:pt>
                <c:pt idx="34619">
                  <c:v>65.342799999999997</c:v>
                </c:pt>
                <c:pt idx="34620">
                  <c:v>65.343900000000005</c:v>
                </c:pt>
                <c:pt idx="34621">
                  <c:v>65.344399999999993</c:v>
                </c:pt>
                <c:pt idx="34622">
                  <c:v>65.347099999999998</c:v>
                </c:pt>
                <c:pt idx="34623">
                  <c:v>65.349900000000005</c:v>
                </c:pt>
                <c:pt idx="34624">
                  <c:v>65.359200000000001</c:v>
                </c:pt>
                <c:pt idx="34625">
                  <c:v>65.362499999999997</c:v>
                </c:pt>
                <c:pt idx="34626">
                  <c:v>65.366500000000002</c:v>
                </c:pt>
                <c:pt idx="34627">
                  <c:v>65.366799999999998</c:v>
                </c:pt>
                <c:pt idx="34628">
                  <c:v>65.378600000000006</c:v>
                </c:pt>
                <c:pt idx="34629">
                  <c:v>65.379900000000006</c:v>
                </c:pt>
                <c:pt idx="34630">
                  <c:v>65.381900000000002</c:v>
                </c:pt>
                <c:pt idx="34631">
                  <c:v>65.385599999999997</c:v>
                </c:pt>
                <c:pt idx="34632">
                  <c:v>65.387699999999995</c:v>
                </c:pt>
                <c:pt idx="34633">
                  <c:v>65.391599999999997</c:v>
                </c:pt>
                <c:pt idx="34634">
                  <c:v>65.399500000000003</c:v>
                </c:pt>
                <c:pt idx="34635">
                  <c:v>65.403000000000006</c:v>
                </c:pt>
                <c:pt idx="34636">
                  <c:v>65.404899999999998</c:v>
                </c:pt>
                <c:pt idx="34637">
                  <c:v>65.408299999999997</c:v>
                </c:pt>
                <c:pt idx="34638">
                  <c:v>65.415199999999999</c:v>
                </c:pt>
                <c:pt idx="34639">
                  <c:v>65.4161</c:v>
                </c:pt>
                <c:pt idx="34640">
                  <c:v>65.423599999999993</c:v>
                </c:pt>
                <c:pt idx="34641">
                  <c:v>65.432100000000005</c:v>
                </c:pt>
                <c:pt idx="34642">
                  <c:v>65.434299999999993</c:v>
                </c:pt>
                <c:pt idx="34643">
                  <c:v>65.435000000000002</c:v>
                </c:pt>
                <c:pt idx="34644">
                  <c:v>65.436999999999998</c:v>
                </c:pt>
                <c:pt idx="34645">
                  <c:v>65.439599999999999</c:v>
                </c:pt>
                <c:pt idx="34646">
                  <c:v>65.451300000000003</c:v>
                </c:pt>
                <c:pt idx="34647">
                  <c:v>65.452100000000002</c:v>
                </c:pt>
                <c:pt idx="34648">
                  <c:v>65.453900000000004</c:v>
                </c:pt>
                <c:pt idx="34649">
                  <c:v>65.458399999999997</c:v>
                </c:pt>
                <c:pt idx="34650">
                  <c:v>65.459999999999994</c:v>
                </c:pt>
                <c:pt idx="34651">
                  <c:v>65.48</c:v>
                </c:pt>
                <c:pt idx="34652">
                  <c:v>65.481899999999996</c:v>
                </c:pt>
                <c:pt idx="34653">
                  <c:v>65.483199999999997</c:v>
                </c:pt>
                <c:pt idx="34654">
                  <c:v>65.489400000000003</c:v>
                </c:pt>
                <c:pt idx="34655">
                  <c:v>65.489800000000002</c:v>
                </c:pt>
                <c:pt idx="34656">
                  <c:v>65.494299999999996</c:v>
                </c:pt>
                <c:pt idx="34657">
                  <c:v>65.496300000000005</c:v>
                </c:pt>
                <c:pt idx="34658">
                  <c:v>65.497299999999996</c:v>
                </c:pt>
                <c:pt idx="34659">
                  <c:v>65.512200000000007</c:v>
                </c:pt>
                <c:pt idx="34660">
                  <c:v>65.514499999999998</c:v>
                </c:pt>
                <c:pt idx="34661">
                  <c:v>65.515500000000003</c:v>
                </c:pt>
                <c:pt idx="34662">
                  <c:v>65.527199999999993</c:v>
                </c:pt>
                <c:pt idx="34663">
                  <c:v>65.527600000000007</c:v>
                </c:pt>
                <c:pt idx="34664">
                  <c:v>65.5364</c:v>
                </c:pt>
                <c:pt idx="34665">
                  <c:v>65.5428</c:v>
                </c:pt>
                <c:pt idx="34666">
                  <c:v>65.543499999999995</c:v>
                </c:pt>
                <c:pt idx="34667">
                  <c:v>65.549099999999996</c:v>
                </c:pt>
                <c:pt idx="34668">
                  <c:v>65.550700000000006</c:v>
                </c:pt>
                <c:pt idx="34669">
                  <c:v>65.551199999999994</c:v>
                </c:pt>
                <c:pt idx="34670">
                  <c:v>65.555199999999999</c:v>
                </c:pt>
                <c:pt idx="34671">
                  <c:v>65.563500000000005</c:v>
                </c:pt>
                <c:pt idx="34672">
                  <c:v>65.564999999999998</c:v>
                </c:pt>
                <c:pt idx="34673">
                  <c:v>65.569599999999994</c:v>
                </c:pt>
                <c:pt idx="34674">
                  <c:v>65.569800000000001</c:v>
                </c:pt>
                <c:pt idx="34675">
                  <c:v>65.570499999999996</c:v>
                </c:pt>
                <c:pt idx="34676">
                  <c:v>65.573300000000003</c:v>
                </c:pt>
                <c:pt idx="34677">
                  <c:v>65.573599999999999</c:v>
                </c:pt>
                <c:pt idx="34678">
                  <c:v>65.578999999999994</c:v>
                </c:pt>
                <c:pt idx="34679">
                  <c:v>65.583200000000005</c:v>
                </c:pt>
                <c:pt idx="34680">
                  <c:v>65.587500000000006</c:v>
                </c:pt>
                <c:pt idx="34681">
                  <c:v>65.587699999999998</c:v>
                </c:pt>
                <c:pt idx="34682">
                  <c:v>65.597800000000007</c:v>
                </c:pt>
                <c:pt idx="34683">
                  <c:v>65.598299999999995</c:v>
                </c:pt>
                <c:pt idx="34684">
                  <c:v>65.599699999999999</c:v>
                </c:pt>
                <c:pt idx="34685">
                  <c:v>65.602699999999999</c:v>
                </c:pt>
                <c:pt idx="34686">
                  <c:v>65.610600000000005</c:v>
                </c:pt>
                <c:pt idx="34687">
                  <c:v>65.619500000000002</c:v>
                </c:pt>
                <c:pt idx="34688">
                  <c:v>65.622200000000007</c:v>
                </c:pt>
                <c:pt idx="34689">
                  <c:v>65.624099999999999</c:v>
                </c:pt>
                <c:pt idx="34690">
                  <c:v>65.624300000000005</c:v>
                </c:pt>
                <c:pt idx="34691">
                  <c:v>65.624799999999993</c:v>
                </c:pt>
                <c:pt idx="34692">
                  <c:v>65.629499999999993</c:v>
                </c:pt>
                <c:pt idx="34693">
                  <c:v>65.630600000000001</c:v>
                </c:pt>
                <c:pt idx="34694">
                  <c:v>65.631299999999996</c:v>
                </c:pt>
                <c:pt idx="34695">
                  <c:v>65.633899999999997</c:v>
                </c:pt>
                <c:pt idx="34696">
                  <c:v>65.634</c:v>
                </c:pt>
                <c:pt idx="34697">
                  <c:v>65.635099999999994</c:v>
                </c:pt>
                <c:pt idx="34698">
                  <c:v>65.636899999999997</c:v>
                </c:pt>
                <c:pt idx="34699">
                  <c:v>65.639899999999997</c:v>
                </c:pt>
                <c:pt idx="34700">
                  <c:v>65.644000000000005</c:v>
                </c:pt>
                <c:pt idx="34701">
                  <c:v>65.6447</c:v>
                </c:pt>
                <c:pt idx="34702">
                  <c:v>65.648499999999999</c:v>
                </c:pt>
                <c:pt idx="34703">
                  <c:v>65.652699999999996</c:v>
                </c:pt>
                <c:pt idx="34704">
                  <c:v>65.655000000000001</c:v>
                </c:pt>
                <c:pt idx="34705">
                  <c:v>65.658000000000001</c:v>
                </c:pt>
                <c:pt idx="34706">
                  <c:v>65.662199999999999</c:v>
                </c:pt>
                <c:pt idx="34707">
                  <c:v>65.665099999999995</c:v>
                </c:pt>
                <c:pt idx="34708">
                  <c:v>65.665300000000002</c:v>
                </c:pt>
                <c:pt idx="34709">
                  <c:v>65.666799999999995</c:v>
                </c:pt>
                <c:pt idx="34710">
                  <c:v>65.668300000000002</c:v>
                </c:pt>
                <c:pt idx="34711">
                  <c:v>65.671099999999996</c:v>
                </c:pt>
                <c:pt idx="34712">
                  <c:v>65.677999999999997</c:v>
                </c:pt>
                <c:pt idx="34713">
                  <c:v>65.679500000000004</c:v>
                </c:pt>
                <c:pt idx="34714">
                  <c:v>65.680000000000007</c:v>
                </c:pt>
                <c:pt idx="34715">
                  <c:v>65.683800000000005</c:v>
                </c:pt>
                <c:pt idx="34716">
                  <c:v>65.686899999999994</c:v>
                </c:pt>
                <c:pt idx="34717">
                  <c:v>65.688699999999997</c:v>
                </c:pt>
                <c:pt idx="34718">
                  <c:v>65.690700000000007</c:v>
                </c:pt>
                <c:pt idx="34719">
                  <c:v>65.692300000000003</c:v>
                </c:pt>
                <c:pt idx="34720">
                  <c:v>65.694500000000005</c:v>
                </c:pt>
                <c:pt idx="34721">
                  <c:v>65.701099999999997</c:v>
                </c:pt>
                <c:pt idx="34722">
                  <c:v>65.707700000000003</c:v>
                </c:pt>
                <c:pt idx="34723">
                  <c:v>65.707800000000006</c:v>
                </c:pt>
                <c:pt idx="34724">
                  <c:v>65.709599999999995</c:v>
                </c:pt>
                <c:pt idx="34725">
                  <c:v>65.713999999999999</c:v>
                </c:pt>
                <c:pt idx="34726">
                  <c:v>65.717500000000001</c:v>
                </c:pt>
                <c:pt idx="34727">
                  <c:v>65.722300000000004</c:v>
                </c:pt>
                <c:pt idx="34728">
                  <c:v>65.726299999999995</c:v>
                </c:pt>
                <c:pt idx="34729">
                  <c:v>65.726799999999997</c:v>
                </c:pt>
                <c:pt idx="34730">
                  <c:v>65.732200000000006</c:v>
                </c:pt>
                <c:pt idx="34731">
                  <c:v>65.733099999999993</c:v>
                </c:pt>
                <c:pt idx="34732">
                  <c:v>65.739800000000002</c:v>
                </c:pt>
                <c:pt idx="34733">
                  <c:v>65.740300000000005</c:v>
                </c:pt>
                <c:pt idx="34734">
                  <c:v>65.742699999999999</c:v>
                </c:pt>
                <c:pt idx="34735">
                  <c:v>65.745599999999996</c:v>
                </c:pt>
                <c:pt idx="34736">
                  <c:v>65.750699999999995</c:v>
                </c:pt>
                <c:pt idx="34737">
                  <c:v>65.753200000000007</c:v>
                </c:pt>
                <c:pt idx="34738">
                  <c:v>65.754999999999995</c:v>
                </c:pt>
                <c:pt idx="34739">
                  <c:v>65.755700000000004</c:v>
                </c:pt>
                <c:pt idx="34740">
                  <c:v>65.762699999999995</c:v>
                </c:pt>
                <c:pt idx="34741">
                  <c:v>65.763300000000001</c:v>
                </c:pt>
                <c:pt idx="34742">
                  <c:v>65.765799999999999</c:v>
                </c:pt>
                <c:pt idx="34743">
                  <c:v>65.766400000000004</c:v>
                </c:pt>
                <c:pt idx="34744">
                  <c:v>65.774500000000003</c:v>
                </c:pt>
                <c:pt idx="34745">
                  <c:v>65.775300000000001</c:v>
                </c:pt>
                <c:pt idx="34746">
                  <c:v>65.776499999999999</c:v>
                </c:pt>
                <c:pt idx="34747">
                  <c:v>65.7791</c:v>
                </c:pt>
                <c:pt idx="34748">
                  <c:v>65.786100000000005</c:v>
                </c:pt>
                <c:pt idx="34749">
                  <c:v>65.792299999999997</c:v>
                </c:pt>
                <c:pt idx="34750">
                  <c:v>65.792400000000001</c:v>
                </c:pt>
                <c:pt idx="34751">
                  <c:v>65.797300000000007</c:v>
                </c:pt>
                <c:pt idx="34752">
                  <c:v>65.798900000000003</c:v>
                </c:pt>
                <c:pt idx="34753">
                  <c:v>65.802000000000007</c:v>
                </c:pt>
                <c:pt idx="34754">
                  <c:v>65.802999999999997</c:v>
                </c:pt>
                <c:pt idx="34755">
                  <c:v>65.811700000000002</c:v>
                </c:pt>
                <c:pt idx="34756">
                  <c:v>65.813100000000006</c:v>
                </c:pt>
                <c:pt idx="34757">
                  <c:v>65.813400000000001</c:v>
                </c:pt>
                <c:pt idx="34758">
                  <c:v>65.816100000000006</c:v>
                </c:pt>
                <c:pt idx="34759">
                  <c:v>65.823999999999998</c:v>
                </c:pt>
                <c:pt idx="34760">
                  <c:v>65.824200000000005</c:v>
                </c:pt>
                <c:pt idx="34761">
                  <c:v>65.8245</c:v>
                </c:pt>
                <c:pt idx="34762">
                  <c:v>65.826800000000006</c:v>
                </c:pt>
                <c:pt idx="34763">
                  <c:v>65.828400000000002</c:v>
                </c:pt>
                <c:pt idx="34764">
                  <c:v>65.833200000000005</c:v>
                </c:pt>
                <c:pt idx="34765">
                  <c:v>65.835999999999999</c:v>
                </c:pt>
                <c:pt idx="34766">
                  <c:v>65.838099999999997</c:v>
                </c:pt>
                <c:pt idx="34767">
                  <c:v>65.840999999999994</c:v>
                </c:pt>
                <c:pt idx="34768">
                  <c:v>65.843599999999995</c:v>
                </c:pt>
                <c:pt idx="34769">
                  <c:v>65.843800000000002</c:v>
                </c:pt>
                <c:pt idx="34770">
                  <c:v>65.845799999999997</c:v>
                </c:pt>
                <c:pt idx="34771">
                  <c:v>65.854500000000002</c:v>
                </c:pt>
                <c:pt idx="34772">
                  <c:v>65.856200000000001</c:v>
                </c:pt>
                <c:pt idx="34773">
                  <c:v>65.869699999999995</c:v>
                </c:pt>
                <c:pt idx="34774">
                  <c:v>65.869799999999998</c:v>
                </c:pt>
                <c:pt idx="34775">
                  <c:v>65.874499999999998</c:v>
                </c:pt>
                <c:pt idx="34776">
                  <c:v>65.876999999999995</c:v>
                </c:pt>
                <c:pt idx="34777">
                  <c:v>65.881299999999996</c:v>
                </c:pt>
                <c:pt idx="34778">
                  <c:v>65.882000000000005</c:v>
                </c:pt>
                <c:pt idx="34779">
                  <c:v>65.882900000000006</c:v>
                </c:pt>
                <c:pt idx="34780">
                  <c:v>65.888000000000005</c:v>
                </c:pt>
                <c:pt idx="34781">
                  <c:v>65.889300000000006</c:v>
                </c:pt>
                <c:pt idx="34782">
                  <c:v>65.889499999999998</c:v>
                </c:pt>
                <c:pt idx="34783">
                  <c:v>65.896900000000002</c:v>
                </c:pt>
                <c:pt idx="34784">
                  <c:v>65.898700000000005</c:v>
                </c:pt>
                <c:pt idx="34785">
                  <c:v>65.903000000000006</c:v>
                </c:pt>
                <c:pt idx="34786">
                  <c:v>65.903400000000005</c:v>
                </c:pt>
                <c:pt idx="34787">
                  <c:v>65.903999999999996</c:v>
                </c:pt>
                <c:pt idx="34788">
                  <c:v>65.904200000000003</c:v>
                </c:pt>
                <c:pt idx="34789">
                  <c:v>65.907300000000006</c:v>
                </c:pt>
                <c:pt idx="34790">
                  <c:v>65.908000000000001</c:v>
                </c:pt>
                <c:pt idx="34791">
                  <c:v>65.919899999999998</c:v>
                </c:pt>
                <c:pt idx="34792">
                  <c:v>65.923199999999994</c:v>
                </c:pt>
                <c:pt idx="34793">
                  <c:v>65.930300000000003</c:v>
                </c:pt>
                <c:pt idx="34794">
                  <c:v>65.933400000000006</c:v>
                </c:pt>
                <c:pt idx="34795">
                  <c:v>65.936099999999996</c:v>
                </c:pt>
                <c:pt idx="34796">
                  <c:v>65.939300000000003</c:v>
                </c:pt>
                <c:pt idx="34797">
                  <c:v>65.939800000000005</c:v>
                </c:pt>
                <c:pt idx="34798">
                  <c:v>65.944900000000004</c:v>
                </c:pt>
                <c:pt idx="34799">
                  <c:v>65.947699999999998</c:v>
                </c:pt>
                <c:pt idx="34800">
                  <c:v>65.953400000000002</c:v>
                </c:pt>
                <c:pt idx="34801">
                  <c:v>65.953699999999998</c:v>
                </c:pt>
                <c:pt idx="34802">
                  <c:v>65.963700000000003</c:v>
                </c:pt>
                <c:pt idx="34803">
                  <c:v>65.965500000000006</c:v>
                </c:pt>
                <c:pt idx="34804">
                  <c:v>65.967500000000001</c:v>
                </c:pt>
                <c:pt idx="34805">
                  <c:v>65.9696</c:v>
                </c:pt>
                <c:pt idx="34806">
                  <c:v>65.970200000000006</c:v>
                </c:pt>
                <c:pt idx="34807">
                  <c:v>65.975999999999999</c:v>
                </c:pt>
                <c:pt idx="34808">
                  <c:v>65.979299999999995</c:v>
                </c:pt>
                <c:pt idx="34809">
                  <c:v>65.979900000000001</c:v>
                </c:pt>
                <c:pt idx="34810">
                  <c:v>65.981899999999996</c:v>
                </c:pt>
                <c:pt idx="34811">
                  <c:v>65.993700000000004</c:v>
                </c:pt>
                <c:pt idx="34812">
                  <c:v>65.993799999999993</c:v>
                </c:pt>
                <c:pt idx="34813">
                  <c:v>66.005600000000001</c:v>
                </c:pt>
                <c:pt idx="34814">
                  <c:v>66.010900000000007</c:v>
                </c:pt>
                <c:pt idx="34815">
                  <c:v>66.011300000000006</c:v>
                </c:pt>
                <c:pt idx="34816">
                  <c:v>66.012500000000003</c:v>
                </c:pt>
                <c:pt idx="34817">
                  <c:v>66.013099999999994</c:v>
                </c:pt>
                <c:pt idx="34818">
                  <c:v>66.014899999999997</c:v>
                </c:pt>
                <c:pt idx="34819">
                  <c:v>66.016599999999997</c:v>
                </c:pt>
                <c:pt idx="34820">
                  <c:v>66.0227</c:v>
                </c:pt>
                <c:pt idx="34821">
                  <c:v>66.022999999999996</c:v>
                </c:pt>
                <c:pt idx="34822">
                  <c:v>66.025000000000006</c:v>
                </c:pt>
                <c:pt idx="34823">
                  <c:v>66.032300000000006</c:v>
                </c:pt>
                <c:pt idx="34824">
                  <c:v>66.041600000000003</c:v>
                </c:pt>
                <c:pt idx="34825">
                  <c:v>66.042100000000005</c:v>
                </c:pt>
                <c:pt idx="34826">
                  <c:v>66.042299999999997</c:v>
                </c:pt>
                <c:pt idx="34827">
                  <c:v>66.043700000000001</c:v>
                </c:pt>
                <c:pt idx="34828">
                  <c:v>66.047399999999996</c:v>
                </c:pt>
                <c:pt idx="34829">
                  <c:v>66.052199999999999</c:v>
                </c:pt>
                <c:pt idx="34830">
                  <c:v>66.060699999999997</c:v>
                </c:pt>
                <c:pt idx="34831">
                  <c:v>66.061599999999999</c:v>
                </c:pt>
                <c:pt idx="34832">
                  <c:v>66.061899999999994</c:v>
                </c:pt>
                <c:pt idx="34833">
                  <c:v>66.063100000000006</c:v>
                </c:pt>
                <c:pt idx="34834">
                  <c:v>66.064899999999994</c:v>
                </c:pt>
                <c:pt idx="34835">
                  <c:v>66.066800000000001</c:v>
                </c:pt>
                <c:pt idx="34836">
                  <c:v>66.072999999999993</c:v>
                </c:pt>
                <c:pt idx="34837">
                  <c:v>66.075800000000001</c:v>
                </c:pt>
                <c:pt idx="34838">
                  <c:v>66.076099999999997</c:v>
                </c:pt>
                <c:pt idx="34839">
                  <c:v>66.097399999999993</c:v>
                </c:pt>
                <c:pt idx="34840">
                  <c:v>66.099599999999995</c:v>
                </c:pt>
                <c:pt idx="34841">
                  <c:v>66.099800000000002</c:v>
                </c:pt>
                <c:pt idx="34842">
                  <c:v>66.108699999999999</c:v>
                </c:pt>
                <c:pt idx="34843">
                  <c:v>66.1126</c:v>
                </c:pt>
                <c:pt idx="34844">
                  <c:v>66.120900000000006</c:v>
                </c:pt>
                <c:pt idx="34845">
                  <c:v>66.128399999999999</c:v>
                </c:pt>
                <c:pt idx="34846">
                  <c:v>66.129199999999997</c:v>
                </c:pt>
                <c:pt idx="34847">
                  <c:v>66.136099999999999</c:v>
                </c:pt>
                <c:pt idx="34848">
                  <c:v>66.144999999999996</c:v>
                </c:pt>
                <c:pt idx="34849">
                  <c:v>66.160399999999996</c:v>
                </c:pt>
                <c:pt idx="34850">
                  <c:v>66.165700000000001</c:v>
                </c:pt>
                <c:pt idx="34851">
                  <c:v>66.165700000000001</c:v>
                </c:pt>
                <c:pt idx="34852">
                  <c:v>66.167299999999997</c:v>
                </c:pt>
                <c:pt idx="34853">
                  <c:v>66.1768</c:v>
                </c:pt>
                <c:pt idx="34854">
                  <c:v>66.182100000000005</c:v>
                </c:pt>
                <c:pt idx="34855">
                  <c:v>66.182900000000004</c:v>
                </c:pt>
                <c:pt idx="34856">
                  <c:v>66.190899999999999</c:v>
                </c:pt>
                <c:pt idx="34857">
                  <c:v>66.194900000000004</c:v>
                </c:pt>
                <c:pt idx="34858">
                  <c:v>66.196899999999999</c:v>
                </c:pt>
                <c:pt idx="34859">
                  <c:v>66.201499999999996</c:v>
                </c:pt>
                <c:pt idx="34860">
                  <c:v>66.201999999999998</c:v>
                </c:pt>
                <c:pt idx="34861">
                  <c:v>66.204599999999999</c:v>
                </c:pt>
                <c:pt idx="34862">
                  <c:v>66.207400000000007</c:v>
                </c:pt>
                <c:pt idx="34863">
                  <c:v>66.215400000000002</c:v>
                </c:pt>
                <c:pt idx="34864">
                  <c:v>66.216300000000004</c:v>
                </c:pt>
                <c:pt idx="34865">
                  <c:v>66.216399999999993</c:v>
                </c:pt>
                <c:pt idx="34866">
                  <c:v>66.217699999999994</c:v>
                </c:pt>
                <c:pt idx="34867">
                  <c:v>66.219700000000003</c:v>
                </c:pt>
                <c:pt idx="34868">
                  <c:v>66.220699999999994</c:v>
                </c:pt>
                <c:pt idx="34869">
                  <c:v>66.224599999999995</c:v>
                </c:pt>
                <c:pt idx="34870">
                  <c:v>66.239800000000002</c:v>
                </c:pt>
                <c:pt idx="34871">
                  <c:v>66.245900000000006</c:v>
                </c:pt>
                <c:pt idx="34872">
                  <c:v>66.248199999999997</c:v>
                </c:pt>
                <c:pt idx="34873">
                  <c:v>66.249600000000001</c:v>
                </c:pt>
                <c:pt idx="34874">
                  <c:v>66.250900000000001</c:v>
                </c:pt>
                <c:pt idx="34875">
                  <c:v>66.259900000000002</c:v>
                </c:pt>
                <c:pt idx="34876">
                  <c:v>66.262200000000007</c:v>
                </c:pt>
                <c:pt idx="34877">
                  <c:v>66.267300000000006</c:v>
                </c:pt>
                <c:pt idx="34878">
                  <c:v>66.270700000000005</c:v>
                </c:pt>
                <c:pt idx="34879">
                  <c:v>66.273499999999999</c:v>
                </c:pt>
                <c:pt idx="34880">
                  <c:v>66.275599999999997</c:v>
                </c:pt>
                <c:pt idx="34881">
                  <c:v>66.276499999999999</c:v>
                </c:pt>
                <c:pt idx="34882">
                  <c:v>66.284999999999997</c:v>
                </c:pt>
                <c:pt idx="34883">
                  <c:v>66.286199999999994</c:v>
                </c:pt>
                <c:pt idx="34884">
                  <c:v>66.2911</c:v>
                </c:pt>
                <c:pt idx="34885">
                  <c:v>66.299300000000002</c:v>
                </c:pt>
                <c:pt idx="34886">
                  <c:v>66.299700000000001</c:v>
                </c:pt>
                <c:pt idx="34887">
                  <c:v>66.306700000000006</c:v>
                </c:pt>
                <c:pt idx="34888">
                  <c:v>66.307199999999995</c:v>
                </c:pt>
                <c:pt idx="34889">
                  <c:v>66.308800000000005</c:v>
                </c:pt>
                <c:pt idx="34890">
                  <c:v>66.319000000000003</c:v>
                </c:pt>
                <c:pt idx="34891">
                  <c:v>66.320099999999996</c:v>
                </c:pt>
                <c:pt idx="34892">
                  <c:v>66.320599999999999</c:v>
                </c:pt>
                <c:pt idx="34893">
                  <c:v>66.328199999999995</c:v>
                </c:pt>
                <c:pt idx="34894">
                  <c:v>66.338099999999997</c:v>
                </c:pt>
                <c:pt idx="34895">
                  <c:v>66.340100000000007</c:v>
                </c:pt>
                <c:pt idx="34896">
                  <c:v>66.344099999999997</c:v>
                </c:pt>
                <c:pt idx="34897">
                  <c:v>66.346100000000007</c:v>
                </c:pt>
                <c:pt idx="34898">
                  <c:v>66.352900000000005</c:v>
                </c:pt>
                <c:pt idx="34899">
                  <c:v>66.357600000000005</c:v>
                </c:pt>
                <c:pt idx="34900">
                  <c:v>66.364000000000004</c:v>
                </c:pt>
                <c:pt idx="34901">
                  <c:v>66.366600000000005</c:v>
                </c:pt>
                <c:pt idx="34902">
                  <c:v>66.384299999999996</c:v>
                </c:pt>
                <c:pt idx="34903">
                  <c:v>66.385599999999997</c:v>
                </c:pt>
                <c:pt idx="34904">
                  <c:v>66.392700000000005</c:v>
                </c:pt>
                <c:pt idx="34905">
                  <c:v>66.394000000000005</c:v>
                </c:pt>
                <c:pt idx="34906">
                  <c:v>66.396199999999993</c:v>
                </c:pt>
                <c:pt idx="34907">
                  <c:v>66.398300000000006</c:v>
                </c:pt>
                <c:pt idx="34908">
                  <c:v>66.401300000000006</c:v>
                </c:pt>
                <c:pt idx="34909">
                  <c:v>66.403899999999993</c:v>
                </c:pt>
                <c:pt idx="34910">
                  <c:v>66.411500000000004</c:v>
                </c:pt>
                <c:pt idx="34911">
                  <c:v>66.415400000000005</c:v>
                </c:pt>
                <c:pt idx="34912">
                  <c:v>66.416200000000003</c:v>
                </c:pt>
                <c:pt idx="34913">
                  <c:v>66.417199999999994</c:v>
                </c:pt>
                <c:pt idx="34914">
                  <c:v>66.437799999999996</c:v>
                </c:pt>
                <c:pt idx="34915">
                  <c:v>66.438400000000001</c:v>
                </c:pt>
                <c:pt idx="34916">
                  <c:v>66.4405</c:v>
                </c:pt>
                <c:pt idx="34917">
                  <c:v>66.440799999999996</c:v>
                </c:pt>
                <c:pt idx="34918">
                  <c:v>66.441199999999995</c:v>
                </c:pt>
                <c:pt idx="34919">
                  <c:v>66.442099999999996</c:v>
                </c:pt>
                <c:pt idx="34920">
                  <c:v>66.442099999999996</c:v>
                </c:pt>
                <c:pt idx="34921">
                  <c:v>66.4422</c:v>
                </c:pt>
                <c:pt idx="34922">
                  <c:v>66.446200000000005</c:v>
                </c:pt>
                <c:pt idx="34923">
                  <c:v>66.447800000000001</c:v>
                </c:pt>
                <c:pt idx="34924">
                  <c:v>66.4499</c:v>
                </c:pt>
                <c:pt idx="34925">
                  <c:v>66.451599999999999</c:v>
                </c:pt>
                <c:pt idx="34926">
                  <c:v>66.456699999999998</c:v>
                </c:pt>
                <c:pt idx="34927">
                  <c:v>66.462100000000007</c:v>
                </c:pt>
                <c:pt idx="34928">
                  <c:v>66.462800000000001</c:v>
                </c:pt>
                <c:pt idx="34929">
                  <c:v>66.474699999999999</c:v>
                </c:pt>
                <c:pt idx="34930">
                  <c:v>66.481999999999999</c:v>
                </c:pt>
                <c:pt idx="34931">
                  <c:v>66.491</c:v>
                </c:pt>
                <c:pt idx="34932">
                  <c:v>66.491100000000003</c:v>
                </c:pt>
                <c:pt idx="34933">
                  <c:v>66.498800000000003</c:v>
                </c:pt>
                <c:pt idx="34934">
                  <c:v>66.503</c:v>
                </c:pt>
                <c:pt idx="34935">
                  <c:v>66.503299999999996</c:v>
                </c:pt>
                <c:pt idx="34936">
                  <c:v>66.505499999999998</c:v>
                </c:pt>
                <c:pt idx="34937">
                  <c:v>66.506900000000002</c:v>
                </c:pt>
                <c:pt idx="34938">
                  <c:v>66.512200000000007</c:v>
                </c:pt>
                <c:pt idx="34939">
                  <c:v>66.5137</c:v>
                </c:pt>
                <c:pt idx="34940">
                  <c:v>66.514099999999999</c:v>
                </c:pt>
                <c:pt idx="34941">
                  <c:v>66.517399999999995</c:v>
                </c:pt>
                <c:pt idx="34942">
                  <c:v>66.517499999999998</c:v>
                </c:pt>
                <c:pt idx="34943">
                  <c:v>66.522300000000001</c:v>
                </c:pt>
                <c:pt idx="34944">
                  <c:v>66.530799999999999</c:v>
                </c:pt>
                <c:pt idx="34945">
                  <c:v>66.532300000000006</c:v>
                </c:pt>
                <c:pt idx="34946">
                  <c:v>66.547700000000006</c:v>
                </c:pt>
                <c:pt idx="34947">
                  <c:v>66.556200000000004</c:v>
                </c:pt>
                <c:pt idx="34948">
                  <c:v>66.556799999999996</c:v>
                </c:pt>
                <c:pt idx="34949">
                  <c:v>66.558099999999996</c:v>
                </c:pt>
                <c:pt idx="34950">
                  <c:v>66.558300000000003</c:v>
                </c:pt>
                <c:pt idx="34951">
                  <c:v>66.560100000000006</c:v>
                </c:pt>
                <c:pt idx="34952">
                  <c:v>66.560500000000005</c:v>
                </c:pt>
                <c:pt idx="34953">
                  <c:v>66.567300000000003</c:v>
                </c:pt>
                <c:pt idx="34954">
                  <c:v>66.567599999999999</c:v>
                </c:pt>
                <c:pt idx="34955">
                  <c:v>66.573400000000007</c:v>
                </c:pt>
                <c:pt idx="34956">
                  <c:v>66.579800000000006</c:v>
                </c:pt>
                <c:pt idx="34957">
                  <c:v>66.589799999999997</c:v>
                </c:pt>
                <c:pt idx="34958">
                  <c:v>66.604900000000001</c:v>
                </c:pt>
                <c:pt idx="34959">
                  <c:v>66.605900000000005</c:v>
                </c:pt>
                <c:pt idx="34960">
                  <c:v>66.612499999999997</c:v>
                </c:pt>
                <c:pt idx="34961">
                  <c:v>66.615200000000002</c:v>
                </c:pt>
                <c:pt idx="34962">
                  <c:v>66.629000000000005</c:v>
                </c:pt>
                <c:pt idx="34963">
                  <c:v>66.629900000000006</c:v>
                </c:pt>
                <c:pt idx="34964">
                  <c:v>66.631600000000006</c:v>
                </c:pt>
                <c:pt idx="34965">
                  <c:v>66.638099999999994</c:v>
                </c:pt>
                <c:pt idx="34966">
                  <c:v>66.6404</c:v>
                </c:pt>
                <c:pt idx="34967">
                  <c:v>66.653499999999994</c:v>
                </c:pt>
                <c:pt idx="34968">
                  <c:v>66.658199999999994</c:v>
                </c:pt>
                <c:pt idx="34969">
                  <c:v>66.663899999999998</c:v>
                </c:pt>
                <c:pt idx="34970">
                  <c:v>66.665999999999997</c:v>
                </c:pt>
                <c:pt idx="34971">
                  <c:v>66.6661</c:v>
                </c:pt>
                <c:pt idx="34972">
                  <c:v>66.672300000000007</c:v>
                </c:pt>
                <c:pt idx="34973">
                  <c:v>66.689300000000003</c:v>
                </c:pt>
                <c:pt idx="34974">
                  <c:v>66.691500000000005</c:v>
                </c:pt>
                <c:pt idx="34975">
                  <c:v>66.697100000000006</c:v>
                </c:pt>
                <c:pt idx="34976">
                  <c:v>66.703800000000001</c:v>
                </c:pt>
                <c:pt idx="34977">
                  <c:v>66.705399999999997</c:v>
                </c:pt>
                <c:pt idx="34978">
                  <c:v>66.717399999999998</c:v>
                </c:pt>
                <c:pt idx="34979">
                  <c:v>66.717799999999997</c:v>
                </c:pt>
                <c:pt idx="34980">
                  <c:v>66.722499999999997</c:v>
                </c:pt>
                <c:pt idx="34981">
                  <c:v>66.722700000000003</c:v>
                </c:pt>
                <c:pt idx="34982">
                  <c:v>66.725399999999993</c:v>
                </c:pt>
                <c:pt idx="34983">
                  <c:v>66.727199999999996</c:v>
                </c:pt>
                <c:pt idx="34984">
                  <c:v>66.7303</c:v>
                </c:pt>
                <c:pt idx="34985">
                  <c:v>66.730999999999995</c:v>
                </c:pt>
                <c:pt idx="34986">
                  <c:v>66.731499999999997</c:v>
                </c:pt>
                <c:pt idx="34987">
                  <c:v>66.735299999999995</c:v>
                </c:pt>
                <c:pt idx="34988">
                  <c:v>66.748999999999995</c:v>
                </c:pt>
                <c:pt idx="34989">
                  <c:v>66.752200000000002</c:v>
                </c:pt>
                <c:pt idx="34990">
                  <c:v>66.7624</c:v>
                </c:pt>
                <c:pt idx="34991">
                  <c:v>66.766999999999996</c:v>
                </c:pt>
                <c:pt idx="34992">
                  <c:v>66.773799999999994</c:v>
                </c:pt>
                <c:pt idx="34993">
                  <c:v>66.779200000000003</c:v>
                </c:pt>
                <c:pt idx="34994">
                  <c:v>66.781099999999995</c:v>
                </c:pt>
                <c:pt idx="34995">
                  <c:v>66.787400000000005</c:v>
                </c:pt>
                <c:pt idx="34996">
                  <c:v>66.789599999999993</c:v>
                </c:pt>
                <c:pt idx="34997">
                  <c:v>66.790099999999995</c:v>
                </c:pt>
                <c:pt idx="34998">
                  <c:v>66.791399999999996</c:v>
                </c:pt>
                <c:pt idx="34999">
                  <c:v>66.794300000000007</c:v>
                </c:pt>
                <c:pt idx="35000">
                  <c:v>66.799499999999995</c:v>
                </c:pt>
                <c:pt idx="35001">
                  <c:v>66.801199999999994</c:v>
                </c:pt>
                <c:pt idx="35002">
                  <c:v>66.809100000000001</c:v>
                </c:pt>
                <c:pt idx="35003">
                  <c:v>66.825299999999999</c:v>
                </c:pt>
                <c:pt idx="35004">
                  <c:v>66.829499999999996</c:v>
                </c:pt>
                <c:pt idx="35005">
                  <c:v>66.8322</c:v>
                </c:pt>
                <c:pt idx="35006">
                  <c:v>66.836799999999997</c:v>
                </c:pt>
                <c:pt idx="35007">
                  <c:v>66.8523</c:v>
                </c:pt>
                <c:pt idx="35008">
                  <c:v>66.8536</c:v>
                </c:pt>
                <c:pt idx="35009">
                  <c:v>66.857699999999994</c:v>
                </c:pt>
                <c:pt idx="35010">
                  <c:v>66.861599999999996</c:v>
                </c:pt>
                <c:pt idx="35011">
                  <c:v>66.865099999999998</c:v>
                </c:pt>
                <c:pt idx="35012">
                  <c:v>66.865200000000002</c:v>
                </c:pt>
                <c:pt idx="35013">
                  <c:v>66.866</c:v>
                </c:pt>
                <c:pt idx="35014">
                  <c:v>66.868200000000002</c:v>
                </c:pt>
                <c:pt idx="35015">
                  <c:v>66.869900000000001</c:v>
                </c:pt>
                <c:pt idx="35016">
                  <c:v>66.870999999999995</c:v>
                </c:pt>
                <c:pt idx="35017">
                  <c:v>66.875299999999996</c:v>
                </c:pt>
                <c:pt idx="35018">
                  <c:v>66.878399999999999</c:v>
                </c:pt>
                <c:pt idx="35019">
                  <c:v>66.886499999999998</c:v>
                </c:pt>
                <c:pt idx="35020">
                  <c:v>66.890699999999995</c:v>
                </c:pt>
                <c:pt idx="35021">
                  <c:v>66.892799999999994</c:v>
                </c:pt>
                <c:pt idx="35022">
                  <c:v>66.894199999999998</c:v>
                </c:pt>
                <c:pt idx="35023">
                  <c:v>66.895399999999995</c:v>
                </c:pt>
                <c:pt idx="35024">
                  <c:v>66.897800000000004</c:v>
                </c:pt>
                <c:pt idx="35025">
                  <c:v>66.899100000000004</c:v>
                </c:pt>
                <c:pt idx="35026">
                  <c:v>66.904700000000005</c:v>
                </c:pt>
                <c:pt idx="35027">
                  <c:v>66.906400000000005</c:v>
                </c:pt>
                <c:pt idx="35028">
                  <c:v>66.909300000000002</c:v>
                </c:pt>
                <c:pt idx="35029">
                  <c:v>66.913799999999995</c:v>
                </c:pt>
                <c:pt idx="35030">
                  <c:v>66.920100000000005</c:v>
                </c:pt>
                <c:pt idx="35031">
                  <c:v>66.922300000000007</c:v>
                </c:pt>
                <c:pt idx="35032">
                  <c:v>66.923199999999994</c:v>
                </c:pt>
                <c:pt idx="35033">
                  <c:v>66.9238</c:v>
                </c:pt>
                <c:pt idx="35034">
                  <c:v>66.927999999999997</c:v>
                </c:pt>
                <c:pt idx="35035">
                  <c:v>66.9345</c:v>
                </c:pt>
                <c:pt idx="35036">
                  <c:v>66.935299999999998</c:v>
                </c:pt>
                <c:pt idx="35037">
                  <c:v>66.941299999999998</c:v>
                </c:pt>
                <c:pt idx="35038">
                  <c:v>66.950400000000002</c:v>
                </c:pt>
                <c:pt idx="35039">
                  <c:v>66.952600000000004</c:v>
                </c:pt>
                <c:pt idx="35040">
                  <c:v>66.959400000000002</c:v>
                </c:pt>
                <c:pt idx="35041">
                  <c:v>66.983400000000003</c:v>
                </c:pt>
                <c:pt idx="35042">
                  <c:v>66.988900000000001</c:v>
                </c:pt>
                <c:pt idx="35043">
                  <c:v>66.996399999999994</c:v>
                </c:pt>
                <c:pt idx="35044">
                  <c:v>67.000500000000002</c:v>
                </c:pt>
                <c:pt idx="35045">
                  <c:v>67.004199999999997</c:v>
                </c:pt>
                <c:pt idx="35046">
                  <c:v>67.005499999999998</c:v>
                </c:pt>
                <c:pt idx="35047">
                  <c:v>67.009399999999999</c:v>
                </c:pt>
                <c:pt idx="35048">
                  <c:v>67.0124</c:v>
                </c:pt>
                <c:pt idx="35049">
                  <c:v>67.0137</c:v>
                </c:pt>
                <c:pt idx="35050">
                  <c:v>67.014200000000002</c:v>
                </c:pt>
                <c:pt idx="35051">
                  <c:v>67.020099999999999</c:v>
                </c:pt>
                <c:pt idx="35052">
                  <c:v>67.020899999999997</c:v>
                </c:pt>
                <c:pt idx="35053">
                  <c:v>67.021199999999993</c:v>
                </c:pt>
                <c:pt idx="35054">
                  <c:v>67.027100000000004</c:v>
                </c:pt>
                <c:pt idx="35055">
                  <c:v>67.036000000000001</c:v>
                </c:pt>
                <c:pt idx="35056">
                  <c:v>67.036299999999997</c:v>
                </c:pt>
                <c:pt idx="35057">
                  <c:v>67.037499999999994</c:v>
                </c:pt>
                <c:pt idx="35058">
                  <c:v>67.040599999999998</c:v>
                </c:pt>
                <c:pt idx="35059">
                  <c:v>67.041200000000003</c:v>
                </c:pt>
                <c:pt idx="35060">
                  <c:v>67.052800000000005</c:v>
                </c:pt>
                <c:pt idx="35061">
                  <c:v>67.054299999999998</c:v>
                </c:pt>
                <c:pt idx="35062">
                  <c:v>67.0565</c:v>
                </c:pt>
                <c:pt idx="35063">
                  <c:v>67.057400000000001</c:v>
                </c:pt>
                <c:pt idx="35064">
                  <c:v>67.060900000000004</c:v>
                </c:pt>
                <c:pt idx="35065">
                  <c:v>67.064300000000003</c:v>
                </c:pt>
                <c:pt idx="35066">
                  <c:v>67.0655</c:v>
                </c:pt>
                <c:pt idx="35067">
                  <c:v>67.072800000000001</c:v>
                </c:pt>
                <c:pt idx="35068">
                  <c:v>67.076099999999997</c:v>
                </c:pt>
                <c:pt idx="35069">
                  <c:v>67.085800000000006</c:v>
                </c:pt>
                <c:pt idx="35070">
                  <c:v>67.088099999999997</c:v>
                </c:pt>
                <c:pt idx="35071">
                  <c:v>67.089399999999998</c:v>
                </c:pt>
                <c:pt idx="35072">
                  <c:v>67.092699999999994</c:v>
                </c:pt>
                <c:pt idx="35073">
                  <c:v>67.108099999999993</c:v>
                </c:pt>
                <c:pt idx="35074">
                  <c:v>67.111400000000003</c:v>
                </c:pt>
                <c:pt idx="35075">
                  <c:v>67.114500000000007</c:v>
                </c:pt>
                <c:pt idx="35076">
                  <c:v>67.117099999999994</c:v>
                </c:pt>
                <c:pt idx="35077">
                  <c:v>67.121300000000005</c:v>
                </c:pt>
                <c:pt idx="35078">
                  <c:v>67.121399999999994</c:v>
                </c:pt>
                <c:pt idx="35079">
                  <c:v>67.124600000000001</c:v>
                </c:pt>
                <c:pt idx="35080">
                  <c:v>67.131</c:v>
                </c:pt>
                <c:pt idx="35081">
                  <c:v>67.131299999999996</c:v>
                </c:pt>
                <c:pt idx="35082">
                  <c:v>67.133600000000001</c:v>
                </c:pt>
                <c:pt idx="35083">
                  <c:v>67.135900000000007</c:v>
                </c:pt>
                <c:pt idx="35084">
                  <c:v>67.137500000000003</c:v>
                </c:pt>
                <c:pt idx="35085">
                  <c:v>67.144900000000007</c:v>
                </c:pt>
                <c:pt idx="35086">
                  <c:v>67.144999999999996</c:v>
                </c:pt>
                <c:pt idx="35087">
                  <c:v>67.147599999999997</c:v>
                </c:pt>
                <c:pt idx="35088">
                  <c:v>67.155500000000004</c:v>
                </c:pt>
                <c:pt idx="35089">
                  <c:v>67.156700000000001</c:v>
                </c:pt>
                <c:pt idx="35090">
                  <c:v>67.1601</c:v>
                </c:pt>
                <c:pt idx="35091">
                  <c:v>67.162400000000005</c:v>
                </c:pt>
                <c:pt idx="35092">
                  <c:v>67.173299999999998</c:v>
                </c:pt>
                <c:pt idx="35093">
                  <c:v>67.180999999999997</c:v>
                </c:pt>
                <c:pt idx="35094">
                  <c:v>67.182000000000002</c:v>
                </c:pt>
                <c:pt idx="35095">
                  <c:v>67.183099999999996</c:v>
                </c:pt>
                <c:pt idx="35096">
                  <c:v>67.185900000000004</c:v>
                </c:pt>
                <c:pt idx="35097">
                  <c:v>67.188100000000006</c:v>
                </c:pt>
                <c:pt idx="35098">
                  <c:v>67.203800000000001</c:v>
                </c:pt>
                <c:pt idx="35099">
                  <c:v>67.210800000000006</c:v>
                </c:pt>
                <c:pt idx="35100">
                  <c:v>67.212699999999998</c:v>
                </c:pt>
                <c:pt idx="35101">
                  <c:v>67.215800000000002</c:v>
                </c:pt>
                <c:pt idx="35102">
                  <c:v>67.221900000000005</c:v>
                </c:pt>
                <c:pt idx="35103">
                  <c:v>67.224400000000003</c:v>
                </c:pt>
                <c:pt idx="35104">
                  <c:v>67.236500000000007</c:v>
                </c:pt>
                <c:pt idx="35105">
                  <c:v>67.242400000000004</c:v>
                </c:pt>
                <c:pt idx="35106">
                  <c:v>67.242999999999995</c:v>
                </c:pt>
                <c:pt idx="35107">
                  <c:v>67.2453</c:v>
                </c:pt>
                <c:pt idx="35108">
                  <c:v>67.254199999999997</c:v>
                </c:pt>
                <c:pt idx="35109">
                  <c:v>67.259299999999996</c:v>
                </c:pt>
                <c:pt idx="35110">
                  <c:v>67.261600000000001</c:v>
                </c:pt>
                <c:pt idx="35111">
                  <c:v>67.266000000000005</c:v>
                </c:pt>
                <c:pt idx="35112">
                  <c:v>67.266999999999996</c:v>
                </c:pt>
                <c:pt idx="35113">
                  <c:v>67.267300000000006</c:v>
                </c:pt>
                <c:pt idx="35114">
                  <c:v>67.272300000000001</c:v>
                </c:pt>
                <c:pt idx="35115">
                  <c:v>67.285600000000002</c:v>
                </c:pt>
                <c:pt idx="35116">
                  <c:v>67.289699999999996</c:v>
                </c:pt>
                <c:pt idx="35117">
                  <c:v>67.293899999999994</c:v>
                </c:pt>
                <c:pt idx="35118">
                  <c:v>67.294200000000004</c:v>
                </c:pt>
                <c:pt idx="35119">
                  <c:v>67.298500000000004</c:v>
                </c:pt>
                <c:pt idx="35120">
                  <c:v>67.308099999999996</c:v>
                </c:pt>
                <c:pt idx="35121">
                  <c:v>67.313800000000001</c:v>
                </c:pt>
                <c:pt idx="35122">
                  <c:v>67.316699999999997</c:v>
                </c:pt>
                <c:pt idx="35123">
                  <c:v>67.317700000000002</c:v>
                </c:pt>
                <c:pt idx="35124">
                  <c:v>67.318100000000001</c:v>
                </c:pt>
                <c:pt idx="35125">
                  <c:v>67.318700000000007</c:v>
                </c:pt>
                <c:pt idx="35126">
                  <c:v>67.324299999999994</c:v>
                </c:pt>
                <c:pt idx="35127">
                  <c:v>67.331999999999994</c:v>
                </c:pt>
                <c:pt idx="35128">
                  <c:v>67.334999999999994</c:v>
                </c:pt>
                <c:pt idx="35129">
                  <c:v>67.340999999999994</c:v>
                </c:pt>
                <c:pt idx="35130">
                  <c:v>67.349100000000007</c:v>
                </c:pt>
                <c:pt idx="35131">
                  <c:v>67.349900000000005</c:v>
                </c:pt>
                <c:pt idx="35132">
                  <c:v>67.355800000000002</c:v>
                </c:pt>
                <c:pt idx="35133">
                  <c:v>67.355999999999995</c:v>
                </c:pt>
                <c:pt idx="35134">
                  <c:v>67.362300000000005</c:v>
                </c:pt>
                <c:pt idx="35135">
                  <c:v>67.363299999999995</c:v>
                </c:pt>
                <c:pt idx="35136">
                  <c:v>67.367000000000004</c:v>
                </c:pt>
                <c:pt idx="35137">
                  <c:v>67.369699999999995</c:v>
                </c:pt>
                <c:pt idx="35138">
                  <c:v>67.372</c:v>
                </c:pt>
                <c:pt idx="35139">
                  <c:v>67.372299999999996</c:v>
                </c:pt>
                <c:pt idx="35140">
                  <c:v>67.377700000000004</c:v>
                </c:pt>
                <c:pt idx="35141">
                  <c:v>67.382000000000005</c:v>
                </c:pt>
                <c:pt idx="35142">
                  <c:v>67.387600000000006</c:v>
                </c:pt>
                <c:pt idx="35143">
                  <c:v>67.391000000000005</c:v>
                </c:pt>
                <c:pt idx="35144">
                  <c:v>67.393000000000001</c:v>
                </c:pt>
                <c:pt idx="35145">
                  <c:v>67.402199999999993</c:v>
                </c:pt>
                <c:pt idx="35146">
                  <c:v>67.417100000000005</c:v>
                </c:pt>
                <c:pt idx="35147">
                  <c:v>67.418099999999995</c:v>
                </c:pt>
                <c:pt idx="35148">
                  <c:v>67.424199999999999</c:v>
                </c:pt>
                <c:pt idx="35149">
                  <c:v>67.424400000000006</c:v>
                </c:pt>
                <c:pt idx="35150">
                  <c:v>67.430300000000003</c:v>
                </c:pt>
                <c:pt idx="35151">
                  <c:v>67.431299999999993</c:v>
                </c:pt>
                <c:pt idx="35152">
                  <c:v>67.432500000000005</c:v>
                </c:pt>
                <c:pt idx="35153">
                  <c:v>67.433400000000006</c:v>
                </c:pt>
                <c:pt idx="35154">
                  <c:v>67.441599999999994</c:v>
                </c:pt>
                <c:pt idx="35155">
                  <c:v>67.448599999999999</c:v>
                </c:pt>
                <c:pt idx="35156">
                  <c:v>67.448700000000002</c:v>
                </c:pt>
                <c:pt idx="35157">
                  <c:v>67.449700000000007</c:v>
                </c:pt>
                <c:pt idx="35158">
                  <c:v>67.449700000000007</c:v>
                </c:pt>
                <c:pt idx="35159">
                  <c:v>67.451999999999998</c:v>
                </c:pt>
                <c:pt idx="35160">
                  <c:v>67.453100000000006</c:v>
                </c:pt>
                <c:pt idx="35161">
                  <c:v>67.457899999999995</c:v>
                </c:pt>
                <c:pt idx="35162">
                  <c:v>67.468500000000006</c:v>
                </c:pt>
                <c:pt idx="35163">
                  <c:v>67.469899999999996</c:v>
                </c:pt>
                <c:pt idx="35164">
                  <c:v>67.475099999999998</c:v>
                </c:pt>
                <c:pt idx="35165">
                  <c:v>67.477500000000006</c:v>
                </c:pt>
                <c:pt idx="35166">
                  <c:v>67.480999999999995</c:v>
                </c:pt>
                <c:pt idx="35167">
                  <c:v>67.489999999999995</c:v>
                </c:pt>
                <c:pt idx="35168">
                  <c:v>67.499799999999993</c:v>
                </c:pt>
                <c:pt idx="35169">
                  <c:v>67.503</c:v>
                </c:pt>
                <c:pt idx="35170">
                  <c:v>67.503799999999998</c:v>
                </c:pt>
                <c:pt idx="35171">
                  <c:v>67.507599999999996</c:v>
                </c:pt>
                <c:pt idx="35172">
                  <c:v>67.512500000000003</c:v>
                </c:pt>
                <c:pt idx="35173">
                  <c:v>67.516800000000003</c:v>
                </c:pt>
                <c:pt idx="35174">
                  <c:v>67.532300000000006</c:v>
                </c:pt>
                <c:pt idx="35175">
                  <c:v>67.533500000000004</c:v>
                </c:pt>
                <c:pt idx="35176">
                  <c:v>67.539400000000001</c:v>
                </c:pt>
                <c:pt idx="35177">
                  <c:v>67.539400000000001</c:v>
                </c:pt>
                <c:pt idx="35178">
                  <c:v>67.543499999999995</c:v>
                </c:pt>
                <c:pt idx="35179">
                  <c:v>67.546000000000006</c:v>
                </c:pt>
                <c:pt idx="35180">
                  <c:v>67.546999999999997</c:v>
                </c:pt>
                <c:pt idx="35181">
                  <c:v>67.554400000000001</c:v>
                </c:pt>
                <c:pt idx="35182">
                  <c:v>67.558999999999997</c:v>
                </c:pt>
                <c:pt idx="35183">
                  <c:v>67.562200000000004</c:v>
                </c:pt>
                <c:pt idx="35184">
                  <c:v>67.565700000000007</c:v>
                </c:pt>
                <c:pt idx="35185">
                  <c:v>67.593500000000006</c:v>
                </c:pt>
                <c:pt idx="35186">
                  <c:v>67.597399999999993</c:v>
                </c:pt>
                <c:pt idx="35187">
                  <c:v>67.608000000000004</c:v>
                </c:pt>
                <c:pt idx="35188">
                  <c:v>67.611400000000003</c:v>
                </c:pt>
                <c:pt idx="35189">
                  <c:v>67.613600000000005</c:v>
                </c:pt>
                <c:pt idx="35190">
                  <c:v>67.624099999999999</c:v>
                </c:pt>
                <c:pt idx="35191">
                  <c:v>67.631900000000002</c:v>
                </c:pt>
                <c:pt idx="35192">
                  <c:v>67.640500000000003</c:v>
                </c:pt>
                <c:pt idx="35193">
                  <c:v>67.644999999999996</c:v>
                </c:pt>
                <c:pt idx="35194">
                  <c:v>67.648499999999999</c:v>
                </c:pt>
                <c:pt idx="35195">
                  <c:v>67.649299999999997</c:v>
                </c:pt>
                <c:pt idx="35196">
                  <c:v>67.650199999999998</c:v>
                </c:pt>
                <c:pt idx="35197">
                  <c:v>67.651899999999998</c:v>
                </c:pt>
                <c:pt idx="35198">
                  <c:v>67.655299999999997</c:v>
                </c:pt>
                <c:pt idx="35199">
                  <c:v>67.661699999999996</c:v>
                </c:pt>
                <c:pt idx="35200">
                  <c:v>67.662599999999998</c:v>
                </c:pt>
                <c:pt idx="35201">
                  <c:v>67.665400000000005</c:v>
                </c:pt>
                <c:pt idx="35202">
                  <c:v>67.666399999999996</c:v>
                </c:pt>
                <c:pt idx="35203">
                  <c:v>67.671000000000006</c:v>
                </c:pt>
                <c:pt idx="35204">
                  <c:v>67.6721</c:v>
                </c:pt>
                <c:pt idx="35205">
                  <c:v>67.672600000000003</c:v>
                </c:pt>
                <c:pt idx="35206">
                  <c:v>67.679400000000001</c:v>
                </c:pt>
                <c:pt idx="35207">
                  <c:v>67.679900000000004</c:v>
                </c:pt>
                <c:pt idx="35208">
                  <c:v>67.679900000000004</c:v>
                </c:pt>
                <c:pt idx="35209">
                  <c:v>67.693899999999999</c:v>
                </c:pt>
                <c:pt idx="35210">
                  <c:v>67.699600000000004</c:v>
                </c:pt>
                <c:pt idx="35211">
                  <c:v>67.703599999999994</c:v>
                </c:pt>
                <c:pt idx="35212">
                  <c:v>67.706999999999994</c:v>
                </c:pt>
                <c:pt idx="35213">
                  <c:v>67.709900000000005</c:v>
                </c:pt>
                <c:pt idx="35214">
                  <c:v>67.728399999999993</c:v>
                </c:pt>
                <c:pt idx="35215">
                  <c:v>67.730699999999999</c:v>
                </c:pt>
                <c:pt idx="35216">
                  <c:v>67.732399999999998</c:v>
                </c:pt>
                <c:pt idx="35217">
                  <c:v>67.735900000000001</c:v>
                </c:pt>
                <c:pt idx="35218">
                  <c:v>67.744299999999996</c:v>
                </c:pt>
                <c:pt idx="35219">
                  <c:v>67.745400000000004</c:v>
                </c:pt>
                <c:pt idx="35220">
                  <c:v>67.755099999999999</c:v>
                </c:pt>
                <c:pt idx="35221">
                  <c:v>67.7577</c:v>
                </c:pt>
                <c:pt idx="35222">
                  <c:v>67.759100000000004</c:v>
                </c:pt>
                <c:pt idx="35223">
                  <c:v>67.772999999999996</c:v>
                </c:pt>
                <c:pt idx="35224">
                  <c:v>67.774699999999996</c:v>
                </c:pt>
                <c:pt idx="35225">
                  <c:v>67.775599999999997</c:v>
                </c:pt>
                <c:pt idx="35226">
                  <c:v>67.778300000000002</c:v>
                </c:pt>
                <c:pt idx="35227">
                  <c:v>67.778999999999996</c:v>
                </c:pt>
                <c:pt idx="35228">
                  <c:v>67.787700000000001</c:v>
                </c:pt>
                <c:pt idx="35229">
                  <c:v>67.789400000000001</c:v>
                </c:pt>
                <c:pt idx="35230">
                  <c:v>67.8065</c:v>
                </c:pt>
                <c:pt idx="35231">
                  <c:v>67.807400000000001</c:v>
                </c:pt>
                <c:pt idx="35232">
                  <c:v>67.809399999999997</c:v>
                </c:pt>
                <c:pt idx="35233">
                  <c:v>67.819000000000003</c:v>
                </c:pt>
                <c:pt idx="35234">
                  <c:v>67.820800000000006</c:v>
                </c:pt>
                <c:pt idx="35235">
                  <c:v>67.822999999999993</c:v>
                </c:pt>
                <c:pt idx="35236">
                  <c:v>67.828199999999995</c:v>
                </c:pt>
                <c:pt idx="35237">
                  <c:v>67.828500000000005</c:v>
                </c:pt>
                <c:pt idx="35238">
                  <c:v>67.830799999999996</c:v>
                </c:pt>
                <c:pt idx="35239">
                  <c:v>67.831599999999995</c:v>
                </c:pt>
                <c:pt idx="35240">
                  <c:v>67.833100000000002</c:v>
                </c:pt>
                <c:pt idx="35241">
                  <c:v>67.833200000000005</c:v>
                </c:pt>
                <c:pt idx="35242">
                  <c:v>67.848699999999994</c:v>
                </c:pt>
                <c:pt idx="35243">
                  <c:v>67.854500000000002</c:v>
                </c:pt>
                <c:pt idx="35244">
                  <c:v>67.855599999999995</c:v>
                </c:pt>
                <c:pt idx="35245">
                  <c:v>67.860900000000001</c:v>
                </c:pt>
                <c:pt idx="35246">
                  <c:v>67.861999999999995</c:v>
                </c:pt>
                <c:pt idx="35247">
                  <c:v>67.866200000000006</c:v>
                </c:pt>
                <c:pt idx="35248">
                  <c:v>67.868300000000005</c:v>
                </c:pt>
                <c:pt idx="35249">
                  <c:v>67.870999999999995</c:v>
                </c:pt>
                <c:pt idx="35250">
                  <c:v>67.878500000000003</c:v>
                </c:pt>
                <c:pt idx="35251">
                  <c:v>67.881600000000006</c:v>
                </c:pt>
                <c:pt idx="35252">
                  <c:v>67.887900000000002</c:v>
                </c:pt>
                <c:pt idx="35253">
                  <c:v>67.888499999999993</c:v>
                </c:pt>
                <c:pt idx="35254">
                  <c:v>67.890900000000002</c:v>
                </c:pt>
                <c:pt idx="35255">
                  <c:v>67.897000000000006</c:v>
                </c:pt>
                <c:pt idx="35256">
                  <c:v>67.902000000000001</c:v>
                </c:pt>
                <c:pt idx="35257">
                  <c:v>67.906899999999993</c:v>
                </c:pt>
                <c:pt idx="35258">
                  <c:v>67.919200000000004</c:v>
                </c:pt>
                <c:pt idx="35259">
                  <c:v>67.9208</c:v>
                </c:pt>
                <c:pt idx="35260">
                  <c:v>67.935599999999994</c:v>
                </c:pt>
                <c:pt idx="35261">
                  <c:v>67.942400000000006</c:v>
                </c:pt>
                <c:pt idx="35262">
                  <c:v>67.946299999999994</c:v>
                </c:pt>
                <c:pt idx="35263">
                  <c:v>67.946799999999996</c:v>
                </c:pt>
                <c:pt idx="35264">
                  <c:v>67.956199999999995</c:v>
                </c:pt>
                <c:pt idx="35265">
                  <c:v>67.956500000000005</c:v>
                </c:pt>
                <c:pt idx="35266">
                  <c:v>67.958200000000005</c:v>
                </c:pt>
                <c:pt idx="35267">
                  <c:v>67.962699999999998</c:v>
                </c:pt>
                <c:pt idx="35268">
                  <c:v>67.964500000000001</c:v>
                </c:pt>
                <c:pt idx="35269">
                  <c:v>67.965100000000007</c:v>
                </c:pt>
                <c:pt idx="35270">
                  <c:v>67.968400000000003</c:v>
                </c:pt>
                <c:pt idx="35271">
                  <c:v>67.969399999999993</c:v>
                </c:pt>
                <c:pt idx="35272">
                  <c:v>67.978499999999997</c:v>
                </c:pt>
                <c:pt idx="35273">
                  <c:v>67.978999999999999</c:v>
                </c:pt>
                <c:pt idx="35274">
                  <c:v>67.988200000000006</c:v>
                </c:pt>
                <c:pt idx="35275">
                  <c:v>67.989400000000003</c:v>
                </c:pt>
                <c:pt idx="35276">
                  <c:v>67.993600000000001</c:v>
                </c:pt>
                <c:pt idx="35277">
                  <c:v>68</c:v>
                </c:pt>
                <c:pt idx="35278">
                  <c:v>68.000600000000006</c:v>
                </c:pt>
                <c:pt idx="35279">
                  <c:v>68.004000000000005</c:v>
                </c:pt>
                <c:pt idx="35280">
                  <c:v>68.004900000000006</c:v>
                </c:pt>
                <c:pt idx="35281">
                  <c:v>68.005300000000005</c:v>
                </c:pt>
                <c:pt idx="35282">
                  <c:v>68.006500000000003</c:v>
                </c:pt>
                <c:pt idx="35283">
                  <c:v>68.007199999999997</c:v>
                </c:pt>
                <c:pt idx="35284">
                  <c:v>68.018100000000004</c:v>
                </c:pt>
                <c:pt idx="35285">
                  <c:v>68.020700000000005</c:v>
                </c:pt>
                <c:pt idx="35286">
                  <c:v>68.035799999999995</c:v>
                </c:pt>
                <c:pt idx="35287">
                  <c:v>68.035899999999998</c:v>
                </c:pt>
                <c:pt idx="35288">
                  <c:v>68.038200000000003</c:v>
                </c:pt>
                <c:pt idx="35289">
                  <c:v>68.039500000000004</c:v>
                </c:pt>
                <c:pt idx="35290">
                  <c:v>68.045400000000001</c:v>
                </c:pt>
                <c:pt idx="35291">
                  <c:v>68.045699999999997</c:v>
                </c:pt>
                <c:pt idx="35292">
                  <c:v>68.055099999999996</c:v>
                </c:pt>
                <c:pt idx="35293">
                  <c:v>68.057299999999998</c:v>
                </c:pt>
                <c:pt idx="35294">
                  <c:v>68.059700000000007</c:v>
                </c:pt>
                <c:pt idx="35295">
                  <c:v>68.060100000000006</c:v>
                </c:pt>
                <c:pt idx="35296">
                  <c:v>68.063900000000004</c:v>
                </c:pt>
                <c:pt idx="35297">
                  <c:v>68.070499999999996</c:v>
                </c:pt>
                <c:pt idx="35298">
                  <c:v>68.070899999999995</c:v>
                </c:pt>
                <c:pt idx="35299">
                  <c:v>68.075400000000002</c:v>
                </c:pt>
                <c:pt idx="35300">
                  <c:v>68.080299999999994</c:v>
                </c:pt>
                <c:pt idx="35301">
                  <c:v>68.085499999999996</c:v>
                </c:pt>
                <c:pt idx="35302">
                  <c:v>68.090500000000006</c:v>
                </c:pt>
                <c:pt idx="35303">
                  <c:v>68.095299999999995</c:v>
                </c:pt>
                <c:pt idx="35304">
                  <c:v>68.0989</c:v>
                </c:pt>
                <c:pt idx="35305">
                  <c:v>68.101299999999995</c:v>
                </c:pt>
                <c:pt idx="35306">
                  <c:v>68.1083</c:v>
                </c:pt>
                <c:pt idx="35307">
                  <c:v>68.110299999999995</c:v>
                </c:pt>
                <c:pt idx="35308">
                  <c:v>68.112399999999994</c:v>
                </c:pt>
                <c:pt idx="35309">
                  <c:v>68.120800000000003</c:v>
                </c:pt>
                <c:pt idx="35310">
                  <c:v>68.120900000000006</c:v>
                </c:pt>
                <c:pt idx="35311">
                  <c:v>68.122500000000002</c:v>
                </c:pt>
                <c:pt idx="35312">
                  <c:v>68.122900000000001</c:v>
                </c:pt>
                <c:pt idx="35313">
                  <c:v>68.123000000000005</c:v>
                </c:pt>
                <c:pt idx="35314">
                  <c:v>68.144300000000001</c:v>
                </c:pt>
                <c:pt idx="35315">
                  <c:v>68.153899999999993</c:v>
                </c:pt>
                <c:pt idx="35316">
                  <c:v>68.162999999999997</c:v>
                </c:pt>
                <c:pt idx="35317">
                  <c:v>68.184799999999996</c:v>
                </c:pt>
                <c:pt idx="35318">
                  <c:v>68.193600000000004</c:v>
                </c:pt>
                <c:pt idx="35319">
                  <c:v>68.194100000000006</c:v>
                </c:pt>
                <c:pt idx="35320">
                  <c:v>68.194400000000002</c:v>
                </c:pt>
                <c:pt idx="35321">
                  <c:v>68.194900000000004</c:v>
                </c:pt>
                <c:pt idx="35322">
                  <c:v>68.202799999999996</c:v>
                </c:pt>
                <c:pt idx="35323">
                  <c:v>68.2042</c:v>
                </c:pt>
                <c:pt idx="35324">
                  <c:v>68.205699999999993</c:v>
                </c:pt>
                <c:pt idx="35325">
                  <c:v>68.209000000000003</c:v>
                </c:pt>
                <c:pt idx="35326">
                  <c:v>68.216399999999993</c:v>
                </c:pt>
                <c:pt idx="35327">
                  <c:v>68.225899999999996</c:v>
                </c:pt>
                <c:pt idx="35328">
                  <c:v>68.226100000000002</c:v>
                </c:pt>
                <c:pt idx="35329">
                  <c:v>68.233699999999999</c:v>
                </c:pt>
                <c:pt idx="35330">
                  <c:v>68.235100000000003</c:v>
                </c:pt>
                <c:pt idx="35331">
                  <c:v>68.236800000000002</c:v>
                </c:pt>
                <c:pt idx="35332">
                  <c:v>68.2393</c:v>
                </c:pt>
                <c:pt idx="35333">
                  <c:v>68.246700000000004</c:v>
                </c:pt>
                <c:pt idx="35334">
                  <c:v>68.249300000000005</c:v>
                </c:pt>
                <c:pt idx="35335">
                  <c:v>68.251999999999995</c:v>
                </c:pt>
                <c:pt idx="35336">
                  <c:v>68.257400000000004</c:v>
                </c:pt>
                <c:pt idx="35337">
                  <c:v>68.257900000000006</c:v>
                </c:pt>
                <c:pt idx="35338">
                  <c:v>68.264899999999997</c:v>
                </c:pt>
                <c:pt idx="35339">
                  <c:v>68.271000000000001</c:v>
                </c:pt>
                <c:pt idx="35340">
                  <c:v>68.278999999999996</c:v>
                </c:pt>
                <c:pt idx="35341">
                  <c:v>68.281700000000001</c:v>
                </c:pt>
                <c:pt idx="35342">
                  <c:v>68.283000000000001</c:v>
                </c:pt>
                <c:pt idx="35343">
                  <c:v>68.285600000000002</c:v>
                </c:pt>
                <c:pt idx="35344">
                  <c:v>68.286699999999996</c:v>
                </c:pt>
                <c:pt idx="35345">
                  <c:v>68.289500000000004</c:v>
                </c:pt>
                <c:pt idx="35346">
                  <c:v>68.290300000000002</c:v>
                </c:pt>
                <c:pt idx="35347">
                  <c:v>68.300899999999999</c:v>
                </c:pt>
                <c:pt idx="35348">
                  <c:v>68.301900000000003</c:v>
                </c:pt>
                <c:pt idx="35349">
                  <c:v>68.302899999999994</c:v>
                </c:pt>
                <c:pt idx="35350">
                  <c:v>68.303399999999996</c:v>
                </c:pt>
                <c:pt idx="35351">
                  <c:v>68.3108</c:v>
                </c:pt>
                <c:pt idx="35352">
                  <c:v>68.313699999999997</c:v>
                </c:pt>
                <c:pt idx="35353">
                  <c:v>68.314400000000006</c:v>
                </c:pt>
                <c:pt idx="35354">
                  <c:v>68.316500000000005</c:v>
                </c:pt>
                <c:pt idx="35355">
                  <c:v>68.3262</c:v>
                </c:pt>
                <c:pt idx="35356">
                  <c:v>68.328000000000003</c:v>
                </c:pt>
                <c:pt idx="35357">
                  <c:v>68.329499999999996</c:v>
                </c:pt>
                <c:pt idx="35358">
                  <c:v>68.33</c:v>
                </c:pt>
                <c:pt idx="35359">
                  <c:v>68.330399999999997</c:v>
                </c:pt>
                <c:pt idx="35360">
                  <c:v>68.335099999999997</c:v>
                </c:pt>
                <c:pt idx="35361">
                  <c:v>68.343500000000006</c:v>
                </c:pt>
                <c:pt idx="35362">
                  <c:v>68.343599999999995</c:v>
                </c:pt>
                <c:pt idx="35363">
                  <c:v>68.3446</c:v>
                </c:pt>
                <c:pt idx="35364">
                  <c:v>68.346900000000005</c:v>
                </c:pt>
                <c:pt idx="35365">
                  <c:v>68.351500000000001</c:v>
                </c:pt>
                <c:pt idx="35366">
                  <c:v>68.353099999999998</c:v>
                </c:pt>
                <c:pt idx="35367">
                  <c:v>68.3536</c:v>
                </c:pt>
                <c:pt idx="35368">
                  <c:v>68.357100000000003</c:v>
                </c:pt>
                <c:pt idx="35369">
                  <c:v>68.360699999999994</c:v>
                </c:pt>
                <c:pt idx="35370">
                  <c:v>68.362399999999994</c:v>
                </c:pt>
                <c:pt idx="35371">
                  <c:v>68.369</c:v>
                </c:pt>
                <c:pt idx="35372">
                  <c:v>68.369200000000006</c:v>
                </c:pt>
                <c:pt idx="35373">
                  <c:v>68.369600000000005</c:v>
                </c:pt>
                <c:pt idx="35374">
                  <c:v>68.371200000000002</c:v>
                </c:pt>
                <c:pt idx="35375">
                  <c:v>68.374899999999997</c:v>
                </c:pt>
                <c:pt idx="35376">
                  <c:v>68.380099999999999</c:v>
                </c:pt>
                <c:pt idx="35377">
                  <c:v>68.380200000000002</c:v>
                </c:pt>
                <c:pt idx="35378">
                  <c:v>68.387900000000002</c:v>
                </c:pt>
                <c:pt idx="35379">
                  <c:v>68.391999999999996</c:v>
                </c:pt>
                <c:pt idx="35380">
                  <c:v>68.392700000000005</c:v>
                </c:pt>
                <c:pt idx="35381">
                  <c:v>68.392700000000005</c:v>
                </c:pt>
                <c:pt idx="35382">
                  <c:v>68.419399999999996</c:v>
                </c:pt>
                <c:pt idx="35383">
                  <c:v>68.4251</c:v>
                </c:pt>
                <c:pt idx="35384">
                  <c:v>68.426100000000005</c:v>
                </c:pt>
                <c:pt idx="35385">
                  <c:v>68.432400000000001</c:v>
                </c:pt>
                <c:pt idx="35386">
                  <c:v>68.439099999999996</c:v>
                </c:pt>
                <c:pt idx="35387">
                  <c:v>68.441199999999995</c:v>
                </c:pt>
                <c:pt idx="35388">
                  <c:v>68.456000000000003</c:v>
                </c:pt>
                <c:pt idx="35389">
                  <c:v>68.472099999999998</c:v>
                </c:pt>
                <c:pt idx="35390">
                  <c:v>68.473100000000002</c:v>
                </c:pt>
                <c:pt idx="35391">
                  <c:v>68.489999999999995</c:v>
                </c:pt>
                <c:pt idx="35392">
                  <c:v>68.490899999999996</c:v>
                </c:pt>
                <c:pt idx="35393">
                  <c:v>68.493899999999996</c:v>
                </c:pt>
                <c:pt idx="35394">
                  <c:v>68.496700000000004</c:v>
                </c:pt>
                <c:pt idx="35395">
                  <c:v>68.499499999999998</c:v>
                </c:pt>
                <c:pt idx="35396">
                  <c:v>68.499799999999993</c:v>
                </c:pt>
                <c:pt idx="35397">
                  <c:v>68.502799999999993</c:v>
                </c:pt>
                <c:pt idx="35398">
                  <c:v>68.505200000000002</c:v>
                </c:pt>
                <c:pt idx="35399">
                  <c:v>68.506</c:v>
                </c:pt>
                <c:pt idx="35400">
                  <c:v>68.506100000000004</c:v>
                </c:pt>
                <c:pt idx="35401">
                  <c:v>68.509399999999999</c:v>
                </c:pt>
                <c:pt idx="35402">
                  <c:v>68.512200000000007</c:v>
                </c:pt>
                <c:pt idx="35403">
                  <c:v>68.512699999999995</c:v>
                </c:pt>
                <c:pt idx="35404">
                  <c:v>68.515799999999999</c:v>
                </c:pt>
                <c:pt idx="35405">
                  <c:v>68.519599999999997</c:v>
                </c:pt>
                <c:pt idx="35406">
                  <c:v>68.519599999999997</c:v>
                </c:pt>
                <c:pt idx="35407">
                  <c:v>68.520300000000006</c:v>
                </c:pt>
                <c:pt idx="35408">
                  <c:v>68.525499999999994</c:v>
                </c:pt>
                <c:pt idx="35409">
                  <c:v>68.527199999999993</c:v>
                </c:pt>
                <c:pt idx="35410">
                  <c:v>68.535200000000003</c:v>
                </c:pt>
                <c:pt idx="35411">
                  <c:v>68.535499999999999</c:v>
                </c:pt>
                <c:pt idx="35412">
                  <c:v>68.539000000000001</c:v>
                </c:pt>
                <c:pt idx="35413">
                  <c:v>68.545000000000002</c:v>
                </c:pt>
                <c:pt idx="35414">
                  <c:v>68.554100000000005</c:v>
                </c:pt>
                <c:pt idx="35415">
                  <c:v>68.568200000000004</c:v>
                </c:pt>
                <c:pt idx="35416">
                  <c:v>68.569599999999994</c:v>
                </c:pt>
                <c:pt idx="35417">
                  <c:v>68.570700000000002</c:v>
                </c:pt>
                <c:pt idx="35418">
                  <c:v>68.571799999999996</c:v>
                </c:pt>
                <c:pt idx="35419">
                  <c:v>68.572000000000003</c:v>
                </c:pt>
                <c:pt idx="35420">
                  <c:v>68.576800000000006</c:v>
                </c:pt>
                <c:pt idx="35421">
                  <c:v>68.577500000000001</c:v>
                </c:pt>
                <c:pt idx="35422">
                  <c:v>68.5822</c:v>
                </c:pt>
                <c:pt idx="35423">
                  <c:v>68.584299999999999</c:v>
                </c:pt>
                <c:pt idx="35424">
                  <c:v>68.5852</c:v>
                </c:pt>
                <c:pt idx="35425">
                  <c:v>68.587900000000005</c:v>
                </c:pt>
                <c:pt idx="35426">
                  <c:v>68.5886</c:v>
                </c:pt>
                <c:pt idx="35427">
                  <c:v>68.595399999999998</c:v>
                </c:pt>
                <c:pt idx="35428">
                  <c:v>68.596299999999999</c:v>
                </c:pt>
                <c:pt idx="35429">
                  <c:v>68.6053</c:v>
                </c:pt>
                <c:pt idx="35430">
                  <c:v>68.609800000000007</c:v>
                </c:pt>
                <c:pt idx="35431">
                  <c:v>68.610600000000005</c:v>
                </c:pt>
                <c:pt idx="35432">
                  <c:v>68.610900000000001</c:v>
                </c:pt>
                <c:pt idx="35433">
                  <c:v>68.615200000000002</c:v>
                </c:pt>
                <c:pt idx="35434">
                  <c:v>68.617199999999997</c:v>
                </c:pt>
                <c:pt idx="35435">
                  <c:v>68.624399999999994</c:v>
                </c:pt>
                <c:pt idx="35436">
                  <c:v>68.624600000000001</c:v>
                </c:pt>
                <c:pt idx="35437">
                  <c:v>68.630499999999998</c:v>
                </c:pt>
                <c:pt idx="35438">
                  <c:v>68.636899999999997</c:v>
                </c:pt>
                <c:pt idx="35439">
                  <c:v>68.643199999999993</c:v>
                </c:pt>
                <c:pt idx="35440">
                  <c:v>68.647599999999997</c:v>
                </c:pt>
                <c:pt idx="35441">
                  <c:v>68.649100000000004</c:v>
                </c:pt>
                <c:pt idx="35442">
                  <c:v>68.6601</c:v>
                </c:pt>
                <c:pt idx="35443">
                  <c:v>68.665199999999999</c:v>
                </c:pt>
                <c:pt idx="35444">
                  <c:v>68.679699999999997</c:v>
                </c:pt>
                <c:pt idx="35445">
                  <c:v>68.706400000000002</c:v>
                </c:pt>
                <c:pt idx="35446">
                  <c:v>68.7136</c:v>
                </c:pt>
                <c:pt idx="35447">
                  <c:v>68.715699999999998</c:v>
                </c:pt>
                <c:pt idx="35448">
                  <c:v>68.718199999999996</c:v>
                </c:pt>
                <c:pt idx="35449">
                  <c:v>68.725899999999996</c:v>
                </c:pt>
                <c:pt idx="35450">
                  <c:v>68.733699999999999</c:v>
                </c:pt>
                <c:pt idx="35451">
                  <c:v>68.739199999999997</c:v>
                </c:pt>
                <c:pt idx="35452">
                  <c:v>68.741600000000005</c:v>
                </c:pt>
                <c:pt idx="35453">
                  <c:v>68.7453</c:v>
                </c:pt>
                <c:pt idx="35454">
                  <c:v>68.756900000000002</c:v>
                </c:pt>
                <c:pt idx="35455">
                  <c:v>68.757499999999993</c:v>
                </c:pt>
                <c:pt idx="35456">
                  <c:v>68.760599999999997</c:v>
                </c:pt>
                <c:pt idx="35457">
                  <c:v>68.764099999999999</c:v>
                </c:pt>
                <c:pt idx="35458">
                  <c:v>68.764200000000002</c:v>
                </c:pt>
                <c:pt idx="35459">
                  <c:v>68.771900000000002</c:v>
                </c:pt>
                <c:pt idx="35460">
                  <c:v>68.780199999999994</c:v>
                </c:pt>
                <c:pt idx="35461">
                  <c:v>68.783600000000007</c:v>
                </c:pt>
                <c:pt idx="35462">
                  <c:v>68.788600000000002</c:v>
                </c:pt>
                <c:pt idx="35463">
                  <c:v>68.790599999999998</c:v>
                </c:pt>
                <c:pt idx="35464">
                  <c:v>68.791300000000007</c:v>
                </c:pt>
                <c:pt idx="35465">
                  <c:v>68.793800000000005</c:v>
                </c:pt>
                <c:pt idx="35466">
                  <c:v>68.7941</c:v>
                </c:pt>
                <c:pt idx="35467">
                  <c:v>68.795199999999994</c:v>
                </c:pt>
                <c:pt idx="35468">
                  <c:v>68.802199999999999</c:v>
                </c:pt>
                <c:pt idx="35469">
                  <c:v>68.810400000000001</c:v>
                </c:pt>
                <c:pt idx="35470">
                  <c:v>68.810400000000001</c:v>
                </c:pt>
                <c:pt idx="35471">
                  <c:v>68.818600000000004</c:v>
                </c:pt>
                <c:pt idx="35472">
                  <c:v>68.822500000000005</c:v>
                </c:pt>
                <c:pt idx="35473">
                  <c:v>68.828199999999995</c:v>
                </c:pt>
                <c:pt idx="35474">
                  <c:v>68.832400000000007</c:v>
                </c:pt>
                <c:pt idx="35475">
                  <c:v>68.844399999999993</c:v>
                </c:pt>
                <c:pt idx="35476">
                  <c:v>68.846500000000006</c:v>
                </c:pt>
                <c:pt idx="35477">
                  <c:v>68.853800000000007</c:v>
                </c:pt>
                <c:pt idx="35478">
                  <c:v>68.868300000000005</c:v>
                </c:pt>
                <c:pt idx="35479">
                  <c:v>68.878200000000007</c:v>
                </c:pt>
                <c:pt idx="35480">
                  <c:v>68.882300000000001</c:v>
                </c:pt>
                <c:pt idx="35481">
                  <c:v>68.894199999999998</c:v>
                </c:pt>
                <c:pt idx="35482">
                  <c:v>68.903800000000004</c:v>
                </c:pt>
                <c:pt idx="35483">
                  <c:v>68.907300000000006</c:v>
                </c:pt>
                <c:pt idx="35484">
                  <c:v>68.913600000000002</c:v>
                </c:pt>
                <c:pt idx="35485">
                  <c:v>68.915899999999993</c:v>
                </c:pt>
                <c:pt idx="35486">
                  <c:v>68.923500000000004</c:v>
                </c:pt>
                <c:pt idx="35487">
                  <c:v>68.927599999999998</c:v>
                </c:pt>
                <c:pt idx="35488">
                  <c:v>68.932400000000001</c:v>
                </c:pt>
                <c:pt idx="35489">
                  <c:v>68.940899999999999</c:v>
                </c:pt>
                <c:pt idx="35490">
                  <c:v>68.941100000000006</c:v>
                </c:pt>
                <c:pt idx="35491">
                  <c:v>68.941299999999998</c:v>
                </c:pt>
                <c:pt idx="35492">
                  <c:v>68.946899999999999</c:v>
                </c:pt>
                <c:pt idx="35493">
                  <c:v>68.947999999999993</c:v>
                </c:pt>
                <c:pt idx="35494">
                  <c:v>68.954999999999998</c:v>
                </c:pt>
                <c:pt idx="35495">
                  <c:v>68.9572</c:v>
                </c:pt>
                <c:pt idx="35496">
                  <c:v>68.9696</c:v>
                </c:pt>
                <c:pt idx="35497">
                  <c:v>68.9709</c:v>
                </c:pt>
                <c:pt idx="35498">
                  <c:v>68.971000000000004</c:v>
                </c:pt>
                <c:pt idx="35499">
                  <c:v>68.9739</c:v>
                </c:pt>
                <c:pt idx="35500">
                  <c:v>68.983800000000002</c:v>
                </c:pt>
                <c:pt idx="35501">
                  <c:v>68.984499999999997</c:v>
                </c:pt>
                <c:pt idx="35502">
                  <c:v>68.985900000000001</c:v>
                </c:pt>
                <c:pt idx="35503">
                  <c:v>68.989800000000002</c:v>
                </c:pt>
                <c:pt idx="35504">
                  <c:v>68.994</c:v>
                </c:pt>
                <c:pt idx="35505">
                  <c:v>68.998599999999996</c:v>
                </c:pt>
                <c:pt idx="35506">
                  <c:v>69.002099999999999</c:v>
                </c:pt>
                <c:pt idx="35507">
                  <c:v>69.003699999999995</c:v>
                </c:pt>
                <c:pt idx="35508">
                  <c:v>69.013599999999997</c:v>
                </c:pt>
                <c:pt idx="35509">
                  <c:v>69.014499999999998</c:v>
                </c:pt>
                <c:pt idx="35510">
                  <c:v>69.017700000000005</c:v>
                </c:pt>
                <c:pt idx="35511">
                  <c:v>69.021900000000002</c:v>
                </c:pt>
                <c:pt idx="35512">
                  <c:v>69.023700000000005</c:v>
                </c:pt>
                <c:pt idx="35513">
                  <c:v>69.028899999999993</c:v>
                </c:pt>
                <c:pt idx="35514">
                  <c:v>69.031300000000002</c:v>
                </c:pt>
                <c:pt idx="35515">
                  <c:v>69.035700000000006</c:v>
                </c:pt>
                <c:pt idx="35516">
                  <c:v>69.0381</c:v>
                </c:pt>
                <c:pt idx="35517">
                  <c:v>69.039000000000001</c:v>
                </c:pt>
                <c:pt idx="35518">
                  <c:v>69.039699999999996</c:v>
                </c:pt>
                <c:pt idx="35519">
                  <c:v>69.0411</c:v>
                </c:pt>
                <c:pt idx="35520">
                  <c:v>69.041799999999995</c:v>
                </c:pt>
                <c:pt idx="35521">
                  <c:v>69.043599999999998</c:v>
                </c:pt>
                <c:pt idx="35522">
                  <c:v>69.044300000000007</c:v>
                </c:pt>
                <c:pt idx="35523">
                  <c:v>69.045500000000004</c:v>
                </c:pt>
                <c:pt idx="35524">
                  <c:v>69.070499999999996</c:v>
                </c:pt>
                <c:pt idx="35525">
                  <c:v>69.073499999999996</c:v>
                </c:pt>
                <c:pt idx="35526">
                  <c:v>69.077799999999996</c:v>
                </c:pt>
                <c:pt idx="35527">
                  <c:v>69.082400000000007</c:v>
                </c:pt>
                <c:pt idx="35528">
                  <c:v>69.085800000000006</c:v>
                </c:pt>
                <c:pt idx="35529">
                  <c:v>69.096699999999998</c:v>
                </c:pt>
                <c:pt idx="35530">
                  <c:v>69.100200000000001</c:v>
                </c:pt>
                <c:pt idx="35531">
                  <c:v>69.1143</c:v>
                </c:pt>
                <c:pt idx="35532">
                  <c:v>69.114999999999995</c:v>
                </c:pt>
                <c:pt idx="35533">
                  <c:v>69.116500000000002</c:v>
                </c:pt>
                <c:pt idx="35534">
                  <c:v>69.124899999999997</c:v>
                </c:pt>
                <c:pt idx="35535">
                  <c:v>69.128</c:v>
                </c:pt>
                <c:pt idx="35536">
                  <c:v>69.132800000000003</c:v>
                </c:pt>
                <c:pt idx="35537">
                  <c:v>69.137500000000003</c:v>
                </c:pt>
                <c:pt idx="35538">
                  <c:v>69.1434</c:v>
                </c:pt>
                <c:pt idx="35539">
                  <c:v>69.149199999999993</c:v>
                </c:pt>
                <c:pt idx="35540">
                  <c:v>69.150000000000006</c:v>
                </c:pt>
                <c:pt idx="35541">
                  <c:v>69.154499999999999</c:v>
                </c:pt>
                <c:pt idx="35542">
                  <c:v>69.161900000000003</c:v>
                </c:pt>
                <c:pt idx="35543">
                  <c:v>69.1892</c:v>
                </c:pt>
                <c:pt idx="35544">
                  <c:v>69.190100000000001</c:v>
                </c:pt>
                <c:pt idx="35545">
                  <c:v>69.191100000000006</c:v>
                </c:pt>
                <c:pt idx="35546">
                  <c:v>69.191500000000005</c:v>
                </c:pt>
                <c:pt idx="35547">
                  <c:v>69.199100000000001</c:v>
                </c:pt>
                <c:pt idx="35548">
                  <c:v>69.1999</c:v>
                </c:pt>
                <c:pt idx="35549">
                  <c:v>69.230900000000005</c:v>
                </c:pt>
                <c:pt idx="35550">
                  <c:v>69.234499999999997</c:v>
                </c:pt>
                <c:pt idx="35551">
                  <c:v>69.246700000000004</c:v>
                </c:pt>
                <c:pt idx="35552">
                  <c:v>69.247900000000001</c:v>
                </c:pt>
                <c:pt idx="35553">
                  <c:v>69.249300000000005</c:v>
                </c:pt>
                <c:pt idx="35554">
                  <c:v>69.272199999999998</c:v>
                </c:pt>
                <c:pt idx="35555">
                  <c:v>69.278000000000006</c:v>
                </c:pt>
                <c:pt idx="35556">
                  <c:v>69.280500000000004</c:v>
                </c:pt>
                <c:pt idx="35557">
                  <c:v>69.283600000000007</c:v>
                </c:pt>
                <c:pt idx="35558">
                  <c:v>69.289500000000004</c:v>
                </c:pt>
                <c:pt idx="35559">
                  <c:v>69.290000000000006</c:v>
                </c:pt>
                <c:pt idx="35560">
                  <c:v>69.301199999999994</c:v>
                </c:pt>
                <c:pt idx="35561">
                  <c:v>69.3018</c:v>
                </c:pt>
                <c:pt idx="35562">
                  <c:v>69.305300000000003</c:v>
                </c:pt>
                <c:pt idx="35563">
                  <c:v>69.316800000000001</c:v>
                </c:pt>
                <c:pt idx="35564">
                  <c:v>69.321899999999999</c:v>
                </c:pt>
                <c:pt idx="35565">
                  <c:v>69.337599999999995</c:v>
                </c:pt>
                <c:pt idx="35566">
                  <c:v>69.338399999999993</c:v>
                </c:pt>
                <c:pt idx="35567">
                  <c:v>69.339600000000004</c:v>
                </c:pt>
                <c:pt idx="35568">
                  <c:v>69.341999999999999</c:v>
                </c:pt>
                <c:pt idx="35569">
                  <c:v>69.345100000000002</c:v>
                </c:pt>
                <c:pt idx="35570">
                  <c:v>69.348200000000006</c:v>
                </c:pt>
                <c:pt idx="35571">
                  <c:v>69.353499999999997</c:v>
                </c:pt>
                <c:pt idx="35572">
                  <c:v>69.354200000000006</c:v>
                </c:pt>
                <c:pt idx="35573">
                  <c:v>69.359499999999997</c:v>
                </c:pt>
                <c:pt idx="35574">
                  <c:v>69.368499999999997</c:v>
                </c:pt>
                <c:pt idx="35575">
                  <c:v>69.374899999999997</c:v>
                </c:pt>
                <c:pt idx="35576">
                  <c:v>69.377399999999994</c:v>
                </c:pt>
                <c:pt idx="35577">
                  <c:v>69.391300000000001</c:v>
                </c:pt>
                <c:pt idx="35578">
                  <c:v>69.398300000000006</c:v>
                </c:pt>
                <c:pt idx="35579">
                  <c:v>69.403599999999997</c:v>
                </c:pt>
                <c:pt idx="35580">
                  <c:v>69.406400000000005</c:v>
                </c:pt>
                <c:pt idx="35581">
                  <c:v>69.407600000000002</c:v>
                </c:pt>
                <c:pt idx="35582">
                  <c:v>69.412899999999993</c:v>
                </c:pt>
                <c:pt idx="35583">
                  <c:v>69.413799999999995</c:v>
                </c:pt>
                <c:pt idx="35584">
                  <c:v>69.414699999999996</c:v>
                </c:pt>
                <c:pt idx="35585">
                  <c:v>69.419899999999998</c:v>
                </c:pt>
                <c:pt idx="35586">
                  <c:v>69.430099999999996</c:v>
                </c:pt>
                <c:pt idx="35587">
                  <c:v>69.447100000000006</c:v>
                </c:pt>
                <c:pt idx="35588">
                  <c:v>69.457599999999999</c:v>
                </c:pt>
                <c:pt idx="35589">
                  <c:v>69.462199999999996</c:v>
                </c:pt>
                <c:pt idx="35590">
                  <c:v>69.465100000000007</c:v>
                </c:pt>
                <c:pt idx="35591">
                  <c:v>69.467299999999994</c:v>
                </c:pt>
                <c:pt idx="35592">
                  <c:v>69.474199999999996</c:v>
                </c:pt>
                <c:pt idx="35593">
                  <c:v>69.4756</c:v>
                </c:pt>
                <c:pt idx="35594">
                  <c:v>69.477400000000003</c:v>
                </c:pt>
                <c:pt idx="35595">
                  <c:v>69.483099999999993</c:v>
                </c:pt>
                <c:pt idx="35596">
                  <c:v>69.487700000000004</c:v>
                </c:pt>
                <c:pt idx="35597">
                  <c:v>69.491900000000001</c:v>
                </c:pt>
                <c:pt idx="35598">
                  <c:v>69.493799999999993</c:v>
                </c:pt>
                <c:pt idx="35599">
                  <c:v>69.497900000000001</c:v>
                </c:pt>
                <c:pt idx="35600">
                  <c:v>69.503299999999996</c:v>
                </c:pt>
                <c:pt idx="35601">
                  <c:v>69.503600000000006</c:v>
                </c:pt>
                <c:pt idx="35602">
                  <c:v>69.510900000000007</c:v>
                </c:pt>
                <c:pt idx="35603">
                  <c:v>69.511099999999999</c:v>
                </c:pt>
                <c:pt idx="35604">
                  <c:v>69.527600000000007</c:v>
                </c:pt>
                <c:pt idx="35605">
                  <c:v>69.527799999999999</c:v>
                </c:pt>
                <c:pt idx="35606">
                  <c:v>69.528000000000006</c:v>
                </c:pt>
                <c:pt idx="35607">
                  <c:v>69.528199999999998</c:v>
                </c:pt>
                <c:pt idx="35608">
                  <c:v>69.530799999999999</c:v>
                </c:pt>
                <c:pt idx="35609">
                  <c:v>69.531899999999993</c:v>
                </c:pt>
                <c:pt idx="35610">
                  <c:v>69.532300000000006</c:v>
                </c:pt>
                <c:pt idx="35611">
                  <c:v>69.536199999999994</c:v>
                </c:pt>
                <c:pt idx="35612">
                  <c:v>69.539599999999993</c:v>
                </c:pt>
                <c:pt idx="35613">
                  <c:v>69.545599999999993</c:v>
                </c:pt>
                <c:pt idx="35614">
                  <c:v>69.546099999999996</c:v>
                </c:pt>
                <c:pt idx="35615">
                  <c:v>69.552999999999997</c:v>
                </c:pt>
                <c:pt idx="35616">
                  <c:v>69.562799999999996</c:v>
                </c:pt>
                <c:pt idx="35617">
                  <c:v>69.567800000000005</c:v>
                </c:pt>
                <c:pt idx="35618">
                  <c:v>69.568200000000004</c:v>
                </c:pt>
                <c:pt idx="35619">
                  <c:v>69.576499999999996</c:v>
                </c:pt>
                <c:pt idx="35620">
                  <c:v>69.581500000000005</c:v>
                </c:pt>
                <c:pt idx="35621">
                  <c:v>69.581800000000001</c:v>
                </c:pt>
                <c:pt idx="35622">
                  <c:v>69.584199999999996</c:v>
                </c:pt>
                <c:pt idx="35623">
                  <c:v>69.594399999999993</c:v>
                </c:pt>
                <c:pt idx="35624">
                  <c:v>69.598399999999998</c:v>
                </c:pt>
                <c:pt idx="35625">
                  <c:v>69.599000000000004</c:v>
                </c:pt>
                <c:pt idx="35626">
                  <c:v>69.601699999999994</c:v>
                </c:pt>
                <c:pt idx="35627">
                  <c:v>69.604500000000002</c:v>
                </c:pt>
                <c:pt idx="35628">
                  <c:v>69.607100000000003</c:v>
                </c:pt>
                <c:pt idx="35629">
                  <c:v>69.608900000000006</c:v>
                </c:pt>
                <c:pt idx="35630">
                  <c:v>69.611500000000007</c:v>
                </c:pt>
                <c:pt idx="35631">
                  <c:v>69.614099999999993</c:v>
                </c:pt>
                <c:pt idx="35632">
                  <c:v>69.618300000000005</c:v>
                </c:pt>
                <c:pt idx="35633">
                  <c:v>69.625100000000003</c:v>
                </c:pt>
                <c:pt idx="35634">
                  <c:v>69.625100000000003</c:v>
                </c:pt>
                <c:pt idx="35635">
                  <c:v>69.631</c:v>
                </c:pt>
                <c:pt idx="35636">
                  <c:v>69.634</c:v>
                </c:pt>
                <c:pt idx="35637">
                  <c:v>69.634600000000006</c:v>
                </c:pt>
                <c:pt idx="35638">
                  <c:v>69.635900000000007</c:v>
                </c:pt>
                <c:pt idx="35639">
                  <c:v>69.6417</c:v>
                </c:pt>
                <c:pt idx="35640">
                  <c:v>69.641900000000007</c:v>
                </c:pt>
                <c:pt idx="35641">
                  <c:v>69.644900000000007</c:v>
                </c:pt>
                <c:pt idx="35642">
                  <c:v>69.649500000000003</c:v>
                </c:pt>
                <c:pt idx="35643">
                  <c:v>69.673100000000005</c:v>
                </c:pt>
                <c:pt idx="35644">
                  <c:v>69.674199999999999</c:v>
                </c:pt>
                <c:pt idx="35645">
                  <c:v>69.687700000000007</c:v>
                </c:pt>
                <c:pt idx="35646">
                  <c:v>69.688999999999993</c:v>
                </c:pt>
                <c:pt idx="35647">
                  <c:v>69.703199999999995</c:v>
                </c:pt>
                <c:pt idx="35648">
                  <c:v>69.713399999999993</c:v>
                </c:pt>
                <c:pt idx="35649">
                  <c:v>69.7166</c:v>
                </c:pt>
                <c:pt idx="35650">
                  <c:v>69.719399999999993</c:v>
                </c:pt>
                <c:pt idx="35651">
                  <c:v>69.7196</c:v>
                </c:pt>
                <c:pt idx="35652">
                  <c:v>69.721100000000007</c:v>
                </c:pt>
                <c:pt idx="35653">
                  <c:v>69.728399999999993</c:v>
                </c:pt>
                <c:pt idx="35654">
                  <c:v>69.730099999999993</c:v>
                </c:pt>
                <c:pt idx="35655">
                  <c:v>69.737099999999998</c:v>
                </c:pt>
                <c:pt idx="35656">
                  <c:v>69.753699999999995</c:v>
                </c:pt>
                <c:pt idx="35657">
                  <c:v>69.758499999999998</c:v>
                </c:pt>
                <c:pt idx="35658">
                  <c:v>69.759500000000003</c:v>
                </c:pt>
                <c:pt idx="35659">
                  <c:v>69.762600000000006</c:v>
                </c:pt>
                <c:pt idx="35660">
                  <c:v>69.765699999999995</c:v>
                </c:pt>
                <c:pt idx="35661">
                  <c:v>69.772999999999996</c:v>
                </c:pt>
                <c:pt idx="35662">
                  <c:v>69.776799999999994</c:v>
                </c:pt>
                <c:pt idx="35663">
                  <c:v>69.776799999999994</c:v>
                </c:pt>
                <c:pt idx="35664">
                  <c:v>69.777600000000007</c:v>
                </c:pt>
                <c:pt idx="35665">
                  <c:v>69.790800000000004</c:v>
                </c:pt>
                <c:pt idx="35666">
                  <c:v>69.801699999999997</c:v>
                </c:pt>
                <c:pt idx="35667">
                  <c:v>69.805999999999997</c:v>
                </c:pt>
                <c:pt idx="35668">
                  <c:v>69.807299999999998</c:v>
                </c:pt>
                <c:pt idx="35669">
                  <c:v>69.811499999999995</c:v>
                </c:pt>
                <c:pt idx="35670">
                  <c:v>69.812700000000007</c:v>
                </c:pt>
                <c:pt idx="35671">
                  <c:v>69.814899999999994</c:v>
                </c:pt>
                <c:pt idx="35672">
                  <c:v>69.818600000000004</c:v>
                </c:pt>
                <c:pt idx="35673">
                  <c:v>69.824200000000005</c:v>
                </c:pt>
                <c:pt idx="35674">
                  <c:v>69.825599999999994</c:v>
                </c:pt>
                <c:pt idx="35675">
                  <c:v>69.828100000000006</c:v>
                </c:pt>
                <c:pt idx="35676">
                  <c:v>69.832099999999997</c:v>
                </c:pt>
                <c:pt idx="35677">
                  <c:v>69.849000000000004</c:v>
                </c:pt>
                <c:pt idx="35678">
                  <c:v>69.850200000000001</c:v>
                </c:pt>
                <c:pt idx="35679">
                  <c:v>69.850999999999999</c:v>
                </c:pt>
                <c:pt idx="35680">
                  <c:v>69.855599999999995</c:v>
                </c:pt>
                <c:pt idx="35681">
                  <c:v>69.862099999999998</c:v>
                </c:pt>
                <c:pt idx="35682">
                  <c:v>69.862799999999993</c:v>
                </c:pt>
                <c:pt idx="35683">
                  <c:v>69.864199999999997</c:v>
                </c:pt>
                <c:pt idx="35684">
                  <c:v>69.865499999999997</c:v>
                </c:pt>
                <c:pt idx="35685">
                  <c:v>69.869500000000002</c:v>
                </c:pt>
                <c:pt idx="35686">
                  <c:v>69.871300000000005</c:v>
                </c:pt>
                <c:pt idx="35687">
                  <c:v>69.876099999999994</c:v>
                </c:pt>
                <c:pt idx="35688">
                  <c:v>69.880600000000001</c:v>
                </c:pt>
                <c:pt idx="35689">
                  <c:v>69.888800000000003</c:v>
                </c:pt>
                <c:pt idx="35690">
                  <c:v>69.898899999999998</c:v>
                </c:pt>
                <c:pt idx="35691">
                  <c:v>69.906300000000002</c:v>
                </c:pt>
                <c:pt idx="35692">
                  <c:v>69.915599999999998</c:v>
                </c:pt>
                <c:pt idx="35693">
                  <c:v>69.916700000000006</c:v>
                </c:pt>
                <c:pt idx="35694">
                  <c:v>69.924300000000002</c:v>
                </c:pt>
                <c:pt idx="35695">
                  <c:v>69.924899999999994</c:v>
                </c:pt>
                <c:pt idx="35696">
                  <c:v>69.935699999999997</c:v>
                </c:pt>
                <c:pt idx="35697">
                  <c:v>69.937299999999993</c:v>
                </c:pt>
                <c:pt idx="35698">
                  <c:v>69.939899999999994</c:v>
                </c:pt>
                <c:pt idx="35699">
                  <c:v>69.946299999999994</c:v>
                </c:pt>
                <c:pt idx="35700">
                  <c:v>69.947100000000006</c:v>
                </c:pt>
                <c:pt idx="35701">
                  <c:v>69.953699999999998</c:v>
                </c:pt>
                <c:pt idx="35702">
                  <c:v>69.954099999999997</c:v>
                </c:pt>
                <c:pt idx="35703">
                  <c:v>69.956999999999994</c:v>
                </c:pt>
                <c:pt idx="35704">
                  <c:v>69.960499999999996</c:v>
                </c:pt>
                <c:pt idx="35705">
                  <c:v>69.970299999999995</c:v>
                </c:pt>
                <c:pt idx="35706">
                  <c:v>69.972700000000003</c:v>
                </c:pt>
                <c:pt idx="35707">
                  <c:v>69.975999999999999</c:v>
                </c:pt>
                <c:pt idx="35708">
                  <c:v>69.989199999999997</c:v>
                </c:pt>
                <c:pt idx="35709">
                  <c:v>69.990700000000004</c:v>
                </c:pt>
                <c:pt idx="35710">
                  <c:v>70.006100000000004</c:v>
                </c:pt>
                <c:pt idx="35711">
                  <c:v>70.035899999999998</c:v>
                </c:pt>
                <c:pt idx="35712">
                  <c:v>70.037800000000004</c:v>
                </c:pt>
                <c:pt idx="35713">
                  <c:v>70.046800000000005</c:v>
                </c:pt>
                <c:pt idx="35714">
                  <c:v>70.051000000000002</c:v>
                </c:pt>
                <c:pt idx="35715">
                  <c:v>70.054000000000002</c:v>
                </c:pt>
                <c:pt idx="35716">
                  <c:v>70.075100000000006</c:v>
                </c:pt>
                <c:pt idx="35717">
                  <c:v>70.078500000000005</c:v>
                </c:pt>
                <c:pt idx="35718">
                  <c:v>70.082400000000007</c:v>
                </c:pt>
                <c:pt idx="35719">
                  <c:v>70.090199999999996</c:v>
                </c:pt>
                <c:pt idx="35720">
                  <c:v>70.098200000000006</c:v>
                </c:pt>
                <c:pt idx="35721">
                  <c:v>70.112899999999996</c:v>
                </c:pt>
                <c:pt idx="35722">
                  <c:v>70.124099999999999</c:v>
                </c:pt>
                <c:pt idx="35723">
                  <c:v>70.126400000000004</c:v>
                </c:pt>
                <c:pt idx="35724">
                  <c:v>70.126900000000006</c:v>
                </c:pt>
                <c:pt idx="35725">
                  <c:v>70.127200000000002</c:v>
                </c:pt>
                <c:pt idx="35726">
                  <c:v>70.131699999999995</c:v>
                </c:pt>
                <c:pt idx="35727">
                  <c:v>70.137500000000003</c:v>
                </c:pt>
                <c:pt idx="35728">
                  <c:v>70.143799999999999</c:v>
                </c:pt>
                <c:pt idx="35729">
                  <c:v>70.147999999999996</c:v>
                </c:pt>
                <c:pt idx="35730">
                  <c:v>70.153599999999997</c:v>
                </c:pt>
                <c:pt idx="35731">
                  <c:v>70.156099999999995</c:v>
                </c:pt>
                <c:pt idx="35732">
                  <c:v>70.159099999999995</c:v>
                </c:pt>
                <c:pt idx="35733">
                  <c:v>70.168999999999997</c:v>
                </c:pt>
                <c:pt idx="35734">
                  <c:v>70.171400000000006</c:v>
                </c:pt>
                <c:pt idx="35735">
                  <c:v>70.179599999999994</c:v>
                </c:pt>
                <c:pt idx="35736">
                  <c:v>70.194800000000001</c:v>
                </c:pt>
                <c:pt idx="35737">
                  <c:v>70.197500000000005</c:v>
                </c:pt>
                <c:pt idx="35738">
                  <c:v>70.203299999999999</c:v>
                </c:pt>
                <c:pt idx="35739">
                  <c:v>70.214299999999994</c:v>
                </c:pt>
                <c:pt idx="35740">
                  <c:v>70.215400000000002</c:v>
                </c:pt>
                <c:pt idx="35741">
                  <c:v>70.217299999999994</c:v>
                </c:pt>
                <c:pt idx="35742">
                  <c:v>70.223600000000005</c:v>
                </c:pt>
                <c:pt idx="35743">
                  <c:v>70.232200000000006</c:v>
                </c:pt>
                <c:pt idx="35744">
                  <c:v>70.235200000000006</c:v>
                </c:pt>
                <c:pt idx="35745">
                  <c:v>70.238</c:v>
                </c:pt>
                <c:pt idx="35746">
                  <c:v>70.238</c:v>
                </c:pt>
                <c:pt idx="35747">
                  <c:v>70.239099999999993</c:v>
                </c:pt>
                <c:pt idx="35748">
                  <c:v>70.249600000000001</c:v>
                </c:pt>
                <c:pt idx="35749">
                  <c:v>70.256600000000006</c:v>
                </c:pt>
                <c:pt idx="35750">
                  <c:v>70.260199999999998</c:v>
                </c:pt>
                <c:pt idx="35751">
                  <c:v>70.270799999999994</c:v>
                </c:pt>
                <c:pt idx="35752">
                  <c:v>70.2714</c:v>
                </c:pt>
                <c:pt idx="35753">
                  <c:v>70.274100000000004</c:v>
                </c:pt>
                <c:pt idx="35754">
                  <c:v>70.274799999999999</c:v>
                </c:pt>
                <c:pt idx="35755">
                  <c:v>70.276799999999994</c:v>
                </c:pt>
                <c:pt idx="35756">
                  <c:v>70.279700000000005</c:v>
                </c:pt>
                <c:pt idx="35757">
                  <c:v>70.280600000000007</c:v>
                </c:pt>
                <c:pt idx="35758">
                  <c:v>70.281499999999994</c:v>
                </c:pt>
                <c:pt idx="35759">
                  <c:v>70.2911</c:v>
                </c:pt>
                <c:pt idx="35760">
                  <c:v>70.291799999999995</c:v>
                </c:pt>
                <c:pt idx="35761">
                  <c:v>70.298400000000001</c:v>
                </c:pt>
                <c:pt idx="35762">
                  <c:v>70.313100000000006</c:v>
                </c:pt>
                <c:pt idx="35763">
                  <c:v>70.322100000000006</c:v>
                </c:pt>
                <c:pt idx="35764">
                  <c:v>70.329400000000007</c:v>
                </c:pt>
                <c:pt idx="35765">
                  <c:v>70.332499999999996</c:v>
                </c:pt>
                <c:pt idx="35766">
                  <c:v>70.334599999999995</c:v>
                </c:pt>
                <c:pt idx="35767">
                  <c:v>70.335800000000006</c:v>
                </c:pt>
                <c:pt idx="35768">
                  <c:v>70.340699999999998</c:v>
                </c:pt>
                <c:pt idx="35769">
                  <c:v>70.343299999999999</c:v>
                </c:pt>
                <c:pt idx="35770">
                  <c:v>70.348500000000001</c:v>
                </c:pt>
                <c:pt idx="35771">
                  <c:v>70.355400000000003</c:v>
                </c:pt>
                <c:pt idx="35772">
                  <c:v>70.366</c:v>
                </c:pt>
                <c:pt idx="35773">
                  <c:v>70.372799999999998</c:v>
                </c:pt>
                <c:pt idx="35774">
                  <c:v>70.3733</c:v>
                </c:pt>
                <c:pt idx="35775">
                  <c:v>70.379800000000003</c:v>
                </c:pt>
                <c:pt idx="35776">
                  <c:v>70.381500000000003</c:v>
                </c:pt>
                <c:pt idx="35777">
                  <c:v>70.383399999999995</c:v>
                </c:pt>
                <c:pt idx="35778">
                  <c:v>70.384600000000006</c:v>
                </c:pt>
                <c:pt idx="35779">
                  <c:v>70.385499999999993</c:v>
                </c:pt>
                <c:pt idx="35780">
                  <c:v>70.386600000000001</c:v>
                </c:pt>
                <c:pt idx="35781">
                  <c:v>70.388199999999998</c:v>
                </c:pt>
                <c:pt idx="35782">
                  <c:v>70.395700000000005</c:v>
                </c:pt>
                <c:pt idx="35783">
                  <c:v>70.401300000000006</c:v>
                </c:pt>
                <c:pt idx="35784">
                  <c:v>70.401700000000005</c:v>
                </c:pt>
                <c:pt idx="35785">
                  <c:v>70.402199999999993</c:v>
                </c:pt>
                <c:pt idx="35786">
                  <c:v>70.406400000000005</c:v>
                </c:pt>
                <c:pt idx="35787">
                  <c:v>70.406800000000004</c:v>
                </c:pt>
                <c:pt idx="35788">
                  <c:v>70.407799999999995</c:v>
                </c:pt>
                <c:pt idx="35789">
                  <c:v>70.415999999999997</c:v>
                </c:pt>
                <c:pt idx="35790">
                  <c:v>70.417000000000002</c:v>
                </c:pt>
                <c:pt idx="35791">
                  <c:v>70.427000000000007</c:v>
                </c:pt>
                <c:pt idx="35792">
                  <c:v>70.432900000000004</c:v>
                </c:pt>
                <c:pt idx="35793">
                  <c:v>70.439599999999999</c:v>
                </c:pt>
                <c:pt idx="35794">
                  <c:v>70.441299999999998</c:v>
                </c:pt>
                <c:pt idx="35795">
                  <c:v>70.443899999999999</c:v>
                </c:pt>
                <c:pt idx="35796">
                  <c:v>70.476699999999994</c:v>
                </c:pt>
                <c:pt idx="35797">
                  <c:v>70.479500000000002</c:v>
                </c:pt>
                <c:pt idx="35798">
                  <c:v>70.481200000000001</c:v>
                </c:pt>
                <c:pt idx="35799">
                  <c:v>70.482600000000005</c:v>
                </c:pt>
                <c:pt idx="35800">
                  <c:v>70.483500000000006</c:v>
                </c:pt>
                <c:pt idx="35801">
                  <c:v>70.485299999999995</c:v>
                </c:pt>
                <c:pt idx="35802">
                  <c:v>70.486800000000002</c:v>
                </c:pt>
                <c:pt idx="35803">
                  <c:v>70.492699999999999</c:v>
                </c:pt>
                <c:pt idx="35804">
                  <c:v>70.499499999999998</c:v>
                </c:pt>
                <c:pt idx="35805">
                  <c:v>70.500699999999995</c:v>
                </c:pt>
                <c:pt idx="35806">
                  <c:v>70.505200000000002</c:v>
                </c:pt>
                <c:pt idx="35807">
                  <c:v>70.514799999999994</c:v>
                </c:pt>
                <c:pt idx="35808">
                  <c:v>70.521699999999996</c:v>
                </c:pt>
                <c:pt idx="35809">
                  <c:v>70.521900000000002</c:v>
                </c:pt>
                <c:pt idx="35810">
                  <c:v>70.528099999999995</c:v>
                </c:pt>
                <c:pt idx="35811">
                  <c:v>70.528099999999995</c:v>
                </c:pt>
                <c:pt idx="35812">
                  <c:v>70.540800000000004</c:v>
                </c:pt>
                <c:pt idx="35813">
                  <c:v>70.546700000000001</c:v>
                </c:pt>
                <c:pt idx="35814">
                  <c:v>70.550299999999993</c:v>
                </c:pt>
                <c:pt idx="35815">
                  <c:v>70.555199999999999</c:v>
                </c:pt>
                <c:pt idx="35816">
                  <c:v>70.557699999999997</c:v>
                </c:pt>
                <c:pt idx="35817">
                  <c:v>70.560599999999994</c:v>
                </c:pt>
                <c:pt idx="35818">
                  <c:v>70.566699999999997</c:v>
                </c:pt>
                <c:pt idx="35819">
                  <c:v>70.569299999999998</c:v>
                </c:pt>
                <c:pt idx="35820">
                  <c:v>70.5715</c:v>
                </c:pt>
                <c:pt idx="35821">
                  <c:v>70.571700000000007</c:v>
                </c:pt>
                <c:pt idx="35822">
                  <c:v>70.572400000000002</c:v>
                </c:pt>
                <c:pt idx="35823">
                  <c:v>70.576400000000007</c:v>
                </c:pt>
                <c:pt idx="35824">
                  <c:v>70.580500000000001</c:v>
                </c:pt>
                <c:pt idx="35825">
                  <c:v>70.581699999999998</c:v>
                </c:pt>
                <c:pt idx="35826">
                  <c:v>70.584900000000005</c:v>
                </c:pt>
                <c:pt idx="35827">
                  <c:v>70.590100000000007</c:v>
                </c:pt>
                <c:pt idx="35828">
                  <c:v>70.599999999999994</c:v>
                </c:pt>
                <c:pt idx="35829">
                  <c:v>70.601399999999998</c:v>
                </c:pt>
                <c:pt idx="35830">
                  <c:v>70.604900000000001</c:v>
                </c:pt>
                <c:pt idx="35831">
                  <c:v>70.605500000000006</c:v>
                </c:pt>
                <c:pt idx="35832">
                  <c:v>70.609899999999996</c:v>
                </c:pt>
                <c:pt idx="35833">
                  <c:v>70.614099999999993</c:v>
                </c:pt>
                <c:pt idx="35834">
                  <c:v>70.620199999999997</c:v>
                </c:pt>
                <c:pt idx="35835">
                  <c:v>70.625699999999995</c:v>
                </c:pt>
                <c:pt idx="35836">
                  <c:v>70.629199999999997</c:v>
                </c:pt>
                <c:pt idx="35837">
                  <c:v>70.63</c:v>
                </c:pt>
                <c:pt idx="35838">
                  <c:v>70.640699999999995</c:v>
                </c:pt>
                <c:pt idx="35839">
                  <c:v>70.644900000000007</c:v>
                </c:pt>
                <c:pt idx="35840">
                  <c:v>70.653099999999995</c:v>
                </c:pt>
                <c:pt idx="35841">
                  <c:v>70.659800000000004</c:v>
                </c:pt>
                <c:pt idx="35842">
                  <c:v>70.662000000000006</c:v>
                </c:pt>
                <c:pt idx="35843">
                  <c:v>70.662599999999998</c:v>
                </c:pt>
                <c:pt idx="35844">
                  <c:v>70.666200000000003</c:v>
                </c:pt>
                <c:pt idx="35845">
                  <c:v>70.687200000000004</c:v>
                </c:pt>
                <c:pt idx="35846">
                  <c:v>70.689400000000006</c:v>
                </c:pt>
                <c:pt idx="35847">
                  <c:v>70.691599999999994</c:v>
                </c:pt>
                <c:pt idx="35848">
                  <c:v>70.692300000000003</c:v>
                </c:pt>
                <c:pt idx="35849">
                  <c:v>70.699100000000001</c:v>
                </c:pt>
                <c:pt idx="35850">
                  <c:v>70.7029</c:v>
                </c:pt>
                <c:pt idx="35851">
                  <c:v>70.709500000000006</c:v>
                </c:pt>
                <c:pt idx="35852">
                  <c:v>70.714799999999997</c:v>
                </c:pt>
                <c:pt idx="35853">
                  <c:v>70.715400000000002</c:v>
                </c:pt>
                <c:pt idx="35854">
                  <c:v>70.716999999999999</c:v>
                </c:pt>
                <c:pt idx="35855">
                  <c:v>70.734899999999996</c:v>
                </c:pt>
                <c:pt idx="35856">
                  <c:v>70.737700000000004</c:v>
                </c:pt>
                <c:pt idx="35857">
                  <c:v>70.743499999999997</c:v>
                </c:pt>
                <c:pt idx="35858">
                  <c:v>70.746200000000002</c:v>
                </c:pt>
                <c:pt idx="35859">
                  <c:v>70.753500000000003</c:v>
                </c:pt>
                <c:pt idx="35860">
                  <c:v>70.766999999999996</c:v>
                </c:pt>
                <c:pt idx="35861">
                  <c:v>70.767099999999999</c:v>
                </c:pt>
                <c:pt idx="35862">
                  <c:v>70.769099999999995</c:v>
                </c:pt>
                <c:pt idx="35863">
                  <c:v>70.785200000000003</c:v>
                </c:pt>
                <c:pt idx="35864">
                  <c:v>70.787400000000005</c:v>
                </c:pt>
                <c:pt idx="35865">
                  <c:v>70.792100000000005</c:v>
                </c:pt>
                <c:pt idx="35866">
                  <c:v>70.797600000000003</c:v>
                </c:pt>
                <c:pt idx="35867">
                  <c:v>70.797600000000003</c:v>
                </c:pt>
                <c:pt idx="35868">
                  <c:v>70.800700000000006</c:v>
                </c:pt>
                <c:pt idx="35869">
                  <c:v>70.810100000000006</c:v>
                </c:pt>
                <c:pt idx="35870">
                  <c:v>70.812299999999993</c:v>
                </c:pt>
                <c:pt idx="35871">
                  <c:v>70.819900000000004</c:v>
                </c:pt>
                <c:pt idx="35872">
                  <c:v>70.822599999999994</c:v>
                </c:pt>
                <c:pt idx="35873">
                  <c:v>70.830799999999996</c:v>
                </c:pt>
                <c:pt idx="35874">
                  <c:v>70.833200000000005</c:v>
                </c:pt>
                <c:pt idx="35875">
                  <c:v>70.833500000000001</c:v>
                </c:pt>
                <c:pt idx="35876">
                  <c:v>70.8399</c:v>
                </c:pt>
                <c:pt idx="35877">
                  <c:v>70.840500000000006</c:v>
                </c:pt>
                <c:pt idx="35878">
                  <c:v>70.844700000000003</c:v>
                </c:pt>
                <c:pt idx="35879">
                  <c:v>70.846599999999995</c:v>
                </c:pt>
                <c:pt idx="35880">
                  <c:v>70.847999999999999</c:v>
                </c:pt>
                <c:pt idx="35881">
                  <c:v>70.850399999999993</c:v>
                </c:pt>
                <c:pt idx="35882">
                  <c:v>70.861699999999999</c:v>
                </c:pt>
                <c:pt idx="35883">
                  <c:v>70.868399999999994</c:v>
                </c:pt>
                <c:pt idx="35884">
                  <c:v>70.871300000000005</c:v>
                </c:pt>
                <c:pt idx="35885">
                  <c:v>70.871499999999997</c:v>
                </c:pt>
                <c:pt idx="35886">
                  <c:v>70.877700000000004</c:v>
                </c:pt>
                <c:pt idx="35887">
                  <c:v>70.881799999999998</c:v>
                </c:pt>
                <c:pt idx="35888">
                  <c:v>70.882900000000006</c:v>
                </c:pt>
                <c:pt idx="35889">
                  <c:v>70.884799999999998</c:v>
                </c:pt>
                <c:pt idx="35890">
                  <c:v>70.895300000000006</c:v>
                </c:pt>
                <c:pt idx="35891">
                  <c:v>70.913799999999995</c:v>
                </c:pt>
                <c:pt idx="35892">
                  <c:v>70.914900000000003</c:v>
                </c:pt>
                <c:pt idx="35893">
                  <c:v>70.944100000000006</c:v>
                </c:pt>
                <c:pt idx="35894">
                  <c:v>70.945099999999996</c:v>
                </c:pt>
                <c:pt idx="35895">
                  <c:v>70.950599999999994</c:v>
                </c:pt>
                <c:pt idx="35896">
                  <c:v>70.956400000000002</c:v>
                </c:pt>
                <c:pt idx="35897">
                  <c:v>70.981700000000004</c:v>
                </c:pt>
                <c:pt idx="35898">
                  <c:v>70.981899999999996</c:v>
                </c:pt>
                <c:pt idx="35899">
                  <c:v>70.983500000000006</c:v>
                </c:pt>
                <c:pt idx="35900">
                  <c:v>70.984200000000001</c:v>
                </c:pt>
                <c:pt idx="35901">
                  <c:v>70.993700000000004</c:v>
                </c:pt>
                <c:pt idx="35902">
                  <c:v>70.996200000000002</c:v>
                </c:pt>
                <c:pt idx="35903">
                  <c:v>71.002200000000002</c:v>
                </c:pt>
                <c:pt idx="35904">
                  <c:v>71.008399999999995</c:v>
                </c:pt>
                <c:pt idx="35905">
                  <c:v>71.022599999999997</c:v>
                </c:pt>
                <c:pt idx="35906">
                  <c:v>71.028400000000005</c:v>
                </c:pt>
                <c:pt idx="35907">
                  <c:v>71.029300000000006</c:v>
                </c:pt>
                <c:pt idx="35908">
                  <c:v>71.034700000000001</c:v>
                </c:pt>
                <c:pt idx="35909">
                  <c:v>71.036100000000005</c:v>
                </c:pt>
                <c:pt idx="35910">
                  <c:v>71.040800000000004</c:v>
                </c:pt>
                <c:pt idx="35911">
                  <c:v>71.045400000000001</c:v>
                </c:pt>
                <c:pt idx="35912">
                  <c:v>71.049000000000007</c:v>
                </c:pt>
                <c:pt idx="35913">
                  <c:v>71.049300000000002</c:v>
                </c:pt>
                <c:pt idx="35914">
                  <c:v>71.0505</c:v>
                </c:pt>
                <c:pt idx="35915">
                  <c:v>71.052800000000005</c:v>
                </c:pt>
                <c:pt idx="35916">
                  <c:v>71.055400000000006</c:v>
                </c:pt>
                <c:pt idx="35917">
                  <c:v>71.059799999999996</c:v>
                </c:pt>
                <c:pt idx="35918">
                  <c:v>71.062799999999996</c:v>
                </c:pt>
                <c:pt idx="35919">
                  <c:v>71.074100000000001</c:v>
                </c:pt>
                <c:pt idx="35920">
                  <c:v>71.078100000000006</c:v>
                </c:pt>
                <c:pt idx="35921">
                  <c:v>71.086100000000002</c:v>
                </c:pt>
                <c:pt idx="35922">
                  <c:v>71.089299999999994</c:v>
                </c:pt>
                <c:pt idx="35923">
                  <c:v>71.094800000000006</c:v>
                </c:pt>
                <c:pt idx="35924">
                  <c:v>71.115700000000004</c:v>
                </c:pt>
                <c:pt idx="35925">
                  <c:v>71.118499999999997</c:v>
                </c:pt>
                <c:pt idx="35926">
                  <c:v>71.119299999999996</c:v>
                </c:pt>
                <c:pt idx="35927">
                  <c:v>71.127499999999998</c:v>
                </c:pt>
                <c:pt idx="35928">
                  <c:v>71.128200000000007</c:v>
                </c:pt>
                <c:pt idx="35929">
                  <c:v>71.129599999999996</c:v>
                </c:pt>
                <c:pt idx="35930">
                  <c:v>71.13</c:v>
                </c:pt>
                <c:pt idx="35931">
                  <c:v>71.139600000000002</c:v>
                </c:pt>
                <c:pt idx="35932">
                  <c:v>71.146000000000001</c:v>
                </c:pt>
                <c:pt idx="35933">
                  <c:v>71.147599999999997</c:v>
                </c:pt>
                <c:pt idx="35934">
                  <c:v>71.157899999999998</c:v>
                </c:pt>
                <c:pt idx="35935">
                  <c:v>71.158699999999996</c:v>
                </c:pt>
                <c:pt idx="35936">
                  <c:v>71.161900000000003</c:v>
                </c:pt>
                <c:pt idx="35937">
                  <c:v>71.162199999999999</c:v>
                </c:pt>
                <c:pt idx="35938">
                  <c:v>71.165899999999993</c:v>
                </c:pt>
                <c:pt idx="35939">
                  <c:v>71.174300000000002</c:v>
                </c:pt>
                <c:pt idx="35940">
                  <c:v>71.177899999999994</c:v>
                </c:pt>
                <c:pt idx="35941">
                  <c:v>71.180199999999999</c:v>
                </c:pt>
                <c:pt idx="35942">
                  <c:v>71.183700000000002</c:v>
                </c:pt>
                <c:pt idx="35943">
                  <c:v>71.185599999999994</c:v>
                </c:pt>
                <c:pt idx="35944">
                  <c:v>71.186400000000006</c:v>
                </c:pt>
                <c:pt idx="35945">
                  <c:v>71.1982</c:v>
                </c:pt>
                <c:pt idx="35946">
                  <c:v>71.207899999999995</c:v>
                </c:pt>
                <c:pt idx="35947">
                  <c:v>71.213700000000003</c:v>
                </c:pt>
                <c:pt idx="35948">
                  <c:v>71.215599999999995</c:v>
                </c:pt>
                <c:pt idx="35949">
                  <c:v>71.220200000000006</c:v>
                </c:pt>
                <c:pt idx="35950">
                  <c:v>71.242900000000006</c:v>
                </c:pt>
                <c:pt idx="35951">
                  <c:v>71.247500000000002</c:v>
                </c:pt>
                <c:pt idx="35952">
                  <c:v>71.249899999999997</c:v>
                </c:pt>
                <c:pt idx="35953">
                  <c:v>71.274900000000002</c:v>
                </c:pt>
                <c:pt idx="35954">
                  <c:v>71.278199999999998</c:v>
                </c:pt>
                <c:pt idx="35955">
                  <c:v>71.282499999999999</c:v>
                </c:pt>
                <c:pt idx="35956">
                  <c:v>71.290499999999994</c:v>
                </c:pt>
                <c:pt idx="35957">
                  <c:v>71.295599999999993</c:v>
                </c:pt>
                <c:pt idx="35958">
                  <c:v>71.295900000000003</c:v>
                </c:pt>
                <c:pt idx="35959">
                  <c:v>71.309899999999999</c:v>
                </c:pt>
                <c:pt idx="35960">
                  <c:v>71.315200000000004</c:v>
                </c:pt>
                <c:pt idx="35961">
                  <c:v>71.327500000000001</c:v>
                </c:pt>
                <c:pt idx="35962">
                  <c:v>71.328100000000006</c:v>
                </c:pt>
                <c:pt idx="35963">
                  <c:v>71.334900000000005</c:v>
                </c:pt>
                <c:pt idx="35964">
                  <c:v>71.336100000000002</c:v>
                </c:pt>
                <c:pt idx="35965">
                  <c:v>71.336600000000004</c:v>
                </c:pt>
                <c:pt idx="35966">
                  <c:v>71.348699999999994</c:v>
                </c:pt>
                <c:pt idx="35967">
                  <c:v>71.358699999999999</c:v>
                </c:pt>
                <c:pt idx="35968">
                  <c:v>71.360100000000003</c:v>
                </c:pt>
                <c:pt idx="35969">
                  <c:v>71.360699999999994</c:v>
                </c:pt>
                <c:pt idx="35970">
                  <c:v>71.395099999999999</c:v>
                </c:pt>
                <c:pt idx="35971">
                  <c:v>71.395700000000005</c:v>
                </c:pt>
                <c:pt idx="35972">
                  <c:v>71.416600000000003</c:v>
                </c:pt>
                <c:pt idx="35973">
                  <c:v>71.420199999999994</c:v>
                </c:pt>
                <c:pt idx="35974">
                  <c:v>71.420699999999997</c:v>
                </c:pt>
                <c:pt idx="35975">
                  <c:v>71.433899999999994</c:v>
                </c:pt>
                <c:pt idx="35976">
                  <c:v>71.4345</c:v>
                </c:pt>
                <c:pt idx="35977">
                  <c:v>71.437799999999996</c:v>
                </c:pt>
                <c:pt idx="35978">
                  <c:v>71.439499999999995</c:v>
                </c:pt>
                <c:pt idx="35979">
                  <c:v>71.445300000000003</c:v>
                </c:pt>
                <c:pt idx="35980">
                  <c:v>71.446700000000007</c:v>
                </c:pt>
                <c:pt idx="35981">
                  <c:v>71.4482</c:v>
                </c:pt>
                <c:pt idx="35982">
                  <c:v>71.455200000000005</c:v>
                </c:pt>
                <c:pt idx="35983">
                  <c:v>71.456800000000001</c:v>
                </c:pt>
                <c:pt idx="35984">
                  <c:v>71.464600000000004</c:v>
                </c:pt>
                <c:pt idx="35985">
                  <c:v>71.465999999999994</c:v>
                </c:pt>
                <c:pt idx="35986">
                  <c:v>71.4679</c:v>
                </c:pt>
                <c:pt idx="35987">
                  <c:v>71.469499999999996</c:v>
                </c:pt>
                <c:pt idx="35988">
                  <c:v>71.472200000000001</c:v>
                </c:pt>
                <c:pt idx="35989">
                  <c:v>71.478200000000001</c:v>
                </c:pt>
                <c:pt idx="35990">
                  <c:v>71.482500000000002</c:v>
                </c:pt>
                <c:pt idx="35991">
                  <c:v>71.485500000000002</c:v>
                </c:pt>
                <c:pt idx="35992">
                  <c:v>71.486699999999999</c:v>
                </c:pt>
                <c:pt idx="35993">
                  <c:v>71.498800000000003</c:v>
                </c:pt>
                <c:pt idx="35994">
                  <c:v>71.520799999999994</c:v>
                </c:pt>
                <c:pt idx="35995">
                  <c:v>71.542199999999994</c:v>
                </c:pt>
                <c:pt idx="35996">
                  <c:v>71.548299999999998</c:v>
                </c:pt>
                <c:pt idx="35997">
                  <c:v>71.567999999999998</c:v>
                </c:pt>
                <c:pt idx="35998">
                  <c:v>71.570700000000002</c:v>
                </c:pt>
                <c:pt idx="35999">
                  <c:v>71.575599999999994</c:v>
                </c:pt>
                <c:pt idx="36000">
                  <c:v>71.583500000000001</c:v>
                </c:pt>
                <c:pt idx="36001">
                  <c:v>71.591499999999996</c:v>
                </c:pt>
                <c:pt idx="36002">
                  <c:v>71.598600000000005</c:v>
                </c:pt>
                <c:pt idx="36003">
                  <c:v>71.601799999999997</c:v>
                </c:pt>
                <c:pt idx="36004">
                  <c:v>71.609200000000001</c:v>
                </c:pt>
                <c:pt idx="36005">
                  <c:v>71.615300000000005</c:v>
                </c:pt>
                <c:pt idx="36006">
                  <c:v>71.627600000000001</c:v>
                </c:pt>
                <c:pt idx="36007">
                  <c:v>71.638199999999998</c:v>
                </c:pt>
                <c:pt idx="36008">
                  <c:v>71.644499999999994</c:v>
                </c:pt>
                <c:pt idx="36009">
                  <c:v>71.645499999999998</c:v>
                </c:pt>
                <c:pt idx="36010">
                  <c:v>71.656099999999995</c:v>
                </c:pt>
                <c:pt idx="36011">
                  <c:v>71.663399999999996</c:v>
                </c:pt>
                <c:pt idx="36012">
                  <c:v>71.664299999999997</c:v>
                </c:pt>
                <c:pt idx="36013">
                  <c:v>71.671999999999997</c:v>
                </c:pt>
                <c:pt idx="36014">
                  <c:v>71.672300000000007</c:v>
                </c:pt>
                <c:pt idx="36015">
                  <c:v>71.674700000000001</c:v>
                </c:pt>
                <c:pt idx="36016">
                  <c:v>71.677400000000006</c:v>
                </c:pt>
                <c:pt idx="36017">
                  <c:v>71.680099999999996</c:v>
                </c:pt>
                <c:pt idx="36018">
                  <c:v>71.680700000000002</c:v>
                </c:pt>
                <c:pt idx="36019">
                  <c:v>71.6815</c:v>
                </c:pt>
                <c:pt idx="36020">
                  <c:v>71.681899999999999</c:v>
                </c:pt>
                <c:pt idx="36021">
                  <c:v>71.685000000000002</c:v>
                </c:pt>
                <c:pt idx="36022">
                  <c:v>71.686499999999995</c:v>
                </c:pt>
                <c:pt idx="36023">
                  <c:v>71.687899999999999</c:v>
                </c:pt>
                <c:pt idx="36024">
                  <c:v>71.696700000000007</c:v>
                </c:pt>
                <c:pt idx="36025">
                  <c:v>71.704300000000003</c:v>
                </c:pt>
                <c:pt idx="36026">
                  <c:v>71.709199999999996</c:v>
                </c:pt>
                <c:pt idx="36027">
                  <c:v>71.711299999999994</c:v>
                </c:pt>
                <c:pt idx="36028">
                  <c:v>71.715500000000006</c:v>
                </c:pt>
                <c:pt idx="36029">
                  <c:v>71.72</c:v>
                </c:pt>
                <c:pt idx="36030">
                  <c:v>71.721199999999996</c:v>
                </c:pt>
                <c:pt idx="36031">
                  <c:v>71.724100000000007</c:v>
                </c:pt>
                <c:pt idx="36032">
                  <c:v>71.726200000000006</c:v>
                </c:pt>
                <c:pt idx="36033">
                  <c:v>71.744500000000002</c:v>
                </c:pt>
                <c:pt idx="36034">
                  <c:v>71.746700000000004</c:v>
                </c:pt>
                <c:pt idx="36035">
                  <c:v>71.756799999999998</c:v>
                </c:pt>
                <c:pt idx="36036">
                  <c:v>71.757400000000004</c:v>
                </c:pt>
                <c:pt idx="36037">
                  <c:v>71.759699999999995</c:v>
                </c:pt>
                <c:pt idx="36038">
                  <c:v>71.762600000000006</c:v>
                </c:pt>
                <c:pt idx="36039">
                  <c:v>71.77</c:v>
                </c:pt>
                <c:pt idx="36040">
                  <c:v>71.772099999999995</c:v>
                </c:pt>
                <c:pt idx="36041">
                  <c:v>71.783699999999996</c:v>
                </c:pt>
                <c:pt idx="36042">
                  <c:v>71.796300000000002</c:v>
                </c:pt>
                <c:pt idx="36043">
                  <c:v>71.806299999999993</c:v>
                </c:pt>
                <c:pt idx="36044">
                  <c:v>71.811300000000003</c:v>
                </c:pt>
                <c:pt idx="36045">
                  <c:v>71.817300000000003</c:v>
                </c:pt>
                <c:pt idx="36046">
                  <c:v>71.821399999999997</c:v>
                </c:pt>
                <c:pt idx="36047">
                  <c:v>71.848399999999998</c:v>
                </c:pt>
                <c:pt idx="36048">
                  <c:v>71.850700000000003</c:v>
                </c:pt>
                <c:pt idx="36049">
                  <c:v>71.854399999999998</c:v>
                </c:pt>
                <c:pt idx="36050">
                  <c:v>71.880300000000005</c:v>
                </c:pt>
                <c:pt idx="36051">
                  <c:v>71.884200000000007</c:v>
                </c:pt>
                <c:pt idx="36052">
                  <c:v>71.887200000000007</c:v>
                </c:pt>
                <c:pt idx="36053">
                  <c:v>71.887299999999996</c:v>
                </c:pt>
                <c:pt idx="36054">
                  <c:v>71.892600000000002</c:v>
                </c:pt>
                <c:pt idx="36055">
                  <c:v>71.899900000000002</c:v>
                </c:pt>
                <c:pt idx="36056">
                  <c:v>71.913600000000002</c:v>
                </c:pt>
                <c:pt idx="36057">
                  <c:v>71.914699999999996</c:v>
                </c:pt>
                <c:pt idx="36058">
                  <c:v>71.914699999999996</c:v>
                </c:pt>
                <c:pt idx="36059">
                  <c:v>71.916899999999998</c:v>
                </c:pt>
                <c:pt idx="36060">
                  <c:v>71.920299999999997</c:v>
                </c:pt>
                <c:pt idx="36061">
                  <c:v>71.929000000000002</c:v>
                </c:pt>
                <c:pt idx="36062">
                  <c:v>71.9315</c:v>
                </c:pt>
                <c:pt idx="36063">
                  <c:v>71.935299999999998</c:v>
                </c:pt>
                <c:pt idx="36064">
                  <c:v>71.940299999999993</c:v>
                </c:pt>
                <c:pt idx="36065">
                  <c:v>71.941199999999995</c:v>
                </c:pt>
                <c:pt idx="36066">
                  <c:v>71.943899999999999</c:v>
                </c:pt>
                <c:pt idx="36067">
                  <c:v>71.948300000000003</c:v>
                </c:pt>
                <c:pt idx="36068">
                  <c:v>71.949399999999997</c:v>
                </c:pt>
                <c:pt idx="36069">
                  <c:v>71.954899999999995</c:v>
                </c:pt>
                <c:pt idx="36070">
                  <c:v>71.955200000000005</c:v>
                </c:pt>
                <c:pt idx="36071">
                  <c:v>71.962000000000003</c:v>
                </c:pt>
                <c:pt idx="36072">
                  <c:v>71.962199999999996</c:v>
                </c:pt>
                <c:pt idx="36073">
                  <c:v>71.965199999999996</c:v>
                </c:pt>
                <c:pt idx="36074">
                  <c:v>71.971999999999994</c:v>
                </c:pt>
                <c:pt idx="36075">
                  <c:v>71.980999999999995</c:v>
                </c:pt>
                <c:pt idx="36076">
                  <c:v>71.988699999999994</c:v>
                </c:pt>
                <c:pt idx="36077">
                  <c:v>71.989800000000002</c:v>
                </c:pt>
                <c:pt idx="36078">
                  <c:v>71.989999999999995</c:v>
                </c:pt>
                <c:pt idx="36079">
                  <c:v>72.024799999999999</c:v>
                </c:pt>
                <c:pt idx="36080">
                  <c:v>72.025599999999997</c:v>
                </c:pt>
                <c:pt idx="36081">
                  <c:v>72.029300000000006</c:v>
                </c:pt>
                <c:pt idx="36082">
                  <c:v>72.031000000000006</c:v>
                </c:pt>
                <c:pt idx="36083">
                  <c:v>72.031800000000004</c:v>
                </c:pt>
                <c:pt idx="36084">
                  <c:v>72.042699999999996</c:v>
                </c:pt>
                <c:pt idx="36085">
                  <c:v>72.044300000000007</c:v>
                </c:pt>
                <c:pt idx="36086">
                  <c:v>72.050399999999996</c:v>
                </c:pt>
                <c:pt idx="36087">
                  <c:v>72.051199999999994</c:v>
                </c:pt>
                <c:pt idx="36088">
                  <c:v>72.051599999999993</c:v>
                </c:pt>
                <c:pt idx="36089">
                  <c:v>72.070999999999998</c:v>
                </c:pt>
                <c:pt idx="36090">
                  <c:v>72.082700000000003</c:v>
                </c:pt>
                <c:pt idx="36091">
                  <c:v>72.082899999999995</c:v>
                </c:pt>
                <c:pt idx="36092">
                  <c:v>72.086600000000004</c:v>
                </c:pt>
                <c:pt idx="36093">
                  <c:v>72.096299999999999</c:v>
                </c:pt>
                <c:pt idx="36094">
                  <c:v>72.098200000000006</c:v>
                </c:pt>
                <c:pt idx="36095">
                  <c:v>72.104399999999998</c:v>
                </c:pt>
                <c:pt idx="36096">
                  <c:v>72.105199999999996</c:v>
                </c:pt>
                <c:pt idx="36097">
                  <c:v>72.111099999999993</c:v>
                </c:pt>
                <c:pt idx="36098">
                  <c:v>72.114000000000004</c:v>
                </c:pt>
                <c:pt idx="36099">
                  <c:v>72.120099999999994</c:v>
                </c:pt>
                <c:pt idx="36100">
                  <c:v>72.120699999999999</c:v>
                </c:pt>
                <c:pt idx="36101">
                  <c:v>72.13</c:v>
                </c:pt>
                <c:pt idx="36102">
                  <c:v>72.133399999999995</c:v>
                </c:pt>
                <c:pt idx="36103">
                  <c:v>72.148499999999999</c:v>
                </c:pt>
                <c:pt idx="36104">
                  <c:v>72.148899999999998</c:v>
                </c:pt>
                <c:pt idx="36105">
                  <c:v>72.149199999999993</c:v>
                </c:pt>
                <c:pt idx="36106">
                  <c:v>72.152500000000003</c:v>
                </c:pt>
                <c:pt idx="36107">
                  <c:v>72.152699999999996</c:v>
                </c:pt>
                <c:pt idx="36108">
                  <c:v>72.154499999999999</c:v>
                </c:pt>
                <c:pt idx="36109">
                  <c:v>72.1554</c:v>
                </c:pt>
                <c:pt idx="36110">
                  <c:v>72.1554</c:v>
                </c:pt>
                <c:pt idx="36111">
                  <c:v>72.156899999999993</c:v>
                </c:pt>
                <c:pt idx="36112">
                  <c:v>72.161799999999999</c:v>
                </c:pt>
                <c:pt idx="36113">
                  <c:v>72.1798</c:v>
                </c:pt>
                <c:pt idx="36114">
                  <c:v>72.1952</c:v>
                </c:pt>
                <c:pt idx="36115">
                  <c:v>72.204700000000003</c:v>
                </c:pt>
                <c:pt idx="36116">
                  <c:v>72.206900000000005</c:v>
                </c:pt>
                <c:pt idx="36117">
                  <c:v>72.210599999999999</c:v>
                </c:pt>
                <c:pt idx="36118">
                  <c:v>72.218100000000007</c:v>
                </c:pt>
                <c:pt idx="36119">
                  <c:v>72.240399999999994</c:v>
                </c:pt>
                <c:pt idx="36120">
                  <c:v>72.252700000000004</c:v>
                </c:pt>
                <c:pt idx="36121">
                  <c:v>72.257599999999996</c:v>
                </c:pt>
                <c:pt idx="36122">
                  <c:v>72.261200000000002</c:v>
                </c:pt>
                <c:pt idx="36123">
                  <c:v>72.265699999999995</c:v>
                </c:pt>
                <c:pt idx="36124">
                  <c:v>72.271000000000001</c:v>
                </c:pt>
                <c:pt idx="36125">
                  <c:v>72.288499999999999</c:v>
                </c:pt>
                <c:pt idx="36126">
                  <c:v>72.294200000000004</c:v>
                </c:pt>
                <c:pt idx="36127">
                  <c:v>72.302599999999998</c:v>
                </c:pt>
                <c:pt idx="36128">
                  <c:v>72.313699999999997</c:v>
                </c:pt>
                <c:pt idx="36129">
                  <c:v>72.319400000000002</c:v>
                </c:pt>
                <c:pt idx="36130">
                  <c:v>72.333399999999997</c:v>
                </c:pt>
                <c:pt idx="36131">
                  <c:v>72.364900000000006</c:v>
                </c:pt>
                <c:pt idx="36132">
                  <c:v>72.387799999999999</c:v>
                </c:pt>
                <c:pt idx="36133">
                  <c:v>72.394499999999994</c:v>
                </c:pt>
                <c:pt idx="36134">
                  <c:v>72.411100000000005</c:v>
                </c:pt>
                <c:pt idx="36135">
                  <c:v>72.412700000000001</c:v>
                </c:pt>
                <c:pt idx="36136">
                  <c:v>72.412800000000004</c:v>
                </c:pt>
                <c:pt idx="36137">
                  <c:v>72.414699999999996</c:v>
                </c:pt>
                <c:pt idx="36138">
                  <c:v>72.417500000000004</c:v>
                </c:pt>
                <c:pt idx="36139">
                  <c:v>72.4251</c:v>
                </c:pt>
                <c:pt idx="36140">
                  <c:v>72.428799999999995</c:v>
                </c:pt>
                <c:pt idx="36141">
                  <c:v>72.433400000000006</c:v>
                </c:pt>
                <c:pt idx="36142">
                  <c:v>72.435100000000006</c:v>
                </c:pt>
                <c:pt idx="36143">
                  <c:v>72.447199999999995</c:v>
                </c:pt>
                <c:pt idx="36144">
                  <c:v>72.451499999999996</c:v>
                </c:pt>
                <c:pt idx="36145">
                  <c:v>72.473500000000001</c:v>
                </c:pt>
                <c:pt idx="36146">
                  <c:v>72.481800000000007</c:v>
                </c:pt>
                <c:pt idx="36147">
                  <c:v>72.486900000000006</c:v>
                </c:pt>
                <c:pt idx="36148">
                  <c:v>72.487799999999993</c:v>
                </c:pt>
                <c:pt idx="36149">
                  <c:v>72.513300000000001</c:v>
                </c:pt>
                <c:pt idx="36150">
                  <c:v>72.520300000000006</c:v>
                </c:pt>
                <c:pt idx="36151">
                  <c:v>72.526499999999999</c:v>
                </c:pt>
                <c:pt idx="36152">
                  <c:v>72.542900000000003</c:v>
                </c:pt>
                <c:pt idx="36153">
                  <c:v>72.544300000000007</c:v>
                </c:pt>
                <c:pt idx="36154">
                  <c:v>72.549800000000005</c:v>
                </c:pt>
                <c:pt idx="36155">
                  <c:v>72.552300000000002</c:v>
                </c:pt>
                <c:pt idx="36156">
                  <c:v>72.563100000000006</c:v>
                </c:pt>
                <c:pt idx="36157">
                  <c:v>72.569999999999993</c:v>
                </c:pt>
                <c:pt idx="36158">
                  <c:v>72.570300000000003</c:v>
                </c:pt>
                <c:pt idx="36159">
                  <c:v>72.571799999999996</c:v>
                </c:pt>
                <c:pt idx="36160">
                  <c:v>72.573700000000002</c:v>
                </c:pt>
                <c:pt idx="36161">
                  <c:v>72.575500000000005</c:v>
                </c:pt>
                <c:pt idx="36162">
                  <c:v>72.579400000000007</c:v>
                </c:pt>
                <c:pt idx="36163">
                  <c:v>72.582400000000007</c:v>
                </c:pt>
                <c:pt idx="36164">
                  <c:v>72.5839</c:v>
                </c:pt>
                <c:pt idx="36165">
                  <c:v>72.5869</c:v>
                </c:pt>
                <c:pt idx="36166">
                  <c:v>72.605000000000004</c:v>
                </c:pt>
                <c:pt idx="36167">
                  <c:v>72.610100000000003</c:v>
                </c:pt>
                <c:pt idx="36168">
                  <c:v>72.610500000000002</c:v>
                </c:pt>
                <c:pt idx="36169">
                  <c:v>72.611500000000007</c:v>
                </c:pt>
                <c:pt idx="36170">
                  <c:v>72.619500000000002</c:v>
                </c:pt>
                <c:pt idx="36171">
                  <c:v>72.627099999999999</c:v>
                </c:pt>
                <c:pt idx="36172">
                  <c:v>72.634900000000002</c:v>
                </c:pt>
                <c:pt idx="36173">
                  <c:v>72.642499999999998</c:v>
                </c:pt>
                <c:pt idx="36174">
                  <c:v>72.6464</c:v>
                </c:pt>
                <c:pt idx="36175">
                  <c:v>72.648200000000003</c:v>
                </c:pt>
                <c:pt idx="36176">
                  <c:v>72.650899999999993</c:v>
                </c:pt>
                <c:pt idx="36177">
                  <c:v>72.652600000000007</c:v>
                </c:pt>
                <c:pt idx="36178">
                  <c:v>72.655500000000004</c:v>
                </c:pt>
                <c:pt idx="36179">
                  <c:v>72.660899999999998</c:v>
                </c:pt>
                <c:pt idx="36180">
                  <c:v>72.666600000000003</c:v>
                </c:pt>
                <c:pt idx="36181">
                  <c:v>72.674099999999996</c:v>
                </c:pt>
                <c:pt idx="36182">
                  <c:v>72.676500000000004</c:v>
                </c:pt>
                <c:pt idx="36183">
                  <c:v>72.677599999999998</c:v>
                </c:pt>
                <c:pt idx="36184">
                  <c:v>72.682299999999998</c:v>
                </c:pt>
                <c:pt idx="36185">
                  <c:v>72.683800000000005</c:v>
                </c:pt>
                <c:pt idx="36186">
                  <c:v>72.688299999999998</c:v>
                </c:pt>
                <c:pt idx="36187">
                  <c:v>72.695700000000002</c:v>
                </c:pt>
                <c:pt idx="36188">
                  <c:v>72.697000000000003</c:v>
                </c:pt>
                <c:pt idx="36189">
                  <c:v>72.703500000000005</c:v>
                </c:pt>
                <c:pt idx="36190">
                  <c:v>72.710800000000006</c:v>
                </c:pt>
                <c:pt idx="36191">
                  <c:v>72.720399999999998</c:v>
                </c:pt>
                <c:pt idx="36192">
                  <c:v>72.721900000000005</c:v>
                </c:pt>
                <c:pt idx="36193">
                  <c:v>72.732799999999997</c:v>
                </c:pt>
                <c:pt idx="36194">
                  <c:v>72.735799999999998</c:v>
                </c:pt>
                <c:pt idx="36195">
                  <c:v>72.737700000000004</c:v>
                </c:pt>
                <c:pt idx="36196">
                  <c:v>72.739900000000006</c:v>
                </c:pt>
                <c:pt idx="36197">
                  <c:v>72.739999999999995</c:v>
                </c:pt>
                <c:pt idx="36198">
                  <c:v>72.747699999999995</c:v>
                </c:pt>
                <c:pt idx="36199">
                  <c:v>72.747900000000001</c:v>
                </c:pt>
                <c:pt idx="36200">
                  <c:v>72.751000000000005</c:v>
                </c:pt>
                <c:pt idx="36201">
                  <c:v>72.757400000000004</c:v>
                </c:pt>
                <c:pt idx="36202">
                  <c:v>72.761099999999999</c:v>
                </c:pt>
                <c:pt idx="36203">
                  <c:v>72.761300000000006</c:v>
                </c:pt>
                <c:pt idx="36204">
                  <c:v>72.769099999999995</c:v>
                </c:pt>
                <c:pt idx="36205">
                  <c:v>72.769300000000001</c:v>
                </c:pt>
                <c:pt idx="36206">
                  <c:v>72.772800000000004</c:v>
                </c:pt>
                <c:pt idx="36207">
                  <c:v>72.782300000000006</c:v>
                </c:pt>
                <c:pt idx="36208">
                  <c:v>72.7864</c:v>
                </c:pt>
                <c:pt idx="36209">
                  <c:v>72.802899999999994</c:v>
                </c:pt>
                <c:pt idx="36210">
                  <c:v>72.812899999999999</c:v>
                </c:pt>
                <c:pt idx="36211">
                  <c:v>72.827600000000004</c:v>
                </c:pt>
                <c:pt idx="36212">
                  <c:v>72.835599999999999</c:v>
                </c:pt>
                <c:pt idx="36213">
                  <c:v>72.838099999999997</c:v>
                </c:pt>
                <c:pt idx="36214">
                  <c:v>72.849699999999999</c:v>
                </c:pt>
                <c:pt idx="36215">
                  <c:v>72.859300000000005</c:v>
                </c:pt>
                <c:pt idx="36216">
                  <c:v>72.861999999999995</c:v>
                </c:pt>
                <c:pt idx="36217">
                  <c:v>72.863</c:v>
                </c:pt>
                <c:pt idx="36218">
                  <c:v>72.877200000000002</c:v>
                </c:pt>
                <c:pt idx="36219">
                  <c:v>72.881100000000004</c:v>
                </c:pt>
                <c:pt idx="36220">
                  <c:v>72.886200000000002</c:v>
                </c:pt>
                <c:pt idx="36221">
                  <c:v>72.895799999999994</c:v>
                </c:pt>
                <c:pt idx="36222">
                  <c:v>72.900700000000001</c:v>
                </c:pt>
                <c:pt idx="36223">
                  <c:v>72.901499999999999</c:v>
                </c:pt>
                <c:pt idx="36224">
                  <c:v>72.906700000000001</c:v>
                </c:pt>
                <c:pt idx="36225">
                  <c:v>72.908299999999997</c:v>
                </c:pt>
                <c:pt idx="36226">
                  <c:v>72.908900000000003</c:v>
                </c:pt>
                <c:pt idx="36227">
                  <c:v>72.926299999999998</c:v>
                </c:pt>
                <c:pt idx="36228">
                  <c:v>72.929699999999997</c:v>
                </c:pt>
                <c:pt idx="36229">
                  <c:v>72.930899999999994</c:v>
                </c:pt>
                <c:pt idx="36230">
                  <c:v>72.9345</c:v>
                </c:pt>
                <c:pt idx="36231">
                  <c:v>72.938199999999995</c:v>
                </c:pt>
                <c:pt idx="36232">
                  <c:v>72.962299999999999</c:v>
                </c:pt>
                <c:pt idx="36233">
                  <c:v>72.973299999999995</c:v>
                </c:pt>
                <c:pt idx="36234">
                  <c:v>72.981700000000004</c:v>
                </c:pt>
                <c:pt idx="36235">
                  <c:v>72.982399999999998</c:v>
                </c:pt>
                <c:pt idx="36236">
                  <c:v>72.994900000000001</c:v>
                </c:pt>
                <c:pt idx="36237">
                  <c:v>73.008399999999995</c:v>
                </c:pt>
                <c:pt idx="36238">
                  <c:v>73.009299999999996</c:v>
                </c:pt>
                <c:pt idx="36239">
                  <c:v>73.020499999999998</c:v>
                </c:pt>
                <c:pt idx="36240">
                  <c:v>73.021299999999997</c:v>
                </c:pt>
                <c:pt idx="36241">
                  <c:v>73.025700000000001</c:v>
                </c:pt>
                <c:pt idx="36242">
                  <c:v>73.028999999999996</c:v>
                </c:pt>
                <c:pt idx="36243">
                  <c:v>73.039699999999996</c:v>
                </c:pt>
                <c:pt idx="36244">
                  <c:v>73.057299999999998</c:v>
                </c:pt>
                <c:pt idx="36245">
                  <c:v>73.059399999999997</c:v>
                </c:pt>
                <c:pt idx="36246">
                  <c:v>73.062200000000004</c:v>
                </c:pt>
                <c:pt idx="36247">
                  <c:v>73.067300000000003</c:v>
                </c:pt>
                <c:pt idx="36248">
                  <c:v>73.069400000000002</c:v>
                </c:pt>
                <c:pt idx="36249">
                  <c:v>73.108900000000006</c:v>
                </c:pt>
                <c:pt idx="36250">
                  <c:v>73.126900000000006</c:v>
                </c:pt>
                <c:pt idx="36251">
                  <c:v>73.132000000000005</c:v>
                </c:pt>
                <c:pt idx="36252">
                  <c:v>73.143500000000003</c:v>
                </c:pt>
                <c:pt idx="36253">
                  <c:v>73.147800000000004</c:v>
                </c:pt>
                <c:pt idx="36254">
                  <c:v>73.149799999999999</c:v>
                </c:pt>
                <c:pt idx="36255">
                  <c:v>73.150999999999996</c:v>
                </c:pt>
                <c:pt idx="36256">
                  <c:v>73.153499999999994</c:v>
                </c:pt>
                <c:pt idx="36257">
                  <c:v>73.154799999999994</c:v>
                </c:pt>
                <c:pt idx="36258">
                  <c:v>73.159000000000006</c:v>
                </c:pt>
                <c:pt idx="36259">
                  <c:v>73.161100000000005</c:v>
                </c:pt>
                <c:pt idx="36260">
                  <c:v>73.167199999999994</c:v>
                </c:pt>
                <c:pt idx="36261">
                  <c:v>73.177400000000006</c:v>
                </c:pt>
                <c:pt idx="36262">
                  <c:v>73.188199999999995</c:v>
                </c:pt>
                <c:pt idx="36263">
                  <c:v>73.200800000000001</c:v>
                </c:pt>
                <c:pt idx="36264">
                  <c:v>73.207800000000006</c:v>
                </c:pt>
                <c:pt idx="36265">
                  <c:v>73.216899999999995</c:v>
                </c:pt>
                <c:pt idx="36266">
                  <c:v>73.232799999999997</c:v>
                </c:pt>
                <c:pt idx="36267">
                  <c:v>73.236000000000004</c:v>
                </c:pt>
                <c:pt idx="36268">
                  <c:v>73.237399999999994</c:v>
                </c:pt>
                <c:pt idx="36269">
                  <c:v>73.253100000000003</c:v>
                </c:pt>
                <c:pt idx="36270">
                  <c:v>73.256699999999995</c:v>
                </c:pt>
                <c:pt idx="36271">
                  <c:v>73.257000000000005</c:v>
                </c:pt>
                <c:pt idx="36272">
                  <c:v>73.259600000000006</c:v>
                </c:pt>
                <c:pt idx="36273">
                  <c:v>73.282200000000003</c:v>
                </c:pt>
                <c:pt idx="36274">
                  <c:v>73.286199999999994</c:v>
                </c:pt>
                <c:pt idx="36275">
                  <c:v>73.299700000000001</c:v>
                </c:pt>
                <c:pt idx="36276">
                  <c:v>73.301500000000004</c:v>
                </c:pt>
                <c:pt idx="36277">
                  <c:v>73.306200000000004</c:v>
                </c:pt>
                <c:pt idx="36278">
                  <c:v>73.310599999999994</c:v>
                </c:pt>
                <c:pt idx="36279">
                  <c:v>73.313999999999993</c:v>
                </c:pt>
                <c:pt idx="36280">
                  <c:v>73.329700000000003</c:v>
                </c:pt>
                <c:pt idx="36281">
                  <c:v>73.330399999999997</c:v>
                </c:pt>
                <c:pt idx="36282">
                  <c:v>73.3459</c:v>
                </c:pt>
                <c:pt idx="36283">
                  <c:v>73.346299999999999</c:v>
                </c:pt>
                <c:pt idx="36284">
                  <c:v>73.3476</c:v>
                </c:pt>
                <c:pt idx="36285">
                  <c:v>73.350099999999998</c:v>
                </c:pt>
                <c:pt idx="36286">
                  <c:v>73.3523</c:v>
                </c:pt>
                <c:pt idx="36287">
                  <c:v>73.355900000000005</c:v>
                </c:pt>
                <c:pt idx="36288">
                  <c:v>73.356399999999994</c:v>
                </c:pt>
                <c:pt idx="36289">
                  <c:v>73.359200000000001</c:v>
                </c:pt>
                <c:pt idx="36290">
                  <c:v>73.362300000000005</c:v>
                </c:pt>
                <c:pt idx="36291">
                  <c:v>73.375500000000002</c:v>
                </c:pt>
                <c:pt idx="36292">
                  <c:v>73.390199999999993</c:v>
                </c:pt>
                <c:pt idx="36293">
                  <c:v>73.402500000000003</c:v>
                </c:pt>
                <c:pt idx="36294">
                  <c:v>73.414299999999997</c:v>
                </c:pt>
                <c:pt idx="36295">
                  <c:v>73.419799999999995</c:v>
                </c:pt>
                <c:pt idx="36296">
                  <c:v>73.427099999999996</c:v>
                </c:pt>
                <c:pt idx="36297">
                  <c:v>73.428899999999999</c:v>
                </c:pt>
                <c:pt idx="36298">
                  <c:v>73.433700000000002</c:v>
                </c:pt>
                <c:pt idx="36299">
                  <c:v>73.434899999999999</c:v>
                </c:pt>
                <c:pt idx="36300">
                  <c:v>73.435400000000001</c:v>
                </c:pt>
                <c:pt idx="36301">
                  <c:v>73.436199999999999</c:v>
                </c:pt>
                <c:pt idx="36302">
                  <c:v>73.459699999999998</c:v>
                </c:pt>
                <c:pt idx="36303">
                  <c:v>73.4649</c:v>
                </c:pt>
                <c:pt idx="36304">
                  <c:v>73.465000000000003</c:v>
                </c:pt>
                <c:pt idx="36305">
                  <c:v>73.468000000000004</c:v>
                </c:pt>
                <c:pt idx="36306">
                  <c:v>73.468800000000002</c:v>
                </c:pt>
                <c:pt idx="36307">
                  <c:v>73.472300000000004</c:v>
                </c:pt>
                <c:pt idx="36308">
                  <c:v>73.475099999999998</c:v>
                </c:pt>
                <c:pt idx="36309">
                  <c:v>73.4773</c:v>
                </c:pt>
                <c:pt idx="36310">
                  <c:v>73.477500000000006</c:v>
                </c:pt>
                <c:pt idx="36311">
                  <c:v>73.486199999999997</c:v>
                </c:pt>
                <c:pt idx="36312">
                  <c:v>73.486800000000002</c:v>
                </c:pt>
                <c:pt idx="36313">
                  <c:v>73.489000000000004</c:v>
                </c:pt>
                <c:pt idx="36314">
                  <c:v>73.495900000000006</c:v>
                </c:pt>
                <c:pt idx="36315">
                  <c:v>73.503900000000002</c:v>
                </c:pt>
                <c:pt idx="36316">
                  <c:v>73.509900000000002</c:v>
                </c:pt>
                <c:pt idx="36317">
                  <c:v>73.510900000000007</c:v>
                </c:pt>
                <c:pt idx="36318">
                  <c:v>73.511899999999997</c:v>
                </c:pt>
                <c:pt idx="36319">
                  <c:v>73.517600000000002</c:v>
                </c:pt>
                <c:pt idx="36320">
                  <c:v>73.5197</c:v>
                </c:pt>
                <c:pt idx="36321">
                  <c:v>73.524199999999993</c:v>
                </c:pt>
                <c:pt idx="36322">
                  <c:v>73.540499999999994</c:v>
                </c:pt>
                <c:pt idx="36323">
                  <c:v>73.548299999999998</c:v>
                </c:pt>
                <c:pt idx="36324">
                  <c:v>73.558400000000006</c:v>
                </c:pt>
                <c:pt idx="36325">
                  <c:v>73.559200000000004</c:v>
                </c:pt>
                <c:pt idx="36326">
                  <c:v>73.568899999999999</c:v>
                </c:pt>
                <c:pt idx="36327">
                  <c:v>73.573999999999998</c:v>
                </c:pt>
                <c:pt idx="36328">
                  <c:v>73.581999999999994</c:v>
                </c:pt>
                <c:pt idx="36329">
                  <c:v>73.584400000000002</c:v>
                </c:pt>
                <c:pt idx="36330">
                  <c:v>73.588499999999996</c:v>
                </c:pt>
                <c:pt idx="36331">
                  <c:v>73.6036</c:v>
                </c:pt>
                <c:pt idx="36332">
                  <c:v>73.626499999999993</c:v>
                </c:pt>
                <c:pt idx="36333">
                  <c:v>73.633700000000005</c:v>
                </c:pt>
                <c:pt idx="36334">
                  <c:v>73.638400000000004</c:v>
                </c:pt>
                <c:pt idx="36335">
                  <c:v>73.641099999999994</c:v>
                </c:pt>
                <c:pt idx="36336">
                  <c:v>73.642600000000002</c:v>
                </c:pt>
                <c:pt idx="36337">
                  <c:v>73.653400000000005</c:v>
                </c:pt>
                <c:pt idx="36338">
                  <c:v>73.662899999999993</c:v>
                </c:pt>
                <c:pt idx="36339">
                  <c:v>73.665700000000001</c:v>
                </c:pt>
                <c:pt idx="36340">
                  <c:v>73.666499999999999</c:v>
                </c:pt>
                <c:pt idx="36341">
                  <c:v>73.680800000000005</c:v>
                </c:pt>
                <c:pt idx="36342">
                  <c:v>73.7089</c:v>
                </c:pt>
                <c:pt idx="36343">
                  <c:v>73.715400000000002</c:v>
                </c:pt>
                <c:pt idx="36344">
                  <c:v>73.732299999999995</c:v>
                </c:pt>
                <c:pt idx="36345">
                  <c:v>73.7363</c:v>
                </c:pt>
                <c:pt idx="36346">
                  <c:v>73.737799999999993</c:v>
                </c:pt>
                <c:pt idx="36347">
                  <c:v>73.740899999999996</c:v>
                </c:pt>
                <c:pt idx="36348">
                  <c:v>73.745599999999996</c:v>
                </c:pt>
                <c:pt idx="36349">
                  <c:v>73.757199999999997</c:v>
                </c:pt>
                <c:pt idx="36350">
                  <c:v>73.760800000000003</c:v>
                </c:pt>
                <c:pt idx="36351">
                  <c:v>73.764799999999994</c:v>
                </c:pt>
                <c:pt idx="36352">
                  <c:v>73.768900000000002</c:v>
                </c:pt>
                <c:pt idx="36353">
                  <c:v>73.771799999999999</c:v>
                </c:pt>
                <c:pt idx="36354">
                  <c:v>73.784499999999994</c:v>
                </c:pt>
                <c:pt idx="36355">
                  <c:v>73.784499999999994</c:v>
                </c:pt>
                <c:pt idx="36356">
                  <c:v>73.7851</c:v>
                </c:pt>
                <c:pt idx="36357">
                  <c:v>73.799300000000002</c:v>
                </c:pt>
                <c:pt idx="36358">
                  <c:v>73.802999999999997</c:v>
                </c:pt>
                <c:pt idx="36359">
                  <c:v>73.803299999999993</c:v>
                </c:pt>
                <c:pt idx="36360">
                  <c:v>73.806799999999996</c:v>
                </c:pt>
                <c:pt idx="36361">
                  <c:v>73.810400000000001</c:v>
                </c:pt>
                <c:pt idx="36362">
                  <c:v>73.823700000000002</c:v>
                </c:pt>
                <c:pt idx="36363">
                  <c:v>73.826099999999997</c:v>
                </c:pt>
                <c:pt idx="36364">
                  <c:v>73.8322</c:v>
                </c:pt>
                <c:pt idx="36365">
                  <c:v>73.835499999999996</c:v>
                </c:pt>
                <c:pt idx="36366">
                  <c:v>73.838700000000003</c:v>
                </c:pt>
                <c:pt idx="36367">
                  <c:v>73.853399999999993</c:v>
                </c:pt>
                <c:pt idx="36368">
                  <c:v>73.854100000000003</c:v>
                </c:pt>
                <c:pt idx="36369">
                  <c:v>73.858699999999999</c:v>
                </c:pt>
                <c:pt idx="36370">
                  <c:v>73.861400000000003</c:v>
                </c:pt>
                <c:pt idx="36371">
                  <c:v>73.862700000000004</c:v>
                </c:pt>
                <c:pt idx="36372">
                  <c:v>73.866</c:v>
                </c:pt>
                <c:pt idx="36373">
                  <c:v>73.879300000000001</c:v>
                </c:pt>
                <c:pt idx="36374">
                  <c:v>73.891099999999994</c:v>
                </c:pt>
                <c:pt idx="36375">
                  <c:v>73.893799999999999</c:v>
                </c:pt>
                <c:pt idx="36376">
                  <c:v>73.898399999999995</c:v>
                </c:pt>
                <c:pt idx="36377">
                  <c:v>73.903400000000005</c:v>
                </c:pt>
                <c:pt idx="36378">
                  <c:v>73.905199999999994</c:v>
                </c:pt>
                <c:pt idx="36379">
                  <c:v>73.914699999999996</c:v>
                </c:pt>
                <c:pt idx="36380">
                  <c:v>73.918000000000006</c:v>
                </c:pt>
                <c:pt idx="36381">
                  <c:v>73.919899999999998</c:v>
                </c:pt>
                <c:pt idx="36382">
                  <c:v>73.924199999999999</c:v>
                </c:pt>
                <c:pt idx="36383">
                  <c:v>73.924400000000006</c:v>
                </c:pt>
                <c:pt idx="36384">
                  <c:v>73.946299999999994</c:v>
                </c:pt>
                <c:pt idx="36385">
                  <c:v>73.950299999999999</c:v>
                </c:pt>
                <c:pt idx="36386">
                  <c:v>73.953400000000002</c:v>
                </c:pt>
                <c:pt idx="36387">
                  <c:v>73.968800000000002</c:v>
                </c:pt>
                <c:pt idx="36388">
                  <c:v>73.979799999999997</c:v>
                </c:pt>
                <c:pt idx="36389">
                  <c:v>73.989500000000007</c:v>
                </c:pt>
                <c:pt idx="36390">
                  <c:v>73.990399999999994</c:v>
                </c:pt>
                <c:pt idx="36391">
                  <c:v>73.992000000000004</c:v>
                </c:pt>
                <c:pt idx="36392">
                  <c:v>73.992199999999997</c:v>
                </c:pt>
                <c:pt idx="36393">
                  <c:v>73.992500000000007</c:v>
                </c:pt>
                <c:pt idx="36394">
                  <c:v>74.001000000000005</c:v>
                </c:pt>
                <c:pt idx="36395">
                  <c:v>74.007199999999997</c:v>
                </c:pt>
                <c:pt idx="36396">
                  <c:v>74.007499999999993</c:v>
                </c:pt>
                <c:pt idx="36397">
                  <c:v>74.025199999999998</c:v>
                </c:pt>
                <c:pt idx="36398">
                  <c:v>74.036699999999996</c:v>
                </c:pt>
                <c:pt idx="36399">
                  <c:v>74.038300000000007</c:v>
                </c:pt>
                <c:pt idx="36400">
                  <c:v>74.046999999999997</c:v>
                </c:pt>
                <c:pt idx="36401">
                  <c:v>74.0501</c:v>
                </c:pt>
                <c:pt idx="36402">
                  <c:v>74.050899999999999</c:v>
                </c:pt>
                <c:pt idx="36403">
                  <c:v>74.054199999999994</c:v>
                </c:pt>
                <c:pt idx="36404">
                  <c:v>74.055899999999994</c:v>
                </c:pt>
                <c:pt idx="36405">
                  <c:v>74.0578</c:v>
                </c:pt>
                <c:pt idx="36406">
                  <c:v>74.070700000000002</c:v>
                </c:pt>
                <c:pt idx="36407">
                  <c:v>74.072999999999993</c:v>
                </c:pt>
                <c:pt idx="36408">
                  <c:v>74.081100000000006</c:v>
                </c:pt>
                <c:pt idx="36409">
                  <c:v>74.083299999999994</c:v>
                </c:pt>
                <c:pt idx="36410">
                  <c:v>74.088200000000001</c:v>
                </c:pt>
                <c:pt idx="36411">
                  <c:v>74.090299999999999</c:v>
                </c:pt>
                <c:pt idx="36412">
                  <c:v>74.094800000000006</c:v>
                </c:pt>
                <c:pt idx="36413">
                  <c:v>74.096000000000004</c:v>
                </c:pt>
                <c:pt idx="36414">
                  <c:v>74.097700000000003</c:v>
                </c:pt>
                <c:pt idx="36415">
                  <c:v>74.101500000000001</c:v>
                </c:pt>
                <c:pt idx="36416">
                  <c:v>74.105699999999999</c:v>
                </c:pt>
                <c:pt idx="36417">
                  <c:v>74.113299999999995</c:v>
                </c:pt>
                <c:pt idx="36418">
                  <c:v>74.113699999999994</c:v>
                </c:pt>
                <c:pt idx="36419">
                  <c:v>74.120500000000007</c:v>
                </c:pt>
                <c:pt idx="36420">
                  <c:v>74.121200000000002</c:v>
                </c:pt>
                <c:pt idx="36421">
                  <c:v>74.129199999999997</c:v>
                </c:pt>
                <c:pt idx="36422">
                  <c:v>74.135800000000003</c:v>
                </c:pt>
                <c:pt idx="36423">
                  <c:v>74.136600000000001</c:v>
                </c:pt>
                <c:pt idx="36424">
                  <c:v>74.139300000000006</c:v>
                </c:pt>
                <c:pt idx="36425">
                  <c:v>74.142600000000002</c:v>
                </c:pt>
                <c:pt idx="36426">
                  <c:v>74.147300000000001</c:v>
                </c:pt>
                <c:pt idx="36427">
                  <c:v>74.174499999999995</c:v>
                </c:pt>
                <c:pt idx="36428">
                  <c:v>74.182900000000004</c:v>
                </c:pt>
                <c:pt idx="36429">
                  <c:v>74.187600000000003</c:v>
                </c:pt>
                <c:pt idx="36430">
                  <c:v>74.1905</c:v>
                </c:pt>
                <c:pt idx="36431">
                  <c:v>74.208299999999994</c:v>
                </c:pt>
                <c:pt idx="36432">
                  <c:v>74.212000000000003</c:v>
                </c:pt>
                <c:pt idx="36433">
                  <c:v>74.219899999999996</c:v>
                </c:pt>
                <c:pt idx="36434">
                  <c:v>74.221299999999999</c:v>
                </c:pt>
                <c:pt idx="36435">
                  <c:v>74.222399999999993</c:v>
                </c:pt>
                <c:pt idx="36436">
                  <c:v>74.227699999999999</c:v>
                </c:pt>
                <c:pt idx="36437">
                  <c:v>74.228300000000004</c:v>
                </c:pt>
                <c:pt idx="36438">
                  <c:v>74.230999999999995</c:v>
                </c:pt>
                <c:pt idx="36439">
                  <c:v>74.232600000000005</c:v>
                </c:pt>
                <c:pt idx="36440">
                  <c:v>74.233199999999997</c:v>
                </c:pt>
                <c:pt idx="36441">
                  <c:v>74.234499999999997</c:v>
                </c:pt>
                <c:pt idx="36442">
                  <c:v>74.241200000000006</c:v>
                </c:pt>
                <c:pt idx="36443">
                  <c:v>74.248699999999999</c:v>
                </c:pt>
                <c:pt idx="36444">
                  <c:v>74.254099999999994</c:v>
                </c:pt>
                <c:pt idx="36445">
                  <c:v>74.254900000000006</c:v>
                </c:pt>
                <c:pt idx="36446">
                  <c:v>74.267499999999998</c:v>
                </c:pt>
                <c:pt idx="36447">
                  <c:v>74.278700000000001</c:v>
                </c:pt>
                <c:pt idx="36448">
                  <c:v>74.287599999999998</c:v>
                </c:pt>
                <c:pt idx="36449">
                  <c:v>74.287899999999993</c:v>
                </c:pt>
                <c:pt idx="36450">
                  <c:v>74.3078</c:v>
                </c:pt>
                <c:pt idx="36451">
                  <c:v>74.309200000000004</c:v>
                </c:pt>
                <c:pt idx="36452">
                  <c:v>74.311899999999994</c:v>
                </c:pt>
                <c:pt idx="36453">
                  <c:v>74.337199999999996</c:v>
                </c:pt>
                <c:pt idx="36454">
                  <c:v>74.3386</c:v>
                </c:pt>
                <c:pt idx="36455">
                  <c:v>74.345399999999998</c:v>
                </c:pt>
                <c:pt idx="36456">
                  <c:v>74.349999999999994</c:v>
                </c:pt>
                <c:pt idx="36457">
                  <c:v>74.365399999999994</c:v>
                </c:pt>
                <c:pt idx="36458">
                  <c:v>74.377399999999994</c:v>
                </c:pt>
                <c:pt idx="36459">
                  <c:v>74.3964</c:v>
                </c:pt>
                <c:pt idx="36460">
                  <c:v>74.3977</c:v>
                </c:pt>
                <c:pt idx="36461">
                  <c:v>74.403300000000002</c:v>
                </c:pt>
                <c:pt idx="36462">
                  <c:v>74.411699999999996</c:v>
                </c:pt>
                <c:pt idx="36463">
                  <c:v>74.420100000000005</c:v>
                </c:pt>
                <c:pt idx="36464">
                  <c:v>74.422499999999999</c:v>
                </c:pt>
                <c:pt idx="36465">
                  <c:v>74.442599999999999</c:v>
                </c:pt>
                <c:pt idx="36466">
                  <c:v>74.443299999999994</c:v>
                </c:pt>
                <c:pt idx="36467">
                  <c:v>74.458399999999997</c:v>
                </c:pt>
                <c:pt idx="36468">
                  <c:v>74.470399999999998</c:v>
                </c:pt>
                <c:pt idx="36469">
                  <c:v>74.474100000000007</c:v>
                </c:pt>
                <c:pt idx="36470">
                  <c:v>74.486999999999995</c:v>
                </c:pt>
                <c:pt idx="36471">
                  <c:v>74.501999999999995</c:v>
                </c:pt>
                <c:pt idx="36472">
                  <c:v>74.518100000000004</c:v>
                </c:pt>
                <c:pt idx="36473">
                  <c:v>74.526499999999999</c:v>
                </c:pt>
                <c:pt idx="36474">
                  <c:v>74.543599999999998</c:v>
                </c:pt>
                <c:pt idx="36475">
                  <c:v>74.559100000000001</c:v>
                </c:pt>
                <c:pt idx="36476">
                  <c:v>74.573300000000003</c:v>
                </c:pt>
                <c:pt idx="36477">
                  <c:v>74.578999999999994</c:v>
                </c:pt>
                <c:pt idx="36478">
                  <c:v>74.588700000000003</c:v>
                </c:pt>
                <c:pt idx="36479">
                  <c:v>74.589399999999998</c:v>
                </c:pt>
                <c:pt idx="36480">
                  <c:v>74.594499999999996</c:v>
                </c:pt>
                <c:pt idx="36481">
                  <c:v>74.6023</c:v>
                </c:pt>
                <c:pt idx="36482">
                  <c:v>74.615499999999997</c:v>
                </c:pt>
                <c:pt idx="36483">
                  <c:v>74.618099999999998</c:v>
                </c:pt>
                <c:pt idx="36484">
                  <c:v>74.622500000000002</c:v>
                </c:pt>
                <c:pt idx="36485">
                  <c:v>74.629199999999997</c:v>
                </c:pt>
                <c:pt idx="36486">
                  <c:v>74.652299999999997</c:v>
                </c:pt>
                <c:pt idx="36487">
                  <c:v>74.6541</c:v>
                </c:pt>
                <c:pt idx="36488">
                  <c:v>74.668000000000006</c:v>
                </c:pt>
                <c:pt idx="36489">
                  <c:v>74.673900000000003</c:v>
                </c:pt>
                <c:pt idx="36490">
                  <c:v>74.679500000000004</c:v>
                </c:pt>
                <c:pt idx="36491">
                  <c:v>74.682699999999997</c:v>
                </c:pt>
                <c:pt idx="36492">
                  <c:v>74.689599999999999</c:v>
                </c:pt>
                <c:pt idx="36493">
                  <c:v>74.691999999999993</c:v>
                </c:pt>
                <c:pt idx="36494">
                  <c:v>74.694199999999995</c:v>
                </c:pt>
                <c:pt idx="36495">
                  <c:v>74.694599999999994</c:v>
                </c:pt>
                <c:pt idx="36496">
                  <c:v>74.700299999999999</c:v>
                </c:pt>
                <c:pt idx="36497">
                  <c:v>74.700800000000001</c:v>
                </c:pt>
                <c:pt idx="36498">
                  <c:v>74.704700000000003</c:v>
                </c:pt>
                <c:pt idx="36499">
                  <c:v>74.7089</c:v>
                </c:pt>
                <c:pt idx="36500">
                  <c:v>74.709699999999998</c:v>
                </c:pt>
                <c:pt idx="36501">
                  <c:v>74.712299999999999</c:v>
                </c:pt>
                <c:pt idx="36502">
                  <c:v>74.7179</c:v>
                </c:pt>
                <c:pt idx="36503">
                  <c:v>74.72</c:v>
                </c:pt>
                <c:pt idx="36504">
                  <c:v>74.727699999999999</c:v>
                </c:pt>
                <c:pt idx="36505">
                  <c:v>74.727800000000002</c:v>
                </c:pt>
                <c:pt idx="36506">
                  <c:v>74.740499999999997</c:v>
                </c:pt>
                <c:pt idx="36507">
                  <c:v>74.752499999999998</c:v>
                </c:pt>
                <c:pt idx="36508">
                  <c:v>74.753</c:v>
                </c:pt>
                <c:pt idx="36509">
                  <c:v>74.763599999999997</c:v>
                </c:pt>
                <c:pt idx="36510">
                  <c:v>74.766999999999996</c:v>
                </c:pt>
                <c:pt idx="36511">
                  <c:v>74.767099999999999</c:v>
                </c:pt>
                <c:pt idx="36512">
                  <c:v>74.767899999999997</c:v>
                </c:pt>
                <c:pt idx="36513">
                  <c:v>74.769000000000005</c:v>
                </c:pt>
                <c:pt idx="36514">
                  <c:v>74.772900000000007</c:v>
                </c:pt>
                <c:pt idx="36515">
                  <c:v>74.785300000000007</c:v>
                </c:pt>
                <c:pt idx="36516">
                  <c:v>74.786500000000004</c:v>
                </c:pt>
                <c:pt idx="36517">
                  <c:v>74.787099999999995</c:v>
                </c:pt>
                <c:pt idx="36518">
                  <c:v>74.797300000000007</c:v>
                </c:pt>
                <c:pt idx="36519">
                  <c:v>74.803600000000003</c:v>
                </c:pt>
                <c:pt idx="36520">
                  <c:v>74.804500000000004</c:v>
                </c:pt>
                <c:pt idx="36521">
                  <c:v>74.816999999999993</c:v>
                </c:pt>
                <c:pt idx="36522">
                  <c:v>74.835499999999996</c:v>
                </c:pt>
                <c:pt idx="36523">
                  <c:v>74.845699999999994</c:v>
                </c:pt>
                <c:pt idx="36524">
                  <c:v>74.846699999999998</c:v>
                </c:pt>
                <c:pt idx="36525">
                  <c:v>74.850099999999998</c:v>
                </c:pt>
                <c:pt idx="36526">
                  <c:v>74.851299999999995</c:v>
                </c:pt>
                <c:pt idx="36527">
                  <c:v>74.866100000000003</c:v>
                </c:pt>
                <c:pt idx="36528">
                  <c:v>74.871399999999994</c:v>
                </c:pt>
                <c:pt idx="36529">
                  <c:v>74.875299999999996</c:v>
                </c:pt>
                <c:pt idx="36530">
                  <c:v>74.893500000000003</c:v>
                </c:pt>
                <c:pt idx="36531">
                  <c:v>74.894199999999998</c:v>
                </c:pt>
                <c:pt idx="36532">
                  <c:v>74.9041</c:v>
                </c:pt>
                <c:pt idx="36533">
                  <c:v>74.904499999999999</c:v>
                </c:pt>
                <c:pt idx="36534">
                  <c:v>74.905500000000004</c:v>
                </c:pt>
                <c:pt idx="36535">
                  <c:v>74.908900000000003</c:v>
                </c:pt>
                <c:pt idx="36536">
                  <c:v>74.926100000000005</c:v>
                </c:pt>
                <c:pt idx="36537">
                  <c:v>74.936400000000006</c:v>
                </c:pt>
                <c:pt idx="36538">
                  <c:v>74.941599999999994</c:v>
                </c:pt>
                <c:pt idx="36539">
                  <c:v>74.943799999999996</c:v>
                </c:pt>
                <c:pt idx="36540">
                  <c:v>74.944699999999997</c:v>
                </c:pt>
                <c:pt idx="36541">
                  <c:v>74.945800000000006</c:v>
                </c:pt>
                <c:pt idx="36542">
                  <c:v>74.960899999999995</c:v>
                </c:pt>
                <c:pt idx="36543">
                  <c:v>74.973100000000002</c:v>
                </c:pt>
                <c:pt idx="36544">
                  <c:v>74.981499999999997</c:v>
                </c:pt>
                <c:pt idx="36545">
                  <c:v>74.990300000000005</c:v>
                </c:pt>
                <c:pt idx="36546">
                  <c:v>74.997500000000002</c:v>
                </c:pt>
                <c:pt idx="36547">
                  <c:v>75.009399999999999</c:v>
                </c:pt>
                <c:pt idx="36548">
                  <c:v>75.014499999999998</c:v>
                </c:pt>
                <c:pt idx="36549">
                  <c:v>75.014700000000005</c:v>
                </c:pt>
                <c:pt idx="36550">
                  <c:v>75.034800000000004</c:v>
                </c:pt>
                <c:pt idx="36551">
                  <c:v>75.040099999999995</c:v>
                </c:pt>
                <c:pt idx="36552">
                  <c:v>75.043499999999995</c:v>
                </c:pt>
                <c:pt idx="36553">
                  <c:v>75.060599999999994</c:v>
                </c:pt>
                <c:pt idx="36554">
                  <c:v>75.070800000000006</c:v>
                </c:pt>
                <c:pt idx="36555">
                  <c:v>75.070800000000006</c:v>
                </c:pt>
                <c:pt idx="36556">
                  <c:v>75.072599999999994</c:v>
                </c:pt>
                <c:pt idx="36557">
                  <c:v>75.080699999999993</c:v>
                </c:pt>
                <c:pt idx="36558">
                  <c:v>75.083399999999997</c:v>
                </c:pt>
                <c:pt idx="36559">
                  <c:v>75.0899</c:v>
                </c:pt>
                <c:pt idx="36560">
                  <c:v>75.092699999999994</c:v>
                </c:pt>
                <c:pt idx="36561">
                  <c:v>75.113100000000003</c:v>
                </c:pt>
                <c:pt idx="36562">
                  <c:v>75.121899999999997</c:v>
                </c:pt>
                <c:pt idx="36563">
                  <c:v>75.123400000000004</c:v>
                </c:pt>
                <c:pt idx="36564">
                  <c:v>75.126199999999997</c:v>
                </c:pt>
                <c:pt idx="36565">
                  <c:v>75.126499999999993</c:v>
                </c:pt>
                <c:pt idx="36566">
                  <c:v>75.129400000000004</c:v>
                </c:pt>
                <c:pt idx="36567">
                  <c:v>75.135599999999997</c:v>
                </c:pt>
                <c:pt idx="36568">
                  <c:v>75.137900000000002</c:v>
                </c:pt>
                <c:pt idx="36569">
                  <c:v>75.139600000000002</c:v>
                </c:pt>
                <c:pt idx="36570">
                  <c:v>75.143000000000001</c:v>
                </c:pt>
                <c:pt idx="36571">
                  <c:v>75.150599999999997</c:v>
                </c:pt>
                <c:pt idx="36572">
                  <c:v>75.171700000000001</c:v>
                </c:pt>
                <c:pt idx="36573">
                  <c:v>75.173100000000005</c:v>
                </c:pt>
                <c:pt idx="36574">
                  <c:v>75.174199999999999</c:v>
                </c:pt>
                <c:pt idx="36575">
                  <c:v>75.179900000000004</c:v>
                </c:pt>
                <c:pt idx="36576">
                  <c:v>75.181700000000006</c:v>
                </c:pt>
                <c:pt idx="36577">
                  <c:v>75.183700000000002</c:v>
                </c:pt>
                <c:pt idx="36578">
                  <c:v>75.187200000000004</c:v>
                </c:pt>
                <c:pt idx="36579">
                  <c:v>75.192700000000002</c:v>
                </c:pt>
                <c:pt idx="36580">
                  <c:v>75.195999999999998</c:v>
                </c:pt>
                <c:pt idx="36581">
                  <c:v>75.197800000000001</c:v>
                </c:pt>
                <c:pt idx="36582">
                  <c:v>75.202799999999996</c:v>
                </c:pt>
                <c:pt idx="36583">
                  <c:v>75.2029</c:v>
                </c:pt>
                <c:pt idx="36584">
                  <c:v>75.217399999999998</c:v>
                </c:pt>
                <c:pt idx="36585">
                  <c:v>75.218999999999994</c:v>
                </c:pt>
                <c:pt idx="36586">
                  <c:v>75.219399999999993</c:v>
                </c:pt>
                <c:pt idx="36587">
                  <c:v>75.219899999999996</c:v>
                </c:pt>
                <c:pt idx="36588">
                  <c:v>75.221400000000003</c:v>
                </c:pt>
                <c:pt idx="36589">
                  <c:v>75.239199999999997</c:v>
                </c:pt>
                <c:pt idx="36590">
                  <c:v>75.241299999999995</c:v>
                </c:pt>
                <c:pt idx="36591">
                  <c:v>75.252899999999997</c:v>
                </c:pt>
                <c:pt idx="36592">
                  <c:v>75.257000000000005</c:v>
                </c:pt>
                <c:pt idx="36593">
                  <c:v>75.264399999999995</c:v>
                </c:pt>
                <c:pt idx="36594">
                  <c:v>75.268500000000003</c:v>
                </c:pt>
                <c:pt idx="36595">
                  <c:v>75.274500000000003</c:v>
                </c:pt>
                <c:pt idx="36596">
                  <c:v>75.277699999999996</c:v>
                </c:pt>
                <c:pt idx="36597">
                  <c:v>75.278099999999995</c:v>
                </c:pt>
                <c:pt idx="36598">
                  <c:v>75.287000000000006</c:v>
                </c:pt>
                <c:pt idx="36599">
                  <c:v>75.288300000000007</c:v>
                </c:pt>
                <c:pt idx="36600">
                  <c:v>75.3</c:v>
                </c:pt>
                <c:pt idx="36601">
                  <c:v>75.300899999999999</c:v>
                </c:pt>
                <c:pt idx="36602">
                  <c:v>75.303100000000001</c:v>
                </c:pt>
                <c:pt idx="36603">
                  <c:v>75.303200000000004</c:v>
                </c:pt>
                <c:pt idx="36604">
                  <c:v>75.309100000000001</c:v>
                </c:pt>
                <c:pt idx="36605">
                  <c:v>75.311199999999999</c:v>
                </c:pt>
                <c:pt idx="36606">
                  <c:v>75.328999999999994</c:v>
                </c:pt>
                <c:pt idx="36607">
                  <c:v>75.329700000000003</c:v>
                </c:pt>
                <c:pt idx="36608">
                  <c:v>75.344300000000004</c:v>
                </c:pt>
                <c:pt idx="36609">
                  <c:v>75.350700000000003</c:v>
                </c:pt>
                <c:pt idx="36610">
                  <c:v>75.358099999999993</c:v>
                </c:pt>
                <c:pt idx="36611">
                  <c:v>75.364400000000003</c:v>
                </c:pt>
                <c:pt idx="36612">
                  <c:v>75.365300000000005</c:v>
                </c:pt>
                <c:pt idx="36613">
                  <c:v>75.365700000000004</c:v>
                </c:pt>
                <c:pt idx="36614">
                  <c:v>75.365899999999996</c:v>
                </c:pt>
                <c:pt idx="36615">
                  <c:v>75.368799999999993</c:v>
                </c:pt>
                <c:pt idx="36616">
                  <c:v>75.375600000000006</c:v>
                </c:pt>
                <c:pt idx="36617">
                  <c:v>75.376099999999994</c:v>
                </c:pt>
                <c:pt idx="36618">
                  <c:v>75.378500000000003</c:v>
                </c:pt>
                <c:pt idx="36619">
                  <c:v>75.394000000000005</c:v>
                </c:pt>
                <c:pt idx="36620">
                  <c:v>75.404700000000005</c:v>
                </c:pt>
                <c:pt idx="36621">
                  <c:v>75.410899999999998</c:v>
                </c:pt>
                <c:pt idx="36622">
                  <c:v>75.4315</c:v>
                </c:pt>
                <c:pt idx="36623">
                  <c:v>75.4709</c:v>
                </c:pt>
                <c:pt idx="36624">
                  <c:v>75.474199999999996</c:v>
                </c:pt>
                <c:pt idx="36625">
                  <c:v>75.475099999999998</c:v>
                </c:pt>
                <c:pt idx="36626">
                  <c:v>75.479699999999994</c:v>
                </c:pt>
                <c:pt idx="36627">
                  <c:v>75.484399999999994</c:v>
                </c:pt>
                <c:pt idx="36628">
                  <c:v>75.486400000000003</c:v>
                </c:pt>
                <c:pt idx="36629">
                  <c:v>75.491799999999998</c:v>
                </c:pt>
                <c:pt idx="36630">
                  <c:v>75.495000000000005</c:v>
                </c:pt>
                <c:pt idx="36631">
                  <c:v>75.498699999999999</c:v>
                </c:pt>
                <c:pt idx="36632">
                  <c:v>75.5</c:v>
                </c:pt>
                <c:pt idx="36633">
                  <c:v>75.501599999999996</c:v>
                </c:pt>
                <c:pt idx="36634">
                  <c:v>75.509900000000002</c:v>
                </c:pt>
                <c:pt idx="36635">
                  <c:v>75.511499999999998</c:v>
                </c:pt>
                <c:pt idx="36636">
                  <c:v>75.515699999999995</c:v>
                </c:pt>
                <c:pt idx="36637">
                  <c:v>75.517200000000003</c:v>
                </c:pt>
                <c:pt idx="36638">
                  <c:v>75.5197</c:v>
                </c:pt>
                <c:pt idx="36639">
                  <c:v>75.524199999999993</c:v>
                </c:pt>
                <c:pt idx="36640">
                  <c:v>75.555199999999999</c:v>
                </c:pt>
                <c:pt idx="36641">
                  <c:v>75.558899999999994</c:v>
                </c:pt>
                <c:pt idx="36642">
                  <c:v>75.559399999999997</c:v>
                </c:pt>
                <c:pt idx="36643">
                  <c:v>75.572699999999998</c:v>
                </c:pt>
                <c:pt idx="36644">
                  <c:v>75.579499999999996</c:v>
                </c:pt>
                <c:pt idx="36645">
                  <c:v>75.583299999999994</c:v>
                </c:pt>
                <c:pt idx="36646">
                  <c:v>75.591099999999997</c:v>
                </c:pt>
                <c:pt idx="36647">
                  <c:v>75.597800000000007</c:v>
                </c:pt>
                <c:pt idx="36648">
                  <c:v>75.6066</c:v>
                </c:pt>
                <c:pt idx="36649">
                  <c:v>75.607500000000002</c:v>
                </c:pt>
                <c:pt idx="36650">
                  <c:v>75.607799999999997</c:v>
                </c:pt>
                <c:pt idx="36651">
                  <c:v>75.621600000000001</c:v>
                </c:pt>
                <c:pt idx="36652">
                  <c:v>75.637900000000002</c:v>
                </c:pt>
                <c:pt idx="36653">
                  <c:v>75.653199999999998</c:v>
                </c:pt>
                <c:pt idx="36654">
                  <c:v>75.672399999999996</c:v>
                </c:pt>
                <c:pt idx="36655">
                  <c:v>75.674199999999999</c:v>
                </c:pt>
                <c:pt idx="36656">
                  <c:v>75.676900000000003</c:v>
                </c:pt>
                <c:pt idx="36657">
                  <c:v>75.680199999999999</c:v>
                </c:pt>
                <c:pt idx="36658">
                  <c:v>75.692300000000003</c:v>
                </c:pt>
                <c:pt idx="36659">
                  <c:v>75.703400000000002</c:v>
                </c:pt>
                <c:pt idx="36660">
                  <c:v>75.706100000000006</c:v>
                </c:pt>
                <c:pt idx="36661">
                  <c:v>75.707599999999999</c:v>
                </c:pt>
                <c:pt idx="36662">
                  <c:v>75.724400000000003</c:v>
                </c:pt>
                <c:pt idx="36663">
                  <c:v>75.726399999999998</c:v>
                </c:pt>
                <c:pt idx="36664">
                  <c:v>75.727699999999999</c:v>
                </c:pt>
                <c:pt idx="36665">
                  <c:v>75.739099999999993</c:v>
                </c:pt>
                <c:pt idx="36666">
                  <c:v>75.739500000000007</c:v>
                </c:pt>
                <c:pt idx="36667">
                  <c:v>75.744600000000005</c:v>
                </c:pt>
                <c:pt idx="36668">
                  <c:v>75.754400000000004</c:v>
                </c:pt>
                <c:pt idx="36669">
                  <c:v>75.758600000000001</c:v>
                </c:pt>
                <c:pt idx="36670">
                  <c:v>75.764099999999999</c:v>
                </c:pt>
                <c:pt idx="36671">
                  <c:v>75.773200000000003</c:v>
                </c:pt>
                <c:pt idx="36672">
                  <c:v>75.773799999999994</c:v>
                </c:pt>
                <c:pt idx="36673">
                  <c:v>75.775499999999994</c:v>
                </c:pt>
                <c:pt idx="36674">
                  <c:v>75.816299999999998</c:v>
                </c:pt>
                <c:pt idx="36675">
                  <c:v>75.823800000000006</c:v>
                </c:pt>
                <c:pt idx="36676">
                  <c:v>75.824799999999996</c:v>
                </c:pt>
                <c:pt idx="36677">
                  <c:v>75.826300000000003</c:v>
                </c:pt>
                <c:pt idx="36678">
                  <c:v>75.846100000000007</c:v>
                </c:pt>
                <c:pt idx="36679">
                  <c:v>75.849299999999999</c:v>
                </c:pt>
                <c:pt idx="36680">
                  <c:v>75.849900000000005</c:v>
                </c:pt>
                <c:pt idx="36681">
                  <c:v>75.859300000000005</c:v>
                </c:pt>
                <c:pt idx="36682">
                  <c:v>75.8643</c:v>
                </c:pt>
                <c:pt idx="36683">
                  <c:v>75.885099999999994</c:v>
                </c:pt>
                <c:pt idx="36684">
                  <c:v>75.887799999999999</c:v>
                </c:pt>
                <c:pt idx="36685">
                  <c:v>75.901200000000003</c:v>
                </c:pt>
                <c:pt idx="36686">
                  <c:v>75.911799999999999</c:v>
                </c:pt>
                <c:pt idx="36687">
                  <c:v>75.920699999999997</c:v>
                </c:pt>
                <c:pt idx="36688">
                  <c:v>75.929900000000004</c:v>
                </c:pt>
                <c:pt idx="36689">
                  <c:v>75.932400000000001</c:v>
                </c:pt>
                <c:pt idx="36690">
                  <c:v>75.944900000000004</c:v>
                </c:pt>
                <c:pt idx="36691">
                  <c:v>75.944999999999993</c:v>
                </c:pt>
                <c:pt idx="36692">
                  <c:v>75.951800000000006</c:v>
                </c:pt>
                <c:pt idx="36693">
                  <c:v>75.963999999999999</c:v>
                </c:pt>
                <c:pt idx="36694">
                  <c:v>75.974699999999999</c:v>
                </c:pt>
                <c:pt idx="36695">
                  <c:v>75.977400000000003</c:v>
                </c:pt>
                <c:pt idx="36696">
                  <c:v>75.987300000000005</c:v>
                </c:pt>
                <c:pt idx="36697">
                  <c:v>75.988200000000006</c:v>
                </c:pt>
                <c:pt idx="36698">
                  <c:v>75.988699999999994</c:v>
                </c:pt>
                <c:pt idx="36699">
                  <c:v>76</c:v>
                </c:pt>
                <c:pt idx="36700">
                  <c:v>76.010400000000004</c:v>
                </c:pt>
                <c:pt idx="36701">
                  <c:v>76.015299999999996</c:v>
                </c:pt>
                <c:pt idx="36702">
                  <c:v>76.016400000000004</c:v>
                </c:pt>
                <c:pt idx="36703">
                  <c:v>76.028899999999993</c:v>
                </c:pt>
                <c:pt idx="36704">
                  <c:v>76.0411</c:v>
                </c:pt>
                <c:pt idx="36705">
                  <c:v>76.044399999999996</c:v>
                </c:pt>
                <c:pt idx="36706">
                  <c:v>76.081800000000001</c:v>
                </c:pt>
                <c:pt idx="36707">
                  <c:v>76.084299999999999</c:v>
                </c:pt>
                <c:pt idx="36708">
                  <c:v>76.087500000000006</c:v>
                </c:pt>
                <c:pt idx="36709">
                  <c:v>76.094700000000003</c:v>
                </c:pt>
                <c:pt idx="36710">
                  <c:v>76.097999999999999</c:v>
                </c:pt>
                <c:pt idx="36711">
                  <c:v>76.107900000000001</c:v>
                </c:pt>
                <c:pt idx="36712">
                  <c:v>76.134200000000007</c:v>
                </c:pt>
                <c:pt idx="36713">
                  <c:v>76.137200000000007</c:v>
                </c:pt>
                <c:pt idx="36714">
                  <c:v>76.138999999999996</c:v>
                </c:pt>
                <c:pt idx="36715">
                  <c:v>76.145600000000002</c:v>
                </c:pt>
                <c:pt idx="36716">
                  <c:v>76.146600000000007</c:v>
                </c:pt>
                <c:pt idx="36717">
                  <c:v>76.152900000000002</c:v>
                </c:pt>
                <c:pt idx="36718">
                  <c:v>76.1541</c:v>
                </c:pt>
                <c:pt idx="36719">
                  <c:v>76.203599999999994</c:v>
                </c:pt>
                <c:pt idx="36720">
                  <c:v>76.206199999999995</c:v>
                </c:pt>
                <c:pt idx="36721">
                  <c:v>76.210400000000007</c:v>
                </c:pt>
                <c:pt idx="36722">
                  <c:v>76.211100000000002</c:v>
                </c:pt>
                <c:pt idx="36723">
                  <c:v>76.2209</c:v>
                </c:pt>
                <c:pt idx="36724">
                  <c:v>76.224199999999996</c:v>
                </c:pt>
                <c:pt idx="36725">
                  <c:v>76.224999999999994</c:v>
                </c:pt>
                <c:pt idx="36726">
                  <c:v>76.233900000000006</c:v>
                </c:pt>
                <c:pt idx="36727">
                  <c:v>76.235500000000002</c:v>
                </c:pt>
                <c:pt idx="36728">
                  <c:v>76.243300000000005</c:v>
                </c:pt>
                <c:pt idx="36729">
                  <c:v>76.243499999999997</c:v>
                </c:pt>
                <c:pt idx="36730">
                  <c:v>76.248599999999996</c:v>
                </c:pt>
                <c:pt idx="36731">
                  <c:v>76.257000000000005</c:v>
                </c:pt>
                <c:pt idx="36732">
                  <c:v>76.263800000000003</c:v>
                </c:pt>
                <c:pt idx="36733">
                  <c:v>76.2727</c:v>
                </c:pt>
                <c:pt idx="36734">
                  <c:v>76.279200000000003</c:v>
                </c:pt>
                <c:pt idx="36735">
                  <c:v>76.327399999999997</c:v>
                </c:pt>
                <c:pt idx="36736">
                  <c:v>76.328500000000005</c:v>
                </c:pt>
                <c:pt idx="36737">
                  <c:v>76.331599999999995</c:v>
                </c:pt>
                <c:pt idx="36738">
                  <c:v>76.331599999999995</c:v>
                </c:pt>
                <c:pt idx="36739">
                  <c:v>76.333500000000001</c:v>
                </c:pt>
                <c:pt idx="36740">
                  <c:v>76.347800000000007</c:v>
                </c:pt>
                <c:pt idx="36741">
                  <c:v>76.353099999999998</c:v>
                </c:pt>
                <c:pt idx="36742">
                  <c:v>76.364699999999999</c:v>
                </c:pt>
                <c:pt idx="36743">
                  <c:v>76.375500000000002</c:v>
                </c:pt>
                <c:pt idx="36744">
                  <c:v>76.379499999999993</c:v>
                </c:pt>
                <c:pt idx="36745">
                  <c:v>76.387799999999999</c:v>
                </c:pt>
                <c:pt idx="36746">
                  <c:v>76.393000000000001</c:v>
                </c:pt>
                <c:pt idx="36747">
                  <c:v>76.395099999999999</c:v>
                </c:pt>
                <c:pt idx="36748">
                  <c:v>76.397499999999994</c:v>
                </c:pt>
                <c:pt idx="36749">
                  <c:v>76.404300000000006</c:v>
                </c:pt>
                <c:pt idx="36750">
                  <c:v>76.416300000000007</c:v>
                </c:pt>
                <c:pt idx="36751">
                  <c:v>76.417199999999994</c:v>
                </c:pt>
                <c:pt idx="36752">
                  <c:v>76.421700000000001</c:v>
                </c:pt>
                <c:pt idx="36753">
                  <c:v>76.433800000000005</c:v>
                </c:pt>
                <c:pt idx="36754">
                  <c:v>76.440600000000003</c:v>
                </c:pt>
                <c:pt idx="36755">
                  <c:v>76.446700000000007</c:v>
                </c:pt>
                <c:pt idx="36756">
                  <c:v>76.454999999999998</c:v>
                </c:pt>
                <c:pt idx="36757">
                  <c:v>76.460999999999999</c:v>
                </c:pt>
                <c:pt idx="36758">
                  <c:v>76.468500000000006</c:v>
                </c:pt>
                <c:pt idx="36759">
                  <c:v>76.475999999999999</c:v>
                </c:pt>
                <c:pt idx="36760">
                  <c:v>76.476600000000005</c:v>
                </c:pt>
                <c:pt idx="36761">
                  <c:v>76.480800000000002</c:v>
                </c:pt>
                <c:pt idx="36762">
                  <c:v>76.488900000000001</c:v>
                </c:pt>
                <c:pt idx="36763">
                  <c:v>76.506799999999998</c:v>
                </c:pt>
                <c:pt idx="36764">
                  <c:v>76.512799999999999</c:v>
                </c:pt>
                <c:pt idx="36765">
                  <c:v>76.522900000000007</c:v>
                </c:pt>
                <c:pt idx="36766">
                  <c:v>76.545299999999997</c:v>
                </c:pt>
                <c:pt idx="36767">
                  <c:v>76.5655</c:v>
                </c:pt>
                <c:pt idx="36768">
                  <c:v>76.5929</c:v>
                </c:pt>
                <c:pt idx="36769">
                  <c:v>76.604799999999997</c:v>
                </c:pt>
                <c:pt idx="36770">
                  <c:v>76.606700000000004</c:v>
                </c:pt>
                <c:pt idx="36771">
                  <c:v>76.615799999999993</c:v>
                </c:pt>
                <c:pt idx="36772">
                  <c:v>76.615799999999993</c:v>
                </c:pt>
                <c:pt idx="36773">
                  <c:v>76.617800000000003</c:v>
                </c:pt>
                <c:pt idx="36774">
                  <c:v>76.630399999999995</c:v>
                </c:pt>
                <c:pt idx="36775">
                  <c:v>76.635900000000007</c:v>
                </c:pt>
                <c:pt idx="36776">
                  <c:v>76.636799999999994</c:v>
                </c:pt>
                <c:pt idx="36777">
                  <c:v>76.639399999999995</c:v>
                </c:pt>
                <c:pt idx="36778">
                  <c:v>76.645099999999999</c:v>
                </c:pt>
                <c:pt idx="36779">
                  <c:v>76.647800000000004</c:v>
                </c:pt>
                <c:pt idx="36780">
                  <c:v>76.649500000000003</c:v>
                </c:pt>
                <c:pt idx="36781">
                  <c:v>76.651799999999994</c:v>
                </c:pt>
                <c:pt idx="36782">
                  <c:v>76.657600000000002</c:v>
                </c:pt>
                <c:pt idx="36783">
                  <c:v>76.658699999999996</c:v>
                </c:pt>
                <c:pt idx="36784">
                  <c:v>76.6614</c:v>
                </c:pt>
                <c:pt idx="36785">
                  <c:v>76.663899999999998</c:v>
                </c:pt>
                <c:pt idx="36786">
                  <c:v>76.665199999999999</c:v>
                </c:pt>
                <c:pt idx="36787">
                  <c:v>76.668899999999994</c:v>
                </c:pt>
                <c:pt idx="36788">
                  <c:v>76.680300000000003</c:v>
                </c:pt>
                <c:pt idx="36789">
                  <c:v>76.686099999999996</c:v>
                </c:pt>
                <c:pt idx="36790">
                  <c:v>76.687299999999993</c:v>
                </c:pt>
                <c:pt idx="36791">
                  <c:v>76.690600000000003</c:v>
                </c:pt>
                <c:pt idx="36792">
                  <c:v>76.694500000000005</c:v>
                </c:pt>
                <c:pt idx="36793">
                  <c:v>76.701400000000007</c:v>
                </c:pt>
                <c:pt idx="36794">
                  <c:v>76.703999999999994</c:v>
                </c:pt>
                <c:pt idx="36795">
                  <c:v>76.711500000000001</c:v>
                </c:pt>
                <c:pt idx="36796">
                  <c:v>76.716999999999999</c:v>
                </c:pt>
                <c:pt idx="36797">
                  <c:v>76.717600000000004</c:v>
                </c:pt>
                <c:pt idx="36798">
                  <c:v>76.7179</c:v>
                </c:pt>
                <c:pt idx="36799">
                  <c:v>76.73</c:v>
                </c:pt>
                <c:pt idx="36800">
                  <c:v>76.732600000000005</c:v>
                </c:pt>
                <c:pt idx="36801">
                  <c:v>76.7346</c:v>
                </c:pt>
                <c:pt idx="36802">
                  <c:v>76.740099999999998</c:v>
                </c:pt>
                <c:pt idx="36803">
                  <c:v>76.742900000000006</c:v>
                </c:pt>
                <c:pt idx="36804">
                  <c:v>76.743700000000004</c:v>
                </c:pt>
                <c:pt idx="36805">
                  <c:v>76.793800000000005</c:v>
                </c:pt>
                <c:pt idx="36806">
                  <c:v>76.804900000000004</c:v>
                </c:pt>
                <c:pt idx="36807">
                  <c:v>76.813900000000004</c:v>
                </c:pt>
                <c:pt idx="36808">
                  <c:v>76.817800000000005</c:v>
                </c:pt>
                <c:pt idx="36809">
                  <c:v>76.819999999999993</c:v>
                </c:pt>
                <c:pt idx="36810">
                  <c:v>76.822199999999995</c:v>
                </c:pt>
                <c:pt idx="36811">
                  <c:v>76.825500000000005</c:v>
                </c:pt>
                <c:pt idx="36812">
                  <c:v>76.829700000000003</c:v>
                </c:pt>
                <c:pt idx="36813">
                  <c:v>76.846500000000006</c:v>
                </c:pt>
                <c:pt idx="36814">
                  <c:v>76.846800000000002</c:v>
                </c:pt>
                <c:pt idx="36815">
                  <c:v>76.853499999999997</c:v>
                </c:pt>
                <c:pt idx="36816">
                  <c:v>76.853700000000003</c:v>
                </c:pt>
                <c:pt idx="36817">
                  <c:v>76.855999999999995</c:v>
                </c:pt>
                <c:pt idx="36818">
                  <c:v>76.861400000000003</c:v>
                </c:pt>
                <c:pt idx="36819">
                  <c:v>76.864800000000002</c:v>
                </c:pt>
                <c:pt idx="36820">
                  <c:v>76.869299999999996</c:v>
                </c:pt>
                <c:pt idx="36821">
                  <c:v>76.878799999999998</c:v>
                </c:pt>
                <c:pt idx="36822">
                  <c:v>76.880399999999995</c:v>
                </c:pt>
                <c:pt idx="36823">
                  <c:v>76.885300000000001</c:v>
                </c:pt>
                <c:pt idx="36824">
                  <c:v>76.886899999999997</c:v>
                </c:pt>
                <c:pt idx="36825">
                  <c:v>76.894499999999994</c:v>
                </c:pt>
                <c:pt idx="36826">
                  <c:v>76.900700000000001</c:v>
                </c:pt>
                <c:pt idx="36827">
                  <c:v>76.904799999999994</c:v>
                </c:pt>
                <c:pt idx="36828">
                  <c:v>76.916300000000007</c:v>
                </c:pt>
                <c:pt idx="36829">
                  <c:v>76.923699999999997</c:v>
                </c:pt>
                <c:pt idx="36830">
                  <c:v>76.941199999999995</c:v>
                </c:pt>
                <c:pt idx="36831">
                  <c:v>76.947299999999998</c:v>
                </c:pt>
                <c:pt idx="36832">
                  <c:v>76.947500000000005</c:v>
                </c:pt>
                <c:pt idx="36833">
                  <c:v>76.950199999999995</c:v>
                </c:pt>
                <c:pt idx="36834">
                  <c:v>76.960899999999995</c:v>
                </c:pt>
                <c:pt idx="36835">
                  <c:v>76.964399999999998</c:v>
                </c:pt>
                <c:pt idx="36836">
                  <c:v>76.988100000000003</c:v>
                </c:pt>
                <c:pt idx="36837">
                  <c:v>77.003600000000006</c:v>
                </c:pt>
                <c:pt idx="36838">
                  <c:v>77.005700000000004</c:v>
                </c:pt>
                <c:pt idx="36839">
                  <c:v>77.007999999999996</c:v>
                </c:pt>
                <c:pt idx="36840">
                  <c:v>77.009200000000007</c:v>
                </c:pt>
                <c:pt idx="36841">
                  <c:v>77.042000000000002</c:v>
                </c:pt>
                <c:pt idx="36842">
                  <c:v>77.051000000000002</c:v>
                </c:pt>
                <c:pt idx="36843">
                  <c:v>77.068200000000004</c:v>
                </c:pt>
                <c:pt idx="36844">
                  <c:v>77.0792</c:v>
                </c:pt>
                <c:pt idx="36845">
                  <c:v>77.081100000000006</c:v>
                </c:pt>
                <c:pt idx="36846">
                  <c:v>77.087699999999998</c:v>
                </c:pt>
                <c:pt idx="36847">
                  <c:v>77.092600000000004</c:v>
                </c:pt>
                <c:pt idx="36848">
                  <c:v>77.095399999999998</c:v>
                </c:pt>
                <c:pt idx="36849">
                  <c:v>77.095600000000005</c:v>
                </c:pt>
                <c:pt idx="36850">
                  <c:v>77.097300000000004</c:v>
                </c:pt>
                <c:pt idx="36851">
                  <c:v>77.101399999999998</c:v>
                </c:pt>
                <c:pt idx="36852">
                  <c:v>77.114000000000004</c:v>
                </c:pt>
                <c:pt idx="36853">
                  <c:v>77.149900000000002</c:v>
                </c:pt>
                <c:pt idx="36854">
                  <c:v>77.153199999999998</c:v>
                </c:pt>
                <c:pt idx="36855">
                  <c:v>77.154700000000005</c:v>
                </c:pt>
                <c:pt idx="36856">
                  <c:v>77.159800000000004</c:v>
                </c:pt>
                <c:pt idx="36857">
                  <c:v>77.163499999999999</c:v>
                </c:pt>
                <c:pt idx="36858">
                  <c:v>77.165999999999997</c:v>
                </c:pt>
                <c:pt idx="36859">
                  <c:v>77.167699999999996</c:v>
                </c:pt>
                <c:pt idx="36860">
                  <c:v>77.169200000000004</c:v>
                </c:pt>
                <c:pt idx="36861">
                  <c:v>77.188000000000002</c:v>
                </c:pt>
                <c:pt idx="36862">
                  <c:v>77.191100000000006</c:v>
                </c:pt>
                <c:pt idx="36863">
                  <c:v>77.197599999999994</c:v>
                </c:pt>
                <c:pt idx="36864">
                  <c:v>77.211600000000004</c:v>
                </c:pt>
                <c:pt idx="36865">
                  <c:v>77.216300000000004</c:v>
                </c:pt>
                <c:pt idx="36866">
                  <c:v>77.220399999999998</c:v>
                </c:pt>
                <c:pt idx="36867">
                  <c:v>77.226900000000001</c:v>
                </c:pt>
                <c:pt idx="36868">
                  <c:v>77.2286</c:v>
                </c:pt>
                <c:pt idx="36869">
                  <c:v>77.230800000000002</c:v>
                </c:pt>
                <c:pt idx="36870">
                  <c:v>77.232699999999994</c:v>
                </c:pt>
                <c:pt idx="36871">
                  <c:v>77.255200000000002</c:v>
                </c:pt>
                <c:pt idx="36872">
                  <c:v>77.265000000000001</c:v>
                </c:pt>
                <c:pt idx="36873">
                  <c:v>77.268799999999999</c:v>
                </c:pt>
                <c:pt idx="36874">
                  <c:v>77.289900000000003</c:v>
                </c:pt>
                <c:pt idx="36875">
                  <c:v>77.291899999999998</c:v>
                </c:pt>
                <c:pt idx="36876">
                  <c:v>77.2941</c:v>
                </c:pt>
                <c:pt idx="36877">
                  <c:v>77.299800000000005</c:v>
                </c:pt>
                <c:pt idx="36878">
                  <c:v>77.312399999999997</c:v>
                </c:pt>
                <c:pt idx="36879">
                  <c:v>77.318399999999997</c:v>
                </c:pt>
                <c:pt idx="36880">
                  <c:v>77.338999999999999</c:v>
                </c:pt>
                <c:pt idx="36881">
                  <c:v>77.342799999999997</c:v>
                </c:pt>
                <c:pt idx="36882">
                  <c:v>77.352999999999994</c:v>
                </c:pt>
                <c:pt idx="36883">
                  <c:v>77.3673</c:v>
                </c:pt>
                <c:pt idx="36884">
                  <c:v>77.375</c:v>
                </c:pt>
                <c:pt idx="36885">
                  <c:v>77.381500000000003</c:v>
                </c:pt>
                <c:pt idx="36886">
                  <c:v>77.394300000000001</c:v>
                </c:pt>
                <c:pt idx="36887">
                  <c:v>77.406700000000001</c:v>
                </c:pt>
                <c:pt idx="36888">
                  <c:v>77.407399999999996</c:v>
                </c:pt>
                <c:pt idx="36889">
                  <c:v>77.462199999999996</c:v>
                </c:pt>
                <c:pt idx="36890">
                  <c:v>77.484800000000007</c:v>
                </c:pt>
                <c:pt idx="36891">
                  <c:v>77.500200000000007</c:v>
                </c:pt>
                <c:pt idx="36892">
                  <c:v>77.519000000000005</c:v>
                </c:pt>
                <c:pt idx="36893">
                  <c:v>77.519000000000005</c:v>
                </c:pt>
                <c:pt idx="36894">
                  <c:v>77.528000000000006</c:v>
                </c:pt>
                <c:pt idx="36895">
                  <c:v>77.529600000000002</c:v>
                </c:pt>
                <c:pt idx="36896">
                  <c:v>77.533600000000007</c:v>
                </c:pt>
                <c:pt idx="36897">
                  <c:v>77.546899999999994</c:v>
                </c:pt>
                <c:pt idx="36898">
                  <c:v>77.566800000000001</c:v>
                </c:pt>
                <c:pt idx="36899">
                  <c:v>77.580600000000004</c:v>
                </c:pt>
                <c:pt idx="36900">
                  <c:v>77.581800000000001</c:v>
                </c:pt>
                <c:pt idx="36901">
                  <c:v>77.583100000000002</c:v>
                </c:pt>
                <c:pt idx="36902">
                  <c:v>77.586799999999997</c:v>
                </c:pt>
                <c:pt idx="36903">
                  <c:v>77.5886</c:v>
                </c:pt>
                <c:pt idx="36904">
                  <c:v>77.592100000000002</c:v>
                </c:pt>
                <c:pt idx="36905">
                  <c:v>77.599199999999996</c:v>
                </c:pt>
                <c:pt idx="36906">
                  <c:v>77.602699999999999</c:v>
                </c:pt>
                <c:pt idx="36907">
                  <c:v>77.608999999999995</c:v>
                </c:pt>
                <c:pt idx="36908">
                  <c:v>77.611599999999996</c:v>
                </c:pt>
                <c:pt idx="36909">
                  <c:v>77.616799999999998</c:v>
                </c:pt>
                <c:pt idx="36910">
                  <c:v>77.629499999999993</c:v>
                </c:pt>
                <c:pt idx="36911">
                  <c:v>77.629900000000006</c:v>
                </c:pt>
                <c:pt idx="36912">
                  <c:v>77.634799999999998</c:v>
                </c:pt>
                <c:pt idx="36913">
                  <c:v>77.638999999999996</c:v>
                </c:pt>
                <c:pt idx="36914">
                  <c:v>77.669799999999995</c:v>
                </c:pt>
                <c:pt idx="36915">
                  <c:v>77.671700000000001</c:v>
                </c:pt>
                <c:pt idx="36916">
                  <c:v>77.673000000000002</c:v>
                </c:pt>
                <c:pt idx="36917">
                  <c:v>77.703999999999994</c:v>
                </c:pt>
                <c:pt idx="36918">
                  <c:v>77.709699999999998</c:v>
                </c:pt>
                <c:pt idx="36919">
                  <c:v>77.721500000000006</c:v>
                </c:pt>
                <c:pt idx="36920">
                  <c:v>77.724599999999995</c:v>
                </c:pt>
                <c:pt idx="36921">
                  <c:v>77.766499999999994</c:v>
                </c:pt>
                <c:pt idx="36922">
                  <c:v>77.768199999999993</c:v>
                </c:pt>
                <c:pt idx="36923">
                  <c:v>77.779399999999995</c:v>
                </c:pt>
                <c:pt idx="36924">
                  <c:v>77.784999999999997</c:v>
                </c:pt>
                <c:pt idx="36925">
                  <c:v>77.785899999999998</c:v>
                </c:pt>
                <c:pt idx="36926">
                  <c:v>77.788499999999999</c:v>
                </c:pt>
                <c:pt idx="36927">
                  <c:v>77.817999999999998</c:v>
                </c:pt>
                <c:pt idx="36928">
                  <c:v>77.826999999999998</c:v>
                </c:pt>
                <c:pt idx="36929">
                  <c:v>77.829099999999997</c:v>
                </c:pt>
                <c:pt idx="36930">
                  <c:v>77.834400000000002</c:v>
                </c:pt>
                <c:pt idx="36931">
                  <c:v>77.837500000000006</c:v>
                </c:pt>
                <c:pt idx="36932">
                  <c:v>77.847200000000001</c:v>
                </c:pt>
                <c:pt idx="36933">
                  <c:v>77.863500000000002</c:v>
                </c:pt>
                <c:pt idx="36934">
                  <c:v>77.868700000000004</c:v>
                </c:pt>
                <c:pt idx="36935">
                  <c:v>77.880499999999998</c:v>
                </c:pt>
                <c:pt idx="36936">
                  <c:v>77.884</c:v>
                </c:pt>
                <c:pt idx="36937">
                  <c:v>77.885999999999996</c:v>
                </c:pt>
                <c:pt idx="36938">
                  <c:v>77.893100000000004</c:v>
                </c:pt>
                <c:pt idx="36939">
                  <c:v>77.898499999999999</c:v>
                </c:pt>
                <c:pt idx="36940">
                  <c:v>77.899699999999996</c:v>
                </c:pt>
                <c:pt idx="36941">
                  <c:v>77.907600000000002</c:v>
                </c:pt>
                <c:pt idx="36942">
                  <c:v>77.910399999999996</c:v>
                </c:pt>
                <c:pt idx="36943">
                  <c:v>77.925200000000004</c:v>
                </c:pt>
                <c:pt idx="36944">
                  <c:v>77.933199999999999</c:v>
                </c:pt>
                <c:pt idx="36945">
                  <c:v>77.934799999999996</c:v>
                </c:pt>
                <c:pt idx="36946">
                  <c:v>77.950199999999995</c:v>
                </c:pt>
                <c:pt idx="36947">
                  <c:v>77.960899999999995</c:v>
                </c:pt>
                <c:pt idx="36948">
                  <c:v>77.961200000000005</c:v>
                </c:pt>
                <c:pt idx="36949">
                  <c:v>77.977400000000003</c:v>
                </c:pt>
                <c:pt idx="36950">
                  <c:v>77.980199999999996</c:v>
                </c:pt>
                <c:pt idx="36951">
                  <c:v>77.991</c:v>
                </c:pt>
                <c:pt idx="36952">
                  <c:v>77.996499999999997</c:v>
                </c:pt>
                <c:pt idx="36953">
                  <c:v>77.996700000000004</c:v>
                </c:pt>
                <c:pt idx="36954">
                  <c:v>77.998999999999995</c:v>
                </c:pt>
                <c:pt idx="36955">
                  <c:v>78.025099999999995</c:v>
                </c:pt>
                <c:pt idx="36956">
                  <c:v>78.026399999999995</c:v>
                </c:pt>
                <c:pt idx="36957">
                  <c:v>78.027799999999999</c:v>
                </c:pt>
                <c:pt idx="36958">
                  <c:v>78.030600000000007</c:v>
                </c:pt>
                <c:pt idx="36959">
                  <c:v>78.035300000000007</c:v>
                </c:pt>
                <c:pt idx="36960">
                  <c:v>78.043300000000002</c:v>
                </c:pt>
                <c:pt idx="36961">
                  <c:v>78.044700000000006</c:v>
                </c:pt>
                <c:pt idx="36962">
                  <c:v>78.047399999999996</c:v>
                </c:pt>
                <c:pt idx="36963">
                  <c:v>78.066900000000004</c:v>
                </c:pt>
                <c:pt idx="36964">
                  <c:v>78.072299999999998</c:v>
                </c:pt>
                <c:pt idx="36965">
                  <c:v>78.072500000000005</c:v>
                </c:pt>
                <c:pt idx="36966">
                  <c:v>78.107399999999998</c:v>
                </c:pt>
                <c:pt idx="36967">
                  <c:v>78.112300000000005</c:v>
                </c:pt>
                <c:pt idx="36968">
                  <c:v>78.113200000000006</c:v>
                </c:pt>
                <c:pt idx="36969">
                  <c:v>78.115799999999993</c:v>
                </c:pt>
                <c:pt idx="36970">
                  <c:v>78.116699999999994</c:v>
                </c:pt>
                <c:pt idx="36971">
                  <c:v>78.124200000000002</c:v>
                </c:pt>
                <c:pt idx="36972">
                  <c:v>78.126300000000001</c:v>
                </c:pt>
                <c:pt idx="36973">
                  <c:v>78.157300000000006</c:v>
                </c:pt>
                <c:pt idx="36974">
                  <c:v>78.165599999999998</c:v>
                </c:pt>
                <c:pt idx="36975">
                  <c:v>78.185500000000005</c:v>
                </c:pt>
                <c:pt idx="36976">
                  <c:v>78.187399999999997</c:v>
                </c:pt>
                <c:pt idx="36977">
                  <c:v>78.200100000000006</c:v>
                </c:pt>
                <c:pt idx="36978">
                  <c:v>78.201300000000003</c:v>
                </c:pt>
                <c:pt idx="36979">
                  <c:v>78.209599999999995</c:v>
                </c:pt>
                <c:pt idx="36980">
                  <c:v>78.217299999999994</c:v>
                </c:pt>
                <c:pt idx="36981">
                  <c:v>78.230400000000003</c:v>
                </c:pt>
                <c:pt idx="36982">
                  <c:v>78.233599999999996</c:v>
                </c:pt>
                <c:pt idx="36983">
                  <c:v>78.235299999999995</c:v>
                </c:pt>
                <c:pt idx="36984">
                  <c:v>78.235799999999998</c:v>
                </c:pt>
                <c:pt idx="36985">
                  <c:v>78.246600000000001</c:v>
                </c:pt>
                <c:pt idx="36986">
                  <c:v>78.2684</c:v>
                </c:pt>
                <c:pt idx="36987">
                  <c:v>78.269000000000005</c:v>
                </c:pt>
                <c:pt idx="36988">
                  <c:v>78.2697</c:v>
                </c:pt>
                <c:pt idx="36989">
                  <c:v>78.272999999999996</c:v>
                </c:pt>
                <c:pt idx="36990">
                  <c:v>78.293700000000001</c:v>
                </c:pt>
                <c:pt idx="36991">
                  <c:v>78.297899999999998</c:v>
                </c:pt>
                <c:pt idx="36992">
                  <c:v>78.304500000000004</c:v>
                </c:pt>
                <c:pt idx="36993">
                  <c:v>78.310500000000005</c:v>
                </c:pt>
                <c:pt idx="36994">
                  <c:v>78.317700000000002</c:v>
                </c:pt>
                <c:pt idx="36995">
                  <c:v>78.319599999999994</c:v>
                </c:pt>
                <c:pt idx="36996">
                  <c:v>78.329400000000007</c:v>
                </c:pt>
                <c:pt idx="36997">
                  <c:v>78.330699999999993</c:v>
                </c:pt>
                <c:pt idx="36998">
                  <c:v>78.336299999999994</c:v>
                </c:pt>
                <c:pt idx="36999">
                  <c:v>78.347999999999999</c:v>
                </c:pt>
                <c:pt idx="37000">
                  <c:v>78.359399999999994</c:v>
                </c:pt>
                <c:pt idx="37001">
                  <c:v>78.4011</c:v>
                </c:pt>
                <c:pt idx="37002">
                  <c:v>78.421800000000005</c:v>
                </c:pt>
                <c:pt idx="37003">
                  <c:v>78.423400000000001</c:v>
                </c:pt>
                <c:pt idx="37004">
                  <c:v>78.437799999999996</c:v>
                </c:pt>
                <c:pt idx="37005">
                  <c:v>78.445300000000003</c:v>
                </c:pt>
                <c:pt idx="37006">
                  <c:v>78.460400000000007</c:v>
                </c:pt>
                <c:pt idx="37007">
                  <c:v>78.461399999999998</c:v>
                </c:pt>
                <c:pt idx="37008">
                  <c:v>78.463999999999999</c:v>
                </c:pt>
                <c:pt idx="37009">
                  <c:v>78.468599999999995</c:v>
                </c:pt>
                <c:pt idx="37010">
                  <c:v>78.4726</c:v>
                </c:pt>
                <c:pt idx="37011">
                  <c:v>78.494399999999999</c:v>
                </c:pt>
                <c:pt idx="37012">
                  <c:v>78.501999999999995</c:v>
                </c:pt>
                <c:pt idx="37013">
                  <c:v>78.519400000000005</c:v>
                </c:pt>
                <c:pt idx="37014">
                  <c:v>78.520899999999997</c:v>
                </c:pt>
                <c:pt idx="37015">
                  <c:v>78.530199999999994</c:v>
                </c:pt>
                <c:pt idx="37016">
                  <c:v>78.531300000000002</c:v>
                </c:pt>
                <c:pt idx="37017">
                  <c:v>78.540199999999999</c:v>
                </c:pt>
                <c:pt idx="37018">
                  <c:v>78.551599999999993</c:v>
                </c:pt>
                <c:pt idx="37019">
                  <c:v>78.554000000000002</c:v>
                </c:pt>
                <c:pt idx="37020">
                  <c:v>78.564899999999994</c:v>
                </c:pt>
                <c:pt idx="37021">
                  <c:v>78.572100000000006</c:v>
                </c:pt>
                <c:pt idx="37022">
                  <c:v>78.572400000000002</c:v>
                </c:pt>
                <c:pt idx="37023">
                  <c:v>78.591499999999996</c:v>
                </c:pt>
                <c:pt idx="37024">
                  <c:v>78.593299999999999</c:v>
                </c:pt>
                <c:pt idx="37025">
                  <c:v>78.603499999999997</c:v>
                </c:pt>
                <c:pt idx="37026">
                  <c:v>78.605000000000004</c:v>
                </c:pt>
                <c:pt idx="37027">
                  <c:v>78.613200000000006</c:v>
                </c:pt>
                <c:pt idx="37028">
                  <c:v>78.615799999999993</c:v>
                </c:pt>
                <c:pt idx="37029">
                  <c:v>78.623599999999996</c:v>
                </c:pt>
                <c:pt idx="37030">
                  <c:v>78.634200000000007</c:v>
                </c:pt>
                <c:pt idx="37031">
                  <c:v>78.6494</c:v>
                </c:pt>
                <c:pt idx="37032">
                  <c:v>78.650899999999993</c:v>
                </c:pt>
                <c:pt idx="37033">
                  <c:v>78.652799999999999</c:v>
                </c:pt>
                <c:pt idx="37034">
                  <c:v>78.657799999999995</c:v>
                </c:pt>
                <c:pt idx="37035">
                  <c:v>78.660300000000007</c:v>
                </c:pt>
                <c:pt idx="37036">
                  <c:v>78.689300000000003</c:v>
                </c:pt>
                <c:pt idx="37037">
                  <c:v>78.689499999999995</c:v>
                </c:pt>
                <c:pt idx="37038">
                  <c:v>78.694400000000002</c:v>
                </c:pt>
                <c:pt idx="37039">
                  <c:v>78.695700000000002</c:v>
                </c:pt>
                <c:pt idx="37040">
                  <c:v>78.695999999999998</c:v>
                </c:pt>
                <c:pt idx="37041">
                  <c:v>78.701300000000003</c:v>
                </c:pt>
                <c:pt idx="37042">
                  <c:v>78.706199999999995</c:v>
                </c:pt>
                <c:pt idx="37043">
                  <c:v>78.707499999999996</c:v>
                </c:pt>
                <c:pt idx="37044">
                  <c:v>78.708699999999993</c:v>
                </c:pt>
                <c:pt idx="37045">
                  <c:v>78.715500000000006</c:v>
                </c:pt>
                <c:pt idx="37046">
                  <c:v>78.727999999999994</c:v>
                </c:pt>
                <c:pt idx="37047">
                  <c:v>78.733599999999996</c:v>
                </c:pt>
                <c:pt idx="37048">
                  <c:v>78.733699999999999</c:v>
                </c:pt>
                <c:pt idx="37049">
                  <c:v>78.735799999999998</c:v>
                </c:pt>
                <c:pt idx="37050">
                  <c:v>78.740099999999998</c:v>
                </c:pt>
                <c:pt idx="37051">
                  <c:v>78.755899999999997</c:v>
                </c:pt>
                <c:pt idx="37052">
                  <c:v>78.757000000000005</c:v>
                </c:pt>
                <c:pt idx="37053">
                  <c:v>78.764200000000002</c:v>
                </c:pt>
                <c:pt idx="37054">
                  <c:v>78.765199999999993</c:v>
                </c:pt>
                <c:pt idx="37055">
                  <c:v>78.780500000000004</c:v>
                </c:pt>
                <c:pt idx="37056">
                  <c:v>78.783000000000001</c:v>
                </c:pt>
                <c:pt idx="37057">
                  <c:v>78.7864</c:v>
                </c:pt>
                <c:pt idx="37058">
                  <c:v>78.795199999999994</c:v>
                </c:pt>
                <c:pt idx="37059">
                  <c:v>78.811499999999995</c:v>
                </c:pt>
                <c:pt idx="37060">
                  <c:v>78.812799999999996</c:v>
                </c:pt>
                <c:pt idx="37061">
                  <c:v>78.814599999999999</c:v>
                </c:pt>
                <c:pt idx="37062">
                  <c:v>78.827399999999997</c:v>
                </c:pt>
                <c:pt idx="37063">
                  <c:v>78.832300000000004</c:v>
                </c:pt>
                <c:pt idx="37064">
                  <c:v>78.840599999999995</c:v>
                </c:pt>
                <c:pt idx="37065">
                  <c:v>78.841999999999999</c:v>
                </c:pt>
                <c:pt idx="37066">
                  <c:v>78.844399999999993</c:v>
                </c:pt>
                <c:pt idx="37067">
                  <c:v>78.8459</c:v>
                </c:pt>
                <c:pt idx="37068">
                  <c:v>78.858599999999996</c:v>
                </c:pt>
                <c:pt idx="37069">
                  <c:v>78.884</c:v>
                </c:pt>
                <c:pt idx="37070">
                  <c:v>78.887799999999999</c:v>
                </c:pt>
                <c:pt idx="37071">
                  <c:v>78.900999999999996</c:v>
                </c:pt>
                <c:pt idx="37072">
                  <c:v>78.912999999999997</c:v>
                </c:pt>
                <c:pt idx="37073">
                  <c:v>78.916300000000007</c:v>
                </c:pt>
                <c:pt idx="37074">
                  <c:v>78.930099999999996</c:v>
                </c:pt>
                <c:pt idx="37075">
                  <c:v>78.937299999999993</c:v>
                </c:pt>
                <c:pt idx="37076">
                  <c:v>78.941900000000004</c:v>
                </c:pt>
                <c:pt idx="37077">
                  <c:v>78.941999999999993</c:v>
                </c:pt>
                <c:pt idx="37078">
                  <c:v>78.950900000000004</c:v>
                </c:pt>
                <c:pt idx="37079">
                  <c:v>78.952600000000004</c:v>
                </c:pt>
                <c:pt idx="37080">
                  <c:v>78.962000000000003</c:v>
                </c:pt>
                <c:pt idx="37081">
                  <c:v>78.968100000000007</c:v>
                </c:pt>
                <c:pt idx="37082">
                  <c:v>78.990799999999993</c:v>
                </c:pt>
                <c:pt idx="37083">
                  <c:v>79.007900000000006</c:v>
                </c:pt>
                <c:pt idx="37084">
                  <c:v>79.021000000000001</c:v>
                </c:pt>
                <c:pt idx="37085">
                  <c:v>79.031999999999996</c:v>
                </c:pt>
                <c:pt idx="37086">
                  <c:v>79.039400000000001</c:v>
                </c:pt>
                <c:pt idx="37087">
                  <c:v>79.072100000000006</c:v>
                </c:pt>
                <c:pt idx="37088">
                  <c:v>79.072999999999993</c:v>
                </c:pt>
                <c:pt idx="37089">
                  <c:v>79.092600000000004</c:v>
                </c:pt>
                <c:pt idx="37090">
                  <c:v>79.106999999999999</c:v>
                </c:pt>
                <c:pt idx="37091">
                  <c:v>79.108000000000004</c:v>
                </c:pt>
                <c:pt idx="37092">
                  <c:v>79.128</c:v>
                </c:pt>
                <c:pt idx="37093">
                  <c:v>79.132300000000001</c:v>
                </c:pt>
                <c:pt idx="37094">
                  <c:v>79.134600000000006</c:v>
                </c:pt>
                <c:pt idx="37095">
                  <c:v>79.1387</c:v>
                </c:pt>
                <c:pt idx="37096">
                  <c:v>79.146900000000002</c:v>
                </c:pt>
                <c:pt idx="37097">
                  <c:v>79.158000000000001</c:v>
                </c:pt>
                <c:pt idx="37098">
                  <c:v>79.169799999999995</c:v>
                </c:pt>
                <c:pt idx="37099">
                  <c:v>79.178700000000006</c:v>
                </c:pt>
                <c:pt idx="37100">
                  <c:v>79.192999999999998</c:v>
                </c:pt>
                <c:pt idx="37101">
                  <c:v>79.209900000000005</c:v>
                </c:pt>
                <c:pt idx="37102">
                  <c:v>79.217200000000005</c:v>
                </c:pt>
                <c:pt idx="37103">
                  <c:v>79.218199999999996</c:v>
                </c:pt>
                <c:pt idx="37104">
                  <c:v>79.218500000000006</c:v>
                </c:pt>
                <c:pt idx="37105">
                  <c:v>79.239800000000002</c:v>
                </c:pt>
                <c:pt idx="37106">
                  <c:v>79.247799999999998</c:v>
                </c:pt>
                <c:pt idx="37107">
                  <c:v>79.255099999999999</c:v>
                </c:pt>
                <c:pt idx="37108">
                  <c:v>79.258899999999997</c:v>
                </c:pt>
                <c:pt idx="37109">
                  <c:v>79.278700000000001</c:v>
                </c:pt>
                <c:pt idx="37110">
                  <c:v>79.2804</c:v>
                </c:pt>
                <c:pt idx="37111">
                  <c:v>79.288300000000007</c:v>
                </c:pt>
                <c:pt idx="37112">
                  <c:v>79.300600000000003</c:v>
                </c:pt>
                <c:pt idx="37113">
                  <c:v>79.306799999999996</c:v>
                </c:pt>
                <c:pt idx="37114">
                  <c:v>79.332300000000004</c:v>
                </c:pt>
                <c:pt idx="37115">
                  <c:v>79.332999999999998</c:v>
                </c:pt>
                <c:pt idx="37116">
                  <c:v>79.346199999999996</c:v>
                </c:pt>
                <c:pt idx="37117">
                  <c:v>79.362099999999998</c:v>
                </c:pt>
                <c:pt idx="37118">
                  <c:v>79.372200000000007</c:v>
                </c:pt>
                <c:pt idx="37119">
                  <c:v>79.377899999999997</c:v>
                </c:pt>
                <c:pt idx="37120">
                  <c:v>79.379800000000003</c:v>
                </c:pt>
                <c:pt idx="37121">
                  <c:v>79.384</c:v>
                </c:pt>
                <c:pt idx="37122">
                  <c:v>79.390100000000004</c:v>
                </c:pt>
                <c:pt idx="37123">
                  <c:v>79.434399999999997</c:v>
                </c:pt>
                <c:pt idx="37124">
                  <c:v>79.442999999999998</c:v>
                </c:pt>
                <c:pt idx="37125">
                  <c:v>79.452500000000001</c:v>
                </c:pt>
                <c:pt idx="37126">
                  <c:v>79.459100000000007</c:v>
                </c:pt>
                <c:pt idx="37127">
                  <c:v>79.459699999999998</c:v>
                </c:pt>
                <c:pt idx="37128">
                  <c:v>79.461399999999998</c:v>
                </c:pt>
                <c:pt idx="37129">
                  <c:v>79.466800000000006</c:v>
                </c:pt>
                <c:pt idx="37130">
                  <c:v>79.473600000000005</c:v>
                </c:pt>
                <c:pt idx="37131">
                  <c:v>79.482600000000005</c:v>
                </c:pt>
                <c:pt idx="37132">
                  <c:v>79.493700000000004</c:v>
                </c:pt>
                <c:pt idx="37133">
                  <c:v>79.494600000000005</c:v>
                </c:pt>
                <c:pt idx="37134">
                  <c:v>79.498699999999999</c:v>
                </c:pt>
                <c:pt idx="37135">
                  <c:v>79.518900000000002</c:v>
                </c:pt>
                <c:pt idx="37136">
                  <c:v>79.540700000000001</c:v>
                </c:pt>
                <c:pt idx="37137">
                  <c:v>79.542599999999993</c:v>
                </c:pt>
                <c:pt idx="37138">
                  <c:v>79.5471</c:v>
                </c:pt>
                <c:pt idx="37139">
                  <c:v>79.549199999999999</c:v>
                </c:pt>
                <c:pt idx="37140">
                  <c:v>79.553200000000004</c:v>
                </c:pt>
                <c:pt idx="37141">
                  <c:v>79.554100000000005</c:v>
                </c:pt>
                <c:pt idx="37142">
                  <c:v>79.5595</c:v>
                </c:pt>
                <c:pt idx="37143">
                  <c:v>79.570800000000006</c:v>
                </c:pt>
                <c:pt idx="37144">
                  <c:v>79.571799999999996</c:v>
                </c:pt>
                <c:pt idx="37145">
                  <c:v>79.5762</c:v>
                </c:pt>
                <c:pt idx="37146">
                  <c:v>79.599699999999999</c:v>
                </c:pt>
                <c:pt idx="37147">
                  <c:v>79.600499999999997</c:v>
                </c:pt>
                <c:pt idx="37148">
                  <c:v>79.612399999999994</c:v>
                </c:pt>
                <c:pt idx="37149">
                  <c:v>79.620699999999999</c:v>
                </c:pt>
                <c:pt idx="37150">
                  <c:v>79.622200000000007</c:v>
                </c:pt>
                <c:pt idx="37151">
                  <c:v>79.625399999999999</c:v>
                </c:pt>
                <c:pt idx="37152">
                  <c:v>79.628600000000006</c:v>
                </c:pt>
                <c:pt idx="37153">
                  <c:v>79.652799999999999</c:v>
                </c:pt>
                <c:pt idx="37154">
                  <c:v>79.655100000000004</c:v>
                </c:pt>
                <c:pt idx="37155">
                  <c:v>79.658100000000005</c:v>
                </c:pt>
                <c:pt idx="37156">
                  <c:v>79.660499999999999</c:v>
                </c:pt>
                <c:pt idx="37157">
                  <c:v>79.662899999999993</c:v>
                </c:pt>
                <c:pt idx="37158">
                  <c:v>79.663899999999998</c:v>
                </c:pt>
                <c:pt idx="37159">
                  <c:v>79.684799999999996</c:v>
                </c:pt>
                <c:pt idx="37160">
                  <c:v>79.692899999999995</c:v>
                </c:pt>
                <c:pt idx="37161">
                  <c:v>79.705699999999993</c:v>
                </c:pt>
                <c:pt idx="37162">
                  <c:v>79.709100000000007</c:v>
                </c:pt>
                <c:pt idx="37163">
                  <c:v>79.733400000000003</c:v>
                </c:pt>
                <c:pt idx="37164">
                  <c:v>79.735299999999995</c:v>
                </c:pt>
                <c:pt idx="37165">
                  <c:v>79.740899999999996</c:v>
                </c:pt>
                <c:pt idx="37166">
                  <c:v>79.745800000000003</c:v>
                </c:pt>
                <c:pt idx="37167">
                  <c:v>79.758799999999994</c:v>
                </c:pt>
                <c:pt idx="37168">
                  <c:v>79.778300000000002</c:v>
                </c:pt>
                <c:pt idx="37169">
                  <c:v>79.801400000000001</c:v>
                </c:pt>
                <c:pt idx="37170">
                  <c:v>79.819999999999993</c:v>
                </c:pt>
                <c:pt idx="37171">
                  <c:v>79.825699999999998</c:v>
                </c:pt>
                <c:pt idx="37172">
                  <c:v>79.831900000000005</c:v>
                </c:pt>
                <c:pt idx="37173">
                  <c:v>79.831999999999994</c:v>
                </c:pt>
                <c:pt idx="37174">
                  <c:v>79.833399999999997</c:v>
                </c:pt>
                <c:pt idx="37175">
                  <c:v>79.858599999999996</c:v>
                </c:pt>
                <c:pt idx="37176">
                  <c:v>79.865399999999994</c:v>
                </c:pt>
                <c:pt idx="37177">
                  <c:v>79.867599999999996</c:v>
                </c:pt>
                <c:pt idx="37178">
                  <c:v>79.876199999999997</c:v>
                </c:pt>
                <c:pt idx="37179">
                  <c:v>79.879900000000006</c:v>
                </c:pt>
                <c:pt idx="37180">
                  <c:v>79.899299999999997</c:v>
                </c:pt>
                <c:pt idx="37181">
                  <c:v>79.907200000000003</c:v>
                </c:pt>
                <c:pt idx="37182">
                  <c:v>79.915800000000004</c:v>
                </c:pt>
                <c:pt idx="37183">
                  <c:v>79.926100000000005</c:v>
                </c:pt>
                <c:pt idx="37184">
                  <c:v>79.927999999999997</c:v>
                </c:pt>
                <c:pt idx="37185">
                  <c:v>79.930800000000005</c:v>
                </c:pt>
                <c:pt idx="37186">
                  <c:v>79.953100000000006</c:v>
                </c:pt>
                <c:pt idx="37187">
                  <c:v>79.953599999999994</c:v>
                </c:pt>
                <c:pt idx="37188">
                  <c:v>79.964799999999997</c:v>
                </c:pt>
                <c:pt idx="37189">
                  <c:v>79.975700000000003</c:v>
                </c:pt>
                <c:pt idx="37190">
                  <c:v>79.989999999999995</c:v>
                </c:pt>
                <c:pt idx="37191">
                  <c:v>79.990700000000004</c:v>
                </c:pt>
                <c:pt idx="37192">
                  <c:v>79.992999999999995</c:v>
                </c:pt>
                <c:pt idx="37193">
                  <c:v>79.994799999999998</c:v>
                </c:pt>
                <c:pt idx="37194">
                  <c:v>80.000600000000006</c:v>
                </c:pt>
                <c:pt idx="37195">
                  <c:v>80.009500000000003</c:v>
                </c:pt>
                <c:pt idx="37196">
                  <c:v>80.018900000000002</c:v>
                </c:pt>
                <c:pt idx="37197">
                  <c:v>80.0244</c:v>
                </c:pt>
                <c:pt idx="37198">
                  <c:v>80.032600000000002</c:v>
                </c:pt>
                <c:pt idx="37199">
                  <c:v>80.033900000000003</c:v>
                </c:pt>
                <c:pt idx="37200">
                  <c:v>80.037599999999998</c:v>
                </c:pt>
                <c:pt idx="37201">
                  <c:v>80.037999999999997</c:v>
                </c:pt>
                <c:pt idx="37202">
                  <c:v>80.046099999999996</c:v>
                </c:pt>
                <c:pt idx="37203">
                  <c:v>80.048000000000002</c:v>
                </c:pt>
                <c:pt idx="37204">
                  <c:v>80.084699999999998</c:v>
                </c:pt>
                <c:pt idx="37205">
                  <c:v>80.093699999999998</c:v>
                </c:pt>
                <c:pt idx="37206">
                  <c:v>80.0976</c:v>
                </c:pt>
                <c:pt idx="37207">
                  <c:v>80.099500000000006</c:v>
                </c:pt>
                <c:pt idx="37208">
                  <c:v>80.101200000000006</c:v>
                </c:pt>
                <c:pt idx="37209">
                  <c:v>80.107500000000002</c:v>
                </c:pt>
                <c:pt idx="37210">
                  <c:v>80.115899999999996</c:v>
                </c:pt>
                <c:pt idx="37211">
                  <c:v>80.118300000000005</c:v>
                </c:pt>
                <c:pt idx="37212">
                  <c:v>80.141000000000005</c:v>
                </c:pt>
                <c:pt idx="37213">
                  <c:v>80.150300000000001</c:v>
                </c:pt>
                <c:pt idx="37214">
                  <c:v>80.151600000000002</c:v>
                </c:pt>
                <c:pt idx="37215">
                  <c:v>80.156899999999993</c:v>
                </c:pt>
                <c:pt idx="37216">
                  <c:v>80.170699999999997</c:v>
                </c:pt>
                <c:pt idx="37217">
                  <c:v>80.172700000000006</c:v>
                </c:pt>
                <c:pt idx="37218">
                  <c:v>80.180800000000005</c:v>
                </c:pt>
                <c:pt idx="37219">
                  <c:v>80.1828</c:v>
                </c:pt>
                <c:pt idx="37220">
                  <c:v>80.191000000000003</c:v>
                </c:pt>
                <c:pt idx="37221">
                  <c:v>80.194100000000006</c:v>
                </c:pt>
                <c:pt idx="37222">
                  <c:v>80.202799999999996</c:v>
                </c:pt>
                <c:pt idx="37223">
                  <c:v>80.203299999999999</c:v>
                </c:pt>
                <c:pt idx="37224">
                  <c:v>80.212800000000001</c:v>
                </c:pt>
                <c:pt idx="37225">
                  <c:v>80.212900000000005</c:v>
                </c:pt>
                <c:pt idx="37226">
                  <c:v>80.213700000000003</c:v>
                </c:pt>
                <c:pt idx="37227">
                  <c:v>80.230099999999993</c:v>
                </c:pt>
                <c:pt idx="37228">
                  <c:v>80.232799999999997</c:v>
                </c:pt>
                <c:pt idx="37229">
                  <c:v>80.259399999999999</c:v>
                </c:pt>
                <c:pt idx="37230">
                  <c:v>80.270799999999994</c:v>
                </c:pt>
                <c:pt idx="37231">
                  <c:v>80.285799999999995</c:v>
                </c:pt>
                <c:pt idx="37232">
                  <c:v>80.2898</c:v>
                </c:pt>
                <c:pt idx="37233">
                  <c:v>80.293599999999998</c:v>
                </c:pt>
                <c:pt idx="37234">
                  <c:v>80.310100000000006</c:v>
                </c:pt>
                <c:pt idx="37235">
                  <c:v>80.315200000000004</c:v>
                </c:pt>
                <c:pt idx="37236">
                  <c:v>80.345699999999994</c:v>
                </c:pt>
                <c:pt idx="37237">
                  <c:v>80.347700000000003</c:v>
                </c:pt>
                <c:pt idx="37238">
                  <c:v>80.349400000000003</c:v>
                </c:pt>
                <c:pt idx="37239">
                  <c:v>80.3566</c:v>
                </c:pt>
                <c:pt idx="37240">
                  <c:v>80.365799999999993</c:v>
                </c:pt>
                <c:pt idx="37241">
                  <c:v>80.365899999999996</c:v>
                </c:pt>
                <c:pt idx="37242">
                  <c:v>80.373900000000006</c:v>
                </c:pt>
                <c:pt idx="37243">
                  <c:v>80.374799999999993</c:v>
                </c:pt>
                <c:pt idx="37244">
                  <c:v>80.383099999999999</c:v>
                </c:pt>
                <c:pt idx="37245">
                  <c:v>80.390699999999995</c:v>
                </c:pt>
                <c:pt idx="37246">
                  <c:v>80.398600000000002</c:v>
                </c:pt>
                <c:pt idx="37247">
                  <c:v>80.405100000000004</c:v>
                </c:pt>
                <c:pt idx="37248">
                  <c:v>80.405699999999996</c:v>
                </c:pt>
                <c:pt idx="37249">
                  <c:v>80.411000000000001</c:v>
                </c:pt>
                <c:pt idx="37250">
                  <c:v>80.432900000000004</c:v>
                </c:pt>
                <c:pt idx="37251">
                  <c:v>80.437100000000001</c:v>
                </c:pt>
                <c:pt idx="37252">
                  <c:v>80.444199999999995</c:v>
                </c:pt>
                <c:pt idx="37253">
                  <c:v>80.453500000000005</c:v>
                </c:pt>
                <c:pt idx="37254">
                  <c:v>80.4636</c:v>
                </c:pt>
                <c:pt idx="37255">
                  <c:v>80.485200000000006</c:v>
                </c:pt>
                <c:pt idx="37256">
                  <c:v>80.487899999999996</c:v>
                </c:pt>
                <c:pt idx="37257">
                  <c:v>80.491900000000001</c:v>
                </c:pt>
                <c:pt idx="37258">
                  <c:v>80.495900000000006</c:v>
                </c:pt>
                <c:pt idx="37259">
                  <c:v>80.496399999999994</c:v>
                </c:pt>
                <c:pt idx="37260">
                  <c:v>80.506500000000003</c:v>
                </c:pt>
                <c:pt idx="37261">
                  <c:v>80.5137</c:v>
                </c:pt>
                <c:pt idx="37262">
                  <c:v>80.513900000000007</c:v>
                </c:pt>
                <c:pt idx="37263">
                  <c:v>80.514300000000006</c:v>
                </c:pt>
                <c:pt idx="37264">
                  <c:v>80.5381</c:v>
                </c:pt>
                <c:pt idx="37265">
                  <c:v>80.5488</c:v>
                </c:pt>
                <c:pt idx="37266">
                  <c:v>80.567800000000005</c:v>
                </c:pt>
                <c:pt idx="37267">
                  <c:v>80.594700000000003</c:v>
                </c:pt>
                <c:pt idx="37268">
                  <c:v>80.614000000000004</c:v>
                </c:pt>
                <c:pt idx="37269">
                  <c:v>80.614400000000003</c:v>
                </c:pt>
                <c:pt idx="37270">
                  <c:v>80.617400000000004</c:v>
                </c:pt>
                <c:pt idx="37271">
                  <c:v>80.626000000000005</c:v>
                </c:pt>
                <c:pt idx="37272">
                  <c:v>80.630899999999997</c:v>
                </c:pt>
                <c:pt idx="37273">
                  <c:v>80.634299999999996</c:v>
                </c:pt>
                <c:pt idx="37274">
                  <c:v>80.661100000000005</c:v>
                </c:pt>
                <c:pt idx="37275">
                  <c:v>80.670599999999993</c:v>
                </c:pt>
                <c:pt idx="37276">
                  <c:v>80.671499999999995</c:v>
                </c:pt>
                <c:pt idx="37277">
                  <c:v>80.677400000000006</c:v>
                </c:pt>
                <c:pt idx="37278">
                  <c:v>80.686599999999999</c:v>
                </c:pt>
                <c:pt idx="37279">
                  <c:v>80.690200000000004</c:v>
                </c:pt>
                <c:pt idx="37280">
                  <c:v>80.695300000000003</c:v>
                </c:pt>
                <c:pt idx="37281">
                  <c:v>80.715800000000002</c:v>
                </c:pt>
                <c:pt idx="37282">
                  <c:v>80.717299999999994</c:v>
                </c:pt>
                <c:pt idx="37283">
                  <c:v>80.734499999999997</c:v>
                </c:pt>
                <c:pt idx="37284">
                  <c:v>80.736500000000007</c:v>
                </c:pt>
                <c:pt idx="37285">
                  <c:v>80.738799999999998</c:v>
                </c:pt>
                <c:pt idx="37286">
                  <c:v>80.739900000000006</c:v>
                </c:pt>
                <c:pt idx="37287">
                  <c:v>80.765699999999995</c:v>
                </c:pt>
                <c:pt idx="37288">
                  <c:v>80.774799999999999</c:v>
                </c:pt>
                <c:pt idx="37289">
                  <c:v>80.7761</c:v>
                </c:pt>
                <c:pt idx="37290">
                  <c:v>80.788799999999995</c:v>
                </c:pt>
                <c:pt idx="37291">
                  <c:v>80.791899999999998</c:v>
                </c:pt>
                <c:pt idx="37292">
                  <c:v>80.8</c:v>
                </c:pt>
                <c:pt idx="37293">
                  <c:v>80.8005</c:v>
                </c:pt>
                <c:pt idx="37294">
                  <c:v>80.802999999999997</c:v>
                </c:pt>
                <c:pt idx="37295">
                  <c:v>80.817400000000006</c:v>
                </c:pt>
                <c:pt idx="37296">
                  <c:v>80.836799999999997</c:v>
                </c:pt>
                <c:pt idx="37297">
                  <c:v>80.842200000000005</c:v>
                </c:pt>
                <c:pt idx="37298">
                  <c:v>80.843800000000002</c:v>
                </c:pt>
                <c:pt idx="37299">
                  <c:v>80.848399999999998</c:v>
                </c:pt>
                <c:pt idx="37300">
                  <c:v>80.865600000000001</c:v>
                </c:pt>
                <c:pt idx="37301">
                  <c:v>80.868399999999994</c:v>
                </c:pt>
                <c:pt idx="37302">
                  <c:v>80.869500000000002</c:v>
                </c:pt>
                <c:pt idx="37303">
                  <c:v>80.887600000000006</c:v>
                </c:pt>
                <c:pt idx="37304">
                  <c:v>80.8977</c:v>
                </c:pt>
                <c:pt idx="37305">
                  <c:v>80.910200000000003</c:v>
                </c:pt>
                <c:pt idx="37306">
                  <c:v>80.914000000000001</c:v>
                </c:pt>
                <c:pt idx="37307">
                  <c:v>80.922399999999996</c:v>
                </c:pt>
                <c:pt idx="37308">
                  <c:v>80.929199999999994</c:v>
                </c:pt>
                <c:pt idx="37309">
                  <c:v>80.929900000000004</c:v>
                </c:pt>
                <c:pt idx="37310">
                  <c:v>80.934600000000003</c:v>
                </c:pt>
                <c:pt idx="37311">
                  <c:v>80.944100000000006</c:v>
                </c:pt>
                <c:pt idx="37312">
                  <c:v>80.947800000000001</c:v>
                </c:pt>
                <c:pt idx="37313">
                  <c:v>80.973299999999995</c:v>
                </c:pt>
                <c:pt idx="37314">
                  <c:v>80.975700000000003</c:v>
                </c:pt>
                <c:pt idx="37315">
                  <c:v>80.983000000000004</c:v>
                </c:pt>
                <c:pt idx="37316">
                  <c:v>80.995099999999994</c:v>
                </c:pt>
                <c:pt idx="37317">
                  <c:v>80.996700000000004</c:v>
                </c:pt>
                <c:pt idx="37318">
                  <c:v>80.997799999999998</c:v>
                </c:pt>
                <c:pt idx="37319">
                  <c:v>81.002899999999997</c:v>
                </c:pt>
                <c:pt idx="37320">
                  <c:v>81.003</c:v>
                </c:pt>
                <c:pt idx="37321">
                  <c:v>81.008799999999994</c:v>
                </c:pt>
                <c:pt idx="37322">
                  <c:v>81.018900000000002</c:v>
                </c:pt>
                <c:pt idx="37323">
                  <c:v>81.036500000000004</c:v>
                </c:pt>
                <c:pt idx="37324">
                  <c:v>81.049300000000002</c:v>
                </c:pt>
                <c:pt idx="37325">
                  <c:v>81.084199999999996</c:v>
                </c:pt>
                <c:pt idx="37326">
                  <c:v>81.085800000000006</c:v>
                </c:pt>
                <c:pt idx="37327">
                  <c:v>81.089100000000002</c:v>
                </c:pt>
                <c:pt idx="37328">
                  <c:v>81.093599999999995</c:v>
                </c:pt>
                <c:pt idx="37329">
                  <c:v>81.096699999999998</c:v>
                </c:pt>
                <c:pt idx="37330">
                  <c:v>81.097099999999998</c:v>
                </c:pt>
                <c:pt idx="37331">
                  <c:v>81.1023</c:v>
                </c:pt>
                <c:pt idx="37332">
                  <c:v>81.114099999999993</c:v>
                </c:pt>
                <c:pt idx="37333">
                  <c:v>81.131299999999996</c:v>
                </c:pt>
                <c:pt idx="37334">
                  <c:v>81.156899999999993</c:v>
                </c:pt>
                <c:pt idx="37335">
                  <c:v>81.161299999999997</c:v>
                </c:pt>
                <c:pt idx="37336">
                  <c:v>81.172300000000007</c:v>
                </c:pt>
                <c:pt idx="37337">
                  <c:v>81.176900000000003</c:v>
                </c:pt>
                <c:pt idx="37338">
                  <c:v>81.180000000000007</c:v>
                </c:pt>
                <c:pt idx="37339">
                  <c:v>81.222099999999998</c:v>
                </c:pt>
                <c:pt idx="37340">
                  <c:v>81.237899999999996</c:v>
                </c:pt>
                <c:pt idx="37341">
                  <c:v>81.254099999999994</c:v>
                </c:pt>
                <c:pt idx="37342">
                  <c:v>81.256900000000002</c:v>
                </c:pt>
                <c:pt idx="37343">
                  <c:v>81.260199999999998</c:v>
                </c:pt>
                <c:pt idx="37344">
                  <c:v>81.265500000000003</c:v>
                </c:pt>
                <c:pt idx="37345">
                  <c:v>81.28</c:v>
                </c:pt>
                <c:pt idx="37346">
                  <c:v>81.2804</c:v>
                </c:pt>
                <c:pt idx="37347">
                  <c:v>81.293499999999995</c:v>
                </c:pt>
                <c:pt idx="37348">
                  <c:v>81.333500000000001</c:v>
                </c:pt>
                <c:pt idx="37349">
                  <c:v>81.3459</c:v>
                </c:pt>
                <c:pt idx="37350">
                  <c:v>81.348200000000006</c:v>
                </c:pt>
                <c:pt idx="37351">
                  <c:v>81.348600000000005</c:v>
                </c:pt>
                <c:pt idx="37352">
                  <c:v>81.380399999999995</c:v>
                </c:pt>
                <c:pt idx="37353">
                  <c:v>81.383200000000002</c:v>
                </c:pt>
                <c:pt idx="37354">
                  <c:v>81.384200000000007</c:v>
                </c:pt>
                <c:pt idx="37355">
                  <c:v>81.388800000000003</c:v>
                </c:pt>
                <c:pt idx="37356">
                  <c:v>81.397400000000005</c:v>
                </c:pt>
                <c:pt idx="37357">
                  <c:v>81.412499999999994</c:v>
                </c:pt>
                <c:pt idx="37358">
                  <c:v>81.415300000000002</c:v>
                </c:pt>
                <c:pt idx="37359">
                  <c:v>81.432500000000005</c:v>
                </c:pt>
                <c:pt idx="37360">
                  <c:v>81.440899999999999</c:v>
                </c:pt>
                <c:pt idx="37361">
                  <c:v>81.464600000000004</c:v>
                </c:pt>
                <c:pt idx="37362">
                  <c:v>81.4739</c:v>
                </c:pt>
                <c:pt idx="37363">
                  <c:v>81.478399999999993</c:v>
                </c:pt>
                <c:pt idx="37364">
                  <c:v>81.479200000000006</c:v>
                </c:pt>
                <c:pt idx="37365">
                  <c:v>81.506699999999995</c:v>
                </c:pt>
                <c:pt idx="37366">
                  <c:v>81.521699999999996</c:v>
                </c:pt>
                <c:pt idx="37367">
                  <c:v>81.528300000000002</c:v>
                </c:pt>
                <c:pt idx="37368">
                  <c:v>81.5334</c:v>
                </c:pt>
                <c:pt idx="37369">
                  <c:v>81.534899999999993</c:v>
                </c:pt>
                <c:pt idx="37370">
                  <c:v>81.5398</c:v>
                </c:pt>
                <c:pt idx="37371">
                  <c:v>81.540300000000002</c:v>
                </c:pt>
                <c:pt idx="37372">
                  <c:v>81.543199999999999</c:v>
                </c:pt>
                <c:pt idx="37373">
                  <c:v>81.550200000000004</c:v>
                </c:pt>
                <c:pt idx="37374">
                  <c:v>81.569100000000006</c:v>
                </c:pt>
                <c:pt idx="37375">
                  <c:v>81.586200000000005</c:v>
                </c:pt>
                <c:pt idx="37376">
                  <c:v>81.603899999999996</c:v>
                </c:pt>
                <c:pt idx="37377">
                  <c:v>81.638000000000005</c:v>
                </c:pt>
                <c:pt idx="37378">
                  <c:v>81.638099999999994</c:v>
                </c:pt>
                <c:pt idx="37379">
                  <c:v>81.640299999999996</c:v>
                </c:pt>
                <c:pt idx="37380">
                  <c:v>81.640600000000006</c:v>
                </c:pt>
                <c:pt idx="37381">
                  <c:v>81.641300000000001</c:v>
                </c:pt>
                <c:pt idx="37382">
                  <c:v>81.644199999999998</c:v>
                </c:pt>
                <c:pt idx="37383">
                  <c:v>81.648600000000002</c:v>
                </c:pt>
                <c:pt idx="37384">
                  <c:v>81.655900000000003</c:v>
                </c:pt>
                <c:pt idx="37385">
                  <c:v>81.680199999999999</c:v>
                </c:pt>
                <c:pt idx="37386">
                  <c:v>81.698499999999996</c:v>
                </c:pt>
                <c:pt idx="37387">
                  <c:v>81.699299999999994</c:v>
                </c:pt>
                <c:pt idx="37388">
                  <c:v>81.701300000000003</c:v>
                </c:pt>
                <c:pt idx="37389">
                  <c:v>81.709699999999998</c:v>
                </c:pt>
                <c:pt idx="37390">
                  <c:v>81.714500000000001</c:v>
                </c:pt>
                <c:pt idx="37391">
                  <c:v>81.720299999999995</c:v>
                </c:pt>
                <c:pt idx="37392">
                  <c:v>81.723100000000002</c:v>
                </c:pt>
                <c:pt idx="37393">
                  <c:v>81.724100000000007</c:v>
                </c:pt>
                <c:pt idx="37394">
                  <c:v>81.726100000000002</c:v>
                </c:pt>
                <c:pt idx="37395">
                  <c:v>81.733699999999999</c:v>
                </c:pt>
                <c:pt idx="37396">
                  <c:v>81.769900000000007</c:v>
                </c:pt>
                <c:pt idx="37397">
                  <c:v>81.7864</c:v>
                </c:pt>
                <c:pt idx="37398">
                  <c:v>81.7881</c:v>
                </c:pt>
                <c:pt idx="37399">
                  <c:v>81.789599999999993</c:v>
                </c:pt>
                <c:pt idx="37400">
                  <c:v>81.8005</c:v>
                </c:pt>
                <c:pt idx="37401">
                  <c:v>81.801699999999997</c:v>
                </c:pt>
                <c:pt idx="37402">
                  <c:v>81.830699999999993</c:v>
                </c:pt>
                <c:pt idx="37403">
                  <c:v>81.844700000000003</c:v>
                </c:pt>
                <c:pt idx="37404">
                  <c:v>81.856200000000001</c:v>
                </c:pt>
                <c:pt idx="37405">
                  <c:v>81.857399999999998</c:v>
                </c:pt>
                <c:pt idx="37406">
                  <c:v>81.871899999999997</c:v>
                </c:pt>
                <c:pt idx="37407">
                  <c:v>81.882800000000003</c:v>
                </c:pt>
                <c:pt idx="37408">
                  <c:v>81.909000000000006</c:v>
                </c:pt>
                <c:pt idx="37409">
                  <c:v>81.911000000000001</c:v>
                </c:pt>
                <c:pt idx="37410">
                  <c:v>81.924499999999995</c:v>
                </c:pt>
                <c:pt idx="37411">
                  <c:v>81.9285</c:v>
                </c:pt>
                <c:pt idx="37412">
                  <c:v>81.93</c:v>
                </c:pt>
                <c:pt idx="37413">
                  <c:v>81.930599999999998</c:v>
                </c:pt>
                <c:pt idx="37414">
                  <c:v>81.935500000000005</c:v>
                </c:pt>
                <c:pt idx="37415">
                  <c:v>81.941100000000006</c:v>
                </c:pt>
                <c:pt idx="37416">
                  <c:v>81.962699999999998</c:v>
                </c:pt>
                <c:pt idx="37417">
                  <c:v>81.9666</c:v>
                </c:pt>
                <c:pt idx="37418">
                  <c:v>81.970299999999995</c:v>
                </c:pt>
                <c:pt idx="37419">
                  <c:v>81.975899999999996</c:v>
                </c:pt>
                <c:pt idx="37420">
                  <c:v>81.999899999999997</c:v>
                </c:pt>
                <c:pt idx="37421">
                  <c:v>82.004499999999993</c:v>
                </c:pt>
                <c:pt idx="37422">
                  <c:v>82.008899999999997</c:v>
                </c:pt>
                <c:pt idx="37423">
                  <c:v>82.016300000000001</c:v>
                </c:pt>
                <c:pt idx="37424">
                  <c:v>82.016599999999997</c:v>
                </c:pt>
                <c:pt idx="37425">
                  <c:v>82.019400000000005</c:v>
                </c:pt>
                <c:pt idx="37426">
                  <c:v>82.019499999999994</c:v>
                </c:pt>
                <c:pt idx="37427">
                  <c:v>82.025199999999998</c:v>
                </c:pt>
                <c:pt idx="37428">
                  <c:v>82.028700000000001</c:v>
                </c:pt>
                <c:pt idx="37429">
                  <c:v>82.048500000000004</c:v>
                </c:pt>
                <c:pt idx="37430">
                  <c:v>82.059100000000001</c:v>
                </c:pt>
                <c:pt idx="37431">
                  <c:v>82.091099999999997</c:v>
                </c:pt>
                <c:pt idx="37432">
                  <c:v>82.091200000000001</c:v>
                </c:pt>
                <c:pt idx="37433">
                  <c:v>82.101200000000006</c:v>
                </c:pt>
                <c:pt idx="37434">
                  <c:v>82.102000000000004</c:v>
                </c:pt>
                <c:pt idx="37435">
                  <c:v>82.118799999999993</c:v>
                </c:pt>
                <c:pt idx="37436">
                  <c:v>82.126000000000005</c:v>
                </c:pt>
                <c:pt idx="37437">
                  <c:v>82.133499999999998</c:v>
                </c:pt>
                <c:pt idx="37438">
                  <c:v>82.1357</c:v>
                </c:pt>
                <c:pt idx="37439">
                  <c:v>82.138800000000003</c:v>
                </c:pt>
                <c:pt idx="37440">
                  <c:v>82.165800000000004</c:v>
                </c:pt>
                <c:pt idx="37441">
                  <c:v>82.198899999999995</c:v>
                </c:pt>
                <c:pt idx="37442">
                  <c:v>82.230900000000005</c:v>
                </c:pt>
                <c:pt idx="37443">
                  <c:v>82.231499999999997</c:v>
                </c:pt>
                <c:pt idx="37444">
                  <c:v>82.235900000000001</c:v>
                </c:pt>
                <c:pt idx="37445">
                  <c:v>82.274100000000004</c:v>
                </c:pt>
                <c:pt idx="37446">
                  <c:v>82.293899999999994</c:v>
                </c:pt>
                <c:pt idx="37447">
                  <c:v>82.320499999999996</c:v>
                </c:pt>
                <c:pt idx="37448">
                  <c:v>82.3352</c:v>
                </c:pt>
                <c:pt idx="37449">
                  <c:v>82.345500000000001</c:v>
                </c:pt>
                <c:pt idx="37450">
                  <c:v>82.359099999999998</c:v>
                </c:pt>
                <c:pt idx="37451">
                  <c:v>82.418700000000001</c:v>
                </c:pt>
                <c:pt idx="37452">
                  <c:v>82.422600000000003</c:v>
                </c:pt>
                <c:pt idx="37453">
                  <c:v>82.422799999999995</c:v>
                </c:pt>
                <c:pt idx="37454">
                  <c:v>82.427400000000006</c:v>
                </c:pt>
                <c:pt idx="37455">
                  <c:v>82.444400000000002</c:v>
                </c:pt>
                <c:pt idx="37456">
                  <c:v>82.446600000000004</c:v>
                </c:pt>
                <c:pt idx="37457">
                  <c:v>82.453100000000006</c:v>
                </c:pt>
                <c:pt idx="37458">
                  <c:v>82.458100000000002</c:v>
                </c:pt>
                <c:pt idx="37459">
                  <c:v>82.470200000000006</c:v>
                </c:pt>
                <c:pt idx="37460">
                  <c:v>82.503399999999999</c:v>
                </c:pt>
                <c:pt idx="37461">
                  <c:v>82.507999999999996</c:v>
                </c:pt>
                <c:pt idx="37462">
                  <c:v>82.513499999999993</c:v>
                </c:pt>
                <c:pt idx="37463">
                  <c:v>82.521100000000004</c:v>
                </c:pt>
                <c:pt idx="37464">
                  <c:v>82.549000000000007</c:v>
                </c:pt>
                <c:pt idx="37465">
                  <c:v>82.552099999999996</c:v>
                </c:pt>
                <c:pt idx="37466">
                  <c:v>82.581100000000006</c:v>
                </c:pt>
                <c:pt idx="37467">
                  <c:v>82.587400000000002</c:v>
                </c:pt>
                <c:pt idx="37468">
                  <c:v>82.598600000000005</c:v>
                </c:pt>
                <c:pt idx="37469">
                  <c:v>82.61</c:v>
                </c:pt>
                <c:pt idx="37470">
                  <c:v>82.610200000000006</c:v>
                </c:pt>
                <c:pt idx="37471">
                  <c:v>82.614199999999997</c:v>
                </c:pt>
                <c:pt idx="37472">
                  <c:v>82.6297</c:v>
                </c:pt>
                <c:pt idx="37473">
                  <c:v>82.643799999999999</c:v>
                </c:pt>
                <c:pt idx="37474">
                  <c:v>82.655699999999996</c:v>
                </c:pt>
                <c:pt idx="37475">
                  <c:v>82.691800000000001</c:v>
                </c:pt>
                <c:pt idx="37476">
                  <c:v>82.710499999999996</c:v>
                </c:pt>
                <c:pt idx="37477">
                  <c:v>82.710899999999995</c:v>
                </c:pt>
                <c:pt idx="37478">
                  <c:v>82.723100000000002</c:v>
                </c:pt>
                <c:pt idx="37479">
                  <c:v>82.748500000000007</c:v>
                </c:pt>
                <c:pt idx="37480">
                  <c:v>82.751199999999997</c:v>
                </c:pt>
                <c:pt idx="37481">
                  <c:v>82.753900000000002</c:v>
                </c:pt>
                <c:pt idx="37482">
                  <c:v>82.761600000000001</c:v>
                </c:pt>
                <c:pt idx="37483">
                  <c:v>82.762900000000002</c:v>
                </c:pt>
                <c:pt idx="37484">
                  <c:v>82.775800000000004</c:v>
                </c:pt>
                <c:pt idx="37485">
                  <c:v>82.777299999999997</c:v>
                </c:pt>
                <c:pt idx="37486">
                  <c:v>82.787000000000006</c:v>
                </c:pt>
                <c:pt idx="37487">
                  <c:v>82.787199999999999</c:v>
                </c:pt>
                <c:pt idx="37488">
                  <c:v>82.788499999999999</c:v>
                </c:pt>
                <c:pt idx="37489">
                  <c:v>82.818299999999994</c:v>
                </c:pt>
                <c:pt idx="37490">
                  <c:v>82.820599999999999</c:v>
                </c:pt>
                <c:pt idx="37491">
                  <c:v>82.823300000000003</c:v>
                </c:pt>
                <c:pt idx="37492">
                  <c:v>82.8245</c:v>
                </c:pt>
                <c:pt idx="37493">
                  <c:v>82.828299999999999</c:v>
                </c:pt>
                <c:pt idx="37494">
                  <c:v>82.851600000000005</c:v>
                </c:pt>
                <c:pt idx="37495">
                  <c:v>82.856399999999994</c:v>
                </c:pt>
                <c:pt idx="37496">
                  <c:v>82.858000000000004</c:v>
                </c:pt>
                <c:pt idx="37497">
                  <c:v>82.864400000000003</c:v>
                </c:pt>
                <c:pt idx="37498">
                  <c:v>82.872699999999995</c:v>
                </c:pt>
                <c:pt idx="37499">
                  <c:v>82.875100000000003</c:v>
                </c:pt>
                <c:pt idx="37500">
                  <c:v>82.886799999999994</c:v>
                </c:pt>
                <c:pt idx="37501">
                  <c:v>82.894000000000005</c:v>
                </c:pt>
                <c:pt idx="37502">
                  <c:v>82.8964</c:v>
                </c:pt>
                <c:pt idx="37503">
                  <c:v>82.899500000000003</c:v>
                </c:pt>
                <c:pt idx="37504">
                  <c:v>82.914500000000004</c:v>
                </c:pt>
                <c:pt idx="37505">
                  <c:v>82.918899999999994</c:v>
                </c:pt>
                <c:pt idx="37506">
                  <c:v>82.927800000000005</c:v>
                </c:pt>
                <c:pt idx="37507">
                  <c:v>82.939499999999995</c:v>
                </c:pt>
                <c:pt idx="37508">
                  <c:v>82.941199999999995</c:v>
                </c:pt>
                <c:pt idx="37509">
                  <c:v>82.942700000000002</c:v>
                </c:pt>
                <c:pt idx="37510">
                  <c:v>82.967399999999998</c:v>
                </c:pt>
                <c:pt idx="37511">
                  <c:v>82.970799999999997</c:v>
                </c:pt>
                <c:pt idx="37512">
                  <c:v>82.990700000000004</c:v>
                </c:pt>
                <c:pt idx="37513">
                  <c:v>82.997799999999998</c:v>
                </c:pt>
                <c:pt idx="37514">
                  <c:v>83.002600000000001</c:v>
                </c:pt>
                <c:pt idx="37515">
                  <c:v>83.031599999999997</c:v>
                </c:pt>
                <c:pt idx="37516">
                  <c:v>83.035700000000006</c:v>
                </c:pt>
                <c:pt idx="37517">
                  <c:v>83.051000000000002</c:v>
                </c:pt>
                <c:pt idx="37518">
                  <c:v>83.051199999999994</c:v>
                </c:pt>
                <c:pt idx="37519">
                  <c:v>83.0672</c:v>
                </c:pt>
                <c:pt idx="37520">
                  <c:v>83.070599999999999</c:v>
                </c:pt>
                <c:pt idx="37521">
                  <c:v>83.070999999999998</c:v>
                </c:pt>
                <c:pt idx="37522">
                  <c:v>83.079300000000003</c:v>
                </c:pt>
                <c:pt idx="37523">
                  <c:v>83.079400000000007</c:v>
                </c:pt>
                <c:pt idx="37524">
                  <c:v>83.097700000000003</c:v>
                </c:pt>
                <c:pt idx="37525">
                  <c:v>83.101799999999997</c:v>
                </c:pt>
                <c:pt idx="37526">
                  <c:v>83.112799999999993</c:v>
                </c:pt>
                <c:pt idx="37527">
                  <c:v>83.122500000000002</c:v>
                </c:pt>
                <c:pt idx="37528">
                  <c:v>83.131200000000007</c:v>
                </c:pt>
                <c:pt idx="37529">
                  <c:v>83.173199999999994</c:v>
                </c:pt>
                <c:pt idx="37530">
                  <c:v>83.175200000000004</c:v>
                </c:pt>
                <c:pt idx="37531">
                  <c:v>83.199799999999996</c:v>
                </c:pt>
                <c:pt idx="37532">
                  <c:v>83.200400000000002</c:v>
                </c:pt>
                <c:pt idx="37533">
                  <c:v>83.201499999999996</c:v>
                </c:pt>
                <c:pt idx="37534">
                  <c:v>83.224000000000004</c:v>
                </c:pt>
                <c:pt idx="37535">
                  <c:v>83.231999999999999</c:v>
                </c:pt>
                <c:pt idx="37536">
                  <c:v>83.260599999999997</c:v>
                </c:pt>
                <c:pt idx="37537">
                  <c:v>83.269300000000001</c:v>
                </c:pt>
                <c:pt idx="37538">
                  <c:v>83.279799999999994</c:v>
                </c:pt>
                <c:pt idx="37539">
                  <c:v>83.287899999999993</c:v>
                </c:pt>
                <c:pt idx="37540">
                  <c:v>83.289599999999993</c:v>
                </c:pt>
                <c:pt idx="37541">
                  <c:v>83.300299999999993</c:v>
                </c:pt>
                <c:pt idx="37542">
                  <c:v>83.302000000000007</c:v>
                </c:pt>
                <c:pt idx="37543">
                  <c:v>83.309700000000007</c:v>
                </c:pt>
                <c:pt idx="37544">
                  <c:v>83.310400000000001</c:v>
                </c:pt>
                <c:pt idx="37545">
                  <c:v>83.311700000000002</c:v>
                </c:pt>
                <c:pt idx="37546">
                  <c:v>83.322500000000005</c:v>
                </c:pt>
                <c:pt idx="37547">
                  <c:v>83.322900000000004</c:v>
                </c:pt>
                <c:pt idx="37548">
                  <c:v>83.323300000000003</c:v>
                </c:pt>
                <c:pt idx="37549">
                  <c:v>83.323999999999998</c:v>
                </c:pt>
                <c:pt idx="37550">
                  <c:v>83.325299999999999</c:v>
                </c:pt>
                <c:pt idx="37551">
                  <c:v>83.332700000000003</c:v>
                </c:pt>
                <c:pt idx="37552">
                  <c:v>83.334199999999996</c:v>
                </c:pt>
                <c:pt idx="37553">
                  <c:v>83.345399999999998</c:v>
                </c:pt>
                <c:pt idx="37554">
                  <c:v>83.347099999999998</c:v>
                </c:pt>
                <c:pt idx="37555">
                  <c:v>83.367000000000004</c:v>
                </c:pt>
                <c:pt idx="37556">
                  <c:v>83.375500000000002</c:v>
                </c:pt>
                <c:pt idx="37557">
                  <c:v>83.388900000000007</c:v>
                </c:pt>
                <c:pt idx="37558">
                  <c:v>83.401700000000005</c:v>
                </c:pt>
                <c:pt idx="37559">
                  <c:v>83.406199999999998</c:v>
                </c:pt>
                <c:pt idx="37560">
                  <c:v>83.4114</c:v>
                </c:pt>
                <c:pt idx="37561">
                  <c:v>83.436999999999998</c:v>
                </c:pt>
                <c:pt idx="37562">
                  <c:v>83.4559</c:v>
                </c:pt>
                <c:pt idx="37563">
                  <c:v>83.465000000000003</c:v>
                </c:pt>
                <c:pt idx="37564">
                  <c:v>83.468100000000007</c:v>
                </c:pt>
                <c:pt idx="37565">
                  <c:v>83.474100000000007</c:v>
                </c:pt>
                <c:pt idx="37566">
                  <c:v>83.486699999999999</c:v>
                </c:pt>
                <c:pt idx="37567">
                  <c:v>83.493200000000002</c:v>
                </c:pt>
                <c:pt idx="37568">
                  <c:v>83.5017</c:v>
                </c:pt>
                <c:pt idx="37569">
                  <c:v>83.510599999999997</c:v>
                </c:pt>
                <c:pt idx="37570">
                  <c:v>83.520300000000006</c:v>
                </c:pt>
                <c:pt idx="37571">
                  <c:v>83.527299999999997</c:v>
                </c:pt>
                <c:pt idx="37572">
                  <c:v>83.532300000000006</c:v>
                </c:pt>
                <c:pt idx="37573">
                  <c:v>83.545599999999993</c:v>
                </c:pt>
                <c:pt idx="37574">
                  <c:v>83.546000000000006</c:v>
                </c:pt>
                <c:pt idx="37575">
                  <c:v>83.548900000000003</c:v>
                </c:pt>
                <c:pt idx="37576">
                  <c:v>83.558199999999999</c:v>
                </c:pt>
                <c:pt idx="37577">
                  <c:v>83.580500000000001</c:v>
                </c:pt>
                <c:pt idx="37578">
                  <c:v>83.616100000000003</c:v>
                </c:pt>
                <c:pt idx="37579">
                  <c:v>83.619100000000003</c:v>
                </c:pt>
                <c:pt idx="37580">
                  <c:v>83.619699999999995</c:v>
                </c:pt>
                <c:pt idx="37581">
                  <c:v>83.635499999999993</c:v>
                </c:pt>
                <c:pt idx="37582">
                  <c:v>83.647400000000005</c:v>
                </c:pt>
                <c:pt idx="37583">
                  <c:v>83.648700000000005</c:v>
                </c:pt>
                <c:pt idx="37584">
                  <c:v>83.654799999999994</c:v>
                </c:pt>
                <c:pt idx="37585">
                  <c:v>83.688599999999994</c:v>
                </c:pt>
                <c:pt idx="37586">
                  <c:v>83.691599999999994</c:v>
                </c:pt>
                <c:pt idx="37587">
                  <c:v>83.692599999999999</c:v>
                </c:pt>
                <c:pt idx="37588">
                  <c:v>83.743399999999994</c:v>
                </c:pt>
                <c:pt idx="37589">
                  <c:v>83.744</c:v>
                </c:pt>
                <c:pt idx="37590">
                  <c:v>83.763199999999998</c:v>
                </c:pt>
                <c:pt idx="37591">
                  <c:v>83.772300000000001</c:v>
                </c:pt>
                <c:pt idx="37592">
                  <c:v>83.775899999999993</c:v>
                </c:pt>
                <c:pt idx="37593">
                  <c:v>83.784300000000002</c:v>
                </c:pt>
                <c:pt idx="37594">
                  <c:v>83.787400000000005</c:v>
                </c:pt>
                <c:pt idx="37595">
                  <c:v>83.823300000000003</c:v>
                </c:pt>
                <c:pt idx="37596">
                  <c:v>83.832599999999999</c:v>
                </c:pt>
                <c:pt idx="37597">
                  <c:v>83.847399999999993</c:v>
                </c:pt>
                <c:pt idx="37598">
                  <c:v>83.852599999999995</c:v>
                </c:pt>
                <c:pt idx="37599">
                  <c:v>83.854500000000002</c:v>
                </c:pt>
                <c:pt idx="37600">
                  <c:v>83.857600000000005</c:v>
                </c:pt>
                <c:pt idx="37601">
                  <c:v>83.861099999999993</c:v>
                </c:pt>
                <c:pt idx="37602">
                  <c:v>83.882199999999997</c:v>
                </c:pt>
                <c:pt idx="37603">
                  <c:v>83.887900000000002</c:v>
                </c:pt>
                <c:pt idx="37604">
                  <c:v>83.889399999999995</c:v>
                </c:pt>
                <c:pt idx="37605">
                  <c:v>83.8934</c:v>
                </c:pt>
                <c:pt idx="37606">
                  <c:v>83.895700000000005</c:v>
                </c:pt>
                <c:pt idx="37607">
                  <c:v>83.900599999999997</c:v>
                </c:pt>
                <c:pt idx="37608">
                  <c:v>83.903300000000002</c:v>
                </c:pt>
                <c:pt idx="37609">
                  <c:v>83.939800000000005</c:v>
                </c:pt>
                <c:pt idx="37610">
                  <c:v>83.945800000000006</c:v>
                </c:pt>
                <c:pt idx="37611">
                  <c:v>83.955299999999994</c:v>
                </c:pt>
                <c:pt idx="37612">
                  <c:v>83.960300000000004</c:v>
                </c:pt>
                <c:pt idx="37613">
                  <c:v>83.963999999999999</c:v>
                </c:pt>
                <c:pt idx="37614">
                  <c:v>83.975300000000004</c:v>
                </c:pt>
                <c:pt idx="37615">
                  <c:v>83.984399999999994</c:v>
                </c:pt>
                <c:pt idx="37616">
                  <c:v>83.984399999999994</c:v>
                </c:pt>
                <c:pt idx="37617">
                  <c:v>83.999200000000002</c:v>
                </c:pt>
                <c:pt idx="37618">
                  <c:v>84.009799999999998</c:v>
                </c:pt>
                <c:pt idx="37619">
                  <c:v>84.0167</c:v>
                </c:pt>
                <c:pt idx="37620">
                  <c:v>84.0184</c:v>
                </c:pt>
                <c:pt idx="37621">
                  <c:v>84.027100000000004</c:v>
                </c:pt>
                <c:pt idx="37622">
                  <c:v>84.035899999999998</c:v>
                </c:pt>
                <c:pt idx="37623">
                  <c:v>84.049000000000007</c:v>
                </c:pt>
                <c:pt idx="37624">
                  <c:v>84.072800000000001</c:v>
                </c:pt>
                <c:pt idx="37625">
                  <c:v>84.075699999999998</c:v>
                </c:pt>
                <c:pt idx="37626">
                  <c:v>84.0886</c:v>
                </c:pt>
                <c:pt idx="37627">
                  <c:v>84.099000000000004</c:v>
                </c:pt>
                <c:pt idx="37628">
                  <c:v>84.13</c:v>
                </c:pt>
                <c:pt idx="37629">
                  <c:v>84.134500000000003</c:v>
                </c:pt>
                <c:pt idx="37630">
                  <c:v>84.1387</c:v>
                </c:pt>
                <c:pt idx="37631">
                  <c:v>84.144199999999998</c:v>
                </c:pt>
                <c:pt idx="37632">
                  <c:v>84.148700000000005</c:v>
                </c:pt>
                <c:pt idx="37633">
                  <c:v>84.167699999999996</c:v>
                </c:pt>
                <c:pt idx="37634">
                  <c:v>84.1691</c:v>
                </c:pt>
                <c:pt idx="37635">
                  <c:v>84.174999999999997</c:v>
                </c:pt>
                <c:pt idx="37636">
                  <c:v>84.204300000000003</c:v>
                </c:pt>
                <c:pt idx="37637">
                  <c:v>84.204400000000007</c:v>
                </c:pt>
                <c:pt idx="37638">
                  <c:v>84.218599999999995</c:v>
                </c:pt>
                <c:pt idx="37639">
                  <c:v>84.222499999999997</c:v>
                </c:pt>
                <c:pt idx="37640">
                  <c:v>84.223399999999998</c:v>
                </c:pt>
                <c:pt idx="37641">
                  <c:v>84.229399999999998</c:v>
                </c:pt>
                <c:pt idx="37642">
                  <c:v>84.231800000000007</c:v>
                </c:pt>
                <c:pt idx="37643">
                  <c:v>84.278300000000002</c:v>
                </c:pt>
                <c:pt idx="37644">
                  <c:v>84.284499999999994</c:v>
                </c:pt>
                <c:pt idx="37645">
                  <c:v>84.287000000000006</c:v>
                </c:pt>
                <c:pt idx="37646">
                  <c:v>84.291899999999998</c:v>
                </c:pt>
                <c:pt idx="37647">
                  <c:v>84.293599999999998</c:v>
                </c:pt>
                <c:pt idx="37648">
                  <c:v>84.305199999999999</c:v>
                </c:pt>
                <c:pt idx="37649">
                  <c:v>84.307000000000002</c:v>
                </c:pt>
                <c:pt idx="37650">
                  <c:v>84.333600000000004</c:v>
                </c:pt>
                <c:pt idx="37651">
                  <c:v>84.340299999999999</c:v>
                </c:pt>
                <c:pt idx="37652">
                  <c:v>84.350399999999993</c:v>
                </c:pt>
                <c:pt idx="37653">
                  <c:v>84.356999999999999</c:v>
                </c:pt>
                <c:pt idx="37654">
                  <c:v>84.359099999999998</c:v>
                </c:pt>
                <c:pt idx="37655">
                  <c:v>84.419300000000007</c:v>
                </c:pt>
                <c:pt idx="37656">
                  <c:v>84.421300000000002</c:v>
                </c:pt>
                <c:pt idx="37657">
                  <c:v>84.425299999999993</c:v>
                </c:pt>
                <c:pt idx="37658">
                  <c:v>84.441299999999998</c:v>
                </c:pt>
                <c:pt idx="37659">
                  <c:v>84.467699999999994</c:v>
                </c:pt>
                <c:pt idx="37660">
                  <c:v>84.480800000000002</c:v>
                </c:pt>
                <c:pt idx="37661">
                  <c:v>84.531099999999995</c:v>
                </c:pt>
                <c:pt idx="37662">
                  <c:v>84.532799999999995</c:v>
                </c:pt>
                <c:pt idx="37663">
                  <c:v>84.533100000000005</c:v>
                </c:pt>
                <c:pt idx="37664">
                  <c:v>84.536500000000004</c:v>
                </c:pt>
                <c:pt idx="37665">
                  <c:v>84.5565</c:v>
                </c:pt>
                <c:pt idx="37666">
                  <c:v>84.595299999999995</c:v>
                </c:pt>
                <c:pt idx="37667">
                  <c:v>84.6233</c:v>
                </c:pt>
                <c:pt idx="37668">
                  <c:v>84.634900000000002</c:v>
                </c:pt>
                <c:pt idx="37669">
                  <c:v>84.643299999999996</c:v>
                </c:pt>
                <c:pt idx="37670">
                  <c:v>84.667299999999997</c:v>
                </c:pt>
                <c:pt idx="37671">
                  <c:v>84.676299999999998</c:v>
                </c:pt>
                <c:pt idx="37672">
                  <c:v>84.697999999999993</c:v>
                </c:pt>
                <c:pt idx="37673">
                  <c:v>84.702500000000001</c:v>
                </c:pt>
                <c:pt idx="37674">
                  <c:v>84.706299999999999</c:v>
                </c:pt>
                <c:pt idx="37675">
                  <c:v>84.7166</c:v>
                </c:pt>
                <c:pt idx="37676">
                  <c:v>84.725399999999993</c:v>
                </c:pt>
                <c:pt idx="37677">
                  <c:v>84.739000000000004</c:v>
                </c:pt>
                <c:pt idx="37678">
                  <c:v>84.741</c:v>
                </c:pt>
                <c:pt idx="37679">
                  <c:v>84.752899999999997</c:v>
                </c:pt>
                <c:pt idx="37680">
                  <c:v>84.759100000000004</c:v>
                </c:pt>
                <c:pt idx="37681">
                  <c:v>84.7774</c:v>
                </c:pt>
                <c:pt idx="37682">
                  <c:v>84.781800000000004</c:v>
                </c:pt>
                <c:pt idx="37683">
                  <c:v>84.789100000000005</c:v>
                </c:pt>
                <c:pt idx="37684">
                  <c:v>84.803100000000001</c:v>
                </c:pt>
                <c:pt idx="37685">
                  <c:v>84.804000000000002</c:v>
                </c:pt>
                <c:pt idx="37686">
                  <c:v>84.8065</c:v>
                </c:pt>
                <c:pt idx="37687">
                  <c:v>84.822100000000006</c:v>
                </c:pt>
                <c:pt idx="37688">
                  <c:v>84.822999999999993</c:v>
                </c:pt>
                <c:pt idx="37689">
                  <c:v>84.855599999999995</c:v>
                </c:pt>
                <c:pt idx="37690">
                  <c:v>84.866799999999998</c:v>
                </c:pt>
                <c:pt idx="37691">
                  <c:v>84.887100000000004</c:v>
                </c:pt>
                <c:pt idx="37692">
                  <c:v>84.889899999999997</c:v>
                </c:pt>
                <c:pt idx="37693">
                  <c:v>84.897999999999996</c:v>
                </c:pt>
                <c:pt idx="37694">
                  <c:v>84.918599999999998</c:v>
                </c:pt>
                <c:pt idx="37695">
                  <c:v>84.936300000000003</c:v>
                </c:pt>
                <c:pt idx="37696">
                  <c:v>84.940899999999999</c:v>
                </c:pt>
                <c:pt idx="37697">
                  <c:v>84.953100000000006</c:v>
                </c:pt>
                <c:pt idx="37698">
                  <c:v>84.956100000000006</c:v>
                </c:pt>
                <c:pt idx="37699">
                  <c:v>84.958399999999997</c:v>
                </c:pt>
                <c:pt idx="37700">
                  <c:v>84.966999999999999</c:v>
                </c:pt>
                <c:pt idx="37701">
                  <c:v>84.977500000000006</c:v>
                </c:pt>
                <c:pt idx="37702">
                  <c:v>84.979399999999998</c:v>
                </c:pt>
                <c:pt idx="37703">
                  <c:v>84.995699999999999</c:v>
                </c:pt>
                <c:pt idx="37704">
                  <c:v>85.002700000000004</c:v>
                </c:pt>
                <c:pt idx="37705">
                  <c:v>85.004000000000005</c:v>
                </c:pt>
                <c:pt idx="37706">
                  <c:v>85.056399999999996</c:v>
                </c:pt>
                <c:pt idx="37707">
                  <c:v>85.058000000000007</c:v>
                </c:pt>
                <c:pt idx="37708">
                  <c:v>85.066599999999994</c:v>
                </c:pt>
                <c:pt idx="37709">
                  <c:v>85.073300000000003</c:v>
                </c:pt>
                <c:pt idx="37710">
                  <c:v>85.105199999999996</c:v>
                </c:pt>
                <c:pt idx="37711">
                  <c:v>85.107200000000006</c:v>
                </c:pt>
                <c:pt idx="37712">
                  <c:v>85.120400000000004</c:v>
                </c:pt>
                <c:pt idx="37713">
                  <c:v>85.130899999999997</c:v>
                </c:pt>
                <c:pt idx="37714">
                  <c:v>85.145099999999999</c:v>
                </c:pt>
                <c:pt idx="37715">
                  <c:v>85.199700000000007</c:v>
                </c:pt>
                <c:pt idx="37716">
                  <c:v>85.205100000000002</c:v>
                </c:pt>
                <c:pt idx="37717">
                  <c:v>85.210899999999995</c:v>
                </c:pt>
                <c:pt idx="37718">
                  <c:v>85.2273</c:v>
                </c:pt>
                <c:pt idx="37719">
                  <c:v>85.242999999999995</c:v>
                </c:pt>
                <c:pt idx="37720">
                  <c:v>85.243899999999996</c:v>
                </c:pt>
                <c:pt idx="37721">
                  <c:v>85.290499999999994</c:v>
                </c:pt>
                <c:pt idx="37722">
                  <c:v>85.300200000000004</c:v>
                </c:pt>
                <c:pt idx="37723">
                  <c:v>85.313400000000001</c:v>
                </c:pt>
                <c:pt idx="37724">
                  <c:v>85.316800000000001</c:v>
                </c:pt>
                <c:pt idx="37725">
                  <c:v>85.325999999999993</c:v>
                </c:pt>
                <c:pt idx="37726">
                  <c:v>85.342500000000001</c:v>
                </c:pt>
                <c:pt idx="37727">
                  <c:v>85.356999999999999</c:v>
                </c:pt>
                <c:pt idx="37728">
                  <c:v>85.367099999999994</c:v>
                </c:pt>
                <c:pt idx="37729">
                  <c:v>85.376099999999994</c:v>
                </c:pt>
                <c:pt idx="37730">
                  <c:v>85.38</c:v>
                </c:pt>
                <c:pt idx="37731">
                  <c:v>85.396699999999996</c:v>
                </c:pt>
                <c:pt idx="37732">
                  <c:v>85.427700000000002</c:v>
                </c:pt>
                <c:pt idx="37733">
                  <c:v>85.4358</c:v>
                </c:pt>
                <c:pt idx="37734">
                  <c:v>85.437200000000004</c:v>
                </c:pt>
                <c:pt idx="37735">
                  <c:v>85.438500000000005</c:v>
                </c:pt>
                <c:pt idx="37736">
                  <c:v>85.511200000000002</c:v>
                </c:pt>
                <c:pt idx="37737">
                  <c:v>85.513400000000004</c:v>
                </c:pt>
                <c:pt idx="37738">
                  <c:v>85.5167</c:v>
                </c:pt>
                <c:pt idx="37739">
                  <c:v>85.542199999999994</c:v>
                </c:pt>
                <c:pt idx="37740">
                  <c:v>85.552499999999995</c:v>
                </c:pt>
                <c:pt idx="37741">
                  <c:v>85.557000000000002</c:v>
                </c:pt>
                <c:pt idx="37742">
                  <c:v>85.577299999999994</c:v>
                </c:pt>
                <c:pt idx="37743">
                  <c:v>85.598799999999997</c:v>
                </c:pt>
                <c:pt idx="37744">
                  <c:v>85.6203</c:v>
                </c:pt>
                <c:pt idx="37745">
                  <c:v>85.643799999999999</c:v>
                </c:pt>
                <c:pt idx="37746">
                  <c:v>85.674000000000007</c:v>
                </c:pt>
                <c:pt idx="37747">
                  <c:v>85.686000000000007</c:v>
                </c:pt>
                <c:pt idx="37748">
                  <c:v>85.6965</c:v>
                </c:pt>
                <c:pt idx="37749">
                  <c:v>85.700400000000002</c:v>
                </c:pt>
                <c:pt idx="37750">
                  <c:v>85.727400000000003</c:v>
                </c:pt>
                <c:pt idx="37751">
                  <c:v>85.730099999999993</c:v>
                </c:pt>
                <c:pt idx="37752">
                  <c:v>85.731999999999999</c:v>
                </c:pt>
                <c:pt idx="37753">
                  <c:v>85.733199999999997</c:v>
                </c:pt>
                <c:pt idx="37754">
                  <c:v>85.759500000000003</c:v>
                </c:pt>
                <c:pt idx="37755">
                  <c:v>85.7624</c:v>
                </c:pt>
                <c:pt idx="37756">
                  <c:v>85.775400000000005</c:v>
                </c:pt>
                <c:pt idx="37757">
                  <c:v>85.775599999999997</c:v>
                </c:pt>
                <c:pt idx="37758">
                  <c:v>85.7898</c:v>
                </c:pt>
                <c:pt idx="37759">
                  <c:v>85.7958</c:v>
                </c:pt>
                <c:pt idx="37760">
                  <c:v>85.837800000000001</c:v>
                </c:pt>
                <c:pt idx="37761">
                  <c:v>85.843500000000006</c:v>
                </c:pt>
                <c:pt idx="37762">
                  <c:v>85.851699999999994</c:v>
                </c:pt>
                <c:pt idx="37763">
                  <c:v>85.852999999999994</c:v>
                </c:pt>
                <c:pt idx="37764">
                  <c:v>85.863799999999998</c:v>
                </c:pt>
                <c:pt idx="37765">
                  <c:v>85.866200000000006</c:v>
                </c:pt>
                <c:pt idx="37766">
                  <c:v>85.869600000000005</c:v>
                </c:pt>
                <c:pt idx="37767">
                  <c:v>85.882199999999997</c:v>
                </c:pt>
                <c:pt idx="37768">
                  <c:v>85.883799999999994</c:v>
                </c:pt>
                <c:pt idx="37769">
                  <c:v>85.917299999999997</c:v>
                </c:pt>
                <c:pt idx="37770">
                  <c:v>85.933999999999997</c:v>
                </c:pt>
                <c:pt idx="37771">
                  <c:v>85.970600000000005</c:v>
                </c:pt>
                <c:pt idx="37772">
                  <c:v>86.013199999999998</c:v>
                </c:pt>
                <c:pt idx="37773">
                  <c:v>86.018799999999999</c:v>
                </c:pt>
                <c:pt idx="37774">
                  <c:v>86.042599999999993</c:v>
                </c:pt>
                <c:pt idx="37775">
                  <c:v>86.044499999999999</c:v>
                </c:pt>
                <c:pt idx="37776">
                  <c:v>86.061899999999994</c:v>
                </c:pt>
                <c:pt idx="37777">
                  <c:v>86.078699999999998</c:v>
                </c:pt>
                <c:pt idx="37778">
                  <c:v>86.085800000000006</c:v>
                </c:pt>
                <c:pt idx="37779">
                  <c:v>86.086699999999993</c:v>
                </c:pt>
                <c:pt idx="37780">
                  <c:v>86.091499999999996</c:v>
                </c:pt>
                <c:pt idx="37781">
                  <c:v>86.126599999999996</c:v>
                </c:pt>
                <c:pt idx="37782">
                  <c:v>86.132800000000003</c:v>
                </c:pt>
                <c:pt idx="37783">
                  <c:v>86.138599999999997</c:v>
                </c:pt>
                <c:pt idx="37784">
                  <c:v>86.147800000000004</c:v>
                </c:pt>
                <c:pt idx="37785">
                  <c:v>86.152299999999997</c:v>
                </c:pt>
                <c:pt idx="37786">
                  <c:v>86.188199999999995</c:v>
                </c:pt>
                <c:pt idx="37787">
                  <c:v>86.203900000000004</c:v>
                </c:pt>
                <c:pt idx="37788">
                  <c:v>86.219099999999997</c:v>
                </c:pt>
                <c:pt idx="37789">
                  <c:v>86.232600000000005</c:v>
                </c:pt>
                <c:pt idx="37790">
                  <c:v>86.235600000000005</c:v>
                </c:pt>
                <c:pt idx="37791">
                  <c:v>86.236599999999996</c:v>
                </c:pt>
                <c:pt idx="37792">
                  <c:v>86.243099999999998</c:v>
                </c:pt>
                <c:pt idx="37793">
                  <c:v>86.257300000000001</c:v>
                </c:pt>
                <c:pt idx="37794">
                  <c:v>86.263900000000007</c:v>
                </c:pt>
                <c:pt idx="37795">
                  <c:v>86.298699999999997</c:v>
                </c:pt>
                <c:pt idx="37796">
                  <c:v>86.313699999999997</c:v>
                </c:pt>
                <c:pt idx="37797">
                  <c:v>86.322400000000002</c:v>
                </c:pt>
                <c:pt idx="37798">
                  <c:v>86.337999999999994</c:v>
                </c:pt>
                <c:pt idx="37799">
                  <c:v>86.348799999999997</c:v>
                </c:pt>
                <c:pt idx="37800">
                  <c:v>86.368099999999998</c:v>
                </c:pt>
                <c:pt idx="37801">
                  <c:v>86.370699999999999</c:v>
                </c:pt>
                <c:pt idx="37802">
                  <c:v>86.376099999999994</c:v>
                </c:pt>
                <c:pt idx="37803">
                  <c:v>86.436099999999996</c:v>
                </c:pt>
                <c:pt idx="37804">
                  <c:v>86.448400000000007</c:v>
                </c:pt>
                <c:pt idx="37805">
                  <c:v>86.4619</c:v>
                </c:pt>
                <c:pt idx="37806">
                  <c:v>86.462000000000003</c:v>
                </c:pt>
                <c:pt idx="37807">
                  <c:v>86.464399999999998</c:v>
                </c:pt>
                <c:pt idx="37808">
                  <c:v>86.483000000000004</c:v>
                </c:pt>
                <c:pt idx="37809">
                  <c:v>86.494799999999998</c:v>
                </c:pt>
                <c:pt idx="37810">
                  <c:v>86.495400000000004</c:v>
                </c:pt>
                <c:pt idx="37811">
                  <c:v>86.509299999999996</c:v>
                </c:pt>
                <c:pt idx="37812">
                  <c:v>86.518799999999999</c:v>
                </c:pt>
                <c:pt idx="37813">
                  <c:v>86.533100000000005</c:v>
                </c:pt>
                <c:pt idx="37814">
                  <c:v>86.537099999999995</c:v>
                </c:pt>
                <c:pt idx="37815">
                  <c:v>86.539299999999997</c:v>
                </c:pt>
                <c:pt idx="37816">
                  <c:v>86.541600000000003</c:v>
                </c:pt>
                <c:pt idx="37817">
                  <c:v>86.550700000000006</c:v>
                </c:pt>
                <c:pt idx="37818">
                  <c:v>86.552499999999995</c:v>
                </c:pt>
                <c:pt idx="37819">
                  <c:v>86.579499999999996</c:v>
                </c:pt>
                <c:pt idx="37820">
                  <c:v>86.579800000000006</c:v>
                </c:pt>
                <c:pt idx="37821">
                  <c:v>86.616500000000002</c:v>
                </c:pt>
                <c:pt idx="37822">
                  <c:v>86.621600000000001</c:v>
                </c:pt>
                <c:pt idx="37823">
                  <c:v>86.622</c:v>
                </c:pt>
                <c:pt idx="37824">
                  <c:v>86.663300000000007</c:v>
                </c:pt>
                <c:pt idx="37825">
                  <c:v>86.666399999999996</c:v>
                </c:pt>
                <c:pt idx="37826">
                  <c:v>86.677300000000002</c:v>
                </c:pt>
                <c:pt idx="37827">
                  <c:v>86.680899999999994</c:v>
                </c:pt>
                <c:pt idx="37828">
                  <c:v>86.6815</c:v>
                </c:pt>
                <c:pt idx="37829">
                  <c:v>86.698400000000007</c:v>
                </c:pt>
                <c:pt idx="37830">
                  <c:v>86.700599999999994</c:v>
                </c:pt>
                <c:pt idx="37831">
                  <c:v>86.709800000000001</c:v>
                </c:pt>
                <c:pt idx="37832">
                  <c:v>86.713399999999993</c:v>
                </c:pt>
                <c:pt idx="37833">
                  <c:v>86.745500000000007</c:v>
                </c:pt>
                <c:pt idx="37834">
                  <c:v>86.759</c:v>
                </c:pt>
                <c:pt idx="37835">
                  <c:v>86.774199999999993</c:v>
                </c:pt>
                <c:pt idx="37836">
                  <c:v>86.790800000000004</c:v>
                </c:pt>
                <c:pt idx="37837">
                  <c:v>86.837500000000006</c:v>
                </c:pt>
                <c:pt idx="37838">
                  <c:v>86.849500000000006</c:v>
                </c:pt>
                <c:pt idx="37839">
                  <c:v>86.857500000000002</c:v>
                </c:pt>
                <c:pt idx="37840">
                  <c:v>86.873599999999996</c:v>
                </c:pt>
                <c:pt idx="37841">
                  <c:v>86.881299999999996</c:v>
                </c:pt>
                <c:pt idx="37842">
                  <c:v>86.886499999999998</c:v>
                </c:pt>
                <c:pt idx="37843">
                  <c:v>86.901799999999994</c:v>
                </c:pt>
                <c:pt idx="37844">
                  <c:v>86.917599999999993</c:v>
                </c:pt>
                <c:pt idx="37845">
                  <c:v>86.918400000000005</c:v>
                </c:pt>
                <c:pt idx="37846">
                  <c:v>86.924800000000005</c:v>
                </c:pt>
                <c:pt idx="37847">
                  <c:v>86.930599999999998</c:v>
                </c:pt>
                <c:pt idx="37848">
                  <c:v>86.940899999999999</c:v>
                </c:pt>
                <c:pt idx="37849">
                  <c:v>86.9482</c:v>
                </c:pt>
                <c:pt idx="37850">
                  <c:v>86.961699999999993</c:v>
                </c:pt>
                <c:pt idx="37851">
                  <c:v>86.966499999999996</c:v>
                </c:pt>
                <c:pt idx="37852">
                  <c:v>86.99</c:v>
                </c:pt>
                <c:pt idx="37853">
                  <c:v>86.993899999999996</c:v>
                </c:pt>
                <c:pt idx="37854">
                  <c:v>86.994399999999999</c:v>
                </c:pt>
                <c:pt idx="37855">
                  <c:v>86.996200000000002</c:v>
                </c:pt>
                <c:pt idx="37856">
                  <c:v>87.002899999999997</c:v>
                </c:pt>
                <c:pt idx="37857">
                  <c:v>87.023399999999995</c:v>
                </c:pt>
                <c:pt idx="37858">
                  <c:v>87.039400000000001</c:v>
                </c:pt>
                <c:pt idx="37859">
                  <c:v>87.052300000000002</c:v>
                </c:pt>
                <c:pt idx="37860">
                  <c:v>87.053799999999995</c:v>
                </c:pt>
                <c:pt idx="37861">
                  <c:v>87.054199999999994</c:v>
                </c:pt>
                <c:pt idx="37862">
                  <c:v>87.055099999999996</c:v>
                </c:pt>
                <c:pt idx="37863">
                  <c:v>87.063400000000001</c:v>
                </c:pt>
                <c:pt idx="37864">
                  <c:v>87.065799999999996</c:v>
                </c:pt>
                <c:pt idx="37865">
                  <c:v>87.075599999999994</c:v>
                </c:pt>
                <c:pt idx="37866">
                  <c:v>87.080699999999993</c:v>
                </c:pt>
                <c:pt idx="37867">
                  <c:v>87.115899999999996</c:v>
                </c:pt>
                <c:pt idx="37868">
                  <c:v>87.138400000000004</c:v>
                </c:pt>
                <c:pt idx="37869">
                  <c:v>87.15</c:v>
                </c:pt>
                <c:pt idx="37870">
                  <c:v>87.1738</c:v>
                </c:pt>
                <c:pt idx="37871">
                  <c:v>87.181399999999996</c:v>
                </c:pt>
                <c:pt idx="37872">
                  <c:v>87.193799999999996</c:v>
                </c:pt>
                <c:pt idx="37873">
                  <c:v>87.208200000000005</c:v>
                </c:pt>
                <c:pt idx="37874">
                  <c:v>87.211399999999998</c:v>
                </c:pt>
                <c:pt idx="37875">
                  <c:v>87.212900000000005</c:v>
                </c:pt>
                <c:pt idx="37876">
                  <c:v>87.223699999999994</c:v>
                </c:pt>
                <c:pt idx="37877">
                  <c:v>87.234300000000005</c:v>
                </c:pt>
                <c:pt idx="37878">
                  <c:v>87.243099999999998</c:v>
                </c:pt>
                <c:pt idx="37879">
                  <c:v>87.245800000000003</c:v>
                </c:pt>
                <c:pt idx="37880">
                  <c:v>87.251499999999993</c:v>
                </c:pt>
                <c:pt idx="37881">
                  <c:v>87.254800000000003</c:v>
                </c:pt>
                <c:pt idx="37882">
                  <c:v>87.268799999999999</c:v>
                </c:pt>
                <c:pt idx="37883">
                  <c:v>87.272300000000001</c:v>
                </c:pt>
                <c:pt idx="37884">
                  <c:v>87.295299999999997</c:v>
                </c:pt>
                <c:pt idx="37885">
                  <c:v>87.298599999999993</c:v>
                </c:pt>
                <c:pt idx="37886">
                  <c:v>87.320099999999996</c:v>
                </c:pt>
                <c:pt idx="37887">
                  <c:v>87.325699999999998</c:v>
                </c:pt>
                <c:pt idx="37888">
                  <c:v>87.338200000000001</c:v>
                </c:pt>
                <c:pt idx="37889">
                  <c:v>87.340599999999995</c:v>
                </c:pt>
                <c:pt idx="37890">
                  <c:v>87.343699999999998</c:v>
                </c:pt>
                <c:pt idx="37891">
                  <c:v>87.344300000000004</c:v>
                </c:pt>
                <c:pt idx="37892">
                  <c:v>87.349299999999999</c:v>
                </c:pt>
                <c:pt idx="37893">
                  <c:v>87.377600000000001</c:v>
                </c:pt>
                <c:pt idx="37894">
                  <c:v>87.379599999999996</c:v>
                </c:pt>
                <c:pt idx="37895">
                  <c:v>87.3874</c:v>
                </c:pt>
                <c:pt idx="37896">
                  <c:v>87.461799999999997</c:v>
                </c:pt>
                <c:pt idx="37897">
                  <c:v>87.476200000000006</c:v>
                </c:pt>
                <c:pt idx="37898">
                  <c:v>87.483900000000006</c:v>
                </c:pt>
                <c:pt idx="37899">
                  <c:v>87.487300000000005</c:v>
                </c:pt>
                <c:pt idx="37900">
                  <c:v>87.488200000000006</c:v>
                </c:pt>
                <c:pt idx="37901">
                  <c:v>87.497399999999999</c:v>
                </c:pt>
                <c:pt idx="37902">
                  <c:v>87.498099999999994</c:v>
                </c:pt>
                <c:pt idx="37903">
                  <c:v>87.5077</c:v>
                </c:pt>
                <c:pt idx="37904">
                  <c:v>87.510199999999998</c:v>
                </c:pt>
                <c:pt idx="37905">
                  <c:v>87.511300000000006</c:v>
                </c:pt>
                <c:pt idx="37906">
                  <c:v>87.5184</c:v>
                </c:pt>
                <c:pt idx="37907">
                  <c:v>87.555300000000003</c:v>
                </c:pt>
                <c:pt idx="37908">
                  <c:v>87.589299999999994</c:v>
                </c:pt>
                <c:pt idx="37909">
                  <c:v>87.5899</c:v>
                </c:pt>
                <c:pt idx="37910">
                  <c:v>87.593900000000005</c:v>
                </c:pt>
                <c:pt idx="37911">
                  <c:v>87.617900000000006</c:v>
                </c:pt>
                <c:pt idx="37912">
                  <c:v>87.621399999999994</c:v>
                </c:pt>
                <c:pt idx="37913">
                  <c:v>87.639099999999999</c:v>
                </c:pt>
                <c:pt idx="37914">
                  <c:v>87.645200000000003</c:v>
                </c:pt>
                <c:pt idx="37915">
                  <c:v>87.646000000000001</c:v>
                </c:pt>
                <c:pt idx="37916">
                  <c:v>87.652799999999999</c:v>
                </c:pt>
                <c:pt idx="37917">
                  <c:v>87.654899999999998</c:v>
                </c:pt>
                <c:pt idx="37918">
                  <c:v>87.664500000000004</c:v>
                </c:pt>
                <c:pt idx="37919">
                  <c:v>87.666600000000003</c:v>
                </c:pt>
                <c:pt idx="37920">
                  <c:v>87.696799999999996</c:v>
                </c:pt>
                <c:pt idx="37921">
                  <c:v>87.706199999999995</c:v>
                </c:pt>
                <c:pt idx="37922">
                  <c:v>87.759900000000002</c:v>
                </c:pt>
                <c:pt idx="37923">
                  <c:v>87.775700000000001</c:v>
                </c:pt>
                <c:pt idx="37924">
                  <c:v>87.775800000000004</c:v>
                </c:pt>
                <c:pt idx="37925">
                  <c:v>87.811099999999996</c:v>
                </c:pt>
                <c:pt idx="37926">
                  <c:v>87.822000000000003</c:v>
                </c:pt>
                <c:pt idx="37927">
                  <c:v>87.835400000000007</c:v>
                </c:pt>
                <c:pt idx="37928">
                  <c:v>87.841999999999999</c:v>
                </c:pt>
                <c:pt idx="37929">
                  <c:v>87.900499999999994</c:v>
                </c:pt>
                <c:pt idx="37930">
                  <c:v>87.904300000000006</c:v>
                </c:pt>
                <c:pt idx="37931">
                  <c:v>87.916700000000006</c:v>
                </c:pt>
                <c:pt idx="37932">
                  <c:v>87.917100000000005</c:v>
                </c:pt>
                <c:pt idx="37933">
                  <c:v>87.947699999999998</c:v>
                </c:pt>
                <c:pt idx="37934">
                  <c:v>87.978800000000007</c:v>
                </c:pt>
                <c:pt idx="37935">
                  <c:v>88.043999999999997</c:v>
                </c:pt>
                <c:pt idx="37936">
                  <c:v>88.049800000000005</c:v>
                </c:pt>
                <c:pt idx="37937">
                  <c:v>88.059100000000001</c:v>
                </c:pt>
                <c:pt idx="37938">
                  <c:v>88.072900000000004</c:v>
                </c:pt>
                <c:pt idx="37939">
                  <c:v>88.075999999999993</c:v>
                </c:pt>
                <c:pt idx="37940">
                  <c:v>88.078900000000004</c:v>
                </c:pt>
                <c:pt idx="37941">
                  <c:v>88.121899999999997</c:v>
                </c:pt>
                <c:pt idx="37942">
                  <c:v>88.132400000000004</c:v>
                </c:pt>
                <c:pt idx="37943">
                  <c:v>88.145099999999999</c:v>
                </c:pt>
                <c:pt idx="37944">
                  <c:v>88.145399999999995</c:v>
                </c:pt>
                <c:pt idx="37945">
                  <c:v>88.158600000000007</c:v>
                </c:pt>
                <c:pt idx="37946">
                  <c:v>88.169600000000003</c:v>
                </c:pt>
                <c:pt idx="37947">
                  <c:v>88.202299999999994</c:v>
                </c:pt>
                <c:pt idx="37948">
                  <c:v>88.202399999999997</c:v>
                </c:pt>
                <c:pt idx="37949">
                  <c:v>88.203900000000004</c:v>
                </c:pt>
                <c:pt idx="37950">
                  <c:v>88.215900000000005</c:v>
                </c:pt>
                <c:pt idx="37951">
                  <c:v>88.218599999999995</c:v>
                </c:pt>
                <c:pt idx="37952">
                  <c:v>88.243099999999998</c:v>
                </c:pt>
                <c:pt idx="37953">
                  <c:v>88.274900000000002</c:v>
                </c:pt>
                <c:pt idx="37954">
                  <c:v>88.287300000000002</c:v>
                </c:pt>
                <c:pt idx="37955">
                  <c:v>88.287999999999997</c:v>
                </c:pt>
                <c:pt idx="37956">
                  <c:v>88.293099999999995</c:v>
                </c:pt>
                <c:pt idx="37957">
                  <c:v>88.294399999999996</c:v>
                </c:pt>
                <c:pt idx="37958">
                  <c:v>88.303700000000006</c:v>
                </c:pt>
                <c:pt idx="37959">
                  <c:v>88.3369</c:v>
                </c:pt>
                <c:pt idx="37960">
                  <c:v>88.346000000000004</c:v>
                </c:pt>
                <c:pt idx="37961">
                  <c:v>88.38</c:v>
                </c:pt>
                <c:pt idx="37962">
                  <c:v>88.389399999999995</c:v>
                </c:pt>
                <c:pt idx="37963">
                  <c:v>88.3917</c:v>
                </c:pt>
                <c:pt idx="37964">
                  <c:v>88.408900000000003</c:v>
                </c:pt>
                <c:pt idx="37965">
                  <c:v>88.411299999999997</c:v>
                </c:pt>
                <c:pt idx="37966">
                  <c:v>88.438800000000001</c:v>
                </c:pt>
                <c:pt idx="37967">
                  <c:v>88.438900000000004</c:v>
                </c:pt>
                <c:pt idx="37968">
                  <c:v>88.444999999999993</c:v>
                </c:pt>
                <c:pt idx="37969">
                  <c:v>88.453900000000004</c:v>
                </c:pt>
                <c:pt idx="37970">
                  <c:v>88.460999999999999</c:v>
                </c:pt>
                <c:pt idx="37971">
                  <c:v>88.473799999999997</c:v>
                </c:pt>
                <c:pt idx="37972">
                  <c:v>88.531000000000006</c:v>
                </c:pt>
                <c:pt idx="37973">
                  <c:v>88.531999999999996</c:v>
                </c:pt>
                <c:pt idx="37974">
                  <c:v>88.534199999999998</c:v>
                </c:pt>
                <c:pt idx="37975">
                  <c:v>88.544600000000003</c:v>
                </c:pt>
                <c:pt idx="37976">
                  <c:v>88.555300000000003</c:v>
                </c:pt>
                <c:pt idx="37977">
                  <c:v>88.578199999999995</c:v>
                </c:pt>
                <c:pt idx="37978">
                  <c:v>88.593699999999998</c:v>
                </c:pt>
                <c:pt idx="37979">
                  <c:v>88.597700000000003</c:v>
                </c:pt>
                <c:pt idx="37980">
                  <c:v>88.605699999999999</c:v>
                </c:pt>
                <c:pt idx="37981">
                  <c:v>88.612899999999996</c:v>
                </c:pt>
                <c:pt idx="37982">
                  <c:v>88.628</c:v>
                </c:pt>
                <c:pt idx="37983">
                  <c:v>88.631200000000007</c:v>
                </c:pt>
                <c:pt idx="37984">
                  <c:v>88.638199999999998</c:v>
                </c:pt>
                <c:pt idx="37985">
                  <c:v>88.638199999999998</c:v>
                </c:pt>
                <c:pt idx="37986">
                  <c:v>88.638599999999997</c:v>
                </c:pt>
                <c:pt idx="37987">
                  <c:v>88.649100000000004</c:v>
                </c:pt>
                <c:pt idx="37988">
                  <c:v>88.656400000000005</c:v>
                </c:pt>
                <c:pt idx="37989">
                  <c:v>88.664500000000004</c:v>
                </c:pt>
                <c:pt idx="37990">
                  <c:v>88.681200000000004</c:v>
                </c:pt>
                <c:pt idx="37991">
                  <c:v>88.686899999999994</c:v>
                </c:pt>
                <c:pt idx="37992">
                  <c:v>88.690700000000007</c:v>
                </c:pt>
                <c:pt idx="37993">
                  <c:v>88.706199999999995</c:v>
                </c:pt>
                <c:pt idx="37994">
                  <c:v>88.727999999999994</c:v>
                </c:pt>
                <c:pt idx="37995">
                  <c:v>88.760199999999998</c:v>
                </c:pt>
                <c:pt idx="37996">
                  <c:v>88.7834</c:v>
                </c:pt>
                <c:pt idx="37997">
                  <c:v>88.800899999999999</c:v>
                </c:pt>
                <c:pt idx="37998">
                  <c:v>88.802700000000002</c:v>
                </c:pt>
                <c:pt idx="37999">
                  <c:v>88.819400000000002</c:v>
                </c:pt>
                <c:pt idx="38000">
                  <c:v>88.831299999999999</c:v>
                </c:pt>
                <c:pt idx="38001">
                  <c:v>88.849500000000006</c:v>
                </c:pt>
                <c:pt idx="38002">
                  <c:v>88.853700000000003</c:v>
                </c:pt>
                <c:pt idx="38003">
                  <c:v>88.857299999999995</c:v>
                </c:pt>
                <c:pt idx="38004">
                  <c:v>88.864999999999995</c:v>
                </c:pt>
                <c:pt idx="38005">
                  <c:v>88.874300000000005</c:v>
                </c:pt>
                <c:pt idx="38006">
                  <c:v>88.885000000000005</c:v>
                </c:pt>
                <c:pt idx="38007">
                  <c:v>88.894800000000004</c:v>
                </c:pt>
                <c:pt idx="38008">
                  <c:v>88.899699999999996</c:v>
                </c:pt>
                <c:pt idx="38009">
                  <c:v>88.907399999999996</c:v>
                </c:pt>
                <c:pt idx="38010">
                  <c:v>88.914100000000005</c:v>
                </c:pt>
                <c:pt idx="38011">
                  <c:v>88.918400000000005</c:v>
                </c:pt>
                <c:pt idx="38012">
                  <c:v>88.926500000000004</c:v>
                </c:pt>
                <c:pt idx="38013">
                  <c:v>88.928899999999999</c:v>
                </c:pt>
                <c:pt idx="38014">
                  <c:v>88.934299999999993</c:v>
                </c:pt>
                <c:pt idx="38015">
                  <c:v>88.944400000000002</c:v>
                </c:pt>
                <c:pt idx="38016">
                  <c:v>88.945599999999999</c:v>
                </c:pt>
                <c:pt idx="38017">
                  <c:v>88.974400000000003</c:v>
                </c:pt>
                <c:pt idx="38018">
                  <c:v>88.990200000000002</c:v>
                </c:pt>
                <c:pt idx="38019">
                  <c:v>89.011300000000006</c:v>
                </c:pt>
                <c:pt idx="38020">
                  <c:v>89.025999999999996</c:v>
                </c:pt>
                <c:pt idx="38021">
                  <c:v>89.038399999999996</c:v>
                </c:pt>
                <c:pt idx="38022">
                  <c:v>89.039599999999993</c:v>
                </c:pt>
                <c:pt idx="38023">
                  <c:v>89.043099999999995</c:v>
                </c:pt>
                <c:pt idx="38024">
                  <c:v>89.052499999999995</c:v>
                </c:pt>
                <c:pt idx="38025">
                  <c:v>89.073899999999995</c:v>
                </c:pt>
                <c:pt idx="38026">
                  <c:v>89.077100000000002</c:v>
                </c:pt>
                <c:pt idx="38027">
                  <c:v>89.077299999999994</c:v>
                </c:pt>
                <c:pt idx="38028">
                  <c:v>89.078900000000004</c:v>
                </c:pt>
                <c:pt idx="38029">
                  <c:v>89.080600000000004</c:v>
                </c:pt>
                <c:pt idx="38030">
                  <c:v>89.082300000000004</c:v>
                </c:pt>
                <c:pt idx="38031">
                  <c:v>89.089699999999993</c:v>
                </c:pt>
                <c:pt idx="38032">
                  <c:v>89.112499999999997</c:v>
                </c:pt>
                <c:pt idx="38033">
                  <c:v>89.122100000000003</c:v>
                </c:pt>
                <c:pt idx="38034">
                  <c:v>89.160799999999995</c:v>
                </c:pt>
                <c:pt idx="38035">
                  <c:v>89.168499999999995</c:v>
                </c:pt>
                <c:pt idx="38036">
                  <c:v>89.176299999999998</c:v>
                </c:pt>
                <c:pt idx="38037">
                  <c:v>89.180599999999998</c:v>
                </c:pt>
                <c:pt idx="38038">
                  <c:v>89.200299999999999</c:v>
                </c:pt>
                <c:pt idx="38039">
                  <c:v>89.200599999999994</c:v>
                </c:pt>
                <c:pt idx="38040">
                  <c:v>89.212199999999996</c:v>
                </c:pt>
                <c:pt idx="38041">
                  <c:v>89.216399999999993</c:v>
                </c:pt>
                <c:pt idx="38042">
                  <c:v>89.237499999999997</c:v>
                </c:pt>
                <c:pt idx="38043">
                  <c:v>89.249300000000005</c:v>
                </c:pt>
                <c:pt idx="38044">
                  <c:v>89.252399999999994</c:v>
                </c:pt>
                <c:pt idx="38045">
                  <c:v>89.283299999999997</c:v>
                </c:pt>
                <c:pt idx="38046">
                  <c:v>89.2971</c:v>
                </c:pt>
                <c:pt idx="38047">
                  <c:v>89.304199999999994</c:v>
                </c:pt>
                <c:pt idx="38048">
                  <c:v>89.332499999999996</c:v>
                </c:pt>
                <c:pt idx="38049">
                  <c:v>89.346299999999999</c:v>
                </c:pt>
                <c:pt idx="38050">
                  <c:v>89.347200000000001</c:v>
                </c:pt>
                <c:pt idx="38051">
                  <c:v>89.385900000000007</c:v>
                </c:pt>
                <c:pt idx="38052">
                  <c:v>89.3874</c:v>
                </c:pt>
                <c:pt idx="38053">
                  <c:v>89.402699999999996</c:v>
                </c:pt>
                <c:pt idx="38054">
                  <c:v>89.403000000000006</c:v>
                </c:pt>
                <c:pt idx="38055">
                  <c:v>89.406599999999997</c:v>
                </c:pt>
                <c:pt idx="38056">
                  <c:v>89.425399999999996</c:v>
                </c:pt>
                <c:pt idx="38057">
                  <c:v>89.435199999999995</c:v>
                </c:pt>
                <c:pt idx="38058">
                  <c:v>89.448599999999999</c:v>
                </c:pt>
                <c:pt idx="38059">
                  <c:v>89.478399999999993</c:v>
                </c:pt>
                <c:pt idx="38060">
                  <c:v>89.489000000000004</c:v>
                </c:pt>
                <c:pt idx="38061">
                  <c:v>89.491200000000006</c:v>
                </c:pt>
                <c:pt idx="38062">
                  <c:v>89.492999999999995</c:v>
                </c:pt>
                <c:pt idx="38063">
                  <c:v>89.495699999999999</c:v>
                </c:pt>
                <c:pt idx="38064">
                  <c:v>89.497100000000003</c:v>
                </c:pt>
                <c:pt idx="38065">
                  <c:v>89.5124</c:v>
                </c:pt>
                <c:pt idx="38066">
                  <c:v>89.518199999999993</c:v>
                </c:pt>
                <c:pt idx="38067">
                  <c:v>89.534000000000006</c:v>
                </c:pt>
                <c:pt idx="38068">
                  <c:v>89.547600000000003</c:v>
                </c:pt>
                <c:pt idx="38069">
                  <c:v>89.551299999999998</c:v>
                </c:pt>
                <c:pt idx="38070">
                  <c:v>89.596800000000002</c:v>
                </c:pt>
                <c:pt idx="38071">
                  <c:v>89.601100000000002</c:v>
                </c:pt>
                <c:pt idx="38072">
                  <c:v>89.617999999999995</c:v>
                </c:pt>
                <c:pt idx="38073">
                  <c:v>89.624200000000002</c:v>
                </c:pt>
                <c:pt idx="38074">
                  <c:v>89.636099999999999</c:v>
                </c:pt>
                <c:pt idx="38075">
                  <c:v>89.693200000000004</c:v>
                </c:pt>
                <c:pt idx="38076">
                  <c:v>89.697299999999998</c:v>
                </c:pt>
                <c:pt idx="38077">
                  <c:v>89.699399999999997</c:v>
                </c:pt>
                <c:pt idx="38078">
                  <c:v>89.700800000000001</c:v>
                </c:pt>
                <c:pt idx="38079">
                  <c:v>89.728800000000007</c:v>
                </c:pt>
                <c:pt idx="38080">
                  <c:v>89.744900000000001</c:v>
                </c:pt>
                <c:pt idx="38081">
                  <c:v>89.751599999999996</c:v>
                </c:pt>
                <c:pt idx="38082">
                  <c:v>89.779300000000006</c:v>
                </c:pt>
                <c:pt idx="38083">
                  <c:v>89.799000000000007</c:v>
                </c:pt>
                <c:pt idx="38084">
                  <c:v>89.846599999999995</c:v>
                </c:pt>
                <c:pt idx="38085">
                  <c:v>89.855500000000006</c:v>
                </c:pt>
                <c:pt idx="38086">
                  <c:v>89.871399999999994</c:v>
                </c:pt>
                <c:pt idx="38087">
                  <c:v>89.882199999999997</c:v>
                </c:pt>
                <c:pt idx="38088">
                  <c:v>89.886200000000002</c:v>
                </c:pt>
                <c:pt idx="38089">
                  <c:v>89.896500000000003</c:v>
                </c:pt>
                <c:pt idx="38090">
                  <c:v>89.902199999999993</c:v>
                </c:pt>
                <c:pt idx="38091">
                  <c:v>89.904300000000006</c:v>
                </c:pt>
                <c:pt idx="38092">
                  <c:v>89.917900000000003</c:v>
                </c:pt>
                <c:pt idx="38093">
                  <c:v>89.951300000000003</c:v>
                </c:pt>
                <c:pt idx="38094">
                  <c:v>89.954999999999998</c:v>
                </c:pt>
                <c:pt idx="38095">
                  <c:v>89.974400000000003</c:v>
                </c:pt>
                <c:pt idx="38096">
                  <c:v>89.993200000000002</c:v>
                </c:pt>
                <c:pt idx="38097">
                  <c:v>90.033000000000001</c:v>
                </c:pt>
                <c:pt idx="38098">
                  <c:v>90.038899999999998</c:v>
                </c:pt>
                <c:pt idx="38099">
                  <c:v>90.044300000000007</c:v>
                </c:pt>
                <c:pt idx="38100">
                  <c:v>90.045900000000003</c:v>
                </c:pt>
                <c:pt idx="38101">
                  <c:v>90.0488</c:v>
                </c:pt>
                <c:pt idx="38102">
                  <c:v>90.0518</c:v>
                </c:pt>
                <c:pt idx="38103">
                  <c:v>90.054599999999994</c:v>
                </c:pt>
                <c:pt idx="38104">
                  <c:v>90.089600000000004</c:v>
                </c:pt>
                <c:pt idx="38105">
                  <c:v>90.094700000000003</c:v>
                </c:pt>
                <c:pt idx="38106">
                  <c:v>90.0989</c:v>
                </c:pt>
                <c:pt idx="38107">
                  <c:v>90.099699999999999</c:v>
                </c:pt>
                <c:pt idx="38108">
                  <c:v>90.104299999999995</c:v>
                </c:pt>
                <c:pt idx="38109">
                  <c:v>90.137200000000007</c:v>
                </c:pt>
                <c:pt idx="38110">
                  <c:v>90.152199999999993</c:v>
                </c:pt>
                <c:pt idx="38111">
                  <c:v>90.16</c:v>
                </c:pt>
                <c:pt idx="38112">
                  <c:v>90.215199999999996</c:v>
                </c:pt>
                <c:pt idx="38113">
                  <c:v>90.221900000000005</c:v>
                </c:pt>
                <c:pt idx="38114">
                  <c:v>90.248599999999996</c:v>
                </c:pt>
                <c:pt idx="38115">
                  <c:v>90.257499999999993</c:v>
                </c:pt>
                <c:pt idx="38116">
                  <c:v>90.259</c:v>
                </c:pt>
                <c:pt idx="38117">
                  <c:v>90.275000000000006</c:v>
                </c:pt>
                <c:pt idx="38118">
                  <c:v>90.289199999999994</c:v>
                </c:pt>
                <c:pt idx="38119">
                  <c:v>90.308800000000005</c:v>
                </c:pt>
                <c:pt idx="38120">
                  <c:v>90.331699999999998</c:v>
                </c:pt>
                <c:pt idx="38121">
                  <c:v>90.338899999999995</c:v>
                </c:pt>
                <c:pt idx="38122">
                  <c:v>90.340599999999995</c:v>
                </c:pt>
                <c:pt idx="38123">
                  <c:v>90.392399999999995</c:v>
                </c:pt>
                <c:pt idx="38124">
                  <c:v>90.402199999999993</c:v>
                </c:pt>
                <c:pt idx="38125">
                  <c:v>90.424400000000006</c:v>
                </c:pt>
                <c:pt idx="38126">
                  <c:v>90.436899999999994</c:v>
                </c:pt>
                <c:pt idx="38127">
                  <c:v>90.455299999999994</c:v>
                </c:pt>
                <c:pt idx="38128">
                  <c:v>90.483699999999999</c:v>
                </c:pt>
                <c:pt idx="38129">
                  <c:v>90.487399999999994</c:v>
                </c:pt>
                <c:pt idx="38130">
                  <c:v>90.492800000000003</c:v>
                </c:pt>
                <c:pt idx="38131">
                  <c:v>90.495699999999999</c:v>
                </c:pt>
                <c:pt idx="38132">
                  <c:v>90.500299999999996</c:v>
                </c:pt>
                <c:pt idx="38133">
                  <c:v>90.514499999999998</c:v>
                </c:pt>
                <c:pt idx="38134">
                  <c:v>90.549400000000006</c:v>
                </c:pt>
                <c:pt idx="38135">
                  <c:v>90.5625</c:v>
                </c:pt>
                <c:pt idx="38136">
                  <c:v>90.566800000000001</c:v>
                </c:pt>
                <c:pt idx="38137">
                  <c:v>90.571399999999997</c:v>
                </c:pt>
                <c:pt idx="38138">
                  <c:v>90.613900000000001</c:v>
                </c:pt>
                <c:pt idx="38139">
                  <c:v>90.638800000000003</c:v>
                </c:pt>
                <c:pt idx="38140">
                  <c:v>90.653499999999994</c:v>
                </c:pt>
                <c:pt idx="38141">
                  <c:v>90.678700000000006</c:v>
                </c:pt>
                <c:pt idx="38142">
                  <c:v>90.691800000000001</c:v>
                </c:pt>
                <c:pt idx="38143">
                  <c:v>90.697999999999993</c:v>
                </c:pt>
                <c:pt idx="38144">
                  <c:v>90.732699999999994</c:v>
                </c:pt>
                <c:pt idx="38145">
                  <c:v>90.752600000000001</c:v>
                </c:pt>
                <c:pt idx="38146">
                  <c:v>90.787599999999998</c:v>
                </c:pt>
                <c:pt idx="38147">
                  <c:v>90.822400000000002</c:v>
                </c:pt>
                <c:pt idx="38148">
                  <c:v>90.824299999999994</c:v>
                </c:pt>
                <c:pt idx="38149">
                  <c:v>90.856399999999994</c:v>
                </c:pt>
                <c:pt idx="38150">
                  <c:v>90.873800000000003</c:v>
                </c:pt>
                <c:pt idx="38151">
                  <c:v>90.874799999999993</c:v>
                </c:pt>
                <c:pt idx="38152">
                  <c:v>90.879499999999993</c:v>
                </c:pt>
                <c:pt idx="38153">
                  <c:v>90.932699999999997</c:v>
                </c:pt>
                <c:pt idx="38154">
                  <c:v>90.936400000000006</c:v>
                </c:pt>
                <c:pt idx="38155">
                  <c:v>90.964100000000002</c:v>
                </c:pt>
                <c:pt idx="38156">
                  <c:v>91.009699999999995</c:v>
                </c:pt>
                <c:pt idx="38157">
                  <c:v>91.026899999999998</c:v>
                </c:pt>
                <c:pt idx="38158">
                  <c:v>91.035700000000006</c:v>
                </c:pt>
                <c:pt idx="38159">
                  <c:v>91.087699999999998</c:v>
                </c:pt>
                <c:pt idx="38160">
                  <c:v>91.088099999999997</c:v>
                </c:pt>
                <c:pt idx="38161">
                  <c:v>91.096100000000007</c:v>
                </c:pt>
                <c:pt idx="38162">
                  <c:v>91.099299999999999</c:v>
                </c:pt>
                <c:pt idx="38163">
                  <c:v>91.113399999999999</c:v>
                </c:pt>
                <c:pt idx="38164">
                  <c:v>91.128799999999998</c:v>
                </c:pt>
                <c:pt idx="38165">
                  <c:v>91.129800000000003</c:v>
                </c:pt>
                <c:pt idx="38166">
                  <c:v>91.1327</c:v>
                </c:pt>
                <c:pt idx="38167">
                  <c:v>91.149000000000001</c:v>
                </c:pt>
                <c:pt idx="38168">
                  <c:v>91.155600000000007</c:v>
                </c:pt>
                <c:pt idx="38169">
                  <c:v>91.1751</c:v>
                </c:pt>
                <c:pt idx="38170">
                  <c:v>91.190100000000001</c:v>
                </c:pt>
                <c:pt idx="38171">
                  <c:v>91.235900000000001</c:v>
                </c:pt>
                <c:pt idx="38172">
                  <c:v>91.244</c:v>
                </c:pt>
                <c:pt idx="38173">
                  <c:v>91.245900000000006</c:v>
                </c:pt>
                <c:pt idx="38174">
                  <c:v>91.295900000000003</c:v>
                </c:pt>
                <c:pt idx="38175">
                  <c:v>91.324399999999997</c:v>
                </c:pt>
                <c:pt idx="38176">
                  <c:v>91.326599999999999</c:v>
                </c:pt>
                <c:pt idx="38177">
                  <c:v>91.350899999999996</c:v>
                </c:pt>
                <c:pt idx="38178">
                  <c:v>91.357799999999997</c:v>
                </c:pt>
                <c:pt idx="38179">
                  <c:v>91.426000000000002</c:v>
                </c:pt>
                <c:pt idx="38180">
                  <c:v>91.469300000000004</c:v>
                </c:pt>
                <c:pt idx="38181">
                  <c:v>91.5548</c:v>
                </c:pt>
                <c:pt idx="38182">
                  <c:v>91.565600000000003</c:v>
                </c:pt>
                <c:pt idx="38183">
                  <c:v>91.608400000000003</c:v>
                </c:pt>
                <c:pt idx="38184">
                  <c:v>91.617999999999995</c:v>
                </c:pt>
                <c:pt idx="38185">
                  <c:v>91.618700000000004</c:v>
                </c:pt>
                <c:pt idx="38186">
                  <c:v>91.629000000000005</c:v>
                </c:pt>
                <c:pt idx="38187">
                  <c:v>91.662099999999995</c:v>
                </c:pt>
                <c:pt idx="38188">
                  <c:v>91.662800000000004</c:v>
                </c:pt>
                <c:pt idx="38189">
                  <c:v>91.679000000000002</c:v>
                </c:pt>
                <c:pt idx="38190">
                  <c:v>91.713800000000006</c:v>
                </c:pt>
                <c:pt idx="38191">
                  <c:v>91.715400000000002</c:v>
                </c:pt>
                <c:pt idx="38192">
                  <c:v>91.732900000000001</c:v>
                </c:pt>
                <c:pt idx="38193">
                  <c:v>91.805199999999999</c:v>
                </c:pt>
                <c:pt idx="38194">
                  <c:v>91.808199999999999</c:v>
                </c:pt>
                <c:pt idx="38195">
                  <c:v>91.811499999999995</c:v>
                </c:pt>
                <c:pt idx="38196">
                  <c:v>91.830100000000002</c:v>
                </c:pt>
                <c:pt idx="38197">
                  <c:v>91.842799999999997</c:v>
                </c:pt>
                <c:pt idx="38198">
                  <c:v>91.879900000000006</c:v>
                </c:pt>
                <c:pt idx="38199">
                  <c:v>91.918300000000002</c:v>
                </c:pt>
                <c:pt idx="38200">
                  <c:v>91.936000000000007</c:v>
                </c:pt>
                <c:pt idx="38201">
                  <c:v>91.943399999999997</c:v>
                </c:pt>
                <c:pt idx="38202">
                  <c:v>91.9876</c:v>
                </c:pt>
                <c:pt idx="38203">
                  <c:v>92.016000000000005</c:v>
                </c:pt>
                <c:pt idx="38204">
                  <c:v>92.0184</c:v>
                </c:pt>
                <c:pt idx="38205">
                  <c:v>92.023700000000005</c:v>
                </c:pt>
                <c:pt idx="38206">
                  <c:v>92.025000000000006</c:v>
                </c:pt>
                <c:pt idx="38207">
                  <c:v>92.027699999999996</c:v>
                </c:pt>
                <c:pt idx="38208">
                  <c:v>92.052899999999994</c:v>
                </c:pt>
                <c:pt idx="38209">
                  <c:v>92.055499999999995</c:v>
                </c:pt>
                <c:pt idx="38210">
                  <c:v>92.0792</c:v>
                </c:pt>
                <c:pt idx="38211">
                  <c:v>92.088200000000001</c:v>
                </c:pt>
                <c:pt idx="38212">
                  <c:v>92.114400000000003</c:v>
                </c:pt>
                <c:pt idx="38213">
                  <c:v>92.114999999999995</c:v>
                </c:pt>
                <c:pt idx="38214">
                  <c:v>92.127700000000004</c:v>
                </c:pt>
                <c:pt idx="38215">
                  <c:v>92.136499999999998</c:v>
                </c:pt>
                <c:pt idx="38216">
                  <c:v>92.142099999999999</c:v>
                </c:pt>
                <c:pt idx="38217">
                  <c:v>92.175700000000006</c:v>
                </c:pt>
                <c:pt idx="38218">
                  <c:v>92.1892</c:v>
                </c:pt>
                <c:pt idx="38219">
                  <c:v>92.209800000000001</c:v>
                </c:pt>
                <c:pt idx="38220">
                  <c:v>92.214399999999998</c:v>
                </c:pt>
                <c:pt idx="38221">
                  <c:v>92.218199999999996</c:v>
                </c:pt>
                <c:pt idx="38222">
                  <c:v>92.225899999999996</c:v>
                </c:pt>
                <c:pt idx="38223">
                  <c:v>92.226500000000001</c:v>
                </c:pt>
                <c:pt idx="38224">
                  <c:v>92.233900000000006</c:v>
                </c:pt>
                <c:pt idx="38225">
                  <c:v>92.276700000000005</c:v>
                </c:pt>
                <c:pt idx="38226">
                  <c:v>92.278000000000006</c:v>
                </c:pt>
                <c:pt idx="38227">
                  <c:v>92.338800000000006</c:v>
                </c:pt>
                <c:pt idx="38228">
                  <c:v>92.338999999999999</c:v>
                </c:pt>
                <c:pt idx="38229">
                  <c:v>92.371799999999993</c:v>
                </c:pt>
                <c:pt idx="38230">
                  <c:v>92.379400000000004</c:v>
                </c:pt>
                <c:pt idx="38231">
                  <c:v>92.382099999999994</c:v>
                </c:pt>
                <c:pt idx="38232">
                  <c:v>92.400599999999997</c:v>
                </c:pt>
                <c:pt idx="38233">
                  <c:v>92.401200000000003</c:v>
                </c:pt>
                <c:pt idx="38234">
                  <c:v>92.483599999999996</c:v>
                </c:pt>
                <c:pt idx="38235">
                  <c:v>92.497900000000001</c:v>
                </c:pt>
                <c:pt idx="38236">
                  <c:v>92.509299999999996</c:v>
                </c:pt>
                <c:pt idx="38237">
                  <c:v>92.514600000000002</c:v>
                </c:pt>
                <c:pt idx="38238">
                  <c:v>92.570499999999996</c:v>
                </c:pt>
                <c:pt idx="38239">
                  <c:v>92.619299999999996</c:v>
                </c:pt>
                <c:pt idx="38240">
                  <c:v>92.621899999999997</c:v>
                </c:pt>
                <c:pt idx="38241">
                  <c:v>92.623099999999994</c:v>
                </c:pt>
                <c:pt idx="38242">
                  <c:v>92.633200000000002</c:v>
                </c:pt>
                <c:pt idx="38243">
                  <c:v>92.639700000000005</c:v>
                </c:pt>
                <c:pt idx="38244">
                  <c:v>92.646900000000002</c:v>
                </c:pt>
                <c:pt idx="38245">
                  <c:v>92.668099999999995</c:v>
                </c:pt>
                <c:pt idx="38246">
                  <c:v>92.693700000000007</c:v>
                </c:pt>
                <c:pt idx="38247">
                  <c:v>92.694000000000003</c:v>
                </c:pt>
                <c:pt idx="38248">
                  <c:v>92.694900000000004</c:v>
                </c:pt>
                <c:pt idx="38249">
                  <c:v>92.739099999999993</c:v>
                </c:pt>
                <c:pt idx="38250">
                  <c:v>92.745400000000004</c:v>
                </c:pt>
                <c:pt idx="38251">
                  <c:v>92.805899999999994</c:v>
                </c:pt>
                <c:pt idx="38252">
                  <c:v>92.826099999999997</c:v>
                </c:pt>
                <c:pt idx="38253">
                  <c:v>92.832499999999996</c:v>
                </c:pt>
                <c:pt idx="38254">
                  <c:v>92.861699999999999</c:v>
                </c:pt>
                <c:pt idx="38255">
                  <c:v>92.891099999999994</c:v>
                </c:pt>
                <c:pt idx="38256">
                  <c:v>92.891400000000004</c:v>
                </c:pt>
                <c:pt idx="38257">
                  <c:v>92.968900000000005</c:v>
                </c:pt>
                <c:pt idx="38258">
                  <c:v>92.968999999999994</c:v>
                </c:pt>
                <c:pt idx="38259">
                  <c:v>92.969700000000003</c:v>
                </c:pt>
                <c:pt idx="38260">
                  <c:v>93.000600000000006</c:v>
                </c:pt>
                <c:pt idx="38261">
                  <c:v>93.004999999999995</c:v>
                </c:pt>
                <c:pt idx="38262">
                  <c:v>93.024900000000002</c:v>
                </c:pt>
                <c:pt idx="38263">
                  <c:v>93.025199999999998</c:v>
                </c:pt>
                <c:pt idx="38264">
                  <c:v>93.0304</c:v>
                </c:pt>
                <c:pt idx="38265">
                  <c:v>93.043099999999995</c:v>
                </c:pt>
                <c:pt idx="38266">
                  <c:v>93.063500000000005</c:v>
                </c:pt>
                <c:pt idx="38267">
                  <c:v>93.075800000000001</c:v>
                </c:pt>
                <c:pt idx="38268">
                  <c:v>93.112200000000001</c:v>
                </c:pt>
                <c:pt idx="38269">
                  <c:v>93.113699999999994</c:v>
                </c:pt>
                <c:pt idx="38270">
                  <c:v>93.124399999999994</c:v>
                </c:pt>
                <c:pt idx="38271">
                  <c:v>93.131399999999999</c:v>
                </c:pt>
                <c:pt idx="38272">
                  <c:v>93.133399999999995</c:v>
                </c:pt>
                <c:pt idx="38273">
                  <c:v>93.191599999999994</c:v>
                </c:pt>
                <c:pt idx="38274">
                  <c:v>93.212100000000007</c:v>
                </c:pt>
                <c:pt idx="38275">
                  <c:v>93.226600000000005</c:v>
                </c:pt>
                <c:pt idx="38276">
                  <c:v>93.229799999999997</c:v>
                </c:pt>
                <c:pt idx="38277">
                  <c:v>93.266499999999994</c:v>
                </c:pt>
                <c:pt idx="38278">
                  <c:v>93.313000000000002</c:v>
                </c:pt>
                <c:pt idx="38279">
                  <c:v>93.326800000000006</c:v>
                </c:pt>
                <c:pt idx="38280">
                  <c:v>93.357200000000006</c:v>
                </c:pt>
                <c:pt idx="38281">
                  <c:v>93.472300000000004</c:v>
                </c:pt>
                <c:pt idx="38282">
                  <c:v>93.499200000000002</c:v>
                </c:pt>
                <c:pt idx="38283">
                  <c:v>93.529600000000002</c:v>
                </c:pt>
                <c:pt idx="38284">
                  <c:v>93.5548</c:v>
                </c:pt>
                <c:pt idx="38285">
                  <c:v>93.583699999999993</c:v>
                </c:pt>
                <c:pt idx="38286">
                  <c:v>93.614400000000003</c:v>
                </c:pt>
                <c:pt idx="38287">
                  <c:v>93.615399999999994</c:v>
                </c:pt>
                <c:pt idx="38288">
                  <c:v>93.62</c:v>
                </c:pt>
                <c:pt idx="38289">
                  <c:v>93.638000000000005</c:v>
                </c:pt>
                <c:pt idx="38290">
                  <c:v>93.649900000000002</c:v>
                </c:pt>
                <c:pt idx="38291">
                  <c:v>93.650599999999997</c:v>
                </c:pt>
                <c:pt idx="38292">
                  <c:v>93.715500000000006</c:v>
                </c:pt>
                <c:pt idx="38293">
                  <c:v>93.738299999999995</c:v>
                </c:pt>
                <c:pt idx="38294">
                  <c:v>93.7774</c:v>
                </c:pt>
                <c:pt idx="38295">
                  <c:v>93.792699999999996</c:v>
                </c:pt>
                <c:pt idx="38296">
                  <c:v>93.800899999999999</c:v>
                </c:pt>
                <c:pt idx="38297">
                  <c:v>93.804000000000002</c:v>
                </c:pt>
                <c:pt idx="38298">
                  <c:v>93.835099999999997</c:v>
                </c:pt>
                <c:pt idx="38299">
                  <c:v>93.876099999999994</c:v>
                </c:pt>
                <c:pt idx="38300">
                  <c:v>93.922899999999998</c:v>
                </c:pt>
                <c:pt idx="38301">
                  <c:v>93.934200000000004</c:v>
                </c:pt>
                <c:pt idx="38302">
                  <c:v>93.9375</c:v>
                </c:pt>
                <c:pt idx="38303">
                  <c:v>93.943100000000001</c:v>
                </c:pt>
                <c:pt idx="38304">
                  <c:v>93.960899999999995</c:v>
                </c:pt>
                <c:pt idx="38305">
                  <c:v>93.978700000000003</c:v>
                </c:pt>
                <c:pt idx="38306">
                  <c:v>94.000699999999995</c:v>
                </c:pt>
                <c:pt idx="38307">
                  <c:v>94.005899999999997</c:v>
                </c:pt>
                <c:pt idx="38308">
                  <c:v>94.029700000000005</c:v>
                </c:pt>
                <c:pt idx="38309">
                  <c:v>94.031400000000005</c:v>
                </c:pt>
                <c:pt idx="38310">
                  <c:v>94.050899999999999</c:v>
                </c:pt>
                <c:pt idx="38311">
                  <c:v>94.099500000000006</c:v>
                </c:pt>
                <c:pt idx="38312">
                  <c:v>94.104399999999998</c:v>
                </c:pt>
                <c:pt idx="38313">
                  <c:v>94.107600000000005</c:v>
                </c:pt>
                <c:pt idx="38314">
                  <c:v>94.107900000000001</c:v>
                </c:pt>
                <c:pt idx="38315">
                  <c:v>94.130600000000001</c:v>
                </c:pt>
                <c:pt idx="38316">
                  <c:v>94.140100000000004</c:v>
                </c:pt>
                <c:pt idx="38317">
                  <c:v>94.149900000000002</c:v>
                </c:pt>
                <c:pt idx="38318">
                  <c:v>94.161600000000007</c:v>
                </c:pt>
                <c:pt idx="38319">
                  <c:v>94.177499999999995</c:v>
                </c:pt>
                <c:pt idx="38320">
                  <c:v>94.206999999999994</c:v>
                </c:pt>
                <c:pt idx="38321">
                  <c:v>94.225700000000003</c:v>
                </c:pt>
                <c:pt idx="38322">
                  <c:v>94.232600000000005</c:v>
                </c:pt>
                <c:pt idx="38323">
                  <c:v>94.255799999999994</c:v>
                </c:pt>
                <c:pt idx="38324">
                  <c:v>94.273600000000002</c:v>
                </c:pt>
                <c:pt idx="38325">
                  <c:v>94.279700000000005</c:v>
                </c:pt>
                <c:pt idx="38326">
                  <c:v>94.330299999999994</c:v>
                </c:pt>
                <c:pt idx="38327">
                  <c:v>94.356200000000001</c:v>
                </c:pt>
                <c:pt idx="38328">
                  <c:v>94.358699999999999</c:v>
                </c:pt>
                <c:pt idx="38329">
                  <c:v>94.37</c:v>
                </c:pt>
                <c:pt idx="38330">
                  <c:v>94.374899999999997</c:v>
                </c:pt>
                <c:pt idx="38331">
                  <c:v>94.377899999999997</c:v>
                </c:pt>
                <c:pt idx="38332">
                  <c:v>94.378399999999999</c:v>
                </c:pt>
                <c:pt idx="38333">
                  <c:v>94.429000000000002</c:v>
                </c:pt>
                <c:pt idx="38334">
                  <c:v>94.442300000000003</c:v>
                </c:pt>
                <c:pt idx="38335">
                  <c:v>94.476600000000005</c:v>
                </c:pt>
                <c:pt idx="38336">
                  <c:v>94.520200000000003</c:v>
                </c:pt>
                <c:pt idx="38337">
                  <c:v>94.537599999999998</c:v>
                </c:pt>
                <c:pt idx="38338">
                  <c:v>94.557000000000002</c:v>
                </c:pt>
                <c:pt idx="38339">
                  <c:v>94.587000000000003</c:v>
                </c:pt>
                <c:pt idx="38340">
                  <c:v>94.615099999999998</c:v>
                </c:pt>
                <c:pt idx="38341">
                  <c:v>94.618300000000005</c:v>
                </c:pt>
                <c:pt idx="38342">
                  <c:v>94.621099999999998</c:v>
                </c:pt>
                <c:pt idx="38343">
                  <c:v>94.642200000000003</c:v>
                </c:pt>
                <c:pt idx="38344">
                  <c:v>94.674499999999995</c:v>
                </c:pt>
                <c:pt idx="38345">
                  <c:v>94.718299999999999</c:v>
                </c:pt>
                <c:pt idx="38346">
                  <c:v>94.722800000000007</c:v>
                </c:pt>
                <c:pt idx="38347">
                  <c:v>94.729500000000002</c:v>
                </c:pt>
                <c:pt idx="38348">
                  <c:v>94.745699999999999</c:v>
                </c:pt>
                <c:pt idx="38349">
                  <c:v>94.782399999999996</c:v>
                </c:pt>
                <c:pt idx="38350">
                  <c:v>94.793700000000001</c:v>
                </c:pt>
                <c:pt idx="38351">
                  <c:v>94.825599999999994</c:v>
                </c:pt>
                <c:pt idx="38352">
                  <c:v>94.826899999999995</c:v>
                </c:pt>
                <c:pt idx="38353">
                  <c:v>94.851900000000001</c:v>
                </c:pt>
                <c:pt idx="38354">
                  <c:v>94.884299999999996</c:v>
                </c:pt>
                <c:pt idx="38355">
                  <c:v>94.888199999999998</c:v>
                </c:pt>
                <c:pt idx="38356">
                  <c:v>94.896000000000001</c:v>
                </c:pt>
                <c:pt idx="38357">
                  <c:v>94.929699999999997</c:v>
                </c:pt>
                <c:pt idx="38358">
                  <c:v>94.955100000000002</c:v>
                </c:pt>
                <c:pt idx="38359">
                  <c:v>94.967500000000001</c:v>
                </c:pt>
                <c:pt idx="38360">
                  <c:v>94.981899999999996</c:v>
                </c:pt>
                <c:pt idx="38361">
                  <c:v>94.990300000000005</c:v>
                </c:pt>
                <c:pt idx="38362">
                  <c:v>95.012100000000004</c:v>
                </c:pt>
                <c:pt idx="38363">
                  <c:v>95.030799999999999</c:v>
                </c:pt>
                <c:pt idx="38364">
                  <c:v>95.032799999999995</c:v>
                </c:pt>
                <c:pt idx="38365">
                  <c:v>95.039100000000005</c:v>
                </c:pt>
                <c:pt idx="38366">
                  <c:v>95.056600000000003</c:v>
                </c:pt>
                <c:pt idx="38367">
                  <c:v>95.080600000000004</c:v>
                </c:pt>
                <c:pt idx="38368">
                  <c:v>95.082300000000004</c:v>
                </c:pt>
                <c:pt idx="38369">
                  <c:v>95.125299999999996</c:v>
                </c:pt>
                <c:pt idx="38370">
                  <c:v>95.165000000000006</c:v>
                </c:pt>
                <c:pt idx="38371">
                  <c:v>95.167199999999994</c:v>
                </c:pt>
                <c:pt idx="38372">
                  <c:v>95.212500000000006</c:v>
                </c:pt>
                <c:pt idx="38373">
                  <c:v>95.220799999999997</c:v>
                </c:pt>
                <c:pt idx="38374">
                  <c:v>95.228800000000007</c:v>
                </c:pt>
                <c:pt idx="38375">
                  <c:v>95.229900000000001</c:v>
                </c:pt>
                <c:pt idx="38376">
                  <c:v>95.236699999999999</c:v>
                </c:pt>
                <c:pt idx="38377">
                  <c:v>95.237700000000004</c:v>
                </c:pt>
                <c:pt idx="38378">
                  <c:v>95.251800000000003</c:v>
                </c:pt>
                <c:pt idx="38379">
                  <c:v>95.283000000000001</c:v>
                </c:pt>
                <c:pt idx="38380">
                  <c:v>95.287899999999993</c:v>
                </c:pt>
                <c:pt idx="38381">
                  <c:v>95.296400000000006</c:v>
                </c:pt>
                <c:pt idx="38382">
                  <c:v>95.3095</c:v>
                </c:pt>
                <c:pt idx="38383">
                  <c:v>95.327699999999993</c:v>
                </c:pt>
                <c:pt idx="38384">
                  <c:v>95.338499999999996</c:v>
                </c:pt>
                <c:pt idx="38385">
                  <c:v>95.348399999999998</c:v>
                </c:pt>
                <c:pt idx="38386">
                  <c:v>95.355900000000005</c:v>
                </c:pt>
                <c:pt idx="38387">
                  <c:v>95.3703</c:v>
                </c:pt>
                <c:pt idx="38388">
                  <c:v>95.379800000000003</c:v>
                </c:pt>
                <c:pt idx="38389">
                  <c:v>95.405799999999999</c:v>
                </c:pt>
                <c:pt idx="38390">
                  <c:v>95.406000000000006</c:v>
                </c:pt>
                <c:pt idx="38391">
                  <c:v>95.429299999999998</c:v>
                </c:pt>
                <c:pt idx="38392">
                  <c:v>95.446700000000007</c:v>
                </c:pt>
                <c:pt idx="38393">
                  <c:v>95.452100000000002</c:v>
                </c:pt>
                <c:pt idx="38394">
                  <c:v>95.485600000000005</c:v>
                </c:pt>
                <c:pt idx="38395">
                  <c:v>95.491799999999998</c:v>
                </c:pt>
                <c:pt idx="38396">
                  <c:v>95.504900000000006</c:v>
                </c:pt>
                <c:pt idx="38397">
                  <c:v>95.508300000000006</c:v>
                </c:pt>
                <c:pt idx="38398">
                  <c:v>95.563000000000002</c:v>
                </c:pt>
                <c:pt idx="38399">
                  <c:v>95.590999999999994</c:v>
                </c:pt>
                <c:pt idx="38400">
                  <c:v>95.593500000000006</c:v>
                </c:pt>
                <c:pt idx="38401">
                  <c:v>95.663200000000003</c:v>
                </c:pt>
                <c:pt idx="38402">
                  <c:v>95.702799999999996</c:v>
                </c:pt>
                <c:pt idx="38403">
                  <c:v>95.711699999999993</c:v>
                </c:pt>
                <c:pt idx="38404">
                  <c:v>95.778099999999995</c:v>
                </c:pt>
                <c:pt idx="38405">
                  <c:v>95.910200000000003</c:v>
                </c:pt>
                <c:pt idx="38406">
                  <c:v>95.9238</c:v>
                </c:pt>
                <c:pt idx="38407">
                  <c:v>95.925700000000006</c:v>
                </c:pt>
                <c:pt idx="38408">
                  <c:v>95.961600000000004</c:v>
                </c:pt>
                <c:pt idx="38409">
                  <c:v>95.977900000000005</c:v>
                </c:pt>
                <c:pt idx="38410">
                  <c:v>95.984999999999999</c:v>
                </c:pt>
                <c:pt idx="38411">
                  <c:v>96.002600000000001</c:v>
                </c:pt>
                <c:pt idx="38412">
                  <c:v>96.003799999999998</c:v>
                </c:pt>
                <c:pt idx="38413">
                  <c:v>96.017300000000006</c:v>
                </c:pt>
                <c:pt idx="38414">
                  <c:v>96.020099999999999</c:v>
                </c:pt>
                <c:pt idx="38415">
                  <c:v>96.021000000000001</c:v>
                </c:pt>
                <c:pt idx="38416">
                  <c:v>96.027299999999997</c:v>
                </c:pt>
                <c:pt idx="38417">
                  <c:v>96.0291</c:v>
                </c:pt>
                <c:pt idx="38418">
                  <c:v>96.060100000000006</c:v>
                </c:pt>
                <c:pt idx="38419">
                  <c:v>96.082700000000003</c:v>
                </c:pt>
                <c:pt idx="38420">
                  <c:v>96.109499999999997</c:v>
                </c:pt>
                <c:pt idx="38421">
                  <c:v>96.1096</c:v>
                </c:pt>
                <c:pt idx="38422">
                  <c:v>96.125</c:v>
                </c:pt>
                <c:pt idx="38423">
                  <c:v>96.134600000000006</c:v>
                </c:pt>
                <c:pt idx="38424">
                  <c:v>96.233400000000003</c:v>
                </c:pt>
                <c:pt idx="38425">
                  <c:v>96.254199999999997</c:v>
                </c:pt>
                <c:pt idx="38426">
                  <c:v>96.256399999999999</c:v>
                </c:pt>
                <c:pt idx="38427">
                  <c:v>96.265100000000004</c:v>
                </c:pt>
                <c:pt idx="38428">
                  <c:v>96.316199999999995</c:v>
                </c:pt>
                <c:pt idx="38429">
                  <c:v>96.318600000000004</c:v>
                </c:pt>
                <c:pt idx="38430">
                  <c:v>96.329300000000003</c:v>
                </c:pt>
                <c:pt idx="38431">
                  <c:v>96.33</c:v>
                </c:pt>
                <c:pt idx="38432">
                  <c:v>96.344800000000006</c:v>
                </c:pt>
                <c:pt idx="38433">
                  <c:v>96.359499999999997</c:v>
                </c:pt>
                <c:pt idx="38434">
                  <c:v>96.361099999999993</c:v>
                </c:pt>
                <c:pt idx="38435">
                  <c:v>96.373800000000003</c:v>
                </c:pt>
                <c:pt idx="38436">
                  <c:v>96.374899999999997</c:v>
                </c:pt>
                <c:pt idx="38437">
                  <c:v>96.381</c:v>
                </c:pt>
                <c:pt idx="38438">
                  <c:v>96.396199999999993</c:v>
                </c:pt>
                <c:pt idx="38439">
                  <c:v>96.403000000000006</c:v>
                </c:pt>
                <c:pt idx="38440">
                  <c:v>96.428799999999995</c:v>
                </c:pt>
                <c:pt idx="38441">
                  <c:v>96.445099999999996</c:v>
                </c:pt>
                <c:pt idx="38442">
                  <c:v>96.458600000000004</c:v>
                </c:pt>
                <c:pt idx="38443">
                  <c:v>96.462800000000001</c:v>
                </c:pt>
                <c:pt idx="38444">
                  <c:v>96.4649</c:v>
                </c:pt>
                <c:pt idx="38445">
                  <c:v>96.4666</c:v>
                </c:pt>
                <c:pt idx="38446">
                  <c:v>96.527000000000001</c:v>
                </c:pt>
                <c:pt idx="38447">
                  <c:v>96.530699999999996</c:v>
                </c:pt>
                <c:pt idx="38448">
                  <c:v>96.54</c:v>
                </c:pt>
                <c:pt idx="38449">
                  <c:v>96.581999999999994</c:v>
                </c:pt>
                <c:pt idx="38450">
                  <c:v>96.585099999999997</c:v>
                </c:pt>
                <c:pt idx="38451">
                  <c:v>96.615899999999996</c:v>
                </c:pt>
                <c:pt idx="38452">
                  <c:v>96.645099999999999</c:v>
                </c:pt>
                <c:pt idx="38453">
                  <c:v>96.655600000000007</c:v>
                </c:pt>
                <c:pt idx="38454">
                  <c:v>96.661100000000005</c:v>
                </c:pt>
                <c:pt idx="38455">
                  <c:v>96.665199999999999</c:v>
                </c:pt>
                <c:pt idx="38456">
                  <c:v>96.668099999999995</c:v>
                </c:pt>
                <c:pt idx="38457">
                  <c:v>96.668499999999995</c:v>
                </c:pt>
                <c:pt idx="38458">
                  <c:v>96.682100000000005</c:v>
                </c:pt>
                <c:pt idx="38459">
                  <c:v>96.686000000000007</c:v>
                </c:pt>
                <c:pt idx="38460">
                  <c:v>96.716700000000003</c:v>
                </c:pt>
                <c:pt idx="38461">
                  <c:v>96.807199999999995</c:v>
                </c:pt>
                <c:pt idx="38462">
                  <c:v>96.824200000000005</c:v>
                </c:pt>
                <c:pt idx="38463">
                  <c:v>96.824299999999994</c:v>
                </c:pt>
                <c:pt idx="38464">
                  <c:v>96.867599999999996</c:v>
                </c:pt>
                <c:pt idx="38465">
                  <c:v>96.876499999999993</c:v>
                </c:pt>
                <c:pt idx="38466">
                  <c:v>96.885199999999998</c:v>
                </c:pt>
                <c:pt idx="38467">
                  <c:v>96.893799999999999</c:v>
                </c:pt>
                <c:pt idx="38468">
                  <c:v>96.9572</c:v>
                </c:pt>
                <c:pt idx="38469">
                  <c:v>96.960999999999999</c:v>
                </c:pt>
                <c:pt idx="38470">
                  <c:v>96.963300000000004</c:v>
                </c:pt>
                <c:pt idx="38471">
                  <c:v>96.973600000000005</c:v>
                </c:pt>
                <c:pt idx="38472">
                  <c:v>96.9846</c:v>
                </c:pt>
                <c:pt idx="38473">
                  <c:v>96.989599999999996</c:v>
                </c:pt>
                <c:pt idx="38474">
                  <c:v>96.991500000000002</c:v>
                </c:pt>
                <c:pt idx="38475">
                  <c:v>97.002399999999994</c:v>
                </c:pt>
                <c:pt idx="38476">
                  <c:v>97.005899999999997</c:v>
                </c:pt>
                <c:pt idx="38477">
                  <c:v>97.046099999999996</c:v>
                </c:pt>
                <c:pt idx="38478">
                  <c:v>97.057900000000004</c:v>
                </c:pt>
                <c:pt idx="38479">
                  <c:v>97.061700000000002</c:v>
                </c:pt>
                <c:pt idx="38480">
                  <c:v>97.082400000000007</c:v>
                </c:pt>
                <c:pt idx="38481">
                  <c:v>97.093599999999995</c:v>
                </c:pt>
                <c:pt idx="38482">
                  <c:v>97.094800000000006</c:v>
                </c:pt>
                <c:pt idx="38483">
                  <c:v>97.113699999999994</c:v>
                </c:pt>
                <c:pt idx="38484">
                  <c:v>97.1173</c:v>
                </c:pt>
                <c:pt idx="38485">
                  <c:v>97.251199999999997</c:v>
                </c:pt>
                <c:pt idx="38486">
                  <c:v>97.261399999999995</c:v>
                </c:pt>
                <c:pt idx="38487">
                  <c:v>97.270300000000006</c:v>
                </c:pt>
                <c:pt idx="38488">
                  <c:v>97.288300000000007</c:v>
                </c:pt>
                <c:pt idx="38489">
                  <c:v>97.293400000000005</c:v>
                </c:pt>
                <c:pt idx="38490">
                  <c:v>97.312600000000003</c:v>
                </c:pt>
                <c:pt idx="38491">
                  <c:v>97.323099999999997</c:v>
                </c:pt>
                <c:pt idx="38492">
                  <c:v>97.366299999999995</c:v>
                </c:pt>
                <c:pt idx="38493">
                  <c:v>97.368799999999993</c:v>
                </c:pt>
                <c:pt idx="38494">
                  <c:v>97.397099999999995</c:v>
                </c:pt>
                <c:pt idx="38495">
                  <c:v>97.423599999999993</c:v>
                </c:pt>
                <c:pt idx="38496">
                  <c:v>97.444500000000005</c:v>
                </c:pt>
                <c:pt idx="38497">
                  <c:v>97.49</c:v>
                </c:pt>
                <c:pt idx="38498">
                  <c:v>97.504599999999996</c:v>
                </c:pt>
                <c:pt idx="38499">
                  <c:v>97.505200000000002</c:v>
                </c:pt>
                <c:pt idx="38500">
                  <c:v>97.522199999999998</c:v>
                </c:pt>
                <c:pt idx="38501">
                  <c:v>97.543800000000005</c:v>
                </c:pt>
                <c:pt idx="38502">
                  <c:v>97.570899999999995</c:v>
                </c:pt>
                <c:pt idx="38503">
                  <c:v>97.587299999999999</c:v>
                </c:pt>
                <c:pt idx="38504">
                  <c:v>97.587699999999998</c:v>
                </c:pt>
                <c:pt idx="38505">
                  <c:v>97.597399999999993</c:v>
                </c:pt>
                <c:pt idx="38506">
                  <c:v>97.599900000000005</c:v>
                </c:pt>
                <c:pt idx="38507">
                  <c:v>97.627399999999994</c:v>
                </c:pt>
                <c:pt idx="38508">
                  <c:v>97.642799999999994</c:v>
                </c:pt>
                <c:pt idx="38509">
                  <c:v>97.656999999999996</c:v>
                </c:pt>
                <c:pt idx="38510">
                  <c:v>97.666200000000003</c:v>
                </c:pt>
                <c:pt idx="38511">
                  <c:v>97.726200000000006</c:v>
                </c:pt>
                <c:pt idx="38512">
                  <c:v>97.775099999999995</c:v>
                </c:pt>
                <c:pt idx="38513">
                  <c:v>97.7928</c:v>
                </c:pt>
                <c:pt idx="38514">
                  <c:v>97.812700000000007</c:v>
                </c:pt>
                <c:pt idx="38515">
                  <c:v>97.867500000000007</c:v>
                </c:pt>
                <c:pt idx="38516">
                  <c:v>97.868499999999997</c:v>
                </c:pt>
                <c:pt idx="38517">
                  <c:v>97.8827</c:v>
                </c:pt>
                <c:pt idx="38518">
                  <c:v>97.962299999999999</c:v>
                </c:pt>
                <c:pt idx="38519">
                  <c:v>97.967799999999997</c:v>
                </c:pt>
                <c:pt idx="38520">
                  <c:v>97.983500000000006</c:v>
                </c:pt>
                <c:pt idx="38521">
                  <c:v>97.995400000000004</c:v>
                </c:pt>
                <c:pt idx="38522">
                  <c:v>98.002300000000005</c:v>
                </c:pt>
                <c:pt idx="38523">
                  <c:v>98.017200000000003</c:v>
                </c:pt>
                <c:pt idx="38524">
                  <c:v>98.041300000000007</c:v>
                </c:pt>
                <c:pt idx="38525">
                  <c:v>98.045400000000001</c:v>
                </c:pt>
                <c:pt idx="38526">
                  <c:v>98.081800000000001</c:v>
                </c:pt>
                <c:pt idx="38527">
                  <c:v>98.082899999999995</c:v>
                </c:pt>
                <c:pt idx="38528">
                  <c:v>98.109899999999996</c:v>
                </c:pt>
                <c:pt idx="38529">
                  <c:v>98.120400000000004</c:v>
                </c:pt>
                <c:pt idx="38530">
                  <c:v>98.141099999999994</c:v>
                </c:pt>
                <c:pt idx="38531">
                  <c:v>98.15</c:v>
                </c:pt>
                <c:pt idx="38532">
                  <c:v>98.176299999999998</c:v>
                </c:pt>
                <c:pt idx="38533">
                  <c:v>98.187700000000007</c:v>
                </c:pt>
                <c:pt idx="38534">
                  <c:v>98.193899999999999</c:v>
                </c:pt>
                <c:pt idx="38535">
                  <c:v>98.196600000000004</c:v>
                </c:pt>
                <c:pt idx="38536">
                  <c:v>98.203500000000005</c:v>
                </c:pt>
                <c:pt idx="38537">
                  <c:v>98.203699999999998</c:v>
                </c:pt>
                <c:pt idx="38538">
                  <c:v>98.254400000000004</c:v>
                </c:pt>
                <c:pt idx="38539">
                  <c:v>98.257599999999996</c:v>
                </c:pt>
                <c:pt idx="38540">
                  <c:v>98.272400000000005</c:v>
                </c:pt>
                <c:pt idx="38541">
                  <c:v>98.276399999999995</c:v>
                </c:pt>
                <c:pt idx="38542">
                  <c:v>98.279200000000003</c:v>
                </c:pt>
                <c:pt idx="38543">
                  <c:v>98.307100000000005</c:v>
                </c:pt>
                <c:pt idx="38544">
                  <c:v>98.3125</c:v>
                </c:pt>
                <c:pt idx="38545">
                  <c:v>98.314800000000005</c:v>
                </c:pt>
                <c:pt idx="38546">
                  <c:v>98.319199999999995</c:v>
                </c:pt>
                <c:pt idx="38547">
                  <c:v>98.359899999999996</c:v>
                </c:pt>
                <c:pt idx="38548">
                  <c:v>98.362099999999998</c:v>
                </c:pt>
                <c:pt idx="38549">
                  <c:v>98.362399999999994</c:v>
                </c:pt>
                <c:pt idx="38550">
                  <c:v>98.390600000000006</c:v>
                </c:pt>
                <c:pt idx="38551">
                  <c:v>98.515699999999995</c:v>
                </c:pt>
                <c:pt idx="38552">
                  <c:v>98.527600000000007</c:v>
                </c:pt>
                <c:pt idx="38553">
                  <c:v>98.575599999999994</c:v>
                </c:pt>
                <c:pt idx="38554">
                  <c:v>98.620900000000006</c:v>
                </c:pt>
                <c:pt idx="38555">
                  <c:v>98.646199999999993</c:v>
                </c:pt>
                <c:pt idx="38556">
                  <c:v>98.659300000000002</c:v>
                </c:pt>
                <c:pt idx="38557">
                  <c:v>98.659300000000002</c:v>
                </c:pt>
                <c:pt idx="38558">
                  <c:v>98.67</c:v>
                </c:pt>
                <c:pt idx="38559">
                  <c:v>98.698599999999999</c:v>
                </c:pt>
                <c:pt idx="38560">
                  <c:v>98.736699999999999</c:v>
                </c:pt>
                <c:pt idx="38561">
                  <c:v>98.757300000000001</c:v>
                </c:pt>
                <c:pt idx="38562">
                  <c:v>98.768199999999993</c:v>
                </c:pt>
                <c:pt idx="38563">
                  <c:v>98.817400000000006</c:v>
                </c:pt>
                <c:pt idx="38564">
                  <c:v>98.856099999999998</c:v>
                </c:pt>
                <c:pt idx="38565">
                  <c:v>98.892799999999994</c:v>
                </c:pt>
                <c:pt idx="38566">
                  <c:v>98.902600000000007</c:v>
                </c:pt>
                <c:pt idx="38567">
                  <c:v>98.902900000000002</c:v>
                </c:pt>
                <c:pt idx="38568">
                  <c:v>98.918199999999999</c:v>
                </c:pt>
                <c:pt idx="38569">
                  <c:v>98.922799999999995</c:v>
                </c:pt>
                <c:pt idx="38570">
                  <c:v>98.924800000000005</c:v>
                </c:pt>
                <c:pt idx="38571">
                  <c:v>98.996700000000004</c:v>
                </c:pt>
                <c:pt idx="38572">
                  <c:v>99.008600000000001</c:v>
                </c:pt>
                <c:pt idx="38573">
                  <c:v>99.065200000000004</c:v>
                </c:pt>
                <c:pt idx="38574">
                  <c:v>99.103700000000003</c:v>
                </c:pt>
                <c:pt idx="38575">
                  <c:v>99.180400000000006</c:v>
                </c:pt>
                <c:pt idx="38576">
                  <c:v>99.2</c:v>
                </c:pt>
                <c:pt idx="38577">
                  <c:v>99.204499999999996</c:v>
                </c:pt>
                <c:pt idx="38578">
                  <c:v>99.223699999999994</c:v>
                </c:pt>
                <c:pt idx="38579">
                  <c:v>99.241</c:v>
                </c:pt>
                <c:pt idx="38580">
                  <c:v>99.275999999999996</c:v>
                </c:pt>
                <c:pt idx="38581">
                  <c:v>99.318399999999997</c:v>
                </c:pt>
                <c:pt idx="38582">
                  <c:v>99.343800000000002</c:v>
                </c:pt>
                <c:pt idx="38583">
                  <c:v>99.369500000000002</c:v>
                </c:pt>
                <c:pt idx="38584">
                  <c:v>99.369699999999995</c:v>
                </c:pt>
                <c:pt idx="38585">
                  <c:v>99.386399999999995</c:v>
                </c:pt>
                <c:pt idx="38586">
                  <c:v>99.3887</c:v>
                </c:pt>
                <c:pt idx="38587">
                  <c:v>99.391300000000001</c:v>
                </c:pt>
                <c:pt idx="38588">
                  <c:v>99.393299999999996</c:v>
                </c:pt>
                <c:pt idx="38589">
                  <c:v>99.395200000000003</c:v>
                </c:pt>
                <c:pt idx="38590">
                  <c:v>99.407499999999999</c:v>
                </c:pt>
                <c:pt idx="38591">
                  <c:v>99.416799999999995</c:v>
                </c:pt>
                <c:pt idx="38592">
                  <c:v>99.450699999999998</c:v>
                </c:pt>
                <c:pt idx="38593">
                  <c:v>99.463800000000006</c:v>
                </c:pt>
                <c:pt idx="38594">
                  <c:v>99.476399999999998</c:v>
                </c:pt>
                <c:pt idx="38595">
                  <c:v>99.487499999999997</c:v>
                </c:pt>
                <c:pt idx="38596">
                  <c:v>99.501499999999993</c:v>
                </c:pt>
                <c:pt idx="38597">
                  <c:v>99.562600000000003</c:v>
                </c:pt>
                <c:pt idx="38598">
                  <c:v>99.590999999999994</c:v>
                </c:pt>
                <c:pt idx="38599">
                  <c:v>99.638800000000003</c:v>
                </c:pt>
                <c:pt idx="38600">
                  <c:v>99.644099999999995</c:v>
                </c:pt>
                <c:pt idx="38601">
                  <c:v>99.653899999999993</c:v>
                </c:pt>
                <c:pt idx="38602">
                  <c:v>99.688100000000006</c:v>
                </c:pt>
                <c:pt idx="38603">
                  <c:v>99.703599999999994</c:v>
                </c:pt>
                <c:pt idx="38604">
                  <c:v>99.707899999999995</c:v>
                </c:pt>
                <c:pt idx="38605">
                  <c:v>99.712000000000003</c:v>
                </c:pt>
                <c:pt idx="38606">
                  <c:v>99.717699999999994</c:v>
                </c:pt>
                <c:pt idx="38607">
                  <c:v>99.736099999999993</c:v>
                </c:pt>
                <c:pt idx="38608">
                  <c:v>99.774699999999996</c:v>
                </c:pt>
                <c:pt idx="38609">
                  <c:v>99.7761</c:v>
                </c:pt>
                <c:pt idx="38610">
                  <c:v>99.795000000000002</c:v>
                </c:pt>
                <c:pt idx="38611">
                  <c:v>99.797499999999999</c:v>
                </c:pt>
                <c:pt idx="38612">
                  <c:v>99.798299999999998</c:v>
                </c:pt>
                <c:pt idx="38613">
                  <c:v>99.817999999999998</c:v>
                </c:pt>
                <c:pt idx="38614">
                  <c:v>99.825299999999999</c:v>
                </c:pt>
                <c:pt idx="38615">
                  <c:v>99.859099999999998</c:v>
                </c:pt>
                <c:pt idx="38616">
                  <c:v>99.884699999999995</c:v>
                </c:pt>
                <c:pt idx="38617">
                  <c:v>99.889499999999998</c:v>
                </c:pt>
                <c:pt idx="38618">
                  <c:v>99.9071</c:v>
                </c:pt>
                <c:pt idx="38619">
                  <c:v>99.925200000000004</c:v>
                </c:pt>
                <c:pt idx="38620">
                  <c:v>99.928600000000003</c:v>
                </c:pt>
                <c:pt idx="38621">
                  <c:v>99.932000000000002</c:v>
                </c:pt>
                <c:pt idx="38622">
                  <c:v>99.964500000000001</c:v>
                </c:pt>
                <c:pt idx="38623">
                  <c:v>99.994399999999999</c:v>
                </c:pt>
                <c:pt idx="38624">
                  <c:v>100.00749999999999</c:v>
                </c:pt>
                <c:pt idx="38625">
                  <c:v>100.0492</c:v>
                </c:pt>
                <c:pt idx="38626">
                  <c:v>100.0509</c:v>
                </c:pt>
                <c:pt idx="38627">
                  <c:v>100.0514</c:v>
                </c:pt>
                <c:pt idx="38628">
                  <c:v>100.0528</c:v>
                </c:pt>
                <c:pt idx="38629">
                  <c:v>100.0731</c:v>
                </c:pt>
                <c:pt idx="38630">
                  <c:v>100.07769999999999</c:v>
                </c:pt>
                <c:pt idx="38631">
                  <c:v>100.11579999999999</c:v>
                </c:pt>
                <c:pt idx="38632">
                  <c:v>100.13330000000001</c:v>
                </c:pt>
                <c:pt idx="38633">
                  <c:v>100.14</c:v>
                </c:pt>
                <c:pt idx="38634">
                  <c:v>100.1592</c:v>
                </c:pt>
                <c:pt idx="38635">
                  <c:v>100.1645</c:v>
                </c:pt>
                <c:pt idx="38636">
                  <c:v>100.1833</c:v>
                </c:pt>
                <c:pt idx="38637">
                  <c:v>100.2086</c:v>
                </c:pt>
                <c:pt idx="38638">
                  <c:v>100.2119</c:v>
                </c:pt>
                <c:pt idx="38639">
                  <c:v>100.21339999999999</c:v>
                </c:pt>
                <c:pt idx="38640">
                  <c:v>100.2205</c:v>
                </c:pt>
                <c:pt idx="38641">
                  <c:v>100.24809999999999</c:v>
                </c:pt>
                <c:pt idx="38642">
                  <c:v>100.25279999999999</c:v>
                </c:pt>
                <c:pt idx="38643">
                  <c:v>100.3219</c:v>
                </c:pt>
                <c:pt idx="38644">
                  <c:v>100.32850000000001</c:v>
                </c:pt>
                <c:pt idx="38645">
                  <c:v>100.34739999999999</c:v>
                </c:pt>
                <c:pt idx="38646">
                  <c:v>100.3567</c:v>
                </c:pt>
                <c:pt idx="38647">
                  <c:v>100.3766</c:v>
                </c:pt>
                <c:pt idx="38648">
                  <c:v>100.3937</c:v>
                </c:pt>
                <c:pt idx="38649">
                  <c:v>100.4237</c:v>
                </c:pt>
                <c:pt idx="38650">
                  <c:v>100.4248</c:v>
                </c:pt>
                <c:pt idx="38651">
                  <c:v>100.4571</c:v>
                </c:pt>
                <c:pt idx="38652">
                  <c:v>100.4756</c:v>
                </c:pt>
                <c:pt idx="38653">
                  <c:v>100.53230000000001</c:v>
                </c:pt>
                <c:pt idx="38654">
                  <c:v>100.53789999999999</c:v>
                </c:pt>
                <c:pt idx="38655">
                  <c:v>100.6062</c:v>
                </c:pt>
                <c:pt idx="38656">
                  <c:v>100.6069</c:v>
                </c:pt>
                <c:pt idx="38657">
                  <c:v>100.6134</c:v>
                </c:pt>
                <c:pt idx="38658">
                  <c:v>100.6254</c:v>
                </c:pt>
                <c:pt idx="38659">
                  <c:v>100.628</c:v>
                </c:pt>
                <c:pt idx="38660">
                  <c:v>100.6511</c:v>
                </c:pt>
                <c:pt idx="38661">
                  <c:v>100.6752</c:v>
                </c:pt>
                <c:pt idx="38662">
                  <c:v>100.6888</c:v>
                </c:pt>
                <c:pt idx="38663">
                  <c:v>100.7295</c:v>
                </c:pt>
                <c:pt idx="38664">
                  <c:v>100.7749</c:v>
                </c:pt>
                <c:pt idx="38665">
                  <c:v>100.79470000000001</c:v>
                </c:pt>
                <c:pt idx="38666">
                  <c:v>100.80119999999999</c:v>
                </c:pt>
                <c:pt idx="38667">
                  <c:v>100.807</c:v>
                </c:pt>
                <c:pt idx="38668">
                  <c:v>100.8321</c:v>
                </c:pt>
                <c:pt idx="38669">
                  <c:v>100.8574</c:v>
                </c:pt>
                <c:pt idx="38670">
                  <c:v>100.8927</c:v>
                </c:pt>
                <c:pt idx="38671">
                  <c:v>101.0231</c:v>
                </c:pt>
                <c:pt idx="38672">
                  <c:v>101.0635</c:v>
                </c:pt>
                <c:pt idx="38673">
                  <c:v>101.0758</c:v>
                </c:pt>
                <c:pt idx="38674">
                  <c:v>101.0861</c:v>
                </c:pt>
                <c:pt idx="38675">
                  <c:v>101.13930000000001</c:v>
                </c:pt>
                <c:pt idx="38676">
                  <c:v>101.158</c:v>
                </c:pt>
                <c:pt idx="38677">
                  <c:v>101.16079999999999</c:v>
                </c:pt>
                <c:pt idx="38678">
                  <c:v>101.1678</c:v>
                </c:pt>
                <c:pt idx="38679">
                  <c:v>101.1765</c:v>
                </c:pt>
                <c:pt idx="38680">
                  <c:v>101.2351</c:v>
                </c:pt>
                <c:pt idx="38681">
                  <c:v>101.2842</c:v>
                </c:pt>
                <c:pt idx="38682">
                  <c:v>101.319</c:v>
                </c:pt>
                <c:pt idx="38683">
                  <c:v>101.325</c:v>
                </c:pt>
                <c:pt idx="38684">
                  <c:v>101.3592</c:v>
                </c:pt>
                <c:pt idx="38685">
                  <c:v>101.3884</c:v>
                </c:pt>
                <c:pt idx="38686">
                  <c:v>101.39919999999999</c:v>
                </c:pt>
                <c:pt idx="38687">
                  <c:v>101.42189999999999</c:v>
                </c:pt>
                <c:pt idx="38688">
                  <c:v>101.43340000000001</c:v>
                </c:pt>
                <c:pt idx="38689">
                  <c:v>101.4345</c:v>
                </c:pt>
                <c:pt idx="38690">
                  <c:v>101.4405</c:v>
                </c:pt>
                <c:pt idx="38691">
                  <c:v>101.4546</c:v>
                </c:pt>
                <c:pt idx="38692">
                  <c:v>101.4627</c:v>
                </c:pt>
                <c:pt idx="38693">
                  <c:v>101.4661</c:v>
                </c:pt>
                <c:pt idx="38694">
                  <c:v>101.4736</c:v>
                </c:pt>
                <c:pt idx="38695">
                  <c:v>101.4885</c:v>
                </c:pt>
                <c:pt idx="38696">
                  <c:v>101.5136</c:v>
                </c:pt>
                <c:pt idx="38697">
                  <c:v>101.52030000000001</c:v>
                </c:pt>
                <c:pt idx="38698">
                  <c:v>101.5301</c:v>
                </c:pt>
                <c:pt idx="38699">
                  <c:v>101.5612</c:v>
                </c:pt>
                <c:pt idx="38700">
                  <c:v>101.5916</c:v>
                </c:pt>
                <c:pt idx="38701">
                  <c:v>101.5954</c:v>
                </c:pt>
                <c:pt idx="38702">
                  <c:v>101.61709999999999</c:v>
                </c:pt>
                <c:pt idx="38703">
                  <c:v>101.6374</c:v>
                </c:pt>
                <c:pt idx="38704">
                  <c:v>101.6413</c:v>
                </c:pt>
                <c:pt idx="38705">
                  <c:v>101.6413</c:v>
                </c:pt>
                <c:pt idx="38706">
                  <c:v>101.67659999999999</c:v>
                </c:pt>
                <c:pt idx="38707">
                  <c:v>101.6872</c:v>
                </c:pt>
                <c:pt idx="38708">
                  <c:v>101.7308</c:v>
                </c:pt>
                <c:pt idx="38709">
                  <c:v>101.7854</c:v>
                </c:pt>
                <c:pt idx="38710">
                  <c:v>101.8257</c:v>
                </c:pt>
                <c:pt idx="38711">
                  <c:v>101.8926</c:v>
                </c:pt>
                <c:pt idx="38712">
                  <c:v>101.9385</c:v>
                </c:pt>
                <c:pt idx="38713">
                  <c:v>101.9601</c:v>
                </c:pt>
                <c:pt idx="38714">
                  <c:v>101.96599999999999</c:v>
                </c:pt>
                <c:pt idx="38715">
                  <c:v>101.9828</c:v>
                </c:pt>
                <c:pt idx="38716">
                  <c:v>101.99850000000001</c:v>
                </c:pt>
                <c:pt idx="38717">
                  <c:v>102.0021</c:v>
                </c:pt>
                <c:pt idx="38718">
                  <c:v>102.0502</c:v>
                </c:pt>
                <c:pt idx="38719">
                  <c:v>102.0583</c:v>
                </c:pt>
                <c:pt idx="38720">
                  <c:v>102.0681</c:v>
                </c:pt>
                <c:pt idx="38721">
                  <c:v>102.0849</c:v>
                </c:pt>
                <c:pt idx="38722">
                  <c:v>102.08499999999999</c:v>
                </c:pt>
                <c:pt idx="38723">
                  <c:v>102.1001</c:v>
                </c:pt>
                <c:pt idx="38724">
                  <c:v>102.18640000000001</c:v>
                </c:pt>
                <c:pt idx="38725">
                  <c:v>102.20099999999999</c:v>
                </c:pt>
                <c:pt idx="38726">
                  <c:v>102.2317</c:v>
                </c:pt>
                <c:pt idx="38727">
                  <c:v>102.2338</c:v>
                </c:pt>
                <c:pt idx="38728">
                  <c:v>102.2422</c:v>
                </c:pt>
                <c:pt idx="38729">
                  <c:v>102.2589</c:v>
                </c:pt>
                <c:pt idx="38730">
                  <c:v>102.2683</c:v>
                </c:pt>
                <c:pt idx="38731">
                  <c:v>102.2769</c:v>
                </c:pt>
                <c:pt idx="38732">
                  <c:v>102.3372</c:v>
                </c:pt>
                <c:pt idx="38733">
                  <c:v>102.3412</c:v>
                </c:pt>
                <c:pt idx="38734">
                  <c:v>102.3621</c:v>
                </c:pt>
                <c:pt idx="38735">
                  <c:v>102.376</c:v>
                </c:pt>
                <c:pt idx="38736">
                  <c:v>102.386</c:v>
                </c:pt>
                <c:pt idx="38737">
                  <c:v>102.3972</c:v>
                </c:pt>
                <c:pt idx="38738">
                  <c:v>102.4025</c:v>
                </c:pt>
                <c:pt idx="38739">
                  <c:v>102.41289999999999</c:v>
                </c:pt>
                <c:pt idx="38740">
                  <c:v>102.44159999999999</c:v>
                </c:pt>
                <c:pt idx="38741">
                  <c:v>102.4538</c:v>
                </c:pt>
                <c:pt idx="38742">
                  <c:v>102.4623</c:v>
                </c:pt>
                <c:pt idx="38743">
                  <c:v>102.47669999999999</c:v>
                </c:pt>
                <c:pt idx="38744">
                  <c:v>102.49169999999999</c:v>
                </c:pt>
                <c:pt idx="38745">
                  <c:v>102.52670000000001</c:v>
                </c:pt>
                <c:pt idx="38746">
                  <c:v>102.5314</c:v>
                </c:pt>
                <c:pt idx="38747">
                  <c:v>102.55800000000001</c:v>
                </c:pt>
                <c:pt idx="38748">
                  <c:v>102.6234</c:v>
                </c:pt>
                <c:pt idx="38749">
                  <c:v>102.6236</c:v>
                </c:pt>
                <c:pt idx="38750">
                  <c:v>102.6437</c:v>
                </c:pt>
                <c:pt idx="38751">
                  <c:v>102.70359999999999</c:v>
                </c:pt>
                <c:pt idx="38752">
                  <c:v>102.7086</c:v>
                </c:pt>
                <c:pt idx="38753">
                  <c:v>102.7289</c:v>
                </c:pt>
                <c:pt idx="38754">
                  <c:v>102.7539</c:v>
                </c:pt>
                <c:pt idx="38755">
                  <c:v>102.801</c:v>
                </c:pt>
                <c:pt idx="38756">
                  <c:v>102.8086</c:v>
                </c:pt>
                <c:pt idx="38757">
                  <c:v>102.85080000000001</c:v>
                </c:pt>
                <c:pt idx="38758">
                  <c:v>102.88160000000001</c:v>
                </c:pt>
                <c:pt idx="38759">
                  <c:v>102.8827</c:v>
                </c:pt>
                <c:pt idx="38760">
                  <c:v>102.91549999999999</c:v>
                </c:pt>
                <c:pt idx="38761">
                  <c:v>102.9286</c:v>
                </c:pt>
                <c:pt idx="38762">
                  <c:v>102.95180000000001</c:v>
                </c:pt>
                <c:pt idx="38763">
                  <c:v>102.9624</c:v>
                </c:pt>
                <c:pt idx="38764">
                  <c:v>102.9757</c:v>
                </c:pt>
                <c:pt idx="38765">
                  <c:v>102.9974</c:v>
                </c:pt>
                <c:pt idx="38766">
                  <c:v>103.0292</c:v>
                </c:pt>
                <c:pt idx="38767">
                  <c:v>103.0378</c:v>
                </c:pt>
                <c:pt idx="38768">
                  <c:v>103.09139999999999</c:v>
                </c:pt>
                <c:pt idx="38769">
                  <c:v>103.09699999999999</c:v>
                </c:pt>
                <c:pt idx="38770">
                  <c:v>103.105</c:v>
                </c:pt>
                <c:pt idx="38771">
                  <c:v>103.122</c:v>
                </c:pt>
                <c:pt idx="38772">
                  <c:v>103.245</c:v>
                </c:pt>
                <c:pt idx="38773">
                  <c:v>103.2471</c:v>
                </c:pt>
                <c:pt idx="38774">
                  <c:v>103.2488</c:v>
                </c:pt>
                <c:pt idx="38775">
                  <c:v>103.26179999999999</c:v>
                </c:pt>
                <c:pt idx="38776">
                  <c:v>103.309</c:v>
                </c:pt>
                <c:pt idx="38777">
                  <c:v>103.3952</c:v>
                </c:pt>
                <c:pt idx="38778">
                  <c:v>103.4242</c:v>
                </c:pt>
                <c:pt idx="38779">
                  <c:v>103.42829999999999</c:v>
                </c:pt>
                <c:pt idx="38780">
                  <c:v>103.44580000000001</c:v>
                </c:pt>
                <c:pt idx="38781">
                  <c:v>103.45740000000001</c:v>
                </c:pt>
                <c:pt idx="38782">
                  <c:v>103.4599</c:v>
                </c:pt>
                <c:pt idx="38783">
                  <c:v>103.47110000000001</c:v>
                </c:pt>
                <c:pt idx="38784">
                  <c:v>103.4927</c:v>
                </c:pt>
                <c:pt idx="38785">
                  <c:v>103.5127</c:v>
                </c:pt>
                <c:pt idx="38786">
                  <c:v>103.53740000000001</c:v>
                </c:pt>
                <c:pt idx="38787">
                  <c:v>103.5979</c:v>
                </c:pt>
                <c:pt idx="38788">
                  <c:v>103.62050000000001</c:v>
                </c:pt>
                <c:pt idx="38789">
                  <c:v>103.6617</c:v>
                </c:pt>
                <c:pt idx="38790">
                  <c:v>103.6788</c:v>
                </c:pt>
                <c:pt idx="38791">
                  <c:v>103.75709999999999</c:v>
                </c:pt>
                <c:pt idx="38792">
                  <c:v>103.7808</c:v>
                </c:pt>
                <c:pt idx="38793">
                  <c:v>103.7983</c:v>
                </c:pt>
                <c:pt idx="38794">
                  <c:v>103.8017</c:v>
                </c:pt>
                <c:pt idx="38795">
                  <c:v>103.8327</c:v>
                </c:pt>
                <c:pt idx="38796">
                  <c:v>103.84269999999999</c:v>
                </c:pt>
                <c:pt idx="38797">
                  <c:v>103.8492</c:v>
                </c:pt>
                <c:pt idx="38798">
                  <c:v>103.9021</c:v>
                </c:pt>
                <c:pt idx="38799">
                  <c:v>103.9542</c:v>
                </c:pt>
                <c:pt idx="38800">
                  <c:v>103.96299999999999</c:v>
                </c:pt>
                <c:pt idx="38801">
                  <c:v>103.9824</c:v>
                </c:pt>
                <c:pt idx="38802">
                  <c:v>103.98990000000001</c:v>
                </c:pt>
                <c:pt idx="38803">
                  <c:v>104.01009999999999</c:v>
                </c:pt>
                <c:pt idx="38804">
                  <c:v>104.0132</c:v>
                </c:pt>
                <c:pt idx="38805">
                  <c:v>104.0492</c:v>
                </c:pt>
                <c:pt idx="38806">
                  <c:v>104.1581</c:v>
                </c:pt>
                <c:pt idx="38807">
                  <c:v>104.1621</c:v>
                </c:pt>
                <c:pt idx="38808">
                  <c:v>104.1837</c:v>
                </c:pt>
                <c:pt idx="38809">
                  <c:v>104.1914</c:v>
                </c:pt>
                <c:pt idx="38810">
                  <c:v>104.2747</c:v>
                </c:pt>
                <c:pt idx="38811">
                  <c:v>104.2834</c:v>
                </c:pt>
                <c:pt idx="38812">
                  <c:v>104.289</c:v>
                </c:pt>
                <c:pt idx="38813">
                  <c:v>104.3053</c:v>
                </c:pt>
                <c:pt idx="38814">
                  <c:v>104.31270000000001</c:v>
                </c:pt>
                <c:pt idx="38815">
                  <c:v>104.3463</c:v>
                </c:pt>
                <c:pt idx="38816">
                  <c:v>104.38939999999999</c:v>
                </c:pt>
                <c:pt idx="38817">
                  <c:v>104.3897</c:v>
                </c:pt>
                <c:pt idx="38818">
                  <c:v>104.4273</c:v>
                </c:pt>
                <c:pt idx="38819">
                  <c:v>104.4301</c:v>
                </c:pt>
                <c:pt idx="38820">
                  <c:v>104.4303</c:v>
                </c:pt>
                <c:pt idx="38821">
                  <c:v>104.4713</c:v>
                </c:pt>
                <c:pt idx="38822">
                  <c:v>104.48520000000001</c:v>
                </c:pt>
                <c:pt idx="38823">
                  <c:v>104.5047</c:v>
                </c:pt>
                <c:pt idx="38824">
                  <c:v>104.5069</c:v>
                </c:pt>
                <c:pt idx="38825">
                  <c:v>104.5397</c:v>
                </c:pt>
                <c:pt idx="38826">
                  <c:v>104.6371</c:v>
                </c:pt>
                <c:pt idx="38827">
                  <c:v>104.69580000000001</c:v>
                </c:pt>
                <c:pt idx="38828">
                  <c:v>104.7209</c:v>
                </c:pt>
                <c:pt idx="38829">
                  <c:v>104.7332</c:v>
                </c:pt>
                <c:pt idx="38830">
                  <c:v>104.73779999999999</c:v>
                </c:pt>
                <c:pt idx="38831">
                  <c:v>104.7585</c:v>
                </c:pt>
                <c:pt idx="38832">
                  <c:v>104.7627</c:v>
                </c:pt>
                <c:pt idx="38833">
                  <c:v>104.76819999999999</c:v>
                </c:pt>
                <c:pt idx="38834">
                  <c:v>104.7791</c:v>
                </c:pt>
                <c:pt idx="38835">
                  <c:v>104.84139999999999</c:v>
                </c:pt>
                <c:pt idx="38836">
                  <c:v>104.8578</c:v>
                </c:pt>
                <c:pt idx="38837">
                  <c:v>104.8599</c:v>
                </c:pt>
                <c:pt idx="38838">
                  <c:v>104.8614</c:v>
                </c:pt>
                <c:pt idx="38839">
                  <c:v>104.91549999999999</c:v>
                </c:pt>
                <c:pt idx="38840">
                  <c:v>104.9315</c:v>
                </c:pt>
                <c:pt idx="38841">
                  <c:v>104.9782</c:v>
                </c:pt>
                <c:pt idx="38842">
                  <c:v>104.983</c:v>
                </c:pt>
                <c:pt idx="38843">
                  <c:v>104.9889</c:v>
                </c:pt>
                <c:pt idx="38844">
                  <c:v>104.9992</c:v>
                </c:pt>
                <c:pt idx="38845">
                  <c:v>105.01349999999999</c:v>
                </c:pt>
                <c:pt idx="38846">
                  <c:v>105.0188</c:v>
                </c:pt>
                <c:pt idx="38847">
                  <c:v>105.06659999999999</c:v>
                </c:pt>
                <c:pt idx="38848">
                  <c:v>105.0706</c:v>
                </c:pt>
                <c:pt idx="38849">
                  <c:v>105.1619</c:v>
                </c:pt>
                <c:pt idx="38850">
                  <c:v>105.17189999999999</c:v>
                </c:pt>
                <c:pt idx="38851">
                  <c:v>105.181</c:v>
                </c:pt>
                <c:pt idx="38852">
                  <c:v>105.1918</c:v>
                </c:pt>
                <c:pt idx="38853">
                  <c:v>105.2054</c:v>
                </c:pt>
                <c:pt idx="38854">
                  <c:v>105.2059</c:v>
                </c:pt>
                <c:pt idx="38855">
                  <c:v>105.2122</c:v>
                </c:pt>
                <c:pt idx="38856">
                  <c:v>105.2243</c:v>
                </c:pt>
                <c:pt idx="38857">
                  <c:v>105.2406</c:v>
                </c:pt>
                <c:pt idx="38858">
                  <c:v>105.30589999999999</c:v>
                </c:pt>
                <c:pt idx="38859">
                  <c:v>105.3304</c:v>
                </c:pt>
                <c:pt idx="38860">
                  <c:v>105.3539</c:v>
                </c:pt>
                <c:pt idx="38861">
                  <c:v>105.3716</c:v>
                </c:pt>
                <c:pt idx="38862">
                  <c:v>105.3888</c:v>
                </c:pt>
                <c:pt idx="38863">
                  <c:v>105.4045</c:v>
                </c:pt>
                <c:pt idx="38864">
                  <c:v>105.4327</c:v>
                </c:pt>
                <c:pt idx="38865">
                  <c:v>105.43729999999999</c:v>
                </c:pt>
                <c:pt idx="38866">
                  <c:v>105.4756</c:v>
                </c:pt>
                <c:pt idx="38867">
                  <c:v>105.4858</c:v>
                </c:pt>
                <c:pt idx="38868">
                  <c:v>105.4898</c:v>
                </c:pt>
                <c:pt idx="38869">
                  <c:v>105.49890000000001</c:v>
                </c:pt>
                <c:pt idx="38870">
                  <c:v>105.5217</c:v>
                </c:pt>
                <c:pt idx="38871">
                  <c:v>105.52249999999999</c:v>
                </c:pt>
                <c:pt idx="38872">
                  <c:v>105.53830000000001</c:v>
                </c:pt>
                <c:pt idx="38873">
                  <c:v>105.5596</c:v>
                </c:pt>
                <c:pt idx="38874">
                  <c:v>105.57599999999999</c:v>
                </c:pt>
                <c:pt idx="38875">
                  <c:v>105.60209999999999</c:v>
                </c:pt>
                <c:pt idx="38876">
                  <c:v>105.6358</c:v>
                </c:pt>
                <c:pt idx="38877">
                  <c:v>105.6786</c:v>
                </c:pt>
                <c:pt idx="38878">
                  <c:v>105.6866</c:v>
                </c:pt>
                <c:pt idx="38879">
                  <c:v>105.771</c:v>
                </c:pt>
                <c:pt idx="38880">
                  <c:v>105.7792</c:v>
                </c:pt>
                <c:pt idx="38881">
                  <c:v>105.8124</c:v>
                </c:pt>
                <c:pt idx="38882">
                  <c:v>105.8165</c:v>
                </c:pt>
                <c:pt idx="38883">
                  <c:v>105.8476</c:v>
                </c:pt>
                <c:pt idx="38884">
                  <c:v>105.85080000000001</c:v>
                </c:pt>
                <c:pt idx="38885">
                  <c:v>105.8642</c:v>
                </c:pt>
                <c:pt idx="38886">
                  <c:v>105.86490000000001</c:v>
                </c:pt>
                <c:pt idx="38887">
                  <c:v>105.9177</c:v>
                </c:pt>
                <c:pt idx="38888">
                  <c:v>105.9318</c:v>
                </c:pt>
                <c:pt idx="38889">
                  <c:v>105.9841</c:v>
                </c:pt>
                <c:pt idx="38890">
                  <c:v>106.04130000000001</c:v>
                </c:pt>
                <c:pt idx="38891">
                  <c:v>106.0655</c:v>
                </c:pt>
                <c:pt idx="38892">
                  <c:v>106.0698</c:v>
                </c:pt>
                <c:pt idx="38893">
                  <c:v>106.0921</c:v>
                </c:pt>
                <c:pt idx="38894">
                  <c:v>106.1404</c:v>
                </c:pt>
                <c:pt idx="38895">
                  <c:v>106.1414</c:v>
                </c:pt>
                <c:pt idx="38896">
                  <c:v>106.164</c:v>
                </c:pt>
                <c:pt idx="38897">
                  <c:v>106.2743</c:v>
                </c:pt>
                <c:pt idx="38898">
                  <c:v>106.28579999999999</c:v>
                </c:pt>
                <c:pt idx="38899">
                  <c:v>106.2868</c:v>
                </c:pt>
                <c:pt idx="38900">
                  <c:v>106.3438</c:v>
                </c:pt>
                <c:pt idx="38901">
                  <c:v>106.361</c:v>
                </c:pt>
                <c:pt idx="38902">
                  <c:v>106.3917</c:v>
                </c:pt>
                <c:pt idx="38903">
                  <c:v>106.405</c:v>
                </c:pt>
                <c:pt idx="38904">
                  <c:v>106.41</c:v>
                </c:pt>
                <c:pt idx="38905">
                  <c:v>106.4307</c:v>
                </c:pt>
                <c:pt idx="38906">
                  <c:v>106.5103</c:v>
                </c:pt>
                <c:pt idx="38907">
                  <c:v>106.6075</c:v>
                </c:pt>
                <c:pt idx="38908">
                  <c:v>106.6204</c:v>
                </c:pt>
                <c:pt idx="38909">
                  <c:v>106.6233</c:v>
                </c:pt>
                <c:pt idx="38910">
                  <c:v>106.6765</c:v>
                </c:pt>
                <c:pt idx="38911">
                  <c:v>106.67910000000001</c:v>
                </c:pt>
                <c:pt idx="38912">
                  <c:v>106.6824</c:v>
                </c:pt>
                <c:pt idx="38913">
                  <c:v>106.68980000000001</c:v>
                </c:pt>
                <c:pt idx="38914">
                  <c:v>106.7009</c:v>
                </c:pt>
                <c:pt idx="38915">
                  <c:v>106.7016</c:v>
                </c:pt>
                <c:pt idx="38916">
                  <c:v>106.78319999999999</c:v>
                </c:pt>
                <c:pt idx="38917">
                  <c:v>106.795</c:v>
                </c:pt>
                <c:pt idx="38918">
                  <c:v>106.82089999999999</c:v>
                </c:pt>
                <c:pt idx="38919">
                  <c:v>106.8706</c:v>
                </c:pt>
                <c:pt idx="38920">
                  <c:v>106.8836</c:v>
                </c:pt>
                <c:pt idx="38921">
                  <c:v>106.9829</c:v>
                </c:pt>
                <c:pt idx="38922">
                  <c:v>106.99769999999999</c:v>
                </c:pt>
                <c:pt idx="38923">
                  <c:v>107.00879999999999</c:v>
                </c:pt>
                <c:pt idx="38924">
                  <c:v>107.09780000000001</c:v>
                </c:pt>
                <c:pt idx="38925">
                  <c:v>107.1016</c:v>
                </c:pt>
                <c:pt idx="38926">
                  <c:v>107.10429999999999</c:v>
                </c:pt>
                <c:pt idx="38927">
                  <c:v>107.1298</c:v>
                </c:pt>
                <c:pt idx="38928">
                  <c:v>107.16419999999999</c:v>
                </c:pt>
                <c:pt idx="38929">
                  <c:v>107.2612</c:v>
                </c:pt>
                <c:pt idx="38930">
                  <c:v>107.2702</c:v>
                </c:pt>
                <c:pt idx="38931">
                  <c:v>107.3561</c:v>
                </c:pt>
                <c:pt idx="38932">
                  <c:v>107.3583</c:v>
                </c:pt>
                <c:pt idx="38933">
                  <c:v>107.35890000000001</c:v>
                </c:pt>
                <c:pt idx="38934">
                  <c:v>107.3711</c:v>
                </c:pt>
                <c:pt idx="38935">
                  <c:v>107.37730000000001</c:v>
                </c:pt>
                <c:pt idx="38936">
                  <c:v>107.3888</c:v>
                </c:pt>
                <c:pt idx="38937">
                  <c:v>107.3995</c:v>
                </c:pt>
                <c:pt idx="38938">
                  <c:v>107.4083</c:v>
                </c:pt>
                <c:pt idx="38939">
                  <c:v>107.43340000000001</c:v>
                </c:pt>
                <c:pt idx="38940">
                  <c:v>107.44410000000001</c:v>
                </c:pt>
                <c:pt idx="38941">
                  <c:v>107.45569999999999</c:v>
                </c:pt>
                <c:pt idx="38942">
                  <c:v>107.46129999999999</c:v>
                </c:pt>
                <c:pt idx="38943">
                  <c:v>107.52670000000001</c:v>
                </c:pt>
                <c:pt idx="38944">
                  <c:v>107.5547</c:v>
                </c:pt>
                <c:pt idx="38945">
                  <c:v>107.56950000000001</c:v>
                </c:pt>
                <c:pt idx="38946">
                  <c:v>107.5865</c:v>
                </c:pt>
                <c:pt idx="38947">
                  <c:v>107.624</c:v>
                </c:pt>
                <c:pt idx="38948">
                  <c:v>107.6515</c:v>
                </c:pt>
                <c:pt idx="38949">
                  <c:v>107.747</c:v>
                </c:pt>
                <c:pt idx="38950">
                  <c:v>107.7517</c:v>
                </c:pt>
                <c:pt idx="38951">
                  <c:v>107.7598</c:v>
                </c:pt>
                <c:pt idx="38952">
                  <c:v>107.79559999999999</c:v>
                </c:pt>
                <c:pt idx="38953">
                  <c:v>107.8822</c:v>
                </c:pt>
                <c:pt idx="38954">
                  <c:v>107.8823</c:v>
                </c:pt>
                <c:pt idx="38955">
                  <c:v>107.8897</c:v>
                </c:pt>
                <c:pt idx="38956">
                  <c:v>107.90600000000001</c:v>
                </c:pt>
                <c:pt idx="38957">
                  <c:v>107.91889999999999</c:v>
                </c:pt>
                <c:pt idx="38958">
                  <c:v>107.92610000000001</c:v>
                </c:pt>
                <c:pt idx="38959">
                  <c:v>107.9363</c:v>
                </c:pt>
                <c:pt idx="38960">
                  <c:v>108.0365</c:v>
                </c:pt>
                <c:pt idx="38961">
                  <c:v>108.0587</c:v>
                </c:pt>
                <c:pt idx="38962">
                  <c:v>108.0656</c:v>
                </c:pt>
                <c:pt idx="38963">
                  <c:v>108.1202</c:v>
                </c:pt>
                <c:pt idx="38964">
                  <c:v>108.1365</c:v>
                </c:pt>
                <c:pt idx="38965">
                  <c:v>108.14879999999999</c:v>
                </c:pt>
                <c:pt idx="38966">
                  <c:v>108.17829999999999</c:v>
                </c:pt>
                <c:pt idx="38967">
                  <c:v>108.20180000000001</c:v>
                </c:pt>
                <c:pt idx="38968">
                  <c:v>108.2064</c:v>
                </c:pt>
                <c:pt idx="38969">
                  <c:v>108.21510000000001</c:v>
                </c:pt>
                <c:pt idx="38970">
                  <c:v>108.22369999999999</c:v>
                </c:pt>
                <c:pt idx="38971">
                  <c:v>108.2741</c:v>
                </c:pt>
                <c:pt idx="38972">
                  <c:v>108.30200000000001</c:v>
                </c:pt>
                <c:pt idx="38973">
                  <c:v>108.3122</c:v>
                </c:pt>
                <c:pt idx="38974">
                  <c:v>108.32080000000001</c:v>
                </c:pt>
                <c:pt idx="38975">
                  <c:v>108.33369999999999</c:v>
                </c:pt>
                <c:pt idx="38976">
                  <c:v>108.3394</c:v>
                </c:pt>
                <c:pt idx="38977">
                  <c:v>108.3626</c:v>
                </c:pt>
                <c:pt idx="38978">
                  <c:v>108.3643</c:v>
                </c:pt>
                <c:pt idx="38979">
                  <c:v>108.40300000000001</c:v>
                </c:pt>
                <c:pt idx="38980">
                  <c:v>108.4115</c:v>
                </c:pt>
                <c:pt idx="38981">
                  <c:v>108.4272</c:v>
                </c:pt>
                <c:pt idx="38982">
                  <c:v>108.4378</c:v>
                </c:pt>
                <c:pt idx="38983">
                  <c:v>108.4414</c:v>
                </c:pt>
                <c:pt idx="38984">
                  <c:v>108.4508</c:v>
                </c:pt>
                <c:pt idx="38985">
                  <c:v>108.47369999999999</c:v>
                </c:pt>
                <c:pt idx="38986">
                  <c:v>108.5154</c:v>
                </c:pt>
                <c:pt idx="38987">
                  <c:v>108.53319999999999</c:v>
                </c:pt>
                <c:pt idx="38988">
                  <c:v>108.5389</c:v>
                </c:pt>
                <c:pt idx="38989">
                  <c:v>108.57599999999999</c:v>
                </c:pt>
                <c:pt idx="38990">
                  <c:v>108.62</c:v>
                </c:pt>
                <c:pt idx="38991">
                  <c:v>108.6219</c:v>
                </c:pt>
                <c:pt idx="38992">
                  <c:v>108.66289999999999</c:v>
                </c:pt>
                <c:pt idx="38993">
                  <c:v>108.6733</c:v>
                </c:pt>
                <c:pt idx="38994">
                  <c:v>108.7209</c:v>
                </c:pt>
                <c:pt idx="38995">
                  <c:v>108.7218</c:v>
                </c:pt>
                <c:pt idx="38996">
                  <c:v>108.768</c:v>
                </c:pt>
                <c:pt idx="38997">
                  <c:v>108.7714</c:v>
                </c:pt>
                <c:pt idx="38998">
                  <c:v>108.8287</c:v>
                </c:pt>
                <c:pt idx="38999">
                  <c:v>108.8595</c:v>
                </c:pt>
                <c:pt idx="39000">
                  <c:v>108.87860000000001</c:v>
                </c:pt>
                <c:pt idx="39001">
                  <c:v>108.8999</c:v>
                </c:pt>
                <c:pt idx="39002">
                  <c:v>108.905</c:v>
                </c:pt>
                <c:pt idx="39003">
                  <c:v>108.95350000000001</c:v>
                </c:pt>
                <c:pt idx="39004">
                  <c:v>109.04730000000001</c:v>
                </c:pt>
                <c:pt idx="39005">
                  <c:v>109.0874</c:v>
                </c:pt>
                <c:pt idx="39006">
                  <c:v>109.12909999999999</c:v>
                </c:pt>
                <c:pt idx="39007">
                  <c:v>109.155</c:v>
                </c:pt>
                <c:pt idx="39008">
                  <c:v>109.1619</c:v>
                </c:pt>
                <c:pt idx="39009">
                  <c:v>109.1913</c:v>
                </c:pt>
                <c:pt idx="39010">
                  <c:v>109.2003</c:v>
                </c:pt>
                <c:pt idx="39011">
                  <c:v>109.2711</c:v>
                </c:pt>
                <c:pt idx="39012">
                  <c:v>109.3036</c:v>
                </c:pt>
                <c:pt idx="39013">
                  <c:v>109.3562</c:v>
                </c:pt>
                <c:pt idx="39014">
                  <c:v>109.3703</c:v>
                </c:pt>
                <c:pt idx="39015">
                  <c:v>109.3895</c:v>
                </c:pt>
                <c:pt idx="39016">
                  <c:v>109.3929</c:v>
                </c:pt>
                <c:pt idx="39017">
                  <c:v>109.42</c:v>
                </c:pt>
                <c:pt idx="39018">
                  <c:v>109.42319999999999</c:v>
                </c:pt>
                <c:pt idx="39019">
                  <c:v>109.45780000000001</c:v>
                </c:pt>
                <c:pt idx="39020">
                  <c:v>109.5457</c:v>
                </c:pt>
                <c:pt idx="39021">
                  <c:v>109.62309999999999</c:v>
                </c:pt>
                <c:pt idx="39022">
                  <c:v>109.65900000000001</c:v>
                </c:pt>
                <c:pt idx="39023">
                  <c:v>109.76909999999999</c:v>
                </c:pt>
                <c:pt idx="39024">
                  <c:v>109.8287</c:v>
                </c:pt>
                <c:pt idx="39025">
                  <c:v>109.8892</c:v>
                </c:pt>
                <c:pt idx="39026">
                  <c:v>109.9572</c:v>
                </c:pt>
                <c:pt idx="39027">
                  <c:v>109.9823</c:v>
                </c:pt>
                <c:pt idx="39028">
                  <c:v>110.00579999999999</c:v>
                </c:pt>
                <c:pt idx="39029">
                  <c:v>110.0089</c:v>
                </c:pt>
                <c:pt idx="39030">
                  <c:v>110.0685</c:v>
                </c:pt>
                <c:pt idx="39031">
                  <c:v>110.09739999999999</c:v>
                </c:pt>
                <c:pt idx="39032">
                  <c:v>110.13849999999999</c:v>
                </c:pt>
                <c:pt idx="39033">
                  <c:v>110.265</c:v>
                </c:pt>
                <c:pt idx="39034">
                  <c:v>110.30070000000001</c:v>
                </c:pt>
                <c:pt idx="39035">
                  <c:v>110.3454</c:v>
                </c:pt>
                <c:pt idx="39036">
                  <c:v>110.4605</c:v>
                </c:pt>
                <c:pt idx="39037">
                  <c:v>110.5394</c:v>
                </c:pt>
                <c:pt idx="39038">
                  <c:v>110.6011</c:v>
                </c:pt>
                <c:pt idx="39039">
                  <c:v>110.62220000000001</c:v>
                </c:pt>
                <c:pt idx="39040">
                  <c:v>110.69459999999999</c:v>
                </c:pt>
                <c:pt idx="39041">
                  <c:v>110.7835</c:v>
                </c:pt>
                <c:pt idx="39042">
                  <c:v>110.8152</c:v>
                </c:pt>
                <c:pt idx="39043">
                  <c:v>110.8653</c:v>
                </c:pt>
                <c:pt idx="39044">
                  <c:v>110.86579999999999</c:v>
                </c:pt>
                <c:pt idx="39045">
                  <c:v>110.8776</c:v>
                </c:pt>
                <c:pt idx="39046">
                  <c:v>110.9012</c:v>
                </c:pt>
                <c:pt idx="39047">
                  <c:v>110.9979</c:v>
                </c:pt>
                <c:pt idx="39048">
                  <c:v>111.0025</c:v>
                </c:pt>
                <c:pt idx="39049">
                  <c:v>111.05329999999999</c:v>
                </c:pt>
                <c:pt idx="39050">
                  <c:v>111.06189999999999</c:v>
                </c:pt>
                <c:pt idx="39051">
                  <c:v>111.08110000000001</c:v>
                </c:pt>
                <c:pt idx="39052">
                  <c:v>111.0939</c:v>
                </c:pt>
                <c:pt idx="39053">
                  <c:v>111.1315</c:v>
                </c:pt>
                <c:pt idx="39054">
                  <c:v>111.1707</c:v>
                </c:pt>
                <c:pt idx="39055">
                  <c:v>111.1953</c:v>
                </c:pt>
                <c:pt idx="39056">
                  <c:v>111.2697</c:v>
                </c:pt>
                <c:pt idx="39057">
                  <c:v>111.3369</c:v>
                </c:pt>
                <c:pt idx="39058">
                  <c:v>111.37730000000001</c:v>
                </c:pt>
                <c:pt idx="39059">
                  <c:v>111.39319999999999</c:v>
                </c:pt>
                <c:pt idx="39060">
                  <c:v>111.3986</c:v>
                </c:pt>
                <c:pt idx="39061">
                  <c:v>111.41330000000001</c:v>
                </c:pt>
                <c:pt idx="39062">
                  <c:v>111.42140000000001</c:v>
                </c:pt>
                <c:pt idx="39063">
                  <c:v>111.4586</c:v>
                </c:pt>
                <c:pt idx="39064">
                  <c:v>111.4592</c:v>
                </c:pt>
                <c:pt idx="39065">
                  <c:v>111.4683</c:v>
                </c:pt>
                <c:pt idx="39066">
                  <c:v>111.49469999999999</c:v>
                </c:pt>
                <c:pt idx="39067">
                  <c:v>111.5365</c:v>
                </c:pt>
                <c:pt idx="39068">
                  <c:v>111.56480000000001</c:v>
                </c:pt>
                <c:pt idx="39069">
                  <c:v>111.6152</c:v>
                </c:pt>
                <c:pt idx="39070">
                  <c:v>111.6645</c:v>
                </c:pt>
                <c:pt idx="39071">
                  <c:v>111.7009</c:v>
                </c:pt>
                <c:pt idx="39072">
                  <c:v>111.70180000000001</c:v>
                </c:pt>
                <c:pt idx="39073">
                  <c:v>111.77589999999999</c:v>
                </c:pt>
                <c:pt idx="39074">
                  <c:v>111.8105</c:v>
                </c:pt>
                <c:pt idx="39075">
                  <c:v>111.8976</c:v>
                </c:pt>
                <c:pt idx="39076">
                  <c:v>112.0014</c:v>
                </c:pt>
                <c:pt idx="39077">
                  <c:v>112.0168</c:v>
                </c:pt>
                <c:pt idx="39078">
                  <c:v>112.0265</c:v>
                </c:pt>
                <c:pt idx="39079">
                  <c:v>112.0313</c:v>
                </c:pt>
                <c:pt idx="39080">
                  <c:v>112.0346</c:v>
                </c:pt>
                <c:pt idx="39081">
                  <c:v>112.0438</c:v>
                </c:pt>
                <c:pt idx="39082">
                  <c:v>112.0887</c:v>
                </c:pt>
                <c:pt idx="39083">
                  <c:v>112.0959</c:v>
                </c:pt>
                <c:pt idx="39084">
                  <c:v>112.1048</c:v>
                </c:pt>
                <c:pt idx="39085">
                  <c:v>112.1288</c:v>
                </c:pt>
                <c:pt idx="39086">
                  <c:v>112.12990000000001</c:v>
                </c:pt>
                <c:pt idx="39087">
                  <c:v>112.14400000000001</c:v>
                </c:pt>
                <c:pt idx="39088">
                  <c:v>112.1767</c:v>
                </c:pt>
                <c:pt idx="39089">
                  <c:v>112.20010000000001</c:v>
                </c:pt>
                <c:pt idx="39090">
                  <c:v>112.2205</c:v>
                </c:pt>
                <c:pt idx="39091">
                  <c:v>112.23090000000001</c:v>
                </c:pt>
                <c:pt idx="39092">
                  <c:v>112.265</c:v>
                </c:pt>
                <c:pt idx="39093">
                  <c:v>112.3082</c:v>
                </c:pt>
                <c:pt idx="39094">
                  <c:v>112.3925</c:v>
                </c:pt>
                <c:pt idx="39095">
                  <c:v>112.3985</c:v>
                </c:pt>
                <c:pt idx="39096">
                  <c:v>112.4061</c:v>
                </c:pt>
                <c:pt idx="39097">
                  <c:v>112.47239999999999</c:v>
                </c:pt>
                <c:pt idx="39098">
                  <c:v>112.4774</c:v>
                </c:pt>
                <c:pt idx="39099">
                  <c:v>112.4782</c:v>
                </c:pt>
                <c:pt idx="39100">
                  <c:v>112.4952</c:v>
                </c:pt>
                <c:pt idx="39101">
                  <c:v>112.5352</c:v>
                </c:pt>
                <c:pt idx="39102">
                  <c:v>112.614</c:v>
                </c:pt>
                <c:pt idx="39103">
                  <c:v>112.6157</c:v>
                </c:pt>
                <c:pt idx="39104">
                  <c:v>112.6865</c:v>
                </c:pt>
                <c:pt idx="39105">
                  <c:v>112.7366</c:v>
                </c:pt>
                <c:pt idx="39106">
                  <c:v>112.7838</c:v>
                </c:pt>
                <c:pt idx="39107">
                  <c:v>112.81019999999999</c:v>
                </c:pt>
                <c:pt idx="39108">
                  <c:v>112.8694</c:v>
                </c:pt>
                <c:pt idx="39109">
                  <c:v>112.871</c:v>
                </c:pt>
                <c:pt idx="39110">
                  <c:v>112.88720000000001</c:v>
                </c:pt>
                <c:pt idx="39111">
                  <c:v>112.9907</c:v>
                </c:pt>
                <c:pt idx="39112">
                  <c:v>113.05540000000001</c:v>
                </c:pt>
                <c:pt idx="39113">
                  <c:v>113.0723</c:v>
                </c:pt>
                <c:pt idx="39114">
                  <c:v>113.0972</c:v>
                </c:pt>
                <c:pt idx="39115">
                  <c:v>113.0979</c:v>
                </c:pt>
                <c:pt idx="39116">
                  <c:v>113.1613</c:v>
                </c:pt>
                <c:pt idx="39117">
                  <c:v>113.1748</c:v>
                </c:pt>
                <c:pt idx="39118">
                  <c:v>113.22580000000001</c:v>
                </c:pt>
                <c:pt idx="39119">
                  <c:v>113.28060000000001</c:v>
                </c:pt>
                <c:pt idx="39120">
                  <c:v>113.29770000000001</c:v>
                </c:pt>
                <c:pt idx="39121">
                  <c:v>113.4029</c:v>
                </c:pt>
                <c:pt idx="39122">
                  <c:v>113.4301</c:v>
                </c:pt>
                <c:pt idx="39123">
                  <c:v>113.43689999999999</c:v>
                </c:pt>
                <c:pt idx="39124">
                  <c:v>113.4816</c:v>
                </c:pt>
                <c:pt idx="39125">
                  <c:v>113.5472</c:v>
                </c:pt>
                <c:pt idx="39126">
                  <c:v>113.5874</c:v>
                </c:pt>
                <c:pt idx="39127">
                  <c:v>113.6018</c:v>
                </c:pt>
                <c:pt idx="39128">
                  <c:v>113.645</c:v>
                </c:pt>
                <c:pt idx="39129">
                  <c:v>113.6919</c:v>
                </c:pt>
                <c:pt idx="39130">
                  <c:v>113.7428</c:v>
                </c:pt>
                <c:pt idx="39131">
                  <c:v>113.7856</c:v>
                </c:pt>
                <c:pt idx="39132">
                  <c:v>113.7906</c:v>
                </c:pt>
                <c:pt idx="39133">
                  <c:v>113.8214</c:v>
                </c:pt>
                <c:pt idx="39134">
                  <c:v>113.83110000000001</c:v>
                </c:pt>
                <c:pt idx="39135">
                  <c:v>113.8776</c:v>
                </c:pt>
                <c:pt idx="39136">
                  <c:v>113.94970000000001</c:v>
                </c:pt>
                <c:pt idx="39137">
                  <c:v>113.9776</c:v>
                </c:pt>
                <c:pt idx="39138">
                  <c:v>113.9813</c:v>
                </c:pt>
                <c:pt idx="39139">
                  <c:v>114.00830000000001</c:v>
                </c:pt>
                <c:pt idx="39140">
                  <c:v>114.0274</c:v>
                </c:pt>
                <c:pt idx="39141">
                  <c:v>114.0381</c:v>
                </c:pt>
                <c:pt idx="39142">
                  <c:v>114.06529999999999</c:v>
                </c:pt>
                <c:pt idx="39143">
                  <c:v>114.0934</c:v>
                </c:pt>
                <c:pt idx="39144">
                  <c:v>114.1118</c:v>
                </c:pt>
                <c:pt idx="39145">
                  <c:v>114.1634</c:v>
                </c:pt>
                <c:pt idx="39146">
                  <c:v>114.23</c:v>
                </c:pt>
                <c:pt idx="39147">
                  <c:v>114.2706</c:v>
                </c:pt>
                <c:pt idx="39148">
                  <c:v>114.36109999999999</c:v>
                </c:pt>
                <c:pt idx="39149">
                  <c:v>114.3879</c:v>
                </c:pt>
                <c:pt idx="39150">
                  <c:v>114.42919999999999</c:v>
                </c:pt>
                <c:pt idx="39151">
                  <c:v>114.506</c:v>
                </c:pt>
                <c:pt idx="39152">
                  <c:v>114.5145</c:v>
                </c:pt>
                <c:pt idx="39153">
                  <c:v>114.52679999999999</c:v>
                </c:pt>
                <c:pt idx="39154">
                  <c:v>114.5714</c:v>
                </c:pt>
                <c:pt idx="39155">
                  <c:v>114.62569999999999</c:v>
                </c:pt>
                <c:pt idx="39156">
                  <c:v>114.691</c:v>
                </c:pt>
                <c:pt idx="39157">
                  <c:v>114.7458</c:v>
                </c:pt>
                <c:pt idx="39158">
                  <c:v>114.7655</c:v>
                </c:pt>
                <c:pt idx="39159">
                  <c:v>114.7735</c:v>
                </c:pt>
                <c:pt idx="39160">
                  <c:v>114.8109</c:v>
                </c:pt>
                <c:pt idx="39161">
                  <c:v>114.819</c:v>
                </c:pt>
                <c:pt idx="39162">
                  <c:v>114.8194</c:v>
                </c:pt>
                <c:pt idx="39163">
                  <c:v>114.9218</c:v>
                </c:pt>
                <c:pt idx="39164">
                  <c:v>114.93899999999999</c:v>
                </c:pt>
                <c:pt idx="39165">
                  <c:v>114.958</c:v>
                </c:pt>
                <c:pt idx="39166">
                  <c:v>114.97490000000001</c:v>
                </c:pt>
                <c:pt idx="39167">
                  <c:v>115.005</c:v>
                </c:pt>
                <c:pt idx="39168">
                  <c:v>115.0568</c:v>
                </c:pt>
                <c:pt idx="39169">
                  <c:v>115.0719</c:v>
                </c:pt>
                <c:pt idx="39170">
                  <c:v>115.1421</c:v>
                </c:pt>
                <c:pt idx="39171">
                  <c:v>115.17749999999999</c:v>
                </c:pt>
                <c:pt idx="39172">
                  <c:v>115.1927</c:v>
                </c:pt>
                <c:pt idx="39173">
                  <c:v>115.4096</c:v>
                </c:pt>
                <c:pt idx="39174">
                  <c:v>115.42059999999999</c:v>
                </c:pt>
                <c:pt idx="39175">
                  <c:v>115.4397</c:v>
                </c:pt>
                <c:pt idx="39176">
                  <c:v>115.4409</c:v>
                </c:pt>
                <c:pt idx="39177">
                  <c:v>115.45180000000001</c:v>
                </c:pt>
                <c:pt idx="39178">
                  <c:v>115.4605</c:v>
                </c:pt>
                <c:pt idx="39179">
                  <c:v>115.4992</c:v>
                </c:pt>
                <c:pt idx="39180">
                  <c:v>115.50020000000001</c:v>
                </c:pt>
                <c:pt idx="39181">
                  <c:v>115.5051</c:v>
                </c:pt>
                <c:pt idx="39182">
                  <c:v>115.5111</c:v>
                </c:pt>
                <c:pt idx="39183">
                  <c:v>115.52930000000001</c:v>
                </c:pt>
                <c:pt idx="39184">
                  <c:v>115.5484</c:v>
                </c:pt>
                <c:pt idx="39185">
                  <c:v>115.556</c:v>
                </c:pt>
                <c:pt idx="39186">
                  <c:v>115.5971</c:v>
                </c:pt>
                <c:pt idx="39187">
                  <c:v>115.6314</c:v>
                </c:pt>
                <c:pt idx="39188">
                  <c:v>115.63330000000001</c:v>
                </c:pt>
                <c:pt idx="39189">
                  <c:v>115.68729999999999</c:v>
                </c:pt>
                <c:pt idx="39190">
                  <c:v>115.7398</c:v>
                </c:pt>
                <c:pt idx="39191">
                  <c:v>115.755</c:v>
                </c:pt>
                <c:pt idx="39192">
                  <c:v>115.7619</c:v>
                </c:pt>
                <c:pt idx="39193">
                  <c:v>115.7846</c:v>
                </c:pt>
                <c:pt idx="39194">
                  <c:v>115.8128</c:v>
                </c:pt>
                <c:pt idx="39195">
                  <c:v>115.8173</c:v>
                </c:pt>
                <c:pt idx="39196">
                  <c:v>115.8309</c:v>
                </c:pt>
                <c:pt idx="39197">
                  <c:v>115.90560000000001</c:v>
                </c:pt>
                <c:pt idx="39198">
                  <c:v>115.90649999999999</c:v>
                </c:pt>
                <c:pt idx="39199">
                  <c:v>115.92</c:v>
                </c:pt>
                <c:pt idx="39200">
                  <c:v>115.9419</c:v>
                </c:pt>
                <c:pt idx="39201">
                  <c:v>115.97929999999999</c:v>
                </c:pt>
                <c:pt idx="39202">
                  <c:v>116.00839999999999</c:v>
                </c:pt>
                <c:pt idx="39203">
                  <c:v>116.0543</c:v>
                </c:pt>
                <c:pt idx="39204">
                  <c:v>116.05549999999999</c:v>
                </c:pt>
                <c:pt idx="39205">
                  <c:v>116.0855</c:v>
                </c:pt>
                <c:pt idx="39206">
                  <c:v>116.2141</c:v>
                </c:pt>
                <c:pt idx="39207">
                  <c:v>116.2598</c:v>
                </c:pt>
                <c:pt idx="39208">
                  <c:v>116.2891</c:v>
                </c:pt>
                <c:pt idx="39209">
                  <c:v>116.31140000000001</c:v>
                </c:pt>
                <c:pt idx="39210">
                  <c:v>116.346</c:v>
                </c:pt>
                <c:pt idx="39211">
                  <c:v>116.402</c:v>
                </c:pt>
                <c:pt idx="39212">
                  <c:v>116.4174</c:v>
                </c:pt>
                <c:pt idx="39213">
                  <c:v>116.4601</c:v>
                </c:pt>
                <c:pt idx="39214">
                  <c:v>116.5338</c:v>
                </c:pt>
                <c:pt idx="39215">
                  <c:v>116.56140000000001</c:v>
                </c:pt>
                <c:pt idx="39216">
                  <c:v>116.5677</c:v>
                </c:pt>
                <c:pt idx="39217">
                  <c:v>116.6086</c:v>
                </c:pt>
                <c:pt idx="39218">
                  <c:v>116.6318</c:v>
                </c:pt>
                <c:pt idx="39219">
                  <c:v>116.715</c:v>
                </c:pt>
                <c:pt idx="39220">
                  <c:v>116.7581</c:v>
                </c:pt>
                <c:pt idx="39221">
                  <c:v>116.7683</c:v>
                </c:pt>
                <c:pt idx="39222">
                  <c:v>116.7805</c:v>
                </c:pt>
                <c:pt idx="39223">
                  <c:v>116.79819999999999</c:v>
                </c:pt>
                <c:pt idx="39224">
                  <c:v>116.8343</c:v>
                </c:pt>
                <c:pt idx="39225">
                  <c:v>116.89579999999999</c:v>
                </c:pt>
                <c:pt idx="39226">
                  <c:v>116.94580000000001</c:v>
                </c:pt>
                <c:pt idx="39227">
                  <c:v>116.99250000000001</c:v>
                </c:pt>
                <c:pt idx="39228">
                  <c:v>117.04559999999999</c:v>
                </c:pt>
                <c:pt idx="39229">
                  <c:v>117.0577</c:v>
                </c:pt>
                <c:pt idx="39230">
                  <c:v>117.0929</c:v>
                </c:pt>
                <c:pt idx="39231">
                  <c:v>117.1476</c:v>
                </c:pt>
                <c:pt idx="39232">
                  <c:v>117.20229999999999</c:v>
                </c:pt>
                <c:pt idx="39233">
                  <c:v>117.2945</c:v>
                </c:pt>
                <c:pt idx="39234">
                  <c:v>117.4415</c:v>
                </c:pt>
                <c:pt idx="39235">
                  <c:v>117.4671</c:v>
                </c:pt>
                <c:pt idx="39236">
                  <c:v>117.4695</c:v>
                </c:pt>
                <c:pt idx="39237">
                  <c:v>117.563</c:v>
                </c:pt>
                <c:pt idx="39238">
                  <c:v>117.5758</c:v>
                </c:pt>
                <c:pt idx="39239">
                  <c:v>117.6177</c:v>
                </c:pt>
                <c:pt idx="39240">
                  <c:v>117.6448</c:v>
                </c:pt>
                <c:pt idx="39241">
                  <c:v>117.6968</c:v>
                </c:pt>
                <c:pt idx="39242">
                  <c:v>117.7075</c:v>
                </c:pt>
                <c:pt idx="39243">
                  <c:v>117.7445</c:v>
                </c:pt>
                <c:pt idx="39244">
                  <c:v>117.7735</c:v>
                </c:pt>
                <c:pt idx="39245">
                  <c:v>117.7961</c:v>
                </c:pt>
                <c:pt idx="39246">
                  <c:v>117.8676</c:v>
                </c:pt>
                <c:pt idx="39247">
                  <c:v>117.89700000000001</c:v>
                </c:pt>
                <c:pt idx="39248">
                  <c:v>118.00620000000001</c:v>
                </c:pt>
                <c:pt idx="39249">
                  <c:v>118.00960000000001</c:v>
                </c:pt>
                <c:pt idx="39250">
                  <c:v>118.06659999999999</c:v>
                </c:pt>
                <c:pt idx="39251">
                  <c:v>118.08240000000001</c:v>
                </c:pt>
                <c:pt idx="39252">
                  <c:v>118.0829</c:v>
                </c:pt>
                <c:pt idx="39253">
                  <c:v>118.0857</c:v>
                </c:pt>
                <c:pt idx="39254">
                  <c:v>118.0919</c:v>
                </c:pt>
                <c:pt idx="39255">
                  <c:v>118.1521</c:v>
                </c:pt>
                <c:pt idx="39256">
                  <c:v>118.2454</c:v>
                </c:pt>
                <c:pt idx="39257">
                  <c:v>118.31780000000001</c:v>
                </c:pt>
                <c:pt idx="39258">
                  <c:v>118.3297</c:v>
                </c:pt>
                <c:pt idx="39259">
                  <c:v>118.3359</c:v>
                </c:pt>
                <c:pt idx="39260">
                  <c:v>118.35850000000001</c:v>
                </c:pt>
                <c:pt idx="39261">
                  <c:v>118.3643</c:v>
                </c:pt>
                <c:pt idx="39262">
                  <c:v>118.4199</c:v>
                </c:pt>
                <c:pt idx="39263">
                  <c:v>118.423</c:v>
                </c:pt>
                <c:pt idx="39264">
                  <c:v>118.44159999999999</c:v>
                </c:pt>
                <c:pt idx="39265">
                  <c:v>118.4628</c:v>
                </c:pt>
                <c:pt idx="39266">
                  <c:v>118.5033</c:v>
                </c:pt>
                <c:pt idx="39267">
                  <c:v>118.51260000000001</c:v>
                </c:pt>
                <c:pt idx="39268">
                  <c:v>118.5415</c:v>
                </c:pt>
                <c:pt idx="39269">
                  <c:v>118.5665</c:v>
                </c:pt>
                <c:pt idx="39270">
                  <c:v>118.65989999999999</c:v>
                </c:pt>
                <c:pt idx="39271">
                  <c:v>118.66930000000001</c:v>
                </c:pt>
                <c:pt idx="39272">
                  <c:v>118.6896</c:v>
                </c:pt>
                <c:pt idx="39273">
                  <c:v>118.7949</c:v>
                </c:pt>
                <c:pt idx="39274">
                  <c:v>118.8031</c:v>
                </c:pt>
                <c:pt idx="39275">
                  <c:v>118.8578</c:v>
                </c:pt>
                <c:pt idx="39276">
                  <c:v>118.9033</c:v>
                </c:pt>
                <c:pt idx="39277">
                  <c:v>118.9311</c:v>
                </c:pt>
                <c:pt idx="39278">
                  <c:v>119.04430000000001</c:v>
                </c:pt>
                <c:pt idx="39279">
                  <c:v>119.0746</c:v>
                </c:pt>
                <c:pt idx="39280">
                  <c:v>119.10509999999999</c:v>
                </c:pt>
                <c:pt idx="39281">
                  <c:v>119.13039999999999</c:v>
                </c:pt>
                <c:pt idx="39282">
                  <c:v>119.2552</c:v>
                </c:pt>
                <c:pt idx="39283">
                  <c:v>119.2627</c:v>
                </c:pt>
                <c:pt idx="39284">
                  <c:v>119.2747</c:v>
                </c:pt>
                <c:pt idx="39285">
                  <c:v>119.502</c:v>
                </c:pt>
                <c:pt idx="39286">
                  <c:v>119.5635</c:v>
                </c:pt>
                <c:pt idx="39287">
                  <c:v>119.5748</c:v>
                </c:pt>
                <c:pt idx="39288">
                  <c:v>119.6131</c:v>
                </c:pt>
                <c:pt idx="39289">
                  <c:v>119.63549999999999</c:v>
                </c:pt>
                <c:pt idx="39290">
                  <c:v>119.63720000000001</c:v>
                </c:pt>
                <c:pt idx="39291">
                  <c:v>119.67610000000001</c:v>
                </c:pt>
                <c:pt idx="39292">
                  <c:v>119.8044</c:v>
                </c:pt>
                <c:pt idx="39293">
                  <c:v>119.81619999999999</c:v>
                </c:pt>
                <c:pt idx="39294">
                  <c:v>119.8553</c:v>
                </c:pt>
                <c:pt idx="39295">
                  <c:v>119.9423</c:v>
                </c:pt>
                <c:pt idx="39296">
                  <c:v>119.9896</c:v>
                </c:pt>
                <c:pt idx="39297">
                  <c:v>120.00960000000001</c:v>
                </c:pt>
                <c:pt idx="39298">
                  <c:v>120.0899</c:v>
                </c:pt>
                <c:pt idx="39299">
                  <c:v>120.16070000000001</c:v>
                </c:pt>
                <c:pt idx="39300">
                  <c:v>120.1718</c:v>
                </c:pt>
                <c:pt idx="39301">
                  <c:v>120.22450000000001</c:v>
                </c:pt>
                <c:pt idx="39302">
                  <c:v>120.25</c:v>
                </c:pt>
                <c:pt idx="39303">
                  <c:v>120.3381</c:v>
                </c:pt>
                <c:pt idx="39304">
                  <c:v>120.3429</c:v>
                </c:pt>
                <c:pt idx="39305">
                  <c:v>120.4046</c:v>
                </c:pt>
                <c:pt idx="39306">
                  <c:v>120.40689999999999</c:v>
                </c:pt>
                <c:pt idx="39307">
                  <c:v>120.5343</c:v>
                </c:pt>
                <c:pt idx="39308">
                  <c:v>120.54389999999999</c:v>
                </c:pt>
                <c:pt idx="39309">
                  <c:v>120.60890000000001</c:v>
                </c:pt>
                <c:pt idx="39310">
                  <c:v>120.6116</c:v>
                </c:pt>
                <c:pt idx="39311">
                  <c:v>120.61960000000001</c:v>
                </c:pt>
                <c:pt idx="39312">
                  <c:v>120.63549999999999</c:v>
                </c:pt>
                <c:pt idx="39313">
                  <c:v>120.65989999999999</c:v>
                </c:pt>
                <c:pt idx="39314">
                  <c:v>120.69199999999999</c:v>
                </c:pt>
                <c:pt idx="39315">
                  <c:v>120.7097</c:v>
                </c:pt>
                <c:pt idx="39316">
                  <c:v>120.7677</c:v>
                </c:pt>
                <c:pt idx="39317">
                  <c:v>120.87609999999999</c:v>
                </c:pt>
                <c:pt idx="39318">
                  <c:v>120.96299999999999</c:v>
                </c:pt>
                <c:pt idx="39319">
                  <c:v>120.96559999999999</c:v>
                </c:pt>
                <c:pt idx="39320">
                  <c:v>120.97499999999999</c:v>
                </c:pt>
                <c:pt idx="39321">
                  <c:v>120.9902</c:v>
                </c:pt>
                <c:pt idx="39322">
                  <c:v>121.0508</c:v>
                </c:pt>
                <c:pt idx="39323">
                  <c:v>121.096</c:v>
                </c:pt>
                <c:pt idx="39324">
                  <c:v>121.0977</c:v>
                </c:pt>
                <c:pt idx="39325">
                  <c:v>121.2242</c:v>
                </c:pt>
                <c:pt idx="39326">
                  <c:v>121.28530000000001</c:v>
                </c:pt>
                <c:pt idx="39327">
                  <c:v>121.2958</c:v>
                </c:pt>
                <c:pt idx="39328">
                  <c:v>121.35129999999999</c:v>
                </c:pt>
                <c:pt idx="39329">
                  <c:v>121.456</c:v>
                </c:pt>
                <c:pt idx="39330">
                  <c:v>121.517</c:v>
                </c:pt>
                <c:pt idx="39331">
                  <c:v>121.5377</c:v>
                </c:pt>
                <c:pt idx="39332">
                  <c:v>121.5647</c:v>
                </c:pt>
                <c:pt idx="39333">
                  <c:v>121.63249999999999</c:v>
                </c:pt>
                <c:pt idx="39334">
                  <c:v>121.6688</c:v>
                </c:pt>
                <c:pt idx="39335">
                  <c:v>121.6828</c:v>
                </c:pt>
                <c:pt idx="39336">
                  <c:v>121.6994</c:v>
                </c:pt>
                <c:pt idx="39337">
                  <c:v>121.7771</c:v>
                </c:pt>
                <c:pt idx="39338">
                  <c:v>121.79519999999999</c:v>
                </c:pt>
                <c:pt idx="39339">
                  <c:v>121.8078</c:v>
                </c:pt>
                <c:pt idx="39340">
                  <c:v>121.8207</c:v>
                </c:pt>
                <c:pt idx="39341">
                  <c:v>121.9569</c:v>
                </c:pt>
                <c:pt idx="39342">
                  <c:v>122.0415</c:v>
                </c:pt>
                <c:pt idx="39343">
                  <c:v>122.0517</c:v>
                </c:pt>
                <c:pt idx="39344">
                  <c:v>122.1093</c:v>
                </c:pt>
                <c:pt idx="39345">
                  <c:v>122.23869999999999</c:v>
                </c:pt>
                <c:pt idx="39346">
                  <c:v>122.28449999999999</c:v>
                </c:pt>
                <c:pt idx="39347">
                  <c:v>122.28489999999999</c:v>
                </c:pt>
                <c:pt idx="39348">
                  <c:v>122.4286</c:v>
                </c:pt>
                <c:pt idx="39349">
                  <c:v>122.42919999999999</c:v>
                </c:pt>
                <c:pt idx="39350">
                  <c:v>122.4331</c:v>
                </c:pt>
                <c:pt idx="39351">
                  <c:v>122.4392</c:v>
                </c:pt>
                <c:pt idx="39352">
                  <c:v>122.50490000000001</c:v>
                </c:pt>
                <c:pt idx="39353">
                  <c:v>122.54770000000001</c:v>
                </c:pt>
                <c:pt idx="39354">
                  <c:v>122.5757</c:v>
                </c:pt>
                <c:pt idx="39355">
                  <c:v>122.6576</c:v>
                </c:pt>
                <c:pt idx="39356">
                  <c:v>122.72790000000001</c:v>
                </c:pt>
                <c:pt idx="39357">
                  <c:v>122.738</c:v>
                </c:pt>
                <c:pt idx="39358">
                  <c:v>122.8249</c:v>
                </c:pt>
                <c:pt idx="39359">
                  <c:v>122.8313</c:v>
                </c:pt>
                <c:pt idx="39360">
                  <c:v>122.84910000000001</c:v>
                </c:pt>
                <c:pt idx="39361">
                  <c:v>122.9336</c:v>
                </c:pt>
                <c:pt idx="39362">
                  <c:v>123.0742</c:v>
                </c:pt>
                <c:pt idx="39363">
                  <c:v>123.0929</c:v>
                </c:pt>
                <c:pt idx="39364">
                  <c:v>123.148</c:v>
                </c:pt>
                <c:pt idx="39365">
                  <c:v>123.2478</c:v>
                </c:pt>
                <c:pt idx="39366">
                  <c:v>123.316</c:v>
                </c:pt>
                <c:pt idx="39367">
                  <c:v>123.3309</c:v>
                </c:pt>
                <c:pt idx="39368">
                  <c:v>123.3653</c:v>
                </c:pt>
                <c:pt idx="39369">
                  <c:v>123.3767</c:v>
                </c:pt>
                <c:pt idx="39370">
                  <c:v>123.3841</c:v>
                </c:pt>
                <c:pt idx="39371">
                  <c:v>123.39919999999999</c:v>
                </c:pt>
                <c:pt idx="39372">
                  <c:v>123.4507</c:v>
                </c:pt>
                <c:pt idx="39373">
                  <c:v>123.4859</c:v>
                </c:pt>
                <c:pt idx="39374">
                  <c:v>123.5227</c:v>
                </c:pt>
                <c:pt idx="39375">
                  <c:v>123.5736</c:v>
                </c:pt>
                <c:pt idx="39376">
                  <c:v>123.6694</c:v>
                </c:pt>
                <c:pt idx="39377">
                  <c:v>123.6921</c:v>
                </c:pt>
                <c:pt idx="39378">
                  <c:v>123.80759999999999</c:v>
                </c:pt>
                <c:pt idx="39379">
                  <c:v>123.81570000000001</c:v>
                </c:pt>
                <c:pt idx="39380">
                  <c:v>123.8989</c:v>
                </c:pt>
                <c:pt idx="39381">
                  <c:v>123.9361</c:v>
                </c:pt>
                <c:pt idx="39382">
                  <c:v>124.011</c:v>
                </c:pt>
                <c:pt idx="39383">
                  <c:v>124.0309</c:v>
                </c:pt>
                <c:pt idx="39384">
                  <c:v>124.083</c:v>
                </c:pt>
                <c:pt idx="39385">
                  <c:v>124.1185</c:v>
                </c:pt>
                <c:pt idx="39386">
                  <c:v>124.1319</c:v>
                </c:pt>
                <c:pt idx="39387">
                  <c:v>124.1651</c:v>
                </c:pt>
                <c:pt idx="39388">
                  <c:v>124.2522</c:v>
                </c:pt>
                <c:pt idx="39389">
                  <c:v>124.28830000000001</c:v>
                </c:pt>
                <c:pt idx="39390">
                  <c:v>124.3391</c:v>
                </c:pt>
                <c:pt idx="39391">
                  <c:v>124.3951</c:v>
                </c:pt>
                <c:pt idx="39392">
                  <c:v>124.42959999999999</c:v>
                </c:pt>
                <c:pt idx="39393">
                  <c:v>124.50620000000001</c:v>
                </c:pt>
                <c:pt idx="39394">
                  <c:v>124.5093</c:v>
                </c:pt>
                <c:pt idx="39395">
                  <c:v>124.5598</c:v>
                </c:pt>
                <c:pt idx="39396">
                  <c:v>124.6331</c:v>
                </c:pt>
                <c:pt idx="39397">
                  <c:v>124.63939999999999</c:v>
                </c:pt>
                <c:pt idx="39398">
                  <c:v>124.7141</c:v>
                </c:pt>
                <c:pt idx="39399">
                  <c:v>124.73139999999999</c:v>
                </c:pt>
                <c:pt idx="39400">
                  <c:v>124.7347</c:v>
                </c:pt>
                <c:pt idx="39401">
                  <c:v>124.7625</c:v>
                </c:pt>
                <c:pt idx="39402">
                  <c:v>124.8364</c:v>
                </c:pt>
                <c:pt idx="39403">
                  <c:v>124.85639999999999</c:v>
                </c:pt>
                <c:pt idx="39404">
                  <c:v>124.88939999999999</c:v>
                </c:pt>
                <c:pt idx="39405">
                  <c:v>125.16849999999999</c:v>
                </c:pt>
                <c:pt idx="39406">
                  <c:v>125.2831</c:v>
                </c:pt>
                <c:pt idx="39407">
                  <c:v>125.3289</c:v>
                </c:pt>
                <c:pt idx="39408">
                  <c:v>125.3655</c:v>
                </c:pt>
                <c:pt idx="39409">
                  <c:v>125.4203</c:v>
                </c:pt>
                <c:pt idx="39410">
                  <c:v>125.4623</c:v>
                </c:pt>
                <c:pt idx="39411">
                  <c:v>125.49850000000001</c:v>
                </c:pt>
                <c:pt idx="39412">
                  <c:v>125.5029</c:v>
                </c:pt>
                <c:pt idx="39413">
                  <c:v>125.6798</c:v>
                </c:pt>
                <c:pt idx="39414">
                  <c:v>125.7123</c:v>
                </c:pt>
                <c:pt idx="39415">
                  <c:v>125.7336</c:v>
                </c:pt>
                <c:pt idx="39416">
                  <c:v>125.8565</c:v>
                </c:pt>
                <c:pt idx="39417">
                  <c:v>125.86369999999999</c:v>
                </c:pt>
                <c:pt idx="39418">
                  <c:v>126.05929999999999</c:v>
                </c:pt>
                <c:pt idx="39419">
                  <c:v>126.06570000000001</c:v>
                </c:pt>
                <c:pt idx="39420">
                  <c:v>126.15260000000001</c:v>
                </c:pt>
                <c:pt idx="39421">
                  <c:v>126.2034</c:v>
                </c:pt>
                <c:pt idx="39422">
                  <c:v>126.21599999999999</c:v>
                </c:pt>
                <c:pt idx="39423">
                  <c:v>126.2821</c:v>
                </c:pt>
                <c:pt idx="39424">
                  <c:v>126.3265</c:v>
                </c:pt>
                <c:pt idx="39425">
                  <c:v>126.3588</c:v>
                </c:pt>
                <c:pt idx="39426">
                  <c:v>126.4466</c:v>
                </c:pt>
                <c:pt idx="39427">
                  <c:v>126.48269999999999</c:v>
                </c:pt>
                <c:pt idx="39428">
                  <c:v>126.4931</c:v>
                </c:pt>
                <c:pt idx="39429">
                  <c:v>126.5064</c:v>
                </c:pt>
                <c:pt idx="39430">
                  <c:v>126.52679999999999</c:v>
                </c:pt>
                <c:pt idx="39431">
                  <c:v>126.5702</c:v>
                </c:pt>
                <c:pt idx="39432">
                  <c:v>126.5814</c:v>
                </c:pt>
                <c:pt idx="39433">
                  <c:v>126.59650000000001</c:v>
                </c:pt>
                <c:pt idx="39434">
                  <c:v>126.6041</c:v>
                </c:pt>
                <c:pt idx="39435">
                  <c:v>126.6546</c:v>
                </c:pt>
                <c:pt idx="39436">
                  <c:v>126.78740000000001</c:v>
                </c:pt>
                <c:pt idx="39437">
                  <c:v>126.8429</c:v>
                </c:pt>
                <c:pt idx="39438">
                  <c:v>126.88160000000001</c:v>
                </c:pt>
                <c:pt idx="39439">
                  <c:v>126.99590000000001</c:v>
                </c:pt>
                <c:pt idx="39440">
                  <c:v>127.07559999999999</c:v>
                </c:pt>
                <c:pt idx="39441">
                  <c:v>127.2491</c:v>
                </c:pt>
                <c:pt idx="39442">
                  <c:v>127.2851</c:v>
                </c:pt>
                <c:pt idx="39443">
                  <c:v>127.2923</c:v>
                </c:pt>
                <c:pt idx="39444">
                  <c:v>127.33450000000001</c:v>
                </c:pt>
                <c:pt idx="39445">
                  <c:v>127.33759999999999</c:v>
                </c:pt>
                <c:pt idx="39446">
                  <c:v>127.3796</c:v>
                </c:pt>
                <c:pt idx="39447">
                  <c:v>127.568</c:v>
                </c:pt>
                <c:pt idx="39448">
                  <c:v>127.6395</c:v>
                </c:pt>
                <c:pt idx="39449">
                  <c:v>127.6768</c:v>
                </c:pt>
                <c:pt idx="39450">
                  <c:v>127.7152</c:v>
                </c:pt>
                <c:pt idx="39451">
                  <c:v>127.72150000000001</c:v>
                </c:pt>
                <c:pt idx="39452">
                  <c:v>127.7513</c:v>
                </c:pt>
                <c:pt idx="39453">
                  <c:v>127.76949999999999</c:v>
                </c:pt>
                <c:pt idx="39454">
                  <c:v>127.8066</c:v>
                </c:pt>
                <c:pt idx="39455">
                  <c:v>127.86579999999999</c:v>
                </c:pt>
                <c:pt idx="39456">
                  <c:v>127.87260000000001</c:v>
                </c:pt>
                <c:pt idx="39457">
                  <c:v>127.8779</c:v>
                </c:pt>
                <c:pt idx="39458">
                  <c:v>127.90860000000001</c:v>
                </c:pt>
                <c:pt idx="39459">
                  <c:v>127.93049999999999</c:v>
                </c:pt>
                <c:pt idx="39460">
                  <c:v>127.958</c:v>
                </c:pt>
                <c:pt idx="39461">
                  <c:v>128.07550000000001</c:v>
                </c:pt>
                <c:pt idx="39462">
                  <c:v>128.09379999999999</c:v>
                </c:pt>
                <c:pt idx="39463">
                  <c:v>128.11259999999999</c:v>
                </c:pt>
                <c:pt idx="39464">
                  <c:v>128.13659999999999</c:v>
                </c:pt>
                <c:pt idx="39465">
                  <c:v>128.1431</c:v>
                </c:pt>
                <c:pt idx="39466">
                  <c:v>128.18260000000001</c:v>
                </c:pt>
                <c:pt idx="39467">
                  <c:v>128.19470000000001</c:v>
                </c:pt>
                <c:pt idx="39468">
                  <c:v>128.21940000000001</c:v>
                </c:pt>
                <c:pt idx="39469">
                  <c:v>128.24270000000001</c:v>
                </c:pt>
                <c:pt idx="39470">
                  <c:v>128.333</c:v>
                </c:pt>
                <c:pt idx="39471">
                  <c:v>128.3596</c:v>
                </c:pt>
                <c:pt idx="39472">
                  <c:v>128.50559999999999</c:v>
                </c:pt>
                <c:pt idx="39473">
                  <c:v>128.74420000000001</c:v>
                </c:pt>
                <c:pt idx="39474">
                  <c:v>128.768</c:v>
                </c:pt>
                <c:pt idx="39475">
                  <c:v>128.96250000000001</c:v>
                </c:pt>
                <c:pt idx="39476">
                  <c:v>129.10130000000001</c:v>
                </c:pt>
                <c:pt idx="39477">
                  <c:v>129.17869999999999</c:v>
                </c:pt>
                <c:pt idx="39478">
                  <c:v>129.20429999999999</c:v>
                </c:pt>
                <c:pt idx="39479">
                  <c:v>129.49090000000001</c:v>
                </c:pt>
                <c:pt idx="39480">
                  <c:v>129.5249</c:v>
                </c:pt>
                <c:pt idx="39481">
                  <c:v>129.7276</c:v>
                </c:pt>
                <c:pt idx="39482">
                  <c:v>129.75550000000001</c:v>
                </c:pt>
                <c:pt idx="39483">
                  <c:v>129.8733</c:v>
                </c:pt>
                <c:pt idx="39484">
                  <c:v>129.875</c:v>
                </c:pt>
                <c:pt idx="39485">
                  <c:v>129.9134</c:v>
                </c:pt>
                <c:pt idx="39486">
                  <c:v>129.99619999999999</c:v>
                </c:pt>
                <c:pt idx="39487">
                  <c:v>130.04390000000001</c:v>
                </c:pt>
                <c:pt idx="39488">
                  <c:v>130.15170000000001</c:v>
                </c:pt>
                <c:pt idx="39489">
                  <c:v>130.19990000000001</c:v>
                </c:pt>
                <c:pt idx="39490">
                  <c:v>130.23310000000001</c:v>
                </c:pt>
                <c:pt idx="39491">
                  <c:v>130.23779999999999</c:v>
                </c:pt>
                <c:pt idx="39492">
                  <c:v>130.2637</c:v>
                </c:pt>
                <c:pt idx="39493">
                  <c:v>130.2919</c:v>
                </c:pt>
                <c:pt idx="39494">
                  <c:v>130.33789999999999</c:v>
                </c:pt>
                <c:pt idx="39495">
                  <c:v>130.37649999999999</c:v>
                </c:pt>
                <c:pt idx="39496">
                  <c:v>130.4187</c:v>
                </c:pt>
                <c:pt idx="39497">
                  <c:v>130.56800000000001</c:v>
                </c:pt>
                <c:pt idx="39498">
                  <c:v>130.6199</c:v>
                </c:pt>
                <c:pt idx="39499">
                  <c:v>130.6361</c:v>
                </c:pt>
                <c:pt idx="39500">
                  <c:v>130.73070000000001</c:v>
                </c:pt>
                <c:pt idx="39501">
                  <c:v>130.77010000000001</c:v>
                </c:pt>
                <c:pt idx="39502">
                  <c:v>130.79640000000001</c:v>
                </c:pt>
                <c:pt idx="39503">
                  <c:v>130.8022</c:v>
                </c:pt>
                <c:pt idx="39504">
                  <c:v>130.80950000000001</c:v>
                </c:pt>
                <c:pt idx="39505">
                  <c:v>130.82400000000001</c:v>
                </c:pt>
                <c:pt idx="39506">
                  <c:v>130.84460000000001</c:v>
                </c:pt>
                <c:pt idx="39507">
                  <c:v>130.97829999999999</c:v>
                </c:pt>
                <c:pt idx="39508">
                  <c:v>131.04419999999999</c:v>
                </c:pt>
                <c:pt idx="39509">
                  <c:v>131.09280000000001</c:v>
                </c:pt>
                <c:pt idx="39510">
                  <c:v>131.1174</c:v>
                </c:pt>
                <c:pt idx="39511">
                  <c:v>131.12520000000001</c:v>
                </c:pt>
                <c:pt idx="39512">
                  <c:v>131.3305</c:v>
                </c:pt>
                <c:pt idx="39513">
                  <c:v>131.3579</c:v>
                </c:pt>
                <c:pt idx="39514">
                  <c:v>131.42869999999999</c:v>
                </c:pt>
                <c:pt idx="39515">
                  <c:v>131.49209999999999</c:v>
                </c:pt>
                <c:pt idx="39516">
                  <c:v>131.49209999999999</c:v>
                </c:pt>
                <c:pt idx="39517">
                  <c:v>131.524</c:v>
                </c:pt>
                <c:pt idx="39518">
                  <c:v>131.53120000000001</c:v>
                </c:pt>
                <c:pt idx="39519">
                  <c:v>131.60300000000001</c:v>
                </c:pt>
                <c:pt idx="39520">
                  <c:v>131.8168</c:v>
                </c:pt>
                <c:pt idx="39521">
                  <c:v>131.8245</c:v>
                </c:pt>
                <c:pt idx="39522">
                  <c:v>131.84030000000001</c:v>
                </c:pt>
                <c:pt idx="39523">
                  <c:v>131.87790000000001</c:v>
                </c:pt>
                <c:pt idx="39524">
                  <c:v>131.8836</c:v>
                </c:pt>
                <c:pt idx="39525">
                  <c:v>131.8853</c:v>
                </c:pt>
                <c:pt idx="39526">
                  <c:v>131.93539999999999</c:v>
                </c:pt>
                <c:pt idx="39527">
                  <c:v>132.04599999999999</c:v>
                </c:pt>
                <c:pt idx="39528">
                  <c:v>132.0514</c:v>
                </c:pt>
                <c:pt idx="39529">
                  <c:v>132.1617</c:v>
                </c:pt>
                <c:pt idx="39530">
                  <c:v>132.18620000000001</c:v>
                </c:pt>
                <c:pt idx="39531">
                  <c:v>132.21250000000001</c:v>
                </c:pt>
                <c:pt idx="39532">
                  <c:v>132.23140000000001</c:v>
                </c:pt>
                <c:pt idx="39533">
                  <c:v>132.25389999999999</c:v>
                </c:pt>
                <c:pt idx="39534">
                  <c:v>132.37350000000001</c:v>
                </c:pt>
                <c:pt idx="39535">
                  <c:v>132.3759</c:v>
                </c:pt>
                <c:pt idx="39536">
                  <c:v>132.39830000000001</c:v>
                </c:pt>
                <c:pt idx="39537">
                  <c:v>132.40860000000001</c:v>
                </c:pt>
                <c:pt idx="39538">
                  <c:v>132.55670000000001</c:v>
                </c:pt>
                <c:pt idx="39539">
                  <c:v>132.65649999999999</c:v>
                </c:pt>
                <c:pt idx="39540">
                  <c:v>132.6747</c:v>
                </c:pt>
                <c:pt idx="39541">
                  <c:v>132.8571</c:v>
                </c:pt>
                <c:pt idx="39542">
                  <c:v>132.88980000000001</c:v>
                </c:pt>
                <c:pt idx="39543">
                  <c:v>133.01419999999999</c:v>
                </c:pt>
                <c:pt idx="39544">
                  <c:v>133.16749999999999</c:v>
                </c:pt>
                <c:pt idx="39545">
                  <c:v>133.17869999999999</c:v>
                </c:pt>
                <c:pt idx="39546">
                  <c:v>133.18629999999999</c:v>
                </c:pt>
                <c:pt idx="39547">
                  <c:v>133.2542</c:v>
                </c:pt>
                <c:pt idx="39548">
                  <c:v>133.2697</c:v>
                </c:pt>
                <c:pt idx="39549">
                  <c:v>133.29429999999999</c:v>
                </c:pt>
                <c:pt idx="39550">
                  <c:v>133.3313</c:v>
                </c:pt>
                <c:pt idx="39551">
                  <c:v>133.4838</c:v>
                </c:pt>
                <c:pt idx="39552">
                  <c:v>133.48560000000001</c:v>
                </c:pt>
                <c:pt idx="39553">
                  <c:v>133.50970000000001</c:v>
                </c:pt>
                <c:pt idx="39554">
                  <c:v>133.5204</c:v>
                </c:pt>
                <c:pt idx="39555">
                  <c:v>133.58170000000001</c:v>
                </c:pt>
                <c:pt idx="39556">
                  <c:v>133.60749999999999</c:v>
                </c:pt>
                <c:pt idx="39557">
                  <c:v>133.64169999999999</c:v>
                </c:pt>
                <c:pt idx="39558">
                  <c:v>133.71729999999999</c:v>
                </c:pt>
                <c:pt idx="39559">
                  <c:v>133.82210000000001</c:v>
                </c:pt>
                <c:pt idx="39560">
                  <c:v>133.87190000000001</c:v>
                </c:pt>
                <c:pt idx="39561">
                  <c:v>133.88390000000001</c:v>
                </c:pt>
                <c:pt idx="39562">
                  <c:v>133.9768</c:v>
                </c:pt>
                <c:pt idx="39563">
                  <c:v>134.12780000000001</c:v>
                </c:pt>
                <c:pt idx="39564">
                  <c:v>134.13249999999999</c:v>
                </c:pt>
                <c:pt idx="39565">
                  <c:v>134.2397</c:v>
                </c:pt>
                <c:pt idx="39566">
                  <c:v>134.31100000000001</c:v>
                </c:pt>
                <c:pt idx="39567">
                  <c:v>134.3921</c:v>
                </c:pt>
                <c:pt idx="39568">
                  <c:v>134.41419999999999</c:v>
                </c:pt>
                <c:pt idx="39569">
                  <c:v>134.45009999999999</c:v>
                </c:pt>
                <c:pt idx="39570">
                  <c:v>134.559</c:v>
                </c:pt>
                <c:pt idx="39571">
                  <c:v>134.70269999999999</c:v>
                </c:pt>
                <c:pt idx="39572">
                  <c:v>134.71010000000001</c:v>
                </c:pt>
                <c:pt idx="39573">
                  <c:v>134.78550000000001</c:v>
                </c:pt>
                <c:pt idx="39574">
                  <c:v>134.7902</c:v>
                </c:pt>
                <c:pt idx="39575">
                  <c:v>134.79519999999999</c:v>
                </c:pt>
                <c:pt idx="39576">
                  <c:v>134.8115</c:v>
                </c:pt>
                <c:pt idx="39577">
                  <c:v>134.95910000000001</c:v>
                </c:pt>
                <c:pt idx="39578">
                  <c:v>135.01990000000001</c:v>
                </c:pt>
                <c:pt idx="39579">
                  <c:v>135.05250000000001</c:v>
                </c:pt>
                <c:pt idx="39580">
                  <c:v>135.19540000000001</c:v>
                </c:pt>
                <c:pt idx="39581">
                  <c:v>135.4051</c:v>
                </c:pt>
                <c:pt idx="39582">
                  <c:v>135.6242</c:v>
                </c:pt>
                <c:pt idx="39583">
                  <c:v>135.84370000000001</c:v>
                </c:pt>
                <c:pt idx="39584">
                  <c:v>135.85939999999999</c:v>
                </c:pt>
                <c:pt idx="39585">
                  <c:v>136.14580000000001</c:v>
                </c:pt>
                <c:pt idx="39586">
                  <c:v>136.53219999999999</c:v>
                </c:pt>
                <c:pt idx="39587">
                  <c:v>136.71879999999999</c:v>
                </c:pt>
                <c:pt idx="39588">
                  <c:v>136.82820000000001</c:v>
                </c:pt>
                <c:pt idx="39589">
                  <c:v>136.98070000000001</c:v>
                </c:pt>
                <c:pt idx="39590">
                  <c:v>136.99930000000001</c:v>
                </c:pt>
                <c:pt idx="39591">
                  <c:v>137.34190000000001</c:v>
                </c:pt>
                <c:pt idx="39592">
                  <c:v>137.4051</c:v>
                </c:pt>
                <c:pt idx="39593">
                  <c:v>137.43100000000001</c:v>
                </c:pt>
                <c:pt idx="39594">
                  <c:v>137.62389999999999</c:v>
                </c:pt>
                <c:pt idx="39595">
                  <c:v>137.75389999999999</c:v>
                </c:pt>
                <c:pt idx="39596">
                  <c:v>137.90170000000001</c:v>
                </c:pt>
                <c:pt idx="39597">
                  <c:v>138.02189999999999</c:v>
                </c:pt>
                <c:pt idx="39598">
                  <c:v>138.06290000000001</c:v>
                </c:pt>
                <c:pt idx="39599">
                  <c:v>138.10910000000001</c:v>
                </c:pt>
                <c:pt idx="39600">
                  <c:v>138.11670000000001</c:v>
                </c:pt>
                <c:pt idx="39601">
                  <c:v>138.15280000000001</c:v>
                </c:pt>
                <c:pt idx="39602">
                  <c:v>138.26429999999999</c:v>
                </c:pt>
                <c:pt idx="39603">
                  <c:v>138.45060000000001</c:v>
                </c:pt>
                <c:pt idx="39604">
                  <c:v>138.46709999999999</c:v>
                </c:pt>
                <c:pt idx="39605">
                  <c:v>138.54429999999999</c:v>
                </c:pt>
                <c:pt idx="39606">
                  <c:v>138.5513</c:v>
                </c:pt>
                <c:pt idx="39607">
                  <c:v>138.5616</c:v>
                </c:pt>
                <c:pt idx="39608">
                  <c:v>138.6113</c:v>
                </c:pt>
                <c:pt idx="39609">
                  <c:v>138.64439999999999</c:v>
                </c:pt>
                <c:pt idx="39610">
                  <c:v>138.69470000000001</c:v>
                </c:pt>
                <c:pt idx="39611">
                  <c:v>138.7243</c:v>
                </c:pt>
                <c:pt idx="39612">
                  <c:v>138.77449999999999</c:v>
                </c:pt>
                <c:pt idx="39613">
                  <c:v>138.78880000000001</c:v>
                </c:pt>
                <c:pt idx="39614">
                  <c:v>139.02930000000001</c:v>
                </c:pt>
                <c:pt idx="39615">
                  <c:v>139.09209999999999</c:v>
                </c:pt>
                <c:pt idx="39616">
                  <c:v>139.11500000000001</c:v>
                </c:pt>
                <c:pt idx="39617">
                  <c:v>139.26050000000001</c:v>
                </c:pt>
                <c:pt idx="39618">
                  <c:v>139.29939999999999</c:v>
                </c:pt>
                <c:pt idx="39619">
                  <c:v>139.39529999999999</c:v>
                </c:pt>
                <c:pt idx="39620">
                  <c:v>139.47800000000001</c:v>
                </c:pt>
                <c:pt idx="39621">
                  <c:v>139.49019999999999</c:v>
                </c:pt>
                <c:pt idx="39622">
                  <c:v>139.6283</c:v>
                </c:pt>
                <c:pt idx="39623">
                  <c:v>139.67740000000001</c:v>
                </c:pt>
                <c:pt idx="39624">
                  <c:v>139.935</c:v>
                </c:pt>
                <c:pt idx="39625">
                  <c:v>140.00110000000001</c:v>
                </c:pt>
                <c:pt idx="39626">
                  <c:v>140.04</c:v>
                </c:pt>
                <c:pt idx="39627">
                  <c:v>140.16800000000001</c:v>
                </c:pt>
                <c:pt idx="39628">
                  <c:v>140.19560000000001</c:v>
                </c:pt>
                <c:pt idx="39629">
                  <c:v>140.2054</c:v>
                </c:pt>
                <c:pt idx="39630">
                  <c:v>140.25450000000001</c:v>
                </c:pt>
                <c:pt idx="39631">
                  <c:v>140.3605</c:v>
                </c:pt>
                <c:pt idx="39632">
                  <c:v>140.4932</c:v>
                </c:pt>
                <c:pt idx="39633">
                  <c:v>140.64500000000001</c:v>
                </c:pt>
                <c:pt idx="39634">
                  <c:v>140.78800000000001</c:v>
                </c:pt>
                <c:pt idx="39635">
                  <c:v>140.88820000000001</c:v>
                </c:pt>
                <c:pt idx="39636">
                  <c:v>140.9042</c:v>
                </c:pt>
                <c:pt idx="39637">
                  <c:v>141.119</c:v>
                </c:pt>
                <c:pt idx="39638">
                  <c:v>141.28399999999999</c:v>
                </c:pt>
                <c:pt idx="39639">
                  <c:v>141.4068</c:v>
                </c:pt>
                <c:pt idx="39640">
                  <c:v>141.5318</c:v>
                </c:pt>
                <c:pt idx="39641">
                  <c:v>141.7105</c:v>
                </c:pt>
                <c:pt idx="39642">
                  <c:v>141.71129999999999</c:v>
                </c:pt>
                <c:pt idx="39643">
                  <c:v>141.7543</c:v>
                </c:pt>
                <c:pt idx="39644">
                  <c:v>141.7636</c:v>
                </c:pt>
                <c:pt idx="39645">
                  <c:v>141.76679999999999</c:v>
                </c:pt>
                <c:pt idx="39646">
                  <c:v>141.9256</c:v>
                </c:pt>
                <c:pt idx="39647">
                  <c:v>141.92609999999999</c:v>
                </c:pt>
                <c:pt idx="39648">
                  <c:v>142.09620000000001</c:v>
                </c:pt>
                <c:pt idx="39649">
                  <c:v>142.1335</c:v>
                </c:pt>
                <c:pt idx="39650">
                  <c:v>142.1516</c:v>
                </c:pt>
                <c:pt idx="39651">
                  <c:v>142.1551</c:v>
                </c:pt>
                <c:pt idx="39652">
                  <c:v>142.2056</c:v>
                </c:pt>
                <c:pt idx="39653">
                  <c:v>142.2311</c:v>
                </c:pt>
                <c:pt idx="39654">
                  <c:v>142.47329999999999</c:v>
                </c:pt>
                <c:pt idx="39655">
                  <c:v>142.5384</c:v>
                </c:pt>
                <c:pt idx="39656">
                  <c:v>142.7544</c:v>
                </c:pt>
                <c:pt idx="39657">
                  <c:v>142.7971</c:v>
                </c:pt>
                <c:pt idx="39658">
                  <c:v>143.04159999999999</c:v>
                </c:pt>
                <c:pt idx="39659">
                  <c:v>143.0454</c:v>
                </c:pt>
                <c:pt idx="39660">
                  <c:v>143.10079999999999</c:v>
                </c:pt>
                <c:pt idx="39661">
                  <c:v>143.1585</c:v>
                </c:pt>
                <c:pt idx="39662">
                  <c:v>143.3203</c:v>
                </c:pt>
                <c:pt idx="39663">
                  <c:v>143.37790000000001</c:v>
                </c:pt>
                <c:pt idx="39664">
                  <c:v>143.8717</c:v>
                </c:pt>
                <c:pt idx="39665">
                  <c:v>143.9229</c:v>
                </c:pt>
                <c:pt idx="39666">
                  <c:v>144.06909999999999</c:v>
                </c:pt>
                <c:pt idx="39667">
                  <c:v>144.0735</c:v>
                </c:pt>
                <c:pt idx="39668">
                  <c:v>144.17410000000001</c:v>
                </c:pt>
                <c:pt idx="39669">
                  <c:v>144.2199</c:v>
                </c:pt>
                <c:pt idx="39670">
                  <c:v>144.26</c:v>
                </c:pt>
                <c:pt idx="39671">
                  <c:v>144.35300000000001</c:v>
                </c:pt>
                <c:pt idx="39672">
                  <c:v>144.35560000000001</c:v>
                </c:pt>
                <c:pt idx="39673">
                  <c:v>144.38999999999999</c:v>
                </c:pt>
                <c:pt idx="39674">
                  <c:v>144.61000000000001</c:v>
                </c:pt>
                <c:pt idx="39675">
                  <c:v>144.98240000000001</c:v>
                </c:pt>
                <c:pt idx="39676">
                  <c:v>145.11709999999999</c:v>
                </c:pt>
                <c:pt idx="39677">
                  <c:v>145.52260000000001</c:v>
                </c:pt>
                <c:pt idx="39678">
                  <c:v>145.79</c:v>
                </c:pt>
                <c:pt idx="39679">
                  <c:v>146.28200000000001</c:v>
                </c:pt>
                <c:pt idx="39680">
                  <c:v>146.32329999999999</c:v>
                </c:pt>
                <c:pt idx="39681">
                  <c:v>146.3458</c:v>
                </c:pt>
                <c:pt idx="39682">
                  <c:v>146.44980000000001</c:v>
                </c:pt>
                <c:pt idx="39683">
                  <c:v>146.50720000000001</c:v>
                </c:pt>
                <c:pt idx="39684">
                  <c:v>146.55850000000001</c:v>
                </c:pt>
                <c:pt idx="39685">
                  <c:v>146.6559</c:v>
                </c:pt>
                <c:pt idx="39686">
                  <c:v>146.75899999999999</c:v>
                </c:pt>
                <c:pt idx="39687">
                  <c:v>146.8373</c:v>
                </c:pt>
                <c:pt idx="39688">
                  <c:v>146.8441</c:v>
                </c:pt>
                <c:pt idx="39689">
                  <c:v>146.85470000000001</c:v>
                </c:pt>
                <c:pt idx="39690">
                  <c:v>147.09309999999999</c:v>
                </c:pt>
                <c:pt idx="39691">
                  <c:v>147.1379</c:v>
                </c:pt>
                <c:pt idx="39692">
                  <c:v>147.15860000000001</c:v>
                </c:pt>
                <c:pt idx="39693">
                  <c:v>147.41929999999999</c:v>
                </c:pt>
                <c:pt idx="39694">
                  <c:v>147.42169999999999</c:v>
                </c:pt>
                <c:pt idx="39695">
                  <c:v>147.4392</c:v>
                </c:pt>
                <c:pt idx="39696">
                  <c:v>147.7131</c:v>
                </c:pt>
                <c:pt idx="39697">
                  <c:v>147.8117</c:v>
                </c:pt>
                <c:pt idx="39698">
                  <c:v>147.89089999999999</c:v>
                </c:pt>
                <c:pt idx="39699">
                  <c:v>147.95699999999999</c:v>
                </c:pt>
                <c:pt idx="39700">
                  <c:v>148.41380000000001</c:v>
                </c:pt>
                <c:pt idx="39701">
                  <c:v>148.52699999999999</c:v>
                </c:pt>
                <c:pt idx="39702">
                  <c:v>148.58519999999999</c:v>
                </c:pt>
                <c:pt idx="39703">
                  <c:v>148.6146</c:v>
                </c:pt>
                <c:pt idx="39704">
                  <c:v>148.71979999999999</c:v>
                </c:pt>
                <c:pt idx="39705">
                  <c:v>148.73570000000001</c:v>
                </c:pt>
                <c:pt idx="39706">
                  <c:v>149.00239999999999</c:v>
                </c:pt>
                <c:pt idx="39707">
                  <c:v>149.03370000000001</c:v>
                </c:pt>
                <c:pt idx="39708">
                  <c:v>149.05289999999999</c:v>
                </c:pt>
                <c:pt idx="39709">
                  <c:v>149.40389999999999</c:v>
                </c:pt>
                <c:pt idx="39710">
                  <c:v>149.65219999999999</c:v>
                </c:pt>
                <c:pt idx="39711">
                  <c:v>149.75190000000001</c:v>
                </c:pt>
                <c:pt idx="39712">
                  <c:v>149.76820000000001</c:v>
                </c:pt>
                <c:pt idx="39713">
                  <c:v>149.82669999999999</c:v>
                </c:pt>
                <c:pt idx="39714">
                  <c:v>150.15469999999999</c:v>
                </c:pt>
                <c:pt idx="39715">
                  <c:v>150.20580000000001</c:v>
                </c:pt>
                <c:pt idx="39716">
                  <c:v>150.38300000000001</c:v>
                </c:pt>
                <c:pt idx="39717">
                  <c:v>150.40899999999999</c:v>
                </c:pt>
                <c:pt idx="39718">
                  <c:v>150.54750000000001</c:v>
                </c:pt>
                <c:pt idx="39719">
                  <c:v>150.65219999999999</c:v>
                </c:pt>
                <c:pt idx="39720">
                  <c:v>150.6799</c:v>
                </c:pt>
                <c:pt idx="39721">
                  <c:v>150.7424</c:v>
                </c:pt>
                <c:pt idx="39722">
                  <c:v>150.75729999999999</c:v>
                </c:pt>
                <c:pt idx="39723">
                  <c:v>151.08099999999999</c:v>
                </c:pt>
                <c:pt idx="39724">
                  <c:v>151.11170000000001</c:v>
                </c:pt>
                <c:pt idx="39725">
                  <c:v>151.11949999999999</c:v>
                </c:pt>
                <c:pt idx="39726">
                  <c:v>151.3398</c:v>
                </c:pt>
                <c:pt idx="39727">
                  <c:v>151.39269999999999</c:v>
                </c:pt>
                <c:pt idx="39728">
                  <c:v>151.5016</c:v>
                </c:pt>
                <c:pt idx="39729">
                  <c:v>151.68299999999999</c:v>
                </c:pt>
                <c:pt idx="39730">
                  <c:v>151.79900000000001</c:v>
                </c:pt>
                <c:pt idx="39731">
                  <c:v>151.8612</c:v>
                </c:pt>
                <c:pt idx="39732">
                  <c:v>151.9922</c:v>
                </c:pt>
                <c:pt idx="39733">
                  <c:v>152.0463</c:v>
                </c:pt>
                <c:pt idx="39734">
                  <c:v>152.30420000000001</c:v>
                </c:pt>
                <c:pt idx="39735">
                  <c:v>152.41139999999999</c:v>
                </c:pt>
                <c:pt idx="39736">
                  <c:v>152.4375</c:v>
                </c:pt>
                <c:pt idx="39737">
                  <c:v>152.55760000000001</c:v>
                </c:pt>
                <c:pt idx="39738">
                  <c:v>152.71029999999999</c:v>
                </c:pt>
                <c:pt idx="39739">
                  <c:v>152.93989999999999</c:v>
                </c:pt>
                <c:pt idx="39740">
                  <c:v>153.06219999999999</c:v>
                </c:pt>
                <c:pt idx="39741">
                  <c:v>153.32320000000001</c:v>
                </c:pt>
                <c:pt idx="39742">
                  <c:v>153.7697</c:v>
                </c:pt>
                <c:pt idx="39743">
                  <c:v>153.94200000000001</c:v>
                </c:pt>
                <c:pt idx="39744">
                  <c:v>154.08770000000001</c:v>
                </c:pt>
                <c:pt idx="39745">
                  <c:v>154.18109999999999</c:v>
                </c:pt>
                <c:pt idx="39746">
                  <c:v>154.8826</c:v>
                </c:pt>
                <c:pt idx="39747">
                  <c:v>154.9135</c:v>
                </c:pt>
                <c:pt idx="39748">
                  <c:v>155.077</c:v>
                </c:pt>
                <c:pt idx="39749">
                  <c:v>155.2724</c:v>
                </c:pt>
                <c:pt idx="39750">
                  <c:v>155.28270000000001</c:v>
                </c:pt>
                <c:pt idx="39751">
                  <c:v>155.37450000000001</c:v>
                </c:pt>
                <c:pt idx="39752">
                  <c:v>155.452</c:v>
                </c:pt>
                <c:pt idx="39753">
                  <c:v>155.5008</c:v>
                </c:pt>
                <c:pt idx="39754">
                  <c:v>155.72630000000001</c:v>
                </c:pt>
                <c:pt idx="39755">
                  <c:v>155.75530000000001</c:v>
                </c:pt>
                <c:pt idx="39756">
                  <c:v>156.1095</c:v>
                </c:pt>
                <c:pt idx="39757">
                  <c:v>156.1463</c:v>
                </c:pt>
                <c:pt idx="39758">
                  <c:v>156.52369999999999</c:v>
                </c:pt>
                <c:pt idx="39759">
                  <c:v>156.98169999999999</c:v>
                </c:pt>
                <c:pt idx="39760">
                  <c:v>156.9897</c:v>
                </c:pt>
                <c:pt idx="39761">
                  <c:v>156.99250000000001</c:v>
                </c:pt>
                <c:pt idx="39762">
                  <c:v>157.2835</c:v>
                </c:pt>
                <c:pt idx="39763">
                  <c:v>157.32839999999999</c:v>
                </c:pt>
                <c:pt idx="39764">
                  <c:v>157.5215</c:v>
                </c:pt>
                <c:pt idx="39765">
                  <c:v>157.7568</c:v>
                </c:pt>
                <c:pt idx="39766">
                  <c:v>157.79669999999999</c:v>
                </c:pt>
                <c:pt idx="39767">
                  <c:v>157.92150000000001</c:v>
                </c:pt>
                <c:pt idx="39768">
                  <c:v>158.07650000000001</c:v>
                </c:pt>
                <c:pt idx="39769">
                  <c:v>158.07669999999999</c:v>
                </c:pt>
                <c:pt idx="39770">
                  <c:v>158.10300000000001</c:v>
                </c:pt>
                <c:pt idx="39771">
                  <c:v>158.29839999999999</c:v>
                </c:pt>
                <c:pt idx="39772">
                  <c:v>158.40600000000001</c:v>
                </c:pt>
                <c:pt idx="39773">
                  <c:v>158.64570000000001</c:v>
                </c:pt>
                <c:pt idx="39774">
                  <c:v>158.9443</c:v>
                </c:pt>
                <c:pt idx="39775">
                  <c:v>159.2004</c:v>
                </c:pt>
                <c:pt idx="39776">
                  <c:v>159.21459999999999</c:v>
                </c:pt>
                <c:pt idx="39777">
                  <c:v>159.32759999999999</c:v>
                </c:pt>
                <c:pt idx="39778">
                  <c:v>159.41679999999999</c:v>
                </c:pt>
                <c:pt idx="39779">
                  <c:v>159.5531</c:v>
                </c:pt>
                <c:pt idx="39780">
                  <c:v>159.62090000000001</c:v>
                </c:pt>
                <c:pt idx="39781">
                  <c:v>159.87819999999999</c:v>
                </c:pt>
                <c:pt idx="39782">
                  <c:v>159.94540000000001</c:v>
                </c:pt>
                <c:pt idx="39783">
                  <c:v>160.15649999999999</c:v>
                </c:pt>
                <c:pt idx="39784">
                  <c:v>160.1858</c:v>
                </c:pt>
                <c:pt idx="39785">
                  <c:v>160.18889999999999</c:v>
                </c:pt>
                <c:pt idx="39786">
                  <c:v>160.29069999999999</c:v>
                </c:pt>
                <c:pt idx="39787">
                  <c:v>160.3546</c:v>
                </c:pt>
                <c:pt idx="39788">
                  <c:v>160.4264</c:v>
                </c:pt>
                <c:pt idx="39789">
                  <c:v>160.5839</c:v>
                </c:pt>
                <c:pt idx="39790">
                  <c:v>160.62909999999999</c:v>
                </c:pt>
                <c:pt idx="39791">
                  <c:v>161.03309999999999</c:v>
                </c:pt>
                <c:pt idx="39792">
                  <c:v>161.03809999999999</c:v>
                </c:pt>
                <c:pt idx="39793">
                  <c:v>161.0651</c:v>
                </c:pt>
                <c:pt idx="39794">
                  <c:v>161.7278</c:v>
                </c:pt>
                <c:pt idx="39795">
                  <c:v>162.13509999999999</c:v>
                </c:pt>
                <c:pt idx="39796">
                  <c:v>162.1591</c:v>
                </c:pt>
                <c:pt idx="39797">
                  <c:v>162.1961</c:v>
                </c:pt>
                <c:pt idx="39798">
                  <c:v>162.49789999999999</c:v>
                </c:pt>
                <c:pt idx="39799">
                  <c:v>162.68629999999999</c:v>
                </c:pt>
                <c:pt idx="39800">
                  <c:v>162.9522</c:v>
                </c:pt>
                <c:pt idx="39801">
                  <c:v>163.34639999999999</c:v>
                </c:pt>
                <c:pt idx="39802">
                  <c:v>163.37970000000001</c:v>
                </c:pt>
                <c:pt idx="39803">
                  <c:v>163.47380000000001</c:v>
                </c:pt>
                <c:pt idx="39804">
                  <c:v>163.55850000000001</c:v>
                </c:pt>
                <c:pt idx="39805">
                  <c:v>164.179</c:v>
                </c:pt>
                <c:pt idx="39806">
                  <c:v>164.25319999999999</c:v>
                </c:pt>
                <c:pt idx="39807">
                  <c:v>164.68979999999999</c:v>
                </c:pt>
                <c:pt idx="39808">
                  <c:v>165.55109999999999</c:v>
                </c:pt>
                <c:pt idx="39809">
                  <c:v>165.6328</c:v>
                </c:pt>
                <c:pt idx="39810">
                  <c:v>165.71270000000001</c:v>
                </c:pt>
                <c:pt idx="39811">
                  <c:v>165.8955</c:v>
                </c:pt>
                <c:pt idx="39812">
                  <c:v>166.06010000000001</c:v>
                </c:pt>
                <c:pt idx="39813">
                  <c:v>166.56569999999999</c:v>
                </c:pt>
                <c:pt idx="39814">
                  <c:v>166.68100000000001</c:v>
                </c:pt>
                <c:pt idx="39815">
                  <c:v>166.709</c:v>
                </c:pt>
                <c:pt idx="39816">
                  <c:v>166.99080000000001</c:v>
                </c:pt>
                <c:pt idx="39817">
                  <c:v>167.10669999999999</c:v>
                </c:pt>
                <c:pt idx="39818">
                  <c:v>167.53980000000001</c:v>
                </c:pt>
                <c:pt idx="39819">
                  <c:v>167.65289999999999</c:v>
                </c:pt>
                <c:pt idx="39820">
                  <c:v>167.82820000000001</c:v>
                </c:pt>
                <c:pt idx="39821">
                  <c:v>167.9486</c:v>
                </c:pt>
                <c:pt idx="39822">
                  <c:v>168.4033</c:v>
                </c:pt>
                <c:pt idx="39823">
                  <c:v>168.50559999999999</c:v>
                </c:pt>
                <c:pt idx="39824">
                  <c:v>168.62700000000001</c:v>
                </c:pt>
                <c:pt idx="39825">
                  <c:v>168.63640000000001</c:v>
                </c:pt>
                <c:pt idx="39826">
                  <c:v>168.6439</c:v>
                </c:pt>
                <c:pt idx="39827">
                  <c:v>168.87649999999999</c:v>
                </c:pt>
                <c:pt idx="39828">
                  <c:v>169.60830000000001</c:v>
                </c:pt>
                <c:pt idx="39829">
                  <c:v>169.6909</c:v>
                </c:pt>
                <c:pt idx="39830">
                  <c:v>170.07900000000001</c:v>
                </c:pt>
                <c:pt idx="39831">
                  <c:v>170.23859999999999</c:v>
                </c:pt>
                <c:pt idx="39832">
                  <c:v>170.56319999999999</c:v>
                </c:pt>
                <c:pt idx="39833">
                  <c:v>170.67269999999999</c:v>
                </c:pt>
                <c:pt idx="39834">
                  <c:v>171.0095</c:v>
                </c:pt>
                <c:pt idx="39835">
                  <c:v>171.21019999999999</c:v>
                </c:pt>
                <c:pt idx="39836">
                  <c:v>172.15719999999999</c:v>
                </c:pt>
                <c:pt idx="39837">
                  <c:v>173.4229</c:v>
                </c:pt>
                <c:pt idx="39838">
                  <c:v>173.8732</c:v>
                </c:pt>
                <c:pt idx="39839">
                  <c:v>174.68039999999999</c:v>
                </c:pt>
                <c:pt idx="39840">
                  <c:v>174.80770000000001</c:v>
                </c:pt>
                <c:pt idx="39841">
                  <c:v>175.2388</c:v>
                </c:pt>
                <c:pt idx="39842">
                  <c:v>175.25989999999999</c:v>
                </c:pt>
                <c:pt idx="39843">
                  <c:v>175.26740000000001</c:v>
                </c:pt>
                <c:pt idx="39844">
                  <c:v>175.3389</c:v>
                </c:pt>
                <c:pt idx="39845">
                  <c:v>175.3586</c:v>
                </c:pt>
                <c:pt idx="39846">
                  <c:v>175.501</c:v>
                </c:pt>
                <c:pt idx="39847">
                  <c:v>175.5856</c:v>
                </c:pt>
                <c:pt idx="39848">
                  <c:v>176.1062</c:v>
                </c:pt>
                <c:pt idx="39849">
                  <c:v>176.2544</c:v>
                </c:pt>
                <c:pt idx="39850">
                  <c:v>176.4479</c:v>
                </c:pt>
                <c:pt idx="39851">
                  <c:v>176.6396</c:v>
                </c:pt>
                <c:pt idx="39852">
                  <c:v>177.12950000000001</c:v>
                </c:pt>
                <c:pt idx="39853">
                  <c:v>177.4579</c:v>
                </c:pt>
                <c:pt idx="39854">
                  <c:v>177.48609999999999</c:v>
                </c:pt>
                <c:pt idx="39855">
                  <c:v>177.6772</c:v>
                </c:pt>
                <c:pt idx="39856">
                  <c:v>177.94589999999999</c:v>
                </c:pt>
                <c:pt idx="39857">
                  <c:v>178.06720000000001</c:v>
                </c:pt>
                <c:pt idx="39858">
                  <c:v>178.15459999999999</c:v>
                </c:pt>
                <c:pt idx="39859">
                  <c:v>178.5282</c:v>
                </c:pt>
                <c:pt idx="39860">
                  <c:v>178.76050000000001</c:v>
                </c:pt>
                <c:pt idx="39861">
                  <c:v>178.9076</c:v>
                </c:pt>
                <c:pt idx="39862">
                  <c:v>179.26589999999999</c:v>
                </c:pt>
                <c:pt idx="39863">
                  <c:v>179.26740000000001</c:v>
                </c:pt>
                <c:pt idx="39864">
                  <c:v>179.49289999999999</c:v>
                </c:pt>
                <c:pt idx="39865">
                  <c:v>179.6696</c:v>
                </c:pt>
                <c:pt idx="39866">
                  <c:v>179.8837</c:v>
                </c:pt>
                <c:pt idx="39867">
                  <c:v>180.14189999999999</c:v>
                </c:pt>
                <c:pt idx="39868">
                  <c:v>180.32990000000001</c:v>
                </c:pt>
                <c:pt idx="39869">
                  <c:v>180.7371</c:v>
                </c:pt>
                <c:pt idx="39870">
                  <c:v>180.8168</c:v>
                </c:pt>
                <c:pt idx="39871">
                  <c:v>181.4726</c:v>
                </c:pt>
                <c:pt idx="39872">
                  <c:v>182.78790000000001</c:v>
                </c:pt>
                <c:pt idx="39873">
                  <c:v>183.5591</c:v>
                </c:pt>
                <c:pt idx="39874">
                  <c:v>184.09569999999999</c:v>
                </c:pt>
                <c:pt idx="39875">
                  <c:v>184.292</c:v>
                </c:pt>
                <c:pt idx="39876">
                  <c:v>184.48769999999999</c:v>
                </c:pt>
                <c:pt idx="39877">
                  <c:v>184.70939999999999</c:v>
                </c:pt>
                <c:pt idx="39878">
                  <c:v>185.81710000000001</c:v>
                </c:pt>
                <c:pt idx="39879">
                  <c:v>185.82079999999999</c:v>
                </c:pt>
                <c:pt idx="39880">
                  <c:v>185.88630000000001</c:v>
                </c:pt>
                <c:pt idx="39881">
                  <c:v>186.1671</c:v>
                </c:pt>
                <c:pt idx="39882">
                  <c:v>186.18870000000001</c:v>
                </c:pt>
                <c:pt idx="39883">
                  <c:v>186.44280000000001</c:v>
                </c:pt>
                <c:pt idx="39884">
                  <c:v>187.34909999999999</c:v>
                </c:pt>
                <c:pt idx="39885">
                  <c:v>187.6542</c:v>
                </c:pt>
                <c:pt idx="39886">
                  <c:v>187.887</c:v>
                </c:pt>
                <c:pt idx="39887">
                  <c:v>187.8946</c:v>
                </c:pt>
                <c:pt idx="39888">
                  <c:v>188.23609999999999</c:v>
                </c:pt>
                <c:pt idx="39889">
                  <c:v>188.38319999999999</c:v>
                </c:pt>
                <c:pt idx="39890">
                  <c:v>188.58250000000001</c:v>
                </c:pt>
                <c:pt idx="39891">
                  <c:v>188.77889999999999</c:v>
                </c:pt>
                <c:pt idx="39892">
                  <c:v>189.0401</c:v>
                </c:pt>
                <c:pt idx="39893">
                  <c:v>189.14760000000001</c:v>
                </c:pt>
                <c:pt idx="39894">
                  <c:v>189.2663</c:v>
                </c:pt>
                <c:pt idx="39895">
                  <c:v>190.8023</c:v>
                </c:pt>
                <c:pt idx="39896">
                  <c:v>190.82390000000001</c:v>
                </c:pt>
                <c:pt idx="39897">
                  <c:v>190.83359999999999</c:v>
                </c:pt>
                <c:pt idx="39898">
                  <c:v>191.1386</c:v>
                </c:pt>
                <c:pt idx="39899">
                  <c:v>191.155</c:v>
                </c:pt>
                <c:pt idx="39900">
                  <c:v>191.46979999999999</c:v>
                </c:pt>
                <c:pt idx="39901">
                  <c:v>192.4708</c:v>
                </c:pt>
                <c:pt idx="39902">
                  <c:v>192.8398</c:v>
                </c:pt>
                <c:pt idx="39903">
                  <c:v>193.15379999999999</c:v>
                </c:pt>
                <c:pt idx="39904">
                  <c:v>194.6816</c:v>
                </c:pt>
                <c:pt idx="39905">
                  <c:v>196.51990000000001</c:v>
                </c:pt>
                <c:pt idx="39906">
                  <c:v>197.34059999999999</c:v>
                </c:pt>
                <c:pt idx="39907">
                  <c:v>197.41380000000001</c:v>
                </c:pt>
                <c:pt idx="39908">
                  <c:v>197.74299999999999</c:v>
                </c:pt>
                <c:pt idx="39909">
                  <c:v>197.87799999999999</c:v>
                </c:pt>
                <c:pt idx="39910">
                  <c:v>198.4811</c:v>
                </c:pt>
                <c:pt idx="39911">
                  <c:v>199.00579999999999</c:v>
                </c:pt>
                <c:pt idx="39912">
                  <c:v>199.13720000000001</c:v>
                </c:pt>
                <c:pt idx="39913">
                  <c:v>199.4393</c:v>
                </c:pt>
                <c:pt idx="39914">
                  <c:v>199.7013</c:v>
                </c:pt>
                <c:pt idx="39915">
                  <c:v>199.71100000000001</c:v>
                </c:pt>
                <c:pt idx="39916">
                  <c:v>200.92320000000001</c:v>
                </c:pt>
                <c:pt idx="39917">
                  <c:v>200.9315</c:v>
                </c:pt>
                <c:pt idx="39918">
                  <c:v>201.11199999999999</c:v>
                </c:pt>
                <c:pt idx="39919">
                  <c:v>201.86799999999999</c:v>
                </c:pt>
                <c:pt idx="39920">
                  <c:v>202.69710000000001</c:v>
                </c:pt>
                <c:pt idx="39921">
                  <c:v>202.8956</c:v>
                </c:pt>
                <c:pt idx="39922">
                  <c:v>203.30959999999999</c:v>
                </c:pt>
                <c:pt idx="39923">
                  <c:v>204.62430000000001</c:v>
                </c:pt>
                <c:pt idx="39924">
                  <c:v>204.709</c:v>
                </c:pt>
                <c:pt idx="39925">
                  <c:v>205.61089999999999</c:v>
                </c:pt>
                <c:pt idx="39926">
                  <c:v>206.81729999999999</c:v>
                </c:pt>
                <c:pt idx="39927">
                  <c:v>208.2586</c:v>
                </c:pt>
                <c:pt idx="39928">
                  <c:v>209.20500000000001</c:v>
                </c:pt>
                <c:pt idx="39929">
                  <c:v>209.6396</c:v>
                </c:pt>
                <c:pt idx="39930">
                  <c:v>210.26480000000001</c:v>
                </c:pt>
                <c:pt idx="39931">
                  <c:v>210.51669999999999</c:v>
                </c:pt>
                <c:pt idx="39932">
                  <c:v>212.04839999999999</c:v>
                </c:pt>
                <c:pt idx="39933">
                  <c:v>212.71299999999999</c:v>
                </c:pt>
                <c:pt idx="39934">
                  <c:v>213.76390000000001</c:v>
                </c:pt>
                <c:pt idx="39935">
                  <c:v>214.32640000000001</c:v>
                </c:pt>
                <c:pt idx="39936">
                  <c:v>214.56800000000001</c:v>
                </c:pt>
                <c:pt idx="39937">
                  <c:v>215.4402</c:v>
                </c:pt>
                <c:pt idx="39938">
                  <c:v>215.578</c:v>
                </c:pt>
                <c:pt idx="39939">
                  <c:v>216.30449999999999</c:v>
                </c:pt>
                <c:pt idx="39940">
                  <c:v>219.316</c:v>
                </c:pt>
                <c:pt idx="39941">
                  <c:v>219.65870000000001</c:v>
                </c:pt>
                <c:pt idx="39942">
                  <c:v>219.79169999999999</c:v>
                </c:pt>
                <c:pt idx="39943">
                  <c:v>219.85310000000001</c:v>
                </c:pt>
                <c:pt idx="39944">
                  <c:v>220.0266</c:v>
                </c:pt>
                <c:pt idx="39945">
                  <c:v>221.92490000000001</c:v>
                </c:pt>
                <c:pt idx="39946">
                  <c:v>222.01759999999999</c:v>
                </c:pt>
                <c:pt idx="39947">
                  <c:v>222.5164</c:v>
                </c:pt>
                <c:pt idx="39948">
                  <c:v>223.07939999999999</c:v>
                </c:pt>
                <c:pt idx="39949">
                  <c:v>223.62090000000001</c:v>
                </c:pt>
                <c:pt idx="39950">
                  <c:v>223.70500000000001</c:v>
                </c:pt>
                <c:pt idx="39951">
                  <c:v>223.74549999999999</c:v>
                </c:pt>
                <c:pt idx="39952">
                  <c:v>224.4213</c:v>
                </c:pt>
                <c:pt idx="39953">
                  <c:v>225.3347</c:v>
                </c:pt>
                <c:pt idx="39954">
                  <c:v>225.36410000000001</c:v>
                </c:pt>
                <c:pt idx="39955">
                  <c:v>226.059</c:v>
                </c:pt>
                <c:pt idx="39956">
                  <c:v>227.3698</c:v>
                </c:pt>
                <c:pt idx="39957">
                  <c:v>228.0033</c:v>
                </c:pt>
                <c:pt idx="39958">
                  <c:v>228.0872</c:v>
                </c:pt>
                <c:pt idx="39959">
                  <c:v>228.35339999999999</c:v>
                </c:pt>
                <c:pt idx="39960">
                  <c:v>229.96709999999999</c:v>
                </c:pt>
                <c:pt idx="39961">
                  <c:v>231.41079999999999</c:v>
                </c:pt>
                <c:pt idx="39962">
                  <c:v>232.13460000000001</c:v>
                </c:pt>
                <c:pt idx="39963">
                  <c:v>232.654</c:v>
                </c:pt>
                <c:pt idx="39964">
                  <c:v>234.4581</c:v>
                </c:pt>
                <c:pt idx="39965">
                  <c:v>234.46350000000001</c:v>
                </c:pt>
                <c:pt idx="39966">
                  <c:v>234.63980000000001</c:v>
                </c:pt>
                <c:pt idx="39967">
                  <c:v>235.03210000000001</c:v>
                </c:pt>
                <c:pt idx="39968">
                  <c:v>235.26339999999999</c:v>
                </c:pt>
                <c:pt idx="39969">
                  <c:v>236.71299999999999</c:v>
                </c:pt>
                <c:pt idx="39970">
                  <c:v>236.96700000000001</c:v>
                </c:pt>
                <c:pt idx="39971">
                  <c:v>238.18960000000001</c:v>
                </c:pt>
                <c:pt idx="39972">
                  <c:v>241.4425</c:v>
                </c:pt>
                <c:pt idx="39973">
                  <c:v>242.1335</c:v>
                </c:pt>
                <c:pt idx="39974">
                  <c:v>242.7929</c:v>
                </c:pt>
                <c:pt idx="39975">
                  <c:v>244.13509999999999</c:v>
                </c:pt>
                <c:pt idx="39976">
                  <c:v>244.52760000000001</c:v>
                </c:pt>
                <c:pt idx="39977">
                  <c:v>248.7192</c:v>
                </c:pt>
                <c:pt idx="39978">
                  <c:v>249.0883</c:v>
                </c:pt>
                <c:pt idx="39979">
                  <c:v>251.10679999999999</c:v>
                </c:pt>
                <c:pt idx="39980">
                  <c:v>252.15110000000001</c:v>
                </c:pt>
                <c:pt idx="39981">
                  <c:v>254.9742</c:v>
                </c:pt>
                <c:pt idx="39982">
                  <c:v>255.2028</c:v>
                </c:pt>
                <c:pt idx="39983">
                  <c:v>256.18770000000001</c:v>
                </c:pt>
                <c:pt idx="39984">
                  <c:v>256.7122</c:v>
                </c:pt>
                <c:pt idx="39985">
                  <c:v>259.0949</c:v>
                </c:pt>
                <c:pt idx="39986">
                  <c:v>259.33499999999998</c:v>
                </c:pt>
                <c:pt idx="39987">
                  <c:v>260.71820000000002</c:v>
                </c:pt>
                <c:pt idx="39988">
                  <c:v>260.91300000000001</c:v>
                </c:pt>
                <c:pt idx="39989">
                  <c:v>261.03519999999997</c:v>
                </c:pt>
                <c:pt idx="39990">
                  <c:v>264.47820000000002</c:v>
                </c:pt>
                <c:pt idx="39991">
                  <c:v>265.19099999999997</c:v>
                </c:pt>
                <c:pt idx="39992">
                  <c:v>267.78370000000001</c:v>
                </c:pt>
                <c:pt idx="39993">
                  <c:v>270.13589999999999</c:v>
                </c:pt>
                <c:pt idx="39994">
                  <c:v>270.98970000000003</c:v>
                </c:pt>
                <c:pt idx="39995">
                  <c:v>271.87920000000003</c:v>
                </c:pt>
                <c:pt idx="39996">
                  <c:v>272.08609999999999</c:v>
                </c:pt>
                <c:pt idx="39997">
                  <c:v>274.52080000000001</c:v>
                </c:pt>
                <c:pt idx="39998">
                  <c:v>274.8768</c:v>
                </c:pt>
                <c:pt idx="39999">
                  <c:v>276.1207</c:v>
                </c:pt>
                <c:pt idx="40000">
                  <c:v>278.71609999999998</c:v>
                </c:pt>
                <c:pt idx="40001">
                  <c:v>278.72410000000002</c:v>
                </c:pt>
                <c:pt idx="40002">
                  <c:v>279.2004</c:v>
                </c:pt>
                <c:pt idx="40003">
                  <c:v>279.6241</c:v>
                </c:pt>
                <c:pt idx="40004">
                  <c:v>279.9676</c:v>
                </c:pt>
                <c:pt idx="40005">
                  <c:v>281.41019999999997</c:v>
                </c:pt>
                <c:pt idx="40006">
                  <c:v>281.47840000000002</c:v>
                </c:pt>
                <c:pt idx="40007">
                  <c:v>285.52999999999997</c:v>
                </c:pt>
                <c:pt idx="40008">
                  <c:v>286.8614</c:v>
                </c:pt>
                <c:pt idx="40009">
                  <c:v>287.22969999999998</c:v>
                </c:pt>
                <c:pt idx="40010">
                  <c:v>289.34399999999999</c:v>
                </c:pt>
                <c:pt idx="40011">
                  <c:v>290.75110000000001</c:v>
                </c:pt>
                <c:pt idx="40012">
                  <c:v>292.39339999999999</c:v>
                </c:pt>
                <c:pt idx="40013">
                  <c:v>295.79969999999997</c:v>
                </c:pt>
                <c:pt idx="40014">
                  <c:v>299.00099999999998</c:v>
                </c:pt>
                <c:pt idx="40015">
                  <c:v>299.00099999999998</c:v>
                </c:pt>
                <c:pt idx="40016">
                  <c:v>299.00099999999998</c:v>
                </c:pt>
                <c:pt idx="40017">
                  <c:v>299.04509999999999</c:v>
                </c:pt>
                <c:pt idx="40018">
                  <c:v>299.48660000000001</c:v>
                </c:pt>
                <c:pt idx="40019">
                  <c:v>299.49860000000001</c:v>
                </c:pt>
                <c:pt idx="40020">
                  <c:v>299.67599999999999</c:v>
                </c:pt>
                <c:pt idx="40021">
                  <c:v>299.7688</c:v>
                </c:pt>
                <c:pt idx="40022">
                  <c:v>299.96170000000001</c:v>
                </c:pt>
                <c:pt idx="40023">
                  <c:v>299.99079999999998</c:v>
                </c:pt>
                <c:pt idx="40024">
                  <c:v>299.99669999999998</c:v>
                </c:pt>
                <c:pt idx="40025">
                  <c:v>300</c:v>
                </c:pt>
                <c:pt idx="40026">
                  <c:v>300</c:v>
                </c:pt>
                <c:pt idx="40027">
                  <c:v>300</c:v>
                </c:pt>
                <c:pt idx="40028">
                  <c:v>300</c:v>
                </c:pt>
                <c:pt idx="40029">
                  <c:v>300</c:v>
                </c:pt>
                <c:pt idx="40030">
                  <c:v>300</c:v>
                </c:pt>
                <c:pt idx="40031">
                  <c:v>300</c:v>
                </c:pt>
                <c:pt idx="40032">
                  <c:v>300</c:v>
                </c:pt>
                <c:pt idx="40033">
                  <c:v>300</c:v>
                </c:pt>
                <c:pt idx="40034">
                  <c:v>300</c:v>
                </c:pt>
                <c:pt idx="40035">
                  <c:v>300</c:v>
                </c:pt>
                <c:pt idx="40036">
                  <c:v>300</c:v>
                </c:pt>
                <c:pt idx="40037">
                  <c:v>300.00099999999998</c:v>
                </c:pt>
                <c:pt idx="40038">
                  <c:v>301.38260000000002</c:v>
                </c:pt>
                <c:pt idx="40039">
                  <c:v>301.91480000000001</c:v>
                </c:pt>
                <c:pt idx="40040">
                  <c:v>303.49220000000003</c:v>
                </c:pt>
                <c:pt idx="40041">
                  <c:v>305.32799999999997</c:v>
                </c:pt>
                <c:pt idx="40042">
                  <c:v>306.69479999999999</c:v>
                </c:pt>
                <c:pt idx="40043">
                  <c:v>308.02379999999999</c:v>
                </c:pt>
                <c:pt idx="40044">
                  <c:v>314.81169999999997</c:v>
                </c:pt>
                <c:pt idx="40045">
                  <c:v>316.34289999999999</c:v>
                </c:pt>
                <c:pt idx="40046">
                  <c:v>327.05070000000001</c:v>
                </c:pt>
                <c:pt idx="40047">
                  <c:v>342.6327</c:v>
                </c:pt>
                <c:pt idx="40048">
                  <c:v>348.02370000000002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018432"/>
        <c:axId val="246019968"/>
      </c:scatterChart>
      <c:valAx>
        <c:axId val="246018432"/>
        <c:scaling>
          <c:orientation val="minMax"/>
          <c:max val="0.60000000000000009"/>
        </c:scaling>
        <c:delete val="0"/>
        <c:axPos val="b"/>
        <c:numFmt formatCode="General" sourceLinked="1"/>
        <c:majorTickMark val="out"/>
        <c:minorTickMark val="none"/>
        <c:tickLblPos val="nextTo"/>
        <c:crossAx val="246019968"/>
        <c:crosses val="autoZero"/>
        <c:crossBetween val="midCat"/>
        <c:majorUnit val="0.1"/>
      </c:valAx>
      <c:valAx>
        <c:axId val="246019968"/>
        <c:scaling>
          <c:orientation val="minMax"/>
          <c:max val="2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0184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89852242744063326"/>
          <c:y val="0.9319627998042094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718479634490133"/>
          <c:y val="1.6017112034224068E-2"/>
          <c:w val="0.72670360649363275"/>
          <c:h val="0.94171905677144685"/>
        </c:manualLayout>
      </c:layout>
      <c:scatterChart>
        <c:scatterStyle val="smoothMarker"/>
        <c:varyColors val="0"/>
        <c:ser>
          <c:idx val="0"/>
          <c:order val="0"/>
          <c:tx>
            <c:v>k_sol</c:v>
          </c:tx>
          <c:marker>
            <c:symbol val="none"/>
          </c:marker>
          <c:xVal>
            <c:numRef>
              <c:f>kbsol!$U$2:$U$61</c:f>
              <c:numCache>
                <c:formatCode>General</c:formatCode>
                <c:ptCount val="6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</c:numCache>
            </c:numRef>
          </c:xVal>
          <c:yVal>
            <c:numRef>
              <c:f>kbsol!$V$2:$V$61</c:f>
              <c:numCache>
                <c:formatCode>General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5</c:v>
                </c:pt>
                <c:pt idx="9">
                  <c:v>2</c:v>
                </c:pt>
                <c:pt idx="10">
                  <c:v>5</c:v>
                </c:pt>
                <c:pt idx="11">
                  <c:v>9</c:v>
                </c:pt>
                <c:pt idx="12">
                  <c:v>11</c:v>
                </c:pt>
                <c:pt idx="13">
                  <c:v>10</c:v>
                </c:pt>
                <c:pt idx="14">
                  <c:v>8</c:v>
                </c:pt>
                <c:pt idx="15">
                  <c:v>17</c:v>
                </c:pt>
                <c:pt idx="16">
                  <c:v>9</c:v>
                </c:pt>
                <c:pt idx="17">
                  <c:v>12</c:v>
                </c:pt>
                <c:pt idx="18">
                  <c:v>10</c:v>
                </c:pt>
                <c:pt idx="19">
                  <c:v>28</c:v>
                </c:pt>
                <c:pt idx="20">
                  <c:v>25</c:v>
                </c:pt>
                <c:pt idx="21">
                  <c:v>34</c:v>
                </c:pt>
                <c:pt idx="22">
                  <c:v>50</c:v>
                </c:pt>
                <c:pt idx="23">
                  <c:v>74</c:v>
                </c:pt>
                <c:pt idx="24">
                  <c:v>91</c:v>
                </c:pt>
                <c:pt idx="25">
                  <c:v>154</c:v>
                </c:pt>
                <c:pt idx="26">
                  <c:v>229</c:v>
                </c:pt>
                <c:pt idx="27">
                  <c:v>370</c:v>
                </c:pt>
                <c:pt idx="28">
                  <c:v>552</c:v>
                </c:pt>
                <c:pt idx="29">
                  <c:v>815</c:v>
                </c:pt>
                <c:pt idx="30">
                  <c:v>1293</c:v>
                </c:pt>
                <c:pt idx="31">
                  <c:v>1848</c:v>
                </c:pt>
                <c:pt idx="32">
                  <c:v>2698</c:v>
                </c:pt>
                <c:pt idx="33">
                  <c:v>3455</c:v>
                </c:pt>
                <c:pt idx="34">
                  <c:v>4083</c:v>
                </c:pt>
                <c:pt idx="35">
                  <c:v>4432</c:v>
                </c:pt>
                <c:pt idx="36">
                  <c:v>4613</c:v>
                </c:pt>
                <c:pt idx="37">
                  <c:v>4037</c:v>
                </c:pt>
                <c:pt idx="38">
                  <c:v>3343</c:v>
                </c:pt>
                <c:pt idx="39">
                  <c:v>2397</c:v>
                </c:pt>
                <c:pt idx="40">
                  <c:v>1629</c:v>
                </c:pt>
                <c:pt idx="41">
                  <c:v>1059</c:v>
                </c:pt>
                <c:pt idx="42">
                  <c:v>701</c:v>
                </c:pt>
                <c:pt idx="43">
                  <c:v>463</c:v>
                </c:pt>
                <c:pt idx="44">
                  <c:v>351</c:v>
                </c:pt>
                <c:pt idx="45">
                  <c:v>255</c:v>
                </c:pt>
                <c:pt idx="46">
                  <c:v>204</c:v>
                </c:pt>
                <c:pt idx="47">
                  <c:v>143</c:v>
                </c:pt>
                <c:pt idx="48">
                  <c:v>109</c:v>
                </c:pt>
                <c:pt idx="49">
                  <c:v>94</c:v>
                </c:pt>
                <c:pt idx="50">
                  <c:v>68</c:v>
                </c:pt>
                <c:pt idx="51">
                  <c:v>62</c:v>
                </c:pt>
                <c:pt idx="52">
                  <c:v>41</c:v>
                </c:pt>
                <c:pt idx="53">
                  <c:v>29</c:v>
                </c:pt>
                <c:pt idx="54">
                  <c:v>24</c:v>
                </c:pt>
                <c:pt idx="55">
                  <c:v>28</c:v>
                </c:pt>
                <c:pt idx="56">
                  <c:v>21</c:v>
                </c:pt>
                <c:pt idx="57">
                  <c:v>14</c:v>
                </c:pt>
                <c:pt idx="58">
                  <c:v>18</c:v>
                </c:pt>
                <c:pt idx="59">
                  <c:v>19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897984"/>
        <c:axId val="257899520"/>
      </c:scatterChart>
      <c:valAx>
        <c:axId val="257897984"/>
        <c:scaling>
          <c:orientation val="minMax"/>
          <c:max val="0.60000000000000009"/>
        </c:scaling>
        <c:delete val="0"/>
        <c:axPos val="b"/>
        <c:numFmt formatCode="General" sourceLinked="1"/>
        <c:majorTickMark val="out"/>
        <c:minorTickMark val="none"/>
        <c:tickLblPos val="nextTo"/>
        <c:crossAx val="257899520"/>
        <c:crossesAt val="-1000"/>
        <c:crossBetween val="midCat"/>
      </c:valAx>
      <c:valAx>
        <c:axId val="25789952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789798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9445010006994508"/>
          <c:y val="0.88853847013616694"/>
          <c:w val="8.9718765365411124E-2"/>
          <c:h val="3.540462728502549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53672192291753"/>
          <c:y val="5.2695774172042027E-2"/>
          <c:w val="0.69522002619873613"/>
          <c:h val="0.90711839199785738"/>
        </c:manualLayout>
      </c:layout>
      <c:scatterChart>
        <c:scatterStyle val="lineMarker"/>
        <c:varyColors val="0"/>
        <c:ser>
          <c:idx val="0"/>
          <c:order val="0"/>
          <c:tx>
            <c:v>B_sol</c:v>
          </c:tx>
          <c:marker>
            <c:symbol val="none"/>
          </c:marker>
          <c:xVal>
            <c:numRef>
              <c:f>kbsol!$W$3:$W$71</c:f>
              <c:numCache>
                <c:formatCode>General</c:formatCode>
                <c:ptCount val="69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22</c:v>
                </c:pt>
                <c:pt idx="10">
                  <c:v>24</c:v>
                </c:pt>
                <c:pt idx="11">
                  <c:v>26</c:v>
                </c:pt>
                <c:pt idx="12">
                  <c:v>28</c:v>
                </c:pt>
                <c:pt idx="13">
                  <c:v>30</c:v>
                </c:pt>
                <c:pt idx="14">
                  <c:v>32</c:v>
                </c:pt>
                <c:pt idx="15">
                  <c:v>34</c:v>
                </c:pt>
                <c:pt idx="16">
                  <c:v>36</c:v>
                </c:pt>
                <c:pt idx="17">
                  <c:v>38</c:v>
                </c:pt>
                <c:pt idx="18">
                  <c:v>40</c:v>
                </c:pt>
                <c:pt idx="19">
                  <c:v>42</c:v>
                </c:pt>
                <c:pt idx="20">
                  <c:v>44</c:v>
                </c:pt>
                <c:pt idx="21">
                  <c:v>46</c:v>
                </c:pt>
                <c:pt idx="22">
                  <c:v>48</c:v>
                </c:pt>
                <c:pt idx="23">
                  <c:v>50</c:v>
                </c:pt>
                <c:pt idx="24">
                  <c:v>52</c:v>
                </c:pt>
                <c:pt idx="25">
                  <c:v>54</c:v>
                </c:pt>
                <c:pt idx="26">
                  <c:v>56</c:v>
                </c:pt>
                <c:pt idx="27">
                  <c:v>58</c:v>
                </c:pt>
                <c:pt idx="28">
                  <c:v>60</c:v>
                </c:pt>
                <c:pt idx="29">
                  <c:v>62</c:v>
                </c:pt>
                <c:pt idx="30">
                  <c:v>64</c:v>
                </c:pt>
                <c:pt idx="31">
                  <c:v>66</c:v>
                </c:pt>
                <c:pt idx="32">
                  <c:v>68</c:v>
                </c:pt>
                <c:pt idx="33">
                  <c:v>70</c:v>
                </c:pt>
                <c:pt idx="34">
                  <c:v>72</c:v>
                </c:pt>
                <c:pt idx="35">
                  <c:v>74</c:v>
                </c:pt>
                <c:pt idx="36">
                  <c:v>76</c:v>
                </c:pt>
                <c:pt idx="37">
                  <c:v>78</c:v>
                </c:pt>
                <c:pt idx="38">
                  <c:v>80</c:v>
                </c:pt>
                <c:pt idx="39">
                  <c:v>82</c:v>
                </c:pt>
                <c:pt idx="40">
                  <c:v>84</c:v>
                </c:pt>
                <c:pt idx="41">
                  <c:v>86</c:v>
                </c:pt>
                <c:pt idx="42">
                  <c:v>88</c:v>
                </c:pt>
                <c:pt idx="43">
                  <c:v>90</c:v>
                </c:pt>
                <c:pt idx="44">
                  <c:v>92</c:v>
                </c:pt>
                <c:pt idx="45">
                  <c:v>94</c:v>
                </c:pt>
                <c:pt idx="46">
                  <c:v>96</c:v>
                </c:pt>
                <c:pt idx="47">
                  <c:v>98</c:v>
                </c:pt>
                <c:pt idx="48">
                  <c:v>100</c:v>
                </c:pt>
                <c:pt idx="49">
                  <c:v>102</c:v>
                </c:pt>
                <c:pt idx="50">
                  <c:v>104</c:v>
                </c:pt>
                <c:pt idx="51">
                  <c:v>106</c:v>
                </c:pt>
                <c:pt idx="52">
                  <c:v>108</c:v>
                </c:pt>
                <c:pt idx="53">
                  <c:v>110</c:v>
                </c:pt>
                <c:pt idx="54">
                  <c:v>112</c:v>
                </c:pt>
                <c:pt idx="55">
                  <c:v>114</c:v>
                </c:pt>
                <c:pt idx="56">
                  <c:v>116</c:v>
                </c:pt>
                <c:pt idx="57">
                  <c:v>118</c:v>
                </c:pt>
                <c:pt idx="58">
                  <c:v>120</c:v>
                </c:pt>
                <c:pt idx="59">
                  <c:v>122</c:v>
                </c:pt>
                <c:pt idx="60">
                  <c:v>124</c:v>
                </c:pt>
                <c:pt idx="61">
                  <c:v>126</c:v>
                </c:pt>
                <c:pt idx="62">
                  <c:v>128</c:v>
                </c:pt>
                <c:pt idx="63">
                  <c:v>130</c:v>
                </c:pt>
                <c:pt idx="64">
                  <c:v>132</c:v>
                </c:pt>
                <c:pt idx="65">
                  <c:v>134</c:v>
                </c:pt>
                <c:pt idx="66">
                  <c:v>136</c:v>
                </c:pt>
                <c:pt idx="67">
                  <c:v>138</c:v>
                </c:pt>
                <c:pt idx="68">
                  <c:v>140</c:v>
                </c:pt>
              </c:numCache>
            </c:numRef>
          </c:xVal>
          <c:yVal>
            <c:numRef>
              <c:f>kbsol!$X$3:$X$71</c:f>
              <c:numCache>
                <c:formatCode>General</c:formatCode>
                <c:ptCount val="69"/>
                <c:pt idx="0">
                  <c:v>28</c:v>
                </c:pt>
                <c:pt idx="1">
                  <c:v>47</c:v>
                </c:pt>
                <c:pt idx="2">
                  <c:v>66</c:v>
                </c:pt>
                <c:pt idx="3">
                  <c:v>78</c:v>
                </c:pt>
                <c:pt idx="4">
                  <c:v>89</c:v>
                </c:pt>
                <c:pt idx="5">
                  <c:v>116</c:v>
                </c:pt>
                <c:pt idx="6">
                  <c:v>139</c:v>
                </c:pt>
                <c:pt idx="7">
                  <c:v>224</c:v>
                </c:pt>
                <c:pt idx="8">
                  <c:v>246</c:v>
                </c:pt>
                <c:pt idx="9">
                  <c:v>340</c:v>
                </c:pt>
                <c:pt idx="10">
                  <c:v>494</c:v>
                </c:pt>
                <c:pt idx="11">
                  <c:v>613</c:v>
                </c:pt>
                <c:pt idx="12">
                  <c:v>788</c:v>
                </c:pt>
                <c:pt idx="13">
                  <c:v>1069</c:v>
                </c:pt>
                <c:pt idx="14">
                  <c:v>1348</c:v>
                </c:pt>
                <c:pt idx="15">
                  <c:v>1780</c:v>
                </c:pt>
                <c:pt idx="16">
                  <c:v>2118</c:v>
                </c:pt>
                <c:pt idx="17">
                  <c:v>2397</c:v>
                </c:pt>
                <c:pt idx="18">
                  <c:v>2633</c:v>
                </c:pt>
                <c:pt idx="19">
                  <c:v>2741</c:v>
                </c:pt>
                <c:pt idx="20">
                  <c:v>2586</c:v>
                </c:pt>
                <c:pt idx="21">
                  <c:v>2373</c:v>
                </c:pt>
                <c:pt idx="22">
                  <c:v>2265</c:v>
                </c:pt>
                <c:pt idx="23">
                  <c:v>1934</c:v>
                </c:pt>
                <c:pt idx="24">
                  <c:v>1656</c:v>
                </c:pt>
                <c:pt idx="25">
                  <c:v>1445</c:v>
                </c:pt>
                <c:pt idx="26">
                  <c:v>1304</c:v>
                </c:pt>
                <c:pt idx="27">
                  <c:v>994</c:v>
                </c:pt>
                <c:pt idx="28">
                  <c:v>873</c:v>
                </c:pt>
                <c:pt idx="29">
                  <c:v>712</c:v>
                </c:pt>
                <c:pt idx="30">
                  <c:v>645</c:v>
                </c:pt>
                <c:pt idx="31">
                  <c:v>592</c:v>
                </c:pt>
                <c:pt idx="32">
                  <c:v>465</c:v>
                </c:pt>
                <c:pt idx="33">
                  <c:v>432</c:v>
                </c:pt>
                <c:pt idx="34">
                  <c:v>369</c:v>
                </c:pt>
                <c:pt idx="35">
                  <c:v>315</c:v>
                </c:pt>
                <c:pt idx="36">
                  <c:v>306</c:v>
                </c:pt>
                <c:pt idx="37">
                  <c:v>255</c:v>
                </c:pt>
                <c:pt idx="38">
                  <c:v>239</c:v>
                </c:pt>
                <c:pt idx="39">
                  <c:v>227</c:v>
                </c:pt>
                <c:pt idx="40">
                  <c:v>197</c:v>
                </c:pt>
                <c:pt idx="41">
                  <c:v>154</c:v>
                </c:pt>
                <c:pt idx="42">
                  <c:v>163</c:v>
                </c:pt>
                <c:pt idx="43">
                  <c:v>162</c:v>
                </c:pt>
                <c:pt idx="44">
                  <c:v>106</c:v>
                </c:pt>
                <c:pt idx="45">
                  <c:v>103</c:v>
                </c:pt>
                <c:pt idx="46">
                  <c:v>105</c:v>
                </c:pt>
                <c:pt idx="47">
                  <c:v>111</c:v>
                </c:pt>
                <c:pt idx="48">
                  <c:v>102</c:v>
                </c:pt>
                <c:pt idx="49">
                  <c:v>93</c:v>
                </c:pt>
                <c:pt idx="50">
                  <c:v>86</c:v>
                </c:pt>
                <c:pt idx="51">
                  <c:v>87</c:v>
                </c:pt>
                <c:pt idx="52">
                  <c:v>70</c:v>
                </c:pt>
                <c:pt idx="53">
                  <c:v>68</c:v>
                </c:pt>
                <c:pt idx="54">
                  <c:v>48</c:v>
                </c:pt>
                <c:pt idx="55">
                  <c:v>63</c:v>
                </c:pt>
                <c:pt idx="56">
                  <c:v>63</c:v>
                </c:pt>
                <c:pt idx="57">
                  <c:v>46</c:v>
                </c:pt>
                <c:pt idx="58">
                  <c:v>49</c:v>
                </c:pt>
                <c:pt idx="59">
                  <c:v>45</c:v>
                </c:pt>
                <c:pt idx="60">
                  <c:v>40</c:v>
                </c:pt>
                <c:pt idx="61">
                  <c:v>36</c:v>
                </c:pt>
                <c:pt idx="62">
                  <c:v>43</c:v>
                </c:pt>
                <c:pt idx="63">
                  <c:v>26</c:v>
                </c:pt>
                <c:pt idx="64">
                  <c:v>40</c:v>
                </c:pt>
                <c:pt idx="65">
                  <c:v>36</c:v>
                </c:pt>
                <c:pt idx="66">
                  <c:v>22</c:v>
                </c:pt>
                <c:pt idx="67">
                  <c:v>12</c:v>
                </c:pt>
                <c:pt idx="68">
                  <c:v>28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925888"/>
        <c:axId val="257927424"/>
      </c:scatterChart>
      <c:valAx>
        <c:axId val="257925888"/>
        <c:scaling>
          <c:orientation val="minMax"/>
          <c:max val="140"/>
        </c:scaling>
        <c:delete val="0"/>
        <c:axPos val="b"/>
        <c:numFmt formatCode="General" sourceLinked="1"/>
        <c:majorTickMark val="out"/>
        <c:minorTickMark val="none"/>
        <c:tickLblPos val="nextTo"/>
        <c:crossAx val="257927424"/>
        <c:crossesAt val="-500"/>
        <c:crossBetween val="midCat"/>
      </c:valAx>
      <c:valAx>
        <c:axId val="257927424"/>
        <c:scaling>
          <c:orientation val="minMax"/>
          <c:min val="-500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79258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147637</xdr:colOff>
      <xdr:row>38</xdr:row>
      <xdr:rowOff>123825</xdr:rowOff>
    </xdr:from>
    <xdr:to>
      <xdr:col>35</xdr:col>
      <xdr:colOff>304800</xdr:colOff>
      <xdr:row>79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3</xdr:row>
      <xdr:rowOff>161924</xdr:rowOff>
    </xdr:from>
    <xdr:to>
      <xdr:col>16</xdr:col>
      <xdr:colOff>171450</xdr:colOff>
      <xdr:row>43</xdr:row>
      <xdr:rowOff>142874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476250</xdr:colOff>
      <xdr:row>45</xdr:row>
      <xdr:rowOff>28574</xdr:rowOff>
    </xdr:from>
    <xdr:to>
      <xdr:col>16</xdr:col>
      <xdr:colOff>400050</xdr:colOff>
      <xdr:row>85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050"/>
  <sheetViews>
    <sheetView tabSelected="1" topLeftCell="A19" workbookViewId="0">
      <selection activeCell="Y20" sqref="Y20:Z37"/>
    </sheetView>
  </sheetViews>
  <sheetFormatPr defaultRowHeight="12.75" x14ac:dyDescent="0.2"/>
  <cols>
    <col min="25" max="25" width="22.7109375" customWidth="1"/>
  </cols>
  <sheetData>
    <row r="1" spans="1:26" x14ac:dyDescent="0.2">
      <c r="A1" s="1" t="s">
        <v>38223</v>
      </c>
      <c r="B1" t="s">
        <v>38224</v>
      </c>
      <c r="C1" t="s">
        <v>38225</v>
      </c>
      <c r="S1">
        <v>0</v>
      </c>
      <c r="T1">
        <v>0</v>
      </c>
      <c r="U1" s="4" t="s">
        <v>40070</v>
      </c>
      <c r="V1" s="4" t="s">
        <v>38222</v>
      </c>
      <c r="W1" s="4" t="s">
        <v>40070</v>
      </c>
      <c r="X1" s="4" t="s">
        <v>38222</v>
      </c>
      <c r="Y1" s="5" t="s">
        <v>38224</v>
      </c>
      <c r="Z1" s="5"/>
    </row>
    <row r="2" spans="1:26" x14ac:dyDescent="0.2">
      <c r="A2" s="1" t="s">
        <v>2451</v>
      </c>
      <c r="B2">
        <v>0.33360000000000001</v>
      </c>
      <c r="C2">
        <v>5.9999999999999995E-4</v>
      </c>
      <c r="S2">
        <f>S1+2</f>
        <v>2</v>
      </c>
      <c r="T2">
        <f>T1+0.01</f>
        <v>0.01</v>
      </c>
      <c r="U2" s="6">
        <v>0.01</v>
      </c>
      <c r="V2" s="2">
        <v>0</v>
      </c>
      <c r="W2" s="6">
        <v>2</v>
      </c>
      <c r="X2" s="2">
        <v>80</v>
      </c>
      <c r="Y2" s="2"/>
      <c r="Z2" s="2"/>
    </row>
    <row r="3" spans="1:26" x14ac:dyDescent="0.2">
      <c r="A3" s="1" t="s">
        <v>3352</v>
      </c>
      <c r="B3">
        <v>4.8099999999999997E-2</v>
      </c>
      <c r="C3">
        <v>1E-3</v>
      </c>
      <c r="S3">
        <f t="shared" ref="S3:S66" si="0">S2+2</f>
        <v>4</v>
      </c>
      <c r="T3">
        <f t="shared" ref="T3:T61" si="1">T2+0.01</f>
        <v>0.02</v>
      </c>
      <c r="U3" s="6">
        <v>0.02</v>
      </c>
      <c r="V3" s="2">
        <v>0</v>
      </c>
      <c r="W3" s="6">
        <v>4</v>
      </c>
      <c r="X3" s="2">
        <v>28</v>
      </c>
      <c r="Y3" s="2" t="s">
        <v>38205</v>
      </c>
      <c r="Z3" s="2">
        <v>0.35987230335254322</v>
      </c>
    </row>
    <row r="4" spans="1:26" x14ac:dyDescent="0.2">
      <c r="A4" s="1" t="s">
        <v>39725</v>
      </c>
      <c r="B4">
        <v>5.4800000000000001E-2</v>
      </c>
      <c r="C4">
        <v>1E-3</v>
      </c>
      <c r="S4">
        <f t="shared" si="0"/>
        <v>6</v>
      </c>
      <c r="T4">
        <f t="shared" si="1"/>
        <v>0.03</v>
      </c>
      <c r="U4" s="6">
        <v>0.03</v>
      </c>
      <c r="V4" s="2">
        <v>0</v>
      </c>
      <c r="W4" s="6">
        <v>6</v>
      </c>
      <c r="X4" s="2">
        <v>47</v>
      </c>
      <c r="Y4" s="2" t="s">
        <v>38206</v>
      </c>
      <c r="Z4" s="2">
        <v>2.2103047247855508E-4</v>
      </c>
    </row>
    <row r="5" spans="1:26" x14ac:dyDescent="0.2">
      <c r="A5" s="1" t="s">
        <v>38505</v>
      </c>
      <c r="B5">
        <v>6.0400000000000002E-2</v>
      </c>
      <c r="C5">
        <v>1E-3</v>
      </c>
      <c r="S5">
        <f t="shared" si="0"/>
        <v>8</v>
      </c>
      <c r="T5">
        <f t="shared" si="1"/>
        <v>0.04</v>
      </c>
      <c r="U5" s="6">
        <v>0.04</v>
      </c>
      <c r="V5" s="2">
        <v>0</v>
      </c>
      <c r="W5" s="6">
        <v>8</v>
      </c>
      <c r="X5" s="2">
        <v>66</v>
      </c>
      <c r="Y5" s="2" t="s">
        <v>38207</v>
      </c>
      <c r="Z5" s="2">
        <v>0.3594</v>
      </c>
    </row>
    <row r="6" spans="1:26" x14ac:dyDescent="0.2">
      <c r="A6" s="1" t="s">
        <v>35783</v>
      </c>
      <c r="B6">
        <v>0.1797</v>
      </c>
      <c r="C6">
        <v>1E-3</v>
      </c>
      <c r="S6">
        <f t="shared" si="0"/>
        <v>10</v>
      </c>
      <c r="T6">
        <f t="shared" si="1"/>
        <v>0.05</v>
      </c>
      <c r="U6" s="6">
        <v>0.05</v>
      </c>
      <c r="V6" s="2">
        <v>2</v>
      </c>
      <c r="W6" s="6">
        <v>10</v>
      </c>
      <c r="X6" s="2">
        <v>78</v>
      </c>
      <c r="Y6" s="2" t="s">
        <v>38208</v>
      </c>
      <c r="Z6" s="2">
        <v>0.35560000000000003</v>
      </c>
    </row>
    <row r="7" spans="1:26" x14ac:dyDescent="0.2">
      <c r="A7" s="1" t="s">
        <v>13365</v>
      </c>
      <c r="B7">
        <v>0.18010000000000001</v>
      </c>
      <c r="C7">
        <v>1E-3</v>
      </c>
      <c r="S7">
        <f t="shared" si="0"/>
        <v>12</v>
      </c>
      <c r="T7">
        <f t="shared" si="1"/>
        <v>6.0000000000000005E-2</v>
      </c>
      <c r="U7" s="6">
        <v>6.0000000000000005E-2</v>
      </c>
      <c r="V7" s="2">
        <v>2</v>
      </c>
      <c r="W7" s="6">
        <v>12</v>
      </c>
      <c r="X7" s="2">
        <v>89</v>
      </c>
      <c r="Y7" s="2" t="s">
        <v>38209</v>
      </c>
      <c r="Z7" s="2">
        <v>4.4238684477274109E-2</v>
      </c>
    </row>
    <row r="8" spans="1:26" x14ac:dyDescent="0.2">
      <c r="A8" s="1" t="s">
        <v>8762</v>
      </c>
      <c r="B8">
        <v>0.18049999999999999</v>
      </c>
      <c r="C8">
        <v>1E-3</v>
      </c>
      <c r="S8">
        <f t="shared" si="0"/>
        <v>14</v>
      </c>
      <c r="T8">
        <f t="shared" si="1"/>
        <v>7.0000000000000007E-2</v>
      </c>
      <c r="U8" s="6">
        <v>7.0000000000000007E-2</v>
      </c>
      <c r="V8" s="2">
        <v>2</v>
      </c>
      <c r="W8" s="6">
        <v>14</v>
      </c>
      <c r="X8" s="2">
        <v>116</v>
      </c>
      <c r="Y8" s="2" t="s">
        <v>38210</v>
      </c>
      <c r="Z8" s="2">
        <v>1.9570612042798131E-3</v>
      </c>
    </row>
    <row r="9" spans="1:26" x14ac:dyDescent="0.2">
      <c r="A9" s="1" t="s">
        <v>3019</v>
      </c>
      <c r="B9">
        <v>0.20150000000000001</v>
      </c>
      <c r="C9">
        <v>1E-3</v>
      </c>
      <c r="S9">
        <f t="shared" si="0"/>
        <v>16</v>
      </c>
      <c r="T9">
        <f t="shared" si="1"/>
        <v>0.08</v>
      </c>
      <c r="U9" s="6">
        <v>0.08</v>
      </c>
      <c r="V9" s="2">
        <v>2</v>
      </c>
      <c r="W9" s="6">
        <v>16</v>
      </c>
      <c r="X9" s="2">
        <v>139</v>
      </c>
      <c r="Y9" s="2" t="s">
        <v>38211</v>
      </c>
      <c r="Z9" s="2">
        <v>4.0050100154855945</v>
      </c>
    </row>
    <row r="10" spans="1:26" x14ac:dyDescent="0.2">
      <c r="A10" s="1" t="s">
        <v>34910</v>
      </c>
      <c r="B10">
        <v>0.2056</v>
      </c>
      <c r="C10">
        <v>1E-3</v>
      </c>
      <c r="S10">
        <f t="shared" si="0"/>
        <v>18</v>
      </c>
      <c r="T10">
        <f t="shared" si="1"/>
        <v>0.09</v>
      </c>
      <c r="U10" s="6">
        <v>0.09</v>
      </c>
      <c r="V10" s="2">
        <v>5</v>
      </c>
      <c r="W10" s="6">
        <v>18</v>
      </c>
      <c r="X10" s="2">
        <v>224</v>
      </c>
      <c r="Y10" s="2" t="s">
        <v>38212</v>
      </c>
      <c r="Z10" s="2">
        <v>0.16669302522477489</v>
      </c>
    </row>
    <row r="11" spans="1:26" x14ac:dyDescent="0.2">
      <c r="A11" s="1" t="s">
        <v>37608</v>
      </c>
      <c r="B11">
        <v>0.20669999999999999</v>
      </c>
      <c r="C11">
        <v>1E-3</v>
      </c>
      <c r="S11">
        <f t="shared" si="0"/>
        <v>20</v>
      </c>
      <c r="T11">
        <f t="shared" si="1"/>
        <v>9.9999999999999992E-2</v>
      </c>
      <c r="U11" s="6">
        <v>9.9999999999999992E-2</v>
      </c>
      <c r="V11" s="2">
        <v>2</v>
      </c>
      <c r="W11" s="6">
        <v>20</v>
      </c>
      <c r="X11" s="2">
        <v>246</v>
      </c>
      <c r="Y11" s="2" t="s">
        <v>38213</v>
      </c>
      <c r="Z11" s="2">
        <v>0.5524</v>
      </c>
    </row>
    <row r="12" spans="1:26" x14ac:dyDescent="0.2">
      <c r="A12" s="1" t="s">
        <v>32766</v>
      </c>
      <c r="B12">
        <v>0.2142</v>
      </c>
      <c r="C12">
        <v>1E-3</v>
      </c>
      <c r="S12">
        <f t="shared" si="0"/>
        <v>22</v>
      </c>
      <c r="T12">
        <f t="shared" si="1"/>
        <v>0.10999999999999999</v>
      </c>
      <c r="U12" s="6">
        <v>0.10999999999999999</v>
      </c>
      <c r="V12" s="2">
        <v>5</v>
      </c>
      <c r="W12" s="6">
        <v>22</v>
      </c>
      <c r="X12" s="2">
        <v>340</v>
      </c>
      <c r="Y12" s="2" t="s">
        <v>38214</v>
      </c>
      <c r="Z12" s="2">
        <v>4.7600000000000003E-2</v>
      </c>
    </row>
    <row r="13" spans="1:26" x14ac:dyDescent="0.2">
      <c r="A13" s="1" t="s">
        <v>3786</v>
      </c>
      <c r="B13">
        <v>0.22359999999999999</v>
      </c>
      <c r="C13">
        <v>1E-3</v>
      </c>
      <c r="S13">
        <f t="shared" si="0"/>
        <v>24</v>
      </c>
      <c r="T13">
        <f t="shared" si="1"/>
        <v>0.11999999999999998</v>
      </c>
      <c r="U13" s="6">
        <v>0.11999999999999998</v>
      </c>
      <c r="V13" s="2">
        <v>9</v>
      </c>
      <c r="W13" s="6">
        <v>24</v>
      </c>
      <c r="X13" s="2">
        <v>494</v>
      </c>
      <c r="Y13" s="2" t="s">
        <v>38215</v>
      </c>
      <c r="Z13" s="2">
        <v>0.6</v>
      </c>
    </row>
    <row r="14" spans="1:26" x14ac:dyDescent="0.2">
      <c r="A14" s="1" t="s">
        <v>13248</v>
      </c>
      <c r="B14">
        <v>0.2407</v>
      </c>
      <c r="C14">
        <v>1E-3</v>
      </c>
      <c r="S14">
        <f t="shared" si="0"/>
        <v>26</v>
      </c>
      <c r="T14">
        <f t="shared" si="1"/>
        <v>0.12999999999999998</v>
      </c>
      <c r="U14" s="6">
        <v>0.12999999999999998</v>
      </c>
      <c r="V14" s="2">
        <v>11</v>
      </c>
      <c r="W14" s="6">
        <v>26</v>
      </c>
      <c r="X14" s="2">
        <v>613</v>
      </c>
      <c r="Y14" s="2" t="s">
        <v>38216</v>
      </c>
      <c r="Z14" s="2">
        <v>14416.124599999528</v>
      </c>
    </row>
    <row r="15" spans="1:26" x14ac:dyDescent="0.2">
      <c r="A15" s="1" t="s">
        <v>30310</v>
      </c>
      <c r="B15">
        <v>0.24410000000000001</v>
      </c>
      <c r="C15">
        <v>1E-3</v>
      </c>
      <c r="S15">
        <f t="shared" si="0"/>
        <v>28</v>
      </c>
      <c r="T15">
        <f t="shared" si="1"/>
        <v>0.13999999999999999</v>
      </c>
      <c r="U15" s="6">
        <v>0.13999999999999999</v>
      </c>
      <c r="V15" s="2">
        <v>10</v>
      </c>
      <c r="W15" s="6">
        <v>28</v>
      </c>
      <c r="X15" s="2">
        <v>788</v>
      </c>
      <c r="Y15" s="2" t="s">
        <v>38217</v>
      </c>
      <c r="Z15" s="2">
        <v>40059</v>
      </c>
    </row>
    <row r="16" spans="1:26" x14ac:dyDescent="0.2">
      <c r="A16" s="1" t="s">
        <v>16885</v>
      </c>
      <c r="B16">
        <v>0.25769999999999998</v>
      </c>
      <c r="C16">
        <v>1E-3</v>
      </c>
      <c r="S16">
        <f t="shared" si="0"/>
        <v>30</v>
      </c>
      <c r="T16">
        <f t="shared" si="1"/>
        <v>0.15</v>
      </c>
      <c r="U16" s="6">
        <v>0.15</v>
      </c>
      <c r="V16" s="2">
        <v>8</v>
      </c>
      <c r="W16" s="6">
        <v>30</v>
      </c>
      <c r="X16" s="2">
        <v>1069</v>
      </c>
      <c r="Y16" s="2" t="s">
        <v>38218</v>
      </c>
      <c r="Z16" s="2">
        <v>0.6</v>
      </c>
    </row>
    <row r="17" spans="1:26" x14ac:dyDescent="0.2">
      <c r="A17" s="1" t="s">
        <v>32742</v>
      </c>
      <c r="B17">
        <v>0.26790000000000003</v>
      </c>
      <c r="C17">
        <v>1E-3</v>
      </c>
      <c r="S17">
        <f t="shared" si="0"/>
        <v>32</v>
      </c>
      <c r="T17">
        <f t="shared" si="1"/>
        <v>0.16</v>
      </c>
      <c r="U17" s="6">
        <v>0.16</v>
      </c>
      <c r="V17" s="2">
        <v>17</v>
      </c>
      <c r="W17" s="6">
        <v>32</v>
      </c>
      <c r="X17" s="2">
        <v>1348</v>
      </c>
      <c r="Y17" s="2" t="s">
        <v>38219</v>
      </c>
      <c r="Z17" s="2">
        <v>4.7600000000000003E-2</v>
      </c>
    </row>
    <row r="18" spans="1:26" ht="13.5" thickBot="1" x14ac:dyDescent="0.25">
      <c r="A18" s="1" t="s">
        <v>14995</v>
      </c>
      <c r="B18">
        <v>0.26869999999999999</v>
      </c>
      <c r="C18">
        <v>1E-3</v>
      </c>
      <c r="S18">
        <f t="shared" si="0"/>
        <v>34</v>
      </c>
      <c r="T18">
        <f t="shared" si="1"/>
        <v>0.17</v>
      </c>
      <c r="U18" s="6">
        <v>0.17</v>
      </c>
      <c r="V18" s="2">
        <v>9</v>
      </c>
      <c r="W18" s="6">
        <v>34</v>
      </c>
      <c r="X18" s="2">
        <v>1780</v>
      </c>
      <c r="Y18" s="3" t="s">
        <v>38220</v>
      </c>
      <c r="Z18" s="3">
        <v>4.3322485555808001E-4</v>
      </c>
    </row>
    <row r="19" spans="1:26" ht="13.5" thickBot="1" x14ac:dyDescent="0.25">
      <c r="A19" s="1" t="s">
        <v>25782</v>
      </c>
      <c r="B19">
        <v>0.26900000000000002</v>
      </c>
      <c r="C19">
        <v>1E-3</v>
      </c>
      <c r="S19">
        <f t="shared" si="0"/>
        <v>36</v>
      </c>
      <c r="T19">
        <f t="shared" si="1"/>
        <v>0.18000000000000002</v>
      </c>
      <c r="U19" s="6">
        <v>0.18000000000000002</v>
      </c>
      <c r="V19" s="2">
        <v>12</v>
      </c>
      <c r="W19" s="6">
        <v>36</v>
      </c>
      <c r="X19" s="2">
        <v>2118</v>
      </c>
    </row>
    <row r="20" spans="1:26" x14ac:dyDescent="0.2">
      <c r="A20" s="1" t="s">
        <v>24266</v>
      </c>
      <c r="B20">
        <v>0.27360000000000001</v>
      </c>
      <c r="C20">
        <v>1E-3</v>
      </c>
      <c r="S20">
        <f t="shared" si="0"/>
        <v>38</v>
      </c>
      <c r="T20">
        <f t="shared" si="1"/>
        <v>0.19000000000000003</v>
      </c>
      <c r="U20" s="6">
        <v>0.19000000000000003</v>
      </c>
      <c r="V20" s="2">
        <v>10</v>
      </c>
      <c r="W20" s="6">
        <v>38</v>
      </c>
      <c r="X20" s="2">
        <v>2397</v>
      </c>
      <c r="Y20" s="5">
        <v>2.3999999999999998E-3</v>
      </c>
      <c r="Z20" s="5"/>
    </row>
    <row r="21" spans="1:26" x14ac:dyDescent="0.2">
      <c r="A21" s="1" t="s">
        <v>29135</v>
      </c>
      <c r="B21">
        <v>0.2772</v>
      </c>
      <c r="C21">
        <v>1E-3</v>
      </c>
      <c r="S21">
        <f t="shared" si="0"/>
        <v>40</v>
      </c>
      <c r="T21">
        <f t="shared" si="1"/>
        <v>0.20000000000000004</v>
      </c>
      <c r="U21" s="6">
        <v>0.20000000000000004</v>
      </c>
      <c r="V21" s="2">
        <v>28</v>
      </c>
      <c r="W21" s="6">
        <v>40</v>
      </c>
      <c r="X21" s="2">
        <v>2633</v>
      </c>
      <c r="Y21" s="2"/>
      <c r="Z21" s="2"/>
    </row>
    <row r="22" spans="1:26" x14ac:dyDescent="0.2">
      <c r="A22" s="1" t="s">
        <v>20092</v>
      </c>
      <c r="B22">
        <v>0.27750000000000002</v>
      </c>
      <c r="C22">
        <v>1E-3</v>
      </c>
      <c r="S22">
        <f t="shared" si="0"/>
        <v>42</v>
      </c>
      <c r="T22">
        <f t="shared" si="1"/>
        <v>0.21000000000000005</v>
      </c>
      <c r="U22" s="6">
        <v>0.21000000000000005</v>
      </c>
      <c r="V22" s="2">
        <v>25</v>
      </c>
      <c r="W22" s="6">
        <v>42</v>
      </c>
      <c r="X22" s="2">
        <v>2741</v>
      </c>
      <c r="Y22" s="2" t="s">
        <v>38205</v>
      </c>
      <c r="Z22" s="2">
        <v>46.996277294992645</v>
      </c>
    </row>
    <row r="23" spans="1:26" x14ac:dyDescent="0.2">
      <c r="A23" s="1" t="s">
        <v>14813</v>
      </c>
      <c r="B23">
        <v>0.28210000000000002</v>
      </c>
      <c r="C23">
        <v>1E-3</v>
      </c>
      <c r="S23">
        <f t="shared" si="0"/>
        <v>44</v>
      </c>
      <c r="T23">
        <f t="shared" si="1"/>
        <v>0.22000000000000006</v>
      </c>
      <c r="U23" s="6">
        <v>0.22000000000000006</v>
      </c>
      <c r="V23" s="2">
        <v>34</v>
      </c>
      <c r="W23" s="6">
        <v>44</v>
      </c>
      <c r="X23" s="2">
        <v>2586</v>
      </c>
      <c r="Y23" s="2" t="s">
        <v>38206</v>
      </c>
      <c r="Z23" s="2">
        <v>9.0223024353936518E-2</v>
      </c>
    </row>
    <row r="24" spans="1:26" x14ac:dyDescent="0.2">
      <c r="A24" s="1" t="s">
        <v>33339</v>
      </c>
      <c r="B24">
        <v>0.28339999999999999</v>
      </c>
      <c r="C24">
        <v>1E-3</v>
      </c>
      <c r="S24">
        <f t="shared" si="0"/>
        <v>46</v>
      </c>
      <c r="T24">
        <f t="shared" si="1"/>
        <v>0.23000000000000007</v>
      </c>
      <c r="U24" s="6">
        <v>0.23000000000000007</v>
      </c>
      <c r="V24" s="2">
        <v>50</v>
      </c>
      <c r="W24" s="6">
        <v>46</v>
      </c>
      <c r="X24" s="2">
        <v>2373</v>
      </c>
      <c r="Y24" s="2" t="s">
        <v>38207</v>
      </c>
      <c r="Z24" s="2">
        <v>43.7776</v>
      </c>
    </row>
    <row r="25" spans="1:26" x14ac:dyDescent="0.2">
      <c r="A25" s="1" t="s">
        <v>33960</v>
      </c>
      <c r="B25">
        <v>0.29120000000000001</v>
      </c>
      <c r="C25">
        <v>1E-3</v>
      </c>
      <c r="S25">
        <f t="shared" si="0"/>
        <v>48</v>
      </c>
      <c r="T25">
        <f t="shared" si="1"/>
        <v>0.24000000000000007</v>
      </c>
      <c r="U25" s="6">
        <v>0.24000000000000007</v>
      </c>
      <c r="V25" s="2">
        <v>74</v>
      </c>
      <c r="W25" s="6">
        <v>48</v>
      </c>
      <c r="X25" s="2">
        <v>2265</v>
      </c>
      <c r="Y25" s="2" t="s">
        <v>38208</v>
      </c>
      <c r="Z25" s="2">
        <v>36.905900000000003</v>
      </c>
    </row>
    <row r="26" spans="1:26" x14ac:dyDescent="0.2">
      <c r="A26" s="1" t="s">
        <v>37804</v>
      </c>
      <c r="B26">
        <v>0.29520000000000002</v>
      </c>
      <c r="C26">
        <v>1E-3</v>
      </c>
      <c r="S26">
        <f t="shared" si="0"/>
        <v>50</v>
      </c>
      <c r="T26">
        <f t="shared" si="1"/>
        <v>0.25000000000000006</v>
      </c>
      <c r="U26" s="6">
        <v>0.25000000000000006</v>
      </c>
      <c r="V26" s="2">
        <v>91</v>
      </c>
      <c r="W26" s="6">
        <v>50</v>
      </c>
      <c r="X26" s="2">
        <v>1934</v>
      </c>
      <c r="Y26" s="2" t="s">
        <v>38209</v>
      </c>
      <c r="Z26" s="2">
        <v>17.908986254470737</v>
      </c>
    </row>
    <row r="27" spans="1:26" x14ac:dyDescent="0.2">
      <c r="A27" s="1" t="s">
        <v>35841</v>
      </c>
      <c r="B27">
        <v>0.2954</v>
      </c>
      <c r="C27">
        <v>1E-3</v>
      </c>
      <c r="S27">
        <f t="shared" si="0"/>
        <v>52</v>
      </c>
      <c r="T27">
        <f t="shared" si="1"/>
        <v>0.26000000000000006</v>
      </c>
      <c r="U27" s="6">
        <v>0.26000000000000006</v>
      </c>
      <c r="V27" s="2">
        <v>154</v>
      </c>
      <c r="W27" s="6">
        <v>52</v>
      </c>
      <c r="X27" s="2">
        <v>1656</v>
      </c>
      <c r="Y27" s="2" t="s">
        <v>38210</v>
      </c>
      <c r="Z27" s="2">
        <v>320.73178866282183</v>
      </c>
    </row>
    <row r="28" spans="1:26" x14ac:dyDescent="0.2">
      <c r="A28" s="1" t="s">
        <v>36460</v>
      </c>
      <c r="B28">
        <v>0.3039</v>
      </c>
      <c r="C28">
        <v>1E-3</v>
      </c>
      <c r="S28">
        <f t="shared" si="0"/>
        <v>54</v>
      </c>
      <c r="T28">
        <f t="shared" si="1"/>
        <v>0.27000000000000007</v>
      </c>
      <c r="U28" s="6">
        <v>0.27000000000000007</v>
      </c>
      <c r="V28" s="2">
        <v>229</v>
      </c>
      <c r="W28" s="6">
        <v>54</v>
      </c>
      <c r="X28" s="2">
        <v>1445</v>
      </c>
      <c r="Y28" s="2" t="s">
        <v>38211</v>
      </c>
      <c r="Z28" s="2">
        <v>2.9110398917069729</v>
      </c>
    </row>
    <row r="29" spans="1:26" x14ac:dyDescent="0.2">
      <c r="A29" s="1" t="s">
        <v>5305</v>
      </c>
      <c r="B29">
        <v>0.30590000000000001</v>
      </c>
      <c r="C29">
        <v>1E-3</v>
      </c>
      <c r="S29">
        <f t="shared" si="0"/>
        <v>56</v>
      </c>
      <c r="T29">
        <f t="shared" si="1"/>
        <v>0.28000000000000008</v>
      </c>
      <c r="U29" s="6">
        <v>0.28000000000000008</v>
      </c>
      <c r="V29" s="2">
        <v>370</v>
      </c>
      <c r="W29" s="6">
        <v>56</v>
      </c>
      <c r="X29" s="2">
        <v>1304</v>
      </c>
      <c r="Y29" s="2" t="s">
        <v>38212</v>
      </c>
      <c r="Z29" s="2">
        <v>1.3172095730701296</v>
      </c>
    </row>
    <row r="30" spans="1:26" x14ac:dyDescent="0.2">
      <c r="A30" s="1" t="s">
        <v>24806</v>
      </c>
      <c r="B30">
        <v>0.30620000000000003</v>
      </c>
      <c r="C30">
        <v>1E-3</v>
      </c>
      <c r="S30">
        <f t="shared" si="0"/>
        <v>58</v>
      </c>
      <c r="T30">
        <f t="shared" si="1"/>
        <v>0.29000000000000009</v>
      </c>
      <c r="U30" s="6">
        <v>0.29000000000000009</v>
      </c>
      <c r="V30" s="2">
        <v>552</v>
      </c>
      <c r="W30" s="6">
        <v>58</v>
      </c>
      <c r="X30" s="2">
        <v>994</v>
      </c>
      <c r="Y30" s="2" t="s">
        <v>38213</v>
      </c>
      <c r="Z30" s="2">
        <v>127.636</v>
      </c>
    </row>
    <row r="31" spans="1:26" x14ac:dyDescent="0.2">
      <c r="A31" s="1" t="s">
        <v>27104</v>
      </c>
      <c r="B31">
        <v>0.30909999999999999</v>
      </c>
      <c r="C31">
        <v>1E-3</v>
      </c>
      <c r="S31">
        <f t="shared" si="0"/>
        <v>60</v>
      </c>
      <c r="T31">
        <f t="shared" si="1"/>
        <v>0.3000000000000001</v>
      </c>
      <c r="U31" s="6">
        <v>0.3000000000000001</v>
      </c>
      <c r="V31" s="2">
        <v>815</v>
      </c>
      <c r="W31" s="6">
        <v>60</v>
      </c>
      <c r="X31" s="2">
        <v>873</v>
      </c>
      <c r="Y31" s="2" t="s">
        <v>38214</v>
      </c>
      <c r="Z31" s="2">
        <v>3.5000000000000001E-3</v>
      </c>
    </row>
    <row r="32" spans="1:26" x14ac:dyDescent="0.2">
      <c r="A32" s="1" t="s">
        <v>8262</v>
      </c>
      <c r="B32">
        <v>0.31090000000000001</v>
      </c>
      <c r="C32">
        <v>1E-3</v>
      </c>
      <c r="S32">
        <f t="shared" si="0"/>
        <v>62</v>
      </c>
      <c r="T32">
        <f t="shared" si="1"/>
        <v>0.31000000000000011</v>
      </c>
      <c r="U32" s="6">
        <v>0.31000000000000011</v>
      </c>
      <c r="V32" s="2">
        <v>1293</v>
      </c>
      <c r="W32" s="6">
        <v>62</v>
      </c>
      <c r="X32" s="2">
        <v>712</v>
      </c>
      <c r="Y32" s="2" t="s">
        <v>38215</v>
      </c>
      <c r="Z32" s="2">
        <v>127.6395</v>
      </c>
    </row>
    <row r="33" spans="1:26" x14ac:dyDescent="0.2">
      <c r="A33" s="1" t="s">
        <v>26295</v>
      </c>
      <c r="B33">
        <v>0.31259999999999999</v>
      </c>
      <c r="C33">
        <v>1E-3</v>
      </c>
      <c r="S33">
        <f t="shared" si="0"/>
        <v>64</v>
      </c>
      <c r="T33">
        <f t="shared" si="1"/>
        <v>0.32000000000000012</v>
      </c>
      <c r="U33" s="6">
        <v>0.32000000000000012</v>
      </c>
      <c r="V33" s="2">
        <v>1848</v>
      </c>
      <c r="W33" s="6">
        <v>64</v>
      </c>
      <c r="X33" s="2">
        <v>645</v>
      </c>
      <c r="Y33" s="2" t="s">
        <v>38216</v>
      </c>
      <c r="Z33" s="2">
        <v>1851700.3217000053</v>
      </c>
    </row>
    <row r="34" spans="1:26" x14ac:dyDescent="0.2">
      <c r="A34" s="1" t="s">
        <v>12854</v>
      </c>
      <c r="B34">
        <v>0.31569999999999998</v>
      </c>
      <c r="C34">
        <v>1E-3</v>
      </c>
      <c r="S34">
        <f t="shared" si="0"/>
        <v>66</v>
      </c>
      <c r="T34">
        <f t="shared" si="1"/>
        <v>0.33000000000000013</v>
      </c>
      <c r="U34" s="6">
        <v>0.33000000000000013</v>
      </c>
      <c r="V34" s="2">
        <v>2698</v>
      </c>
      <c r="W34" s="6">
        <v>66</v>
      </c>
      <c r="X34" s="2">
        <v>592</v>
      </c>
      <c r="Y34" s="2" t="s">
        <v>38217</v>
      </c>
      <c r="Z34" s="2">
        <v>39401</v>
      </c>
    </row>
    <row r="35" spans="1:26" x14ac:dyDescent="0.2">
      <c r="A35" s="1" t="s">
        <v>26381</v>
      </c>
      <c r="B35">
        <v>0.31619999999999998</v>
      </c>
      <c r="C35">
        <v>1E-3</v>
      </c>
      <c r="S35">
        <f t="shared" si="0"/>
        <v>68</v>
      </c>
      <c r="T35">
        <f t="shared" si="1"/>
        <v>0.34000000000000014</v>
      </c>
      <c r="U35" s="6">
        <v>0.34000000000000014</v>
      </c>
      <c r="V35" s="2">
        <v>3455</v>
      </c>
      <c r="W35" s="6">
        <v>68</v>
      </c>
      <c r="X35" s="2">
        <v>465</v>
      </c>
      <c r="Y35" s="2" t="s">
        <v>38218</v>
      </c>
      <c r="Z35" s="2">
        <v>127.6395</v>
      </c>
    </row>
    <row r="36" spans="1:26" x14ac:dyDescent="0.2">
      <c r="A36" s="1" t="s">
        <v>25198</v>
      </c>
      <c r="B36">
        <v>0.317</v>
      </c>
      <c r="C36">
        <v>1E-3</v>
      </c>
      <c r="S36">
        <f t="shared" si="0"/>
        <v>70</v>
      </c>
      <c r="T36">
        <f t="shared" si="1"/>
        <v>0.35000000000000014</v>
      </c>
      <c r="U36" s="6">
        <v>0.35000000000000014</v>
      </c>
      <c r="V36" s="2">
        <v>4083</v>
      </c>
      <c r="W36" s="6">
        <v>70</v>
      </c>
      <c r="X36" s="2">
        <v>432</v>
      </c>
      <c r="Y36" s="2" t="s">
        <v>38219</v>
      </c>
      <c r="Z36" s="2">
        <v>3.5000000000000001E-3</v>
      </c>
    </row>
    <row r="37" spans="1:26" ht="13.5" thickBot="1" x14ac:dyDescent="0.25">
      <c r="A37" s="1" t="s">
        <v>488</v>
      </c>
      <c r="B37">
        <v>0.31859999999999999</v>
      </c>
      <c r="C37">
        <v>1E-3</v>
      </c>
      <c r="S37">
        <f t="shared" si="0"/>
        <v>72</v>
      </c>
      <c r="T37">
        <f t="shared" si="1"/>
        <v>0.36000000000000015</v>
      </c>
      <c r="U37" s="6">
        <v>0.36000000000000015</v>
      </c>
      <c r="V37" s="2">
        <v>4432</v>
      </c>
      <c r="W37" s="6">
        <v>72</v>
      </c>
      <c r="X37" s="2">
        <v>369</v>
      </c>
      <c r="Y37" s="3" t="s">
        <v>38220</v>
      </c>
      <c r="Z37" s="3">
        <v>0.17683931079601869</v>
      </c>
    </row>
    <row r="38" spans="1:26" x14ac:dyDescent="0.2">
      <c r="A38" s="1" t="s">
        <v>26643</v>
      </c>
      <c r="B38">
        <v>0.3206</v>
      </c>
      <c r="C38">
        <v>1E-3</v>
      </c>
      <c r="S38">
        <f t="shared" si="0"/>
        <v>74</v>
      </c>
      <c r="T38">
        <f t="shared" si="1"/>
        <v>0.37000000000000016</v>
      </c>
      <c r="U38" s="6">
        <v>0.37000000000000016</v>
      </c>
      <c r="V38" s="2">
        <v>4613</v>
      </c>
      <c r="W38" s="6">
        <v>74</v>
      </c>
      <c r="X38" s="2">
        <v>315</v>
      </c>
    </row>
    <row r="39" spans="1:26" x14ac:dyDescent="0.2">
      <c r="A39" s="1" t="s">
        <v>24196</v>
      </c>
      <c r="B39">
        <v>0.32240000000000002</v>
      </c>
      <c r="C39">
        <v>1E-3</v>
      </c>
      <c r="S39">
        <f t="shared" si="0"/>
        <v>76</v>
      </c>
      <c r="T39">
        <f t="shared" si="1"/>
        <v>0.38000000000000017</v>
      </c>
      <c r="U39" s="6">
        <v>0.38000000000000017</v>
      </c>
      <c r="V39" s="2">
        <v>4037</v>
      </c>
      <c r="W39" s="6">
        <v>76</v>
      </c>
      <c r="X39" s="2">
        <v>306</v>
      </c>
    </row>
    <row r="40" spans="1:26" x14ac:dyDescent="0.2">
      <c r="A40" s="1" t="s">
        <v>26793</v>
      </c>
      <c r="B40">
        <v>0.3256</v>
      </c>
      <c r="C40">
        <v>1E-3</v>
      </c>
      <c r="S40">
        <f t="shared" si="0"/>
        <v>78</v>
      </c>
      <c r="T40">
        <f t="shared" si="1"/>
        <v>0.39000000000000018</v>
      </c>
      <c r="U40" s="6">
        <v>0.39000000000000018</v>
      </c>
      <c r="V40" s="2">
        <v>3343</v>
      </c>
      <c r="W40" s="6">
        <v>78</v>
      </c>
      <c r="X40" s="2">
        <v>255</v>
      </c>
    </row>
    <row r="41" spans="1:26" x14ac:dyDescent="0.2">
      <c r="A41" s="1" t="s">
        <v>21667</v>
      </c>
      <c r="B41">
        <v>0.32590000000000002</v>
      </c>
      <c r="C41">
        <v>1E-3</v>
      </c>
      <c r="S41">
        <f t="shared" si="0"/>
        <v>80</v>
      </c>
      <c r="T41">
        <f t="shared" si="1"/>
        <v>0.40000000000000019</v>
      </c>
      <c r="U41" s="6">
        <v>0.40000000000000019</v>
      </c>
      <c r="V41" s="2">
        <v>2397</v>
      </c>
      <c r="W41" s="6">
        <v>80</v>
      </c>
      <c r="X41" s="2">
        <v>239</v>
      </c>
    </row>
    <row r="42" spans="1:26" x14ac:dyDescent="0.2">
      <c r="A42" s="1" t="s">
        <v>36939</v>
      </c>
      <c r="B42">
        <v>0.33289999999999997</v>
      </c>
      <c r="C42">
        <v>1E-3</v>
      </c>
      <c r="S42">
        <f t="shared" si="0"/>
        <v>82</v>
      </c>
      <c r="T42">
        <f t="shared" si="1"/>
        <v>0.4100000000000002</v>
      </c>
      <c r="U42" s="6">
        <v>0.4100000000000002</v>
      </c>
      <c r="V42" s="2">
        <v>1629</v>
      </c>
      <c r="W42" s="6">
        <v>82</v>
      </c>
      <c r="X42" s="2">
        <v>227</v>
      </c>
    </row>
    <row r="43" spans="1:26" x14ac:dyDescent="0.2">
      <c r="A43" s="1" t="s">
        <v>24807</v>
      </c>
      <c r="B43">
        <v>0.33850000000000002</v>
      </c>
      <c r="C43">
        <v>1E-3</v>
      </c>
      <c r="S43">
        <f t="shared" si="0"/>
        <v>84</v>
      </c>
      <c r="T43">
        <f t="shared" si="1"/>
        <v>0.42000000000000021</v>
      </c>
      <c r="U43" s="6">
        <v>0.42000000000000021</v>
      </c>
      <c r="V43" s="2">
        <v>1059</v>
      </c>
      <c r="W43" s="6">
        <v>84</v>
      </c>
      <c r="X43" s="2">
        <v>197</v>
      </c>
    </row>
    <row r="44" spans="1:26" x14ac:dyDescent="0.2">
      <c r="A44" s="1" t="s">
        <v>31068</v>
      </c>
      <c r="B44">
        <v>0.34720000000000001</v>
      </c>
      <c r="C44">
        <v>1E-3</v>
      </c>
      <c r="S44">
        <f t="shared" si="0"/>
        <v>86</v>
      </c>
      <c r="T44">
        <f t="shared" si="1"/>
        <v>0.43000000000000022</v>
      </c>
      <c r="U44" s="6">
        <v>0.43000000000000022</v>
      </c>
      <c r="V44" s="2">
        <v>701</v>
      </c>
      <c r="W44" s="6">
        <v>86</v>
      </c>
      <c r="X44" s="2">
        <v>154</v>
      </c>
    </row>
    <row r="45" spans="1:26" x14ac:dyDescent="0.2">
      <c r="A45" s="1" t="s">
        <v>24815</v>
      </c>
      <c r="B45">
        <v>0.34789999999999999</v>
      </c>
      <c r="C45">
        <v>1E-3</v>
      </c>
      <c r="S45">
        <f t="shared" si="0"/>
        <v>88</v>
      </c>
      <c r="T45">
        <f t="shared" si="1"/>
        <v>0.44000000000000022</v>
      </c>
      <c r="U45" s="6">
        <v>0.44000000000000022</v>
      </c>
      <c r="V45" s="2">
        <v>463</v>
      </c>
      <c r="W45" s="6">
        <v>88</v>
      </c>
      <c r="X45" s="2">
        <v>163</v>
      </c>
    </row>
    <row r="46" spans="1:26" x14ac:dyDescent="0.2">
      <c r="A46" s="1" t="s">
        <v>31697</v>
      </c>
      <c r="B46">
        <v>0.35299999999999998</v>
      </c>
      <c r="C46">
        <v>1E-3</v>
      </c>
      <c r="S46">
        <f t="shared" si="0"/>
        <v>90</v>
      </c>
      <c r="T46">
        <f t="shared" si="1"/>
        <v>0.45000000000000023</v>
      </c>
      <c r="U46" s="6">
        <v>0.45000000000000023</v>
      </c>
      <c r="V46" s="2">
        <v>351</v>
      </c>
      <c r="W46" s="6">
        <v>90</v>
      </c>
      <c r="X46" s="2">
        <v>162</v>
      </c>
    </row>
    <row r="47" spans="1:26" x14ac:dyDescent="0.2">
      <c r="A47" s="1" t="s">
        <v>33329</v>
      </c>
      <c r="B47">
        <v>0.35410000000000003</v>
      </c>
      <c r="C47">
        <v>1E-3</v>
      </c>
      <c r="S47">
        <f t="shared" si="0"/>
        <v>92</v>
      </c>
      <c r="T47">
        <f t="shared" si="1"/>
        <v>0.46000000000000024</v>
      </c>
      <c r="U47" s="6">
        <v>0.46000000000000024</v>
      </c>
      <c r="V47" s="2">
        <v>255</v>
      </c>
      <c r="W47" s="6">
        <v>92</v>
      </c>
      <c r="X47" s="2">
        <v>106</v>
      </c>
    </row>
    <row r="48" spans="1:26" x14ac:dyDescent="0.2">
      <c r="A48" s="1" t="s">
        <v>25714</v>
      </c>
      <c r="B48">
        <v>0.36159999999999998</v>
      </c>
      <c r="C48">
        <v>1E-3</v>
      </c>
      <c r="S48">
        <f t="shared" si="0"/>
        <v>94</v>
      </c>
      <c r="T48">
        <f t="shared" si="1"/>
        <v>0.47000000000000025</v>
      </c>
      <c r="U48" s="6">
        <v>0.47000000000000025</v>
      </c>
      <c r="V48" s="2">
        <v>204</v>
      </c>
      <c r="W48" s="6">
        <v>94</v>
      </c>
      <c r="X48" s="2">
        <v>103</v>
      </c>
    </row>
    <row r="49" spans="1:24" x14ac:dyDescent="0.2">
      <c r="A49" s="1" t="s">
        <v>29700</v>
      </c>
      <c r="B49">
        <v>0.34699999999999998</v>
      </c>
      <c r="C49">
        <v>2.3999999999999998E-3</v>
      </c>
      <c r="S49">
        <f t="shared" si="0"/>
        <v>96</v>
      </c>
      <c r="T49">
        <f t="shared" si="1"/>
        <v>0.48000000000000026</v>
      </c>
      <c r="U49" s="6">
        <v>0.48000000000000026</v>
      </c>
      <c r="V49" s="2">
        <v>143</v>
      </c>
      <c r="W49" s="6">
        <v>96</v>
      </c>
      <c r="X49" s="2">
        <v>105</v>
      </c>
    </row>
    <row r="50" spans="1:24" x14ac:dyDescent="0.2">
      <c r="A50" s="1" t="s">
        <v>20095</v>
      </c>
      <c r="B50">
        <v>0.29480000000000001</v>
      </c>
      <c r="C50">
        <v>3.5000000000000001E-3</v>
      </c>
      <c r="S50">
        <f t="shared" si="0"/>
        <v>98</v>
      </c>
      <c r="T50">
        <f t="shared" si="1"/>
        <v>0.49000000000000027</v>
      </c>
      <c r="U50" s="6">
        <v>0.49000000000000027</v>
      </c>
      <c r="V50" s="2">
        <v>109</v>
      </c>
      <c r="W50" s="6">
        <v>98</v>
      </c>
      <c r="X50" s="2">
        <v>111</v>
      </c>
    </row>
    <row r="51" spans="1:24" x14ac:dyDescent="0.2">
      <c r="A51" s="1" t="s">
        <v>39334</v>
      </c>
      <c r="B51">
        <v>0.32440000000000002</v>
      </c>
      <c r="C51">
        <v>4.7999999999999996E-3</v>
      </c>
      <c r="S51">
        <f t="shared" si="0"/>
        <v>100</v>
      </c>
      <c r="T51">
        <f t="shared" si="1"/>
        <v>0.50000000000000022</v>
      </c>
      <c r="U51" s="6">
        <v>0.50000000000000022</v>
      </c>
      <c r="V51" s="2">
        <v>94</v>
      </c>
      <c r="W51" s="6">
        <v>100</v>
      </c>
      <c r="X51" s="2">
        <v>102</v>
      </c>
    </row>
    <row r="52" spans="1:24" x14ac:dyDescent="0.2">
      <c r="A52" s="1" t="s">
        <v>30451</v>
      </c>
      <c r="B52">
        <v>0.32050000000000001</v>
      </c>
      <c r="C52">
        <v>8.2000000000000007E-3</v>
      </c>
      <c r="S52">
        <f t="shared" si="0"/>
        <v>102</v>
      </c>
      <c r="T52">
        <f t="shared" si="1"/>
        <v>0.51000000000000023</v>
      </c>
      <c r="U52" s="6">
        <v>0.51000000000000023</v>
      </c>
      <c r="V52" s="2">
        <v>68</v>
      </c>
      <c r="W52" s="6">
        <v>102</v>
      </c>
      <c r="X52" s="2">
        <v>93</v>
      </c>
    </row>
    <row r="53" spans="1:24" x14ac:dyDescent="0.2">
      <c r="A53" s="1" t="s">
        <v>25299</v>
      </c>
      <c r="B53">
        <v>0.29459999999999997</v>
      </c>
      <c r="C53">
        <v>1.2200000000000001E-2</v>
      </c>
      <c r="S53">
        <f t="shared" si="0"/>
        <v>104</v>
      </c>
      <c r="T53">
        <f t="shared" si="1"/>
        <v>0.52000000000000024</v>
      </c>
      <c r="U53" s="6">
        <v>0.52000000000000024</v>
      </c>
      <c r="V53" s="2">
        <v>62</v>
      </c>
      <c r="W53" s="6">
        <v>104</v>
      </c>
      <c r="X53" s="2">
        <v>86</v>
      </c>
    </row>
    <row r="54" spans="1:24" x14ac:dyDescent="0.2">
      <c r="A54" s="1" t="s">
        <v>37627</v>
      </c>
      <c r="B54">
        <v>0.25119999999999998</v>
      </c>
      <c r="C54">
        <v>1.9599999999999999E-2</v>
      </c>
      <c r="S54">
        <f t="shared" si="0"/>
        <v>106</v>
      </c>
      <c r="T54">
        <f t="shared" si="1"/>
        <v>0.53000000000000025</v>
      </c>
      <c r="U54" s="6">
        <v>0.53000000000000025</v>
      </c>
      <c r="V54" s="2">
        <v>41</v>
      </c>
      <c r="W54" s="6">
        <v>106</v>
      </c>
      <c r="X54" s="2">
        <v>87</v>
      </c>
    </row>
    <row r="55" spans="1:24" x14ac:dyDescent="0.2">
      <c r="A55" s="1" t="s">
        <v>34614</v>
      </c>
      <c r="B55">
        <v>0.33029999999999998</v>
      </c>
      <c r="C55">
        <v>3.9899999999999998E-2</v>
      </c>
      <c r="S55">
        <f t="shared" si="0"/>
        <v>108</v>
      </c>
      <c r="T55">
        <f t="shared" si="1"/>
        <v>0.54000000000000026</v>
      </c>
      <c r="U55" s="6">
        <v>0.54000000000000026</v>
      </c>
      <c r="V55" s="2">
        <v>29</v>
      </c>
      <c r="W55" s="6">
        <v>108</v>
      </c>
      <c r="X55" s="2">
        <v>70</v>
      </c>
    </row>
    <row r="56" spans="1:24" x14ac:dyDescent="0.2">
      <c r="A56" s="1" t="s">
        <v>32924</v>
      </c>
      <c r="B56">
        <v>0.36799999999999999</v>
      </c>
      <c r="C56">
        <v>6.7599999999999993E-2</v>
      </c>
      <c r="S56">
        <f t="shared" si="0"/>
        <v>110</v>
      </c>
      <c r="T56">
        <f t="shared" si="1"/>
        <v>0.55000000000000027</v>
      </c>
      <c r="U56" s="6">
        <v>0.55000000000000027</v>
      </c>
      <c r="V56" s="2">
        <v>24</v>
      </c>
      <c r="W56" s="6">
        <v>110</v>
      </c>
      <c r="X56" s="2">
        <v>68</v>
      </c>
    </row>
    <row r="57" spans="1:24" x14ac:dyDescent="0.2">
      <c r="A57" s="1" t="s">
        <v>22351</v>
      </c>
      <c r="B57">
        <v>0.29389999999999999</v>
      </c>
      <c r="C57">
        <v>7.8200000000000006E-2</v>
      </c>
      <c r="S57">
        <f t="shared" si="0"/>
        <v>112</v>
      </c>
      <c r="T57">
        <f t="shared" si="1"/>
        <v>0.56000000000000028</v>
      </c>
      <c r="U57" s="6">
        <v>0.56000000000000028</v>
      </c>
      <c r="V57" s="2">
        <v>28</v>
      </c>
      <c r="W57" s="6">
        <v>112</v>
      </c>
      <c r="X57" s="2">
        <v>48</v>
      </c>
    </row>
    <row r="58" spans="1:24" x14ac:dyDescent="0.2">
      <c r="A58" s="1" t="s">
        <v>31306</v>
      </c>
      <c r="B58">
        <v>0.35709999999999997</v>
      </c>
      <c r="C58">
        <v>0.313</v>
      </c>
      <c r="S58">
        <f t="shared" si="0"/>
        <v>114</v>
      </c>
      <c r="T58">
        <f t="shared" si="1"/>
        <v>0.57000000000000028</v>
      </c>
      <c r="U58" s="6">
        <v>0.57000000000000028</v>
      </c>
      <c r="V58" s="2">
        <v>21</v>
      </c>
      <c r="W58" s="6">
        <v>114</v>
      </c>
      <c r="X58" s="2">
        <v>63</v>
      </c>
    </row>
    <row r="59" spans="1:24" x14ac:dyDescent="0.2">
      <c r="A59" s="1" t="s">
        <v>24385</v>
      </c>
      <c r="B59">
        <v>0.29530000000000001</v>
      </c>
      <c r="C59">
        <v>0.31459999999999999</v>
      </c>
      <c r="S59">
        <f t="shared" si="0"/>
        <v>116</v>
      </c>
      <c r="T59">
        <f t="shared" si="1"/>
        <v>0.58000000000000029</v>
      </c>
      <c r="U59" s="6">
        <v>0.58000000000000029</v>
      </c>
      <c r="V59" s="2">
        <v>14</v>
      </c>
      <c r="W59" s="6">
        <v>116</v>
      </c>
      <c r="X59" s="2">
        <v>63</v>
      </c>
    </row>
    <row r="60" spans="1:24" x14ac:dyDescent="0.2">
      <c r="A60" s="1" t="s">
        <v>27112</v>
      </c>
      <c r="B60">
        <v>0.22159999999999999</v>
      </c>
      <c r="C60">
        <v>0.3926</v>
      </c>
      <c r="S60">
        <f t="shared" si="0"/>
        <v>118</v>
      </c>
      <c r="T60">
        <f t="shared" si="1"/>
        <v>0.5900000000000003</v>
      </c>
      <c r="U60" s="6">
        <v>0.5900000000000003</v>
      </c>
      <c r="V60" s="2">
        <v>18</v>
      </c>
      <c r="W60" s="6">
        <v>118</v>
      </c>
      <c r="X60" s="2">
        <v>46</v>
      </c>
    </row>
    <row r="61" spans="1:24" x14ac:dyDescent="0.2">
      <c r="A61" s="1" t="s">
        <v>16252</v>
      </c>
      <c r="B61">
        <v>0.2797</v>
      </c>
      <c r="C61">
        <v>0.4899</v>
      </c>
      <c r="S61">
        <f t="shared" si="0"/>
        <v>120</v>
      </c>
      <c r="T61">
        <f t="shared" si="1"/>
        <v>0.60000000000000031</v>
      </c>
      <c r="U61" s="6">
        <v>0.60000000000000031</v>
      </c>
      <c r="V61" s="2">
        <v>19</v>
      </c>
      <c r="W61" s="6">
        <v>120</v>
      </c>
      <c r="X61" s="2">
        <v>49</v>
      </c>
    </row>
    <row r="62" spans="1:24" ht="13.5" thickBot="1" x14ac:dyDescent="0.25">
      <c r="A62" s="1" t="s">
        <v>15347</v>
      </c>
      <c r="B62">
        <v>0.3095</v>
      </c>
      <c r="C62">
        <v>0.58079999999999998</v>
      </c>
      <c r="S62">
        <f t="shared" si="0"/>
        <v>122</v>
      </c>
      <c r="U62" s="3" t="s">
        <v>38221</v>
      </c>
      <c r="V62" s="3">
        <v>0</v>
      </c>
      <c r="W62" s="6">
        <v>122</v>
      </c>
      <c r="X62" s="2">
        <v>45</v>
      </c>
    </row>
    <row r="63" spans="1:24" ht="13.5" thickBot="1" x14ac:dyDescent="0.25">
      <c r="A63" s="1" t="s">
        <v>25736</v>
      </c>
      <c r="B63">
        <v>0.30869999999999997</v>
      </c>
      <c r="C63">
        <v>0.63439999999999996</v>
      </c>
      <c r="S63">
        <f t="shared" si="0"/>
        <v>124</v>
      </c>
      <c r="U63" s="3" t="s">
        <v>38221</v>
      </c>
      <c r="V63" s="3">
        <v>0</v>
      </c>
      <c r="W63" s="6">
        <v>124</v>
      </c>
      <c r="X63" s="2">
        <v>40</v>
      </c>
    </row>
    <row r="64" spans="1:24" x14ac:dyDescent="0.2">
      <c r="A64" s="1" t="s">
        <v>28668</v>
      </c>
      <c r="B64">
        <v>0.2356</v>
      </c>
      <c r="C64">
        <v>0.67630000000000001</v>
      </c>
      <c r="S64">
        <f t="shared" si="0"/>
        <v>126</v>
      </c>
      <c r="W64" s="6">
        <v>126</v>
      </c>
      <c r="X64" s="2">
        <v>36</v>
      </c>
    </row>
    <row r="65" spans="1:24" x14ac:dyDescent="0.2">
      <c r="A65" s="1" t="s">
        <v>13391</v>
      </c>
      <c r="B65">
        <v>0.19939999999999999</v>
      </c>
      <c r="C65">
        <v>0.7087</v>
      </c>
      <c r="S65">
        <f t="shared" si="0"/>
        <v>128</v>
      </c>
      <c r="W65" s="6">
        <v>128</v>
      </c>
      <c r="X65" s="2">
        <v>43</v>
      </c>
    </row>
    <row r="66" spans="1:24" x14ac:dyDescent="0.2">
      <c r="A66" s="1" t="s">
        <v>35399</v>
      </c>
      <c r="B66">
        <v>0.33250000000000002</v>
      </c>
      <c r="C66">
        <v>0.71379999999999999</v>
      </c>
      <c r="S66">
        <f t="shared" si="0"/>
        <v>130</v>
      </c>
      <c r="W66" s="6">
        <v>130</v>
      </c>
      <c r="X66" s="2">
        <v>26</v>
      </c>
    </row>
    <row r="67" spans="1:24" x14ac:dyDescent="0.2">
      <c r="A67" s="1" t="s">
        <v>24336</v>
      </c>
      <c r="B67">
        <v>0.28489999999999999</v>
      </c>
      <c r="C67">
        <v>0.9617</v>
      </c>
      <c r="S67">
        <f t="shared" ref="S67:S71" si="2">S66+2</f>
        <v>132</v>
      </c>
      <c r="W67" s="6">
        <v>132</v>
      </c>
      <c r="X67" s="2">
        <v>40</v>
      </c>
    </row>
    <row r="68" spans="1:24" x14ac:dyDescent="0.2">
      <c r="A68" s="1" t="s">
        <v>10958</v>
      </c>
      <c r="B68">
        <v>0.15190000000000001</v>
      </c>
      <c r="C68">
        <v>1.0619000000000001</v>
      </c>
      <c r="S68">
        <f t="shared" si="2"/>
        <v>134</v>
      </c>
      <c r="W68" s="6">
        <v>134</v>
      </c>
      <c r="X68" s="2">
        <v>36</v>
      </c>
    </row>
    <row r="69" spans="1:24" x14ac:dyDescent="0.2">
      <c r="A69" s="1" t="s">
        <v>32217</v>
      </c>
      <c r="B69">
        <v>0.33100000000000002</v>
      </c>
      <c r="C69">
        <v>1.298</v>
      </c>
      <c r="S69">
        <f t="shared" si="2"/>
        <v>136</v>
      </c>
      <c r="W69" s="6">
        <v>136</v>
      </c>
      <c r="X69" s="2">
        <v>22</v>
      </c>
    </row>
    <row r="70" spans="1:24" x14ac:dyDescent="0.2">
      <c r="A70" s="1" t="s">
        <v>37770</v>
      </c>
      <c r="B70">
        <v>0.1129</v>
      </c>
      <c r="C70">
        <v>1.4530000000000001</v>
      </c>
      <c r="S70">
        <f t="shared" si="2"/>
        <v>138</v>
      </c>
      <c r="W70" s="6">
        <v>138</v>
      </c>
      <c r="X70" s="2">
        <v>12</v>
      </c>
    </row>
    <row r="71" spans="1:24" x14ac:dyDescent="0.2">
      <c r="A71" s="1" t="s">
        <v>28955</v>
      </c>
      <c r="B71">
        <v>0.35020000000000001</v>
      </c>
      <c r="C71">
        <v>1.4902</v>
      </c>
      <c r="S71">
        <f t="shared" si="2"/>
        <v>140</v>
      </c>
      <c r="W71" s="6">
        <v>140</v>
      </c>
      <c r="X71" s="2">
        <v>28</v>
      </c>
    </row>
    <row r="72" spans="1:24" ht="13.5" thickBot="1" x14ac:dyDescent="0.25">
      <c r="A72" s="1" t="s">
        <v>28757</v>
      </c>
      <c r="B72">
        <v>0.26900000000000002</v>
      </c>
      <c r="C72">
        <v>1.5484</v>
      </c>
      <c r="W72" s="3" t="s">
        <v>38221</v>
      </c>
      <c r="X72" s="3">
        <v>424</v>
      </c>
    </row>
    <row r="73" spans="1:24" x14ac:dyDescent="0.2">
      <c r="A73" s="1" t="s">
        <v>7264</v>
      </c>
      <c r="B73">
        <v>0.318</v>
      </c>
      <c r="C73">
        <v>1.5578000000000001</v>
      </c>
    </row>
    <row r="74" spans="1:24" x14ac:dyDescent="0.2">
      <c r="A74" s="1" t="s">
        <v>16881</v>
      </c>
      <c r="B74">
        <v>0.30640000000000001</v>
      </c>
      <c r="C74">
        <v>1.5872999999999999</v>
      </c>
    </row>
    <row r="75" spans="1:24" x14ac:dyDescent="0.2">
      <c r="A75" s="1" t="s">
        <v>13540</v>
      </c>
      <c r="B75">
        <v>0.31590000000000001</v>
      </c>
      <c r="C75">
        <v>1.677</v>
      </c>
    </row>
    <row r="76" spans="1:24" x14ac:dyDescent="0.2">
      <c r="A76" s="1" t="s">
        <v>7079</v>
      </c>
      <c r="B76">
        <v>0.31659999999999999</v>
      </c>
      <c r="C76">
        <v>1.6859</v>
      </c>
    </row>
    <row r="77" spans="1:24" x14ac:dyDescent="0.2">
      <c r="A77" s="1" t="s">
        <v>32418</v>
      </c>
      <c r="B77">
        <v>0.28470000000000001</v>
      </c>
      <c r="C77">
        <v>1.7190000000000001</v>
      </c>
    </row>
    <row r="78" spans="1:24" x14ac:dyDescent="0.2">
      <c r="A78" s="1" t="s">
        <v>38747</v>
      </c>
      <c r="B78">
        <v>0.3276</v>
      </c>
      <c r="C78">
        <v>1.7795000000000001</v>
      </c>
    </row>
    <row r="79" spans="1:24" x14ac:dyDescent="0.2">
      <c r="A79" s="1" t="s">
        <v>794</v>
      </c>
      <c r="B79">
        <v>0.29010000000000002</v>
      </c>
      <c r="C79">
        <v>1.7827999999999999</v>
      </c>
    </row>
    <row r="80" spans="1:24" x14ac:dyDescent="0.2">
      <c r="A80" s="1" t="s">
        <v>28382</v>
      </c>
      <c r="B80">
        <v>0.14349999999999999</v>
      </c>
      <c r="C80">
        <v>1.8113999999999999</v>
      </c>
    </row>
    <row r="81" spans="1:3" x14ac:dyDescent="0.2">
      <c r="A81" s="1" t="s">
        <v>13786</v>
      </c>
      <c r="B81">
        <v>0.25879999999999997</v>
      </c>
      <c r="C81">
        <v>1.9293</v>
      </c>
    </row>
    <row r="82" spans="1:3" x14ac:dyDescent="0.2">
      <c r="A82" s="1" t="s">
        <v>31304</v>
      </c>
      <c r="B82">
        <v>0.3821</v>
      </c>
      <c r="C82">
        <v>2.1760000000000002</v>
      </c>
    </row>
    <row r="83" spans="1:3" x14ac:dyDescent="0.2">
      <c r="A83" s="1" t="s">
        <v>26151</v>
      </c>
      <c r="B83">
        <v>0.32150000000000001</v>
      </c>
      <c r="C83">
        <v>2.2299000000000002</v>
      </c>
    </row>
    <row r="84" spans="1:3" x14ac:dyDescent="0.2">
      <c r="A84" s="1" t="s">
        <v>18051</v>
      </c>
      <c r="B84">
        <v>0.27929999999999999</v>
      </c>
      <c r="C84">
        <v>2.3258999999999999</v>
      </c>
    </row>
    <row r="85" spans="1:3" x14ac:dyDescent="0.2">
      <c r="A85" s="1" t="s">
        <v>2560</v>
      </c>
      <c r="B85">
        <v>0.31309999999999999</v>
      </c>
      <c r="C85">
        <v>2.4220999999999999</v>
      </c>
    </row>
    <row r="86" spans="1:3" x14ac:dyDescent="0.2">
      <c r="A86" s="1" t="s">
        <v>36720</v>
      </c>
      <c r="B86">
        <v>0.30199999999999999</v>
      </c>
      <c r="C86">
        <v>2.5007999999999999</v>
      </c>
    </row>
    <row r="87" spans="1:3" x14ac:dyDescent="0.2">
      <c r="A87" s="1" t="s">
        <v>18401</v>
      </c>
      <c r="B87">
        <v>0.31219999999999998</v>
      </c>
      <c r="C87">
        <v>2.5611999999999999</v>
      </c>
    </row>
    <row r="88" spans="1:3" x14ac:dyDescent="0.2">
      <c r="A88" s="1" t="s">
        <v>31230</v>
      </c>
      <c r="B88">
        <v>0.2626</v>
      </c>
      <c r="C88">
        <v>2.5989</v>
      </c>
    </row>
    <row r="89" spans="1:3" x14ac:dyDescent="0.2">
      <c r="A89" s="1" t="s">
        <v>9029</v>
      </c>
      <c r="B89">
        <v>0.33169999999999999</v>
      </c>
      <c r="C89">
        <v>2.7252000000000001</v>
      </c>
    </row>
    <row r="90" spans="1:3" x14ac:dyDescent="0.2">
      <c r="A90" s="1" t="s">
        <v>23189</v>
      </c>
      <c r="B90">
        <v>0.29409999999999997</v>
      </c>
      <c r="C90">
        <v>2.8673999999999999</v>
      </c>
    </row>
    <row r="91" spans="1:3" x14ac:dyDescent="0.2">
      <c r="A91" s="1" t="s">
        <v>27599</v>
      </c>
      <c r="B91">
        <v>0.33160000000000001</v>
      </c>
      <c r="C91">
        <v>2.9670000000000001</v>
      </c>
    </row>
    <row r="92" spans="1:3" x14ac:dyDescent="0.2">
      <c r="A92" s="1" t="s">
        <v>32132</v>
      </c>
      <c r="B92">
        <v>0.34770000000000001</v>
      </c>
      <c r="C92">
        <v>2.9802</v>
      </c>
    </row>
    <row r="93" spans="1:3" x14ac:dyDescent="0.2">
      <c r="A93" s="1" t="s">
        <v>33156</v>
      </c>
      <c r="B93">
        <v>0.36220000000000002</v>
      </c>
      <c r="C93">
        <v>2.9807999999999999</v>
      </c>
    </row>
    <row r="94" spans="1:3" x14ac:dyDescent="0.2">
      <c r="A94" s="1" t="s">
        <v>7263</v>
      </c>
      <c r="B94">
        <v>0.36959999999999998</v>
      </c>
      <c r="C94">
        <v>3.0074000000000001</v>
      </c>
    </row>
    <row r="95" spans="1:3" x14ac:dyDescent="0.2">
      <c r="A95" s="1" t="s">
        <v>13934</v>
      </c>
      <c r="B95">
        <v>0.29189999999999999</v>
      </c>
      <c r="C95">
        <v>3.0478000000000001</v>
      </c>
    </row>
    <row r="96" spans="1:3" x14ac:dyDescent="0.2">
      <c r="A96" s="1" t="s">
        <v>24962</v>
      </c>
      <c r="B96">
        <v>0.30180000000000001</v>
      </c>
      <c r="C96">
        <v>3.0813999999999999</v>
      </c>
    </row>
    <row r="97" spans="1:3" x14ac:dyDescent="0.2">
      <c r="A97" s="1" t="s">
        <v>28464</v>
      </c>
      <c r="B97">
        <v>0.38319999999999999</v>
      </c>
      <c r="C97">
        <v>3.1154000000000002</v>
      </c>
    </row>
    <row r="98" spans="1:3" x14ac:dyDescent="0.2">
      <c r="A98" s="1" t="s">
        <v>36668</v>
      </c>
      <c r="B98">
        <v>0.2429</v>
      </c>
      <c r="C98">
        <v>3.3515000000000001</v>
      </c>
    </row>
    <row r="99" spans="1:3" x14ac:dyDescent="0.2">
      <c r="A99" s="1" t="s">
        <v>36119</v>
      </c>
      <c r="B99">
        <v>0.26590000000000003</v>
      </c>
      <c r="C99">
        <v>3.4323999999999999</v>
      </c>
    </row>
    <row r="100" spans="1:3" x14ac:dyDescent="0.2">
      <c r="A100" s="1" t="s">
        <v>24033</v>
      </c>
      <c r="B100">
        <v>0.30940000000000001</v>
      </c>
      <c r="C100">
        <v>3.5104000000000002</v>
      </c>
    </row>
    <row r="101" spans="1:3" x14ac:dyDescent="0.2">
      <c r="A101" s="1" t="s">
        <v>2389</v>
      </c>
      <c r="B101">
        <v>0.3715</v>
      </c>
      <c r="C101">
        <v>3.6614</v>
      </c>
    </row>
    <row r="102" spans="1:3" x14ac:dyDescent="0.2">
      <c r="A102" s="1" t="s">
        <v>9505</v>
      </c>
      <c r="B102">
        <v>0.28960000000000002</v>
      </c>
      <c r="C102">
        <v>3.6837</v>
      </c>
    </row>
    <row r="103" spans="1:3" x14ac:dyDescent="0.2">
      <c r="A103" s="1" t="s">
        <v>35681</v>
      </c>
      <c r="B103">
        <v>0.28239999999999998</v>
      </c>
      <c r="C103">
        <v>3.7477</v>
      </c>
    </row>
    <row r="104" spans="1:3" x14ac:dyDescent="0.2">
      <c r="A104" s="1" t="s">
        <v>13007</v>
      </c>
      <c r="B104">
        <v>0.37730000000000002</v>
      </c>
      <c r="C104">
        <v>3.7562000000000002</v>
      </c>
    </row>
    <row r="105" spans="1:3" x14ac:dyDescent="0.2">
      <c r="A105" s="1" t="s">
        <v>14126</v>
      </c>
      <c r="B105">
        <v>0.30009999999999998</v>
      </c>
      <c r="C105">
        <v>3.7786</v>
      </c>
    </row>
    <row r="106" spans="1:3" x14ac:dyDescent="0.2">
      <c r="A106" s="1" t="s">
        <v>33091</v>
      </c>
      <c r="B106">
        <v>0.30759999999999998</v>
      </c>
      <c r="C106">
        <v>3.9390999999999998</v>
      </c>
    </row>
    <row r="107" spans="1:3" x14ac:dyDescent="0.2">
      <c r="A107" s="1" t="s">
        <v>9508</v>
      </c>
      <c r="B107">
        <v>0.3291</v>
      </c>
      <c r="C107">
        <v>3.956</v>
      </c>
    </row>
    <row r="108" spans="1:3" x14ac:dyDescent="0.2">
      <c r="A108" s="1" t="s">
        <v>11802</v>
      </c>
      <c r="B108">
        <v>0.31069999999999998</v>
      </c>
      <c r="C108">
        <v>3.9767999999999999</v>
      </c>
    </row>
    <row r="109" spans="1:3" x14ac:dyDescent="0.2">
      <c r="A109" s="1" t="s">
        <v>5290</v>
      </c>
      <c r="B109">
        <v>0.31890000000000002</v>
      </c>
      <c r="C109">
        <v>3.9908000000000001</v>
      </c>
    </row>
    <row r="110" spans="1:3" x14ac:dyDescent="0.2">
      <c r="A110" s="1" t="s">
        <v>36331</v>
      </c>
      <c r="B110">
        <v>0.30809999999999998</v>
      </c>
      <c r="C110">
        <v>4.0007000000000001</v>
      </c>
    </row>
    <row r="111" spans="1:3" x14ac:dyDescent="0.2">
      <c r="A111" s="1" t="s">
        <v>22056</v>
      </c>
      <c r="B111">
        <v>0.26429999999999998</v>
      </c>
      <c r="C111">
        <v>4.0416999999999996</v>
      </c>
    </row>
    <row r="112" spans="1:3" x14ac:dyDescent="0.2">
      <c r="A112" s="1" t="s">
        <v>35169</v>
      </c>
      <c r="B112">
        <v>0.33360000000000001</v>
      </c>
      <c r="C112">
        <v>4.0518000000000001</v>
      </c>
    </row>
    <row r="113" spans="1:3" x14ac:dyDescent="0.2">
      <c r="A113" s="1" t="s">
        <v>32412</v>
      </c>
      <c r="B113">
        <v>0.32969999999999999</v>
      </c>
      <c r="C113">
        <v>4.1180000000000003</v>
      </c>
    </row>
    <row r="114" spans="1:3" x14ac:dyDescent="0.2">
      <c r="A114" s="1" t="s">
        <v>27122</v>
      </c>
      <c r="B114">
        <v>0.29330000000000001</v>
      </c>
      <c r="C114">
        <v>4.1280999999999999</v>
      </c>
    </row>
    <row r="115" spans="1:3" x14ac:dyDescent="0.2">
      <c r="A115" s="1" t="s">
        <v>20995</v>
      </c>
      <c r="B115">
        <v>0.31</v>
      </c>
      <c r="C115">
        <v>4.2385999999999999</v>
      </c>
    </row>
    <row r="116" spans="1:3" x14ac:dyDescent="0.2">
      <c r="A116" s="1" t="s">
        <v>34453</v>
      </c>
      <c r="B116">
        <v>0.29149999999999998</v>
      </c>
      <c r="C116">
        <v>4.5175999999999998</v>
      </c>
    </row>
    <row r="117" spans="1:3" x14ac:dyDescent="0.2">
      <c r="A117" s="1" t="s">
        <v>21332</v>
      </c>
      <c r="B117">
        <v>0.28299999999999997</v>
      </c>
      <c r="C117">
        <v>4.5589000000000004</v>
      </c>
    </row>
    <row r="118" spans="1:3" x14ac:dyDescent="0.2">
      <c r="A118" s="1" t="s">
        <v>30722</v>
      </c>
      <c r="B118">
        <v>0.34010000000000001</v>
      </c>
      <c r="C118">
        <v>4.5968999999999998</v>
      </c>
    </row>
    <row r="119" spans="1:3" x14ac:dyDescent="0.2">
      <c r="A119" s="1" t="s">
        <v>19545</v>
      </c>
      <c r="B119">
        <v>0.35680000000000001</v>
      </c>
      <c r="C119">
        <v>4.6303000000000001</v>
      </c>
    </row>
    <row r="120" spans="1:3" x14ac:dyDescent="0.2">
      <c r="A120" s="1" t="s">
        <v>7115</v>
      </c>
      <c r="B120">
        <v>0.37180000000000002</v>
      </c>
      <c r="C120">
        <v>4.6337999999999999</v>
      </c>
    </row>
    <row r="121" spans="1:3" x14ac:dyDescent="0.2">
      <c r="A121" s="1" t="s">
        <v>36438</v>
      </c>
      <c r="B121">
        <v>0.32829999999999998</v>
      </c>
      <c r="C121">
        <v>4.7834000000000003</v>
      </c>
    </row>
    <row r="122" spans="1:3" x14ac:dyDescent="0.2">
      <c r="A122" s="1" t="s">
        <v>32212</v>
      </c>
      <c r="B122">
        <v>0.34260000000000002</v>
      </c>
      <c r="C122">
        <v>4.8097000000000003</v>
      </c>
    </row>
    <row r="123" spans="1:3" x14ac:dyDescent="0.2">
      <c r="A123" s="1" t="s">
        <v>3365</v>
      </c>
      <c r="B123">
        <v>0.1087</v>
      </c>
      <c r="C123">
        <v>4.8419999999999996</v>
      </c>
    </row>
    <row r="124" spans="1:3" x14ac:dyDescent="0.2">
      <c r="A124" s="1" t="s">
        <v>22240</v>
      </c>
      <c r="B124">
        <v>0.2999</v>
      </c>
      <c r="C124">
        <v>4.8658999999999999</v>
      </c>
    </row>
    <row r="125" spans="1:3" x14ac:dyDescent="0.2">
      <c r="A125" s="1" t="s">
        <v>14912</v>
      </c>
      <c r="B125">
        <v>0.3251</v>
      </c>
      <c r="C125">
        <v>4.8769</v>
      </c>
    </row>
    <row r="126" spans="1:3" x14ac:dyDescent="0.2">
      <c r="A126" s="1" t="s">
        <v>28287</v>
      </c>
      <c r="B126">
        <v>0.28770000000000001</v>
      </c>
      <c r="C126">
        <v>4.9766000000000004</v>
      </c>
    </row>
    <row r="127" spans="1:3" x14ac:dyDescent="0.2">
      <c r="A127" s="1" t="s">
        <v>10729</v>
      </c>
      <c r="B127">
        <v>0.31769999999999998</v>
      </c>
      <c r="C127">
        <v>5.0007999999999999</v>
      </c>
    </row>
    <row r="128" spans="1:3" x14ac:dyDescent="0.2">
      <c r="A128" s="1" t="s">
        <v>36062</v>
      </c>
      <c r="B128">
        <v>0.27139999999999997</v>
      </c>
      <c r="C128">
        <v>5.0115999999999996</v>
      </c>
    </row>
    <row r="129" spans="1:3" x14ac:dyDescent="0.2">
      <c r="A129" s="1" t="s">
        <v>32019</v>
      </c>
      <c r="B129">
        <v>0.2737</v>
      </c>
      <c r="C129">
        <v>5.0674000000000001</v>
      </c>
    </row>
    <row r="130" spans="1:3" x14ac:dyDescent="0.2">
      <c r="A130" s="1" t="s">
        <v>24352</v>
      </c>
      <c r="B130">
        <v>0.28000000000000003</v>
      </c>
      <c r="C130">
        <v>5.0891999999999999</v>
      </c>
    </row>
    <row r="131" spans="1:3" x14ac:dyDescent="0.2">
      <c r="A131" s="1" t="s">
        <v>8950</v>
      </c>
      <c r="B131">
        <v>0.29920000000000002</v>
      </c>
      <c r="C131">
        <v>5.1138000000000003</v>
      </c>
    </row>
    <row r="132" spans="1:3" x14ac:dyDescent="0.2">
      <c r="A132" s="1" t="s">
        <v>23055</v>
      </c>
      <c r="B132">
        <v>0.28639999999999999</v>
      </c>
      <c r="C132">
        <v>5.1212</v>
      </c>
    </row>
    <row r="133" spans="1:3" x14ac:dyDescent="0.2">
      <c r="A133" s="1" t="s">
        <v>39503</v>
      </c>
      <c r="B133">
        <v>0.32700000000000001</v>
      </c>
      <c r="C133">
        <v>5.1223000000000001</v>
      </c>
    </row>
    <row r="134" spans="1:3" x14ac:dyDescent="0.2">
      <c r="A134" s="1" t="s">
        <v>15848</v>
      </c>
      <c r="B134">
        <v>0.30890000000000001</v>
      </c>
      <c r="C134">
        <v>5.1684000000000001</v>
      </c>
    </row>
    <row r="135" spans="1:3" x14ac:dyDescent="0.2">
      <c r="A135" s="1" t="s">
        <v>21465</v>
      </c>
      <c r="B135">
        <v>0.33679999999999999</v>
      </c>
      <c r="C135">
        <v>5.2072000000000003</v>
      </c>
    </row>
    <row r="136" spans="1:3" x14ac:dyDescent="0.2">
      <c r="A136" s="1" t="s">
        <v>30313</v>
      </c>
      <c r="B136">
        <v>0.28739999999999999</v>
      </c>
      <c r="C136">
        <v>5.2515000000000001</v>
      </c>
    </row>
    <row r="137" spans="1:3" x14ac:dyDescent="0.2">
      <c r="A137" s="1" t="s">
        <v>11921</v>
      </c>
      <c r="B137">
        <v>0.3251</v>
      </c>
      <c r="C137">
        <v>5.2694000000000001</v>
      </c>
    </row>
    <row r="138" spans="1:3" x14ac:dyDescent="0.2">
      <c r="A138" s="1" t="s">
        <v>136</v>
      </c>
      <c r="B138">
        <v>0.3407</v>
      </c>
      <c r="C138">
        <v>5.2865000000000002</v>
      </c>
    </row>
    <row r="139" spans="1:3" x14ac:dyDescent="0.2">
      <c r="A139" s="1" t="s">
        <v>31305</v>
      </c>
      <c r="B139">
        <v>0.36359999999999998</v>
      </c>
      <c r="C139">
        <v>5.3406000000000002</v>
      </c>
    </row>
    <row r="140" spans="1:3" x14ac:dyDescent="0.2">
      <c r="A140" s="1" t="s">
        <v>28291</v>
      </c>
      <c r="B140">
        <v>0.30919999999999997</v>
      </c>
      <c r="C140">
        <v>5.4047000000000001</v>
      </c>
    </row>
    <row r="141" spans="1:3" x14ac:dyDescent="0.2">
      <c r="A141" s="1" t="s">
        <v>24805</v>
      </c>
      <c r="B141">
        <v>0.34420000000000001</v>
      </c>
      <c r="C141">
        <v>5.6066000000000003</v>
      </c>
    </row>
    <row r="142" spans="1:3" x14ac:dyDescent="0.2">
      <c r="A142" s="1" t="s">
        <v>14742</v>
      </c>
      <c r="B142">
        <v>0.31859999999999999</v>
      </c>
      <c r="C142">
        <v>5.6212</v>
      </c>
    </row>
    <row r="143" spans="1:3" x14ac:dyDescent="0.2">
      <c r="A143" s="1" t="s">
        <v>22378</v>
      </c>
      <c r="B143">
        <v>0.3095</v>
      </c>
      <c r="C143">
        <v>5.6308999999999996</v>
      </c>
    </row>
    <row r="144" spans="1:3" x14ac:dyDescent="0.2">
      <c r="A144" s="1" t="s">
        <v>10478</v>
      </c>
      <c r="B144">
        <v>0.33479999999999999</v>
      </c>
      <c r="C144">
        <v>5.6467999999999998</v>
      </c>
    </row>
    <row r="145" spans="1:3" x14ac:dyDescent="0.2">
      <c r="A145" s="1" t="s">
        <v>26002</v>
      </c>
      <c r="B145">
        <v>0.3589</v>
      </c>
      <c r="C145">
        <v>5.6544999999999996</v>
      </c>
    </row>
    <row r="146" spans="1:3" x14ac:dyDescent="0.2">
      <c r="A146" s="1" t="s">
        <v>35995</v>
      </c>
      <c r="B146">
        <v>0.32519999999999999</v>
      </c>
      <c r="C146">
        <v>5.6618000000000004</v>
      </c>
    </row>
    <row r="147" spans="1:3" x14ac:dyDescent="0.2">
      <c r="A147" s="1" t="s">
        <v>22909</v>
      </c>
      <c r="B147">
        <v>0.29570000000000002</v>
      </c>
      <c r="C147">
        <v>5.6894</v>
      </c>
    </row>
    <row r="148" spans="1:3" x14ac:dyDescent="0.2">
      <c r="A148" s="1" t="s">
        <v>5455</v>
      </c>
      <c r="B148">
        <v>0.21179999999999999</v>
      </c>
      <c r="C148">
        <v>5.7210999999999999</v>
      </c>
    </row>
    <row r="149" spans="1:3" x14ac:dyDescent="0.2">
      <c r="A149" s="1" t="s">
        <v>18848</v>
      </c>
      <c r="B149">
        <v>0.3337</v>
      </c>
      <c r="C149">
        <v>5.7473999999999998</v>
      </c>
    </row>
    <row r="150" spans="1:3" x14ac:dyDescent="0.2">
      <c r="A150" s="1" t="s">
        <v>25157</v>
      </c>
      <c r="B150">
        <v>0.26279999999999998</v>
      </c>
      <c r="C150">
        <v>5.8235000000000001</v>
      </c>
    </row>
    <row r="151" spans="1:3" x14ac:dyDescent="0.2">
      <c r="A151" s="1" t="s">
        <v>26229</v>
      </c>
      <c r="B151">
        <v>0.34620000000000001</v>
      </c>
      <c r="C151">
        <v>5.8811999999999998</v>
      </c>
    </row>
    <row r="152" spans="1:3" x14ac:dyDescent="0.2">
      <c r="A152" s="1" t="s">
        <v>30904</v>
      </c>
      <c r="B152">
        <v>0.1232</v>
      </c>
      <c r="C152">
        <v>5.9162999999999997</v>
      </c>
    </row>
    <row r="153" spans="1:3" x14ac:dyDescent="0.2">
      <c r="A153" s="1" t="s">
        <v>29787</v>
      </c>
      <c r="B153">
        <v>0.2913</v>
      </c>
      <c r="C153">
        <v>5.9301000000000004</v>
      </c>
    </row>
    <row r="154" spans="1:3" x14ac:dyDescent="0.2">
      <c r="A154" s="1" t="s">
        <v>23115</v>
      </c>
      <c r="B154">
        <v>0.37930000000000003</v>
      </c>
      <c r="C154">
        <v>5.9481000000000002</v>
      </c>
    </row>
    <row r="155" spans="1:3" x14ac:dyDescent="0.2">
      <c r="A155" s="1" t="s">
        <v>7797</v>
      </c>
      <c r="B155">
        <v>0.28499999999999998</v>
      </c>
      <c r="C155">
        <v>5.9573999999999998</v>
      </c>
    </row>
    <row r="156" spans="1:3" x14ac:dyDescent="0.2">
      <c r="A156" s="1" t="s">
        <v>37314</v>
      </c>
      <c r="B156">
        <v>0.31369999999999998</v>
      </c>
      <c r="C156">
        <v>5.9587000000000003</v>
      </c>
    </row>
    <row r="157" spans="1:3" x14ac:dyDescent="0.2">
      <c r="A157" s="1" t="s">
        <v>19981</v>
      </c>
      <c r="B157">
        <v>0.30830000000000002</v>
      </c>
      <c r="C157">
        <v>6.0030000000000001</v>
      </c>
    </row>
    <row r="158" spans="1:3" x14ac:dyDescent="0.2">
      <c r="A158" s="1" t="s">
        <v>18477</v>
      </c>
      <c r="B158">
        <v>0.2165</v>
      </c>
      <c r="C158">
        <v>6.0197000000000003</v>
      </c>
    </row>
    <row r="159" spans="1:3" x14ac:dyDescent="0.2">
      <c r="A159" s="1" t="s">
        <v>25243</v>
      </c>
      <c r="B159">
        <v>0.31609999999999999</v>
      </c>
      <c r="C159">
        <v>6.0593000000000004</v>
      </c>
    </row>
    <row r="160" spans="1:3" x14ac:dyDescent="0.2">
      <c r="A160" s="1" t="s">
        <v>13958</v>
      </c>
      <c r="B160">
        <v>0.32940000000000003</v>
      </c>
      <c r="C160">
        <v>6.1151</v>
      </c>
    </row>
    <row r="161" spans="1:3" x14ac:dyDescent="0.2">
      <c r="A161" s="1" t="s">
        <v>32568</v>
      </c>
      <c r="B161">
        <v>0.2878</v>
      </c>
      <c r="C161">
        <v>6.1166999999999998</v>
      </c>
    </row>
    <row r="162" spans="1:3" x14ac:dyDescent="0.2">
      <c r="A162" s="1" t="s">
        <v>4534</v>
      </c>
      <c r="B162">
        <v>0.35399999999999998</v>
      </c>
      <c r="C162">
        <v>6.1864999999999997</v>
      </c>
    </row>
    <row r="163" spans="1:3" x14ac:dyDescent="0.2">
      <c r="A163" s="1" t="s">
        <v>22518</v>
      </c>
      <c r="B163">
        <v>0.21440000000000001</v>
      </c>
      <c r="C163">
        <v>6.2896000000000001</v>
      </c>
    </row>
    <row r="164" spans="1:3" x14ac:dyDescent="0.2">
      <c r="A164" s="1" t="s">
        <v>2970</v>
      </c>
      <c r="B164">
        <v>0.2114</v>
      </c>
      <c r="C164">
        <v>6.2950999999999997</v>
      </c>
    </row>
    <row r="165" spans="1:3" x14ac:dyDescent="0.2">
      <c r="A165" s="1" t="s">
        <v>10920</v>
      </c>
      <c r="B165">
        <v>0.33150000000000002</v>
      </c>
      <c r="C165">
        <v>6.3051000000000004</v>
      </c>
    </row>
    <row r="166" spans="1:3" x14ac:dyDescent="0.2">
      <c r="A166" s="1" t="s">
        <v>137</v>
      </c>
      <c r="B166">
        <v>0.3216</v>
      </c>
      <c r="C166">
        <v>6.3651999999999997</v>
      </c>
    </row>
    <row r="167" spans="1:3" x14ac:dyDescent="0.2">
      <c r="A167" s="1" t="s">
        <v>33271</v>
      </c>
      <c r="B167">
        <v>0.3125</v>
      </c>
      <c r="C167">
        <v>6.3880999999999997</v>
      </c>
    </row>
    <row r="168" spans="1:3" x14ac:dyDescent="0.2">
      <c r="A168" s="1" t="s">
        <v>26728</v>
      </c>
      <c r="B168">
        <v>0.33260000000000001</v>
      </c>
      <c r="C168">
        <v>6.3926999999999996</v>
      </c>
    </row>
    <row r="169" spans="1:3" x14ac:dyDescent="0.2">
      <c r="A169" s="1" t="s">
        <v>20861</v>
      </c>
      <c r="B169">
        <v>0.30819999999999997</v>
      </c>
      <c r="C169">
        <v>6.4143999999999997</v>
      </c>
    </row>
    <row r="170" spans="1:3" x14ac:dyDescent="0.2">
      <c r="A170" s="1" t="s">
        <v>20802</v>
      </c>
      <c r="B170">
        <v>0.3322</v>
      </c>
      <c r="C170">
        <v>6.4260000000000002</v>
      </c>
    </row>
    <row r="171" spans="1:3" x14ac:dyDescent="0.2">
      <c r="A171" s="1" t="s">
        <v>30684</v>
      </c>
      <c r="B171">
        <v>0.33510000000000001</v>
      </c>
      <c r="C171">
        <v>6.4730999999999996</v>
      </c>
    </row>
    <row r="172" spans="1:3" x14ac:dyDescent="0.2">
      <c r="A172" s="1" t="s">
        <v>3045</v>
      </c>
      <c r="B172">
        <v>0.32019999999999998</v>
      </c>
      <c r="C172">
        <v>6.4965999999999999</v>
      </c>
    </row>
    <row r="173" spans="1:3" x14ac:dyDescent="0.2">
      <c r="A173" s="1" t="s">
        <v>27325</v>
      </c>
      <c r="B173">
        <v>0.34050000000000002</v>
      </c>
      <c r="C173">
        <v>6.5228999999999999</v>
      </c>
    </row>
    <row r="174" spans="1:3" x14ac:dyDescent="0.2">
      <c r="A174" s="1" t="s">
        <v>21508</v>
      </c>
      <c r="B174">
        <v>0.31840000000000002</v>
      </c>
      <c r="C174">
        <v>6.5239000000000003</v>
      </c>
    </row>
    <row r="175" spans="1:3" x14ac:dyDescent="0.2">
      <c r="A175" s="1" t="s">
        <v>13361</v>
      </c>
      <c r="B175">
        <v>0.2606</v>
      </c>
      <c r="C175">
        <v>6.5563000000000002</v>
      </c>
    </row>
    <row r="176" spans="1:3" x14ac:dyDescent="0.2">
      <c r="A176" s="1" t="s">
        <v>21503</v>
      </c>
      <c r="B176">
        <v>0.34639999999999999</v>
      </c>
      <c r="C176">
        <v>6.5571000000000002</v>
      </c>
    </row>
    <row r="177" spans="1:3" x14ac:dyDescent="0.2">
      <c r="A177" s="1" t="s">
        <v>13552</v>
      </c>
      <c r="B177">
        <v>0.33279999999999998</v>
      </c>
      <c r="C177">
        <v>6.5587999999999997</v>
      </c>
    </row>
    <row r="178" spans="1:3" x14ac:dyDescent="0.2">
      <c r="A178" s="1" t="s">
        <v>35609</v>
      </c>
      <c r="B178">
        <v>0.23350000000000001</v>
      </c>
      <c r="C178">
        <v>6.58</v>
      </c>
    </row>
    <row r="179" spans="1:3" x14ac:dyDescent="0.2">
      <c r="A179" s="1" t="s">
        <v>14252</v>
      </c>
      <c r="B179">
        <v>0.35260000000000002</v>
      </c>
      <c r="C179">
        <v>6.6589</v>
      </c>
    </row>
    <row r="180" spans="1:3" x14ac:dyDescent="0.2">
      <c r="A180" s="1" t="s">
        <v>21986</v>
      </c>
      <c r="B180">
        <v>0.30669999999999997</v>
      </c>
      <c r="C180">
        <v>6.6689999999999996</v>
      </c>
    </row>
    <row r="181" spans="1:3" x14ac:dyDescent="0.2">
      <c r="A181" s="1" t="s">
        <v>23588</v>
      </c>
      <c r="B181">
        <v>0.34389999999999998</v>
      </c>
      <c r="C181">
        <v>6.7458999999999998</v>
      </c>
    </row>
    <row r="182" spans="1:3" x14ac:dyDescent="0.2">
      <c r="A182" s="1" t="s">
        <v>12393</v>
      </c>
      <c r="B182">
        <v>4.7600000000000003E-2</v>
      </c>
      <c r="C182">
        <v>6.7842000000000002</v>
      </c>
    </row>
    <row r="183" spans="1:3" x14ac:dyDescent="0.2">
      <c r="A183" s="1" t="s">
        <v>19994</v>
      </c>
      <c r="B183">
        <v>0.1193</v>
      </c>
      <c r="C183">
        <v>6.7877999999999998</v>
      </c>
    </row>
    <row r="184" spans="1:3" x14ac:dyDescent="0.2">
      <c r="A184" s="1" t="s">
        <v>20869</v>
      </c>
      <c r="B184">
        <v>0.311</v>
      </c>
      <c r="C184">
        <v>6.8243999999999998</v>
      </c>
    </row>
    <row r="185" spans="1:3" x14ac:dyDescent="0.2">
      <c r="A185" s="1" t="s">
        <v>7748</v>
      </c>
      <c r="B185">
        <v>0.33189999999999997</v>
      </c>
      <c r="C185">
        <v>6.8711000000000002</v>
      </c>
    </row>
    <row r="186" spans="1:3" x14ac:dyDescent="0.2">
      <c r="A186" s="1" t="s">
        <v>36150</v>
      </c>
      <c r="B186">
        <v>0.33429999999999999</v>
      </c>
      <c r="C186">
        <v>7.0132000000000003</v>
      </c>
    </row>
    <row r="187" spans="1:3" x14ac:dyDescent="0.2">
      <c r="A187" s="1" t="s">
        <v>22392</v>
      </c>
      <c r="B187">
        <v>0.29320000000000002</v>
      </c>
      <c r="C187">
        <v>7.0297000000000001</v>
      </c>
    </row>
    <row r="188" spans="1:3" x14ac:dyDescent="0.2">
      <c r="A188" s="1" t="s">
        <v>6196</v>
      </c>
      <c r="B188">
        <v>0.17100000000000001</v>
      </c>
      <c r="C188">
        <v>7.0739999999999998</v>
      </c>
    </row>
    <row r="189" spans="1:3" x14ac:dyDescent="0.2">
      <c r="A189" s="1" t="s">
        <v>33539</v>
      </c>
      <c r="B189">
        <v>0.3175</v>
      </c>
      <c r="C189">
        <v>7.1186999999999996</v>
      </c>
    </row>
    <row r="190" spans="1:3" x14ac:dyDescent="0.2">
      <c r="A190" s="1" t="s">
        <v>34965</v>
      </c>
      <c r="B190">
        <v>0.28970000000000001</v>
      </c>
      <c r="C190">
        <v>7.1494999999999997</v>
      </c>
    </row>
    <row r="191" spans="1:3" x14ac:dyDescent="0.2">
      <c r="A191" s="1" t="s">
        <v>3732</v>
      </c>
      <c r="B191">
        <v>0.3569</v>
      </c>
      <c r="C191">
        <v>7.1677999999999997</v>
      </c>
    </row>
    <row r="192" spans="1:3" x14ac:dyDescent="0.2">
      <c r="A192" s="1" t="s">
        <v>25857</v>
      </c>
      <c r="B192">
        <v>0.32069999999999999</v>
      </c>
      <c r="C192">
        <v>7.1772999999999998</v>
      </c>
    </row>
    <row r="193" spans="1:3" x14ac:dyDescent="0.2">
      <c r="A193" s="1" t="s">
        <v>29483</v>
      </c>
      <c r="B193">
        <v>0.29870000000000002</v>
      </c>
      <c r="C193">
        <v>7.2202999999999999</v>
      </c>
    </row>
    <row r="194" spans="1:3" x14ac:dyDescent="0.2">
      <c r="A194" s="1" t="s">
        <v>7467</v>
      </c>
      <c r="B194">
        <v>0.29199999999999998</v>
      </c>
      <c r="C194">
        <v>7.2267999999999999</v>
      </c>
    </row>
    <row r="195" spans="1:3" x14ac:dyDescent="0.2">
      <c r="A195" s="1" t="s">
        <v>28411</v>
      </c>
      <c r="B195">
        <v>0.3538</v>
      </c>
      <c r="C195">
        <v>7.2957000000000001</v>
      </c>
    </row>
    <row r="196" spans="1:3" x14ac:dyDescent="0.2">
      <c r="A196" s="1" t="s">
        <v>19374</v>
      </c>
      <c r="B196">
        <v>0.34129999999999999</v>
      </c>
      <c r="C196">
        <v>7.3452999999999999</v>
      </c>
    </row>
    <row r="197" spans="1:3" x14ac:dyDescent="0.2">
      <c r="A197" s="1" t="s">
        <v>34143</v>
      </c>
      <c r="B197">
        <v>0.2248</v>
      </c>
      <c r="C197">
        <v>7.3593000000000002</v>
      </c>
    </row>
    <row r="198" spans="1:3" x14ac:dyDescent="0.2">
      <c r="A198" s="1" t="s">
        <v>24217</v>
      </c>
      <c r="B198">
        <v>0.28520000000000001</v>
      </c>
      <c r="C198">
        <v>7.38</v>
      </c>
    </row>
    <row r="199" spans="1:3" x14ac:dyDescent="0.2">
      <c r="A199" s="1" t="s">
        <v>33358</v>
      </c>
      <c r="B199">
        <v>0.21490000000000001</v>
      </c>
      <c r="C199">
        <v>7.3968999999999996</v>
      </c>
    </row>
    <row r="200" spans="1:3" x14ac:dyDescent="0.2">
      <c r="A200" s="1" t="s">
        <v>1914</v>
      </c>
      <c r="B200">
        <v>0.3105</v>
      </c>
      <c r="C200">
        <v>7.3986000000000001</v>
      </c>
    </row>
    <row r="201" spans="1:3" x14ac:dyDescent="0.2">
      <c r="A201" s="1" t="s">
        <v>29528</v>
      </c>
      <c r="B201">
        <v>0.35060000000000002</v>
      </c>
      <c r="C201">
        <v>7.4012000000000002</v>
      </c>
    </row>
    <row r="202" spans="1:3" x14ac:dyDescent="0.2">
      <c r="A202" s="1" t="s">
        <v>24209</v>
      </c>
      <c r="B202">
        <v>0.37990000000000002</v>
      </c>
      <c r="C202">
        <v>7.4103000000000003</v>
      </c>
    </row>
    <row r="203" spans="1:3" x14ac:dyDescent="0.2">
      <c r="A203" s="1" t="s">
        <v>14316</v>
      </c>
      <c r="B203">
        <v>0.3407</v>
      </c>
      <c r="C203">
        <v>7.4196999999999997</v>
      </c>
    </row>
    <row r="204" spans="1:3" x14ac:dyDescent="0.2">
      <c r="A204" s="1" t="s">
        <v>37016</v>
      </c>
      <c r="B204">
        <v>0.36099999999999999</v>
      </c>
      <c r="C204">
        <v>7.4505999999999997</v>
      </c>
    </row>
    <row r="205" spans="1:3" x14ac:dyDescent="0.2">
      <c r="A205" s="1" t="s">
        <v>30829</v>
      </c>
      <c r="B205">
        <v>0.2293</v>
      </c>
      <c r="C205">
        <v>7.4771999999999998</v>
      </c>
    </row>
    <row r="206" spans="1:3" x14ac:dyDescent="0.2">
      <c r="A206" s="1" t="s">
        <v>2144</v>
      </c>
      <c r="B206">
        <v>0.31230000000000002</v>
      </c>
      <c r="C206">
        <v>7.4794</v>
      </c>
    </row>
    <row r="207" spans="1:3" x14ac:dyDescent="0.2">
      <c r="A207" s="1" t="s">
        <v>18995</v>
      </c>
      <c r="B207">
        <v>0.3301</v>
      </c>
      <c r="C207">
        <v>7.5282</v>
      </c>
    </row>
    <row r="208" spans="1:3" x14ac:dyDescent="0.2">
      <c r="A208" s="1" t="s">
        <v>24411</v>
      </c>
      <c r="B208">
        <v>0.29859999999999998</v>
      </c>
      <c r="C208">
        <v>7.5313999999999997</v>
      </c>
    </row>
    <row r="209" spans="1:3" x14ac:dyDescent="0.2">
      <c r="A209" s="1" t="s">
        <v>10727</v>
      </c>
      <c r="B209">
        <v>0.32700000000000001</v>
      </c>
      <c r="C209">
        <v>7.5523999999999996</v>
      </c>
    </row>
    <row r="210" spans="1:3" x14ac:dyDescent="0.2">
      <c r="A210" s="1" t="s">
        <v>8445</v>
      </c>
      <c r="B210">
        <v>0.32340000000000002</v>
      </c>
      <c r="C210">
        <v>7.5561999999999996</v>
      </c>
    </row>
    <row r="211" spans="1:3" x14ac:dyDescent="0.2">
      <c r="A211" s="1" t="s">
        <v>24572</v>
      </c>
      <c r="B211">
        <v>0.31559999999999999</v>
      </c>
      <c r="C211">
        <v>7.6456</v>
      </c>
    </row>
    <row r="212" spans="1:3" x14ac:dyDescent="0.2">
      <c r="A212" s="1" t="s">
        <v>29544</v>
      </c>
      <c r="B212">
        <v>0.28079999999999999</v>
      </c>
      <c r="C212">
        <v>7.6512000000000002</v>
      </c>
    </row>
    <row r="213" spans="1:3" x14ac:dyDescent="0.2">
      <c r="A213" s="1" t="s">
        <v>33129</v>
      </c>
      <c r="B213">
        <v>0.3468</v>
      </c>
      <c r="C213">
        <v>7.6626000000000003</v>
      </c>
    </row>
    <row r="214" spans="1:3" x14ac:dyDescent="0.2">
      <c r="A214" s="1" t="s">
        <v>26325</v>
      </c>
      <c r="B214">
        <v>0.34570000000000001</v>
      </c>
      <c r="C214">
        <v>7.7542999999999997</v>
      </c>
    </row>
    <row r="215" spans="1:3" x14ac:dyDescent="0.2">
      <c r="A215" s="1" t="s">
        <v>10906</v>
      </c>
      <c r="B215">
        <v>0.23769999999999999</v>
      </c>
      <c r="C215">
        <v>7.7569999999999997</v>
      </c>
    </row>
    <row r="216" spans="1:3" x14ac:dyDescent="0.2">
      <c r="A216" s="1" t="s">
        <v>32948</v>
      </c>
      <c r="B216">
        <v>0.32700000000000001</v>
      </c>
      <c r="C216">
        <v>7.7831000000000001</v>
      </c>
    </row>
    <row r="217" spans="1:3" x14ac:dyDescent="0.2">
      <c r="A217" s="1" t="s">
        <v>33585</v>
      </c>
      <c r="B217">
        <v>0.3669</v>
      </c>
      <c r="C217">
        <v>7.8132000000000001</v>
      </c>
    </row>
    <row r="218" spans="1:3" x14ac:dyDescent="0.2">
      <c r="A218" s="1" t="s">
        <v>20876</v>
      </c>
      <c r="B218">
        <v>0.315</v>
      </c>
      <c r="C218">
        <v>7.8510999999999997</v>
      </c>
    </row>
    <row r="219" spans="1:3" x14ac:dyDescent="0.2">
      <c r="A219" s="1" t="s">
        <v>30535</v>
      </c>
      <c r="B219">
        <v>0.34589999999999999</v>
      </c>
      <c r="C219">
        <v>7.8703000000000003</v>
      </c>
    </row>
    <row r="220" spans="1:3" x14ac:dyDescent="0.2">
      <c r="A220" s="1" t="s">
        <v>28709</v>
      </c>
      <c r="B220">
        <v>0.35680000000000001</v>
      </c>
      <c r="C220">
        <v>7.8811</v>
      </c>
    </row>
    <row r="221" spans="1:3" x14ac:dyDescent="0.2">
      <c r="A221" s="1" t="s">
        <v>24527</v>
      </c>
      <c r="B221">
        <v>0.32750000000000001</v>
      </c>
      <c r="C221">
        <v>7.9550999999999998</v>
      </c>
    </row>
    <row r="222" spans="1:3" x14ac:dyDescent="0.2">
      <c r="A222" s="1" t="s">
        <v>18544</v>
      </c>
      <c r="B222">
        <v>0.31730000000000003</v>
      </c>
      <c r="C222">
        <v>7.9825999999999997</v>
      </c>
    </row>
    <row r="223" spans="1:3" x14ac:dyDescent="0.2">
      <c r="A223" s="1" t="s">
        <v>6331</v>
      </c>
      <c r="B223">
        <v>0.27400000000000002</v>
      </c>
      <c r="C223">
        <v>8.0664999999999996</v>
      </c>
    </row>
    <row r="224" spans="1:3" x14ac:dyDescent="0.2">
      <c r="A224" s="1" t="s">
        <v>22463</v>
      </c>
      <c r="B224">
        <v>0.314</v>
      </c>
      <c r="C224">
        <v>8.1446000000000005</v>
      </c>
    </row>
    <row r="225" spans="1:3" x14ac:dyDescent="0.2">
      <c r="A225" s="1" t="s">
        <v>33292</v>
      </c>
      <c r="B225">
        <v>0.34570000000000001</v>
      </c>
      <c r="C225">
        <v>8.1541999999999994</v>
      </c>
    </row>
    <row r="226" spans="1:3" x14ac:dyDescent="0.2">
      <c r="A226" s="1" t="s">
        <v>34770</v>
      </c>
      <c r="B226">
        <v>0.3584</v>
      </c>
      <c r="C226">
        <v>8.1729000000000003</v>
      </c>
    </row>
    <row r="227" spans="1:3" x14ac:dyDescent="0.2">
      <c r="A227" s="1" t="s">
        <v>3101</v>
      </c>
      <c r="B227">
        <v>0.25790000000000002</v>
      </c>
      <c r="C227">
        <v>8.2051999999999996</v>
      </c>
    </row>
    <row r="228" spans="1:3" x14ac:dyDescent="0.2">
      <c r="A228" s="1" t="s">
        <v>30276</v>
      </c>
      <c r="B228">
        <v>0.3049</v>
      </c>
      <c r="C228">
        <v>8.2360000000000007</v>
      </c>
    </row>
    <row r="229" spans="1:3" x14ac:dyDescent="0.2">
      <c r="A229" s="1" t="s">
        <v>41</v>
      </c>
      <c r="B229">
        <v>0.28789999999999999</v>
      </c>
      <c r="C229">
        <v>8.2504000000000008</v>
      </c>
    </row>
    <row r="230" spans="1:3" x14ac:dyDescent="0.2">
      <c r="A230" s="1" t="s">
        <v>18213</v>
      </c>
      <c r="B230">
        <v>0.26700000000000002</v>
      </c>
      <c r="C230">
        <v>8.3270999999999997</v>
      </c>
    </row>
    <row r="231" spans="1:3" x14ac:dyDescent="0.2">
      <c r="A231" s="1" t="s">
        <v>39401</v>
      </c>
      <c r="B231">
        <v>6.7100000000000007E-2</v>
      </c>
      <c r="C231">
        <v>8.3636999999999997</v>
      </c>
    </row>
    <row r="232" spans="1:3" x14ac:dyDescent="0.2">
      <c r="A232" s="1" t="s">
        <v>7832</v>
      </c>
      <c r="B232">
        <v>8.3900000000000002E-2</v>
      </c>
      <c r="C232">
        <v>8.4124999999999996</v>
      </c>
    </row>
    <row r="233" spans="1:3" x14ac:dyDescent="0.2">
      <c r="A233" s="1" t="s">
        <v>17985</v>
      </c>
      <c r="B233">
        <v>0.2923</v>
      </c>
      <c r="C233">
        <v>8.4215999999999998</v>
      </c>
    </row>
    <row r="234" spans="1:3" x14ac:dyDescent="0.2">
      <c r="A234" s="1" t="s">
        <v>12793</v>
      </c>
      <c r="B234">
        <v>0.33200000000000002</v>
      </c>
      <c r="C234">
        <v>8.4261999999999997</v>
      </c>
    </row>
    <row r="235" spans="1:3" x14ac:dyDescent="0.2">
      <c r="A235" s="1" t="s">
        <v>20811</v>
      </c>
      <c r="B235">
        <v>0.36530000000000001</v>
      </c>
      <c r="C235">
        <v>8.4442000000000004</v>
      </c>
    </row>
    <row r="236" spans="1:3" x14ac:dyDescent="0.2">
      <c r="A236" s="1" t="s">
        <v>14387</v>
      </c>
      <c r="B236">
        <v>0.2833</v>
      </c>
      <c r="C236">
        <v>8.4488000000000003</v>
      </c>
    </row>
    <row r="237" spans="1:3" x14ac:dyDescent="0.2">
      <c r="A237" s="1" t="s">
        <v>37803</v>
      </c>
      <c r="B237">
        <v>0.35199999999999998</v>
      </c>
      <c r="C237">
        <v>8.4678000000000004</v>
      </c>
    </row>
    <row r="238" spans="1:3" x14ac:dyDescent="0.2">
      <c r="A238" s="1" t="s">
        <v>37390</v>
      </c>
      <c r="B238">
        <v>0.29210000000000003</v>
      </c>
      <c r="C238">
        <v>8.5036000000000005</v>
      </c>
    </row>
    <row r="239" spans="1:3" x14ac:dyDescent="0.2">
      <c r="A239" s="1" t="s">
        <v>36177</v>
      </c>
      <c r="B239">
        <v>0.28620000000000001</v>
      </c>
      <c r="C239">
        <v>8.5100999999999996</v>
      </c>
    </row>
    <row r="240" spans="1:3" x14ac:dyDescent="0.2">
      <c r="A240" s="1" t="s">
        <v>31089</v>
      </c>
      <c r="B240">
        <v>0.29509999999999997</v>
      </c>
      <c r="C240">
        <v>8.5429999999999993</v>
      </c>
    </row>
    <row r="241" spans="1:3" x14ac:dyDescent="0.2">
      <c r="A241" s="1" t="s">
        <v>38032</v>
      </c>
      <c r="B241">
        <v>0.33989999999999998</v>
      </c>
      <c r="C241">
        <v>8.5594999999999999</v>
      </c>
    </row>
    <row r="242" spans="1:3" x14ac:dyDescent="0.2">
      <c r="A242" s="1" t="s">
        <v>32017</v>
      </c>
      <c r="B242">
        <v>0.372</v>
      </c>
      <c r="C242">
        <v>8.6022999999999996</v>
      </c>
    </row>
    <row r="243" spans="1:3" x14ac:dyDescent="0.2">
      <c r="A243" s="1" t="s">
        <v>21627</v>
      </c>
      <c r="B243">
        <v>0.25919999999999999</v>
      </c>
      <c r="C243">
        <v>8.6170000000000009</v>
      </c>
    </row>
    <row r="244" spans="1:3" x14ac:dyDescent="0.2">
      <c r="A244" s="1" t="s">
        <v>17097</v>
      </c>
      <c r="B244">
        <v>0.29680000000000001</v>
      </c>
      <c r="C244">
        <v>8.6178000000000008</v>
      </c>
    </row>
    <row r="245" spans="1:3" x14ac:dyDescent="0.2">
      <c r="A245" s="1" t="s">
        <v>2985</v>
      </c>
      <c r="B245">
        <v>0.33019999999999999</v>
      </c>
      <c r="C245">
        <v>8.6511999999999993</v>
      </c>
    </row>
    <row r="246" spans="1:3" x14ac:dyDescent="0.2">
      <c r="A246" s="1" t="s">
        <v>6033</v>
      </c>
      <c r="B246">
        <v>0.3503</v>
      </c>
      <c r="C246">
        <v>8.6553000000000004</v>
      </c>
    </row>
    <row r="247" spans="1:3" x14ac:dyDescent="0.2">
      <c r="A247" s="1" t="s">
        <v>4234</v>
      </c>
      <c r="B247">
        <v>0.29459999999999997</v>
      </c>
      <c r="C247">
        <v>8.6693999999999996</v>
      </c>
    </row>
    <row r="248" spans="1:3" x14ac:dyDescent="0.2">
      <c r="A248" s="1" t="s">
        <v>28699</v>
      </c>
      <c r="B248">
        <v>0.32769999999999999</v>
      </c>
      <c r="C248">
        <v>8.7430000000000003</v>
      </c>
    </row>
    <row r="249" spans="1:3" x14ac:dyDescent="0.2">
      <c r="A249" s="1" t="s">
        <v>15958</v>
      </c>
      <c r="B249">
        <v>0.36459999999999998</v>
      </c>
      <c r="C249">
        <v>8.7513000000000005</v>
      </c>
    </row>
    <row r="250" spans="1:3" x14ac:dyDescent="0.2">
      <c r="A250" s="1" t="s">
        <v>36999</v>
      </c>
      <c r="B250">
        <v>0.27029999999999998</v>
      </c>
      <c r="C250">
        <v>8.7806999999999995</v>
      </c>
    </row>
    <row r="251" spans="1:3" x14ac:dyDescent="0.2">
      <c r="A251" s="1" t="s">
        <v>29935</v>
      </c>
      <c r="B251">
        <v>0.29949999999999999</v>
      </c>
      <c r="C251">
        <v>8.7855000000000008</v>
      </c>
    </row>
    <row r="252" spans="1:3" x14ac:dyDescent="0.2">
      <c r="A252" s="1" t="s">
        <v>7476</v>
      </c>
      <c r="B252">
        <v>0.22939999999999999</v>
      </c>
      <c r="C252">
        <v>8.7967999999999993</v>
      </c>
    </row>
    <row r="253" spans="1:3" x14ac:dyDescent="0.2">
      <c r="A253" s="1" t="s">
        <v>21078</v>
      </c>
      <c r="B253">
        <v>0.36430000000000001</v>
      </c>
      <c r="C253">
        <v>8.7994000000000003</v>
      </c>
    </row>
    <row r="254" spans="1:3" x14ac:dyDescent="0.2">
      <c r="A254" s="1" t="s">
        <v>35988</v>
      </c>
      <c r="B254">
        <v>0.26750000000000002</v>
      </c>
      <c r="C254">
        <v>8.8140999999999998</v>
      </c>
    </row>
    <row r="255" spans="1:3" x14ac:dyDescent="0.2">
      <c r="A255" s="1" t="s">
        <v>34882</v>
      </c>
      <c r="B255">
        <v>0.27839999999999998</v>
      </c>
      <c r="C255">
        <v>8.8340999999999994</v>
      </c>
    </row>
    <row r="256" spans="1:3" x14ac:dyDescent="0.2">
      <c r="A256" s="1" t="s">
        <v>23164</v>
      </c>
      <c r="B256">
        <v>0.32500000000000001</v>
      </c>
      <c r="C256">
        <v>8.8508999999999993</v>
      </c>
    </row>
    <row r="257" spans="1:3" x14ac:dyDescent="0.2">
      <c r="A257" s="1" t="s">
        <v>31986</v>
      </c>
      <c r="B257">
        <v>0.3014</v>
      </c>
      <c r="C257">
        <v>8.8710000000000004</v>
      </c>
    </row>
    <row r="258" spans="1:3" x14ac:dyDescent="0.2">
      <c r="A258" s="1" t="s">
        <v>35893</v>
      </c>
      <c r="B258">
        <v>0.33179999999999998</v>
      </c>
      <c r="C258">
        <v>8.8911999999999995</v>
      </c>
    </row>
    <row r="259" spans="1:3" x14ac:dyDescent="0.2">
      <c r="A259" s="1" t="s">
        <v>26196</v>
      </c>
      <c r="B259">
        <v>0.3231</v>
      </c>
      <c r="C259">
        <v>8.9183000000000003</v>
      </c>
    </row>
    <row r="260" spans="1:3" x14ac:dyDescent="0.2">
      <c r="A260" s="1" t="s">
        <v>23446</v>
      </c>
      <c r="B260">
        <v>0.3196</v>
      </c>
      <c r="C260">
        <v>8.9283000000000001</v>
      </c>
    </row>
    <row r="261" spans="1:3" x14ac:dyDescent="0.2">
      <c r="A261" s="1" t="s">
        <v>24795</v>
      </c>
      <c r="B261">
        <v>0.31409999999999999</v>
      </c>
      <c r="C261">
        <v>8.9808000000000003</v>
      </c>
    </row>
    <row r="262" spans="1:3" x14ac:dyDescent="0.2">
      <c r="A262" s="1" t="s">
        <v>26197</v>
      </c>
      <c r="B262">
        <v>0.33169999999999999</v>
      </c>
      <c r="C262">
        <v>8.9855999999999998</v>
      </c>
    </row>
    <row r="263" spans="1:3" x14ac:dyDescent="0.2">
      <c r="A263" s="1" t="s">
        <v>26207</v>
      </c>
      <c r="B263">
        <v>0.33479999999999999</v>
      </c>
      <c r="C263">
        <v>8.9892000000000003</v>
      </c>
    </row>
    <row r="264" spans="1:3" x14ac:dyDescent="0.2">
      <c r="A264" s="1" t="s">
        <v>9530</v>
      </c>
      <c r="B264">
        <v>0.33429999999999999</v>
      </c>
      <c r="C264">
        <v>9.0233000000000008</v>
      </c>
    </row>
    <row r="265" spans="1:3" x14ac:dyDescent="0.2">
      <c r="A265" s="1" t="s">
        <v>23906</v>
      </c>
      <c r="B265">
        <v>0.30809999999999998</v>
      </c>
      <c r="C265">
        <v>9.0669000000000004</v>
      </c>
    </row>
    <row r="266" spans="1:3" x14ac:dyDescent="0.2">
      <c r="A266" s="1" t="s">
        <v>26424</v>
      </c>
      <c r="B266">
        <v>0.33679999999999999</v>
      </c>
      <c r="C266">
        <v>9.0828000000000007</v>
      </c>
    </row>
    <row r="267" spans="1:3" x14ac:dyDescent="0.2">
      <c r="A267" s="1" t="s">
        <v>30014</v>
      </c>
      <c r="B267">
        <v>0.33929999999999999</v>
      </c>
      <c r="C267">
        <v>9.1068999999999996</v>
      </c>
    </row>
    <row r="268" spans="1:3" x14ac:dyDescent="0.2">
      <c r="A268" s="1" t="s">
        <v>9093</v>
      </c>
      <c r="B268">
        <v>0.2767</v>
      </c>
      <c r="C268">
        <v>9.1553000000000004</v>
      </c>
    </row>
    <row r="269" spans="1:3" x14ac:dyDescent="0.2">
      <c r="A269" s="1" t="s">
        <v>17754</v>
      </c>
      <c r="B269">
        <v>0.28770000000000001</v>
      </c>
      <c r="C269">
        <v>9.1599000000000004</v>
      </c>
    </row>
    <row r="270" spans="1:3" x14ac:dyDescent="0.2">
      <c r="A270" s="1" t="s">
        <v>34119</v>
      </c>
      <c r="B270">
        <v>0.29759999999999998</v>
      </c>
      <c r="C270">
        <v>9.2332000000000001</v>
      </c>
    </row>
    <row r="271" spans="1:3" x14ac:dyDescent="0.2">
      <c r="A271" s="1" t="s">
        <v>19521</v>
      </c>
      <c r="B271">
        <v>0.37159999999999999</v>
      </c>
      <c r="C271">
        <v>9.2515999999999998</v>
      </c>
    </row>
    <row r="272" spans="1:3" x14ac:dyDescent="0.2">
      <c r="A272" s="1" t="s">
        <v>20604</v>
      </c>
      <c r="B272">
        <v>0.35780000000000001</v>
      </c>
      <c r="C272">
        <v>9.2600999999999996</v>
      </c>
    </row>
    <row r="273" spans="1:3" x14ac:dyDescent="0.2">
      <c r="A273" s="1" t="s">
        <v>10424</v>
      </c>
      <c r="B273">
        <v>0.30470000000000003</v>
      </c>
      <c r="C273">
        <v>9.3070000000000004</v>
      </c>
    </row>
    <row r="274" spans="1:3" x14ac:dyDescent="0.2">
      <c r="A274" s="1" t="s">
        <v>6589</v>
      </c>
      <c r="B274">
        <v>0.3175</v>
      </c>
      <c r="C274">
        <v>9.3077000000000005</v>
      </c>
    </row>
    <row r="275" spans="1:3" x14ac:dyDescent="0.2">
      <c r="A275" s="1" t="s">
        <v>13521</v>
      </c>
      <c r="B275">
        <v>0.30819999999999997</v>
      </c>
      <c r="C275">
        <v>9.3271999999999995</v>
      </c>
    </row>
    <row r="276" spans="1:3" x14ac:dyDescent="0.2">
      <c r="A276" s="1" t="s">
        <v>19868</v>
      </c>
      <c r="B276">
        <v>0.37869999999999998</v>
      </c>
      <c r="C276">
        <v>9.3371999999999993</v>
      </c>
    </row>
    <row r="277" spans="1:3" x14ac:dyDescent="0.2">
      <c r="A277" s="1" t="s">
        <v>10199</v>
      </c>
      <c r="B277">
        <v>0.32629999999999998</v>
      </c>
      <c r="C277">
        <v>9.3452999999999999</v>
      </c>
    </row>
    <row r="278" spans="1:3" x14ac:dyDescent="0.2">
      <c r="A278" s="1" t="s">
        <v>35760</v>
      </c>
      <c r="B278">
        <v>0.27779999999999999</v>
      </c>
      <c r="C278">
        <v>9.3455999999999992</v>
      </c>
    </row>
    <row r="279" spans="1:3" x14ac:dyDescent="0.2">
      <c r="A279" s="1" t="s">
        <v>19261</v>
      </c>
      <c r="B279">
        <v>0.29149999999999998</v>
      </c>
      <c r="C279">
        <v>9.3536000000000001</v>
      </c>
    </row>
    <row r="280" spans="1:3" x14ac:dyDescent="0.2">
      <c r="A280" s="1" t="s">
        <v>29255</v>
      </c>
      <c r="B280">
        <v>0.29060000000000002</v>
      </c>
      <c r="C280">
        <v>9.4342000000000006</v>
      </c>
    </row>
    <row r="281" spans="1:3" x14ac:dyDescent="0.2">
      <c r="A281" s="1" t="s">
        <v>13451</v>
      </c>
      <c r="B281">
        <v>0.30199999999999999</v>
      </c>
      <c r="C281">
        <v>9.4468999999999994</v>
      </c>
    </row>
    <row r="282" spans="1:3" x14ac:dyDescent="0.2">
      <c r="A282" s="1" t="s">
        <v>29359</v>
      </c>
      <c r="B282">
        <v>0.32429999999999998</v>
      </c>
      <c r="C282">
        <v>9.4898000000000007</v>
      </c>
    </row>
    <row r="283" spans="1:3" x14ac:dyDescent="0.2">
      <c r="A283" s="1" t="s">
        <v>15693</v>
      </c>
      <c r="B283">
        <v>0.39379999999999998</v>
      </c>
      <c r="C283">
        <v>9.5131999999999994</v>
      </c>
    </row>
    <row r="284" spans="1:3" x14ac:dyDescent="0.2">
      <c r="A284" s="1" t="s">
        <v>34093</v>
      </c>
      <c r="B284">
        <v>0.27639999999999998</v>
      </c>
      <c r="C284">
        <v>9.5574999999999992</v>
      </c>
    </row>
    <row r="285" spans="1:3" x14ac:dyDescent="0.2">
      <c r="A285" s="1" t="s">
        <v>10477</v>
      </c>
      <c r="B285">
        <v>0.34789999999999999</v>
      </c>
      <c r="C285">
        <v>9.5818999999999992</v>
      </c>
    </row>
    <row r="286" spans="1:3" x14ac:dyDescent="0.2">
      <c r="A286" s="1" t="s">
        <v>17837</v>
      </c>
      <c r="B286">
        <v>0.28620000000000001</v>
      </c>
      <c r="C286">
        <v>9.5968999999999998</v>
      </c>
    </row>
    <row r="287" spans="1:3" x14ac:dyDescent="0.2">
      <c r="A287" s="1" t="s">
        <v>21502</v>
      </c>
      <c r="B287">
        <v>0.30159999999999998</v>
      </c>
      <c r="C287">
        <v>9.6189999999999998</v>
      </c>
    </row>
    <row r="288" spans="1:3" x14ac:dyDescent="0.2">
      <c r="A288" s="1" t="s">
        <v>36095</v>
      </c>
      <c r="B288">
        <v>0.37009999999999998</v>
      </c>
      <c r="C288">
        <v>9.6433999999999997</v>
      </c>
    </row>
    <row r="289" spans="1:3" x14ac:dyDescent="0.2">
      <c r="A289" s="1" t="s">
        <v>25336</v>
      </c>
      <c r="B289">
        <v>0.31190000000000001</v>
      </c>
      <c r="C289">
        <v>9.6641999999999992</v>
      </c>
    </row>
    <row r="290" spans="1:3" x14ac:dyDescent="0.2">
      <c r="A290" s="1" t="s">
        <v>33308</v>
      </c>
      <c r="B290">
        <v>0.25569999999999998</v>
      </c>
      <c r="C290">
        <v>9.6857000000000006</v>
      </c>
    </row>
    <row r="291" spans="1:3" x14ac:dyDescent="0.2">
      <c r="A291" s="1" t="s">
        <v>5491</v>
      </c>
      <c r="B291">
        <v>0.30880000000000002</v>
      </c>
      <c r="C291">
        <v>9.7195</v>
      </c>
    </row>
    <row r="292" spans="1:3" x14ac:dyDescent="0.2">
      <c r="A292" s="1" t="s">
        <v>24487</v>
      </c>
      <c r="B292">
        <v>0.32529999999999998</v>
      </c>
      <c r="C292">
        <v>9.8001000000000005</v>
      </c>
    </row>
    <row r="293" spans="1:3" x14ac:dyDescent="0.2">
      <c r="A293" s="1" t="s">
        <v>32741</v>
      </c>
      <c r="B293">
        <v>0.31</v>
      </c>
      <c r="C293">
        <v>9.8106000000000009</v>
      </c>
    </row>
    <row r="294" spans="1:3" x14ac:dyDescent="0.2">
      <c r="A294" s="1" t="s">
        <v>3100</v>
      </c>
      <c r="B294">
        <v>0.30159999999999998</v>
      </c>
      <c r="C294">
        <v>9.8459000000000003</v>
      </c>
    </row>
    <row r="295" spans="1:3" x14ac:dyDescent="0.2">
      <c r="A295" s="1" t="s">
        <v>18363</v>
      </c>
      <c r="B295">
        <v>0.3145</v>
      </c>
      <c r="C295">
        <v>9.8506999999999998</v>
      </c>
    </row>
    <row r="296" spans="1:3" x14ac:dyDescent="0.2">
      <c r="A296" s="1" t="s">
        <v>19479</v>
      </c>
      <c r="B296">
        <v>0.26840000000000003</v>
      </c>
      <c r="C296">
        <v>9.8978000000000002</v>
      </c>
    </row>
    <row r="297" spans="1:3" x14ac:dyDescent="0.2">
      <c r="A297" s="1" t="s">
        <v>23329</v>
      </c>
      <c r="B297">
        <v>0.29110000000000003</v>
      </c>
      <c r="C297">
        <v>9.9359999999999999</v>
      </c>
    </row>
    <row r="298" spans="1:3" x14ac:dyDescent="0.2">
      <c r="A298" s="1" t="s">
        <v>36462</v>
      </c>
      <c r="B298">
        <v>0.32350000000000001</v>
      </c>
      <c r="C298">
        <v>9.9481999999999999</v>
      </c>
    </row>
    <row r="299" spans="1:3" x14ac:dyDescent="0.2">
      <c r="A299" s="1" t="s">
        <v>26945</v>
      </c>
      <c r="B299">
        <v>0.25590000000000002</v>
      </c>
      <c r="C299">
        <v>9.9747000000000003</v>
      </c>
    </row>
    <row r="300" spans="1:3" x14ac:dyDescent="0.2">
      <c r="A300" s="1" t="s">
        <v>5986</v>
      </c>
      <c r="B300">
        <v>0.27060000000000001</v>
      </c>
      <c r="C300">
        <v>9.9946999999999999</v>
      </c>
    </row>
    <row r="301" spans="1:3" x14ac:dyDescent="0.2">
      <c r="A301" s="1" t="s">
        <v>14624</v>
      </c>
      <c r="B301">
        <v>0.31659999999999999</v>
      </c>
      <c r="C301">
        <v>10.007899999999999</v>
      </c>
    </row>
    <row r="302" spans="1:3" x14ac:dyDescent="0.2">
      <c r="A302" s="1" t="s">
        <v>7771</v>
      </c>
      <c r="B302">
        <v>0.2712</v>
      </c>
      <c r="C302">
        <v>10.195499999999999</v>
      </c>
    </row>
    <row r="303" spans="1:3" x14ac:dyDescent="0.2">
      <c r="A303" s="1" t="s">
        <v>30277</v>
      </c>
      <c r="B303">
        <v>0.30690000000000001</v>
      </c>
      <c r="C303">
        <v>10.2263</v>
      </c>
    </row>
    <row r="304" spans="1:3" x14ac:dyDescent="0.2">
      <c r="A304" s="1" t="s">
        <v>21209</v>
      </c>
      <c r="B304">
        <v>0.28899999999999998</v>
      </c>
      <c r="C304">
        <v>10.290900000000001</v>
      </c>
    </row>
    <row r="305" spans="1:3" x14ac:dyDescent="0.2">
      <c r="A305" s="1" t="s">
        <v>15070</v>
      </c>
      <c r="B305">
        <v>0.3206</v>
      </c>
      <c r="C305">
        <v>10.2974</v>
      </c>
    </row>
    <row r="306" spans="1:3" x14ac:dyDescent="0.2">
      <c r="A306" s="1" t="s">
        <v>8274</v>
      </c>
      <c r="B306">
        <v>0.28799999999999998</v>
      </c>
      <c r="C306">
        <v>10.3292</v>
      </c>
    </row>
    <row r="307" spans="1:3" x14ac:dyDescent="0.2">
      <c r="A307" s="1" t="s">
        <v>21043</v>
      </c>
      <c r="B307">
        <v>0.37490000000000001</v>
      </c>
      <c r="C307">
        <v>10.335900000000001</v>
      </c>
    </row>
    <row r="308" spans="1:3" x14ac:dyDescent="0.2">
      <c r="A308" s="1" t="s">
        <v>14416</v>
      </c>
      <c r="B308">
        <v>0.33279999999999998</v>
      </c>
      <c r="C308">
        <v>10.4597</v>
      </c>
    </row>
    <row r="309" spans="1:3" x14ac:dyDescent="0.2">
      <c r="A309" s="1" t="s">
        <v>21449</v>
      </c>
      <c r="B309">
        <v>0.33910000000000001</v>
      </c>
      <c r="C309">
        <v>10.474399999999999</v>
      </c>
    </row>
    <row r="310" spans="1:3" x14ac:dyDescent="0.2">
      <c r="A310" s="1" t="s">
        <v>22308</v>
      </c>
      <c r="B310">
        <v>0.28710000000000002</v>
      </c>
      <c r="C310">
        <v>10.4832</v>
      </c>
    </row>
    <row r="311" spans="1:3" x14ac:dyDescent="0.2">
      <c r="A311" s="1" t="s">
        <v>9123</v>
      </c>
      <c r="B311">
        <v>0.31140000000000001</v>
      </c>
      <c r="C311">
        <v>10.4902</v>
      </c>
    </row>
    <row r="312" spans="1:3" x14ac:dyDescent="0.2">
      <c r="A312" s="1" t="s">
        <v>9357</v>
      </c>
      <c r="B312">
        <v>0.31809999999999999</v>
      </c>
      <c r="C312">
        <v>10.497</v>
      </c>
    </row>
    <row r="313" spans="1:3" x14ac:dyDescent="0.2">
      <c r="A313" s="1" t="s">
        <v>36891</v>
      </c>
      <c r="B313">
        <v>0.32429999999999998</v>
      </c>
      <c r="C313">
        <v>10.510400000000001</v>
      </c>
    </row>
    <row r="314" spans="1:3" x14ac:dyDescent="0.2">
      <c r="A314" s="1" t="s">
        <v>18093</v>
      </c>
      <c r="B314">
        <v>0.38350000000000001</v>
      </c>
      <c r="C314">
        <v>10.5185</v>
      </c>
    </row>
    <row r="315" spans="1:3" x14ac:dyDescent="0.2">
      <c r="A315" s="1" t="s">
        <v>25954</v>
      </c>
      <c r="B315">
        <v>0.26219999999999999</v>
      </c>
      <c r="C315">
        <v>10.518700000000001</v>
      </c>
    </row>
    <row r="316" spans="1:3" x14ac:dyDescent="0.2">
      <c r="A316" s="1" t="s">
        <v>1198</v>
      </c>
      <c r="B316">
        <v>0.29720000000000002</v>
      </c>
      <c r="C316">
        <v>10.5434</v>
      </c>
    </row>
    <row r="317" spans="1:3" x14ac:dyDescent="0.2">
      <c r="A317" s="1" t="s">
        <v>32947</v>
      </c>
      <c r="B317">
        <v>0.33629999999999999</v>
      </c>
      <c r="C317">
        <v>10.5436</v>
      </c>
    </row>
    <row r="318" spans="1:3" x14ac:dyDescent="0.2">
      <c r="A318" s="1" t="s">
        <v>34503</v>
      </c>
      <c r="B318">
        <v>0.33579999999999999</v>
      </c>
      <c r="C318">
        <v>10.5562</v>
      </c>
    </row>
    <row r="319" spans="1:3" x14ac:dyDescent="0.2">
      <c r="A319" s="1" t="s">
        <v>16557</v>
      </c>
      <c r="B319">
        <v>0.3407</v>
      </c>
      <c r="C319">
        <v>10.6</v>
      </c>
    </row>
    <row r="320" spans="1:3" x14ac:dyDescent="0.2">
      <c r="A320" s="1" t="s">
        <v>35502</v>
      </c>
      <c r="B320">
        <v>0.31759999999999999</v>
      </c>
      <c r="C320">
        <v>10.6221</v>
      </c>
    </row>
    <row r="321" spans="1:3" x14ac:dyDescent="0.2">
      <c r="A321" s="1" t="s">
        <v>37114</v>
      </c>
      <c r="B321">
        <v>0.28160000000000002</v>
      </c>
      <c r="C321">
        <v>10.708600000000001</v>
      </c>
    </row>
    <row r="322" spans="1:3" x14ac:dyDescent="0.2">
      <c r="A322" s="1" t="s">
        <v>15583</v>
      </c>
      <c r="B322">
        <v>0.33040000000000003</v>
      </c>
      <c r="C322">
        <v>10.7242</v>
      </c>
    </row>
    <row r="323" spans="1:3" x14ac:dyDescent="0.2">
      <c r="A323" s="1" t="s">
        <v>19982</v>
      </c>
      <c r="B323">
        <v>0.26529999999999998</v>
      </c>
      <c r="C323">
        <v>10.7425</v>
      </c>
    </row>
    <row r="324" spans="1:3" x14ac:dyDescent="0.2">
      <c r="A324" s="1" t="s">
        <v>32041</v>
      </c>
      <c r="B324">
        <v>0.38400000000000001</v>
      </c>
      <c r="C324">
        <v>10.745100000000001</v>
      </c>
    </row>
    <row r="325" spans="1:3" x14ac:dyDescent="0.2">
      <c r="A325" s="1" t="s">
        <v>36470</v>
      </c>
      <c r="B325">
        <v>0.31119999999999998</v>
      </c>
      <c r="C325">
        <v>10.8018</v>
      </c>
    </row>
    <row r="326" spans="1:3" x14ac:dyDescent="0.2">
      <c r="A326" s="1" t="s">
        <v>15844</v>
      </c>
      <c r="B326">
        <v>0.34379999999999999</v>
      </c>
      <c r="C326">
        <v>10.814299999999999</v>
      </c>
    </row>
    <row r="327" spans="1:3" x14ac:dyDescent="0.2">
      <c r="A327" s="1" t="s">
        <v>14036</v>
      </c>
      <c r="B327">
        <v>0.31119999999999998</v>
      </c>
      <c r="C327">
        <v>10.8146</v>
      </c>
    </row>
    <row r="328" spans="1:3" x14ac:dyDescent="0.2">
      <c r="A328" s="1" t="s">
        <v>15818</v>
      </c>
      <c r="B328">
        <v>0.33550000000000002</v>
      </c>
      <c r="C328">
        <v>10.824199999999999</v>
      </c>
    </row>
    <row r="329" spans="1:3" x14ac:dyDescent="0.2">
      <c r="A329" s="1" t="s">
        <v>20840</v>
      </c>
      <c r="B329">
        <v>0.3034</v>
      </c>
      <c r="C329">
        <v>10.8276</v>
      </c>
    </row>
    <row r="330" spans="1:3" x14ac:dyDescent="0.2">
      <c r="A330" s="1" t="s">
        <v>6532</v>
      </c>
      <c r="B330">
        <v>0.32919999999999999</v>
      </c>
      <c r="C330">
        <v>10.8392</v>
      </c>
    </row>
    <row r="331" spans="1:3" x14ac:dyDescent="0.2">
      <c r="A331" s="1" t="s">
        <v>21509</v>
      </c>
      <c r="B331">
        <v>0.32519999999999999</v>
      </c>
      <c r="C331">
        <v>10.8695</v>
      </c>
    </row>
    <row r="332" spans="1:3" x14ac:dyDescent="0.2">
      <c r="A332" s="1" t="s">
        <v>30170</v>
      </c>
      <c r="B332">
        <v>0.2147</v>
      </c>
      <c r="C332">
        <v>10.8712</v>
      </c>
    </row>
    <row r="333" spans="1:3" x14ac:dyDescent="0.2">
      <c r="A333" s="1" t="s">
        <v>12696</v>
      </c>
      <c r="B333">
        <v>0.34789999999999999</v>
      </c>
      <c r="C333">
        <v>10.892899999999999</v>
      </c>
    </row>
    <row r="334" spans="1:3" x14ac:dyDescent="0.2">
      <c r="A334" s="1" t="s">
        <v>5999</v>
      </c>
      <c r="B334">
        <v>0.36670000000000003</v>
      </c>
      <c r="C334">
        <v>10.958600000000001</v>
      </c>
    </row>
    <row r="335" spans="1:3" x14ac:dyDescent="0.2">
      <c r="A335" s="1" t="s">
        <v>13262</v>
      </c>
      <c r="B335">
        <v>0.3342</v>
      </c>
      <c r="C335">
        <v>10.9817</v>
      </c>
    </row>
    <row r="336" spans="1:3" x14ac:dyDescent="0.2">
      <c r="A336" s="1" t="s">
        <v>26208</v>
      </c>
      <c r="B336">
        <v>0.34889999999999999</v>
      </c>
      <c r="C336">
        <v>10.987</v>
      </c>
    </row>
    <row r="337" spans="1:3" x14ac:dyDescent="0.2">
      <c r="A337" s="1" t="s">
        <v>32716</v>
      </c>
      <c r="B337">
        <v>0.33169999999999999</v>
      </c>
      <c r="C337">
        <v>10.9925</v>
      </c>
    </row>
    <row r="338" spans="1:3" x14ac:dyDescent="0.2">
      <c r="A338" s="1" t="s">
        <v>5688</v>
      </c>
      <c r="B338">
        <v>0.35610000000000003</v>
      </c>
      <c r="C338">
        <v>10.999000000000001</v>
      </c>
    </row>
    <row r="339" spans="1:3" x14ac:dyDescent="0.2">
      <c r="A339" s="1" t="s">
        <v>29962</v>
      </c>
      <c r="B339">
        <v>0.2586</v>
      </c>
      <c r="C339">
        <v>11.0223</v>
      </c>
    </row>
    <row r="340" spans="1:3" x14ac:dyDescent="0.2">
      <c r="A340" s="1" t="s">
        <v>30384</v>
      </c>
      <c r="B340">
        <v>0.2145</v>
      </c>
      <c r="C340">
        <v>11.057</v>
      </c>
    </row>
    <row r="341" spans="1:3" x14ac:dyDescent="0.2">
      <c r="A341" s="1" t="s">
        <v>8979</v>
      </c>
      <c r="B341">
        <v>0.26440000000000002</v>
      </c>
      <c r="C341">
        <v>11.0746</v>
      </c>
    </row>
    <row r="342" spans="1:3" x14ac:dyDescent="0.2">
      <c r="A342" s="1" t="s">
        <v>752</v>
      </c>
      <c r="B342">
        <v>0.25359999999999999</v>
      </c>
      <c r="C342">
        <v>11.081799999999999</v>
      </c>
    </row>
    <row r="343" spans="1:3" x14ac:dyDescent="0.2">
      <c r="A343" s="1" t="s">
        <v>26440</v>
      </c>
      <c r="B343">
        <v>0.25979999999999998</v>
      </c>
      <c r="C343">
        <v>11.131399999999999</v>
      </c>
    </row>
    <row r="344" spans="1:3" x14ac:dyDescent="0.2">
      <c r="A344" s="1" t="s">
        <v>30070</v>
      </c>
      <c r="B344">
        <v>0.31909999999999999</v>
      </c>
      <c r="C344">
        <v>11.1439</v>
      </c>
    </row>
    <row r="345" spans="1:3" x14ac:dyDescent="0.2">
      <c r="A345" s="1" t="s">
        <v>26010</v>
      </c>
      <c r="B345">
        <v>0.33610000000000001</v>
      </c>
      <c r="C345">
        <v>11.1447</v>
      </c>
    </row>
    <row r="346" spans="1:3" x14ac:dyDescent="0.2">
      <c r="A346" s="1" t="s">
        <v>22570</v>
      </c>
      <c r="B346">
        <v>0.33389999999999997</v>
      </c>
      <c r="C346">
        <v>11.1562</v>
      </c>
    </row>
    <row r="347" spans="1:3" x14ac:dyDescent="0.2">
      <c r="A347" s="1" t="s">
        <v>13921</v>
      </c>
      <c r="B347">
        <v>0.1305</v>
      </c>
      <c r="C347">
        <v>11.159700000000001</v>
      </c>
    </row>
    <row r="348" spans="1:3" x14ac:dyDescent="0.2">
      <c r="A348" s="1" t="s">
        <v>19311</v>
      </c>
      <c r="B348">
        <v>0.31619999999999998</v>
      </c>
      <c r="C348">
        <v>11.1769</v>
      </c>
    </row>
    <row r="349" spans="1:3" x14ac:dyDescent="0.2">
      <c r="A349" s="1" t="s">
        <v>27965</v>
      </c>
      <c r="B349">
        <v>0.372</v>
      </c>
      <c r="C349">
        <v>11.187099999999999</v>
      </c>
    </row>
    <row r="350" spans="1:3" x14ac:dyDescent="0.2">
      <c r="A350" s="1" t="s">
        <v>35112</v>
      </c>
      <c r="B350">
        <v>0.31490000000000001</v>
      </c>
      <c r="C350">
        <v>11.2346</v>
      </c>
    </row>
    <row r="351" spans="1:3" x14ac:dyDescent="0.2">
      <c r="A351" s="1" t="s">
        <v>34375</v>
      </c>
      <c r="B351">
        <v>0.30459999999999998</v>
      </c>
      <c r="C351">
        <v>11.2356</v>
      </c>
    </row>
    <row r="352" spans="1:3" x14ac:dyDescent="0.2">
      <c r="A352" s="1" t="s">
        <v>36028</v>
      </c>
      <c r="B352">
        <v>0.37769999999999998</v>
      </c>
      <c r="C352">
        <v>11.2393</v>
      </c>
    </row>
    <row r="353" spans="1:3" x14ac:dyDescent="0.2">
      <c r="A353" s="1" t="s">
        <v>29008</v>
      </c>
      <c r="B353">
        <v>0.32500000000000001</v>
      </c>
      <c r="C353">
        <v>11.2614</v>
      </c>
    </row>
    <row r="354" spans="1:3" x14ac:dyDescent="0.2">
      <c r="A354" s="1" t="s">
        <v>37345</v>
      </c>
      <c r="B354">
        <v>0.26869999999999999</v>
      </c>
      <c r="C354">
        <v>11.2651</v>
      </c>
    </row>
    <row r="355" spans="1:3" x14ac:dyDescent="0.2">
      <c r="A355" s="1" t="s">
        <v>616</v>
      </c>
      <c r="B355">
        <v>0.32069999999999999</v>
      </c>
      <c r="C355">
        <v>11.2844</v>
      </c>
    </row>
    <row r="356" spans="1:3" x14ac:dyDescent="0.2">
      <c r="A356" s="1" t="s">
        <v>13975</v>
      </c>
      <c r="B356">
        <v>0.33939999999999998</v>
      </c>
      <c r="C356">
        <v>11.2882</v>
      </c>
    </row>
    <row r="357" spans="1:3" x14ac:dyDescent="0.2">
      <c r="A357" s="1" t="s">
        <v>21571</v>
      </c>
      <c r="B357">
        <v>0.28310000000000002</v>
      </c>
      <c r="C357">
        <v>11.298999999999999</v>
      </c>
    </row>
    <row r="358" spans="1:3" x14ac:dyDescent="0.2">
      <c r="A358" s="1" t="s">
        <v>15241</v>
      </c>
      <c r="B358">
        <v>0.33350000000000002</v>
      </c>
      <c r="C358">
        <v>11.32</v>
      </c>
    </row>
    <row r="359" spans="1:3" x14ac:dyDescent="0.2">
      <c r="A359" s="1" t="s">
        <v>15269</v>
      </c>
      <c r="B359">
        <v>0.24540000000000001</v>
      </c>
      <c r="C359">
        <v>11.330399999999999</v>
      </c>
    </row>
    <row r="360" spans="1:3" x14ac:dyDescent="0.2">
      <c r="A360" s="1" t="s">
        <v>18153</v>
      </c>
      <c r="B360">
        <v>0.2989</v>
      </c>
      <c r="C360">
        <v>11.345700000000001</v>
      </c>
    </row>
    <row r="361" spans="1:3" x14ac:dyDescent="0.2">
      <c r="A361" s="1" t="s">
        <v>36892</v>
      </c>
      <c r="B361">
        <v>0.30309999999999998</v>
      </c>
      <c r="C361">
        <v>11.359299999999999</v>
      </c>
    </row>
    <row r="362" spans="1:3" x14ac:dyDescent="0.2">
      <c r="A362" s="1" t="s">
        <v>2981</v>
      </c>
      <c r="B362">
        <v>0.29039999999999999</v>
      </c>
      <c r="C362">
        <v>11.369</v>
      </c>
    </row>
    <row r="363" spans="1:3" x14ac:dyDescent="0.2">
      <c r="A363" s="1" t="s">
        <v>27903</v>
      </c>
      <c r="B363">
        <v>0.1537</v>
      </c>
      <c r="C363">
        <v>11.3704</v>
      </c>
    </row>
    <row r="364" spans="1:3" x14ac:dyDescent="0.2">
      <c r="A364" s="1" t="s">
        <v>12473</v>
      </c>
      <c r="B364">
        <v>0.1043</v>
      </c>
      <c r="C364">
        <v>11.419600000000001</v>
      </c>
    </row>
    <row r="365" spans="1:3" x14ac:dyDescent="0.2">
      <c r="A365" s="1" t="s">
        <v>21803</v>
      </c>
      <c r="B365">
        <v>0.28570000000000001</v>
      </c>
      <c r="C365">
        <v>11.4291</v>
      </c>
    </row>
    <row r="366" spans="1:3" x14ac:dyDescent="0.2">
      <c r="A366" s="1" t="s">
        <v>15349</v>
      </c>
      <c r="B366">
        <v>0.35489999999999999</v>
      </c>
      <c r="C366">
        <v>11.431900000000001</v>
      </c>
    </row>
    <row r="367" spans="1:3" x14ac:dyDescent="0.2">
      <c r="A367" s="1" t="s">
        <v>29240</v>
      </c>
      <c r="B367">
        <v>0.2419</v>
      </c>
      <c r="C367">
        <v>11.473599999999999</v>
      </c>
    </row>
    <row r="368" spans="1:3" x14ac:dyDescent="0.2">
      <c r="A368" s="1" t="s">
        <v>32482</v>
      </c>
      <c r="B368">
        <v>0.31950000000000001</v>
      </c>
      <c r="C368">
        <v>11.534000000000001</v>
      </c>
    </row>
    <row r="369" spans="1:3" x14ac:dyDescent="0.2">
      <c r="A369" s="1" t="s">
        <v>8790</v>
      </c>
      <c r="B369">
        <v>0.31730000000000003</v>
      </c>
      <c r="C369">
        <v>11.5961</v>
      </c>
    </row>
    <row r="370" spans="1:3" x14ac:dyDescent="0.2">
      <c r="A370" s="1" t="s">
        <v>26843</v>
      </c>
      <c r="B370">
        <v>0.31890000000000002</v>
      </c>
      <c r="C370">
        <v>11.5983</v>
      </c>
    </row>
    <row r="371" spans="1:3" x14ac:dyDescent="0.2">
      <c r="A371" s="1" t="s">
        <v>38154</v>
      </c>
      <c r="B371">
        <v>0.2757</v>
      </c>
      <c r="C371">
        <v>11.6229</v>
      </c>
    </row>
    <row r="372" spans="1:3" x14ac:dyDescent="0.2">
      <c r="A372" s="1" t="s">
        <v>30789</v>
      </c>
      <c r="B372">
        <v>0.33150000000000002</v>
      </c>
      <c r="C372">
        <v>11.639699999999999</v>
      </c>
    </row>
    <row r="373" spans="1:3" x14ac:dyDescent="0.2">
      <c r="A373" s="1" t="s">
        <v>36108</v>
      </c>
      <c r="B373">
        <v>0.28739999999999999</v>
      </c>
      <c r="C373">
        <v>11.649100000000001</v>
      </c>
    </row>
    <row r="374" spans="1:3" x14ac:dyDescent="0.2">
      <c r="A374" s="1" t="s">
        <v>7053</v>
      </c>
      <c r="B374">
        <v>0.34110000000000001</v>
      </c>
      <c r="C374">
        <v>11.660399999999999</v>
      </c>
    </row>
    <row r="375" spans="1:3" x14ac:dyDescent="0.2">
      <c r="A375" s="1" t="s">
        <v>9006</v>
      </c>
      <c r="B375">
        <v>0.34089999999999998</v>
      </c>
      <c r="C375">
        <v>11.669</v>
      </c>
    </row>
    <row r="376" spans="1:3" x14ac:dyDescent="0.2">
      <c r="A376" s="1" t="s">
        <v>2627</v>
      </c>
      <c r="B376">
        <v>0.19869999999999999</v>
      </c>
      <c r="C376">
        <v>11.669700000000001</v>
      </c>
    </row>
    <row r="377" spans="1:3" x14ac:dyDescent="0.2">
      <c r="A377" s="1" t="s">
        <v>20584</v>
      </c>
      <c r="B377">
        <v>0.30059999999999998</v>
      </c>
      <c r="C377">
        <v>11.694900000000001</v>
      </c>
    </row>
    <row r="378" spans="1:3" x14ac:dyDescent="0.2">
      <c r="A378" s="1" t="s">
        <v>33563</v>
      </c>
      <c r="B378">
        <v>0.36170000000000002</v>
      </c>
      <c r="C378">
        <v>11.696199999999999</v>
      </c>
    </row>
    <row r="379" spans="1:3" x14ac:dyDescent="0.2">
      <c r="A379" s="1" t="s">
        <v>2825</v>
      </c>
      <c r="B379">
        <v>0.29039999999999999</v>
      </c>
      <c r="C379">
        <v>11.718</v>
      </c>
    </row>
    <row r="380" spans="1:3" x14ac:dyDescent="0.2">
      <c r="A380" s="1" t="s">
        <v>24172</v>
      </c>
      <c r="B380">
        <v>0.27779999999999999</v>
      </c>
      <c r="C380">
        <v>11.725199999999999</v>
      </c>
    </row>
    <row r="381" spans="1:3" x14ac:dyDescent="0.2">
      <c r="A381" s="1" t="s">
        <v>30423</v>
      </c>
      <c r="B381">
        <v>0.38740000000000002</v>
      </c>
      <c r="C381">
        <v>11.7418</v>
      </c>
    </row>
    <row r="382" spans="1:3" x14ac:dyDescent="0.2">
      <c r="A382" s="1" t="s">
        <v>27929</v>
      </c>
      <c r="B382">
        <v>0.35399999999999998</v>
      </c>
      <c r="C382">
        <v>11.7685</v>
      </c>
    </row>
    <row r="383" spans="1:3" x14ac:dyDescent="0.2">
      <c r="A383" s="1" t="s">
        <v>23168</v>
      </c>
      <c r="B383">
        <v>0.19500000000000001</v>
      </c>
      <c r="C383">
        <v>11.775</v>
      </c>
    </row>
    <row r="384" spans="1:3" x14ac:dyDescent="0.2">
      <c r="A384" s="1" t="s">
        <v>37313</v>
      </c>
      <c r="B384">
        <v>0.35070000000000001</v>
      </c>
      <c r="C384">
        <v>11.8169</v>
      </c>
    </row>
    <row r="385" spans="1:3" x14ac:dyDescent="0.2">
      <c r="A385" s="1" t="s">
        <v>31723</v>
      </c>
      <c r="B385">
        <v>0.28949999999999998</v>
      </c>
      <c r="C385">
        <v>11.886900000000001</v>
      </c>
    </row>
    <row r="386" spans="1:3" x14ac:dyDescent="0.2">
      <c r="A386" s="1" t="s">
        <v>39329</v>
      </c>
      <c r="B386">
        <v>0.39939999999999998</v>
      </c>
      <c r="C386">
        <v>11.9291</v>
      </c>
    </row>
    <row r="387" spans="1:3" x14ac:dyDescent="0.2">
      <c r="A387" s="1" t="s">
        <v>4300</v>
      </c>
      <c r="B387">
        <v>0.2646</v>
      </c>
      <c r="C387">
        <v>11.9428</v>
      </c>
    </row>
    <row r="388" spans="1:3" x14ac:dyDescent="0.2">
      <c r="A388" s="1" t="s">
        <v>36126</v>
      </c>
      <c r="B388">
        <v>0.34420000000000001</v>
      </c>
      <c r="C388">
        <v>11.9785</v>
      </c>
    </row>
    <row r="389" spans="1:3" x14ac:dyDescent="0.2">
      <c r="A389" s="1" t="s">
        <v>15657</v>
      </c>
      <c r="B389">
        <v>0.29809999999999998</v>
      </c>
      <c r="C389">
        <v>11.996499999999999</v>
      </c>
    </row>
    <row r="390" spans="1:3" x14ac:dyDescent="0.2">
      <c r="A390" s="1" t="s">
        <v>23585</v>
      </c>
      <c r="B390">
        <v>0.3427</v>
      </c>
      <c r="C390">
        <v>12.0168</v>
      </c>
    </row>
    <row r="391" spans="1:3" x14ac:dyDescent="0.2">
      <c r="A391" s="1" t="s">
        <v>32460</v>
      </c>
      <c r="B391">
        <v>0.27100000000000002</v>
      </c>
      <c r="C391">
        <v>12.048500000000001</v>
      </c>
    </row>
    <row r="392" spans="1:3" x14ac:dyDescent="0.2">
      <c r="A392" s="1" t="s">
        <v>33565</v>
      </c>
      <c r="B392">
        <v>0.3695</v>
      </c>
      <c r="C392">
        <v>12.069699999999999</v>
      </c>
    </row>
    <row r="393" spans="1:3" x14ac:dyDescent="0.2">
      <c r="A393" s="1" t="s">
        <v>19871</v>
      </c>
      <c r="B393">
        <v>0.28070000000000001</v>
      </c>
      <c r="C393">
        <v>12.0764</v>
      </c>
    </row>
    <row r="394" spans="1:3" x14ac:dyDescent="0.2">
      <c r="A394" s="1" t="s">
        <v>16792</v>
      </c>
      <c r="B394">
        <v>0.34279999999999999</v>
      </c>
      <c r="C394">
        <v>12.128</v>
      </c>
    </row>
    <row r="395" spans="1:3" x14ac:dyDescent="0.2">
      <c r="A395" s="1" t="s">
        <v>17898</v>
      </c>
      <c r="B395">
        <v>0.31059999999999999</v>
      </c>
      <c r="C395">
        <v>12.132199999999999</v>
      </c>
    </row>
    <row r="396" spans="1:3" x14ac:dyDescent="0.2">
      <c r="A396" s="1" t="s">
        <v>25200</v>
      </c>
      <c r="B396">
        <v>0.33100000000000002</v>
      </c>
      <c r="C396">
        <v>12.1615</v>
      </c>
    </row>
    <row r="397" spans="1:3" x14ac:dyDescent="0.2">
      <c r="A397" s="1" t="s">
        <v>16300</v>
      </c>
      <c r="B397">
        <v>0.32600000000000001</v>
      </c>
      <c r="C397">
        <v>12.213800000000001</v>
      </c>
    </row>
    <row r="398" spans="1:3" x14ac:dyDescent="0.2">
      <c r="A398" s="1" t="s">
        <v>37963</v>
      </c>
      <c r="B398">
        <v>0.30859999999999999</v>
      </c>
      <c r="C398">
        <v>12.2379</v>
      </c>
    </row>
    <row r="399" spans="1:3" x14ac:dyDescent="0.2">
      <c r="A399" s="1" t="s">
        <v>5015</v>
      </c>
      <c r="B399">
        <v>0.30659999999999998</v>
      </c>
      <c r="C399">
        <v>12.238200000000001</v>
      </c>
    </row>
    <row r="400" spans="1:3" x14ac:dyDescent="0.2">
      <c r="A400" s="1" t="s">
        <v>19040</v>
      </c>
      <c r="B400">
        <v>0.3382</v>
      </c>
      <c r="C400">
        <v>12.240500000000001</v>
      </c>
    </row>
    <row r="401" spans="1:3" x14ac:dyDescent="0.2">
      <c r="A401" s="1" t="s">
        <v>37115</v>
      </c>
      <c r="B401">
        <v>0.28949999999999998</v>
      </c>
      <c r="C401">
        <v>12.3087</v>
      </c>
    </row>
    <row r="402" spans="1:3" x14ac:dyDescent="0.2">
      <c r="A402" s="1" t="s">
        <v>31061</v>
      </c>
      <c r="B402">
        <v>0.33810000000000001</v>
      </c>
      <c r="C402">
        <v>12.311</v>
      </c>
    </row>
    <row r="403" spans="1:3" x14ac:dyDescent="0.2">
      <c r="A403" s="1" t="s">
        <v>13277</v>
      </c>
      <c r="B403">
        <v>0.26440000000000002</v>
      </c>
      <c r="C403">
        <v>12.3141</v>
      </c>
    </row>
    <row r="404" spans="1:3" x14ac:dyDescent="0.2">
      <c r="A404" s="1" t="s">
        <v>30884</v>
      </c>
      <c r="B404">
        <v>0.31869999999999998</v>
      </c>
      <c r="C404">
        <v>12.324199999999999</v>
      </c>
    </row>
    <row r="405" spans="1:3" x14ac:dyDescent="0.2">
      <c r="A405" s="1" t="s">
        <v>22455</v>
      </c>
      <c r="B405">
        <v>0.3241</v>
      </c>
      <c r="C405">
        <v>12.326000000000001</v>
      </c>
    </row>
    <row r="406" spans="1:3" x14ac:dyDescent="0.2">
      <c r="A406" s="1" t="s">
        <v>31798</v>
      </c>
      <c r="B406">
        <v>0.3347</v>
      </c>
      <c r="C406">
        <v>12.327500000000001</v>
      </c>
    </row>
    <row r="407" spans="1:3" x14ac:dyDescent="0.2">
      <c r="A407" s="1" t="s">
        <v>2435</v>
      </c>
      <c r="B407">
        <v>0.33179999999999998</v>
      </c>
      <c r="C407">
        <v>12.378</v>
      </c>
    </row>
    <row r="408" spans="1:3" x14ac:dyDescent="0.2">
      <c r="A408" s="1" t="s">
        <v>35757</v>
      </c>
      <c r="B408">
        <v>0.24990000000000001</v>
      </c>
      <c r="C408">
        <v>12.3941</v>
      </c>
    </row>
    <row r="409" spans="1:3" x14ac:dyDescent="0.2">
      <c r="A409" s="1" t="s">
        <v>30828</v>
      </c>
      <c r="B409">
        <v>0.34810000000000002</v>
      </c>
      <c r="C409">
        <v>12.3949</v>
      </c>
    </row>
    <row r="410" spans="1:3" x14ac:dyDescent="0.2">
      <c r="A410" s="1" t="s">
        <v>13534</v>
      </c>
      <c r="B410">
        <v>0.3548</v>
      </c>
      <c r="C410">
        <v>12.406599999999999</v>
      </c>
    </row>
    <row r="411" spans="1:3" x14ac:dyDescent="0.2">
      <c r="A411" s="1" t="s">
        <v>27925</v>
      </c>
      <c r="B411">
        <v>0.27379999999999999</v>
      </c>
      <c r="C411">
        <v>12.428100000000001</v>
      </c>
    </row>
    <row r="412" spans="1:3" x14ac:dyDescent="0.2">
      <c r="A412" s="1" t="s">
        <v>11625</v>
      </c>
      <c r="B412">
        <v>0.31929999999999997</v>
      </c>
      <c r="C412">
        <v>12.441700000000001</v>
      </c>
    </row>
    <row r="413" spans="1:3" x14ac:dyDescent="0.2">
      <c r="A413" s="1" t="s">
        <v>11622</v>
      </c>
      <c r="B413">
        <v>0.31090000000000001</v>
      </c>
      <c r="C413">
        <v>12.4506</v>
      </c>
    </row>
    <row r="414" spans="1:3" x14ac:dyDescent="0.2">
      <c r="A414" s="1" t="s">
        <v>31074</v>
      </c>
      <c r="B414">
        <v>0.28570000000000001</v>
      </c>
      <c r="C414">
        <v>12.4513</v>
      </c>
    </row>
    <row r="415" spans="1:3" x14ac:dyDescent="0.2">
      <c r="A415" s="1" t="s">
        <v>37893</v>
      </c>
      <c r="B415">
        <v>0.32690000000000002</v>
      </c>
      <c r="C415">
        <v>12.4543</v>
      </c>
    </row>
    <row r="416" spans="1:3" x14ac:dyDescent="0.2">
      <c r="A416" s="1" t="s">
        <v>21110</v>
      </c>
      <c r="B416">
        <v>0.32579999999999998</v>
      </c>
      <c r="C416">
        <v>12.4682</v>
      </c>
    </row>
    <row r="417" spans="1:3" x14ac:dyDescent="0.2">
      <c r="A417" s="1" t="s">
        <v>31467</v>
      </c>
      <c r="B417">
        <v>0.32340000000000002</v>
      </c>
      <c r="C417">
        <v>12.473599999999999</v>
      </c>
    </row>
    <row r="418" spans="1:3" x14ac:dyDescent="0.2">
      <c r="A418" s="1" t="s">
        <v>22650</v>
      </c>
      <c r="B418">
        <v>0.2576</v>
      </c>
      <c r="C418">
        <v>12.4908</v>
      </c>
    </row>
    <row r="419" spans="1:3" x14ac:dyDescent="0.2">
      <c r="A419" s="1" t="s">
        <v>34138</v>
      </c>
      <c r="B419">
        <v>0.33229999999999998</v>
      </c>
      <c r="C419">
        <v>12.493</v>
      </c>
    </row>
    <row r="420" spans="1:3" x14ac:dyDescent="0.2">
      <c r="A420" s="1" t="s">
        <v>21099</v>
      </c>
      <c r="B420">
        <v>0.33139999999999997</v>
      </c>
      <c r="C420">
        <v>12.504799999999999</v>
      </c>
    </row>
    <row r="421" spans="1:3" x14ac:dyDescent="0.2">
      <c r="A421" s="1" t="s">
        <v>15718</v>
      </c>
      <c r="B421">
        <v>0.31069999999999998</v>
      </c>
      <c r="C421">
        <v>12.514900000000001</v>
      </c>
    </row>
    <row r="422" spans="1:3" x14ac:dyDescent="0.2">
      <c r="A422" s="1" t="s">
        <v>11317</v>
      </c>
      <c r="B422">
        <v>0.31969999999999998</v>
      </c>
      <c r="C422">
        <v>12.5404</v>
      </c>
    </row>
    <row r="423" spans="1:3" x14ac:dyDescent="0.2">
      <c r="A423" s="1" t="s">
        <v>15798</v>
      </c>
      <c r="B423">
        <v>0.32669999999999999</v>
      </c>
      <c r="C423">
        <v>12.5929</v>
      </c>
    </row>
    <row r="424" spans="1:3" x14ac:dyDescent="0.2">
      <c r="A424" s="1" t="s">
        <v>24671</v>
      </c>
      <c r="B424">
        <v>0.29480000000000001</v>
      </c>
      <c r="C424">
        <v>12.615399999999999</v>
      </c>
    </row>
    <row r="425" spans="1:3" x14ac:dyDescent="0.2">
      <c r="A425" s="1" t="s">
        <v>33089</v>
      </c>
      <c r="B425">
        <v>0.31850000000000001</v>
      </c>
      <c r="C425">
        <v>12.617900000000001</v>
      </c>
    </row>
    <row r="426" spans="1:3" x14ac:dyDescent="0.2">
      <c r="A426" s="1" t="s">
        <v>15335</v>
      </c>
      <c r="B426">
        <v>0.3901</v>
      </c>
      <c r="C426">
        <v>12.6509</v>
      </c>
    </row>
    <row r="427" spans="1:3" x14ac:dyDescent="0.2">
      <c r="A427" s="1" t="s">
        <v>25457</v>
      </c>
      <c r="B427">
        <v>0.3538</v>
      </c>
      <c r="C427">
        <v>12.6511</v>
      </c>
    </row>
    <row r="428" spans="1:3" x14ac:dyDescent="0.2">
      <c r="A428" s="1" t="s">
        <v>8270</v>
      </c>
      <c r="B428">
        <v>0.30009999999999998</v>
      </c>
      <c r="C428">
        <v>12.654500000000001</v>
      </c>
    </row>
    <row r="429" spans="1:3" x14ac:dyDescent="0.2">
      <c r="A429" s="1" t="s">
        <v>14641</v>
      </c>
      <c r="B429">
        <v>0.2893</v>
      </c>
      <c r="C429">
        <v>12.6778</v>
      </c>
    </row>
    <row r="430" spans="1:3" x14ac:dyDescent="0.2">
      <c r="A430" s="1" t="s">
        <v>13326</v>
      </c>
      <c r="B430">
        <v>0.34639999999999999</v>
      </c>
      <c r="C430">
        <v>12.6882</v>
      </c>
    </row>
    <row r="431" spans="1:3" x14ac:dyDescent="0.2">
      <c r="A431" s="1" t="s">
        <v>6360</v>
      </c>
      <c r="B431">
        <v>0.2586</v>
      </c>
      <c r="C431">
        <v>12.7204</v>
      </c>
    </row>
    <row r="432" spans="1:3" x14ac:dyDescent="0.2">
      <c r="A432" s="1" t="s">
        <v>7948</v>
      </c>
      <c r="B432">
        <v>0.36070000000000002</v>
      </c>
      <c r="C432">
        <v>12.743499999999999</v>
      </c>
    </row>
    <row r="433" spans="1:3" x14ac:dyDescent="0.2">
      <c r="A433" s="1" t="s">
        <v>36689</v>
      </c>
      <c r="B433">
        <v>0.26419999999999999</v>
      </c>
      <c r="C433">
        <v>12.7477</v>
      </c>
    </row>
    <row r="434" spans="1:3" x14ac:dyDescent="0.2">
      <c r="A434" s="1" t="s">
        <v>37609</v>
      </c>
      <c r="B434">
        <v>0.25309999999999999</v>
      </c>
      <c r="C434">
        <v>12.754200000000001</v>
      </c>
    </row>
    <row r="435" spans="1:3" x14ac:dyDescent="0.2">
      <c r="A435" s="1" t="s">
        <v>11719</v>
      </c>
      <c r="B435">
        <v>0.28599999999999998</v>
      </c>
      <c r="C435">
        <v>12.758100000000001</v>
      </c>
    </row>
    <row r="436" spans="1:3" x14ac:dyDescent="0.2">
      <c r="A436" s="1" t="s">
        <v>12382</v>
      </c>
      <c r="B436">
        <v>0.3291</v>
      </c>
      <c r="C436">
        <v>12.763500000000001</v>
      </c>
    </row>
    <row r="437" spans="1:3" x14ac:dyDescent="0.2">
      <c r="A437" s="1" t="s">
        <v>6199</v>
      </c>
      <c r="B437">
        <v>0.37940000000000002</v>
      </c>
      <c r="C437">
        <v>12.786199999999999</v>
      </c>
    </row>
    <row r="438" spans="1:3" x14ac:dyDescent="0.2">
      <c r="A438" s="1" t="s">
        <v>25262</v>
      </c>
      <c r="B438">
        <v>0.29049999999999998</v>
      </c>
      <c r="C438">
        <v>12.816000000000001</v>
      </c>
    </row>
    <row r="439" spans="1:3" x14ac:dyDescent="0.2">
      <c r="A439" s="1" t="s">
        <v>34980</v>
      </c>
      <c r="B439">
        <v>0.32819999999999999</v>
      </c>
      <c r="C439">
        <v>12.833600000000001</v>
      </c>
    </row>
    <row r="440" spans="1:3" x14ac:dyDescent="0.2">
      <c r="A440" s="1" t="s">
        <v>7784</v>
      </c>
      <c r="B440">
        <v>0.33210000000000001</v>
      </c>
      <c r="C440">
        <v>12.8337</v>
      </c>
    </row>
    <row r="441" spans="1:3" x14ac:dyDescent="0.2">
      <c r="A441" s="1" t="s">
        <v>31070</v>
      </c>
      <c r="B441">
        <v>0.40160000000000001</v>
      </c>
      <c r="C441">
        <v>12.839600000000001</v>
      </c>
    </row>
    <row r="442" spans="1:3" x14ac:dyDescent="0.2">
      <c r="A442" s="1" t="s">
        <v>21040</v>
      </c>
      <c r="B442">
        <v>0.32900000000000001</v>
      </c>
      <c r="C442">
        <v>12.8399</v>
      </c>
    </row>
    <row r="443" spans="1:3" x14ac:dyDescent="0.2">
      <c r="A443" s="1" t="s">
        <v>8352</v>
      </c>
      <c r="B443">
        <v>0.32090000000000002</v>
      </c>
      <c r="C443">
        <v>12.888500000000001</v>
      </c>
    </row>
    <row r="444" spans="1:3" x14ac:dyDescent="0.2">
      <c r="A444" s="1" t="s">
        <v>22738</v>
      </c>
      <c r="B444">
        <v>0.3372</v>
      </c>
      <c r="C444">
        <v>12.922499999999999</v>
      </c>
    </row>
    <row r="445" spans="1:3" x14ac:dyDescent="0.2">
      <c r="A445" s="1" t="s">
        <v>36795</v>
      </c>
      <c r="B445">
        <v>0.34239999999999998</v>
      </c>
      <c r="C445">
        <v>12.932600000000001</v>
      </c>
    </row>
    <row r="446" spans="1:3" x14ac:dyDescent="0.2">
      <c r="A446" s="1" t="s">
        <v>17990</v>
      </c>
      <c r="B446">
        <v>0.28439999999999999</v>
      </c>
      <c r="C446">
        <v>12.997199999999999</v>
      </c>
    </row>
    <row r="447" spans="1:3" x14ac:dyDescent="0.2">
      <c r="A447" s="1" t="s">
        <v>25722</v>
      </c>
      <c r="B447">
        <v>0.2752</v>
      </c>
      <c r="C447">
        <v>13.019</v>
      </c>
    </row>
    <row r="448" spans="1:3" x14ac:dyDescent="0.2">
      <c r="A448" s="1" t="s">
        <v>10948</v>
      </c>
      <c r="B448">
        <v>0.32369999999999999</v>
      </c>
      <c r="C448">
        <v>13.0258</v>
      </c>
    </row>
    <row r="449" spans="1:3" x14ac:dyDescent="0.2">
      <c r="A449" s="1" t="s">
        <v>6796</v>
      </c>
      <c r="B449">
        <v>0.3201</v>
      </c>
      <c r="C449">
        <v>13.045999999999999</v>
      </c>
    </row>
    <row r="450" spans="1:3" x14ac:dyDescent="0.2">
      <c r="A450" s="1" t="s">
        <v>32552</v>
      </c>
      <c r="B450">
        <v>0.24340000000000001</v>
      </c>
      <c r="C450">
        <v>13.076499999999999</v>
      </c>
    </row>
    <row r="451" spans="1:3" x14ac:dyDescent="0.2">
      <c r="A451" s="1" t="s">
        <v>23670</v>
      </c>
      <c r="B451">
        <v>0.29430000000000001</v>
      </c>
      <c r="C451">
        <v>13.115399999999999</v>
      </c>
    </row>
    <row r="452" spans="1:3" x14ac:dyDescent="0.2">
      <c r="A452" s="1" t="s">
        <v>18714</v>
      </c>
      <c r="B452">
        <v>0.32800000000000001</v>
      </c>
      <c r="C452">
        <v>13.1982</v>
      </c>
    </row>
    <row r="453" spans="1:3" x14ac:dyDescent="0.2">
      <c r="A453" s="1" t="s">
        <v>27083</v>
      </c>
      <c r="B453">
        <v>0.32990000000000003</v>
      </c>
      <c r="C453">
        <v>13.2324</v>
      </c>
    </row>
    <row r="454" spans="1:3" x14ac:dyDescent="0.2">
      <c r="A454" s="1" t="s">
        <v>34394</v>
      </c>
      <c r="B454">
        <v>0.3448</v>
      </c>
      <c r="C454">
        <v>13.2348</v>
      </c>
    </row>
    <row r="455" spans="1:3" x14ac:dyDescent="0.2">
      <c r="A455" s="1" t="s">
        <v>28851</v>
      </c>
      <c r="B455">
        <v>0.28189999999999998</v>
      </c>
      <c r="C455">
        <v>13.2483</v>
      </c>
    </row>
    <row r="456" spans="1:3" x14ac:dyDescent="0.2">
      <c r="A456" s="1" t="s">
        <v>34344</v>
      </c>
      <c r="B456">
        <v>0.30690000000000001</v>
      </c>
      <c r="C456">
        <v>13.2537</v>
      </c>
    </row>
    <row r="457" spans="1:3" x14ac:dyDescent="0.2">
      <c r="A457" s="1" t="s">
        <v>21386</v>
      </c>
      <c r="B457">
        <v>0.2626</v>
      </c>
      <c r="C457">
        <v>13.264099999999999</v>
      </c>
    </row>
    <row r="458" spans="1:3" x14ac:dyDescent="0.2">
      <c r="A458" s="1" t="s">
        <v>25210</v>
      </c>
      <c r="B458">
        <v>0.37030000000000002</v>
      </c>
      <c r="C458">
        <v>13.2674</v>
      </c>
    </row>
    <row r="459" spans="1:3" x14ac:dyDescent="0.2">
      <c r="A459" s="1" t="s">
        <v>592</v>
      </c>
      <c r="B459">
        <v>0.28499999999999998</v>
      </c>
      <c r="C459">
        <v>13.3087</v>
      </c>
    </row>
    <row r="460" spans="1:3" x14ac:dyDescent="0.2">
      <c r="A460" s="1" t="s">
        <v>9319</v>
      </c>
      <c r="B460">
        <v>0.32019999999999998</v>
      </c>
      <c r="C460">
        <v>13.312900000000001</v>
      </c>
    </row>
    <row r="461" spans="1:3" x14ac:dyDescent="0.2">
      <c r="A461" s="1" t="s">
        <v>6896</v>
      </c>
      <c r="B461">
        <v>0.33600000000000002</v>
      </c>
      <c r="C461">
        <v>13.326000000000001</v>
      </c>
    </row>
    <row r="462" spans="1:3" x14ac:dyDescent="0.2">
      <c r="A462" s="1" t="s">
        <v>29002</v>
      </c>
      <c r="B462">
        <v>0.30299999999999999</v>
      </c>
      <c r="C462">
        <v>13.335100000000001</v>
      </c>
    </row>
    <row r="463" spans="1:3" x14ac:dyDescent="0.2">
      <c r="A463" s="1" t="s">
        <v>7417</v>
      </c>
      <c r="B463">
        <v>0.30530000000000002</v>
      </c>
      <c r="C463">
        <v>13.340400000000001</v>
      </c>
    </row>
    <row r="464" spans="1:3" x14ac:dyDescent="0.2">
      <c r="A464" s="1" t="s">
        <v>23965</v>
      </c>
      <c r="B464">
        <v>0.37790000000000001</v>
      </c>
      <c r="C464">
        <v>13.3521</v>
      </c>
    </row>
    <row r="465" spans="1:3" x14ac:dyDescent="0.2">
      <c r="A465" s="1" t="s">
        <v>29529</v>
      </c>
      <c r="B465">
        <v>0.2737</v>
      </c>
      <c r="C465">
        <v>13.3581</v>
      </c>
    </row>
    <row r="466" spans="1:3" x14ac:dyDescent="0.2">
      <c r="A466" s="1" t="s">
        <v>11930</v>
      </c>
      <c r="B466">
        <v>0.4</v>
      </c>
      <c r="C466">
        <v>13.361499999999999</v>
      </c>
    </row>
    <row r="467" spans="1:3" x14ac:dyDescent="0.2">
      <c r="A467" s="1" t="s">
        <v>27429</v>
      </c>
      <c r="B467">
        <v>0.38150000000000001</v>
      </c>
      <c r="C467">
        <v>13.3775</v>
      </c>
    </row>
    <row r="468" spans="1:3" x14ac:dyDescent="0.2">
      <c r="A468" s="1" t="s">
        <v>14942</v>
      </c>
      <c r="B468">
        <v>0.32119999999999999</v>
      </c>
      <c r="C468">
        <v>13.3804</v>
      </c>
    </row>
    <row r="469" spans="1:3" x14ac:dyDescent="0.2">
      <c r="A469" s="1" t="s">
        <v>30834</v>
      </c>
      <c r="B469">
        <v>0.29849999999999999</v>
      </c>
      <c r="C469">
        <v>13.3858</v>
      </c>
    </row>
    <row r="470" spans="1:3" x14ac:dyDescent="0.2">
      <c r="A470" s="1" t="s">
        <v>11065</v>
      </c>
      <c r="B470">
        <v>0.30869999999999997</v>
      </c>
      <c r="C470">
        <v>13.4184</v>
      </c>
    </row>
    <row r="471" spans="1:3" x14ac:dyDescent="0.2">
      <c r="A471" s="1" t="s">
        <v>37160</v>
      </c>
      <c r="B471">
        <v>0.31609999999999999</v>
      </c>
      <c r="C471">
        <v>13.438000000000001</v>
      </c>
    </row>
    <row r="472" spans="1:3" x14ac:dyDescent="0.2">
      <c r="A472" s="1" t="s">
        <v>32985</v>
      </c>
      <c r="B472">
        <v>0.32819999999999999</v>
      </c>
      <c r="C472">
        <v>13.4564</v>
      </c>
    </row>
    <row r="473" spans="1:3" x14ac:dyDescent="0.2">
      <c r="A473" s="1" t="s">
        <v>36395</v>
      </c>
      <c r="B473">
        <v>0.32579999999999998</v>
      </c>
      <c r="C473">
        <v>13.4566</v>
      </c>
    </row>
    <row r="474" spans="1:3" x14ac:dyDescent="0.2">
      <c r="A474" s="1" t="s">
        <v>1230</v>
      </c>
      <c r="B474">
        <v>0.32200000000000001</v>
      </c>
      <c r="C474">
        <v>13.473000000000001</v>
      </c>
    </row>
    <row r="475" spans="1:3" x14ac:dyDescent="0.2">
      <c r="A475" s="1" t="s">
        <v>33037</v>
      </c>
      <c r="B475">
        <v>0.31509999999999999</v>
      </c>
      <c r="C475">
        <v>13.473800000000001</v>
      </c>
    </row>
    <row r="476" spans="1:3" x14ac:dyDescent="0.2">
      <c r="A476" s="1" t="s">
        <v>32921</v>
      </c>
      <c r="B476">
        <v>0.28710000000000002</v>
      </c>
      <c r="C476">
        <v>13.510899999999999</v>
      </c>
    </row>
    <row r="477" spans="1:3" x14ac:dyDescent="0.2">
      <c r="A477" s="1" t="s">
        <v>35269</v>
      </c>
      <c r="B477">
        <v>0.30690000000000001</v>
      </c>
      <c r="C477">
        <v>13.5237</v>
      </c>
    </row>
    <row r="478" spans="1:3" x14ac:dyDescent="0.2">
      <c r="A478" s="1" t="s">
        <v>21578</v>
      </c>
      <c r="B478">
        <v>0.31879999999999997</v>
      </c>
      <c r="C478">
        <v>13.5281</v>
      </c>
    </row>
    <row r="479" spans="1:3" x14ac:dyDescent="0.2">
      <c r="A479" s="1" t="s">
        <v>20750</v>
      </c>
      <c r="B479">
        <v>0.28860000000000002</v>
      </c>
      <c r="C479">
        <v>13.5527</v>
      </c>
    </row>
    <row r="480" spans="1:3" x14ac:dyDescent="0.2">
      <c r="A480" s="1" t="s">
        <v>21365</v>
      </c>
      <c r="B480">
        <v>0.28949999999999998</v>
      </c>
      <c r="C480">
        <v>13.5687</v>
      </c>
    </row>
    <row r="481" spans="1:3" x14ac:dyDescent="0.2">
      <c r="A481" s="1" t="s">
        <v>20883</v>
      </c>
      <c r="B481">
        <v>0.31780000000000003</v>
      </c>
      <c r="C481">
        <v>13.5802</v>
      </c>
    </row>
    <row r="482" spans="1:3" x14ac:dyDescent="0.2">
      <c r="A482" s="1" t="s">
        <v>31927</v>
      </c>
      <c r="B482">
        <v>0.2999</v>
      </c>
      <c r="C482">
        <v>13.6454</v>
      </c>
    </row>
    <row r="483" spans="1:3" x14ac:dyDescent="0.2">
      <c r="A483" s="1" t="s">
        <v>23263</v>
      </c>
      <c r="B483">
        <v>0.37809999999999999</v>
      </c>
      <c r="C483">
        <v>13.667</v>
      </c>
    </row>
    <row r="484" spans="1:3" x14ac:dyDescent="0.2">
      <c r="A484" s="1" t="s">
        <v>6042</v>
      </c>
      <c r="B484">
        <v>0.33360000000000001</v>
      </c>
      <c r="C484">
        <v>13.6843</v>
      </c>
    </row>
    <row r="485" spans="1:3" x14ac:dyDescent="0.2">
      <c r="A485" s="1" t="s">
        <v>24978</v>
      </c>
      <c r="B485">
        <v>0.33860000000000001</v>
      </c>
      <c r="C485">
        <v>13.6874</v>
      </c>
    </row>
    <row r="486" spans="1:3" x14ac:dyDescent="0.2">
      <c r="A486" s="1" t="s">
        <v>1574</v>
      </c>
      <c r="B486">
        <v>0.34250000000000003</v>
      </c>
      <c r="C486">
        <v>13.7118</v>
      </c>
    </row>
    <row r="487" spans="1:3" x14ac:dyDescent="0.2">
      <c r="A487" s="1" t="s">
        <v>31471</v>
      </c>
      <c r="B487">
        <v>0.3</v>
      </c>
      <c r="C487">
        <v>13.7346</v>
      </c>
    </row>
    <row r="488" spans="1:3" x14ac:dyDescent="0.2">
      <c r="A488" s="1" t="s">
        <v>15297</v>
      </c>
      <c r="B488">
        <v>0.31840000000000002</v>
      </c>
      <c r="C488">
        <v>13.7455</v>
      </c>
    </row>
    <row r="489" spans="1:3" x14ac:dyDescent="0.2">
      <c r="A489" s="1" t="s">
        <v>11891</v>
      </c>
      <c r="B489">
        <v>0.38400000000000001</v>
      </c>
      <c r="C489">
        <v>13.7667</v>
      </c>
    </row>
    <row r="490" spans="1:3" x14ac:dyDescent="0.2">
      <c r="A490" s="1" t="s">
        <v>30069</v>
      </c>
      <c r="B490">
        <v>0.2883</v>
      </c>
      <c r="C490">
        <v>13.775399999999999</v>
      </c>
    </row>
    <row r="491" spans="1:3" x14ac:dyDescent="0.2">
      <c r="A491" s="1" t="s">
        <v>32789</v>
      </c>
      <c r="B491">
        <v>0.31780000000000003</v>
      </c>
      <c r="C491">
        <v>13.814500000000001</v>
      </c>
    </row>
    <row r="492" spans="1:3" x14ac:dyDescent="0.2">
      <c r="A492" s="1" t="s">
        <v>21100</v>
      </c>
      <c r="B492">
        <v>0.33889999999999998</v>
      </c>
      <c r="C492">
        <v>13.8405</v>
      </c>
    </row>
    <row r="493" spans="1:3" x14ac:dyDescent="0.2">
      <c r="A493" s="1" t="s">
        <v>15481</v>
      </c>
      <c r="B493">
        <v>0.31490000000000001</v>
      </c>
      <c r="C493">
        <v>13.854799999999999</v>
      </c>
    </row>
    <row r="494" spans="1:3" x14ac:dyDescent="0.2">
      <c r="A494" s="1" t="s">
        <v>16421</v>
      </c>
      <c r="B494">
        <v>0.31169999999999998</v>
      </c>
      <c r="C494">
        <v>13.869300000000001</v>
      </c>
    </row>
    <row r="495" spans="1:3" x14ac:dyDescent="0.2">
      <c r="A495" s="1" t="s">
        <v>37821</v>
      </c>
      <c r="B495">
        <v>0.32240000000000002</v>
      </c>
      <c r="C495">
        <v>13.871600000000001</v>
      </c>
    </row>
    <row r="496" spans="1:3" x14ac:dyDescent="0.2">
      <c r="A496" s="1" t="s">
        <v>15114</v>
      </c>
      <c r="B496">
        <v>0.3024</v>
      </c>
      <c r="C496">
        <v>13.8874</v>
      </c>
    </row>
    <row r="497" spans="1:3" x14ac:dyDescent="0.2">
      <c r="A497" s="1" t="s">
        <v>27804</v>
      </c>
      <c r="B497">
        <v>0.34129999999999999</v>
      </c>
      <c r="C497">
        <v>13.8887</v>
      </c>
    </row>
    <row r="498" spans="1:3" x14ac:dyDescent="0.2">
      <c r="A498" s="1" t="s">
        <v>23171</v>
      </c>
      <c r="B498">
        <v>0.30830000000000002</v>
      </c>
      <c r="C498">
        <v>13.890599999999999</v>
      </c>
    </row>
    <row r="499" spans="1:3" x14ac:dyDescent="0.2">
      <c r="A499" s="1" t="s">
        <v>19832</v>
      </c>
      <c r="B499">
        <v>0.32129999999999997</v>
      </c>
      <c r="C499">
        <v>13.891500000000001</v>
      </c>
    </row>
    <row r="500" spans="1:3" x14ac:dyDescent="0.2">
      <c r="A500" s="1" t="s">
        <v>10846</v>
      </c>
      <c r="B500">
        <v>0.2873</v>
      </c>
      <c r="C500">
        <v>13.8979</v>
      </c>
    </row>
    <row r="501" spans="1:3" x14ac:dyDescent="0.2">
      <c r="A501" s="1" t="s">
        <v>3301</v>
      </c>
      <c r="B501">
        <v>0.3075</v>
      </c>
      <c r="C501">
        <v>13.9252</v>
      </c>
    </row>
    <row r="502" spans="1:3" x14ac:dyDescent="0.2">
      <c r="A502" s="1" t="s">
        <v>37170</v>
      </c>
      <c r="B502">
        <v>0.31380000000000002</v>
      </c>
      <c r="C502">
        <v>13.9312</v>
      </c>
    </row>
    <row r="503" spans="1:3" x14ac:dyDescent="0.2">
      <c r="A503" s="1" t="s">
        <v>20902</v>
      </c>
      <c r="B503">
        <v>0.29260000000000003</v>
      </c>
      <c r="C503">
        <v>13.9649</v>
      </c>
    </row>
    <row r="504" spans="1:3" x14ac:dyDescent="0.2">
      <c r="A504" s="1" t="s">
        <v>2518</v>
      </c>
      <c r="B504">
        <v>0.3216</v>
      </c>
      <c r="C504">
        <v>13.9657</v>
      </c>
    </row>
    <row r="505" spans="1:3" x14ac:dyDescent="0.2">
      <c r="A505" s="1" t="s">
        <v>37683</v>
      </c>
      <c r="B505">
        <v>0.29039999999999999</v>
      </c>
      <c r="C505">
        <v>13.978300000000001</v>
      </c>
    </row>
    <row r="506" spans="1:3" x14ac:dyDescent="0.2">
      <c r="A506" s="1" t="s">
        <v>22362</v>
      </c>
      <c r="B506">
        <v>0.28310000000000002</v>
      </c>
      <c r="C506">
        <v>14.013199999999999</v>
      </c>
    </row>
    <row r="507" spans="1:3" x14ac:dyDescent="0.2">
      <c r="A507" s="1" t="s">
        <v>6991</v>
      </c>
      <c r="B507">
        <v>0.35199999999999998</v>
      </c>
      <c r="C507">
        <v>14.016299999999999</v>
      </c>
    </row>
    <row r="508" spans="1:3" x14ac:dyDescent="0.2">
      <c r="A508" s="1" t="s">
        <v>12806</v>
      </c>
      <c r="B508">
        <v>0.35160000000000002</v>
      </c>
      <c r="C508">
        <v>14.026999999999999</v>
      </c>
    </row>
    <row r="509" spans="1:3" x14ac:dyDescent="0.2">
      <c r="A509" s="1" t="s">
        <v>13341</v>
      </c>
      <c r="B509">
        <v>0.30669999999999997</v>
      </c>
      <c r="C509">
        <v>14.035500000000001</v>
      </c>
    </row>
    <row r="510" spans="1:3" x14ac:dyDescent="0.2">
      <c r="A510" s="1" t="s">
        <v>35227</v>
      </c>
      <c r="B510">
        <v>0.35099999999999998</v>
      </c>
      <c r="C510">
        <v>14.0412</v>
      </c>
    </row>
    <row r="511" spans="1:3" x14ac:dyDescent="0.2">
      <c r="A511" s="1" t="s">
        <v>36305</v>
      </c>
      <c r="B511">
        <v>0.3125</v>
      </c>
      <c r="C511">
        <v>14.0558</v>
      </c>
    </row>
    <row r="512" spans="1:3" x14ac:dyDescent="0.2">
      <c r="A512" s="1" t="s">
        <v>26380</v>
      </c>
      <c r="B512">
        <v>0.32279999999999998</v>
      </c>
      <c r="C512">
        <v>14.0756</v>
      </c>
    </row>
    <row r="513" spans="1:3" x14ac:dyDescent="0.2">
      <c r="A513" s="1" t="s">
        <v>10034</v>
      </c>
      <c r="B513">
        <v>0.30330000000000001</v>
      </c>
      <c r="C513">
        <v>14.08</v>
      </c>
    </row>
    <row r="514" spans="1:3" x14ac:dyDescent="0.2">
      <c r="A514" s="1" t="s">
        <v>24036</v>
      </c>
      <c r="B514">
        <v>0.32800000000000001</v>
      </c>
      <c r="C514">
        <v>14.082599999999999</v>
      </c>
    </row>
    <row r="515" spans="1:3" x14ac:dyDescent="0.2">
      <c r="A515" s="1" t="s">
        <v>23457</v>
      </c>
      <c r="B515">
        <v>0.34239999999999998</v>
      </c>
      <c r="C515">
        <v>14.084899999999999</v>
      </c>
    </row>
    <row r="516" spans="1:3" x14ac:dyDescent="0.2">
      <c r="A516" s="1" t="s">
        <v>27850</v>
      </c>
      <c r="B516">
        <v>0.34510000000000002</v>
      </c>
      <c r="C516">
        <v>14.0997</v>
      </c>
    </row>
    <row r="517" spans="1:3" x14ac:dyDescent="0.2">
      <c r="A517" s="1" t="s">
        <v>16201</v>
      </c>
      <c r="B517">
        <v>0.29249999999999998</v>
      </c>
      <c r="C517">
        <v>14.1028</v>
      </c>
    </row>
    <row r="518" spans="1:3" x14ac:dyDescent="0.2">
      <c r="A518" s="1" t="s">
        <v>36203</v>
      </c>
      <c r="B518">
        <v>0.2702</v>
      </c>
      <c r="C518">
        <v>14.1043</v>
      </c>
    </row>
    <row r="519" spans="1:3" x14ac:dyDescent="0.2">
      <c r="A519" s="1" t="s">
        <v>26238</v>
      </c>
      <c r="B519">
        <v>0.3367</v>
      </c>
      <c r="C519">
        <v>14.106299999999999</v>
      </c>
    </row>
    <row r="520" spans="1:3" x14ac:dyDescent="0.2">
      <c r="A520" s="1" t="s">
        <v>26648</v>
      </c>
      <c r="B520">
        <v>0.28770000000000001</v>
      </c>
      <c r="C520">
        <v>14.1616</v>
      </c>
    </row>
    <row r="521" spans="1:3" x14ac:dyDescent="0.2">
      <c r="A521" s="1" t="s">
        <v>4171</v>
      </c>
      <c r="B521">
        <v>0.29830000000000001</v>
      </c>
      <c r="C521">
        <v>14.1897</v>
      </c>
    </row>
    <row r="522" spans="1:3" x14ac:dyDescent="0.2">
      <c r="A522" s="1" t="s">
        <v>16380</v>
      </c>
      <c r="B522">
        <v>0.32979999999999998</v>
      </c>
      <c r="C522">
        <v>14.207599999999999</v>
      </c>
    </row>
    <row r="523" spans="1:3" x14ac:dyDescent="0.2">
      <c r="A523" s="1" t="s">
        <v>22730</v>
      </c>
      <c r="B523">
        <v>0.34189999999999998</v>
      </c>
      <c r="C523">
        <v>14.294600000000001</v>
      </c>
    </row>
    <row r="524" spans="1:3" x14ac:dyDescent="0.2">
      <c r="A524" s="1" t="s">
        <v>28681</v>
      </c>
      <c r="B524">
        <v>0.30980000000000002</v>
      </c>
      <c r="C524">
        <v>14.3086</v>
      </c>
    </row>
    <row r="525" spans="1:3" x14ac:dyDescent="0.2">
      <c r="A525" s="1" t="s">
        <v>37502</v>
      </c>
      <c r="B525">
        <v>0.28710000000000002</v>
      </c>
      <c r="C525">
        <v>14.3345</v>
      </c>
    </row>
    <row r="526" spans="1:3" x14ac:dyDescent="0.2">
      <c r="A526" s="1" t="s">
        <v>27125</v>
      </c>
      <c r="B526">
        <v>0.30399999999999999</v>
      </c>
      <c r="C526">
        <v>14.347099999999999</v>
      </c>
    </row>
    <row r="527" spans="1:3" x14ac:dyDescent="0.2">
      <c r="A527" s="1" t="s">
        <v>1252</v>
      </c>
      <c r="B527">
        <v>0.20250000000000001</v>
      </c>
      <c r="C527">
        <v>14.362299999999999</v>
      </c>
    </row>
    <row r="528" spans="1:3" x14ac:dyDescent="0.2">
      <c r="A528" s="1" t="s">
        <v>21921</v>
      </c>
      <c r="B528">
        <v>0.309</v>
      </c>
      <c r="C528">
        <v>14.373200000000001</v>
      </c>
    </row>
    <row r="529" spans="1:3" x14ac:dyDescent="0.2">
      <c r="A529" s="1" t="s">
        <v>26808</v>
      </c>
      <c r="B529">
        <v>0.30690000000000001</v>
      </c>
      <c r="C529">
        <v>14.3743</v>
      </c>
    </row>
    <row r="530" spans="1:3" x14ac:dyDescent="0.2">
      <c r="A530" s="1" t="s">
        <v>914</v>
      </c>
      <c r="B530">
        <v>0.315</v>
      </c>
      <c r="C530">
        <v>14.403499999999999</v>
      </c>
    </row>
    <row r="531" spans="1:3" x14ac:dyDescent="0.2">
      <c r="A531" s="1" t="s">
        <v>8758</v>
      </c>
      <c r="B531">
        <v>0.29659999999999997</v>
      </c>
      <c r="C531">
        <v>14.409599999999999</v>
      </c>
    </row>
    <row r="532" spans="1:3" x14ac:dyDescent="0.2">
      <c r="A532" s="1" t="s">
        <v>35215</v>
      </c>
      <c r="B532">
        <v>0.34089999999999998</v>
      </c>
      <c r="C532">
        <v>14.440200000000001</v>
      </c>
    </row>
    <row r="533" spans="1:3" x14ac:dyDescent="0.2">
      <c r="A533" s="1" t="s">
        <v>28465</v>
      </c>
      <c r="B533">
        <v>0.36249999999999999</v>
      </c>
      <c r="C533">
        <v>14.4704</v>
      </c>
    </row>
    <row r="534" spans="1:3" x14ac:dyDescent="0.2">
      <c r="A534" s="1" t="s">
        <v>21325</v>
      </c>
      <c r="B534">
        <v>0.33450000000000002</v>
      </c>
      <c r="C534">
        <v>14.4932</v>
      </c>
    </row>
    <row r="535" spans="1:3" x14ac:dyDescent="0.2">
      <c r="A535" s="1" t="s">
        <v>37759</v>
      </c>
      <c r="B535">
        <v>0.32350000000000001</v>
      </c>
      <c r="C535">
        <v>14.498799999999999</v>
      </c>
    </row>
    <row r="536" spans="1:3" x14ac:dyDescent="0.2">
      <c r="A536" s="1" t="s">
        <v>29111</v>
      </c>
      <c r="B536">
        <v>0.38169999999999998</v>
      </c>
      <c r="C536">
        <v>14.543200000000001</v>
      </c>
    </row>
    <row r="537" spans="1:3" x14ac:dyDescent="0.2">
      <c r="A537" s="1" t="s">
        <v>19315</v>
      </c>
      <c r="B537">
        <v>0.35639999999999999</v>
      </c>
      <c r="C537">
        <v>14.5671</v>
      </c>
    </row>
    <row r="538" spans="1:3" x14ac:dyDescent="0.2">
      <c r="A538" s="1" t="s">
        <v>25345</v>
      </c>
      <c r="B538">
        <v>0.3105</v>
      </c>
      <c r="C538">
        <v>14.5684</v>
      </c>
    </row>
    <row r="539" spans="1:3" x14ac:dyDescent="0.2">
      <c r="A539" s="1" t="s">
        <v>20826</v>
      </c>
      <c r="B539">
        <v>0.35139999999999999</v>
      </c>
      <c r="C539">
        <v>14.572100000000001</v>
      </c>
    </row>
    <row r="540" spans="1:3" x14ac:dyDescent="0.2">
      <c r="A540" s="1" t="s">
        <v>15195</v>
      </c>
      <c r="B540">
        <v>0.35099999999999998</v>
      </c>
      <c r="C540">
        <v>14.574999999999999</v>
      </c>
    </row>
    <row r="541" spans="1:3" x14ac:dyDescent="0.2">
      <c r="A541" s="1" t="s">
        <v>13079</v>
      </c>
      <c r="B541">
        <v>0.29649999999999999</v>
      </c>
      <c r="C541">
        <v>14.592700000000001</v>
      </c>
    </row>
    <row r="542" spans="1:3" x14ac:dyDescent="0.2">
      <c r="A542" s="1" t="s">
        <v>27084</v>
      </c>
      <c r="B542">
        <v>0.33289999999999997</v>
      </c>
      <c r="C542">
        <v>14.6028</v>
      </c>
    </row>
    <row r="543" spans="1:3" x14ac:dyDescent="0.2">
      <c r="A543" s="1" t="s">
        <v>29682</v>
      </c>
      <c r="B543">
        <v>0.24970000000000001</v>
      </c>
      <c r="C543">
        <v>14.611599999999999</v>
      </c>
    </row>
    <row r="544" spans="1:3" x14ac:dyDescent="0.2">
      <c r="A544" s="1" t="s">
        <v>21049</v>
      </c>
      <c r="B544">
        <v>0.38279999999999997</v>
      </c>
      <c r="C544">
        <v>14.6302</v>
      </c>
    </row>
    <row r="545" spans="1:3" x14ac:dyDescent="0.2">
      <c r="A545" s="1" t="s">
        <v>20333</v>
      </c>
      <c r="B545">
        <v>0.26369999999999999</v>
      </c>
      <c r="C545">
        <v>14.637600000000001</v>
      </c>
    </row>
    <row r="546" spans="1:3" x14ac:dyDescent="0.2">
      <c r="A546" s="1" t="s">
        <v>36798</v>
      </c>
      <c r="B546">
        <v>0.3246</v>
      </c>
      <c r="C546">
        <v>14.694100000000001</v>
      </c>
    </row>
    <row r="547" spans="1:3" x14ac:dyDescent="0.2">
      <c r="A547" s="1" t="s">
        <v>21020</v>
      </c>
      <c r="B547">
        <v>0.27689999999999998</v>
      </c>
      <c r="C547">
        <v>14.6943</v>
      </c>
    </row>
    <row r="548" spans="1:3" x14ac:dyDescent="0.2">
      <c r="A548" s="1" t="s">
        <v>162</v>
      </c>
      <c r="B548">
        <v>0.34610000000000002</v>
      </c>
      <c r="C548">
        <v>14.694800000000001</v>
      </c>
    </row>
    <row r="549" spans="1:3" x14ac:dyDescent="0.2">
      <c r="A549" s="1" t="s">
        <v>4143</v>
      </c>
      <c r="B549">
        <v>0.26229999999999998</v>
      </c>
      <c r="C549">
        <v>14.7014</v>
      </c>
    </row>
    <row r="550" spans="1:3" x14ac:dyDescent="0.2">
      <c r="A550" s="1" t="s">
        <v>33541</v>
      </c>
      <c r="B550">
        <v>0.30430000000000001</v>
      </c>
      <c r="C550">
        <v>14.7141</v>
      </c>
    </row>
    <row r="551" spans="1:3" x14ac:dyDescent="0.2">
      <c r="A551" s="1" t="s">
        <v>8505</v>
      </c>
      <c r="B551">
        <v>0.25</v>
      </c>
      <c r="C551">
        <v>14.7371</v>
      </c>
    </row>
    <row r="552" spans="1:3" x14ac:dyDescent="0.2">
      <c r="A552" s="1" t="s">
        <v>30646</v>
      </c>
      <c r="B552">
        <v>0.30790000000000001</v>
      </c>
      <c r="C552">
        <v>14.740600000000001</v>
      </c>
    </row>
    <row r="553" spans="1:3" x14ac:dyDescent="0.2">
      <c r="A553" s="1" t="s">
        <v>24219</v>
      </c>
      <c r="B553">
        <v>0.32279999999999998</v>
      </c>
      <c r="C553">
        <v>14.7575</v>
      </c>
    </row>
    <row r="554" spans="1:3" x14ac:dyDescent="0.2">
      <c r="A554" s="1" t="s">
        <v>34767</v>
      </c>
      <c r="B554">
        <v>0.25929999999999997</v>
      </c>
      <c r="C554">
        <v>14.793100000000001</v>
      </c>
    </row>
    <row r="555" spans="1:3" x14ac:dyDescent="0.2">
      <c r="A555" s="1" t="s">
        <v>37695</v>
      </c>
      <c r="B555">
        <v>0.31190000000000001</v>
      </c>
      <c r="C555">
        <v>14.8224</v>
      </c>
    </row>
    <row r="556" spans="1:3" x14ac:dyDescent="0.2">
      <c r="A556" s="1" t="s">
        <v>9101</v>
      </c>
      <c r="B556">
        <v>0.31979999999999997</v>
      </c>
      <c r="C556">
        <v>14.8584</v>
      </c>
    </row>
    <row r="557" spans="1:3" x14ac:dyDescent="0.2">
      <c r="A557" s="1" t="s">
        <v>20754</v>
      </c>
      <c r="B557">
        <v>0.29139999999999999</v>
      </c>
      <c r="C557">
        <v>14.869199999999999</v>
      </c>
    </row>
    <row r="558" spans="1:3" x14ac:dyDescent="0.2">
      <c r="A558" s="1" t="s">
        <v>24682</v>
      </c>
      <c r="B558">
        <v>0.33879999999999999</v>
      </c>
      <c r="C558">
        <v>14.8695</v>
      </c>
    </row>
    <row r="559" spans="1:3" x14ac:dyDescent="0.2">
      <c r="A559" s="1" t="s">
        <v>13514</v>
      </c>
      <c r="B559">
        <v>0.30719999999999997</v>
      </c>
      <c r="C559">
        <v>14.876200000000001</v>
      </c>
    </row>
    <row r="560" spans="1:3" x14ac:dyDescent="0.2">
      <c r="A560" s="1" t="s">
        <v>31733</v>
      </c>
      <c r="B560">
        <v>0.30990000000000001</v>
      </c>
      <c r="C560">
        <v>14.8764</v>
      </c>
    </row>
    <row r="561" spans="1:3" x14ac:dyDescent="0.2">
      <c r="A561" s="1" t="s">
        <v>13743</v>
      </c>
      <c r="B561">
        <v>0.32279999999999998</v>
      </c>
      <c r="C561">
        <v>14.882300000000001</v>
      </c>
    </row>
    <row r="562" spans="1:3" x14ac:dyDescent="0.2">
      <c r="A562" s="1" t="s">
        <v>21575</v>
      </c>
      <c r="B562">
        <v>0.36780000000000002</v>
      </c>
      <c r="C562">
        <v>14.911</v>
      </c>
    </row>
    <row r="563" spans="1:3" x14ac:dyDescent="0.2">
      <c r="A563" s="1" t="s">
        <v>34932</v>
      </c>
      <c r="B563">
        <v>0.34549999999999997</v>
      </c>
      <c r="C563">
        <v>14.9261</v>
      </c>
    </row>
    <row r="564" spans="1:3" x14ac:dyDescent="0.2">
      <c r="A564" s="1" t="s">
        <v>8703</v>
      </c>
      <c r="B564">
        <v>0.30609999999999998</v>
      </c>
      <c r="C564">
        <v>14.9421</v>
      </c>
    </row>
    <row r="565" spans="1:3" x14ac:dyDescent="0.2">
      <c r="A565" s="1" t="s">
        <v>35242</v>
      </c>
      <c r="B565">
        <v>0.31919999999999998</v>
      </c>
      <c r="C565">
        <v>14.9992</v>
      </c>
    </row>
    <row r="566" spans="1:3" x14ac:dyDescent="0.2">
      <c r="A566" s="1" t="s">
        <v>3988</v>
      </c>
      <c r="B566">
        <v>0.39229999999999998</v>
      </c>
      <c r="C566">
        <v>15.0128</v>
      </c>
    </row>
    <row r="567" spans="1:3" x14ac:dyDescent="0.2">
      <c r="A567" s="1" t="s">
        <v>29710</v>
      </c>
      <c r="B567">
        <v>0.31390000000000001</v>
      </c>
      <c r="C567">
        <v>15.0228</v>
      </c>
    </row>
    <row r="568" spans="1:3" x14ac:dyDescent="0.2">
      <c r="A568" s="1" t="s">
        <v>1443</v>
      </c>
      <c r="B568">
        <v>0.30049999999999999</v>
      </c>
      <c r="C568">
        <v>15.0495</v>
      </c>
    </row>
    <row r="569" spans="1:3" x14ac:dyDescent="0.2">
      <c r="A569" s="1" t="s">
        <v>19869</v>
      </c>
      <c r="B569">
        <v>0.2777</v>
      </c>
      <c r="C569">
        <v>15.0528</v>
      </c>
    </row>
    <row r="570" spans="1:3" x14ac:dyDescent="0.2">
      <c r="A570" s="1" t="s">
        <v>6809</v>
      </c>
      <c r="B570">
        <v>0.33119999999999999</v>
      </c>
      <c r="C570">
        <v>15.079700000000001</v>
      </c>
    </row>
    <row r="571" spans="1:3" x14ac:dyDescent="0.2">
      <c r="A571" s="1" t="s">
        <v>33741</v>
      </c>
      <c r="B571">
        <v>0.32669999999999999</v>
      </c>
      <c r="C571">
        <v>15.082800000000001</v>
      </c>
    </row>
    <row r="572" spans="1:3" x14ac:dyDescent="0.2">
      <c r="A572" s="1" t="s">
        <v>10815</v>
      </c>
      <c r="B572">
        <v>0.36199999999999999</v>
      </c>
      <c r="C572">
        <v>15.090999999999999</v>
      </c>
    </row>
    <row r="573" spans="1:3" x14ac:dyDescent="0.2">
      <c r="A573" s="1" t="s">
        <v>5989</v>
      </c>
      <c r="B573">
        <v>0.3402</v>
      </c>
      <c r="C573">
        <v>15.104100000000001</v>
      </c>
    </row>
    <row r="574" spans="1:3" x14ac:dyDescent="0.2">
      <c r="A574" s="1" t="s">
        <v>23345</v>
      </c>
      <c r="B574">
        <v>0.26550000000000001</v>
      </c>
      <c r="C574">
        <v>15.1105</v>
      </c>
    </row>
    <row r="575" spans="1:3" x14ac:dyDescent="0.2">
      <c r="A575" s="1" t="s">
        <v>35390</v>
      </c>
      <c r="B575">
        <v>0.32629999999999998</v>
      </c>
      <c r="C575">
        <v>15.130800000000001</v>
      </c>
    </row>
    <row r="576" spans="1:3" x14ac:dyDescent="0.2">
      <c r="A576" s="1" t="s">
        <v>7656</v>
      </c>
      <c r="B576">
        <v>0.33679999999999999</v>
      </c>
      <c r="C576">
        <v>15.1427</v>
      </c>
    </row>
    <row r="577" spans="1:3" x14ac:dyDescent="0.2">
      <c r="A577" s="1" t="s">
        <v>21498</v>
      </c>
      <c r="B577">
        <v>0.34279999999999999</v>
      </c>
      <c r="C577">
        <v>15.1587</v>
      </c>
    </row>
    <row r="578" spans="1:3" x14ac:dyDescent="0.2">
      <c r="A578" s="1" t="s">
        <v>3558</v>
      </c>
      <c r="B578">
        <v>0.33550000000000002</v>
      </c>
      <c r="C578">
        <v>15.168799999999999</v>
      </c>
    </row>
    <row r="579" spans="1:3" x14ac:dyDescent="0.2">
      <c r="A579" s="1" t="s">
        <v>15329</v>
      </c>
      <c r="B579">
        <v>0.33650000000000002</v>
      </c>
      <c r="C579">
        <v>15.1713</v>
      </c>
    </row>
    <row r="580" spans="1:3" x14ac:dyDescent="0.2">
      <c r="A580" s="1" t="s">
        <v>33799</v>
      </c>
      <c r="B580">
        <v>0.2772</v>
      </c>
      <c r="C580">
        <v>15.184699999999999</v>
      </c>
    </row>
    <row r="581" spans="1:3" x14ac:dyDescent="0.2">
      <c r="A581" s="1" t="s">
        <v>14421</v>
      </c>
      <c r="B581">
        <v>0.36109999999999998</v>
      </c>
      <c r="C581">
        <v>15.197100000000001</v>
      </c>
    </row>
    <row r="582" spans="1:3" x14ac:dyDescent="0.2">
      <c r="A582" s="1" t="s">
        <v>12737</v>
      </c>
      <c r="B582">
        <v>0.34029999999999999</v>
      </c>
      <c r="C582">
        <v>15.204800000000001</v>
      </c>
    </row>
    <row r="583" spans="1:3" x14ac:dyDescent="0.2">
      <c r="A583" s="1" t="s">
        <v>28009</v>
      </c>
      <c r="B583">
        <v>0.31440000000000001</v>
      </c>
      <c r="C583">
        <v>15.207100000000001</v>
      </c>
    </row>
    <row r="584" spans="1:3" x14ac:dyDescent="0.2">
      <c r="A584" s="1" t="s">
        <v>14288</v>
      </c>
      <c r="B584">
        <v>0.24829999999999999</v>
      </c>
      <c r="C584">
        <v>15.2095</v>
      </c>
    </row>
    <row r="585" spans="1:3" x14ac:dyDescent="0.2">
      <c r="A585" s="1" t="s">
        <v>32712</v>
      </c>
      <c r="B585">
        <v>0.33629999999999999</v>
      </c>
      <c r="C585">
        <v>15.211499999999999</v>
      </c>
    </row>
    <row r="586" spans="1:3" x14ac:dyDescent="0.2">
      <c r="A586" s="1" t="s">
        <v>15797</v>
      </c>
      <c r="B586">
        <v>0.318</v>
      </c>
      <c r="C586">
        <v>15.2119</v>
      </c>
    </row>
    <row r="587" spans="1:3" x14ac:dyDescent="0.2">
      <c r="A587" s="1" t="s">
        <v>7949</v>
      </c>
      <c r="B587">
        <v>0.314</v>
      </c>
      <c r="C587">
        <v>15.2166</v>
      </c>
    </row>
    <row r="588" spans="1:3" x14ac:dyDescent="0.2">
      <c r="A588" s="1" t="s">
        <v>32074</v>
      </c>
      <c r="B588">
        <v>0.27350000000000002</v>
      </c>
      <c r="C588">
        <v>15.2189</v>
      </c>
    </row>
    <row r="589" spans="1:3" x14ac:dyDescent="0.2">
      <c r="A589" s="1" t="s">
        <v>27119</v>
      </c>
      <c r="B589">
        <v>0.35410000000000003</v>
      </c>
      <c r="C589">
        <v>15.218999999999999</v>
      </c>
    </row>
    <row r="590" spans="1:3" x14ac:dyDescent="0.2">
      <c r="A590" s="1" t="s">
        <v>21644</v>
      </c>
      <c r="B590">
        <v>0.31009999999999999</v>
      </c>
      <c r="C590">
        <v>15.2273</v>
      </c>
    </row>
    <row r="591" spans="1:3" x14ac:dyDescent="0.2">
      <c r="A591" s="1" t="s">
        <v>36392</v>
      </c>
      <c r="B591">
        <v>0.29520000000000002</v>
      </c>
      <c r="C591">
        <v>15.2277</v>
      </c>
    </row>
    <row r="592" spans="1:3" x14ac:dyDescent="0.2">
      <c r="A592" s="1" t="s">
        <v>39216</v>
      </c>
      <c r="B592">
        <v>0.37869999999999998</v>
      </c>
      <c r="C592">
        <v>15.241899999999999</v>
      </c>
    </row>
    <row r="593" spans="1:3" x14ac:dyDescent="0.2">
      <c r="A593" s="1" t="s">
        <v>8311</v>
      </c>
      <c r="B593">
        <v>0.31909999999999999</v>
      </c>
      <c r="C593">
        <v>15.2479</v>
      </c>
    </row>
    <row r="594" spans="1:3" x14ac:dyDescent="0.2">
      <c r="A594" s="1" t="s">
        <v>5027</v>
      </c>
      <c r="B594">
        <v>0.34460000000000002</v>
      </c>
      <c r="C594">
        <v>15.2674</v>
      </c>
    </row>
    <row r="595" spans="1:3" x14ac:dyDescent="0.2">
      <c r="A595" s="1" t="s">
        <v>28685</v>
      </c>
      <c r="B595">
        <v>0.34339999999999998</v>
      </c>
      <c r="C595">
        <v>15.277200000000001</v>
      </c>
    </row>
    <row r="596" spans="1:3" x14ac:dyDescent="0.2">
      <c r="A596" s="1" t="s">
        <v>14085</v>
      </c>
      <c r="B596">
        <v>0.36259999999999998</v>
      </c>
      <c r="C596">
        <v>15.2805</v>
      </c>
    </row>
    <row r="597" spans="1:3" x14ac:dyDescent="0.2">
      <c r="A597" s="1" t="s">
        <v>3017</v>
      </c>
      <c r="B597">
        <v>0.2321</v>
      </c>
      <c r="C597">
        <v>15.2963</v>
      </c>
    </row>
    <row r="598" spans="1:3" x14ac:dyDescent="0.2">
      <c r="A598" s="1" t="s">
        <v>13788</v>
      </c>
      <c r="B598">
        <v>0.2954</v>
      </c>
      <c r="C598">
        <v>15.311500000000001</v>
      </c>
    </row>
    <row r="599" spans="1:3" x14ac:dyDescent="0.2">
      <c r="A599" s="1" t="s">
        <v>35748</v>
      </c>
      <c r="B599">
        <v>0.30399999999999999</v>
      </c>
      <c r="C599">
        <v>15.3116</v>
      </c>
    </row>
    <row r="600" spans="1:3" x14ac:dyDescent="0.2">
      <c r="A600" s="1" t="s">
        <v>24337</v>
      </c>
      <c r="B600">
        <v>0.31659999999999999</v>
      </c>
      <c r="C600">
        <v>15.3172</v>
      </c>
    </row>
    <row r="601" spans="1:3" x14ac:dyDescent="0.2">
      <c r="A601" s="1" t="s">
        <v>23863</v>
      </c>
      <c r="B601">
        <v>0.35520000000000002</v>
      </c>
      <c r="C601">
        <v>15.3187</v>
      </c>
    </row>
    <row r="602" spans="1:3" x14ac:dyDescent="0.2">
      <c r="A602" s="1" t="s">
        <v>19099</v>
      </c>
      <c r="B602">
        <v>0.3629</v>
      </c>
      <c r="C602">
        <v>15.331099999999999</v>
      </c>
    </row>
    <row r="603" spans="1:3" x14ac:dyDescent="0.2">
      <c r="A603" s="1" t="s">
        <v>34207</v>
      </c>
      <c r="B603">
        <v>0.33910000000000001</v>
      </c>
      <c r="C603">
        <v>15.337199999999999</v>
      </c>
    </row>
    <row r="604" spans="1:3" x14ac:dyDescent="0.2">
      <c r="A604" s="1" t="s">
        <v>31308</v>
      </c>
      <c r="B604">
        <v>0.38279999999999997</v>
      </c>
      <c r="C604">
        <v>15.3451</v>
      </c>
    </row>
    <row r="605" spans="1:3" x14ac:dyDescent="0.2">
      <c r="A605" s="1" t="s">
        <v>5519</v>
      </c>
      <c r="B605">
        <v>0.31759999999999999</v>
      </c>
      <c r="C605">
        <v>15.3499</v>
      </c>
    </row>
    <row r="606" spans="1:3" x14ac:dyDescent="0.2">
      <c r="A606" s="1" t="s">
        <v>34748</v>
      </c>
      <c r="B606">
        <v>0.3009</v>
      </c>
      <c r="C606">
        <v>15.3504</v>
      </c>
    </row>
    <row r="607" spans="1:3" x14ac:dyDescent="0.2">
      <c r="A607" s="1" t="s">
        <v>20102</v>
      </c>
      <c r="B607">
        <v>0.29099999999999998</v>
      </c>
      <c r="C607">
        <v>15.3668</v>
      </c>
    </row>
    <row r="608" spans="1:3" x14ac:dyDescent="0.2">
      <c r="A608" s="1" t="s">
        <v>13241</v>
      </c>
      <c r="B608">
        <v>0.33119999999999999</v>
      </c>
      <c r="C608">
        <v>15.3878</v>
      </c>
    </row>
    <row r="609" spans="1:3" x14ac:dyDescent="0.2">
      <c r="A609" s="1" t="s">
        <v>10432</v>
      </c>
      <c r="B609">
        <v>0.39879999999999999</v>
      </c>
      <c r="C609">
        <v>15.3887</v>
      </c>
    </row>
    <row r="610" spans="1:3" x14ac:dyDescent="0.2">
      <c r="A610" s="1" t="s">
        <v>14218</v>
      </c>
      <c r="B610">
        <v>0.31319999999999998</v>
      </c>
      <c r="C610">
        <v>15.430099999999999</v>
      </c>
    </row>
    <row r="611" spans="1:3" x14ac:dyDescent="0.2">
      <c r="A611" s="1" t="s">
        <v>29975</v>
      </c>
      <c r="B611">
        <v>0.32629999999999998</v>
      </c>
      <c r="C611">
        <v>15.464399999999999</v>
      </c>
    </row>
    <row r="612" spans="1:3" x14ac:dyDescent="0.2">
      <c r="A612" s="1" t="s">
        <v>17911</v>
      </c>
      <c r="B612">
        <v>0.32229999999999998</v>
      </c>
      <c r="C612">
        <v>15.478300000000001</v>
      </c>
    </row>
    <row r="613" spans="1:3" x14ac:dyDescent="0.2">
      <c r="A613" s="1" t="s">
        <v>15882</v>
      </c>
      <c r="B613">
        <v>0.3725</v>
      </c>
      <c r="C613">
        <v>15.48</v>
      </c>
    </row>
    <row r="614" spans="1:3" x14ac:dyDescent="0.2">
      <c r="A614" s="1" t="s">
        <v>27001</v>
      </c>
      <c r="B614">
        <v>0.307</v>
      </c>
      <c r="C614">
        <v>15.4811</v>
      </c>
    </row>
    <row r="615" spans="1:3" x14ac:dyDescent="0.2">
      <c r="A615" s="1" t="s">
        <v>14057</v>
      </c>
      <c r="B615">
        <v>0.31819999999999998</v>
      </c>
      <c r="C615">
        <v>15.4894</v>
      </c>
    </row>
    <row r="616" spans="1:3" x14ac:dyDescent="0.2">
      <c r="A616" s="1" t="s">
        <v>984</v>
      </c>
      <c r="B616">
        <v>0.2341</v>
      </c>
      <c r="C616">
        <v>15.5267</v>
      </c>
    </row>
    <row r="617" spans="1:3" x14ac:dyDescent="0.2">
      <c r="A617" s="1" t="s">
        <v>10646</v>
      </c>
      <c r="B617">
        <v>0.43180000000000002</v>
      </c>
      <c r="C617">
        <v>15.544499999999999</v>
      </c>
    </row>
    <row r="618" spans="1:3" x14ac:dyDescent="0.2">
      <c r="A618" s="1" t="s">
        <v>35107</v>
      </c>
      <c r="B618">
        <v>0.28739999999999999</v>
      </c>
      <c r="C618">
        <v>15.5662</v>
      </c>
    </row>
    <row r="619" spans="1:3" x14ac:dyDescent="0.2">
      <c r="A619" s="1" t="s">
        <v>27904</v>
      </c>
      <c r="B619">
        <v>0.1565</v>
      </c>
      <c r="C619">
        <v>15.573399999999999</v>
      </c>
    </row>
    <row r="620" spans="1:3" x14ac:dyDescent="0.2">
      <c r="A620" s="1" t="s">
        <v>29061</v>
      </c>
      <c r="B620">
        <v>0.34820000000000001</v>
      </c>
      <c r="C620">
        <v>15.591799999999999</v>
      </c>
    </row>
    <row r="621" spans="1:3" x14ac:dyDescent="0.2">
      <c r="A621" s="1" t="s">
        <v>106</v>
      </c>
      <c r="B621">
        <v>0.32869999999999999</v>
      </c>
      <c r="C621">
        <v>15.5951</v>
      </c>
    </row>
    <row r="622" spans="1:3" x14ac:dyDescent="0.2">
      <c r="A622" s="1" t="s">
        <v>19532</v>
      </c>
      <c r="B622">
        <v>0.31069999999999998</v>
      </c>
      <c r="C622">
        <v>15.5969</v>
      </c>
    </row>
    <row r="623" spans="1:3" x14ac:dyDescent="0.2">
      <c r="A623" s="1" t="s">
        <v>30980</v>
      </c>
      <c r="B623">
        <v>0.36070000000000002</v>
      </c>
      <c r="C623">
        <v>15.602</v>
      </c>
    </row>
    <row r="624" spans="1:3" x14ac:dyDescent="0.2">
      <c r="A624" s="1" t="s">
        <v>34225</v>
      </c>
      <c r="B624">
        <v>0.39419999999999999</v>
      </c>
      <c r="C624">
        <v>15.6181</v>
      </c>
    </row>
    <row r="625" spans="1:3" x14ac:dyDescent="0.2">
      <c r="A625" s="1" t="s">
        <v>24390</v>
      </c>
      <c r="B625">
        <v>0.34739999999999999</v>
      </c>
      <c r="C625">
        <v>15.651</v>
      </c>
    </row>
    <row r="626" spans="1:3" x14ac:dyDescent="0.2">
      <c r="A626" s="1" t="s">
        <v>5100</v>
      </c>
      <c r="B626">
        <v>0.32569999999999999</v>
      </c>
      <c r="C626">
        <v>15.667</v>
      </c>
    </row>
    <row r="627" spans="1:3" x14ac:dyDescent="0.2">
      <c r="A627" s="1" t="s">
        <v>7924</v>
      </c>
      <c r="B627">
        <v>0.35110000000000002</v>
      </c>
      <c r="C627">
        <v>15.6896</v>
      </c>
    </row>
    <row r="628" spans="1:3" x14ac:dyDescent="0.2">
      <c r="A628" s="1" t="s">
        <v>20099</v>
      </c>
      <c r="B628">
        <v>0.36520000000000002</v>
      </c>
      <c r="C628">
        <v>15.7257</v>
      </c>
    </row>
    <row r="629" spans="1:3" x14ac:dyDescent="0.2">
      <c r="A629" s="1" t="s">
        <v>33783</v>
      </c>
      <c r="B629">
        <v>0.3362</v>
      </c>
      <c r="C629">
        <v>15.7376</v>
      </c>
    </row>
    <row r="630" spans="1:3" x14ac:dyDescent="0.2">
      <c r="A630" s="1" t="s">
        <v>25296</v>
      </c>
      <c r="B630">
        <v>0.246</v>
      </c>
      <c r="C630">
        <v>15.7441</v>
      </c>
    </row>
    <row r="631" spans="1:3" x14ac:dyDescent="0.2">
      <c r="A631" s="1" t="s">
        <v>17093</v>
      </c>
      <c r="B631">
        <v>0.32940000000000003</v>
      </c>
      <c r="C631">
        <v>15.7607</v>
      </c>
    </row>
    <row r="632" spans="1:3" x14ac:dyDescent="0.2">
      <c r="A632" s="1" t="s">
        <v>29256</v>
      </c>
      <c r="B632">
        <v>0.2757</v>
      </c>
      <c r="C632">
        <v>15.817600000000001</v>
      </c>
    </row>
    <row r="633" spans="1:3" x14ac:dyDescent="0.2">
      <c r="A633" s="1" t="s">
        <v>36604</v>
      </c>
      <c r="B633">
        <v>0.3377</v>
      </c>
      <c r="C633">
        <v>15.8241</v>
      </c>
    </row>
    <row r="634" spans="1:3" x14ac:dyDescent="0.2">
      <c r="A634" s="1" t="s">
        <v>26568</v>
      </c>
      <c r="B634">
        <v>0.34260000000000002</v>
      </c>
      <c r="C634">
        <v>15.8247</v>
      </c>
    </row>
    <row r="635" spans="1:3" x14ac:dyDescent="0.2">
      <c r="A635" s="1" t="s">
        <v>6973</v>
      </c>
      <c r="B635">
        <v>0.3085</v>
      </c>
      <c r="C635">
        <v>15.825200000000001</v>
      </c>
    </row>
    <row r="636" spans="1:3" x14ac:dyDescent="0.2">
      <c r="A636" s="1" t="s">
        <v>15307</v>
      </c>
      <c r="B636">
        <v>0.26529999999999998</v>
      </c>
      <c r="C636">
        <v>15.838200000000001</v>
      </c>
    </row>
    <row r="637" spans="1:3" x14ac:dyDescent="0.2">
      <c r="A637" s="1" t="s">
        <v>29637</v>
      </c>
      <c r="B637">
        <v>0.3281</v>
      </c>
      <c r="C637">
        <v>15.8804</v>
      </c>
    </row>
    <row r="638" spans="1:3" x14ac:dyDescent="0.2">
      <c r="A638" s="1" t="s">
        <v>33296</v>
      </c>
      <c r="B638">
        <v>0.31030000000000002</v>
      </c>
      <c r="C638">
        <v>15.9016</v>
      </c>
    </row>
    <row r="639" spans="1:3" x14ac:dyDescent="0.2">
      <c r="A639" s="1" t="s">
        <v>22404</v>
      </c>
      <c r="B639">
        <v>0.34970000000000001</v>
      </c>
      <c r="C639">
        <v>15.903499999999999</v>
      </c>
    </row>
    <row r="640" spans="1:3" x14ac:dyDescent="0.2">
      <c r="A640" s="1" t="s">
        <v>18905</v>
      </c>
      <c r="B640">
        <v>0.3165</v>
      </c>
      <c r="C640">
        <v>15.9246</v>
      </c>
    </row>
    <row r="641" spans="1:3" x14ac:dyDescent="0.2">
      <c r="A641" s="1" t="s">
        <v>33538</v>
      </c>
      <c r="B641">
        <v>0.33339999999999997</v>
      </c>
      <c r="C641">
        <v>15.946</v>
      </c>
    </row>
    <row r="642" spans="1:3" x14ac:dyDescent="0.2">
      <c r="A642" s="1" t="s">
        <v>6066</v>
      </c>
      <c r="B642">
        <v>0.33500000000000002</v>
      </c>
      <c r="C642">
        <v>15.9872</v>
      </c>
    </row>
    <row r="643" spans="1:3" x14ac:dyDescent="0.2">
      <c r="A643" s="1" t="s">
        <v>24351</v>
      </c>
      <c r="B643">
        <v>0.26</v>
      </c>
      <c r="C643">
        <v>15.9925</v>
      </c>
    </row>
    <row r="644" spans="1:3" x14ac:dyDescent="0.2">
      <c r="A644" s="1" t="s">
        <v>21756</v>
      </c>
      <c r="B644">
        <v>0.32479999999999998</v>
      </c>
      <c r="C644">
        <v>15.997400000000001</v>
      </c>
    </row>
    <row r="645" spans="1:3" x14ac:dyDescent="0.2">
      <c r="A645" s="1" t="s">
        <v>30061</v>
      </c>
      <c r="B645">
        <v>0.2727</v>
      </c>
      <c r="C645">
        <v>16.003399999999999</v>
      </c>
    </row>
    <row r="646" spans="1:3" x14ac:dyDescent="0.2">
      <c r="A646" s="1" t="s">
        <v>29883</v>
      </c>
      <c r="B646">
        <v>0.34839999999999999</v>
      </c>
      <c r="C646">
        <v>16.0047</v>
      </c>
    </row>
    <row r="647" spans="1:3" x14ac:dyDescent="0.2">
      <c r="A647" s="1" t="s">
        <v>26792</v>
      </c>
      <c r="B647">
        <v>0.36430000000000001</v>
      </c>
      <c r="C647">
        <v>16.008500000000002</v>
      </c>
    </row>
    <row r="648" spans="1:3" x14ac:dyDescent="0.2">
      <c r="A648" s="1" t="s">
        <v>7735</v>
      </c>
      <c r="B648">
        <v>0.34370000000000001</v>
      </c>
      <c r="C648">
        <v>16.012799999999999</v>
      </c>
    </row>
    <row r="649" spans="1:3" x14ac:dyDescent="0.2">
      <c r="A649" s="1" t="s">
        <v>34324</v>
      </c>
      <c r="B649">
        <v>0.29699999999999999</v>
      </c>
      <c r="C649">
        <v>16.015799999999999</v>
      </c>
    </row>
    <row r="650" spans="1:3" x14ac:dyDescent="0.2">
      <c r="A650" s="1" t="s">
        <v>13004</v>
      </c>
      <c r="B650">
        <v>0.3826</v>
      </c>
      <c r="C650">
        <v>16.023800000000001</v>
      </c>
    </row>
    <row r="651" spans="1:3" x14ac:dyDescent="0.2">
      <c r="A651" s="1" t="s">
        <v>9802</v>
      </c>
      <c r="B651">
        <v>0.3029</v>
      </c>
      <c r="C651">
        <v>16.032800000000002</v>
      </c>
    </row>
    <row r="652" spans="1:3" x14ac:dyDescent="0.2">
      <c r="A652" s="1" t="s">
        <v>39825</v>
      </c>
      <c r="B652">
        <v>0.3332</v>
      </c>
      <c r="C652">
        <v>16.048999999999999</v>
      </c>
    </row>
    <row r="653" spans="1:3" x14ac:dyDescent="0.2">
      <c r="A653" s="1" t="s">
        <v>11043</v>
      </c>
      <c r="B653">
        <v>0.3322</v>
      </c>
      <c r="C653">
        <v>16.0518</v>
      </c>
    </row>
    <row r="654" spans="1:3" x14ac:dyDescent="0.2">
      <c r="A654" s="1" t="s">
        <v>34946</v>
      </c>
      <c r="B654">
        <v>0.27010000000000001</v>
      </c>
      <c r="C654">
        <v>16.054200000000002</v>
      </c>
    </row>
    <row r="655" spans="1:3" x14ac:dyDescent="0.2">
      <c r="A655" s="1" t="s">
        <v>34839</v>
      </c>
      <c r="B655">
        <v>0.33779999999999999</v>
      </c>
      <c r="C655">
        <v>16.0884</v>
      </c>
    </row>
    <row r="656" spans="1:3" x14ac:dyDescent="0.2">
      <c r="A656" s="1" t="s">
        <v>18226</v>
      </c>
      <c r="B656">
        <v>0.27610000000000001</v>
      </c>
      <c r="C656">
        <v>16.105499999999999</v>
      </c>
    </row>
    <row r="657" spans="1:3" x14ac:dyDescent="0.2">
      <c r="A657" s="1" t="s">
        <v>35607</v>
      </c>
      <c r="B657">
        <v>0.27310000000000001</v>
      </c>
      <c r="C657">
        <v>16.120999999999999</v>
      </c>
    </row>
    <row r="658" spans="1:3" x14ac:dyDescent="0.2">
      <c r="A658" s="1" t="s">
        <v>4276</v>
      </c>
      <c r="B658">
        <v>0.26050000000000001</v>
      </c>
      <c r="C658">
        <v>16.1371</v>
      </c>
    </row>
    <row r="659" spans="1:3" x14ac:dyDescent="0.2">
      <c r="A659" s="1" t="s">
        <v>11922</v>
      </c>
      <c r="B659">
        <v>0.26650000000000001</v>
      </c>
      <c r="C659">
        <v>16.138400000000001</v>
      </c>
    </row>
    <row r="660" spans="1:3" x14ac:dyDescent="0.2">
      <c r="A660" s="1" t="s">
        <v>30202</v>
      </c>
      <c r="B660">
        <v>0.34910000000000002</v>
      </c>
      <c r="C660">
        <v>16.139500000000002</v>
      </c>
    </row>
    <row r="661" spans="1:3" x14ac:dyDescent="0.2">
      <c r="A661" s="1" t="s">
        <v>35271</v>
      </c>
      <c r="B661">
        <v>0.28489999999999999</v>
      </c>
      <c r="C661">
        <v>16.158300000000001</v>
      </c>
    </row>
    <row r="662" spans="1:3" x14ac:dyDescent="0.2">
      <c r="A662" s="1" t="s">
        <v>18994</v>
      </c>
      <c r="B662">
        <v>0.34460000000000002</v>
      </c>
      <c r="C662">
        <v>16.168700000000001</v>
      </c>
    </row>
    <row r="663" spans="1:3" x14ac:dyDescent="0.2">
      <c r="A663" s="1" t="s">
        <v>11100</v>
      </c>
      <c r="B663">
        <v>0.32840000000000003</v>
      </c>
      <c r="C663">
        <v>16.171600000000002</v>
      </c>
    </row>
    <row r="664" spans="1:3" x14ac:dyDescent="0.2">
      <c r="A664" s="1" t="s">
        <v>21336</v>
      </c>
      <c r="B664">
        <v>0.3473</v>
      </c>
      <c r="C664">
        <v>16.176400000000001</v>
      </c>
    </row>
    <row r="665" spans="1:3" x14ac:dyDescent="0.2">
      <c r="A665" s="1" t="s">
        <v>30041</v>
      </c>
      <c r="B665">
        <v>0.32640000000000002</v>
      </c>
      <c r="C665">
        <v>16.1782</v>
      </c>
    </row>
    <row r="666" spans="1:3" x14ac:dyDescent="0.2">
      <c r="A666" s="1" t="s">
        <v>6113</v>
      </c>
      <c r="B666">
        <v>0.28170000000000001</v>
      </c>
      <c r="C666">
        <v>16.186900000000001</v>
      </c>
    </row>
    <row r="667" spans="1:3" x14ac:dyDescent="0.2">
      <c r="A667" s="1" t="s">
        <v>7130</v>
      </c>
      <c r="B667">
        <v>0.34089999999999998</v>
      </c>
      <c r="C667">
        <v>16.218599999999999</v>
      </c>
    </row>
    <row r="668" spans="1:3" x14ac:dyDescent="0.2">
      <c r="A668" s="1" t="s">
        <v>8471</v>
      </c>
      <c r="B668">
        <v>0.33660000000000001</v>
      </c>
      <c r="C668">
        <v>16.234400000000001</v>
      </c>
    </row>
    <row r="669" spans="1:3" x14ac:dyDescent="0.2">
      <c r="A669" s="1" t="s">
        <v>7457</v>
      </c>
      <c r="B669">
        <v>0.3296</v>
      </c>
      <c r="C669">
        <v>16.235199999999999</v>
      </c>
    </row>
    <row r="670" spans="1:3" x14ac:dyDescent="0.2">
      <c r="A670" s="1" t="s">
        <v>35232</v>
      </c>
      <c r="B670">
        <v>0.33939999999999998</v>
      </c>
      <c r="C670">
        <v>16.238199999999999</v>
      </c>
    </row>
    <row r="671" spans="1:3" x14ac:dyDescent="0.2">
      <c r="A671" s="1" t="s">
        <v>1048</v>
      </c>
      <c r="B671">
        <v>0.31140000000000001</v>
      </c>
      <c r="C671">
        <v>16.2684</v>
      </c>
    </row>
    <row r="672" spans="1:3" x14ac:dyDescent="0.2">
      <c r="A672" s="1" t="s">
        <v>12500</v>
      </c>
      <c r="B672">
        <v>0.34250000000000003</v>
      </c>
      <c r="C672">
        <v>16.2729</v>
      </c>
    </row>
    <row r="673" spans="1:3" x14ac:dyDescent="0.2">
      <c r="A673" s="1" t="s">
        <v>709</v>
      </c>
      <c r="B673">
        <v>0.33979999999999999</v>
      </c>
      <c r="C673">
        <v>16.280899999999999</v>
      </c>
    </row>
    <row r="674" spans="1:3" x14ac:dyDescent="0.2">
      <c r="A674" s="1" t="s">
        <v>4281</v>
      </c>
      <c r="B674">
        <v>0.38080000000000003</v>
      </c>
      <c r="C674">
        <v>16.290900000000001</v>
      </c>
    </row>
    <row r="675" spans="1:3" x14ac:dyDescent="0.2">
      <c r="A675" s="1" t="s">
        <v>26032</v>
      </c>
      <c r="B675">
        <v>0.35210000000000002</v>
      </c>
      <c r="C675">
        <v>16.307099999999998</v>
      </c>
    </row>
    <row r="676" spans="1:3" x14ac:dyDescent="0.2">
      <c r="A676" s="1" t="s">
        <v>26431</v>
      </c>
      <c r="B676">
        <v>0.36599999999999999</v>
      </c>
      <c r="C676">
        <v>16.310300000000002</v>
      </c>
    </row>
    <row r="677" spans="1:3" x14ac:dyDescent="0.2">
      <c r="A677" s="1" t="s">
        <v>36265</v>
      </c>
      <c r="B677">
        <v>0.2979</v>
      </c>
      <c r="C677">
        <v>16.3126</v>
      </c>
    </row>
    <row r="678" spans="1:3" x14ac:dyDescent="0.2">
      <c r="A678" s="1" t="s">
        <v>29676</v>
      </c>
      <c r="B678">
        <v>0.37080000000000002</v>
      </c>
      <c r="C678">
        <v>16.3325</v>
      </c>
    </row>
    <row r="679" spans="1:3" x14ac:dyDescent="0.2">
      <c r="A679" s="1" t="s">
        <v>33992</v>
      </c>
      <c r="B679">
        <v>0.23169999999999999</v>
      </c>
      <c r="C679">
        <v>16.333200000000001</v>
      </c>
    </row>
    <row r="680" spans="1:3" x14ac:dyDescent="0.2">
      <c r="A680" s="1" t="s">
        <v>2717</v>
      </c>
      <c r="B680">
        <v>0.3624</v>
      </c>
      <c r="C680">
        <v>16.356400000000001</v>
      </c>
    </row>
    <row r="681" spans="1:3" x14ac:dyDescent="0.2">
      <c r="A681" s="1" t="s">
        <v>20100</v>
      </c>
      <c r="B681">
        <v>0.39340000000000003</v>
      </c>
      <c r="C681">
        <v>16.363199999999999</v>
      </c>
    </row>
    <row r="682" spans="1:3" x14ac:dyDescent="0.2">
      <c r="A682" s="1" t="s">
        <v>32133</v>
      </c>
      <c r="B682">
        <v>0.33279999999999998</v>
      </c>
      <c r="C682">
        <v>16.369199999999999</v>
      </c>
    </row>
    <row r="683" spans="1:3" x14ac:dyDescent="0.2">
      <c r="A683" s="1" t="s">
        <v>19272</v>
      </c>
      <c r="B683">
        <v>0.29399999999999998</v>
      </c>
      <c r="C683">
        <v>16.3706</v>
      </c>
    </row>
    <row r="684" spans="1:3" x14ac:dyDescent="0.2">
      <c r="A684" s="1" t="s">
        <v>36394</v>
      </c>
      <c r="B684">
        <v>0.33250000000000002</v>
      </c>
      <c r="C684">
        <v>16.372800000000002</v>
      </c>
    </row>
    <row r="685" spans="1:3" x14ac:dyDescent="0.2">
      <c r="A685" s="1" t="s">
        <v>38672</v>
      </c>
      <c r="B685">
        <v>0.29749999999999999</v>
      </c>
      <c r="C685">
        <v>16.375</v>
      </c>
    </row>
    <row r="686" spans="1:3" x14ac:dyDescent="0.2">
      <c r="A686" s="1" t="s">
        <v>25271</v>
      </c>
      <c r="B686">
        <v>0.29270000000000002</v>
      </c>
      <c r="C686">
        <v>16.386800000000001</v>
      </c>
    </row>
    <row r="687" spans="1:3" x14ac:dyDescent="0.2">
      <c r="A687" s="1" t="s">
        <v>33233</v>
      </c>
      <c r="B687">
        <v>0.31219999999999998</v>
      </c>
      <c r="C687">
        <v>16.405100000000001</v>
      </c>
    </row>
    <row r="688" spans="1:3" x14ac:dyDescent="0.2">
      <c r="A688" s="1" t="s">
        <v>24791</v>
      </c>
      <c r="B688">
        <v>0.31430000000000002</v>
      </c>
      <c r="C688">
        <v>16.412700000000001</v>
      </c>
    </row>
    <row r="689" spans="1:3" x14ac:dyDescent="0.2">
      <c r="A689" s="1" t="s">
        <v>24740</v>
      </c>
      <c r="B689">
        <v>0.28520000000000001</v>
      </c>
      <c r="C689">
        <v>16.438300000000002</v>
      </c>
    </row>
    <row r="690" spans="1:3" x14ac:dyDescent="0.2">
      <c r="A690" s="1" t="s">
        <v>16900</v>
      </c>
      <c r="B690">
        <v>0.28100000000000003</v>
      </c>
      <c r="C690">
        <v>16.448799999999999</v>
      </c>
    </row>
    <row r="691" spans="1:3" x14ac:dyDescent="0.2">
      <c r="A691" s="1" t="s">
        <v>3501</v>
      </c>
      <c r="B691">
        <v>0.312</v>
      </c>
      <c r="C691">
        <v>16.453800000000001</v>
      </c>
    </row>
    <row r="692" spans="1:3" x14ac:dyDescent="0.2">
      <c r="A692" s="1" t="s">
        <v>10627</v>
      </c>
      <c r="B692">
        <v>0.34839999999999999</v>
      </c>
      <c r="C692">
        <v>16.4558</v>
      </c>
    </row>
    <row r="693" spans="1:3" x14ac:dyDescent="0.2">
      <c r="A693" s="1" t="s">
        <v>26928</v>
      </c>
      <c r="B693">
        <v>0.3266</v>
      </c>
      <c r="C693">
        <v>16.459199999999999</v>
      </c>
    </row>
    <row r="694" spans="1:3" x14ac:dyDescent="0.2">
      <c r="A694" s="1" t="s">
        <v>26455</v>
      </c>
      <c r="B694">
        <v>0.30049999999999999</v>
      </c>
      <c r="C694">
        <v>16.4617</v>
      </c>
    </row>
    <row r="695" spans="1:3" x14ac:dyDescent="0.2">
      <c r="A695" s="1" t="s">
        <v>33784</v>
      </c>
      <c r="B695">
        <v>0.34589999999999999</v>
      </c>
      <c r="C695">
        <v>16.466100000000001</v>
      </c>
    </row>
    <row r="696" spans="1:3" x14ac:dyDescent="0.2">
      <c r="A696" s="1" t="s">
        <v>35160</v>
      </c>
      <c r="B696">
        <v>0.31359999999999999</v>
      </c>
      <c r="C696">
        <v>16.4758</v>
      </c>
    </row>
    <row r="697" spans="1:3" x14ac:dyDescent="0.2">
      <c r="A697" s="1" t="s">
        <v>34009</v>
      </c>
      <c r="B697">
        <v>0.29049999999999998</v>
      </c>
      <c r="C697">
        <v>16.484300000000001</v>
      </c>
    </row>
    <row r="698" spans="1:3" x14ac:dyDescent="0.2">
      <c r="A698" s="1" t="s">
        <v>35926</v>
      </c>
      <c r="B698">
        <v>0.32040000000000002</v>
      </c>
      <c r="C698">
        <v>16.487200000000001</v>
      </c>
    </row>
    <row r="699" spans="1:3" x14ac:dyDescent="0.2">
      <c r="A699" s="1" t="s">
        <v>28870</v>
      </c>
      <c r="B699">
        <v>0.33679999999999999</v>
      </c>
      <c r="C699">
        <v>16.5078</v>
      </c>
    </row>
    <row r="700" spans="1:3" x14ac:dyDescent="0.2">
      <c r="A700" s="1" t="s">
        <v>21072</v>
      </c>
      <c r="B700">
        <v>0.2707</v>
      </c>
      <c r="C700">
        <v>16.517700000000001</v>
      </c>
    </row>
    <row r="701" spans="1:3" x14ac:dyDescent="0.2">
      <c r="A701" s="1" t="s">
        <v>33016</v>
      </c>
      <c r="B701">
        <v>0.2515</v>
      </c>
      <c r="C701">
        <v>16.528199999999998</v>
      </c>
    </row>
    <row r="702" spans="1:3" x14ac:dyDescent="0.2">
      <c r="A702" s="1" t="s">
        <v>33124</v>
      </c>
      <c r="B702">
        <v>0.29120000000000001</v>
      </c>
      <c r="C702">
        <v>16.5456</v>
      </c>
    </row>
    <row r="703" spans="1:3" x14ac:dyDescent="0.2">
      <c r="A703" s="1" t="s">
        <v>9513</v>
      </c>
      <c r="B703">
        <v>0.35709999999999997</v>
      </c>
      <c r="C703">
        <v>16.558900000000001</v>
      </c>
    </row>
    <row r="704" spans="1:3" x14ac:dyDescent="0.2">
      <c r="A704" s="1" t="s">
        <v>26981</v>
      </c>
      <c r="B704">
        <v>0.35549999999999998</v>
      </c>
      <c r="C704">
        <v>16.571000000000002</v>
      </c>
    </row>
    <row r="705" spans="1:3" x14ac:dyDescent="0.2">
      <c r="A705" s="1" t="s">
        <v>28398</v>
      </c>
      <c r="B705">
        <v>0.32279999999999998</v>
      </c>
      <c r="C705">
        <v>16.590199999999999</v>
      </c>
    </row>
    <row r="706" spans="1:3" x14ac:dyDescent="0.2">
      <c r="A706" s="1" t="s">
        <v>19542</v>
      </c>
      <c r="B706">
        <v>0.36020000000000002</v>
      </c>
      <c r="C706">
        <v>16.597300000000001</v>
      </c>
    </row>
    <row r="707" spans="1:3" x14ac:dyDescent="0.2">
      <c r="A707" s="1" t="s">
        <v>28153</v>
      </c>
      <c r="B707">
        <v>0.30409999999999998</v>
      </c>
      <c r="C707">
        <v>16.601400000000002</v>
      </c>
    </row>
    <row r="708" spans="1:3" x14ac:dyDescent="0.2">
      <c r="A708" s="1" t="s">
        <v>22734</v>
      </c>
      <c r="B708">
        <v>0.33779999999999999</v>
      </c>
      <c r="C708">
        <v>16.654399999999999</v>
      </c>
    </row>
    <row r="709" spans="1:3" x14ac:dyDescent="0.2">
      <c r="A709" s="1" t="s">
        <v>21326</v>
      </c>
      <c r="B709">
        <v>0.34</v>
      </c>
      <c r="C709">
        <v>16.655000000000001</v>
      </c>
    </row>
    <row r="710" spans="1:3" x14ac:dyDescent="0.2">
      <c r="A710" s="1" t="s">
        <v>10258</v>
      </c>
      <c r="B710">
        <v>0.32319999999999999</v>
      </c>
      <c r="C710">
        <v>16.6555</v>
      </c>
    </row>
    <row r="711" spans="1:3" x14ac:dyDescent="0.2">
      <c r="A711" s="1" t="s">
        <v>33607</v>
      </c>
      <c r="B711">
        <v>0.30509999999999998</v>
      </c>
      <c r="C711">
        <v>16.665700000000001</v>
      </c>
    </row>
    <row r="712" spans="1:3" x14ac:dyDescent="0.2">
      <c r="A712" s="1" t="s">
        <v>25698</v>
      </c>
      <c r="B712">
        <v>0.315</v>
      </c>
      <c r="C712">
        <v>16.6785</v>
      </c>
    </row>
    <row r="713" spans="1:3" x14ac:dyDescent="0.2">
      <c r="A713" s="1" t="s">
        <v>10343</v>
      </c>
      <c r="B713">
        <v>0.34610000000000002</v>
      </c>
      <c r="C713">
        <v>16.683199999999999</v>
      </c>
    </row>
    <row r="714" spans="1:3" x14ac:dyDescent="0.2">
      <c r="A714" s="1" t="s">
        <v>28682</v>
      </c>
      <c r="B714">
        <v>0.33210000000000001</v>
      </c>
      <c r="C714">
        <v>16.693000000000001</v>
      </c>
    </row>
    <row r="715" spans="1:3" x14ac:dyDescent="0.2">
      <c r="A715" s="1" t="s">
        <v>24066</v>
      </c>
      <c r="B715">
        <v>0.20150000000000001</v>
      </c>
      <c r="C715">
        <v>16.7043</v>
      </c>
    </row>
    <row r="716" spans="1:3" x14ac:dyDescent="0.2">
      <c r="A716" s="1" t="s">
        <v>14306</v>
      </c>
      <c r="B716">
        <v>0.34549999999999997</v>
      </c>
      <c r="C716">
        <v>16.707899999999999</v>
      </c>
    </row>
    <row r="717" spans="1:3" x14ac:dyDescent="0.2">
      <c r="A717" s="1" t="s">
        <v>37756</v>
      </c>
      <c r="B717">
        <v>0.29870000000000002</v>
      </c>
      <c r="C717">
        <v>16.727</v>
      </c>
    </row>
    <row r="718" spans="1:3" x14ac:dyDescent="0.2">
      <c r="A718" s="1" t="s">
        <v>4233</v>
      </c>
      <c r="B718">
        <v>0.34939999999999999</v>
      </c>
      <c r="C718">
        <v>16.736000000000001</v>
      </c>
    </row>
    <row r="719" spans="1:3" x14ac:dyDescent="0.2">
      <c r="A719" s="1" t="s">
        <v>38083</v>
      </c>
      <c r="B719">
        <v>0.2863</v>
      </c>
      <c r="C719">
        <v>16.738299999999999</v>
      </c>
    </row>
    <row r="720" spans="1:3" x14ac:dyDescent="0.2">
      <c r="A720" s="1" t="s">
        <v>23486</v>
      </c>
      <c r="B720">
        <v>0.28839999999999999</v>
      </c>
      <c r="C720">
        <v>16.738399999999999</v>
      </c>
    </row>
    <row r="721" spans="1:3" x14ac:dyDescent="0.2">
      <c r="A721" s="1" t="s">
        <v>35335</v>
      </c>
      <c r="B721">
        <v>0.28310000000000002</v>
      </c>
      <c r="C721">
        <v>16.739599999999999</v>
      </c>
    </row>
    <row r="722" spans="1:3" x14ac:dyDescent="0.2">
      <c r="A722" s="1" t="s">
        <v>548</v>
      </c>
      <c r="B722">
        <v>0.10680000000000001</v>
      </c>
      <c r="C722">
        <v>16.742799999999999</v>
      </c>
    </row>
    <row r="723" spans="1:3" x14ac:dyDescent="0.2">
      <c r="A723" s="1" t="s">
        <v>35213</v>
      </c>
      <c r="B723">
        <v>0.30599999999999999</v>
      </c>
      <c r="C723">
        <v>16.743099999999998</v>
      </c>
    </row>
    <row r="724" spans="1:3" x14ac:dyDescent="0.2">
      <c r="A724" s="1" t="s">
        <v>18018</v>
      </c>
      <c r="B724">
        <v>0.28660000000000002</v>
      </c>
      <c r="C724">
        <v>16.748000000000001</v>
      </c>
    </row>
    <row r="725" spans="1:3" x14ac:dyDescent="0.2">
      <c r="A725" s="1" t="s">
        <v>21857</v>
      </c>
      <c r="B725">
        <v>0.3377</v>
      </c>
      <c r="C725">
        <v>16.751300000000001</v>
      </c>
    </row>
    <row r="726" spans="1:3" x14ac:dyDescent="0.2">
      <c r="A726" s="1" t="s">
        <v>22914</v>
      </c>
      <c r="B726">
        <v>0.34949999999999998</v>
      </c>
      <c r="C726">
        <v>16.758500000000002</v>
      </c>
    </row>
    <row r="727" spans="1:3" x14ac:dyDescent="0.2">
      <c r="A727" s="1" t="s">
        <v>21147</v>
      </c>
      <c r="B727">
        <v>0.25890000000000002</v>
      </c>
      <c r="C727">
        <v>16.7759</v>
      </c>
    </row>
    <row r="728" spans="1:3" x14ac:dyDescent="0.2">
      <c r="A728" s="1" t="s">
        <v>35503</v>
      </c>
      <c r="B728">
        <v>0.30549999999999999</v>
      </c>
      <c r="C728">
        <v>16.789200000000001</v>
      </c>
    </row>
    <row r="729" spans="1:3" x14ac:dyDescent="0.2">
      <c r="A729" s="1" t="s">
        <v>31961</v>
      </c>
      <c r="B729">
        <v>0.3901</v>
      </c>
      <c r="C729">
        <v>16.793600000000001</v>
      </c>
    </row>
    <row r="730" spans="1:3" x14ac:dyDescent="0.2">
      <c r="A730" s="1" t="s">
        <v>24863</v>
      </c>
      <c r="B730">
        <v>0.3473</v>
      </c>
      <c r="C730">
        <v>16.7973</v>
      </c>
    </row>
    <row r="731" spans="1:3" x14ac:dyDescent="0.2">
      <c r="A731" s="1" t="s">
        <v>21188</v>
      </c>
      <c r="B731">
        <v>0.3241</v>
      </c>
      <c r="C731">
        <v>16.8003</v>
      </c>
    </row>
    <row r="732" spans="1:3" x14ac:dyDescent="0.2">
      <c r="A732" s="1" t="s">
        <v>14196</v>
      </c>
      <c r="B732">
        <v>0.32450000000000001</v>
      </c>
      <c r="C732">
        <v>16.82</v>
      </c>
    </row>
    <row r="733" spans="1:3" x14ac:dyDescent="0.2">
      <c r="A733" s="1" t="s">
        <v>18273</v>
      </c>
      <c r="B733">
        <v>0.30680000000000002</v>
      </c>
      <c r="C733">
        <v>16.822500000000002</v>
      </c>
    </row>
    <row r="734" spans="1:3" x14ac:dyDescent="0.2">
      <c r="A734" s="1" t="s">
        <v>27926</v>
      </c>
      <c r="B734">
        <v>0.33</v>
      </c>
      <c r="C734">
        <v>16.8644</v>
      </c>
    </row>
    <row r="735" spans="1:3" x14ac:dyDescent="0.2">
      <c r="A735" s="1" t="s">
        <v>16177</v>
      </c>
      <c r="B735">
        <v>0.36940000000000001</v>
      </c>
      <c r="C735">
        <v>16.870100000000001</v>
      </c>
    </row>
    <row r="736" spans="1:3" x14ac:dyDescent="0.2">
      <c r="A736" s="1" t="s">
        <v>23708</v>
      </c>
      <c r="B736">
        <v>0.36020000000000002</v>
      </c>
      <c r="C736">
        <v>16.8751</v>
      </c>
    </row>
    <row r="737" spans="1:3" x14ac:dyDescent="0.2">
      <c r="A737" s="1" t="s">
        <v>15951</v>
      </c>
      <c r="B737">
        <v>0.30259999999999998</v>
      </c>
      <c r="C737">
        <v>16.877500000000001</v>
      </c>
    </row>
    <row r="738" spans="1:3" x14ac:dyDescent="0.2">
      <c r="A738" s="1" t="s">
        <v>14805</v>
      </c>
      <c r="B738">
        <v>0.27800000000000002</v>
      </c>
      <c r="C738">
        <v>16.8858</v>
      </c>
    </row>
    <row r="739" spans="1:3" x14ac:dyDescent="0.2">
      <c r="A739" s="1" t="s">
        <v>27576</v>
      </c>
      <c r="B739">
        <v>0.30180000000000001</v>
      </c>
      <c r="C739">
        <v>16.9024</v>
      </c>
    </row>
    <row r="740" spans="1:3" x14ac:dyDescent="0.2">
      <c r="A740" s="1" t="s">
        <v>2934</v>
      </c>
      <c r="B740">
        <v>0.28639999999999999</v>
      </c>
      <c r="C740">
        <v>16.904499999999999</v>
      </c>
    </row>
    <row r="741" spans="1:3" x14ac:dyDescent="0.2">
      <c r="A741" s="1" t="s">
        <v>8268</v>
      </c>
      <c r="B741">
        <v>0.31209999999999999</v>
      </c>
      <c r="C741">
        <v>16.904699999999998</v>
      </c>
    </row>
    <row r="742" spans="1:3" x14ac:dyDescent="0.2">
      <c r="A742" s="1" t="s">
        <v>32036</v>
      </c>
      <c r="B742">
        <v>0.29930000000000001</v>
      </c>
      <c r="C742">
        <v>16.906199999999998</v>
      </c>
    </row>
    <row r="743" spans="1:3" x14ac:dyDescent="0.2">
      <c r="A743" s="1" t="s">
        <v>37039</v>
      </c>
      <c r="B743">
        <v>0.31240000000000001</v>
      </c>
      <c r="C743">
        <v>16.9069</v>
      </c>
    </row>
    <row r="744" spans="1:3" x14ac:dyDescent="0.2">
      <c r="A744" s="1" t="s">
        <v>13823</v>
      </c>
      <c r="B744">
        <v>0.32619999999999999</v>
      </c>
      <c r="C744">
        <v>16.907599999999999</v>
      </c>
    </row>
    <row r="745" spans="1:3" x14ac:dyDescent="0.2">
      <c r="A745" s="1" t="s">
        <v>6141</v>
      </c>
      <c r="B745">
        <v>0.3417</v>
      </c>
      <c r="C745">
        <v>16.914000000000001</v>
      </c>
    </row>
    <row r="746" spans="1:3" x14ac:dyDescent="0.2">
      <c r="A746" s="1" t="s">
        <v>18120</v>
      </c>
      <c r="B746">
        <v>0.31659999999999999</v>
      </c>
      <c r="C746">
        <v>16.960999999999999</v>
      </c>
    </row>
    <row r="747" spans="1:3" x14ac:dyDescent="0.2">
      <c r="A747" s="1" t="s">
        <v>27732</v>
      </c>
      <c r="B747">
        <v>0.28539999999999999</v>
      </c>
      <c r="C747">
        <v>16.971399999999999</v>
      </c>
    </row>
    <row r="748" spans="1:3" x14ac:dyDescent="0.2">
      <c r="A748" s="1" t="s">
        <v>25341</v>
      </c>
      <c r="B748">
        <v>0.39800000000000002</v>
      </c>
      <c r="C748">
        <v>16.977</v>
      </c>
    </row>
    <row r="749" spans="1:3" x14ac:dyDescent="0.2">
      <c r="A749" s="1" t="s">
        <v>34497</v>
      </c>
      <c r="B749">
        <v>0.31609999999999999</v>
      </c>
      <c r="C749">
        <v>16.9846</v>
      </c>
    </row>
    <row r="750" spans="1:3" x14ac:dyDescent="0.2">
      <c r="A750" s="1" t="s">
        <v>13318</v>
      </c>
      <c r="B750">
        <v>0.312</v>
      </c>
      <c r="C750">
        <v>16.985900000000001</v>
      </c>
    </row>
    <row r="751" spans="1:3" x14ac:dyDescent="0.2">
      <c r="A751" s="1" t="s">
        <v>9876</v>
      </c>
      <c r="B751">
        <v>0.3085</v>
      </c>
      <c r="C751">
        <v>16.994399999999999</v>
      </c>
    </row>
    <row r="752" spans="1:3" x14ac:dyDescent="0.2">
      <c r="A752" s="1" t="s">
        <v>12113</v>
      </c>
      <c r="B752">
        <v>0.28160000000000002</v>
      </c>
      <c r="C752">
        <v>16.995000000000001</v>
      </c>
    </row>
    <row r="753" spans="1:3" x14ac:dyDescent="0.2">
      <c r="A753" s="1" t="s">
        <v>19878</v>
      </c>
      <c r="B753">
        <v>0.33679999999999999</v>
      </c>
      <c r="C753">
        <v>16.999300000000002</v>
      </c>
    </row>
    <row r="754" spans="1:3" x14ac:dyDescent="0.2">
      <c r="A754" s="1" t="s">
        <v>7300</v>
      </c>
      <c r="B754">
        <v>0.34</v>
      </c>
      <c r="C754">
        <v>17.009599999999999</v>
      </c>
    </row>
    <row r="755" spans="1:3" x14ac:dyDescent="0.2">
      <c r="A755" s="1" t="s">
        <v>28671</v>
      </c>
      <c r="B755">
        <v>0.35659999999999997</v>
      </c>
      <c r="C755">
        <v>17.017700000000001</v>
      </c>
    </row>
    <row r="756" spans="1:3" x14ac:dyDescent="0.2">
      <c r="A756" s="1" t="s">
        <v>15716</v>
      </c>
      <c r="B756">
        <v>0.28949999999999998</v>
      </c>
      <c r="C756">
        <v>17.019300000000001</v>
      </c>
    </row>
    <row r="757" spans="1:3" x14ac:dyDescent="0.2">
      <c r="A757" s="1" t="s">
        <v>33158</v>
      </c>
      <c r="B757">
        <v>0.31109999999999999</v>
      </c>
      <c r="C757">
        <v>17.0505</v>
      </c>
    </row>
    <row r="758" spans="1:3" x14ac:dyDescent="0.2">
      <c r="A758" s="1" t="s">
        <v>13483</v>
      </c>
      <c r="B758">
        <v>0.32479999999999998</v>
      </c>
      <c r="C758">
        <v>17.059000000000001</v>
      </c>
    </row>
    <row r="759" spans="1:3" x14ac:dyDescent="0.2">
      <c r="A759" s="1" t="s">
        <v>30022</v>
      </c>
      <c r="B759">
        <v>0.3276</v>
      </c>
      <c r="C759">
        <v>17.070900000000002</v>
      </c>
    </row>
    <row r="760" spans="1:3" x14ac:dyDescent="0.2">
      <c r="A760" s="1" t="s">
        <v>35257</v>
      </c>
      <c r="B760">
        <v>0.35249999999999998</v>
      </c>
      <c r="C760">
        <v>17.081</v>
      </c>
    </row>
    <row r="761" spans="1:3" x14ac:dyDescent="0.2">
      <c r="A761" s="1" t="s">
        <v>34095</v>
      </c>
      <c r="B761">
        <v>0.39279999999999998</v>
      </c>
      <c r="C761">
        <v>17.081800000000001</v>
      </c>
    </row>
    <row r="762" spans="1:3" x14ac:dyDescent="0.2">
      <c r="A762" s="1" t="s">
        <v>13005</v>
      </c>
      <c r="B762">
        <v>0.38390000000000002</v>
      </c>
      <c r="C762">
        <v>17.092500000000001</v>
      </c>
    </row>
    <row r="763" spans="1:3" x14ac:dyDescent="0.2">
      <c r="A763" s="1" t="s">
        <v>26801</v>
      </c>
      <c r="B763">
        <v>0.29799999999999999</v>
      </c>
      <c r="C763">
        <v>17.105799999999999</v>
      </c>
    </row>
    <row r="764" spans="1:3" x14ac:dyDescent="0.2">
      <c r="A764" s="1" t="s">
        <v>25360</v>
      </c>
      <c r="B764">
        <v>0.2908</v>
      </c>
      <c r="C764">
        <v>17.109200000000001</v>
      </c>
    </row>
    <row r="765" spans="1:3" x14ac:dyDescent="0.2">
      <c r="A765" s="1" t="s">
        <v>26265</v>
      </c>
      <c r="B765">
        <v>0.3548</v>
      </c>
      <c r="C765">
        <v>17.118500000000001</v>
      </c>
    </row>
    <row r="766" spans="1:3" x14ac:dyDescent="0.2">
      <c r="A766" s="1" t="s">
        <v>33754</v>
      </c>
      <c r="B766">
        <v>0.35730000000000001</v>
      </c>
      <c r="C766">
        <v>17.121500000000001</v>
      </c>
    </row>
    <row r="767" spans="1:3" x14ac:dyDescent="0.2">
      <c r="A767" s="1" t="s">
        <v>14539</v>
      </c>
      <c r="B767">
        <v>0.29749999999999999</v>
      </c>
      <c r="C767">
        <v>17.135200000000001</v>
      </c>
    </row>
    <row r="768" spans="1:3" x14ac:dyDescent="0.2">
      <c r="A768" s="1" t="s">
        <v>31073</v>
      </c>
      <c r="B768">
        <v>0.30909999999999999</v>
      </c>
      <c r="C768">
        <v>17.151900000000001</v>
      </c>
    </row>
    <row r="769" spans="1:3" x14ac:dyDescent="0.2">
      <c r="A769" s="1" t="s">
        <v>1440</v>
      </c>
      <c r="B769">
        <v>0.29649999999999999</v>
      </c>
      <c r="C769">
        <v>17.152799999999999</v>
      </c>
    </row>
    <row r="770" spans="1:3" x14ac:dyDescent="0.2">
      <c r="A770" s="1" t="s">
        <v>7575</v>
      </c>
      <c r="B770">
        <v>0.3165</v>
      </c>
      <c r="C770">
        <v>17.1538</v>
      </c>
    </row>
    <row r="771" spans="1:3" x14ac:dyDescent="0.2">
      <c r="A771" s="1" t="s">
        <v>34027</v>
      </c>
      <c r="B771">
        <v>0.35859999999999997</v>
      </c>
      <c r="C771">
        <v>17.154199999999999</v>
      </c>
    </row>
    <row r="772" spans="1:3" x14ac:dyDescent="0.2">
      <c r="A772" s="1" t="s">
        <v>32141</v>
      </c>
      <c r="B772">
        <v>0.32950000000000002</v>
      </c>
      <c r="C772">
        <v>17.165099999999999</v>
      </c>
    </row>
    <row r="773" spans="1:3" x14ac:dyDescent="0.2">
      <c r="A773" s="1" t="s">
        <v>10508</v>
      </c>
      <c r="B773">
        <v>0.33260000000000001</v>
      </c>
      <c r="C773">
        <v>17.1693</v>
      </c>
    </row>
    <row r="774" spans="1:3" x14ac:dyDescent="0.2">
      <c r="A774" s="1" t="s">
        <v>26686</v>
      </c>
      <c r="B774">
        <v>0.32229999999999998</v>
      </c>
      <c r="C774">
        <v>17.175899999999999</v>
      </c>
    </row>
    <row r="775" spans="1:3" x14ac:dyDescent="0.2">
      <c r="A775" s="1" t="s">
        <v>18507</v>
      </c>
      <c r="B775">
        <v>0.3221</v>
      </c>
      <c r="C775">
        <v>17.186</v>
      </c>
    </row>
    <row r="776" spans="1:3" x14ac:dyDescent="0.2">
      <c r="A776" s="1" t="s">
        <v>13879</v>
      </c>
      <c r="B776">
        <v>0.3256</v>
      </c>
      <c r="C776">
        <v>17.186</v>
      </c>
    </row>
    <row r="777" spans="1:3" x14ac:dyDescent="0.2">
      <c r="A777" s="1" t="s">
        <v>12699</v>
      </c>
      <c r="B777">
        <v>0.34179999999999999</v>
      </c>
      <c r="C777">
        <v>17.204999999999998</v>
      </c>
    </row>
    <row r="778" spans="1:3" x14ac:dyDescent="0.2">
      <c r="A778" s="1" t="s">
        <v>37753</v>
      </c>
      <c r="B778">
        <v>0.29430000000000001</v>
      </c>
      <c r="C778">
        <v>17.206199999999999</v>
      </c>
    </row>
    <row r="779" spans="1:3" x14ac:dyDescent="0.2">
      <c r="A779" s="1" t="s">
        <v>7774</v>
      </c>
      <c r="B779">
        <v>0.3387</v>
      </c>
      <c r="C779">
        <v>17.210699999999999</v>
      </c>
    </row>
    <row r="780" spans="1:3" x14ac:dyDescent="0.2">
      <c r="A780" s="1" t="s">
        <v>34459</v>
      </c>
      <c r="B780">
        <v>0.31979999999999997</v>
      </c>
      <c r="C780">
        <v>17.2272</v>
      </c>
    </row>
    <row r="781" spans="1:3" x14ac:dyDescent="0.2">
      <c r="A781" s="1" t="s">
        <v>37861</v>
      </c>
      <c r="B781">
        <v>0.28029999999999999</v>
      </c>
      <c r="C781">
        <v>17.245999999999999</v>
      </c>
    </row>
    <row r="782" spans="1:3" x14ac:dyDescent="0.2">
      <c r="A782" s="1" t="s">
        <v>16815</v>
      </c>
      <c r="B782">
        <v>0.35449999999999998</v>
      </c>
      <c r="C782">
        <v>17.246700000000001</v>
      </c>
    </row>
    <row r="783" spans="1:3" x14ac:dyDescent="0.2">
      <c r="A783" s="1" t="s">
        <v>20091</v>
      </c>
      <c r="B783">
        <v>0.3422</v>
      </c>
      <c r="C783">
        <v>17.2498</v>
      </c>
    </row>
    <row r="784" spans="1:3" x14ac:dyDescent="0.2">
      <c r="A784" s="1" t="s">
        <v>8536</v>
      </c>
      <c r="B784">
        <v>0.30209999999999998</v>
      </c>
      <c r="C784">
        <v>17.270099999999999</v>
      </c>
    </row>
    <row r="785" spans="1:3" x14ac:dyDescent="0.2">
      <c r="A785" s="1" t="s">
        <v>26361</v>
      </c>
      <c r="B785">
        <v>0.3281</v>
      </c>
      <c r="C785">
        <v>17.270099999999999</v>
      </c>
    </row>
    <row r="786" spans="1:3" x14ac:dyDescent="0.2">
      <c r="A786" s="1" t="s">
        <v>13965</v>
      </c>
      <c r="B786">
        <v>0.33910000000000001</v>
      </c>
      <c r="C786">
        <v>17.272300000000001</v>
      </c>
    </row>
    <row r="787" spans="1:3" x14ac:dyDescent="0.2">
      <c r="A787" s="1" t="s">
        <v>29124</v>
      </c>
      <c r="B787">
        <v>0.3201</v>
      </c>
      <c r="C787">
        <v>17.280100000000001</v>
      </c>
    </row>
    <row r="788" spans="1:3" x14ac:dyDescent="0.2">
      <c r="A788" s="1" t="s">
        <v>4589</v>
      </c>
      <c r="B788">
        <v>0.31990000000000002</v>
      </c>
      <c r="C788">
        <v>17.281500000000001</v>
      </c>
    </row>
    <row r="789" spans="1:3" x14ac:dyDescent="0.2">
      <c r="A789" s="1" t="s">
        <v>36688</v>
      </c>
      <c r="B789">
        <v>0.37440000000000001</v>
      </c>
      <c r="C789">
        <v>17.284700000000001</v>
      </c>
    </row>
    <row r="790" spans="1:3" x14ac:dyDescent="0.2">
      <c r="A790" s="1" t="s">
        <v>10319</v>
      </c>
      <c r="B790">
        <v>0.317</v>
      </c>
      <c r="C790">
        <v>17.2912</v>
      </c>
    </row>
    <row r="791" spans="1:3" x14ac:dyDescent="0.2">
      <c r="A791" s="1" t="s">
        <v>14150</v>
      </c>
      <c r="B791">
        <v>0.33900000000000002</v>
      </c>
      <c r="C791">
        <v>17.3019</v>
      </c>
    </row>
    <row r="792" spans="1:3" x14ac:dyDescent="0.2">
      <c r="A792" s="1" t="s">
        <v>10056</v>
      </c>
      <c r="B792">
        <v>0.27760000000000001</v>
      </c>
      <c r="C792">
        <v>17.346299999999999</v>
      </c>
    </row>
    <row r="793" spans="1:3" x14ac:dyDescent="0.2">
      <c r="A793" s="1" t="s">
        <v>36994</v>
      </c>
      <c r="B793">
        <v>0.34179999999999999</v>
      </c>
      <c r="C793">
        <v>17.348700000000001</v>
      </c>
    </row>
    <row r="794" spans="1:3" x14ac:dyDescent="0.2">
      <c r="A794" s="1" t="s">
        <v>17751</v>
      </c>
      <c r="B794">
        <v>0.33279999999999998</v>
      </c>
      <c r="C794">
        <v>17.388300000000001</v>
      </c>
    </row>
    <row r="795" spans="1:3" x14ac:dyDescent="0.2">
      <c r="A795" s="1" t="s">
        <v>13643</v>
      </c>
      <c r="B795">
        <v>0.30559999999999998</v>
      </c>
      <c r="C795">
        <v>17.395</v>
      </c>
    </row>
    <row r="796" spans="1:3" x14ac:dyDescent="0.2">
      <c r="A796" s="1" t="s">
        <v>37846</v>
      </c>
      <c r="B796">
        <v>0.30859999999999999</v>
      </c>
      <c r="C796">
        <v>17.397099999999998</v>
      </c>
    </row>
    <row r="797" spans="1:3" x14ac:dyDescent="0.2">
      <c r="A797" s="1" t="s">
        <v>28570</v>
      </c>
      <c r="B797">
        <v>0.313</v>
      </c>
      <c r="C797">
        <v>17.4026</v>
      </c>
    </row>
    <row r="798" spans="1:3" x14ac:dyDescent="0.2">
      <c r="A798" s="1" t="s">
        <v>37076</v>
      </c>
      <c r="B798">
        <v>0.2999</v>
      </c>
      <c r="C798">
        <v>17.4057</v>
      </c>
    </row>
    <row r="799" spans="1:3" x14ac:dyDescent="0.2">
      <c r="A799" s="1" t="s">
        <v>21330</v>
      </c>
      <c r="B799">
        <v>0.3589</v>
      </c>
      <c r="C799">
        <v>17.406099999999999</v>
      </c>
    </row>
    <row r="800" spans="1:3" x14ac:dyDescent="0.2">
      <c r="A800" s="1" t="s">
        <v>21214</v>
      </c>
      <c r="B800">
        <v>0.2918</v>
      </c>
      <c r="C800">
        <v>17.4209</v>
      </c>
    </row>
    <row r="801" spans="1:3" x14ac:dyDescent="0.2">
      <c r="A801" s="1" t="s">
        <v>35898</v>
      </c>
      <c r="B801">
        <v>0.36899999999999999</v>
      </c>
      <c r="C801">
        <v>17.4239</v>
      </c>
    </row>
    <row r="802" spans="1:3" x14ac:dyDescent="0.2">
      <c r="A802" s="1" t="s">
        <v>14711</v>
      </c>
      <c r="B802">
        <v>0.29320000000000002</v>
      </c>
      <c r="C802">
        <v>17.4268</v>
      </c>
    </row>
    <row r="803" spans="1:3" x14ac:dyDescent="0.2">
      <c r="A803" s="1" t="s">
        <v>20950</v>
      </c>
      <c r="B803">
        <v>0.29730000000000001</v>
      </c>
      <c r="C803">
        <v>17.427199999999999</v>
      </c>
    </row>
    <row r="804" spans="1:3" x14ac:dyDescent="0.2">
      <c r="A804" s="1" t="s">
        <v>21011</v>
      </c>
      <c r="B804">
        <v>0.34110000000000001</v>
      </c>
      <c r="C804">
        <v>17.436299999999999</v>
      </c>
    </row>
    <row r="805" spans="1:3" x14ac:dyDescent="0.2">
      <c r="A805" s="1" t="s">
        <v>12066</v>
      </c>
      <c r="B805">
        <v>0.33479999999999999</v>
      </c>
      <c r="C805">
        <v>17.437200000000001</v>
      </c>
    </row>
    <row r="806" spans="1:3" x14ac:dyDescent="0.2">
      <c r="A806" s="1" t="s">
        <v>20474</v>
      </c>
      <c r="B806">
        <v>0.2702</v>
      </c>
      <c r="C806">
        <v>17.442900000000002</v>
      </c>
    </row>
    <row r="807" spans="1:3" x14ac:dyDescent="0.2">
      <c r="A807" s="1" t="s">
        <v>31854</v>
      </c>
      <c r="B807">
        <v>0.3301</v>
      </c>
      <c r="C807">
        <v>17.446899999999999</v>
      </c>
    </row>
    <row r="808" spans="1:3" x14ac:dyDescent="0.2">
      <c r="A808" s="1" t="s">
        <v>31987</v>
      </c>
      <c r="B808">
        <v>0.32719999999999999</v>
      </c>
      <c r="C808">
        <v>17.455500000000001</v>
      </c>
    </row>
    <row r="809" spans="1:3" x14ac:dyDescent="0.2">
      <c r="A809" s="1" t="s">
        <v>35996</v>
      </c>
      <c r="B809">
        <v>0.3538</v>
      </c>
      <c r="C809">
        <v>17.4574</v>
      </c>
    </row>
    <row r="810" spans="1:3" x14ac:dyDescent="0.2">
      <c r="A810" s="1" t="s">
        <v>15592</v>
      </c>
      <c r="B810">
        <v>0.33739999999999998</v>
      </c>
      <c r="C810">
        <v>17.462199999999999</v>
      </c>
    </row>
    <row r="811" spans="1:3" x14ac:dyDescent="0.2">
      <c r="A811" s="1" t="s">
        <v>39740</v>
      </c>
      <c r="B811">
        <v>0.31669999999999998</v>
      </c>
      <c r="C811">
        <v>17.471499999999999</v>
      </c>
    </row>
    <row r="812" spans="1:3" x14ac:dyDescent="0.2">
      <c r="A812" s="1" t="s">
        <v>16883</v>
      </c>
      <c r="B812">
        <v>0.32329999999999998</v>
      </c>
      <c r="C812">
        <v>17.471499999999999</v>
      </c>
    </row>
    <row r="813" spans="1:3" x14ac:dyDescent="0.2">
      <c r="A813" s="1" t="s">
        <v>27901</v>
      </c>
      <c r="B813">
        <v>0.32740000000000002</v>
      </c>
      <c r="C813">
        <v>17.4742</v>
      </c>
    </row>
    <row r="814" spans="1:3" x14ac:dyDescent="0.2">
      <c r="A814" s="1" t="s">
        <v>34674</v>
      </c>
      <c r="B814">
        <v>0.3231</v>
      </c>
      <c r="C814">
        <v>17.4787</v>
      </c>
    </row>
    <row r="815" spans="1:3" x14ac:dyDescent="0.2">
      <c r="A815" s="1" t="s">
        <v>39861</v>
      </c>
      <c r="B815">
        <v>0.33289999999999997</v>
      </c>
      <c r="C815">
        <v>17.4861</v>
      </c>
    </row>
    <row r="816" spans="1:3" x14ac:dyDescent="0.2">
      <c r="A816" s="1" t="s">
        <v>28938</v>
      </c>
      <c r="B816">
        <v>0.33500000000000002</v>
      </c>
      <c r="C816">
        <v>17.5093</v>
      </c>
    </row>
    <row r="817" spans="1:3" x14ac:dyDescent="0.2">
      <c r="A817" s="1" t="s">
        <v>27109</v>
      </c>
      <c r="B817">
        <v>0.32540000000000002</v>
      </c>
      <c r="C817">
        <v>17.5122</v>
      </c>
    </row>
    <row r="818" spans="1:3" x14ac:dyDescent="0.2">
      <c r="A818" s="1" t="s">
        <v>29277</v>
      </c>
      <c r="B818">
        <v>0.34410000000000002</v>
      </c>
      <c r="C818">
        <v>17.513500000000001</v>
      </c>
    </row>
    <row r="819" spans="1:3" x14ac:dyDescent="0.2">
      <c r="A819" s="1" t="s">
        <v>31923</v>
      </c>
      <c r="B819">
        <v>0.31340000000000001</v>
      </c>
      <c r="C819">
        <v>17.516100000000002</v>
      </c>
    </row>
    <row r="820" spans="1:3" x14ac:dyDescent="0.2">
      <c r="A820" s="1" t="s">
        <v>8599</v>
      </c>
      <c r="B820">
        <v>0.33460000000000001</v>
      </c>
      <c r="C820">
        <v>17.521599999999999</v>
      </c>
    </row>
    <row r="821" spans="1:3" x14ac:dyDescent="0.2">
      <c r="A821" s="1" t="s">
        <v>36152</v>
      </c>
      <c r="B821">
        <v>0.29370000000000002</v>
      </c>
      <c r="C821">
        <v>17.5319</v>
      </c>
    </row>
    <row r="822" spans="1:3" x14ac:dyDescent="0.2">
      <c r="A822" s="1" t="s">
        <v>35844</v>
      </c>
      <c r="B822">
        <v>0.34970000000000001</v>
      </c>
      <c r="C822">
        <v>17.532499999999999</v>
      </c>
    </row>
    <row r="823" spans="1:3" x14ac:dyDescent="0.2">
      <c r="A823" s="1" t="s">
        <v>35925</v>
      </c>
      <c r="B823">
        <v>0.28179999999999999</v>
      </c>
      <c r="C823">
        <v>17.540900000000001</v>
      </c>
    </row>
    <row r="824" spans="1:3" x14ac:dyDescent="0.2">
      <c r="A824" s="1" t="s">
        <v>20730</v>
      </c>
      <c r="B824">
        <v>0.36180000000000001</v>
      </c>
      <c r="C824">
        <v>17.549700000000001</v>
      </c>
    </row>
    <row r="825" spans="1:3" x14ac:dyDescent="0.2">
      <c r="A825" s="1" t="s">
        <v>26752</v>
      </c>
      <c r="B825">
        <v>0.2303</v>
      </c>
      <c r="C825">
        <v>17.553799999999999</v>
      </c>
    </row>
    <row r="826" spans="1:3" x14ac:dyDescent="0.2">
      <c r="A826" s="1" t="s">
        <v>23961</v>
      </c>
      <c r="B826">
        <v>0.2767</v>
      </c>
      <c r="C826">
        <v>17.553899999999999</v>
      </c>
    </row>
    <row r="827" spans="1:3" x14ac:dyDescent="0.2">
      <c r="A827" s="1" t="s">
        <v>6592</v>
      </c>
      <c r="B827">
        <v>0.31919999999999998</v>
      </c>
      <c r="C827">
        <v>17.568999999999999</v>
      </c>
    </row>
    <row r="828" spans="1:3" x14ac:dyDescent="0.2">
      <c r="A828" s="1" t="s">
        <v>4363</v>
      </c>
      <c r="B828">
        <v>0.33579999999999999</v>
      </c>
      <c r="C828">
        <v>17.5853</v>
      </c>
    </row>
    <row r="829" spans="1:3" x14ac:dyDescent="0.2">
      <c r="A829" s="1" t="s">
        <v>34434</v>
      </c>
      <c r="B829">
        <v>0.34449999999999997</v>
      </c>
      <c r="C829">
        <v>17.588699999999999</v>
      </c>
    </row>
    <row r="830" spans="1:3" x14ac:dyDescent="0.2">
      <c r="A830" s="1" t="s">
        <v>29882</v>
      </c>
      <c r="B830">
        <v>0.34139999999999998</v>
      </c>
      <c r="C830">
        <v>17.589500000000001</v>
      </c>
    </row>
    <row r="831" spans="1:3" x14ac:dyDescent="0.2">
      <c r="A831" s="1" t="s">
        <v>2489</v>
      </c>
      <c r="B831">
        <v>0.33560000000000001</v>
      </c>
      <c r="C831">
        <v>17.597999999999999</v>
      </c>
    </row>
    <row r="832" spans="1:3" x14ac:dyDescent="0.2">
      <c r="A832" s="1" t="s">
        <v>20949</v>
      </c>
      <c r="B832">
        <v>0.2858</v>
      </c>
      <c r="C832">
        <v>17.6066</v>
      </c>
    </row>
    <row r="833" spans="1:3" x14ac:dyDescent="0.2">
      <c r="A833" s="1" t="s">
        <v>31365</v>
      </c>
      <c r="B833">
        <v>0.31109999999999999</v>
      </c>
      <c r="C833">
        <v>17.616199999999999</v>
      </c>
    </row>
    <row r="834" spans="1:3" x14ac:dyDescent="0.2">
      <c r="A834" s="1" t="s">
        <v>632</v>
      </c>
      <c r="B834">
        <v>0.29160000000000003</v>
      </c>
      <c r="C834">
        <v>17.6463</v>
      </c>
    </row>
    <row r="835" spans="1:3" x14ac:dyDescent="0.2">
      <c r="A835" s="1" t="s">
        <v>1955</v>
      </c>
      <c r="B835">
        <v>0.35320000000000001</v>
      </c>
      <c r="C835">
        <v>17.654399999999999</v>
      </c>
    </row>
    <row r="836" spans="1:3" x14ac:dyDescent="0.2">
      <c r="A836" s="1" t="s">
        <v>26217</v>
      </c>
      <c r="B836">
        <v>0.3054</v>
      </c>
      <c r="C836">
        <v>17.660799999999998</v>
      </c>
    </row>
    <row r="837" spans="1:3" x14ac:dyDescent="0.2">
      <c r="A837" s="1" t="s">
        <v>32556</v>
      </c>
      <c r="B837">
        <v>0.28739999999999999</v>
      </c>
      <c r="C837">
        <v>17.662600000000001</v>
      </c>
    </row>
    <row r="838" spans="1:3" x14ac:dyDescent="0.2">
      <c r="A838" s="1" t="s">
        <v>7808</v>
      </c>
      <c r="B838">
        <v>0.28460000000000002</v>
      </c>
      <c r="C838">
        <v>17.675599999999999</v>
      </c>
    </row>
    <row r="839" spans="1:3" x14ac:dyDescent="0.2">
      <c r="A839" s="1" t="s">
        <v>35530</v>
      </c>
      <c r="B839">
        <v>0.3206</v>
      </c>
      <c r="C839">
        <v>17.682099999999998</v>
      </c>
    </row>
    <row r="840" spans="1:3" x14ac:dyDescent="0.2">
      <c r="A840" s="1" t="s">
        <v>14188</v>
      </c>
      <c r="B840">
        <v>0.28120000000000001</v>
      </c>
      <c r="C840">
        <v>17.6859</v>
      </c>
    </row>
    <row r="841" spans="1:3" x14ac:dyDescent="0.2">
      <c r="A841" s="1" t="s">
        <v>34363</v>
      </c>
      <c r="B841">
        <v>0.28799999999999998</v>
      </c>
      <c r="C841">
        <v>17.700199999999999</v>
      </c>
    </row>
    <row r="842" spans="1:3" x14ac:dyDescent="0.2">
      <c r="A842" s="1" t="s">
        <v>2215</v>
      </c>
      <c r="B842">
        <v>0.30599999999999999</v>
      </c>
      <c r="C842">
        <v>17.712299999999999</v>
      </c>
    </row>
    <row r="843" spans="1:3" x14ac:dyDescent="0.2">
      <c r="A843" s="1" t="s">
        <v>16604</v>
      </c>
      <c r="B843">
        <v>0.39419999999999999</v>
      </c>
      <c r="C843">
        <v>17.712599999999998</v>
      </c>
    </row>
    <row r="844" spans="1:3" x14ac:dyDescent="0.2">
      <c r="A844" s="1" t="s">
        <v>35349</v>
      </c>
      <c r="B844">
        <v>0.32</v>
      </c>
      <c r="C844">
        <v>17.714500000000001</v>
      </c>
    </row>
    <row r="845" spans="1:3" x14ac:dyDescent="0.2">
      <c r="A845" s="1" t="s">
        <v>242</v>
      </c>
      <c r="B845">
        <v>0.3478</v>
      </c>
      <c r="C845">
        <v>17.728000000000002</v>
      </c>
    </row>
    <row r="846" spans="1:3" x14ac:dyDescent="0.2">
      <c r="A846" s="1" t="s">
        <v>24458</v>
      </c>
      <c r="B846">
        <v>0.3402</v>
      </c>
      <c r="C846">
        <v>17.7317</v>
      </c>
    </row>
    <row r="847" spans="1:3" x14ac:dyDescent="0.2">
      <c r="A847" s="1" t="s">
        <v>26326</v>
      </c>
      <c r="B847">
        <v>0.28789999999999999</v>
      </c>
      <c r="C847">
        <v>17.739999999999998</v>
      </c>
    </row>
    <row r="848" spans="1:3" x14ac:dyDescent="0.2">
      <c r="A848" s="1" t="s">
        <v>4789</v>
      </c>
      <c r="B848">
        <v>0.38009999999999999</v>
      </c>
      <c r="C848">
        <v>17.742100000000001</v>
      </c>
    </row>
    <row r="849" spans="1:3" x14ac:dyDescent="0.2">
      <c r="A849" s="1" t="s">
        <v>8910</v>
      </c>
      <c r="B849">
        <v>0.36509999999999998</v>
      </c>
      <c r="C849">
        <v>17.796800000000001</v>
      </c>
    </row>
    <row r="850" spans="1:3" x14ac:dyDescent="0.2">
      <c r="A850" s="1" t="s">
        <v>26900</v>
      </c>
      <c r="B850">
        <v>0.29110000000000003</v>
      </c>
      <c r="C850">
        <v>17.815200000000001</v>
      </c>
    </row>
    <row r="851" spans="1:3" x14ac:dyDescent="0.2">
      <c r="A851" s="1" t="s">
        <v>20817</v>
      </c>
      <c r="B851">
        <v>0.28339999999999999</v>
      </c>
      <c r="C851">
        <v>17.832799999999999</v>
      </c>
    </row>
    <row r="852" spans="1:3" x14ac:dyDescent="0.2">
      <c r="A852" s="1" t="s">
        <v>17317</v>
      </c>
      <c r="B852">
        <v>0.35980000000000001</v>
      </c>
      <c r="C852">
        <v>17.838699999999999</v>
      </c>
    </row>
    <row r="853" spans="1:3" x14ac:dyDescent="0.2">
      <c r="A853" s="1" t="s">
        <v>9533</v>
      </c>
      <c r="B853">
        <v>0.29880000000000001</v>
      </c>
      <c r="C853">
        <v>17.845099999999999</v>
      </c>
    </row>
    <row r="854" spans="1:3" x14ac:dyDescent="0.2">
      <c r="A854" s="1" t="s">
        <v>20150</v>
      </c>
      <c r="B854">
        <v>0.3206</v>
      </c>
      <c r="C854">
        <v>17.858899999999998</v>
      </c>
    </row>
    <row r="855" spans="1:3" x14ac:dyDescent="0.2">
      <c r="A855" s="1" t="s">
        <v>3431</v>
      </c>
      <c r="B855">
        <v>0.28849999999999998</v>
      </c>
      <c r="C855">
        <v>17.876100000000001</v>
      </c>
    </row>
    <row r="856" spans="1:3" x14ac:dyDescent="0.2">
      <c r="A856" s="1" t="s">
        <v>30278</v>
      </c>
      <c r="B856">
        <v>0.35920000000000002</v>
      </c>
      <c r="C856">
        <v>17.893899999999999</v>
      </c>
    </row>
    <row r="857" spans="1:3" x14ac:dyDescent="0.2">
      <c r="A857" s="1" t="s">
        <v>8060</v>
      </c>
      <c r="B857">
        <v>0.25369999999999998</v>
      </c>
      <c r="C857">
        <v>17.894600000000001</v>
      </c>
    </row>
    <row r="858" spans="1:3" x14ac:dyDescent="0.2">
      <c r="A858" s="1" t="s">
        <v>38028</v>
      </c>
      <c r="B858">
        <v>0.27900000000000003</v>
      </c>
      <c r="C858">
        <v>17.8948</v>
      </c>
    </row>
    <row r="859" spans="1:3" x14ac:dyDescent="0.2">
      <c r="A859" s="1" t="s">
        <v>15701</v>
      </c>
      <c r="B859">
        <v>0.33710000000000001</v>
      </c>
      <c r="C859">
        <v>17.9129</v>
      </c>
    </row>
    <row r="860" spans="1:3" x14ac:dyDescent="0.2">
      <c r="A860" s="1" t="s">
        <v>16033</v>
      </c>
      <c r="B860">
        <v>0.31609999999999999</v>
      </c>
      <c r="C860">
        <v>17.9209</v>
      </c>
    </row>
    <row r="861" spans="1:3" x14ac:dyDescent="0.2">
      <c r="A861" s="1" t="s">
        <v>31767</v>
      </c>
      <c r="B861">
        <v>0.2944</v>
      </c>
      <c r="C861">
        <v>17.926400000000001</v>
      </c>
    </row>
    <row r="862" spans="1:3" x14ac:dyDescent="0.2">
      <c r="A862" s="1" t="s">
        <v>38004</v>
      </c>
      <c r="B862">
        <v>0.254</v>
      </c>
      <c r="C862">
        <v>17.944600000000001</v>
      </c>
    </row>
    <row r="863" spans="1:3" x14ac:dyDescent="0.2">
      <c r="A863" s="1" t="s">
        <v>15899</v>
      </c>
      <c r="B863">
        <v>0.377</v>
      </c>
      <c r="C863">
        <v>17.964400000000001</v>
      </c>
    </row>
    <row r="864" spans="1:3" x14ac:dyDescent="0.2">
      <c r="A864" s="1" t="s">
        <v>37520</v>
      </c>
      <c r="B864">
        <v>0.35949999999999999</v>
      </c>
      <c r="C864">
        <v>17.964700000000001</v>
      </c>
    </row>
    <row r="865" spans="1:3" x14ac:dyDescent="0.2">
      <c r="A865" s="1" t="s">
        <v>25426</v>
      </c>
      <c r="B865">
        <v>0.30070000000000002</v>
      </c>
      <c r="C865">
        <v>17.9727</v>
      </c>
    </row>
    <row r="866" spans="1:3" x14ac:dyDescent="0.2">
      <c r="A866" s="1" t="s">
        <v>12469</v>
      </c>
      <c r="B866">
        <v>0.33090000000000003</v>
      </c>
      <c r="C866">
        <v>17.9755</v>
      </c>
    </row>
    <row r="867" spans="1:3" x14ac:dyDescent="0.2">
      <c r="A867" s="1" t="s">
        <v>34552</v>
      </c>
      <c r="B867">
        <v>0.31409999999999999</v>
      </c>
      <c r="C867">
        <v>17.98</v>
      </c>
    </row>
    <row r="868" spans="1:3" x14ac:dyDescent="0.2">
      <c r="A868" s="1" t="s">
        <v>7383</v>
      </c>
      <c r="B868">
        <v>0.28289999999999998</v>
      </c>
      <c r="C868">
        <v>17.986000000000001</v>
      </c>
    </row>
    <row r="869" spans="1:3" x14ac:dyDescent="0.2">
      <c r="A869" s="1" t="s">
        <v>26660</v>
      </c>
      <c r="B869">
        <v>0.34429999999999999</v>
      </c>
      <c r="C869">
        <v>18.0015</v>
      </c>
    </row>
    <row r="870" spans="1:3" x14ac:dyDescent="0.2">
      <c r="A870" s="1" t="s">
        <v>24530</v>
      </c>
      <c r="B870">
        <v>0.33460000000000001</v>
      </c>
      <c r="C870">
        <v>18.013999999999999</v>
      </c>
    </row>
    <row r="871" spans="1:3" x14ac:dyDescent="0.2">
      <c r="A871" s="1" t="s">
        <v>35159</v>
      </c>
      <c r="B871">
        <v>0.29909999999999998</v>
      </c>
      <c r="C871">
        <v>18.0181</v>
      </c>
    </row>
    <row r="872" spans="1:3" x14ac:dyDescent="0.2">
      <c r="A872" s="1" t="s">
        <v>34041</v>
      </c>
      <c r="B872">
        <v>0.30009999999999998</v>
      </c>
      <c r="C872">
        <v>18.0213</v>
      </c>
    </row>
    <row r="873" spans="1:3" x14ac:dyDescent="0.2">
      <c r="A873" s="1" t="s">
        <v>11524</v>
      </c>
      <c r="B873">
        <v>0.35470000000000002</v>
      </c>
      <c r="C873">
        <v>18.0335</v>
      </c>
    </row>
    <row r="874" spans="1:3" x14ac:dyDescent="0.2">
      <c r="A874" s="1" t="s">
        <v>32167</v>
      </c>
      <c r="B874">
        <v>0.33439999999999998</v>
      </c>
      <c r="C874">
        <v>18.034199999999998</v>
      </c>
    </row>
    <row r="875" spans="1:3" x14ac:dyDescent="0.2">
      <c r="A875" s="1" t="s">
        <v>24377</v>
      </c>
      <c r="B875">
        <v>0.32179999999999997</v>
      </c>
      <c r="C875">
        <v>18.0395</v>
      </c>
    </row>
    <row r="876" spans="1:3" x14ac:dyDescent="0.2">
      <c r="A876" s="1" t="s">
        <v>18474</v>
      </c>
      <c r="B876">
        <v>0.29420000000000002</v>
      </c>
      <c r="C876">
        <v>18.054099999999998</v>
      </c>
    </row>
    <row r="877" spans="1:3" x14ac:dyDescent="0.2">
      <c r="A877" s="1" t="s">
        <v>10731</v>
      </c>
      <c r="B877">
        <v>0.30399999999999999</v>
      </c>
      <c r="C877">
        <v>18.064399999999999</v>
      </c>
    </row>
    <row r="878" spans="1:3" x14ac:dyDescent="0.2">
      <c r="A878" s="1" t="s">
        <v>21366</v>
      </c>
      <c r="B878">
        <v>0.28610000000000002</v>
      </c>
      <c r="C878">
        <v>18.079999999999998</v>
      </c>
    </row>
    <row r="879" spans="1:3" x14ac:dyDescent="0.2">
      <c r="A879" s="1" t="s">
        <v>24979</v>
      </c>
      <c r="B879">
        <v>0.316</v>
      </c>
      <c r="C879">
        <v>18.1099</v>
      </c>
    </row>
    <row r="880" spans="1:3" x14ac:dyDescent="0.2">
      <c r="A880" s="1" t="s">
        <v>36948</v>
      </c>
      <c r="B880">
        <v>0.32619999999999999</v>
      </c>
      <c r="C880">
        <v>18.1157</v>
      </c>
    </row>
    <row r="881" spans="1:3" x14ac:dyDescent="0.2">
      <c r="A881" s="1" t="s">
        <v>30324</v>
      </c>
      <c r="B881">
        <v>0.32379999999999998</v>
      </c>
      <c r="C881">
        <v>18.128699999999998</v>
      </c>
    </row>
    <row r="882" spans="1:3" x14ac:dyDescent="0.2">
      <c r="A882" s="1" t="s">
        <v>14470</v>
      </c>
      <c r="B882">
        <v>9.3200000000000005E-2</v>
      </c>
      <c r="C882">
        <v>18.1617</v>
      </c>
    </row>
    <row r="883" spans="1:3" x14ac:dyDescent="0.2">
      <c r="A883" s="1" t="s">
        <v>12964</v>
      </c>
      <c r="B883">
        <v>0.33839999999999998</v>
      </c>
      <c r="C883">
        <v>18.162600000000001</v>
      </c>
    </row>
    <row r="884" spans="1:3" x14ac:dyDescent="0.2">
      <c r="A884" s="1" t="s">
        <v>17462</v>
      </c>
      <c r="B884">
        <v>0.3241</v>
      </c>
      <c r="C884">
        <v>18.175599999999999</v>
      </c>
    </row>
    <row r="885" spans="1:3" x14ac:dyDescent="0.2">
      <c r="A885" s="1" t="s">
        <v>24143</v>
      </c>
      <c r="B885">
        <v>0.32129999999999997</v>
      </c>
      <c r="C885">
        <v>18.187100000000001</v>
      </c>
    </row>
    <row r="886" spans="1:3" x14ac:dyDescent="0.2">
      <c r="A886" s="1" t="s">
        <v>38883</v>
      </c>
      <c r="B886">
        <v>0.26240000000000002</v>
      </c>
      <c r="C886">
        <v>18.1905</v>
      </c>
    </row>
    <row r="887" spans="1:3" x14ac:dyDescent="0.2">
      <c r="A887" s="1" t="s">
        <v>25986</v>
      </c>
      <c r="B887">
        <v>0.33410000000000001</v>
      </c>
      <c r="C887">
        <v>18.220099999999999</v>
      </c>
    </row>
    <row r="888" spans="1:3" x14ac:dyDescent="0.2">
      <c r="A888" s="1" t="s">
        <v>10608</v>
      </c>
      <c r="B888">
        <v>0.32229999999999998</v>
      </c>
      <c r="C888">
        <v>18.2317</v>
      </c>
    </row>
    <row r="889" spans="1:3" x14ac:dyDescent="0.2">
      <c r="A889" s="1" t="s">
        <v>13348</v>
      </c>
      <c r="B889">
        <v>0.378</v>
      </c>
      <c r="C889">
        <v>18.246700000000001</v>
      </c>
    </row>
    <row r="890" spans="1:3" x14ac:dyDescent="0.2">
      <c r="A890" s="1" t="s">
        <v>24634</v>
      </c>
      <c r="B890">
        <v>0.2727</v>
      </c>
      <c r="C890">
        <v>18.247299999999999</v>
      </c>
    </row>
    <row r="891" spans="1:3" x14ac:dyDescent="0.2">
      <c r="A891" s="1" t="s">
        <v>22894</v>
      </c>
      <c r="B891">
        <v>0.28610000000000002</v>
      </c>
      <c r="C891">
        <v>18.247699999999998</v>
      </c>
    </row>
    <row r="892" spans="1:3" x14ac:dyDescent="0.2">
      <c r="A892" s="1" t="s">
        <v>18296</v>
      </c>
      <c r="B892">
        <v>0.3291</v>
      </c>
      <c r="C892">
        <v>18.248000000000001</v>
      </c>
    </row>
    <row r="893" spans="1:3" x14ac:dyDescent="0.2">
      <c r="A893" s="1" t="s">
        <v>36053</v>
      </c>
      <c r="B893">
        <v>0.36280000000000001</v>
      </c>
      <c r="C893">
        <v>18.271100000000001</v>
      </c>
    </row>
    <row r="894" spans="1:3" x14ac:dyDescent="0.2">
      <c r="A894" s="1" t="s">
        <v>26369</v>
      </c>
      <c r="B894">
        <v>0.33040000000000003</v>
      </c>
      <c r="C894">
        <v>18.2895</v>
      </c>
    </row>
    <row r="895" spans="1:3" x14ac:dyDescent="0.2">
      <c r="A895" s="1" t="s">
        <v>19683</v>
      </c>
      <c r="B895">
        <v>0.36899999999999999</v>
      </c>
      <c r="C895">
        <v>18.292200000000001</v>
      </c>
    </row>
    <row r="896" spans="1:3" x14ac:dyDescent="0.2">
      <c r="A896" s="1" t="s">
        <v>25463</v>
      </c>
      <c r="B896">
        <v>0.31490000000000001</v>
      </c>
      <c r="C896">
        <v>18.299600000000002</v>
      </c>
    </row>
    <row r="897" spans="1:3" x14ac:dyDescent="0.2">
      <c r="A897" s="1" t="s">
        <v>24226</v>
      </c>
      <c r="B897">
        <v>0.28149999999999997</v>
      </c>
      <c r="C897">
        <v>18.303899999999999</v>
      </c>
    </row>
    <row r="898" spans="1:3" x14ac:dyDescent="0.2">
      <c r="A898" s="1" t="s">
        <v>34248</v>
      </c>
      <c r="B898">
        <v>0.38569999999999999</v>
      </c>
      <c r="C898">
        <v>18.3108</v>
      </c>
    </row>
    <row r="899" spans="1:3" x14ac:dyDescent="0.2">
      <c r="A899" s="1" t="s">
        <v>6318</v>
      </c>
      <c r="B899">
        <v>0.25080000000000002</v>
      </c>
      <c r="C899">
        <v>18.323399999999999</v>
      </c>
    </row>
    <row r="900" spans="1:3" x14ac:dyDescent="0.2">
      <c r="A900" s="1" t="s">
        <v>7752</v>
      </c>
      <c r="B900">
        <v>0.30919999999999997</v>
      </c>
      <c r="C900">
        <v>18.325399999999998</v>
      </c>
    </row>
    <row r="901" spans="1:3" x14ac:dyDescent="0.2">
      <c r="A901" s="1" t="s">
        <v>19475</v>
      </c>
      <c r="B901">
        <v>0.317</v>
      </c>
      <c r="C901">
        <v>18.329699999999999</v>
      </c>
    </row>
    <row r="902" spans="1:3" x14ac:dyDescent="0.2">
      <c r="A902" s="1" t="s">
        <v>39185</v>
      </c>
      <c r="B902">
        <v>0.32319999999999999</v>
      </c>
      <c r="C902">
        <v>18.343699999999998</v>
      </c>
    </row>
    <row r="903" spans="1:3" x14ac:dyDescent="0.2">
      <c r="A903" s="1" t="s">
        <v>9138</v>
      </c>
      <c r="B903">
        <v>0.3347</v>
      </c>
      <c r="C903">
        <v>18.3461</v>
      </c>
    </row>
    <row r="904" spans="1:3" x14ac:dyDescent="0.2">
      <c r="A904" s="1" t="s">
        <v>31327</v>
      </c>
      <c r="B904">
        <v>0.27710000000000001</v>
      </c>
      <c r="C904">
        <v>18.354199999999999</v>
      </c>
    </row>
    <row r="905" spans="1:3" x14ac:dyDescent="0.2">
      <c r="A905" s="1" t="s">
        <v>3954</v>
      </c>
      <c r="B905">
        <v>0.3337</v>
      </c>
      <c r="C905">
        <v>18.354199999999999</v>
      </c>
    </row>
    <row r="906" spans="1:3" x14ac:dyDescent="0.2">
      <c r="A906" s="1" t="s">
        <v>25880</v>
      </c>
      <c r="B906">
        <v>0.3397</v>
      </c>
      <c r="C906">
        <v>18.379100000000001</v>
      </c>
    </row>
    <row r="907" spans="1:3" x14ac:dyDescent="0.2">
      <c r="A907" s="1" t="s">
        <v>22352</v>
      </c>
      <c r="B907">
        <v>0.27900000000000003</v>
      </c>
      <c r="C907">
        <v>18.395600000000002</v>
      </c>
    </row>
    <row r="908" spans="1:3" x14ac:dyDescent="0.2">
      <c r="A908" s="1" t="s">
        <v>7217</v>
      </c>
      <c r="B908">
        <v>0.3221</v>
      </c>
      <c r="C908">
        <v>18.4008</v>
      </c>
    </row>
    <row r="909" spans="1:3" x14ac:dyDescent="0.2">
      <c r="A909" s="1" t="s">
        <v>37542</v>
      </c>
      <c r="B909">
        <v>0.3271</v>
      </c>
      <c r="C909">
        <v>18.411000000000001</v>
      </c>
    </row>
    <row r="910" spans="1:3" x14ac:dyDescent="0.2">
      <c r="A910" s="1" t="s">
        <v>31783</v>
      </c>
      <c r="B910">
        <v>0.33389999999999997</v>
      </c>
      <c r="C910">
        <v>18.418299999999999</v>
      </c>
    </row>
    <row r="911" spans="1:3" x14ac:dyDescent="0.2">
      <c r="A911" s="1" t="s">
        <v>31984</v>
      </c>
      <c r="B911">
        <v>0.32700000000000001</v>
      </c>
      <c r="C911">
        <v>18.429200000000002</v>
      </c>
    </row>
    <row r="912" spans="1:3" x14ac:dyDescent="0.2">
      <c r="A912" s="1" t="s">
        <v>28292</v>
      </c>
      <c r="B912">
        <v>0.32650000000000001</v>
      </c>
      <c r="C912">
        <v>18.4391</v>
      </c>
    </row>
    <row r="913" spans="1:3" x14ac:dyDescent="0.2">
      <c r="A913" s="1" t="s">
        <v>20418</v>
      </c>
      <c r="B913">
        <v>0.32569999999999999</v>
      </c>
      <c r="C913">
        <v>18.447900000000001</v>
      </c>
    </row>
    <row r="914" spans="1:3" x14ac:dyDescent="0.2">
      <c r="A914" s="1" t="s">
        <v>185</v>
      </c>
      <c r="B914">
        <v>0.29880000000000001</v>
      </c>
      <c r="C914">
        <v>18.455100000000002</v>
      </c>
    </row>
    <row r="915" spans="1:3" x14ac:dyDescent="0.2">
      <c r="A915" s="1" t="s">
        <v>19028</v>
      </c>
      <c r="B915">
        <v>0.3634</v>
      </c>
      <c r="C915">
        <v>18.455200000000001</v>
      </c>
    </row>
    <row r="916" spans="1:3" x14ac:dyDescent="0.2">
      <c r="A916" s="1" t="s">
        <v>10792</v>
      </c>
      <c r="B916">
        <v>0.39439999999999997</v>
      </c>
      <c r="C916">
        <v>18.458600000000001</v>
      </c>
    </row>
    <row r="917" spans="1:3" x14ac:dyDescent="0.2">
      <c r="A917" s="1" t="s">
        <v>27034</v>
      </c>
      <c r="B917">
        <v>0.30930000000000002</v>
      </c>
      <c r="C917">
        <v>18.466899999999999</v>
      </c>
    </row>
    <row r="918" spans="1:3" x14ac:dyDescent="0.2">
      <c r="A918" s="1" t="s">
        <v>35341</v>
      </c>
      <c r="B918">
        <v>0.2979</v>
      </c>
      <c r="C918">
        <v>18.4696</v>
      </c>
    </row>
    <row r="919" spans="1:3" x14ac:dyDescent="0.2">
      <c r="A919" s="1" t="s">
        <v>6345</v>
      </c>
      <c r="B919">
        <v>0.3468</v>
      </c>
      <c r="C919">
        <v>18.475100000000001</v>
      </c>
    </row>
    <row r="920" spans="1:3" x14ac:dyDescent="0.2">
      <c r="A920" s="1" t="s">
        <v>26009</v>
      </c>
      <c r="B920">
        <v>0.34200000000000003</v>
      </c>
      <c r="C920">
        <v>18.479199999999999</v>
      </c>
    </row>
    <row r="921" spans="1:3" x14ac:dyDescent="0.2">
      <c r="A921" s="1" t="s">
        <v>24240</v>
      </c>
      <c r="B921">
        <v>0.34239999999999998</v>
      </c>
      <c r="C921">
        <v>18.4815</v>
      </c>
    </row>
    <row r="922" spans="1:3" x14ac:dyDescent="0.2">
      <c r="A922" s="1" t="s">
        <v>5739</v>
      </c>
      <c r="B922">
        <v>0.31440000000000001</v>
      </c>
      <c r="C922">
        <v>18.488099999999999</v>
      </c>
    </row>
    <row r="923" spans="1:3" x14ac:dyDescent="0.2">
      <c r="A923" s="1" t="s">
        <v>30242</v>
      </c>
      <c r="B923">
        <v>0.29049999999999998</v>
      </c>
      <c r="C923">
        <v>18.5274</v>
      </c>
    </row>
    <row r="924" spans="1:3" x14ac:dyDescent="0.2">
      <c r="A924" s="1" t="s">
        <v>20415</v>
      </c>
      <c r="B924">
        <v>0.26579999999999998</v>
      </c>
      <c r="C924">
        <v>18.531099999999999</v>
      </c>
    </row>
    <row r="925" spans="1:3" x14ac:dyDescent="0.2">
      <c r="A925" s="1" t="s">
        <v>22533</v>
      </c>
      <c r="B925">
        <v>0.30299999999999999</v>
      </c>
      <c r="C925">
        <v>18.537800000000001</v>
      </c>
    </row>
    <row r="926" spans="1:3" x14ac:dyDescent="0.2">
      <c r="A926" s="1" t="s">
        <v>17236</v>
      </c>
      <c r="B926">
        <v>0.2636</v>
      </c>
      <c r="C926">
        <v>18.5472</v>
      </c>
    </row>
    <row r="927" spans="1:3" x14ac:dyDescent="0.2">
      <c r="A927" s="1" t="s">
        <v>7668</v>
      </c>
      <c r="B927">
        <v>0.3377</v>
      </c>
      <c r="C927">
        <v>18.553999999999998</v>
      </c>
    </row>
    <row r="928" spans="1:3" x14ac:dyDescent="0.2">
      <c r="A928" s="1" t="s">
        <v>16558</v>
      </c>
      <c r="B928">
        <v>0.31369999999999998</v>
      </c>
      <c r="C928">
        <v>18.5654</v>
      </c>
    </row>
    <row r="929" spans="1:3" x14ac:dyDescent="0.2">
      <c r="A929" s="1" t="s">
        <v>9159</v>
      </c>
      <c r="B929">
        <v>0.37490000000000001</v>
      </c>
      <c r="C929">
        <v>18.566299999999998</v>
      </c>
    </row>
    <row r="930" spans="1:3" x14ac:dyDescent="0.2">
      <c r="A930" s="1" t="s">
        <v>7700</v>
      </c>
      <c r="B930">
        <v>0.34429999999999999</v>
      </c>
      <c r="C930">
        <v>18.566500000000001</v>
      </c>
    </row>
    <row r="931" spans="1:3" x14ac:dyDescent="0.2">
      <c r="A931" s="1" t="s">
        <v>10808</v>
      </c>
      <c r="B931">
        <v>0.34920000000000001</v>
      </c>
      <c r="C931">
        <v>18.5733</v>
      </c>
    </row>
    <row r="932" spans="1:3" x14ac:dyDescent="0.2">
      <c r="A932" s="1" t="s">
        <v>31428</v>
      </c>
      <c r="B932">
        <v>0.31030000000000002</v>
      </c>
      <c r="C932">
        <v>18.574200000000001</v>
      </c>
    </row>
    <row r="933" spans="1:3" x14ac:dyDescent="0.2">
      <c r="A933" s="1" t="s">
        <v>37107</v>
      </c>
      <c r="B933">
        <v>0.2974</v>
      </c>
      <c r="C933">
        <v>18.581199999999999</v>
      </c>
    </row>
    <row r="934" spans="1:3" x14ac:dyDescent="0.2">
      <c r="A934" s="1" t="s">
        <v>35370</v>
      </c>
      <c r="B934">
        <v>0.3448</v>
      </c>
      <c r="C934">
        <v>18.590900000000001</v>
      </c>
    </row>
    <row r="935" spans="1:3" x14ac:dyDescent="0.2">
      <c r="A935" s="1" t="s">
        <v>29230</v>
      </c>
      <c r="B935">
        <v>0.2407</v>
      </c>
      <c r="C935">
        <v>18.5916</v>
      </c>
    </row>
    <row r="936" spans="1:3" x14ac:dyDescent="0.2">
      <c r="A936" s="1" t="s">
        <v>35429</v>
      </c>
      <c r="B936">
        <v>0.32819999999999999</v>
      </c>
      <c r="C936">
        <v>18.593399999999999</v>
      </c>
    </row>
    <row r="937" spans="1:3" x14ac:dyDescent="0.2">
      <c r="A937" s="1" t="s">
        <v>10411</v>
      </c>
      <c r="B937">
        <v>0.32740000000000002</v>
      </c>
      <c r="C937">
        <v>18.597300000000001</v>
      </c>
    </row>
    <row r="938" spans="1:3" x14ac:dyDescent="0.2">
      <c r="A938" s="1" t="s">
        <v>23554</v>
      </c>
      <c r="B938">
        <v>0.32219999999999999</v>
      </c>
      <c r="C938">
        <v>18.603999999999999</v>
      </c>
    </row>
    <row r="939" spans="1:3" x14ac:dyDescent="0.2">
      <c r="A939" s="1" t="s">
        <v>36115</v>
      </c>
      <c r="B939">
        <v>0.35189999999999999</v>
      </c>
      <c r="C939">
        <v>18.611599999999999</v>
      </c>
    </row>
    <row r="940" spans="1:3" x14ac:dyDescent="0.2">
      <c r="A940" s="1" t="s">
        <v>1940</v>
      </c>
      <c r="B940">
        <v>0.36859999999999998</v>
      </c>
      <c r="C940">
        <v>18.612400000000001</v>
      </c>
    </row>
    <row r="941" spans="1:3" x14ac:dyDescent="0.2">
      <c r="A941" s="1" t="s">
        <v>10814</v>
      </c>
      <c r="B941">
        <v>0.36</v>
      </c>
      <c r="C941">
        <v>18.616599999999998</v>
      </c>
    </row>
    <row r="942" spans="1:3" x14ac:dyDescent="0.2">
      <c r="A942" s="1" t="s">
        <v>8418</v>
      </c>
      <c r="B942">
        <v>0.27639999999999998</v>
      </c>
      <c r="C942">
        <v>18.619299999999999</v>
      </c>
    </row>
    <row r="943" spans="1:3" x14ac:dyDescent="0.2">
      <c r="A943" s="1" t="s">
        <v>19548</v>
      </c>
      <c r="B943">
        <v>0.24440000000000001</v>
      </c>
      <c r="C943">
        <v>18.625800000000002</v>
      </c>
    </row>
    <row r="944" spans="1:3" x14ac:dyDescent="0.2">
      <c r="A944" s="1" t="s">
        <v>10228</v>
      </c>
      <c r="B944">
        <v>0.31419999999999998</v>
      </c>
      <c r="C944">
        <v>18.6432</v>
      </c>
    </row>
    <row r="945" spans="1:3" x14ac:dyDescent="0.2">
      <c r="A945" s="1" t="s">
        <v>9306</v>
      </c>
      <c r="B945">
        <v>0.31590000000000001</v>
      </c>
      <c r="C945">
        <v>18.650600000000001</v>
      </c>
    </row>
    <row r="946" spans="1:3" x14ac:dyDescent="0.2">
      <c r="A946" s="1" t="s">
        <v>26233</v>
      </c>
      <c r="B946">
        <v>0.3649</v>
      </c>
      <c r="C946">
        <v>18.6616</v>
      </c>
    </row>
    <row r="947" spans="1:3" x14ac:dyDescent="0.2">
      <c r="A947" s="1" t="s">
        <v>35662</v>
      </c>
      <c r="B947">
        <v>0.30420000000000003</v>
      </c>
      <c r="C947">
        <v>18.6814</v>
      </c>
    </row>
    <row r="948" spans="1:3" x14ac:dyDescent="0.2">
      <c r="A948" s="1" t="s">
        <v>292</v>
      </c>
      <c r="B948">
        <v>0.24809999999999999</v>
      </c>
      <c r="C948">
        <v>18.6953</v>
      </c>
    </row>
    <row r="949" spans="1:3" x14ac:dyDescent="0.2">
      <c r="A949" s="1" t="s">
        <v>4351</v>
      </c>
      <c r="B949">
        <v>0.33460000000000001</v>
      </c>
      <c r="C949">
        <v>18.700700000000001</v>
      </c>
    </row>
    <row r="950" spans="1:3" x14ac:dyDescent="0.2">
      <c r="A950" s="1" t="s">
        <v>21165</v>
      </c>
      <c r="B950">
        <v>0.3337</v>
      </c>
      <c r="C950">
        <v>18.701799999999999</v>
      </c>
    </row>
    <row r="951" spans="1:3" x14ac:dyDescent="0.2">
      <c r="A951" s="1" t="s">
        <v>10859</v>
      </c>
      <c r="B951">
        <v>0.32050000000000001</v>
      </c>
      <c r="C951">
        <v>18.704799999999999</v>
      </c>
    </row>
    <row r="952" spans="1:3" x14ac:dyDescent="0.2">
      <c r="A952" s="1" t="s">
        <v>32530</v>
      </c>
      <c r="B952">
        <v>0.35460000000000003</v>
      </c>
      <c r="C952">
        <v>18.720300000000002</v>
      </c>
    </row>
    <row r="953" spans="1:3" x14ac:dyDescent="0.2">
      <c r="A953" s="1" t="s">
        <v>21696</v>
      </c>
      <c r="B953">
        <v>0.34570000000000001</v>
      </c>
      <c r="C953">
        <v>18.724299999999999</v>
      </c>
    </row>
    <row r="954" spans="1:3" x14ac:dyDescent="0.2">
      <c r="A954" s="1" t="s">
        <v>12863</v>
      </c>
      <c r="B954">
        <v>0.32829999999999998</v>
      </c>
      <c r="C954">
        <v>18.738800000000001</v>
      </c>
    </row>
    <row r="955" spans="1:3" x14ac:dyDescent="0.2">
      <c r="A955" s="1" t="s">
        <v>31869</v>
      </c>
      <c r="B955">
        <v>0.34620000000000001</v>
      </c>
      <c r="C955">
        <v>18.739100000000001</v>
      </c>
    </row>
    <row r="956" spans="1:3" x14ac:dyDescent="0.2">
      <c r="A956" s="1" t="s">
        <v>23978</v>
      </c>
      <c r="B956">
        <v>0.37280000000000002</v>
      </c>
      <c r="C956">
        <v>18.744599999999998</v>
      </c>
    </row>
    <row r="957" spans="1:3" x14ac:dyDescent="0.2">
      <c r="A957" s="1" t="s">
        <v>32242</v>
      </c>
      <c r="B957">
        <v>0.30669999999999997</v>
      </c>
      <c r="C957">
        <v>18.760999999999999</v>
      </c>
    </row>
    <row r="958" spans="1:3" x14ac:dyDescent="0.2">
      <c r="A958" s="1" t="s">
        <v>33699</v>
      </c>
      <c r="B958">
        <v>0.36149999999999999</v>
      </c>
      <c r="C958">
        <v>18.766500000000001</v>
      </c>
    </row>
    <row r="959" spans="1:3" x14ac:dyDescent="0.2">
      <c r="A959" s="1" t="s">
        <v>34331</v>
      </c>
      <c r="B959">
        <v>0.27829999999999999</v>
      </c>
      <c r="C959">
        <v>18.769400000000001</v>
      </c>
    </row>
    <row r="960" spans="1:3" x14ac:dyDescent="0.2">
      <c r="A960" s="1" t="s">
        <v>26006</v>
      </c>
      <c r="B960">
        <v>0.26900000000000002</v>
      </c>
      <c r="C960">
        <v>18.7866</v>
      </c>
    </row>
    <row r="961" spans="1:3" x14ac:dyDescent="0.2">
      <c r="A961" s="1" t="s">
        <v>35056</v>
      </c>
      <c r="B961">
        <v>0.25269999999999998</v>
      </c>
      <c r="C961">
        <v>18.789000000000001</v>
      </c>
    </row>
    <row r="962" spans="1:3" x14ac:dyDescent="0.2">
      <c r="A962" s="1" t="s">
        <v>10259</v>
      </c>
      <c r="B962">
        <v>0.33939999999999998</v>
      </c>
      <c r="C962">
        <v>18.7927</v>
      </c>
    </row>
    <row r="963" spans="1:3" x14ac:dyDescent="0.2">
      <c r="A963" s="1" t="s">
        <v>34655</v>
      </c>
      <c r="B963">
        <v>0.32169999999999999</v>
      </c>
      <c r="C963">
        <v>18.8126</v>
      </c>
    </row>
    <row r="964" spans="1:3" x14ac:dyDescent="0.2">
      <c r="A964" s="1" t="s">
        <v>5822</v>
      </c>
      <c r="B964">
        <v>0.3367</v>
      </c>
      <c r="C964">
        <v>18.812999999999999</v>
      </c>
    </row>
    <row r="965" spans="1:3" x14ac:dyDescent="0.2">
      <c r="A965" s="1" t="s">
        <v>31300</v>
      </c>
      <c r="B965">
        <v>0.33950000000000002</v>
      </c>
      <c r="C965">
        <v>18.822399999999998</v>
      </c>
    </row>
    <row r="966" spans="1:3" x14ac:dyDescent="0.2">
      <c r="A966" s="1" t="s">
        <v>30473</v>
      </c>
      <c r="B966">
        <v>0.3377</v>
      </c>
      <c r="C966">
        <v>18.831099999999999</v>
      </c>
    </row>
    <row r="967" spans="1:3" x14ac:dyDescent="0.2">
      <c r="A967" s="1" t="s">
        <v>24738</v>
      </c>
      <c r="B967">
        <v>0.3387</v>
      </c>
      <c r="C967">
        <v>18.834299999999999</v>
      </c>
    </row>
    <row r="968" spans="1:3" x14ac:dyDescent="0.2">
      <c r="A968" s="1" t="s">
        <v>30786</v>
      </c>
      <c r="B968">
        <v>0.34210000000000002</v>
      </c>
      <c r="C968">
        <v>18.862200000000001</v>
      </c>
    </row>
    <row r="969" spans="1:3" x14ac:dyDescent="0.2">
      <c r="A969" s="1" t="s">
        <v>20260</v>
      </c>
      <c r="B969">
        <v>0.33779999999999999</v>
      </c>
      <c r="C969">
        <v>18.863299999999999</v>
      </c>
    </row>
    <row r="970" spans="1:3" x14ac:dyDescent="0.2">
      <c r="A970" s="1" t="s">
        <v>31902</v>
      </c>
      <c r="B970">
        <v>0.31059999999999999</v>
      </c>
      <c r="C970">
        <v>18.864100000000001</v>
      </c>
    </row>
    <row r="971" spans="1:3" x14ac:dyDescent="0.2">
      <c r="A971" s="1" t="s">
        <v>29318</v>
      </c>
      <c r="B971">
        <v>0.3493</v>
      </c>
      <c r="C971">
        <v>18.8687</v>
      </c>
    </row>
    <row r="972" spans="1:3" x14ac:dyDescent="0.2">
      <c r="A972" s="1" t="s">
        <v>25110</v>
      </c>
      <c r="B972">
        <v>0.33710000000000001</v>
      </c>
      <c r="C972">
        <v>18.872199999999999</v>
      </c>
    </row>
    <row r="973" spans="1:3" x14ac:dyDescent="0.2">
      <c r="A973" s="1" t="s">
        <v>26376</v>
      </c>
      <c r="B973">
        <v>0.34229999999999999</v>
      </c>
      <c r="C973">
        <v>18.872299999999999</v>
      </c>
    </row>
    <row r="974" spans="1:3" x14ac:dyDescent="0.2">
      <c r="A974" s="1" t="s">
        <v>16969</v>
      </c>
      <c r="B974">
        <v>0.4022</v>
      </c>
      <c r="C974">
        <v>18.8733</v>
      </c>
    </row>
    <row r="975" spans="1:3" x14ac:dyDescent="0.2">
      <c r="A975" s="1" t="s">
        <v>17638</v>
      </c>
      <c r="B975">
        <v>0.2797</v>
      </c>
      <c r="C975">
        <v>18.902200000000001</v>
      </c>
    </row>
    <row r="976" spans="1:3" x14ac:dyDescent="0.2">
      <c r="A976" s="1" t="s">
        <v>10922</v>
      </c>
      <c r="B976">
        <v>0.33900000000000002</v>
      </c>
      <c r="C976">
        <v>18.908799999999999</v>
      </c>
    </row>
    <row r="977" spans="1:3" x14ac:dyDescent="0.2">
      <c r="A977" s="1" t="s">
        <v>18462</v>
      </c>
      <c r="B977">
        <v>0.33829999999999999</v>
      </c>
      <c r="C977">
        <v>18.9117</v>
      </c>
    </row>
    <row r="978" spans="1:3" x14ac:dyDescent="0.2">
      <c r="A978" s="1" t="s">
        <v>32979</v>
      </c>
      <c r="B978">
        <v>0.30809999999999998</v>
      </c>
      <c r="C978">
        <v>18.917200000000001</v>
      </c>
    </row>
    <row r="979" spans="1:3" x14ac:dyDescent="0.2">
      <c r="A979" s="1" t="s">
        <v>32018</v>
      </c>
      <c r="B979">
        <v>0.32469999999999999</v>
      </c>
      <c r="C979">
        <v>18.932099999999998</v>
      </c>
    </row>
    <row r="980" spans="1:3" x14ac:dyDescent="0.2">
      <c r="A980" s="1" t="s">
        <v>26573</v>
      </c>
      <c r="B980">
        <v>0.2999</v>
      </c>
      <c r="C980">
        <v>18.953399999999998</v>
      </c>
    </row>
    <row r="981" spans="1:3" x14ac:dyDescent="0.2">
      <c r="A981" s="1" t="s">
        <v>30825</v>
      </c>
      <c r="B981">
        <v>0.29170000000000001</v>
      </c>
      <c r="C981">
        <v>18.959900000000001</v>
      </c>
    </row>
    <row r="982" spans="1:3" x14ac:dyDescent="0.2">
      <c r="A982" s="1" t="s">
        <v>21676</v>
      </c>
      <c r="B982">
        <v>0.3362</v>
      </c>
      <c r="C982">
        <v>18.965599999999998</v>
      </c>
    </row>
    <row r="983" spans="1:3" x14ac:dyDescent="0.2">
      <c r="A983" s="1" t="s">
        <v>25531</v>
      </c>
      <c r="B983">
        <v>0.32850000000000001</v>
      </c>
      <c r="C983">
        <v>19.008500000000002</v>
      </c>
    </row>
    <row r="984" spans="1:3" x14ac:dyDescent="0.2">
      <c r="A984" s="1" t="s">
        <v>39536</v>
      </c>
      <c r="B984">
        <v>0.32869999999999999</v>
      </c>
      <c r="C984">
        <v>19.017800000000001</v>
      </c>
    </row>
    <row r="985" spans="1:3" x14ac:dyDescent="0.2">
      <c r="A985" s="1" t="s">
        <v>10367</v>
      </c>
      <c r="B985">
        <v>0.30230000000000001</v>
      </c>
      <c r="C985">
        <v>19.023199999999999</v>
      </c>
    </row>
    <row r="986" spans="1:3" x14ac:dyDescent="0.2">
      <c r="A986" s="1" t="s">
        <v>14189</v>
      </c>
      <c r="B986">
        <v>0.28179999999999999</v>
      </c>
      <c r="C986">
        <v>19.033000000000001</v>
      </c>
    </row>
    <row r="987" spans="1:3" x14ac:dyDescent="0.2">
      <c r="A987" s="1" t="s">
        <v>34670</v>
      </c>
      <c r="B987">
        <v>0.33460000000000001</v>
      </c>
      <c r="C987">
        <v>19.037700000000001</v>
      </c>
    </row>
    <row r="988" spans="1:3" x14ac:dyDescent="0.2">
      <c r="A988" s="1" t="s">
        <v>11099</v>
      </c>
      <c r="B988">
        <v>0.3332</v>
      </c>
      <c r="C988">
        <v>19.043399999999998</v>
      </c>
    </row>
    <row r="989" spans="1:3" x14ac:dyDescent="0.2">
      <c r="A989" s="1" t="s">
        <v>29039</v>
      </c>
      <c r="B989">
        <v>0.32819999999999999</v>
      </c>
      <c r="C989">
        <v>19.0472</v>
      </c>
    </row>
    <row r="990" spans="1:3" x14ac:dyDescent="0.2">
      <c r="A990" s="1" t="s">
        <v>11643</v>
      </c>
      <c r="B990">
        <v>0.31280000000000002</v>
      </c>
      <c r="C990">
        <v>19.0533</v>
      </c>
    </row>
    <row r="991" spans="1:3" x14ac:dyDescent="0.2">
      <c r="A991" s="1" t="s">
        <v>11460</v>
      </c>
      <c r="B991">
        <v>0.30919999999999997</v>
      </c>
      <c r="C991">
        <v>19.055399999999999</v>
      </c>
    </row>
    <row r="992" spans="1:3" x14ac:dyDescent="0.2">
      <c r="A992" s="1" t="s">
        <v>22869</v>
      </c>
      <c r="B992">
        <v>0.38629999999999998</v>
      </c>
      <c r="C992">
        <v>19.055599999999998</v>
      </c>
    </row>
    <row r="993" spans="1:3" x14ac:dyDescent="0.2">
      <c r="A993" s="1" t="s">
        <v>34185</v>
      </c>
      <c r="B993">
        <v>0.32500000000000001</v>
      </c>
      <c r="C993">
        <v>19.077100000000002</v>
      </c>
    </row>
    <row r="994" spans="1:3" x14ac:dyDescent="0.2">
      <c r="A994" s="1" t="s">
        <v>33177</v>
      </c>
      <c r="B994">
        <v>0.3493</v>
      </c>
      <c r="C994">
        <v>19.085899999999999</v>
      </c>
    </row>
    <row r="995" spans="1:3" x14ac:dyDescent="0.2">
      <c r="A995" s="1" t="s">
        <v>15514</v>
      </c>
      <c r="B995">
        <v>0.34449999999999997</v>
      </c>
      <c r="C995">
        <v>19.088799999999999</v>
      </c>
    </row>
    <row r="996" spans="1:3" x14ac:dyDescent="0.2">
      <c r="A996" s="1" t="s">
        <v>27147</v>
      </c>
      <c r="B996">
        <v>0.31859999999999999</v>
      </c>
      <c r="C996">
        <v>19.102599999999999</v>
      </c>
    </row>
    <row r="997" spans="1:3" x14ac:dyDescent="0.2">
      <c r="A997" s="1" t="s">
        <v>38203</v>
      </c>
      <c r="B997">
        <v>0.28320000000000001</v>
      </c>
      <c r="C997">
        <v>19.111000000000001</v>
      </c>
    </row>
    <row r="998" spans="1:3" x14ac:dyDescent="0.2">
      <c r="A998" s="1" t="s">
        <v>13452</v>
      </c>
      <c r="B998">
        <v>0.31809999999999999</v>
      </c>
      <c r="C998">
        <v>19.130400000000002</v>
      </c>
    </row>
    <row r="999" spans="1:3" x14ac:dyDescent="0.2">
      <c r="A999" s="1" t="s">
        <v>28674</v>
      </c>
      <c r="B999">
        <v>0.22140000000000001</v>
      </c>
      <c r="C999">
        <v>19.136800000000001</v>
      </c>
    </row>
    <row r="1000" spans="1:3" x14ac:dyDescent="0.2">
      <c r="A1000" s="1" t="s">
        <v>23969</v>
      </c>
      <c r="B1000">
        <v>0.311</v>
      </c>
      <c r="C1000">
        <v>19.137799999999999</v>
      </c>
    </row>
    <row r="1001" spans="1:3" x14ac:dyDescent="0.2">
      <c r="A1001" s="1" t="s">
        <v>21422</v>
      </c>
      <c r="B1001">
        <v>0.36770000000000003</v>
      </c>
      <c r="C1001">
        <v>19.168900000000001</v>
      </c>
    </row>
    <row r="1002" spans="1:3" x14ac:dyDescent="0.2">
      <c r="A1002" s="1" t="s">
        <v>19232</v>
      </c>
      <c r="B1002">
        <v>0.32750000000000001</v>
      </c>
      <c r="C1002">
        <v>19.177199999999999</v>
      </c>
    </row>
    <row r="1003" spans="1:3" x14ac:dyDescent="0.2">
      <c r="A1003" s="1" t="s">
        <v>18762</v>
      </c>
      <c r="B1003">
        <v>0.33839999999999998</v>
      </c>
      <c r="C1003">
        <v>19.184100000000001</v>
      </c>
    </row>
    <row r="1004" spans="1:3" x14ac:dyDescent="0.2">
      <c r="A1004" s="1" t="s">
        <v>11124</v>
      </c>
      <c r="B1004">
        <v>0.3251</v>
      </c>
      <c r="C1004">
        <v>19.186</v>
      </c>
    </row>
    <row r="1005" spans="1:3" x14ac:dyDescent="0.2">
      <c r="A1005" s="1" t="s">
        <v>14441</v>
      </c>
      <c r="B1005">
        <v>0.31830000000000003</v>
      </c>
      <c r="C1005">
        <v>19.195</v>
      </c>
    </row>
    <row r="1006" spans="1:3" x14ac:dyDescent="0.2">
      <c r="A1006" s="1" t="s">
        <v>10885</v>
      </c>
      <c r="B1006">
        <v>0.35070000000000001</v>
      </c>
      <c r="C1006">
        <v>19.213899999999999</v>
      </c>
    </row>
    <row r="1007" spans="1:3" x14ac:dyDescent="0.2">
      <c r="A1007" s="1" t="s">
        <v>34390</v>
      </c>
      <c r="B1007">
        <v>0.28870000000000001</v>
      </c>
      <c r="C1007">
        <v>19.235099999999999</v>
      </c>
    </row>
    <row r="1008" spans="1:3" x14ac:dyDescent="0.2">
      <c r="A1008" s="1" t="s">
        <v>35209</v>
      </c>
      <c r="B1008">
        <v>0.39379999999999998</v>
      </c>
      <c r="C1008">
        <v>19.252400000000002</v>
      </c>
    </row>
    <row r="1009" spans="1:3" x14ac:dyDescent="0.2">
      <c r="A1009" s="1" t="s">
        <v>20097</v>
      </c>
      <c r="B1009">
        <v>0.34660000000000002</v>
      </c>
      <c r="C1009">
        <v>19.254100000000001</v>
      </c>
    </row>
    <row r="1010" spans="1:3" x14ac:dyDescent="0.2">
      <c r="A1010" s="1" t="s">
        <v>16998</v>
      </c>
      <c r="B1010">
        <v>0.39090000000000003</v>
      </c>
      <c r="C1010">
        <v>19.263500000000001</v>
      </c>
    </row>
    <row r="1011" spans="1:3" x14ac:dyDescent="0.2">
      <c r="A1011" s="1" t="s">
        <v>14394</v>
      </c>
      <c r="B1011">
        <v>0.34379999999999999</v>
      </c>
      <c r="C1011">
        <v>19.293800000000001</v>
      </c>
    </row>
    <row r="1012" spans="1:3" x14ac:dyDescent="0.2">
      <c r="A1012" s="1" t="s">
        <v>32323</v>
      </c>
      <c r="B1012">
        <v>0.32479999999999998</v>
      </c>
      <c r="C1012">
        <v>19.297599999999999</v>
      </c>
    </row>
    <row r="1013" spans="1:3" x14ac:dyDescent="0.2">
      <c r="A1013" s="1" t="s">
        <v>13533</v>
      </c>
      <c r="B1013">
        <v>0.35189999999999999</v>
      </c>
      <c r="C1013">
        <v>19.300599999999999</v>
      </c>
    </row>
    <row r="1014" spans="1:3" x14ac:dyDescent="0.2">
      <c r="A1014" s="1" t="s">
        <v>36264</v>
      </c>
      <c r="B1014">
        <v>0.29430000000000001</v>
      </c>
      <c r="C1014">
        <v>19.311800000000002</v>
      </c>
    </row>
    <row r="1015" spans="1:3" x14ac:dyDescent="0.2">
      <c r="A1015" s="1" t="s">
        <v>15912</v>
      </c>
      <c r="B1015">
        <v>0.31419999999999998</v>
      </c>
      <c r="C1015">
        <v>19.327200000000001</v>
      </c>
    </row>
    <row r="1016" spans="1:3" x14ac:dyDescent="0.2">
      <c r="A1016" s="1" t="s">
        <v>8664</v>
      </c>
      <c r="B1016">
        <v>0.32440000000000002</v>
      </c>
      <c r="C1016">
        <v>19.329899999999999</v>
      </c>
    </row>
    <row r="1017" spans="1:3" x14ac:dyDescent="0.2">
      <c r="A1017" s="1" t="s">
        <v>30986</v>
      </c>
      <c r="B1017">
        <v>0.31430000000000002</v>
      </c>
      <c r="C1017">
        <v>19.337199999999999</v>
      </c>
    </row>
    <row r="1018" spans="1:3" x14ac:dyDescent="0.2">
      <c r="A1018" s="1" t="s">
        <v>19837</v>
      </c>
      <c r="B1018">
        <v>0.31</v>
      </c>
      <c r="C1018">
        <v>19.343299999999999</v>
      </c>
    </row>
    <row r="1019" spans="1:3" x14ac:dyDescent="0.2">
      <c r="A1019" s="1" t="s">
        <v>37061</v>
      </c>
      <c r="B1019">
        <v>0.33279999999999998</v>
      </c>
      <c r="C1019">
        <v>19.344799999999999</v>
      </c>
    </row>
    <row r="1020" spans="1:3" x14ac:dyDescent="0.2">
      <c r="A1020" s="1" t="s">
        <v>593</v>
      </c>
      <c r="B1020">
        <v>0.30580000000000002</v>
      </c>
      <c r="C1020">
        <v>19.346299999999999</v>
      </c>
    </row>
    <row r="1021" spans="1:3" x14ac:dyDescent="0.2">
      <c r="A1021" s="1" t="s">
        <v>29469</v>
      </c>
      <c r="B1021">
        <v>0.36520000000000002</v>
      </c>
      <c r="C1021">
        <v>19.366199999999999</v>
      </c>
    </row>
    <row r="1022" spans="1:3" x14ac:dyDescent="0.2">
      <c r="A1022" s="1" t="s">
        <v>21971</v>
      </c>
      <c r="B1022">
        <v>0.35249999999999998</v>
      </c>
      <c r="C1022">
        <v>19.366800000000001</v>
      </c>
    </row>
    <row r="1023" spans="1:3" x14ac:dyDescent="0.2">
      <c r="A1023" s="1" t="s">
        <v>12730</v>
      </c>
      <c r="B1023">
        <v>0.34379999999999999</v>
      </c>
      <c r="C1023">
        <v>19.3674</v>
      </c>
    </row>
    <row r="1024" spans="1:3" x14ac:dyDescent="0.2">
      <c r="A1024" s="1" t="s">
        <v>37210</v>
      </c>
      <c r="B1024">
        <v>0.32129999999999997</v>
      </c>
      <c r="C1024">
        <v>19.384899999999998</v>
      </c>
    </row>
    <row r="1025" spans="1:3" x14ac:dyDescent="0.2">
      <c r="A1025" s="1" t="s">
        <v>16929</v>
      </c>
      <c r="B1025">
        <v>0.27689999999999998</v>
      </c>
      <c r="C1025">
        <v>19.385300000000001</v>
      </c>
    </row>
    <row r="1026" spans="1:3" x14ac:dyDescent="0.2">
      <c r="A1026" s="1" t="s">
        <v>7880</v>
      </c>
      <c r="B1026">
        <v>0.37969999999999998</v>
      </c>
      <c r="C1026">
        <v>19.397600000000001</v>
      </c>
    </row>
    <row r="1027" spans="1:3" x14ac:dyDescent="0.2">
      <c r="A1027" s="1" t="s">
        <v>32414</v>
      </c>
      <c r="B1027">
        <v>0.35449999999999998</v>
      </c>
      <c r="C1027">
        <v>19.4011</v>
      </c>
    </row>
    <row r="1028" spans="1:3" x14ac:dyDescent="0.2">
      <c r="A1028" s="1" t="s">
        <v>28733</v>
      </c>
      <c r="B1028">
        <v>0.34079999999999999</v>
      </c>
      <c r="C1028">
        <v>19.402799999999999</v>
      </c>
    </row>
    <row r="1029" spans="1:3" x14ac:dyDescent="0.2">
      <c r="A1029" s="1" t="s">
        <v>6198</v>
      </c>
      <c r="B1029">
        <v>0.16819999999999999</v>
      </c>
      <c r="C1029">
        <v>19.415800000000001</v>
      </c>
    </row>
    <row r="1030" spans="1:3" x14ac:dyDescent="0.2">
      <c r="A1030" s="1" t="s">
        <v>17184</v>
      </c>
      <c r="B1030">
        <v>0.311</v>
      </c>
      <c r="C1030">
        <v>19.4328</v>
      </c>
    </row>
    <row r="1031" spans="1:3" x14ac:dyDescent="0.2">
      <c r="A1031" s="1" t="s">
        <v>20422</v>
      </c>
      <c r="B1031">
        <v>0.27839999999999998</v>
      </c>
      <c r="C1031">
        <v>19.444199999999999</v>
      </c>
    </row>
    <row r="1032" spans="1:3" x14ac:dyDescent="0.2">
      <c r="A1032" s="1" t="s">
        <v>8329</v>
      </c>
      <c r="B1032">
        <v>0.28179999999999999</v>
      </c>
      <c r="C1032">
        <v>19.459299999999999</v>
      </c>
    </row>
    <row r="1033" spans="1:3" x14ac:dyDescent="0.2">
      <c r="A1033" s="1" t="s">
        <v>6396</v>
      </c>
      <c r="B1033">
        <v>0.34599999999999997</v>
      </c>
      <c r="C1033">
        <v>19.4665</v>
      </c>
    </row>
    <row r="1034" spans="1:3" x14ac:dyDescent="0.2">
      <c r="A1034" s="1" t="s">
        <v>30830</v>
      </c>
      <c r="B1034">
        <v>0.27579999999999999</v>
      </c>
      <c r="C1034">
        <v>19.4939</v>
      </c>
    </row>
    <row r="1035" spans="1:3" x14ac:dyDescent="0.2">
      <c r="A1035" s="1" t="s">
        <v>16871</v>
      </c>
      <c r="B1035">
        <v>0.2404</v>
      </c>
      <c r="C1035">
        <v>19.494199999999999</v>
      </c>
    </row>
    <row r="1036" spans="1:3" x14ac:dyDescent="0.2">
      <c r="A1036" s="1" t="s">
        <v>20738</v>
      </c>
      <c r="B1036">
        <v>0.3538</v>
      </c>
      <c r="C1036">
        <v>19.5001</v>
      </c>
    </row>
    <row r="1037" spans="1:3" x14ac:dyDescent="0.2">
      <c r="A1037" s="1" t="s">
        <v>2623</v>
      </c>
      <c r="B1037">
        <v>0.30890000000000001</v>
      </c>
      <c r="C1037">
        <v>19.5059</v>
      </c>
    </row>
    <row r="1038" spans="1:3" x14ac:dyDescent="0.2">
      <c r="A1038" s="1" t="s">
        <v>21447</v>
      </c>
      <c r="B1038">
        <v>0.31159999999999999</v>
      </c>
      <c r="C1038">
        <v>19.536200000000001</v>
      </c>
    </row>
    <row r="1039" spans="1:3" x14ac:dyDescent="0.2">
      <c r="A1039" s="1" t="s">
        <v>4658</v>
      </c>
      <c r="B1039">
        <v>0.32329999999999998</v>
      </c>
      <c r="C1039">
        <v>19.539400000000001</v>
      </c>
    </row>
    <row r="1040" spans="1:3" x14ac:dyDescent="0.2">
      <c r="A1040" s="1" t="s">
        <v>5593</v>
      </c>
      <c r="B1040">
        <v>0.26150000000000001</v>
      </c>
      <c r="C1040">
        <v>19.543600000000001</v>
      </c>
    </row>
    <row r="1041" spans="1:3" x14ac:dyDescent="0.2">
      <c r="A1041" s="1" t="s">
        <v>23101</v>
      </c>
      <c r="B1041">
        <v>0.3518</v>
      </c>
      <c r="C1041">
        <v>19.550999999999998</v>
      </c>
    </row>
    <row r="1042" spans="1:3" x14ac:dyDescent="0.2">
      <c r="A1042" s="1" t="s">
        <v>20627</v>
      </c>
      <c r="B1042">
        <v>0.35720000000000002</v>
      </c>
      <c r="C1042">
        <v>19.552700000000002</v>
      </c>
    </row>
    <row r="1043" spans="1:3" x14ac:dyDescent="0.2">
      <c r="A1043" s="1" t="s">
        <v>21368</v>
      </c>
      <c r="B1043">
        <v>0.3039</v>
      </c>
      <c r="C1043">
        <v>19.556000000000001</v>
      </c>
    </row>
    <row r="1044" spans="1:3" x14ac:dyDescent="0.2">
      <c r="A1044" s="1" t="s">
        <v>2531</v>
      </c>
      <c r="B1044">
        <v>0.2752</v>
      </c>
      <c r="C1044">
        <v>19.566700000000001</v>
      </c>
    </row>
    <row r="1045" spans="1:3" x14ac:dyDescent="0.2">
      <c r="A1045" s="1" t="s">
        <v>24556</v>
      </c>
      <c r="B1045">
        <v>0.29709999999999998</v>
      </c>
      <c r="C1045">
        <v>19.568999999999999</v>
      </c>
    </row>
    <row r="1046" spans="1:3" x14ac:dyDescent="0.2">
      <c r="A1046" s="1" t="s">
        <v>4791</v>
      </c>
      <c r="B1046">
        <v>0.39079999999999998</v>
      </c>
      <c r="C1046">
        <v>19.581700000000001</v>
      </c>
    </row>
    <row r="1047" spans="1:3" x14ac:dyDescent="0.2">
      <c r="A1047" s="1" t="s">
        <v>20006</v>
      </c>
      <c r="B1047">
        <v>0.36709999999999998</v>
      </c>
      <c r="C1047">
        <v>19.590399999999999</v>
      </c>
    </row>
    <row r="1048" spans="1:3" x14ac:dyDescent="0.2">
      <c r="A1048" s="1" t="s">
        <v>27408</v>
      </c>
      <c r="B1048">
        <v>0.36249999999999999</v>
      </c>
      <c r="C1048">
        <v>19.593499999999999</v>
      </c>
    </row>
    <row r="1049" spans="1:3" x14ac:dyDescent="0.2">
      <c r="A1049" s="1" t="s">
        <v>19946</v>
      </c>
      <c r="B1049">
        <v>0.29680000000000001</v>
      </c>
      <c r="C1049">
        <v>19.595700000000001</v>
      </c>
    </row>
    <row r="1050" spans="1:3" x14ac:dyDescent="0.2">
      <c r="A1050" s="1" t="s">
        <v>21111</v>
      </c>
      <c r="B1050">
        <v>0.35089999999999999</v>
      </c>
      <c r="C1050">
        <v>19.600100000000001</v>
      </c>
    </row>
    <row r="1051" spans="1:3" x14ac:dyDescent="0.2">
      <c r="A1051" s="1" t="s">
        <v>29701</v>
      </c>
      <c r="B1051">
        <v>0.33839999999999998</v>
      </c>
      <c r="C1051">
        <v>19.604299999999999</v>
      </c>
    </row>
    <row r="1052" spans="1:3" x14ac:dyDescent="0.2">
      <c r="A1052" s="1" t="s">
        <v>23830</v>
      </c>
      <c r="B1052">
        <v>0.37019999999999997</v>
      </c>
      <c r="C1052">
        <v>19.604299999999999</v>
      </c>
    </row>
    <row r="1053" spans="1:3" x14ac:dyDescent="0.2">
      <c r="A1053" s="1" t="s">
        <v>18057</v>
      </c>
      <c r="B1053">
        <v>0.31059999999999999</v>
      </c>
      <c r="C1053">
        <v>19.613299999999999</v>
      </c>
    </row>
    <row r="1054" spans="1:3" x14ac:dyDescent="0.2">
      <c r="A1054" s="1" t="s">
        <v>21122</v>
      </c>
      <c r="B1054">
        <v>0.34599999999999997</v>
      </c>
      <c r="C1054">
        <v>19.6282</v>
      </c>
    </row>
    <row r="1055" spans="1:3" x14ac:dyDescent="0.2">
      <c r="A1055" s="1" t="s">
        <v>22315</v>
      </c>
      <c r="B1055">
        <v>0.30940000000000001</v>
      </c>
      <c r="C1055">
        <v>19.6388</v>
      </c>
    </row>
    <row r="1056" spans="1:3" x14ac:dyDescent="0.2">
      <c r="A1056" s="1" t="s">
        <v>21382</v>
      </c>
      <c r="B1056">
        <v>0.28160000000000002</v>
      </c>
      <c r="C1056">
        <v>19.639800000000001</v>
      </c>
    </row>
    <row r="1057" spans="1:3" x14ac:dyDescent="0.2">
      <c r="A1057" s="1" t="s">
        <v>31423</v>
      </c>
      <c r="B1057">
        <v>0.36149999999999999</v>
      </c>
      <c r="C1057">
        <v>19.643000000000001</v>
      </c>
    </row>
    <row r="1058" spans="1:3" x14ac:dyDescent="0.2">
      <c r="A1058" s="1" t="s">
        <v>33284</v>
      </c>
      <c r="B1058">
        <v>0.28360000000000002</v>
      </c>
      <c r="C1058">
        <v>19.652200000000001</v>
      </c>
    </row>
    <row r="1059" spans="1:3" x14ac:dyDescent="0.2">
      <c r="A1059" s="1" t="s">
        <v>24948</v>
      </c>
      <c r="B1059">
        <v>0.37040000000000001</v>
      </c>
      <c r="C1059">
        <v>19.652999999999999</v>
      </c>
    </row>
    <row r="1060" spans="1:3" x14ac:dyDescent="0.2">
      <c r="A1060" s="1" t="s">
        <v>30057</v>
      </c>
      <c r="B1060">
        <v>0.27660000000000001</v>
      </c>
      <c r="C1060">
        <v>19.657599999999999</v>
      </c>
    </row>
    <row r="1061" spans="1:3" x14ac:dyDescent="0.2">
      <c r="A1061" s="1" t="s">
        <v>36677</v>
      </c>
      <c r="B1061">
        <v>0.32390000000000002</v>
      </c>
      <c r="C1061">
        <v>19.664300000000001</v>
      </c>
    </row>
    <row r="1062" spans="1:3" x14ac:dyDescent="0.2">
      <c r="A1062" s="1" t="s">
        <v>12594</v>
      </c>
      <c r="B1062">
        <v>0.32079999999999997</v>
      </c>
      <c r="C1062">
        <v>19.671099999999999</v>
      </c>
    </row>
    <row r="1063" spans="1:3" x14ac:dyDescent="0.2">
      <c r="A1063" s="1" t="s">
        <v>22148</v>
      </c>
      <c r="B1063">
        <v>0.30680000000000002</v>
      </c>
      <c r="C1063">
        <v>19.6769</v>
      </c>
    </row>
    <row r="1064" spans="1:3" x14ac:dyDescent="0.2">
      <c r="A1064" s="1" t="s">
        <v>22794</v>
      </c>
      <c r="B1064">
        <v>0.30299999999999999</v>
      </c>
      <c r="C1064">
        <v>19.6783</v>
      </c>
    </row>
    <row r="1065" spans="1:3" x14ac:dyDescent="0.2">
      <c r="A1065" s="1" t="s">
        <v>17316</v>
      </c>
      <c r="B1065">
        <v>0.2954</v>
      </c>
      <c r="C1065">
        <v>19.681799999999999</v>
      </c>
    </row>
    <row r="1066" spans="1:3" x14ac:dyDescent="0.2">
      <c r="A1066" s="1" t="s">
        <v>20335</v>
      </c>
      <c r="B1066">
        <v>0.40079999999999999</v>
      </c>
      <c r="C1066">
        <v>19.682400000000001</v>
      </c>
    </row>
    <row r="1067" spans="1:3" x14ac:dyDescent="0.2">
      <c r="A1067" s="1" t="s">
        <v>11409</v>
      </c>
      <c r="B1067">
        <v>0.35349999999999998</v>
      </c>
      <c r="C1067">
        <v>19.695900000000002</v>
      </c>
    </row>
    <row r="1068" spans="1:3" x14ac:dyDescent="0.2">
      <c r="A1068" s="1" t="s">
        <v>22891</v>
      </c>
      <c r="B1068">
        <v>0.2893</v>
      </c>
      <c r="C1068">
        <v>19.698499999999999</v>
      </c>
    </row>
    <row r="1069" spans="1:3" x14ac:dyDescent="0.2">
      <c r="A1069" s="1" t="s">
        <v>6533</v>
      </c>
      <c r="B1069">
        <v>0.28210000000000002</v>
      </c>
      <c r="C1069">
        <v>19.704499999999999</v>
      </c>
    </row>
    <row r="1070" spans="1:3" x14ac:dyDescent="0.2">
      <c r="A1070" s="1" t="s">
        <v>20899</v>
      </c>
      <c r="B1070">
        <v>0.36449999999999999</v>
      </c>
      <c r="C1070">
        <v>19.704699999999999</v>
      </c>
    </row>
    <row r="1071" spans="1:3" x14ac:dyDescent="0.2">
      <c r="A1071" s="1" t="s">
        <v>30052</v>
      </c>
      <c r="B1071">
        <v>0.33379999999999999</v>
      </c>
      <c r="C1071">
        <v>19.721800000000002</v>
      </c>
    </row>
    <row r="1072" spans="1:3" x14ac:dyDescent="0.2">
      <c r="A1072" s="1" t="s">
        <v>27736</v>
      </c>
      <c r="B1072">
        <v>0.3004</v>
      </c>
      <c r="C1072">
        <v>19.722100000000001</v>
      </c>
    </row>
    <row r="1073" spans="1:3" x14ac:dyDescent="0.2">
      <c r="A1073" s="1" t="s">
        <v>13920</v>
      </c>
      <c r="B1073">
        <v>0.32340000000000002</v>
      </c>
      <c r="C1073">
        <v>19.726400000000002</v>
      </c>
    </row>
    <row r="1074" spans="1:3" x14ac:dyDescent="0.2">
      <c r="A1074" s="1" t="s">
        <v>5208</v>
      </c>
      <c r="B1074">
        <v>0.34770000000000001</v>
      </c>
      <c r="C1074">
        <v>19.7361</v>
      </c>
    </row>
    <row r="1075" spans="1:3" x14ac:dyDescent="0.2">
      <c r="A1075" s="1" t="s">
        <v>29993</v>
      </c>
      <c r="B1075">
        <v>0.36109999999999998</v>
      </c>
      <c r="C1075">
        <v>19.739999999999998</v>
      </c>
    </row>
    <row r="1076" spans="1:3" x14ac:dyDescent="0.2">
      <c r="A1076" s="1" t="s">
        <v>6094</v>
      </c>
      <c r="B1076">
        <v>0.30349999999999999</v>
      </c>
      <c r="C1076">
        <v>19.747499999999999</v>
      </c>
    </row>
    <row r="1077" spans="1:3" x14ac:dyDescent="0.2">
      <c r="A1077" s="1" t="s">
        <v>16812</v>
      </c>
      <c r="B1077">
        <v>0.29409999999999997</v>
      </c>
      <c r="C1077">
        <v>19.752300000000002</v>
      </c>
    </row>
    <row r="1078" spans="1:3" x14ac:dyDescent="0.2">
      <c r="A1078" s="1" t="s">
        <v>9219</v>
      </c>
      <c r="B1078">
        <v>0.37390000000000001</v>
      </c>
      <c r="C1078">
        <v>19.755500000000001</v>
      </c>
    </row>
    <row r="1079" spans="1:3" x14ac:dyDescent="0.2">
      <c r="A1079" s="1" t="s">
        <v>34464</v>
      </c>
      <c r="B1079">
        <v>0.28910000000000002</v>
      </c>
      <c r="C1079">
        <v>19.756399999999999</v>
      </c>
    </row>
    <row r="1080" spans="1:3" x14ac:dyDescent="0.2">
      <c r="A1080" s="1" t="s">
        <v>32635</v>
      </c>
      <c r="B1080">
        <v>0.35930000000000001</v>
      </c>
      <c r="C1080">
        <v>19.7651</v>
      </c>
    </row>
    <row r="1081" spans="1:3" x14ac:dyDescent="0.2">
      <c r="A1081" s="1" t="s">
        <v>15883</v>
      </c>
      <c r="B1081">
        <v>0.3216</v>
      </c>
      <c r="C1081">
        <v>19.7653</v>
      </c>
    </row>
    <row r="1082" spans="1:3" x14ac:dyDescent="0.2">
      <c r="A1082" s="1" t="s">
        <v>21789</v>
      </c>
      <c r="B1082">
        <v>0.27939999999999998</v>
      </c>
      <c r="C1082">
        <v>19.783200000000001</v>
      </c>
    </row>
    <row r="1083" spans="1:3" x14ac:dyDescent="0.2">
      <c r="A1083" s="1" t="s">
        <v>24672</v>
      </c>
      <c r="B1083">
        <v>0.2984</v>
      </c>
      <c r="C1083">
        <v>19.7835</v>
      </c>
    </row>
    <row r="1084" spans="1:3" x14ac:dyDescent="0.2">
      <c r="A1084" s="1" t="s">
        <v>29610</v>
      </c>
      <c r="B1084">
        <v>0.34200000000000003</v>
      </c>
      <c r="C1084">
        <v>19.787299999999998</v>
      </c>
    </row>
    <row r="1085" spans="1:3" x14ac:dyDescent="0.2">
      <c r="A1085" s="1" t="s">
        <v>1910</v>
      </c>
      <c r="B1085">
        <v>0.33979999999999999</v>
      </c>
      <c r="C1085">
        <v>19.7879</v>
      </c>
    </row>
    <row r="1086" spans="1:3" x14ac:dyDescent="0.2">
      <c r="A1086" s="1" t="s">
        <v>14280</v>
      </c>
      <c r="B1086">
        <v>0.30230000000000001</v>
      </c>
      <c r="C1086">
        <v>19.794599999999999</v>
      </c>
    </row>
    <row r="1087" spans="1:3" x14ac:dyDescent="0.2">
      <c r="A1087" s="1" t="s">
        <v>30837</v>
      </c>
      <c r="B1087">
        <v>0.33360000000000001</v>
      </c>
      <c r="C1087">
        <v>19.801100000000002</v>
      </c>
    </row>
    <row r="1088" spans="1:3" x14ac:dyDescent="0.2">
      <c r="A1088" s="1" t="s">
        <v>26947</v>
      </c>
      <c r="B1088">
        <v>0.32629999999999998</v>
      </c>
      <c r="C1088">
        <v>19.807200000000002</v>
      </c>
    </row>
    <row r="1089" spans="1:3" x14ac:dyDescent="0.2">
      <c r="A1089" s="1" t="s">
        <v>33055</v>
      </c>
      <c r="B1089">
        <v>0.35410000000000003</v>
      </c>
      <c r="C1089">
        <v>19.810400000000001</v>
      </c>
    </row>
    <row r="1090" spans="1:3" x14ac:dyDescent="0.2">
      <c r="A1090" s="1" t="s">
        <v>16546</v>
      </c>
      <c r="B1090">
        <v>0.3327</v>
      </c>
      <c r="C1090">
        <v>19.8156</v>
      </c>
    </row>
    <row r="1091" spans="1:3" x14ac:dyDescent="0.2">
      <c r="A1091" s="1" t="s">
        <v>28843</v>
      </c>
      <c r="B1091">
        <v>0.29520000000000002</v>
      </c>
      <c r="C1091">
        <v>19.8187</v>
      </c>
    </row>
    <row r="1092" spans="1:3" x14ac:dyDescent="0.2">
      <c r="A1092" s="1" t="s">
        <v>6817</v>
      </c>
      <c r="B1092">
        <v>0.35959999999999998</v>
      </c>
      <c r="C1092">
        <v>19.821200000000001</v>
      </c>
    </row>
    <row r="1093" spans="1:3" x14ac:dyDescent="0.2">
      <c r="A1093" s="1" t="s">
        <v>29850</v>
      </c>
      <c r="B1093">
        <v>0.34110000000000001</v>
      </c>
      <c r="C1093">
        <v>19.824999999999999</v>
      </c>
    </row>
    <row r="1094" spans="1:3" x14ac:dyDescent="0.2">
      <c r="A1094" s="1" t="s">
        <v>12905</v>
      </c>
      <c r="B1094">
        <v>0.29899999999999999</v>
      </c>
      <c r="C1094">
        <v>19.825399999999998</v>
      </c>
    </row>
    <row r="1095" spans="1:3" x14ac:dyDescent="0.2">
      <c r="A1095" s="1" t="s">
        <v>12261</v>
      </c>
      <c r="B1095">
        <v>0.31969999999999998</v>
      </c>
      <c r="C1095">
        <v>19.8429</v>
      </c>
    </row>
    <row r="1096" spans="1:3" x14ac:dyDescent="0.2">
      <c r="A1096" s="1" t="s">
        <v>32243</v>
      </c>
      <c r="B1096">
        <v>0.29630000000000001</v>
      </c>
      <c r="C1096">
        <v>19.843399999999999</v>
      </c>
    </row>
    <row r="1097" spans="1:3" x14ac:dyDescent="0.2">
      <c r="A1097" s="1" t="s">
        <v>20094</v>
      </c>
      <c r="B1097">
        <v>0.36770000000000003</v>
      </c>
      <c r="C1097">
        <v>19.845800000000001</v>
      </c>
    </row>
    <row r="1098" spans="1:3" x14ac:dyDescent="0.2">
      <c r="A1098" s="1" t="s">
        <v>15749</v>
      </c>
      <c r="B1098">
        <v>0.3392</v>
      </c>
      <c r="C1098">
        <v>19.848500000000001</v>
      </c>
    </row>
    <row r="1099" spans="1:3" x14ac:dyDescent="0.2">
      <c r="A1099" s="1" t="s">
        <v>2074</v>
      </c>
      <c r="B1099">
        <v>0.3296</v>
      </c>
      <c r="C1099">
        <v>19.851500000000001</v>
      </c>
    </row>
    <row r="1100" spans="1:3" x14ac:dyDescent="0.2">
      <c r="A1100" s="1" t="s">
        <v>848</v>
      </c>
      <c r="B1100">
        <v>0.39090000000000003</v>
      </c>
      <c r="C1100">
        <v>19.8521</v>
      </c>
    </row>
    <row r="1101" spans="1:3" x14ac:dyDescent="0.2">
      <c r="A1101" s="1" t="s">
        <v>13586</v>
      </c>
      <c r="B1101">
        <v>0.33950000000000002</v>
      </c>
      <c r="C1101">
        <v>19.852900000000002</v>
      </c>
    </row>
    <row r="1102" spans="1:3" x14ac:dyDescent="0.2">
      <c r="A1102" s="1" t="s">
        <v>36516</v>
      </c>
      <c r="B1102">
        <v>0.37290000000000001</v>
      </c>
      <c r="C1102">
        <v>19.8628</v>
      </c>
    </row>
    <row r="1103" spans="1:3" x14ac:dyDescent="0.2">
      <c r="A1103" s="1" t="s">
        <v>29242</v>
      </c>
      <c r="B1103">
        <v>0.28949999999999998</v>
      </c>
      <c r="C1103">
        <v>19.868200000000002</v>
      </c>
    </row>
    <row r="1104" spans="1:3" x14ac:dyDescent="0.2">
      <c r="A1104" s="1" t="s">
        <v>29665</v>
      </c>
      <c r="B1104">
        <v>0.35110000000000002</v>
      </c>
      <c r="C1104">
        <v>19.8795</v>
      </c>
    </row>
    <row r="1105" spans="1:3" x14ac:dyDescent="0.2">
      <c r="A1105" s="1" t="s">
        <v>7097</v>
      </c>
      <c r="B1105">
        <v>0.34229999999999999</v>
      </c>
      <c r="C1105">
        <v>19.883099999999999</v>
      </c>
    </row>
    <row r="1106" spans="1:3" x14ac:dyDescent="0.2">
      <c r="A1106" s="1" t="s">
        <v>30441</v>
      </c>
      <c r="B1106">
        <v>0.3579</v>
      </c>
      <c r="C1106">
        <v>19.884799999999998</v>
      </c>
    </row>
    <row r="1107" spans="1:3" x14ac:dyDescent="0.2">
      <c r="A1107" s="1" t="s">
        <v>30717</v>
      </c>
      <c r="B1107">
        <v>0.3216</v>
      </c>
      <c r="C1107">
        <v>19.8992</v>
      </c>
    </row>
    <row r="1108" spans="1:3" x14ac:dyDescent="0.2">
      <c r="A1108" s="1" t="s">
        <v>20889</v>
      </c>
      <c r="B1108">
        <v>0.3301</v>
      </c>
      <c r="C1108">
        <v>19.907</v>
      </c>
    </row>
    <row r="1109" spans="1:3" x14ac:dyDescent="0.2">
      <c r="A1109" s="1" t="s">
        <v>15796</v>
      </c>
      <c r="B1109">
        <v>0.31</v>
      </c>
      <c r="C1109">
        <v>19.9116</v>
      </c>
    </row>
    <row r="1110" spans="1:3" x14ac:dyDescent="0.2">
      <c r="A1110" s="1" t="s">
        <v>26646</v>
      </c>
      <c r="B1110">
        <v>0.3221</v>
      </c>
      <c r="C1110">
        <v>19.9132</v>
      </c>
    </row>
    <row r="1111" spans="1:3" x14ac:dyDescent="0.2">
      <c r="A1111" s="1" t="s">
        <v>14574</v>
      </c>
      <c r="B1111">
        <v>0.34179999999999999</v>
      </c>
      <c r="C1111">
        <v>19.942299999999999</v>
      </c>
    </row>
    <row r="1112" spans="1:3" x14ac:dyDescent="0.2">
      <c r="A1112" s="1" t="s">
        <v>13696</v>
      </c>
      <c r="B1112">
        <v>0.37709999999999999</v>
      </c>
      <c r="C1112">
        <v>19.959199999999999</v>
      </c>
    </row>
    <row r="1113" spans="1:3" x14ac:dyDescent="0.2">
      <c r="A1113" s="1" t="s">
        <v>7823</v>
      </c>
      <c r="B1113">
        <v>0.34110000000000001</v>
      </c>
      <c r="C1113">
        <v>19.975100000000001</v>
      </c>
    </row>
    <row r="1114" spans="1:3" x14ac:dyDescent="0.2">
      <c r="A1114" s="1" t="s">
        <v>20101</v>
      </c>
      <c r="B1114">
        <v>0.39579999999999999</v>
      </c>
      <c r="C1114">
        <v>19.988600000000002</v>
      </c>
    </row>
    <row r="1115" spans="1:3" x14ac:dyDescent="0.2">
      <c r="A1115" s="1" t="s">
        <v>7633</v>
      </c>
      <c r="B1115">
        <v>0.3029</v>
      </c>
      <c r="C1115">
        <v>20.0122</v>
      </c>
    </row>
    <row r="1116" spans="1:3" x14ac:dyDescent="0.2">
      <c r="A1116" s="1" t="s">
        <v>20514</v>
      </c>
      <c r="B1116">
        <v>0.3463</v>
      </c>
      <c r="C1116">
        <v>20.013999999999999</v>
      </c>
    </row>
    <row r="1117" spans="1:3" x14ac:dyDescent="0.2">
      <c r="A1117" s="1" t="s">
        <v>1026</v>
      </c>
      <c r="B1117">
        <v>0.31040000000000001</v>
      </c>
      <c r="C1117">
        <v>20.014299999999999</v>
      </c>
    </row>
    <row r="1118" spans="1:3" x14ac:dyDescent="0.2">
      <c r="A1118" s="1" t="s">
        <v>16236</v>
      </c>
      <c r="B1118">
        <v>0.3322</v>
      </c>
      <c r="C1118">
        <v>20.015000000000001</v>
      </c>
    </row>
    <row r="1119" spans="1:3" x14ac:dyDescent="0.2">
      <c r="A1119" s="1" t="s">
        <v>4890</v>
      </c>
      <c r="B1119">
        <v>0.33029999999999998</v>
      </c>
      <c r="C1119">
        <v>20.016300000000001</v>
      </c>
    </row>
    <row r="1120" spans="1:3" x14ac:dyDescent="0.2">
      <c r="A1120" s="1" t="s">
        <v>34320</v>
      </c>
      <c r="B1120">
        <v>0.31590000000000001</v>
      </c>
      <c r="C1120">
        <v>20.0182</v>
      </c>
    </row>
    <row r="1121" spans="1:3" x14ac:dyDescent="0.2">
      <c r="A1121" s="1" t="s">
        <v>20766</v>
      </c>
      <c r="B1121">
        <v>0.3674</v>
      </c>
      <c r="C1121">
        <v>20.019600000000001</v>
      </c>
    </row>
    <row r="1122" spans="1:3" x14ac:dyDescent="0.2">
      <c r="A1122" s="1" t="s">
        <v>26983</v>
      </c>
      <c r="B1122">
        <v>0.33710000000000001</v>
      </c>
      <c r="C1122">
        <v>20.0242</v>
      </c>
    </row>
    <row r="1123" spans="1:3" x14ac:dyDescent="0.2">
      <c r="A1123" s="1" t="s">
        <v>20208</v>
      </c>
      <c r="B1123">
        <v>0.33679999999999999</v>
      </c>
      <c r="C1123">
        <v>20.026700000000002</v>
      </c>
    </row>
    <row r="1124" spans="1:3" x14ac:dyDescent="0.2">
      <c r="A1124" s="1" t="s">
        <v>25393</v>
      </c>
      <c r="B1124">
        <v>0.34539999999999998</v>
      </c>
      <c r="C1124">
        <v>20.033999999999999</v>
      </c>
    </row>
    <row r="1125" spans="1:3" x14ac:dyDescent="0.2">
      <c r="A1125" s="1" t="s">
        <v>8237</v>
      </c>
      <c r="B1125">
        <v>0.40699999999999997</v>
      </c>
      <c r="C1125">
        <v>20.038499999999999</v>
      </c>
    </row>
    <row r="1126" spans="1:3" x14ac:dyDescent="0.2">
      <c r="A1126" s="1" t="s">
        <v>33804</v>
      </c>
      <c r="B1126">
        <v>0.3261</v>
      </c>
      <c r="C1126">
        <v>20.042300000000001</v>
      </c>
    </row>
    <row r="1127" spans="1:3" x14ac:dyDescent="0.2">
      <c r="A1127" s="1" t="s">
        <v>29294</v>
      </c>
      <c r="B1127">
        <v>0.30249999999999999</v>
      </c>
      <c r="C1127">
        <v>20.066500000000001</v>
      </c>
    </row>
    <row r="1128" spans="1:3" x14ac:dyDescent="0.2">
      <c r="A1128" s="1" t="s">
        <v>27607</v>
      </c>
      <c r="B1128">
        <v>0.36320000000000002</v>
      </c>
      <c r="C1128">
        <v>20.072900000000001</v>
      </c>
    </row>
    <row r="1129" spans="1:3" x14ac:dyDescent="0.2">
      <c r="A1129" s="1" t="s">
        <v>35824</v>
      </c>
      <c r="B1129">
        <v>0.3705</v>
      </c>
      <c r="C1129">
        <v>20.1083</v>
      </c>
    </row>
    <row r="1130" spans="1:3" x14ac:dyDescent="0.2">
      <c r="A1130" s="1" t="s">
        <v>4503</v>
      </c>
      <c r="B1130">
        <v>0.35880000000000001</v>
      </c>
      <c r="C1130">
        <v>20.113700000000001</v>
      </c>
    </row>
    <row r="1131" spans="1:3" x14ac:dyDescent="0.2">
      <c r="A1131" s="1" t="s">
        <v>35654</v>
      </c>
      <c r="B1131">
        <v>0.2777</v>
      </c>
      <c r="C1131">
        <v>20.122900000000001</v>
      </c>
    </row>
    <row r="1132" spans="1:3" x14ac:dyDescent="0.2">
      <c r="A1132" s="1" t="s">
        <v>7939</v>
      </c>
      <c r="B1132">
        <v>0.31809999999999999</v>
      </c>
      <c r="C1132">
        <v>20.1342</v>
      </c>
    </row>
    <row r="1133" spans="1:3" x14ac:dyDescent="0.2">
      <c r="A1133" s="1" t="s">
        <v>37488</v>
      </c>
      <c r="B1133">
        <v>0.33360000000000001</v>
      </c>
      <c r="C1133">
        <v>20.141999999999999</v>
      </c>
    </row>
    <row r="1134" spans="1:3" x14ac:dyDescent="0.2">
      <c r="A1134" s="1" t="s">
        <v>9840</v>
      </c>
      <c r="B1134">
        <v>0.33379999999999999</v>
      </c>
      <c r="C1134">
        <v>20.143999999999998</v>
      </c>
    </row>
    <row r="1135" spans="1:3" x14ac:dyDescent="0.2">
      <c r="A1135" s="1" t="s">
        <v>20860</v>
      </c>
      <c r="B1135">
        <v>0.33939999999999998</v>
      </c>
      <c r="C1135">
        <v>20.1462</v>
      </c>
    </row>
    <row r="1136" spans="1:3" x14ac:dyDescent="0.2">
      <c r="A1136" s="1" t="s">
        <v>25944</v>
      </c>
      <c r="B1136">
        <v>0.35220000000000001</v>
      </c>
      <c r="C1136">
        <v>20.148800000000001</v>
      </c>
    </row>
    <row r="1137" spans="1:3" x14ac:dyDescent="0.2">
      <c r="A1137" s="1" t="s">
        <v>9670</v>
      </c>
      <c r="B1137">
        <v>0.31950000000000001</v>
      </c>
      <c r="C1137">
        <v>20.149000000000001</v>
      </c>
    </row>
    <row r="1138" spans="1:3" x14ac:dyDescent="0.2">
      <c r="A1138" s="1" t="s">
        <v>35905</v>
      </c>
      <c r="B1138">
        <v>0.3236</v>
      </c>
      <c r="C1138">
        <v>20.1525</v>
      </c>
    </row>
    <row r="1139" spans="1:3" x14ac:dyDescent="0.2">
      <c r="A1139" s="1" t="s">
        <v>30511</v>
      </c>
      <c r="B1139">
        <v>0.3498</v>
      </c>
      <c r="C1139">
        <v>20.153099999999998</v>
      </c>
    </row>
    <row r="1140" spans="1:3" x14ac:dyDescent="0.2">
      <c r="A1140" s="1" t="s">
        <v>2100</v>
      </c>
      <c r="B1140">
        <v>0.2848</v>
      </c>
      <c r="C1140">
        <v>20.157800000000002</v>
      </c>
    </row>
    <row r="1141" spans="1:3" x14ac:dyDescent="0.2">
      <c r="A1141" s="1" t="s">
        <v>33780</v>
      </c>
      <c r="B1141">
        <v>0.3387</v>
      </c>
      <c r="C1141">
        <v>20.1905</v>
      </c>
    </row>
    <row r="1142" spans="1:3" x14ac:dyDescent="0.2">
      <c r="A1142" s="1" t="s">
        <v>333</v>
      </c>
      <c r="B1142">
        <v>0.37059999999999998</v>
      </c>
      <c r="C1142">
        <v>20.207599999999999</v>
      </c>
    </row>
    <row r="1143" spans="1:3" x14ac:dyDescent="0.2">
      <c r="A1143" s="1" t="s">
        <v>12716</v>
      </c>
      <c r="B1143">
        <v>0.21479999999999999</v>
      </c>
      <c r="C1143">
        <v>20.229600000000001</v>
      </c>
    </row>
    <row r="1144" spans="1:3" x14ac:dyDescent="0.2">
      <c r="A1144" s="1" t="s">
        <v>28003</v>
      </c>
      <c r="B1144">
        <v>0.36709999999999998</v>
      </c>
      <c r="C1144">
        <v>20.235600000000002</v>
      </c>
    </row>
    <row r="1145" spans="1:3" x14ac:dyDescent="0.2">
      <c r="A1145" s="1" t="s">
        <v>10726</v>
      </c>
      <c r="B1145">
        <v>0.3609</v>
      </c>
      <c r="C1145">
        <v>20.239599999999999</v>
      </c>
    </row>
    <row r="1146" spans="1:3" x14ac:dyDescent="0.2">
      <c r="A1146" s="1" t="s">
        <v>8077</v>
      </c>
      <c r="B1146">
        <v>0.32169999999999999</v>
      </c>
      <c r="C1146">
        <v>20.2424</v>
      </c>
    </row>
    <row r="1147" spans="1:3" x14ac:dyDescent="0.2">
      <c r="A1147" s="1" t="s">
        <v>20054</v>
      </c>
      <c r="B1147">
        <v>0.29060000000000002</v>
      </c>
      <c r="C1147">
        <v>20.245100000000001</v>
      </c>
    </row>
    <row r="1148" spans="1:3" x14ac:dyDescent="0.2">
      <c r="A1148" s="1" t="s">
        <v>26699</v>
      </c>
      <c r="B1148">
        <v>0.31630000000000003</v>
      </c>
      <c r="C1148">
        <v>20.257999999999999</v>
      </c>
    </row>
    <row r="1149" spans="1:3" x14ac:dyDescent="0.2">
      <c r="A1149" s="1" t="s">
        <v>11115</v>
      </c>
      <c r="B1149">
        <v>0.33479999999999999</v>
      </c>
      <c r="C1149">
        <v>20.2622</v>
      </c>
    </row>
    <row r="1150" spans="1:3" x14ac:dyDescent="0.2">
      <c r="A1150" s="1" t="s">
        <v>37126</v>
      </c>
      <c r="B1150">
        <v>0.36959999999999998</v>
      </c>
      <c r="C1150">
        <v>20.270099999999999</v>
      </c>
    </row>
    <row r="1151" spans="1:3" x14ac:dyDescent="0.2">
      <c r="A1151" s="1" t="s">
        <v>26916</v>
      </c>
      <c r="B1151">
        <v>0.315</v>
      </c>
      <c r="C1151">
        <v>20.285699999999999</v>
      </c>
    </row>
    <row r="1152" spans="1:3" x14ac:dyDescent="0.2">
      <c r="A1152" s="1" t="s">
        <v>19529</v>
      </c>
      <c r="B1152">
        <v>0.3397</v>
      </c>
      <c r="C1152">
        <v>20.2944</v>
      </c>
    </row>
    <row r="1153" spans="1:3" x14ac:dyDescent="0.2">
      <c r="A1153" s="1" t="s">
        <v>32770</v>
      </c>
      <c r="B1153">
        <v>0.35909999999999997</v>
      </c>
      <c r="C1153">
        <v>20.313600000000001</v>
      </c>
    </row>
    <row r="1154" spans="1:3" x14ac:dyDescent="0.2">
      <c r="A1154" s="1" t="s">
        <v>37883</v>
      </c>
      <c r="B1154">
        <v>0.26290000000000002</v>
      </c>
      <c r="C1154">
        <v>20.3262</v>
      </c>
    </row>
    <row r="1155" spans="1:3" x14ac:dyDescent="0.2">
      <c r="A1155" s="1" t="s">
        <v>32562</v>
      </c>
      <c r="B1155">
        <v>0.34749999999999998</v>
      </c>
      <c r="C1155">
        <v>20.329799999999999</v>
      </c>
    </row>
    <row r="1156" spans="1:3" x14ac:dyDescent="0.2">
      <c r="A1156" s="1" t="s">
        <v>7925</v>
      </c>
      <c r="B1156">
        <v>0.32100000000000001</v>
      </c>
      <c r="C1156">
        <v>20.337299999999999</v>
      </c>
    </row>
    <row r="1157" spans="1:3" x14ac:dyDescent="0.2">
      <c r="A1157" s="1" t="s">
        <v>25337</v>
      </c>
      <c r="B1157">
        <v>0.28360000000000002</v>
      </c>
      <c r="C1157">
        <v>20.337800000000001</v>
      </c>
    </row>
    <row r="1158" spans="1:3" x14ac:dyDescent="0.2">
      <c r="A1158" s="1" t="s">
        <v>25745</v>
      </c>
      <c r="B1158">
        <v>0.29320000000000002</v>
      </c>
      <c r="C1158">
        <v>20.350300000000001</v>
      </c>
    </row>
    <row r="1159" spans="1:3" x14ac:dyDescent="0.2">
      <c r="A1159" s="1" t="s">
        <v>18099</v>
      </c>
      <c r="B1159">
        <v>0.29759999999999998</v>
      </c>
      <c r="C1159">
        <v>20.361000000000001</v>
      </c>
    </row>
    <row r="1160" spans="1:3" x14ac:dyDescent="0.2">
      <c r="A1160" s="1" t="s">
        <v>4271</v>
      </c>
      <c r="B1160">
        <v>0.26140000000000002</v>
      </c>
      <c r="C1160">
        <v>20.361899999999999</v>
      </c>
    </row>
    <row r="1161" spans="1:3" x14ac:dyDescent="0.2">
      <c r="A1161" s="1" t="s">
        <v>1228</v>
      </c>
      <c r="B1161">
        <v>0.36820000000000003</v>
      </c>
      <c r="C1161">
        <v>20.363399999999999</v>
      </c>
    </row>
    <row r="1162" spans="1:3" x14ac:dyDescent="0.2">
      <c r="A1162" s="1" t="s">
        <v>31344</v>
      </c>
      <c r="B1162">
        <v>0.37669999999999998</v>
      </c>
      <c r="C1162">
        <v>20.363600000000002</v>
      </c>
    </row>
    <row r="1163" spans="1:3" x14ac:dyDescent="0.2">
      <c r="A1163" s="1" t="s">
        <v>25458</v>
      </c>
      <c r="B1163">
        <v>0.35560000000000003</v>
      </c>
      <c r="C1163">
        <v>20.3673</v>
      </c>
    </row>
    <row r="1164" spans="1:3" x14ac:dyDescent="0.2">
      <c r="A1164" s="1" t="s">
        <v>3434</v>
      </c>
      <c r="B1164">
        <v>0.31759999999999999</v>
      </c>
      <c r="C1164">
        <v>20.369199999999999</v>
      </c>
    </row>
    <row r="1165" spans="1:3" x14ac:dyDescent="0.2">
      <c r="A1165" s="1" t="s">
        <v>24257</v>
      </c>
      <c r="B1165">
        <v>0.35510000000000003</v>
      </c>
      <c r="C1165">
        <v>20.376300000000001</v>
      </c>
    </row>
    <row r="1166" spans="1:3" x14ac:dyDescent="0.2">
      <c r="A1166" s="1" t="s">
        <v>24911</v>
      </c>
      <c r="B1166">
        <v>0.3861</v>
      </c>
      <c r="C1166">
        <v>20.382000000000001</v>
      </c>
    </row>
    <row r="1167" spans="1:3" x14ac:dyDescent="0.2">
      <c r="A1167" s="1" t="s">
        <v>86</v>
      </c>
      <c r="B1167">
        <v>0.25369999999999998</v>
      </c>
      <c r="C1167">
        <v>20.382100000000001</v>
      </c>
    </row>
    <row r="1168" spans="1:3" x14ac:dyDescent="0.2">
      <c r="A1168" s="1" t="s">
        <v>13510</v>
      </c>
      <c r="B1168">
        <v>0.31830000000000003</v>
      </c>
      <c r="C1168">
        <v>20.383500000000002</v>
      </c>
    </row>
    <row r="1169" spans="1:3" x14ac:dyDescent="0.2">
      <c r="A1169" s="1" t="s">
        <v>24096</v>
      </c>
      <c r="B1169">
        <v>0.33050000000000002</v>
      </c>
      <c r="C1169">
        <v>20.385000000000002</v>
      </c>
    </row>
    <row r="1170" spans="1:3" x14ac:dyDescent="0.2">
      <c r="A1170" s="1" t="s">
        <v>16088</v>
      </c>
      <c r="B1170">
        <v>0.32940000000000003</v>
      </c>
      <c r="C1170">
        <v>20.3873</v>
      </c>
    </row>
    <row r="1171" spans="1:3" x14ac:dyDescent="0.2">
      <c r="A1171" s="1" t="s">
        <v>696</v>
      </c>
      <c r="B1171">
        <v>0.28889999999999999</v>
      </c>
      <c r="C1171">
        <v>20.388000000000002</v>
      </c>
    </row>
    <row r="1172" spans="1:3" x14ac:dyDescent="0.2">
      <c r="A1172" s="1" t="s">
        <v>36733</v>
      </c>
      <c r="B1172">
        <v>0.27700000000000002</v>
      </c>
      <c r="C1172">
        <v>20.397200000000002</v>
      </c>
    </row>
    <row r="1173" spans="1:3" x14ac:dyDescent="0.2">
      <c r="A1173" s="1" t="s">
        <v>25894</v>
      </c>
      <c r="B1173">
        <v>0.3478</v>
      </c>
      <c r="C1173">
        <v>20.401700000000002</v>
      </c>
    </row>
    <row r="1174" spans="1:3" x14ac:dyDescent="0.2">
      <c r="A1174" s="1" t="s">
        <v>9569</v>
      </c>
      <c r="B1174">
        <v>0.34089999999999998</v>
      </c>
      <c r="C1174">
        <v>20.41</v>
      </c>
    </row>
    <row r="1175" spans="1:3" x14ac:dyDescent="0.2">
      <c r="A1175" s="1" t="s">
        <v>9165</v>
      </c>
      <c r="B1175">
        <v>0.33750000000000002</v>
      </c>
      <c r="C1175">
        <v>20.419699999999999</v>
      </c>
    </row>
    <row r="1176" spans="1:3" x14ac:dyDescent="0.2">
      <c r="A1176" s="1" t="s">
        <v>13006</v>
      </c>
      <c r="B1176">
        <v>0.42149999999999999</v>
      </c>
      <c r="C1176">
        <v>20.4207</v>
      </c>
    </row>
    <row r="1177" spans="1:3" x14ac:dyDescent="0.2">
      <c r="A1177" s="1" t="s">
        <v>24883</v>
      </c>
      <c r="B1177">
        <v>0.33950000000000002</v>
      </c>
      <c r="C1177">
        <v>20.4499</v>
      </c>
    </row>
    <row r="1178" spans="1:3" x14ac:dyDescent="0.2">
      <c r="A1178" s="1" t="s">
        <v>20759</v>
      </c>
      <c r="B1178">
        <v>0.36030000000000001</v>
      </c>
      <c r="C1178">
        <v>20.475200000000001</v>
      </c>
    </row>
    <row r="1179" spans="1:3" x14ac:dyDescent="0.2">
      <c r="A1179" s="1" t="s">
        <v>34171</v>
      </c>
      <c r="B1179">
        <v>0.34129999999999999</v>
      </c>
      <c r="C1179">
        <v>20.491</v>
      </c>
    </row>
    <row r="1180" spans="1:3" x14ac:dyDescent="0.2">
      <c r="A1180" s="1" t="s">
        <v>21782</v>
      </c>
      <c r="B1180">
        <v>0.33600000000000002</v>
      </c>
      <c r="C1180">
        <v>20.492699999999999</v>
      </c>
    </row>
    <row r="1181" spans="1:3" x14ac:dyDescent="0.2">
      <c r="A1181" s="1" t="s">
        <v>27177</v>
      </c>
      <c r="B1181">
        <v>0.2838</v>
      </c>
      <c r="C1181">
        <v>20.500499999999999</v>
      </c>
    </row>
    <row r="1182" spans="1:3" x14ac:dyDescent="0.2">
      <c r="A1182" s="1" t="s">
        <v>23376</v>
      </c>
      <c r="B1182">
        <v>0.3332</v>
      </c>
      <c r="C1182">
        <v>20.503399999999999</v>
      </c>
    </row>
    <row r="1183" spans="1:3" x14ac:dyDescent="0.2">
      <c r="A1183" s="1" t="s">
        <v>34915</v>
      </c>
      <c r="B1183">
        <v>0.3463</v>
      </c>
      <c r="C1183">
        <v>20.508800000000001</v>
      </c>
    </row>
    <row r="1184" spans="1:3" x14ac:dyDescent="0.2">
      <c r="A1184" s="1" t="s">
        <v>36570</v>
      </c>
      <c r="B1184">
        <v>0.31809999999999999</v>
      </c>
      <c r="C1184">
        <v>20.5108</v>
      </c>
    </row>
    <row r="1185" spans="1:3" x14ac:dyDescent="0.2">
      <c r="A1185" s="1" t="s">
        <v>13054</v>
      </c>
      <c r="B1185">
        <v>0.36980000000000002</v>
      </c>
      <c r="C1185">
        <v>20.514500000000002</v>
      </c>
    </row>
    <row r="1186" spans="1:3" x14ac:dyDescent="0.2">
      <c r="A1186" s="1" t="s">
        <v>22729</v>
      </c>
      <c r="B1186">
        <v>0.32819999999999999</v>
      </c>
      <c r="C1186">
        <v>20.519400000000001</v>
      </c>
    </row>
    <row r="1187" spans="1:3" x14ac:dyDescent="0.2">
      <c r="A1187" s="1" t="s">
        <v>23868</v>
      </c>
      <c r="B1187">
        <v>0.3387</v>
      </c>
      <c r="C1187">
        <v>20.523900000000001</v>
      </c>
    </row>
    <row r="1188" spans="1:3" x14ac:dyDescent="0.2">
      <c r="A1188" s="1" t="s">
        <v>14589</v>
      </c>
      <c r="B1188">
        <v>0.35020000000000001</v>
      </c>
      <c r="C1188">
        <v>20.530100000000001</v>
      </c>
    </row>
    <row r="1189" spans="1:3" x14ac:dyDescent="0.2">
      <c r="A1189" s="1" t="s">
        <v>32487</v>
      </c>
      <c r="B1189">
        <v>0.307</v>
      </c>
      <c r="C1189">
        <v>20.530799999999999</v>
      </c>
    </row>
    <row r="1190" spans="1:3" x14ac:dyDescent="0.2">
      <c r="A1190" s="1" t="s">
        <v>27160</v>
      </c>
      <c r="B1190">
        <v>0.31459999999999999</v>
      </c>
      <c r="C1190">
        <v>20.532599999999999</v>
      </c>
    </row>
    <row r="1191" spans="1:3" x14ac:dyDescent="0.2">
      <c r="A1191" s="1" t="s">
        <v>17079</v>
      </c>
      <c r="B1191">
        <v>0.33910000000000001</v>
      </c>
      <c r="C1191">
        <v>20.535</v>
      </c>
    </row>
    <row r="1192" spans="1:3" x14ac:dyDescent="0.2">
      <c r="A1192" s="1" t="s">
        <v>25343</v>
      </c>
      <c r="B1192">
        <v>0.30990000000000001</v>
      </c>
      <c r="C1192">
        <v>20.537800000000001</v>
      </c>
    </row>
    <row r="1193" spans="1:3" x14ac:dyDescent="0.2">
      <c r="A1193" s="1" t="s">
        <v>31470</v>
      </c>
      <c r="B1193">
        <v>0.33210000000000001</v>
      </c>
      <c r="C1193">
        <v>20.5382</v>
      </c>
    </row>
    <row r="1194" spans="1:3" x14ac:dyDescent="0.2">
      <c r="A1194" s="1" t="s">
        <v>3750</v>
      </c>
      <c r="B1194">
        <v>0.3427</v>
      </c>
      <c r="C1194">
        <v>20.543199999999999</v>
      </c>
    </row>
    <row r="1195" spans="1:3" x14ac:dyDescent="0.2">
      <c r="A1195" s="1" t="s">
        <v>5855</v>
      </c>
      <c r="B1195">
        <v>0.3503</v>
      </c>
      <c r="C1195">
        <v>20.5608</v>
      </c>
    </row>
    <row r="1196" spans="1:3" x14ac:dyDescent="0.2">
      <c r="A1196" s="1" t="s">
        <v>31211</v>
      </c>
      <c r="B1196">
        <v>0.38719999999999999</v>
      </c>
      <c r="C1196">
        <v>20.564599999999999</v>
      </c>
    </row>
    <row r="1197" spans="1:3" x14ac:dyDescent="0.2">
      <c r="A1197" s="1" t="s">
        <v>13821</v>
      </c>
      <c r="B1197">
        <v>0.33389999999999997</v>
      </c>
      <c r="C1197">
        <v>20.5701</v>
      </c>
    </row>
    <row r="1198" spans="1:3" x14ac:dyDescent="0.2">
      <c r="A1198" s="1" t="s">
        <v>21918</v>
      </c>
      <c r="B1198">
        <v>0.30559999999999998</v>
      </c>
      <c r="C1198">
        <v>20.572399999999998</v>
      </c>
    </row>
    <row r="1199" spans="1:3" x14ac:dyDescent="0.2">
      <c r="A1199" s="1" t="s">
        <v>23058</v>
      </c>
      <c r="B1199">
        <v>0.36299999999999999</v>
      </c>
      <c r="C1199">
        <v>20.592700000000001</v>
      </c>
    </row>
    <row r="1200" spans="1:3" x14ac:dyDescent="0.2">
      <c r="A1200" s="1" t="s">
        <v>21327</v>
      </c>
      <c r="B1200">
        <v>0.34279999999999999</v>
      </c>
      <c r="C1200">
        <v>20.613499999999998</v>
      </c>
    </row>
    <row r="1201" spans="1:3" x14ac:dyDescent="0.2">
      <c r="A1201" s="1" t="s">
        <v>37446</v>
      </c>
      <c r="B1201">
        <v>0.30549999999999999</v>
      </c>
      <c r="C1201">
        <v>20.613600000000002</v>
      </c>
    </row>
    <row r="1202" spans="1:3" x14ac:dyDescent="0.2">
      <c r="A1202" s="1" t="s">
        <v>11094</v>
      </c>
      <c r="B1202">
        <v>0.34910000000000002</v>
      </c>
      <c r="C1202">
        <v>20.615500000000001</v>
      </c>
    </row>
    <row r="1203" spans="1:3" x14ac:dyDescent="0.2">
      <c r="A1203" s="1" t="s">
        <v>26547</v>
      </c>
      <c r="B1203">
        <v>0.34200000000000003</v>
      </c>
      <c r="C1203">
        <v>20.616</v>
      </c>
    </row>
    <row r="1204" spans="1:3" x14ac:dyDescent="0.2">
      <c r="A1204" s="1" t="s">
        <v>6986</v>
      </c>
      <c r="B1204">
        <v>0.3533</v>
      </c>
      <c r="C1204">
        <v>20.619599999999998</v>
      </c>
    </row>
    <row r="1205" spans="1:3" x14ac:dyDescent="0.2">
      <c r="A1205" s="1" t="s">
        <v>7146</v>
      </c>
      <c r="B1205">
        <v>0.30769999999999997</v>
      </c>
      <c r="C1205">
        <v>20.623899999999999</v>
      </c>
    </row>
    <row r="1206" spans="1:3" x14ac:dyDescent="0.2">
      <c r="A1206" s="1" t="s">
        <v>28505</v>
      </c>
      <c r="B1206">
        <v>0.29210000000000003</v>
      </c>
      <c r="C1206">
        <v>20.626799999999999</v>
      </c>
    </row>
    <row r="1207" spans="1:3" x14ac:dyDescent="0.2">
      <c r="A1207" s="1" t="s">
        <v>21961</v>
      </c>
      <c r="B1207">
        <v>0.32279999999999998</v>
      </c>
      <c r="C1207">
        <v>20.6294</v>
      </c>
    </row>
    <row r="1208" spans="1:3" x14ac:dyDescent="0.2">
      <c r="A1208" s="1" t="s">
        <v>17532</v>
      </c>
      <c r="B1208">
        <v>0.31330000000000002</v>
      </c>
      <c r="C1208">
        <v>20.633900000000001</v>
      </c>
    </row>
    <row r="1209" spans="1:3" x14ac:dyDescent="0.2">
      <c r="A1209" s="1" t="s">
        <v>8435</v>
      </c>
      <c r="B1209">
        <v>0.32850000000000001</v>
      </c>
      <c r="C1209">
        <v>20.640899999999998</v>
      </c>
    </row>
    <row r="1210" spans="1:3" x14ac:dyDescent="0.2">
      <c r="A1210" s="1" t="s">
        <v>33694</v>
      </c>
      <c r="B1210">
        <v>0.36270000000000002</v>
      </c>
      <c r="C1210">
        <v>20.642800000000001</v>
      </c>
    </row>
    <row r="1211" spans="1:3" x14ac:dyDescent="0.2">
      <c r="A1211" s="1" t="s">
        <v>26218</v>
      </c>
      <c r="B1211">
        <v>0.3029</v>
      </c>
      <c r="C1211">
        <v>20.647600000000001</v>
      </c>
    </row>
    <row r="1212" spans="1:3" x14ac:dyDescent="0.2">
      <c r="A1212" s="1" t="s">
        <v>4463</v>
      </c>
      <c r="B1212">
        <v>0.36530000000000001</v>
      </c>
      <c r="C1212">
        <v>20.659300000000002</v>
      </c>
    </row>
    <row r="1213" spans="1:3" x14ac:dyDescent="0.2">
      <c r="A1213" s="1" t="s">
        <v>27374</v>
      </c>
      <c r="B1213">
        <v>0.29770000000000002</v>
      </c>
      <c r="C1213">
        <v>20.671800000000001</v>
      </c>
    </row>
    <row r="1214" spans="1:3" x14ac:dyDescent="0.2">
      <c r="A1214" s="1" t="s">
        <v>16453</v>
      </c>
      <c r="B1214">
        <v>0.32069999999999999</v>
      </c>
      <c r="C1214">
        <v>20.675799999999999</v>
      </c>
    </row>
    <row r="1215" spans="1:3" x14ac:dyDescent="0.2">
      <c r="A1215" s="1" t="s">
        <v>33711</v>
      </c>
      <c r="B1215">
        <v>0.29010000000000002</v>
      </c>
      <c r="C1215">
        <v>20.677399999999999</v>
      </c>
    </row>
    <row r="1216" spans="1:3" x14ac:dyDescent="0.2">
      <c r="A1216" s="1" t="s">
        <v>14051</v>
      </c>
      <c r="B1216">
        <v>0.32319999999999999</v>
      </c>
      <c r="C1216">
        <v>20.697199999999999</v>
      </c>
    </row>
    <row r="1217" spans="1:3" x14ac:dyDescent="0.2">
      <c r="A1217" s="1" t="s">
        <v>16573</v>
      </c>
      <c r="B1217">
        <v>0.24940000000000001</v>
      </c>
      <c r="C1217">
        <v>20.697800000000001</v>
      </c>
    </row>
    <row r="1218" spans="1:3" x14ac:dyDescent="0.2">
      <c r="A1218" s="1" t="s">
        <v>37862</v>
      </c>
      <c r="B1218">
        <v>0.27610000000000001</v>
      </c>
      <c r="C1218">
        <v>20.698599999999999</v>
      </c>
    </row>
    <row r="1219" spans="1:3" x14ac:dyDescent="0.2">
      <c r="A1219" s="1" t="s">
        <v>2262</v>
      </c>
      <c r="B1219">
        <v>0.34350000000000003</v>
      </c>
      <c r="C1219">
        <v>20.714700000000001</v>
      </c>
    </row>
    <row r="1220" spans="1:3" x14ac:dyDescent="0.2">
      <c r="A1220" s="1" t="s">
        <v>28852</v>
      </c>
      <c r="B1220">
        <v>0.31559999999999999</v>
      </c>
      <c r="C1220">
        <v>20.7148</v>
      </c>
    </row>
    <row r="1221" spans="1:3" x14ac:dyDescent="0.2">
      <c r="A1221" s="1" t="s">
        <v>18327</v>
      </c>
      <c r="B1221">
        <v>0.27189999999999998</v>
      </c>
      <c r="C1221">
        <v>20.715800000000002</v>
      </c>
    </row>
    <row r="1222" spans="1:3" x14ac:dyDescent="0.2">
      <c r="A1222" s="1" t="s">
        <v>28229</v>
      </c>
      <c r="B1222">
        <v>0.26860000000000001</v>
      </c>
      <c r="C1222">
        <v>20.717700000000001</v>
      </c>
    </row>
    <row r="1223" spans="1:3" x14ac:dyDescent="0.2">
      <c r="A1223" s="1" t="s">
        <v>19522</v>
      </c>
      <c r="B1223">
        <v>0.3553</v>
      </c>
      <c r="C1223">
        <v>20.722000000000001</v>
      </c>
    </row>
    <row r="1224" spans="1:3" x14ac:dyDescent="0.2">
      <c r="A1224" s="1" t="s">
        <v>15589</v>
      </c>
      <c r="B1224">
        <v>0.39360000000000001</v>
      </c>
      <c r="C1224">
        <v>20.726900000000001</v>
      </c>
    </row>
    <row r="1225" spans="1:3" x14ac:dyDescent="0.2">
      <c r="A1225" s="1" t="s">
        <v>24787</v>
      </c>
      <c r="B1225">
        <v>0.29380000000000001</v>
      </c>
      <c r="C1225">
        <v>20.730499999999999</v>
      </c>
    </row>
    <row r="1226" spans="1:3" x14ac:dyDescent="0.2">
      <c r="A1226" s="1" t="s">
        <v>3009</v>
      </c>
      <c r="B1226">
        <v>0.38779999999999998</v>
      </c>
      <c r="C1226">
        <v>20.736000000000001</v>
      </c>
    </row>
    <row r="1227" spans="1:3" x14ac:dyDescent="0.2">
      <c r="A1227" s="1" t="s">
        <v>30119</v>
      </c>
      <c r="B1227">
        <v>0.34229999999999999</v>
      </c>
      <c r="C1227">
        <v>20.748899999999999</v>
      </c>
    </row>
    <row r="1228" spans="1:3" x14ac:dyDescent="0.2">
      <c r="A1228" s="1" t="s">
        <v>7762</v>
      </c>
      <c r="B1228">
        <v>0.3085</v>
      </c>
      <c r="C1228">
        <v>20.7698</v>
      </c>
    </row>
    <row r="1229" spans="1:3" x14ac:dyDescent="0.2">
      <c r="A1229" s="1" t="s">
        <v>25103</v>
      </c>
      <c r="B1229">
        <v>0.30580000000000002</v>
      </c>
      <c r="C1229">
        <v>20.773399999999999</v>
      </c>
    </row>
    <row r="1230" spans="1:3" x14ac:dyDescent="0.2">
      <c r="A1230" s="1" t="s">
        <v>17440</v>
      </c>
      <c r="B1230">
        <v>0.37269999999999998</v>
      </c>
      <c r="C1230">
        <v>20.781300000000002</v>
      </c>
    </row>
    <row r="1231" spans="1:3" x14ac:dyDescent="0.2">
      <c r="A1231" s="1" t="s">
        <v>34414</v>
      </c>
      <c r="B1231">
        <v>0.36859999999999998</v>
      </c>
      <c r="C1231">
        <v>20.782599999999999</v>
      </c>
    </row>
    <row r="1232" spans="1:3" x14ac:dyDescent="0.2">
      <c r="A1232" s="1" t="s">
        <v>28683</v>
      </c>
      <c r="B1232">
        <v>0.32019999999999998</v>
      </c>
      <c r="C1232">
        <v>20.7879</v>
      </c>
    </row>
    <row r="1233" spans="1:3" x14ac:dyDescent="0.2">
      <c r="A1233" s="1" t="s">
        <v>14935</v>
      </c>
      <c r="B1233">
        <v>0.32279999999999998</v>
      </c>
      <c r="C1233">
        <v>20.801600000000001</v>
      </c>
    </row>
    <row r="1234" spans="1:3" x14ac:dyDescent="0.2">
      <c r="A1234" s="1" t="s">
        <v>24383</v>
      </c>
      <c r="B1234">
        <v>0.32850000000000001</v>
      </c>
      <c r="C1234">
        <v>20.807500000000001</v>
      </c>
    </row>
    <row r="1235" spans="1:3" x14ac:dyDescent="0.2">
      <c r="A1235" s="1" t="s">
        <v>30122</v>
      </c>
      <c r="B1235">
        <v>0.28699999999999998</v>
      </c>
      <c r="C1235">
        <v>20.821400000000001</v>
      </c>
    </row>
    <row r="1236" spans="1:3" x14ac:dyDescent="0.2">
      <c r="A1236" s="1" t="s">
        <v>15985</v>
      </c>
      <c r="B1236">
        <v>0.31990000000000002</v>
      </c>
      <c r="C1236">
        <v>20.823899999999998</v>
      </c>
    </row>
    <row r="1237" spans="1:3" x14ac:dyDescent="0.2">
      <c r="A1237" s="1" t="s">
        <v>8088</v>
      </c>
      <c r="B1237">
        <v>0.3034</v>
      </c>
      <c r="C1237">
        <v>20.828700000000001</v>
      </c>
    </row>
    <row r="1238" spans="1:3" x14ac:dyDescent="0.2">
      <c r="A1238" s="1" t="s">
        <v>7535</v>
      </c>
      <c r="B1238">
        <v>0.29520000000000002</v>
      </c>
      <c r="C1238">
        <v>20.831</v>
      </c>
    </row>
    <row r="1239" spans="1:3" x14ac:dyDescent="0.2">
      <c r="A1239" s="1" t="s">
        <v>30158</v>
      </c>
      <c r="B1239">
        <v>0.3468</v>
      </c>
      <c r="C1239">
        <v>20.832000000000001</v>
      </c>
    </row>
    <row r="1240" spans="1:3" x14ac:dyDescent="0.2">
      <c r="A1240" s="1" t="s">
        <v>5907</v>
      </c>
      <c r="B1240">
        <v>0.35110000000000002</v>
      </c>
      <c r="C1240">
        <v>20.833500000000001</v>
      </c>
    </row>
    <row r="1241" spans="1:3" x14ac:dyDescent="0.2">
      <c r="A1241" s="1" t="s">
        <v>29017</v>
      </c>
      <c r="B1241">
        <v>0.31719999999999998</v>
      </c>
      <c r="C1241">
        <v>20.8447</v>
      </c>
    </row>
    <row r="1242" spans="1:3" x14ac:dyDescent="0.2">
      <c r="A1242" s="1" t="s">
        <v>7306</v>
      </c>
      <c r="B1242">
        <v>0.34179999999999999</v>
      </c>
      <c r="C1242">
        <v>20.845300000000002</v>
      </c>
    </row>
    <row r="1243" spans="1:3" x14ac:dyDescent="0.2">
      <c r="A1243" s="1" t="s">
        <v>13336</v>
      </c>
      <c r="B1243">
        <v>0.36370000000000002</v>
      </c>
      <c r="C1243">
        <v>20.848099999999999</v>
      </c>
    </row>
    <row r="1244" spans="1:3" x14ac:dyDescent="0.2">
      <c r="A1244" s="1" t="s">
        <v>12885</v>
      </c>
      <c r="B1244">
        <v>0.1588</v>
      </c>
      <c r="C1244">
        <v>20.854900000000001</v>
      </c>
    </row>
    <row r="1245" spans="1:3" x14ac:dyDescent="0.2">
      <c r="A1245" s="1" t="s">
        <v>31364</v>
      </c>
      <c r="B1245">
        <v>0.3468</v>
      </c>
      <c r="C1245">
        <v>20.863399999999999</v>
      </c>
    </row>
    <row r="1246" spans="1:3" x14ac:dyDescent="0.2">
      <c r="A1246" s="1" t="s">
        <v>32499</v>
      </c>
      <c r="B1246">
        <v>0.36890000000000001</v>
      </c>
      <c r="C1246">
        <v>20.867599999999999</v>
      </c>
    </row>
    <row r="1247" spans="1:3" x14ac:dyDescent="0.2">
      <c r="A1247" s="1" t="s">
        <v>19226</v>
      </c>
      <c r="B1247">
        <v>0.33239999999999997</v>
      </c>
      <c r="C1247">
        <v>20.868500000000001</v>
      </c>
    </row>
    <row r="1248" spans="1:3" x14ac:dyDescent="0.2">
      <c r="A1248" s="1" t="s">
        <v>18007</v>
      </c>
      <c r="B1248">
        <v>0.37440000000000001</v>
      </c>
      <c r="C1248">
        <v>20.870200000000001</v>
      </c>
    </row>
    <row r="1249" spans="1:3" x14ac:dyDescent="0.2">
      <c r="A1249" s="1" t="s">
        <v>12509</v>
      </c>
      <c r="B1249">
        <v>0.32529999999999998</v>
      </c>
      <c r="C1249">
        <v>20.8825</v>
      </c>
    </row>
    <row r="1250" spans="1:3" x14ac:dyDescent="0.2">
      <c r="A1250" s="1" t="s">
        <v>32868</v>
      </c>
      <c r="B1250">
        <v>0.34920000000000001</v>
      </c>
      <c r="C1250">
        <v>20.885400000000001</v>
      </c>
    </row>
    <row r="1251" spans="1:3" x14ac:dyDescent="0.2">
      <c r="A1251" s="1" t="s">
        <v>28122</v>
      </c>
      <c r="B1251">
        <v>0.32269999999999999</v>
      </c>
      <c r="C1251">
        <v>20.886900000000001</v>
      </c>
    </row>
    <row r="1252" spans="1:3" x14ac:dyDescent="0.2">
      <c r="A1252" s="1" t="s">
        <v>6962</v>
      </c>
      <c r="B1252">
        <v>0.29770000000000002</v>
      </c>
      <c r="C1252">
        <v>20.889299999999999</v>
      </c>
    </row>
    <row r="1253" spans="1:3" x14ac:dyDescent="0.2">
      <c r="A1253" s="1" t="s">
        <v>19991</v>
      </c>
      <c r="B1253">
        <v>0.31290000000000001</v>
      </c>
      <c r="C1253">
        <v>20.891300000000001</v>
      </c>
    </row>
    <row r="1254" spans="1:3" x14ac:dyDescent="0.2">
      <c r="A1254" s="1" t="s">
        <v>15042</v>
      </c>
      <c r="B1254">
        <v>0.36120000000000002</v>
      </c>
      <c r="C1254">
        <v>20.907</v>
      </c>
    </row>
    <row r="1255" spans="1:3" x14ac:dyDescent="0.2">
      <c r="A1255" s="1" t="s">
        <v>27168</v>
      </c>
      <c r="B1255">
        <v>0.36230000000000001</v>
      </c>
      <c r="C1255">
        <v>20.9176</v>
      </c>
    </row>
    <row r="1256" spans="1:3" x14ac:dyDescent="0.2">
      <c r="A1256" s="1" t="s">
        <v>21750</v>
      </c>
      <c r="B1256">
        <v>0.2918</v>
      </c>
      <c r="C1256">
        <v>20.924099999999999</v>
      </c>
    </row>
    <row r="1257" spans="1:3" x14ac:dyDescent="0.2">
      <c r="A1257" s="1" t="s">
        <v>33123</v>
      </c>
      <c r="B1257">
        <v>0.31240000000000001</v>
      </c>
      <c r="C1257">
        <v>20.924099999999999</v>
      </c>
    </row>
    <row r="1258" spans="1:3" x14ac:dyDescent="0.2">
      <c r="A1258" s="1" t="s">
        <v>16846</v>
      </c>
      <c r="B1258">
        <v>0.34520000000000001</v>
      </c>
      <c r="C1258">
        <v>20.925799999999999</v>
      </c>
    </row>
    <row r="1259" spans="1:3" x14ac:dyDescent="0.2">
      <c r="A1259" s="1" t="s">
        <v>34791</v>
      </c>
      <c r="B1259">
        <v>0.2923</v>
      </c>
      <c r="C1259">
        <v>20.929200000000002</v>
      </c>
    </row>
    <row r="1260" spans="1:3" x14ac:dyDescent="0.2">
      <c r="A1260" s="1" t="s">
        <v>20310</v>
      </c>
      <c r="B1260">
        <v>0.33050000000000002</v>
      </c>
      <c r="C1260">
        <v>20.938600000000001</v>
      </c>
    </row>
    <row r="1261" spans="1:3" x14ac:dyDescent="0.2">
      <c r="A1261" s="1" t="s">
        <v>34423</v>
      </c>
      <c r="B1261">
        <v>0.32719999999999999</v>
      </c>
      <c r="C1261">
        <v>20.943300000000001</v>
      </c>
    </row>
    <row r="1262" spans="1:3" x14ac:dyDescent="0.2">
      <c r="A1262" s="1" t="s">
        <v>16893</v>
      </c>
      <c r="B1262">
        <v>0.34129999999999999</v>
      </c>
      <c r="C1262">
        <v>20.944600000000001</v>
      </c>
    </row>
    <row r="1263" spans="1:3" x14ac:dyDescent="0.2">
      <c r="A1263" s="1" t="s">
        <v>37080</v>
      </c>
      <c r="B1263">
        <v>0.38769999999999999</v>
      </c>
      <c r="C1263">
        <v>20.945599999999999</v>
      </c>
    </row>
    <row r="1264" spans="1:3" x14ac:dyDescent="0.2">
      <c r="A1264" s="1" t="s">
        <v>19210</v>
      </c>
      <c r="B1264">
        <v>0.30130000000000001</v>
      </c>
      <c r="C1264">
        <v>20.954799999999999</v>
      </c>
    </row>
    <row r="1265" spans="1:3" x14ac:dyDescent="0.2">
      <c r="A1265" s="1" t="s">
        <v>9169</v>
      </c>
      <c r="B1265">
        <v>0.3901</v>
      </c>
      <c r="C1265">
        <v>20.960699999999999</v>
      </c>
    </row>
    <row r="1266" spans="1:3" x14ac:dyDescent="0.2">
      <c r="A1266" s="1" t="s">
        <v>6074</v>
      </c>
      <c r="B1266">
        <v>0.28389999999999999</v>
      </c>
      <c r="C1266">
        <v>20.968</v>
      </c>
    </row>
    <row r="1267" spans="1:3" x14ac:dyDescent="0.2">
      <c r="A1267" s="1" t="s">
        <v>13357</v>
      </c>
      <c r="B1267">
        <v>0.31009999999999999</v>
      </c>
      <c r="C1267">
        <v>20.972000000000001</v>
      </c>
    </row>
    <row r="1268" spans="1:3" x14ac:dyDescent="0.2">
      <c r="A1268" s="1" t="s">
        <v>22621</v>
      </c>
      <c r="B1268">
        <v>0.24970000000000001</v>
      </c>
      <c r="C1268">
        <v>20.976400000000002</v>
      </c>
    </row>
    <row r="1269" spans="1:3" x14ac:dyDescent="0.2">
      <c r="A1269" s="1" t="s">
        <v>27889</v>
      </c>
      <c r="B1269">
        <v>0.32450000000000001</v>
      </c>
      <c r="C1269">
        <v>20.976800000000001</v>
      </c>
    </row>
    <row r="1270" spans="1:3" x14ac:dyDescent="0.2">
      <c r="A1270" s="1" t="s">
        <v>5883</v>
      </c>
      <c r="B1270">
        <v>0.33750000000000002</v>
      </c>
      <c r="C1270">
        <v>20.984400000000001</v>
      </c>
    </row>
    <row r="1271" spans="1:3" x14ac:dyDescent="0.2">
      <c r="A1271" s="1" t="s">
        <v>18053</v>
      </c>
      <c r="B1271">
        <v>0.33660000000000001</v>
      </c>
      <c r="C1271">
        <v>20.988199999999999</v>
      </c>
    </row>
    <row r="1272" spans="1:3" x14ac:dyDescent="0.2">
      <c r="A1272" s="1" t="s">
        <v>24170</v>
      </c>
      <c r="B1272">
        <v>0.2576</v>
      </c>
      <c r="C1272">
        <v>20.994599999999998</v>
      </c>
    </row>
    <row r="1273" spans="1:3" x14ac:dyDescent="0.2">
      <c r="A1273" s="1" t="s">
        <v>38767</v>
      </c>
      <c r="B1273">
        <v>0.24779999999999999</v>
      </c>
      <c r="C1273">
        <v>21.002199999999998</v>
      </c>
    </row>
    <row r="1274" spans="1:3" x14ac:dyDescent="0.2">
      <c r="A1274" s="1" t="s">
        <v>12799</v>
      </c>
      <c r="B1274">
        <v>0.32240000000000002</v>
      </c>
      <c r="C1274">
        <v>21.002800000000001</v>
      </c>
    </row>
    <row r="1275" spans="1:3" x14ac:dyDescent="0.2">
      <c r="A1275" s="1" t="s">
        <v>26895</v>
      </c>
      <c r="B1275">
        <v>0.34720000000000001</v>
      </c>
      <c r="C1275">
        <v>21.016200000000001</v>
      </c>
    </row>
    <row r="1276" spans="1:3" x14ac:dyDescent="0.2">
      <c r="A1276" s="1" t="s">
        <v>33643</v>
      </c>
      <c r="B1276">
        <v>0.3679</v>
      </c>
      <c r="C1276">
        <v>21.016500000000001</v>
      </c>
    </row>
    <row r="1277" spans="1:3" x14ac:dyDescent="0.2">
      <c r="A1277" s="1" t="s">
        <v>25085</v>
      </c>
      <c r="B1277">
        <v>0.29430000000000001</v>
      </c>
      <c r="C1277">
        <v>21.018899999999999</v>
      </c>
    </row>
    <row r="1278" spans="1:3" x14ac:dyDescent="0.2">
      <c r="A1278" s="1" t="s">
        <v>7302</v>
      </c>
      <c r="B1278">
        <v>0.27650000000000002</v>
      </c>
      <c r="C1278">
        <v>21.018999999999998</v>
      </c>
    </row>
    <row r="1279" spans="1:3" x14ac:dyDescent="0.2">
      <c r="A1279" s="1" t="s">
        <v>9941</v>
      </c>
      <c r="B1279">
        <v>0.39389999999999997</v>
      </c>
      <c r="C1279">
        <v>21.020099999999999</v>
      </c>
    </row>
    <row r="1280" spans="1:3" x14ac:dyDescent="0.2">
      <c r="A1280" s="1" t="s">
        <v>31652</v>
      </c>
      <c r="B1280">
        <v>0.33439999999999998</v>
      </c>
      <c r="C1280">
        <v>21.023199999999999</v>
      </c>
    </row>
    <row r="1281" spans="1:3" x14ac:dyDescent="0.2">
      <c r="A1281" s="1" t="s">
        <v>19008</v>
      </c>
      <c r="B1281">
        <v>0.32679999999999998</v>
      </c>
      <c r="C1281">
        <v>21.026800000000001</v>
      </c>
    </row>
    <row r="1282" spans="1:3" x14ac:dyDescent="0.2">
      <c r="A1282" s="1" t="s">
        <v>19452</v>
      </c>
      <c r="B1282">
        <v>0.34160000000000001</v>
      </c>
      <c r="C1282">
        <v>21.029699999999998</v>
      </c>
    </row>
    <row r="1283" spans="1:3" x14ac:dyDescent="0.2">
      <c r="A1283" s="1" t="s">
        <v>15667</v>
      </c>
      <c r="B1283">
        <v>0.33929999999999999</v>
      </c>
      <c r="C1283">
        <v>21.0322</v>
      </c>
    </row>
    <row r="1284" spans="1:3" x14ac:dyDescent="0.2">
      <c r="A1284" s="1" t="s">
        <v>35410</v>
      </c>
      <c r="B1284">
        <v>0.29260000000000003</v>
      </c>
      <c r="C1284">
        <v>21.0381</v>
      </c>
    </row>
    <row r="1285" spans="1:3" x14ac:dyDescent="0.2">
      <c r="A1285" s="1" t="s">
        <v>7546</v>
      </c>
      <c r="B1285">
        <v>0.33169999999999999</v>
      </c>
      <c r="C1285">
        <v>21.043700000000001</v>
      </c>
    </row>
    <row r="1286" spans="1:3" x14ac:dyDescent="0.2">
      <c r="A1286" s="1" t="s">
        <v>7907</v>
      </c>
      <c r="B1286">
        <v>0.30070000000000002</v>
      </c>
      <c r="C1286">
        <v>21.051400000000001</v>
      </c>
    </row>
    <row r="1287" spans="1:3" x14ac:dyDescent="0.2">
      <c r="A1287" s="1" t="s">
        <v>25177</v>
      </c>
      <c r="B1287">
        <v>0.34289999999999998</v>
      </c>
      <c r="C1287">
        <v>21.060700000000001</v>
      </c>
    </row>
    <row r="1288" spans="1:3" x14ac:dyDescent="0.2">
      <c r="A1288" s="1" t="s">
        <v>21001</v>
      </c>
      <c r="B1288">
        <v>0.4219</v>
      </c>
      <c r="C1288">
        <v>21.061299999999999</v>
      </c>
    </row>
    <row r="1289" spans="1:3" x14ac:dyDescent="0.2">
      <c r="A1289" s="1" t="s">
        <v>11624</v>
      </c>
      <c r="B1289">
        <v>0.34439999999999998</v>
      </c>
      <c r="C1289">
        <v>21.063199999999998</v>
      </c>
    </row>
    <row r="1290" spans="1:3" x14ac:dyDescent="0.2">
      <c r="A1290" s="1" t="s">
        <v>1797</v>
      </c>
      <c r="B1290">
        <v>0.32750000000000001</v>
      </c>
      <c r="C1290">
        <v>21.0657</v>
      </c>
    </row>
    <row r="1291" spans="1:3" x14ac:dyDescent="0.2">
      <c r="A1291" s="1" t="s">
        <v>37382</v>
      </c>
      <c r="B1291">
        <v>0.35</v>
      </c>
      <c r="C1291">
        <v>21.065999999999999</v>
      </c>
    </row>
    <row r="1292" spans="1:3" x14ac:dyDescent="0.2">
      <c r="A1292" s="1" t="s">
        <v>24069</v>
      </c>
      <c r="B1292">
        <v>0.32379999999999998</v>
      </c>
      <c r="C1292">
        <v>21.066099999999999</v>
      </c>
    </row>
    <row r="1293" spans="1:3" x14ac:dyDescent="0.2">
      <c r="A1293" s="1" t="s">
        <v>26879</v>
      </c>
      <c r="B1293">
        <v>0.32650000000000001</v>
      </c>
      <c r="C1293">
        <v>21.070499999999999</v>
      </c>
    </row>
    <row r="1294" spans="1:3" x14ac:dyDescent="0.2">
      <c r="A1294" s="1" t="s">
        <v>29057</v>
      </c>
      <c r="B1294">
        <v>0.34360000000000002</v>
      </c>
      <c r="C1294">
        <v>21.071400000000001</v>
      </c>
    </row>
    <row r="1295" spans="1:3" x14ac:dyDescent="0.2">
      <c r="A1295" s="1" t="s">
        <v>34943</v>
      </c>
      <c r="B1295">
        <v>0.3422</v>
      </c>
      <c r="C1295">
        <v>21.079899999999999</v>
      </c>
    </row>
    <row r="1296" spans="1:3" x14ac:dyDescent="0.2">
      <c r="A1296" s="1" t="s">
        <v>18366</v>
      </c>
      <c r="B1296">
        <v>0.3306</v>
      </c>
      <c r="C1296">
        <v>21.09</v>
      </c>
    </row>
    <row r="1297" spans="1:3" x14ac:dyDescent="0.2">
      <c r="A1297" s="1" t="s">
        <v>19546</v>
      </c>
      <c r="B1297">
        <v>0.36059999999999998</v>
      </c>
      <c r="C1297">
        <v>21.093299999999999</v>
      </c>
    </row>
    <row r="1298" spans="1:3" x14ac:dyDescent="0.2">
      <c r="A1298" s="1" t="s">
        <v>3971</v>
      </c>
      <c r="B1298">
        <v>0.3286</v>
      </c>
      <c r="C1298">
        <v>21.098199999999999</v>
      </c>
    </row>
    <row r="1299" spans="1:3" x14ac:dyDescent="0.2">
      <c r="A1299" s="1" t="s">
        <v>27118</v>
      </c>
      <c r="B1299">
        <v>0.34810000000000002</v>
      </c>
      <c r="C1299">
        <v>21.098500000000001</v>
      </c>
    </row>
    <row r="1300" spans="1:3" x14ac:dyDescent="0.2">
      <c r="A1300" s="1" t="s">
        <v>26958</v>
      </c>
      <c r="B1300">
        <v>0.35670000000000002</v>
      </c>
      <c r="C1300">
        <v>21.098700000000001</v>
      </c>
    </row>
    <row r="1301" spans="1:3" x14ac:dyDescent="0.2">
      <c r="A1301" s="1" t="s">
        <v>24427</v>
      </c>
      <c r="B1301">
        <v>0.27479999999999999</v>
      </c>
      <c r="C1301">
        <v>21.113199999999999</v>
      </c>
    </row>
    <row r="1302" spans="1:3" x14ac:dyDescent="0.2">
      <c r="A1302" s="1" t="s">
        <v>16315</v>
      </c>
      <c r="B1302">
        <v>0.27979999999999999</v>
      </c>
      <c r="C1302">
        <v>21.1173</v>
      </c>
    </row>
    <row r="1303" spans="1:3" x14ac:dyDescent="0.2">
      <c r="A1303" s="1" t="s">
        <v>7120</v>
      </c>
      <c r="B1303">
        <v>0.29520000000000002</v>
      </c>
      <c r="C1303">
        <v>21.119499999999999</v>
      </c>
    </row>
    <row r="1304" spans="1:3" x14ac:dyDescent="0.2">
      <c r="A1304" s="1" t="s">
        <v>21931</v>
      </c>
      <c r="B1304">
        <v>0.3468</v>
      </c>
      <c r="C1304">
        <v>21.125399999999999</v>
      </c>
    </row>
    <row r="1305" spans="1:3" x14ac:dyDescent="0.2">
      <c r="A1305" s="1" t="s">
        <v>7492</v>
      </c>
      <c r="B1305">
        <v>0.2727</v>
      </c>
      <c r="C1305">
        <v>21.133700000000001</v>
      </c>
    </row>
    <row r="1306" spans="1:3" x14ac:dyDescent="0.2">
      <c r="A1306" s="1" t="s">
        <v>4000</v>
      </c>
      <c r="B1306">
        <v>0.34660000000000002</v>
      </c>
      <c r="C1306">
        <v>21.133900000000001</v>
      </c>
    </row>
    <row r="1307" spans="1:3" x14ac:dyDescent="0.2">
      <c r="A1307" s="1" t="s">
        <v>3381</v>
      </c>
      <c r="B1307">
        <v>0.36620000000000003</v>
      </c>
      <c r="C1307">
        <v>21.134599999999999</v>
      </c>
    </row>
    <row r="1308" spans="1:3" x14ac:dyDescent="0.2">
      <c r="A1308" s="1" t="s">
        <v>16872</v>
      </c>
      <c r="B1308">
        <v>0.2409</v>
      </c>
      <c r="C1308">
        <v>21.142700000000001</v>
      </c>
    </row>
    <row r="1309" spans="1:3" x14ac:dyDescent="0.2">
      <c r="A1309" s="1" t="s">
        <v>20380</v>
      </c>
      <c r="B1309">
        <v>0.33150000000000002</v>
      </c>
      <c r="C1309">
        <v>21.143899999999999</v>
      </c>
    </row>
    <row r="1310" spans="1:3" x14ac:dyDescent="0.2">
      <c r="A1310" s="1" t="s">
        <v>31192</v>
      </c>
      <c r="B1310">
        <v>0.38119999999999998</v>
      </c>
      <c r="C1310">
        <v>21.1523</v>
      </c>
    </row>
    <row r="1311" spans="1:3" x14ac:dyDescent="0.2">
      <c r="A1311" s="1" t="s">
        <v>30279</v>
      </c>
      <c r="B1311">
        <v>0.35580000000000001</v>
      </c>
      <c r="C1311">
        <v>21.1662</v>
      </c>
    </row>
    <row r="1312" spans="1:3" x14ac:dyDescent="0.2">
      <c r="A1312" s="1" t="s">
        <v>36047</v>
      </c>
      <c r="B1312">
        <v>0.29370000000000002</v>
      </c>
      <c r="C1312">
        <v>21.186399999999999</v>
      </c>
    </row>
    <row r="1313" spans="1:3" x14ac:dyDescent="0.2">
      <c r="A1313" s="1" t="s">
        <v>2912</v>
      </c>
      <c r="B1313">
        <v>0.34820000000000001</v>
      </c>
      <c r="C1313">
        <v>21.1938</v>
      </c>
    </row>
    <row r="1314" spans="1:3" x14ac:dyDescent="0.2">
      <c r="A1314" s="1" t="s">
        <v>17028</v>
      </c>
      <c r="B1314">
        <v>0.29630000000000001</v>
      </c>
      <c r="C1314">
        <v>21.207899999999999</v>
      </c>
    </row>
    <row r="1315" spans="1:3" x14ac:dyDescent="0.2">
      <c r="A1315" s="1" t="s">
        <v>5168</v>
      </c>
      <c r="B1315">
        <v>0.31940000000000002</v>
      </c>
      <c r="C1315">
        <v>21.212</v>
      </c>
    </row>
    <row r="1316" spans="1:3" x14ac:dyDescent="0.2">
      <c r="A1316" s="1" t="s">
        <v>36035</v>
      </c>
      <c r="B1316">
        <v>0.31859999999999999</v>
      </c>
      <c r="C1316">
        <v>21.2227</v>
      </c>
    </row>
    <row r="1317" spans="1:3" x14ac:dyDescent="0.2">
      <c r="A1317" s="1" t="s">
        <v>14649</v>
      </c>
      <c r="B1317">
        <v>0.36980000000000002</v>
      </c>
      <c r="C1317">
        <v>21.222999999999999</v>
      </c>
    </row>
    <row r="1318" spans="1:3" x14ac:dyDescent="0.2">
      <c r="A1318" s="1" t="s">
        <v>6891</v>
      </c>
      <c r="B1318">
        <v>0.32669999999999999</v>
      </c>
      <c r="C1318">
        <v>21.224699999999999</v>
      </c>
    </row>
    <row r="1319" spans="1:3" x14ac:dyDescent="0.2">
      <c r="A1319" s="1" t="s">
        <v>13591</v>
      </c>
      <c r="B1319">
        <v>0.37659999999999999</v>
      </c>
      <c r="C1319">
        <v>21.224799999999998</v>
      </c>
    </row>
    <row r="1320" spans="1:3" x14ac:dyDescent="0.2">
      <c r="A1320" s="1" t="s">
        <v>11801</v>
      </c>
      <c r="B1320">
        <v>0.31119999999999998</v>
      </c>
      <c r="C1320">
        <v>21.226500000000001</v>
      </c>
    </row>
    <row r="1321" spans="1:3" x14ac:dyDescent="0.2">
      <c r="A1321" s="1" t="s">
        <v>9821</v>
      </c>
      <c r="B1321">
        <v>0.27629999999999999</v>
      </c>
      <c r="C1321">
        <v>21.2713</v>
      </c>
    </row>
    <row r="1322" spans="1:3" x14ac:dyDescent="0.2">
      <c r="A1322" s="1" t="s">
        <v>37863</v>
      </c>
      <c r="B1322">
        <v>0.28370000000000001</v>
      </c>
      <c r="C1322">
        <v>21.272500000000001</v>
      </c>
    </row>
    <row r="1323" spans="1:3" x14ac:dyDescent="0.2">
      <c r="A1323" s="1" t="s">
        <v>4280</v>
      </c>
      <c r="B1323">
        <v>0.35899999999999999</v>
      </c>
      <c r="C1323">
        <v>21.276800000000001</v>
      </c>
    </row>
    <row r="1324" spans="1:3" x14ac:dyDescent="0.2">
      <c r="A1324" s="1" t="s">
        <v>19358</v>
      </c>
      <c r="B1324">
        <v>0.33610000000000001</v>
      </c>
      <c r="C1324">
        <v>21.279299999999999</v>
      </c>
    </row>
    <row r="1325" spans="1:3" x14ac:dyDescent="0.2">
      <c r="A1325" s="1" t="s">
        <v>24852</v>
      </c>
      <c r="B1325">
        <v>0.30099999999999999</v>
      </c>
      <c r="C1325">
        <v>21.280999999999999</v>
      </c>
    </row>
    <row r="1326" spans="1:3" x14ac:dyDescent="0.2">
      <c r="A1326" s="1" t="s">
        <v>15188</v>
      </c>
      <c r="B1326">
        <v>0.36530000000000001</v>
      </c>
      <c r="C1326">
        <v>21.2849</v>
      </c>
    </row>
    <row r="1327" spans="1:3" x14ac:dyDescent="0.2">
      <c r="A1327" s="1" t="s">
        <v>25150</v>
      </c>
      <c r="B1327">
        <v>0.35510000000000003</v>
      </c>
      <c r="C1327">
        <v>21.287700000000001</v>
      </c>
    </row>
    <row r="1328" spans="1:3" x14ac:dyDescent="0.2">
      <c r="A1328" s="1" t="s">
        <v>30161</v>
      </c>
      <c r="B1328">
        <v>0.3004</v>
      </c>
      <c r="C1328">
        <v>21.302</v>
      </c>
    </row>
    <row r="1329" spans="1:3" x14ac:dyDescent="0.2">
      <c r="A1329" s="1" t="s">
        <v>20797</v>
      </c>
      <c r="B1329">
        <v>0.31419999999999998</v>
      </c>
      <c r="C1329">
        <v>21.3063</v>
      </c>
    </row>
    <row r="1330" spans="1:3" x14ac:dyDescent="0.2">
      <c r="A1330" s="1" t="s">
        <v>204</v>
      </c>
      <c r="B1330">
        <v>0.33600000000000002</v>
      </c>
      <c r="C1330">
        <v>21.310700000000001</v>
      </c>
    </row>
    <row r="1331" spans="1:3" x14ac:dyDescent="0.2">
      <c r="A1331" s="1" t="s">
        <v>37387</v>
      </c>
      <c r="B1331">
        <v>0.32590000000000002</v>
      </c>
      <c r="C1331">
        <v>21.311699999999998</v>
      </c>
    </row>
    <row r="1332" spans="1:3" x14ac:dyDescent="0.2">
      <c r="A1332" s="1" t="s">
        <v>30836</v>
      </c>
      <c r="B1332">
        <v>0.28349999999999997</v>
      </c>
      <c r="C1332">
        <v>21.3172</v>
      </c>
    </row>
    <row r="1333" spans="1:3" x14ac:dyDescent="0.2">
      <c r="A1333" s="1" t="s">
        <v>17056</v>
      </c>
      <c r="B1333">
        <v>0.1128</v>
      </c>
      <c r="C1333">
        <v>21.3309</v>
      </c>
    </row>
    <row r="1334" spans="1:3" x14ac:dyDescent="0.2">
      <c r="A1334" s="1" t="s">
        <v>32940</v>
      </c>
      <c r="B1334">
        <v>0.35639999999999999</v>
      </c>
      <c r="C1334">
        <v>21.342300000000002</v>
      </c>
    </row>
    <row r="1335" spans="1:3" x14ac:dyDescent="0.2">
      <c r="A1335" s="1" t="s">
        <v>19430</v>
      </c>
      <c r="B1335">
        <v>0.34379999999999999</v>
      </c>
      <c r="C1335">
        <v>21.343299999999999</v>
      </c>
    </row>
    <row r="1336" spans="1:3" x14ac:dyDescent="0.2">
      <c r="A1336" s="1" t="s">
        <v>36680</v>
      </c>
      <c r="B1336">
        <v>0.33410000000000001</v>
      </c>
      <c r="C1336">
        <v>21.349699999999999</v>
      </c>
    </row>
    <row r="1337" spans="1:3" x14ac:dyDescent="0.2">
      <c r="A1337" s="1" t="s">
        <v>6358</v>
      </c>
      <c r="B1337">
        <v>0.31119999999999998</v>
      </c>
      <c r="C1337">
        <v>21.3552</v>
      </c>
    </row>
    <row r="1338" spans="1:3" x14ac:dyDescent="0.2">
      <c r="A1338" s="1" t="s">
        <v>35023</v>
      </c>
      <c r="B1338">
        <v>0.3387</v>
      </c>
      <c r="C1338">
        <v>21.3599</v>
      </c>
    </row>
    <row r="1339" spans="1:3" x14ac:dyDescent="0.2">
      <c r="A1339" s="1" t="s">
        <v>33952</v>
      </c>
      <c r="B1339">
        <v>0.3916</v>
      </c>
      <c r="C1339">
        <v>21.360600000000002</v>
      </c>
    </row>
    <row r="1340" spans="1:3" x14ac:dyDescent="0.2">
      <c r="A1340" s="1" t="s">
        <v>31128</v>
      </c>
      <c r="B1340">
        <v>0.30990000000000001</v>
      </c>
      <c r="C1340">
        <v>21.3629</v>
      </c>
    </row>
    <row r="1341" spans="1:3" x14ac:dyDescent="0.2">
      <c r="A1341" s="1" t="s">
        <v>18316</v>
      </c>
      <c r="B1341">
        <v>0.33800000000000002</v>
      </c>
      <c r="C1341">
        <v>21.363099999999999</v>
      </c>
    </row>
    <row r="1342" spans="1:3" x14ac:dyDescent="0.2">
      <c r="A1342" s="1" t="s">
        <v>30598</v>
      </c>
      <c r="B1342">
        <v>0.24959999999999999</v>
      </c>
      <c r="C1342">
        <v>21.3642</v>
      </c>
    </row>
    <row r="1343" spans="1:3" x14ac:dyDescent="0.2">
      <c r="A1343" s="1" t="s">
        <v>6923</v>
      </c>
      <c r="B1343">
        <v>0.32790000000000002</v>
      </c>
      <c r="C1343">
        <v>21.3719</v>
      </c>
    </row>
    <row r="1344" spans="1:3" x14ac:dyDescent="0.2">
      <c r="A1344" s="1" t="s">
        <v>37708</v>
      </c>
      <c r="B1344">
        <v>0.38990000000000002</v>
      </c>
      <c r="C1344">
        <v>21.3736</v>
      </c>
    </row>
    <row r="1345" spans="1:3" x14ac:dyDescent="0.2">
      <c r="A1345" s="1" t="s">
        <v>31933</v>
      </c>
      <c r="B1345">
        <v>0.30120000000000002</v>
      </c>
      <c r="C1345">
        <v>21.377400000000002</v>
      </c>
    </row>
    <row r="1346" spans="1:3" x14ac:dyDescent="0.2">
      <c r="A1346" s="1" t="s">
        <v>27157</v>
      </c>
      <c r="B1346">
        <v>0.34560000000000002</v>
      </c>
      <c r="C1346">
        <v>21.3857</v>
      </c>
    </row>
    <row r="1347" spans="1:3" x14ac:dyDescent="0.2">
      <c r="A1347" s="1" t="s">
        <v>24621</v>
      </c>
      <c r="B1347">
        <v>0.30859999999999999</v>
      </c>
      <c r="C1347">
        <v>21.402000000000001</v>
      </c>
    </row>
    <row r="1348" spans="1:3" x14ac:dyDescent="0.2">
      <c r="A1348" s="1" t="s">
        <v>35457</v>
      </c>
      <c r="B1348">
        <v>0.34499999999999997</v>
      </c>
      <c r="C1348">
        <v>21.408100000000001</v>
      </c>
    </row>
    <row r="1349" spans="1:3" x14ac:dyDescent="0.2">
      <c r="A1349" s="1" t="s">
        <v>33526</v>
      </c>
      <c r="B1349">
        <v>0.32640000000000002</v>
      </c>
      <c r="C1349">
        <v>21.4133</v>
      </c>
    </row>
    <row r="1350" spans="1:3" x14ac:dyDescent="0.2">
      <c r="A1350" s="1" t="s">
        <v>32795</v>
      </c>
      <c r="B1350">
        <v>0.27729999999999999</v>
      </c>
      <c r="C1350">
        <v>21.429200000000002</v>
      </c>
    </row>
    <row r="1351" spans="1:3" x14ac:dyDescent="0.2">
      <c r="A1351" s="1" t="s">
        <v>28504</v>
      </c>
      <c r="B1351">
        <v>0.29580000000000001</v>
      </c>
      <c r="C1351">
        <v>21.441299999999998</v>
      </c>
    </row>
    <row r="1352" spans="1:3" x14ac:dyDescent="0.2">
      <c r="A1352" s="1" t="s">
        <v>12474</v>
      </c>
      <c r="B1352">
        <v>0.3075</v>
      </c>
      <c r="C1352">
        <v>21.441700000000001</v>
      </c>
    </row>
    <row r="1353" spans="1:3" x14ac:dyDescent="0.2">
      <c r="A1353" s="1" t="s">
        <v>3473</v>
      </c>
      <c r="B1353">
        <v>0.33400000000000002</v>
      </c>
      <c r="C1353">
        <v>21.446300000000001</v>
      </c>
    </row>
    <row r="1354" spans="1:3" x14ac:dyDescent="0.2">
      <c r="A1354" s="1" t="s">
        <v>23033</v>
      </c>
      <c r="B1354">
        <v>0.28760000000000002</v>
      </c>
      <c r="C1354">
        <v>21.447399999999998</v>
      </c>
    </row>
    <row r="1355" spans="1:3" x14ac:dyDescent="0.2">
      <c r="A1355" s="1" t="s">
        <v>36528</v>
      </c>
      <c r="B1355">
        <v>0.32940000000000003</v>
      </c>
      <c r="C1355">
        <v>21.467500000000001</v>
      </c>
    </row>
    <row r="1356" spans="1:3" x14ac:dyDescent="0.2">
      <c r="A1356" s="1" t="s">
        <v>3300</v>
      </c>
      <c r="B1356">
        <v>0.29349999999999998</v>
      </c>
      <c r="C1356">
        <v>21.468499999999999</v>
      </c>
    </row>
    <row r="1357" spans="1:3" x14ac:dyDescent="0.2">
      <c r="A1357" s="1" t="s">
        <v>17403</v>
      </c>
      <c r="B1357">
        <v>0.25359999999999999</v>
      </c>
      <c r="C1357">
        <v>21.471399999999999</v>
      </c>
    </row>
    <row r="1358" spans="1:3" x14ac:dyDescent="0.2">
      <c r="A1358" s="1" t="s">
        <v>39677</v>
      </c>
      <c r="B1358">
        <v>0.39560000000000001</v>
      </c>
      <c r="C1358">
        <v>21.4741</v>
      </c>
    </row>
    <row r="1359" spans="1:3" x14ac:dyDescent="0.2">
      <c r="A1359" s="1" t="s">
        <v>23527</v>
      </c>
      <c r="B1359">
        <v>0.35420000000000001</v>
      </c>
      <c r="C1359">
        <v>21.481400000000001</v>
      </c>
    </row>
    <row r="1360" spans="1:3" x14ac:dyDescent="0.2">
      <c r="A1360" s="1" t="s">
        <v>21023</v>
      </c>
      <c r="B1360">
        <v>0.3201</v>
      </c>
      <c r="C1360">
        <v>21.485099999999999</v>
      </c>
    </row>
    <row r="1361" spans="1:3" x14ac:dyDescent="0.2">
      <c r="A1361" s="1" t="s">
        <v>26729</v>
      </c>
      <c r="B1361">
        <v>0.35649999999999998</v>
      </c>
      <c r="C1361">
        <v>21.489000000000001</v>
      </c>
    </row>
    <row r="1362" spans="1:3" x14ac:dyDescent="0.2">
      <c r="A1362" s="1" t="s">
        <v>12617</v>
      </c>
      <c r="B1362">
        <v>0.31619999999999998</v>
      </c>
      <c r="C1362">
        <v>21.490200000000002</v>
      </c>
    </row>
    <row r="1363" spans="1:3" x14ac:dyDescent="0.2">
      <c r="A1363" s="1" t="s">
        <v>31691</v>
      </c>
      <c r="B1363">
        <v>0.33110000000000001</v>
      </c>
      <c r="C1363">
        <v>21.494399999999999</v>
      </c>
    </row>
    <row r="1364" spans="1:3" x14ac:dyDescent="0.2">
      <c r="A1364" s="1" t="s">
        <v>2155</v>
      </c>
      <c r="B1364">
        <v>0.30599999999999999</v>
      </c>
      <c r="C1364">
        <v>21.495799999999999</v>
      </c>
    </row>
    <row r="1365" spans="1:3" x14ac:dyDescent="0.2">
      <c r="A1365" s="1" t="s">
        <v>20733</v>
      </c>
      <c r="B1365">
        <v>0.32250000000000001</v>
      </c>
      <c r="C1365">
        <v>21.4986</v>
      </c>
    </row>
    <row r="1366" spans="1:3" x14ac:dyDescent="0.2">
      <c r="A1366" s="1" t="s">
        <v>20489</v>
      </c>
      <c r="B1366">
        <v>0.34320000000000001</v>
      </c>
      <c r="C1366">
        <v>21.501000000000001</v>
      </c>
    </row>
    <row r="1367" spans="1:3" x14ac:dyDescent="0.2">
      <c r="A1367" s="1" t="s">
        <v>37212</v>
      </c>
      <c r="B1367">
        <v>0.26629999999999998</v>
      </c>
      <c r="C1367">
        <v>21.5014</v>
      </c>
    </row>
    <row r="1368" spans="1:3" x14ac:dyDescent="0.2">
      <c r="A1368" s="1" t="s">
        <v>12035</v>
      </c>
      <c r="B1368">
        <v>0.32640000000000002</v>
      </c>
      <c r="C1368">
        <v>21.509699999999999</v>
      </c>
    </row>
    <row r="1369" spans="1:3" x14ac:dyDescent="0.2">
      <c r="A1369" s="1" t="s">
        <v>5810</v>
      </c>
      <c r="B1369">
        <v>0.35260000000000002</v>
      </c>
      <c r="C1369">
        <v>21.510300000000001</v>
      </c>
    </row>
    <row r="1370" spans="1:3" x14ac:dyDescent="0.2">
      <c r="A1370" s="1" t="s">
        <v>33614</v>
      </c>
      <c r="B1370">
        <v>0.33689999999999998</v>
      </c>
      <c r="C1370">
        <v>21.511399999999998</v>
      </c>
    </row>
    <row r="1371" spans="1:3" x14ac:dyDescent="0.2">
      <c r="A1371" s="1" t="s">
        <v>28457</v>
      </c>
      <c r="B1371">
        <v>0.34389999999999998</v>
      </c>
      <c r="C1371">
        <v>21.512699999999999</v>
      </c>
    </row>
    <row r="1372" spans="1:3" x14ac:dyDescent="0.2">
      <c r="A1372" s="1" t="s">
        <v>3572</v>
      </c>
      <c r="B1372">
        <v>0.32569999999999999</v>
      </c>
      <c r="C1372">
        <v>21.519600000000001</v>
      </c>
    </row>
    <row r="1373" spans="1:3" x14ac:dyDescent="0.2">
      <c r="A1373" s="1" t="s">
        <v>36483</v>
      </c>
      <c r="B1373">
        <v>0.30249999999999999</v>
      </c>
      <c r="C1373">
        <v>21.521100000000001</v>
      </c>
    </row>
    <row r="1374" spans="1:3" x14ac:dyDescent="0.2">
      <c r="A1374" s="1" t="s">
        <v>36072</v>
      </c>
      <c r="B1374">
        <v>0.35599999999999998</v>
      </c>
      <c r="C1374">
        <v>21.529800000000002</v>
      </c>
    </row>
    <row r="1375" spans="1:3" x14ac:dyDescent="0.2">
      <c r="A1375" s="1" t="s">
        <v>19382</v>
      </c>
      <c r="B1375">
        <v>0.29570000000000002</v>
      </c>
      <c r="C1375">
        <v>21.5352</v>
      </c>
    </row>
    <row r="1376" spans="1:3" x14ac:dyDescent="0.2">
      <c r="A1376" s="1" t="s">
        <v>35218</v>
      </c>
      <c r="B1376">
        <v>0.25990000000000002</v>
      </c>
      <c r="C1376">
        <v>21.5412</v>
      </c>
    </row>
    <row r="1377" spans="1:3" x14ac:dyDescent="0.2">
      <c r="A1377" s="1" t="s">
        <v>7415</v>
      </c>
      <c r="B1377">
        <v>0.34379999999999999</v>
      </c>
      <c r="C1377">
        <v>21.557300000000001</v>
      </c>
    </row>
    <row r="1378" spans="1:3" x14ac:dyDescent="0.2">
      <c r="A1378" s="1" t="s">
        <v>31711</v>
      </c>
      <c r="B1378">
        <v>0.27260000000000001</v>
      </c>
      <c r="C1378">
        <v>21.56</v>
      </c>
    </row>
    <row r="1379" spans="1:3" x14ac:dyDescent="0.2">
      <c r="A1379" s="1" t="s">
        <v>28017</v>
      </c>
      <c r="B1379">
        <v>0.36959999999999998</v>
      </c>
      <c r="C1379">
        <v>21.571400000000001</v>
      </c>
    </row>
    <row r="1380" spans="1:3" x14ac:dyDescent="0.2">
      <c r="A1380" s="1" t="s">
        <v>28866</v>
      </c>
      <c r="B1380">
        <v>0.27750000000000002</v>
      </c>
      <c r="C1380">
        <v>21.577500000000001</v>
      </c>
    </row>
    <row r="1381" spans="1:3" x14ac:dyDescent="0.2">
      <c r="A1381" s="1" t="s">
        <v>23445</v>
      </c>
      <c r="B1381">
        <v>0.33529999999999999</v>
      </c>
      <c r="C1381">
        <v>21.598500000000001</v>
      </c>
    </row>
    <row r="1382" spans="1:3" x14ac:dyDescent="0.2">
      <c r="A1382" s="1" t="s">
        <v>16811</v>
      </c>
      <c r="B1382">
        <v>0.28420000000000001</v>
      </c>
      <c r="C1382">
        <v>21.599699999999999</v>
      </c>
    </row>
    <row r="1383" spans="1:3" x14ac:dyDescent="0.2">
      <c r="A1383" s="1" t="s">
        <v>13865</v>
      </c>
      <c r="B1383">
        <v>0.33579999999999999</v>
      </c>
      <c r="C1383">
        <v>21.605599999999999</v>
      </c>
    </row>
    <row r="1384" spans="1:3" x14ac:dyDescent="0.2">
      <c r="A1384" s="1" t="s">
        <v>9761</v>
      </c>
      <c r="B1384">
        <v>0.38719999999999999</v>
      </c>
      <c r="C1384">
        <v>21.610299999999999</v>
      </c>
    </row>
    <row r="1385" spans="1:3" x14ac:dyDescent="0.2">
      <c r="A1385" s="1" t="s">
        <v>9196</v>
      </c>
      <c r="B1385">
        <v>0.26950000000000002</v>
      </c>
      <c r="C1385">
        <v>21.628599999999999</v>
      </c>
    </row>
    <row r="1386" spans="1:3" x14ac:dyDescent="0.2">
      <c r="A1386" s="1" t="s">
        <v>8469</v>
      </c>
      <c r="B1386">
        <v>0.39090000000000003</v>
      </c>
      <c r="C1386">
        <v>21.63</v>
      </c>
    </row>
    <row r="1387" spans="1:3" x14ac:dyDescent="0.2">
      <c r="A1387" s="1" t="s">
        <v>22716</v>
      </c>
      <c r="B1387">
        <v>0.3226</v>
      </c>
      <c r="C1387">
        <v>21.6312</v>
      </c>
    </row>
    <row r="1388" spans="1:3" x14ac:dyDescent="0.2">
      <c r="A1388" s="1" t="s">
        <v>14754</v>
      </c>
      <c r="B1388">
        <v>0.39779999999999999</v>
      </c>
      <c r="C1388">
        <v>21.631900000000002</v>
      </c>
    </row>
    <row r="1389" spans="1:3" x14ac:dyDescent="0.2">
      <c r="A1389" s="1" t="s">
        <v>17823</v>
      </c>
      <c r="B1389">
        <v>0.4849</v>
      </c>
      <c r="C1389">
        <v>21.635300000000001</v>
      </c>
    </row>
    <row r="1390" spans="1:3" x14ac:dyDescent="0.2">
      <c r="A1390" s="1" t="s">
        <v>7959</v>
      </c>
      <c r="B1390">
        <v>0.36520000000000002</v>
      </c>
      <c r="C1390">
        <v>21.640599999999999</v>
      </c>
    </row>
    <row r="1391" spans="1:3" x14ac:dyDescent="0.2">
      <c r="A1391" s="1" t="s">
        <v>12162</v>
      </c>
      <c r="B1391">
        <v>0.33479999999999999</v>
      </c>
      <c r="C1391">
        <v>21.6553</v>
      </c>
    </row>
    <row r="1392" spans="1:3" x14ac:dyDescent="0.2">
      <c r="A1392" s="1" t="s">
        <v>30674</v>
      </c>
      <c r="B1392">
        <v>0.3362</v>
      </c>
      <c r="C1392">
        <v>21.6557</v>
      </c>
    </row>
    <row r="1393" spans="1:3" x14ac:dyDescent="0.2">
      <c r="A1393" s="1" t="s">
        <v>12487</v>
      </c>
      <c r="B1393">
        <v>0.37019999999999997</v>
      </c>
      <c r="C1393">
        <v>21.668399999999998</v>
      </c>
    </row>
    <row r="1394" spans="1:3" x14ac:dyDescent="0.2">
      <c r="A1394" s="1" t="s">
        <v>32874</v>
      </c>
      <c r="B1394">
        <v>0.31940000000000002</v>
      </c>
      <c r="C1394">
        <v>21.683800000000002</v>
      </c>
    </row>
    <row r="1395" spans="1:3" x14ac:dyDescent="0.2">
      <c r="A1395" s="1" t="s">
        <v>26651</v>
      </c>
      <c r="B1395">
        <v>0.37019999999999997</v>
      </c>
      <c r="C1395">
        <v>21.689499999999999</v>
      </c>
    </row>
    <row r="1396" spans="1:3" x14ac:dyDescent="0.2">
      <c r="A1396" s="1" t="s">
        <v>32612</v>
      </c>
      <c r="B1396">
        <v>0.26369999999999999</v>
      </c>
      <c r="C1396">
        <v>21.693300000000001</v>
      </c>
    </row>
    <row r="1397" spans="1:3" x14ac:dyDescent="0.2">
      <c r="A1397" s="1" t="s">
        <v>32843</v>
      </c>
      <c r="B1397">
        <v>0.36670000000000003</v>
      </c>
      <c r="C1397">
        <v>21.694099999999999</v>
      </c>
    </row>
    <row r="1398" spans="1:3" x14ac:dyDescent="0.2">
      <c r="A1398" s="1" t="s">
        <v>7148</v>
      </c>
      <c r="B1398">
        <v>0.33179999999999998</v>
      </c>
      <c r="C1398">
        <v>21.694400000000002</v>
      </c>
    </row>
    <row r="1399" spans="1:3" x14ac:dyDescent="0.2">
      <c r="A1399" s="1" t="s">
        <v>27979</v>
      </c>
      <c r="B1399">
        <v>0.29110000000000003</v>
      </c>
      <c r="C1399">
        <v>21.695</v>
      </c>
    </row>
    <row r="1400" spans="1:3" x14ac:dyDescent="0.2">
      <c r="A1400" s="1" t="s">
        <v>18588</v>
      </c>
      <c r="B1400">
        <v>0.30530000000000002</v>
      </c>
      <c r="C1400">
        <v>21.703499999999998</v>
      </c>
    </row>
    <row r="1401" spans="1:3" x14ac:dyDescent="0.2">
      <c r="A1401" s="1" t="s">
        <v>23553</v>
      </c>
      <c r="B1401">
        <v>0.32900000000000001</v>
      </c>
      <c r="C1401">
        <v>21.7103</v>
      </c>
    </row>
    <row r="1402" spans="1:3" x14ac:dyDescent="0.2">
      <c r="A1402" s="1" t="s">
        <v>35472</v>
      </c>
      <c r="B1402">
        <v>0.34010000000000001</v>
      </c>
      <c r="C1402">
        <v>21.712499999999999</v>
      </c>
    </row>
    <row r="1403" spans="1:3" x14ac:dyDescent="0.2">
      <c r="A1403" s="1" t="s">
        <v>4488</v>
      </c>
      <c r="B1403">
        <v>0.313</v>
      </c>
      <c r="C1403">
        <v>21.717600000000001</v>
      </c>
    </row>
    <row r="1404" spans="1:3" x14ac:dyDescent="0.2">
      <c r="A1404" s="1" t="s">
        <v>29244</v>
      </c>
      <c r="B1404">
        <v>0.28710000000000002</v>
      </c>
      <c r="C1404">
        <v>21.722100000000001</v>
      </c>
    </row>
    <row r="1405" spans="1:3" x14ac:dyDescent="0.2">
      <c r="A1405" s="1" t="s">
        <v>34232</v>
      </c>
      <c r="B1405">
        <v>0.3085</v>
      </c>
      <c r="C1405">
        <v>21.7273</v>
      </c>
    </row>
    <row r="1406" spans="1:3" x14ac:dyDescent="0.2">
      <c r="A1406" s="1" t="s">
        <v>6980</v>
      </c>
      <c r="B1406">
        <v>0.32879999999999998</v>
      </c>
      <c r="C1406">
        <v>21.732700000000001</v>
      </c>
    </row>
    <row r="1407" spans="1:3" x14ac:dyDescent="0.2">
      <c r="A1407" s="1" t="s">
        <v>33977</v>
      </c>
      <c r="B1407">
        <v>0.31059999999999999</v>
      </c>
      <c r="C1407">
        <v>21.735600000000002</v>
      </c>
    </row>
    <row r="1408" spans="1:3" x14ac:dyDescent="0.2">
      <c r="A1408" s="1" t="s">
        <v>6383</v>
      </c>
      <c r="B1408">
        <v>0.34739999999999999</v>
      </c>
      <c r="C1408">
        <v>21.736599999999999</v>
      </c>
    </row>
    <row r="1409" spans="1:3" x14ac:dyDescent="0.2">
      <c r="A1409" s="1" t="s">
        <v>26535</v>
      </c>
      <c r="B1409">
        <v>0.3805</v>
      </c>
      <c r="C1409">
        <v>21.743099999999998</v>
      </c>
    </row>
    <row r="1410" spans="1:3" x14ac:dyDescent="0.2">
      <c r="A1410" s="1" t="s">
        <v>32197</v>
      </c>
      <c r="B1410">
        <v>0.29809999999999998</v>
      </c>
      <c r="C1410">
        <v>21.769500000000001</v>
      </c>
    </row>
    <row r="1411" spans="1:3" x14ac:dyDescent="0.2">
      <c r="A1411" s="1" t="s">
        <v>22544</v>
      </c>
      <c r="B1411">
        <v>0.34639999999999999</v>
      </c>
      <c r="C1411">
        <v>21.7727</v>
      </c>
    </row>
    <row r="1412" spans="1:3" x14ac:dyDescent="0.2">
      <c r="A1412" s="1" t="s">
        <v>26043</v>
      </c>
      <c r="B1412">
        <v>0.3468</v>
      </c>
      <c r="C1412">
        <v>21.776800000000001</v>
      </c>
    </row>
    <row r="1413" spans="1:3" x14ac:dyDescent="0.2">
      <c r="A1413" s="1" t="s">
        <v>35803</v>
      </c>
      <c r="B1413">
        <v>0.37190000000000001</v>
      </c>
      <c r="C1413">
        <v>21.782499999999999</v>
      </c>
    </row>
    <row r="1414" spans="1:3" x14ac:dyDescent="0.2">
      <c r="A1414" s="1" t="s">
        <v>9581</v>
      </c>
      <c r="B1414">
        <v>0.3856</v>
      </c>
      <c r="C1414">
        <v>21.782800000000002</v>
      </c>
    </row>
    <row r="1415" spans="1:3" x14ac:dyDescent="0.2">
      <c r="A1415" s="1" t="s">
        <v>33959</v>
      </c>
      <c r="B1415">
        <v>0.37309999999999999</v>
      </c>
      <c r="C1415">
        <v>21.785</v>
      </c>
    </row>
    <row r="1416" spans="1:3" x14ac:dyDescent="0.2">
      <c r="A1416" s="1" t="s">
        <v>30658</v>
      </c>
      <c r="B1416">
        <v>0.32379999999999998</v>
      </c>
      <c r="C1416">
        <v>21.793500000000002</v>
      </c>
    </row>
    <row r="1417" spans="1:3" x14ac:dyDescent="0.2">
      <c r="A1417" s="1" t="s">
        <v>32794</v>
      </c>
      <c r="B1417">
        <v>0.34139999999999998</v>
      </c>
      <c r="C1417">
        <v>21.797999999999998</v>
      </c>
    </row>
    <row r="1418" spans="1:3" x14ac:dyDescent="0.2">
      <c r="A1418" s="1" t="s">
        <v>5635</v>
      </c>
      <c r="B1418">
        <v>0.34810000000000002</v>
      </c>
      <c r="C1418">
        <v>21.802499999999998</v>
      </c>
    </row>
    <row r="1419" spans="1:3" x14ac:dyDescent="0.2">
      <c r="A1419" s="1" t="s">
        <v>5285</v>
      </c>
      <c r="B1419">
        <v>0.31850000000000001</v>
      </c>
      <c r="C1419">
        <v>21.809000000000001</v>
      </c>
    </row>
    <row r="1420" spans="1:3" x14ac:dyDescent="0.2">
      <c r="A1420" s="1" t="s">
        <v>1790</v>
      </c>
      <c r="B1420">
        <v>0.33929999999999999</v>
      </c>
      <c r="C1420">
        <v>21.816800000000001</v>
      </c>
    </row>
    <row r="1421" spans="1:3" x14ac:dyDescent="0.2">
      <c r="A1421" s="1" t="s">
        <v>19803</v>
      </c>
      <c r="B1421">
        <v>0.25540000000000002</v>
      </c>
      <c r="C1421">
        <v>21.8446</v>
      </c>
    </row>
    <row r="1422" spans="1:3" x14ac:dyDescent="0.2">
      <c r="A1422" s="1" t="s">
        <v>25452</v>
      </c>
      <c r="B1422">
        <v>0.317</v>
      </c>
      <c r="C1422">
        <v>21.8477</v>
      </c>
    </row>
    <row r="1423" spans="1:3" x14ac:dyDescent="0.2">
      <c r="A1423" s="1" t="s">
        <v>26423</v>
      </c>
      <c r="B1423">
        <v>0.2838</v>
      </c>
      <c r="C1423">
        <v>21.851299999999998</v>
      </c>
    </row>
    <row r="1424" spans="1:3" x14ac:dyDescent="0.2">
      <c r="A1424" s="1" t="s">
        <v>31307</v>
      </c>
      <c r="B1424">
        <v>0.34889999999999999</v>
      </c>
      <c r="C1424">
        <v>21.852900000000002</v>
      </c>
    </row>
    <row r="1425" spans="1:3" x14ac:dyDescent="0.2">
      <c r="A1425" s="1" t="s">
        <v>10265</v>
      </c>
      <c r="B1425">
        <v>0.30109999999999998</v>
      </c>
      <c r="C1425">
        <v>21.864899999999999</v>
      </c>
    </row>
    <row r="1426" spans="1:3" x14ac:dyDescent="0.2">
      <c r="A1426" s="1" t="s">
        <v>1415</v>
      </c>
      <c r="B1426">
        <v>0.34949999999999998</v>
      </c>
      <c r="C1426">
        <v>21.866499999999998</v>
      </c>
    </row>
    <row r="1427" spans="1:3" x14ac:dyDescent="0.2">
      <c r="A1427" s="1" t="s">
        <v>34165</v>
      </c>
      <c r="B1427">
        <v>0.31530000000000002</v>
      </c>
      <c r="C1427">
        <v>21.876100000000001</v>
      </c>
    </row>
    <row r="1428" spans="1:3" x14ac:dyDescent="0.2">
      <c r="A1428" s="1" t="s">
        <v>24860</v>
      </c>
      <c r="B1428">
        <v>0.32900000000000001</v>
      </c>
      <c r="C1428">
        <v>21.878900000000002</v>
      </c>
    </row>
    <row r="1429" spans="1:3" x14ac:dyDescent="0.2">
      <c r="A1429" s="1" t="s">
        <v>14550</v>
      </c>
      <c r="B1429">
        <v>0.34339999999999998</v>
      </c>
      <c r="C1429">
        <v>21.88</v>
      </c>
    </row>
    <row r="1430" spans="1:3" x14ac:dyDescent="0.2">
      <c r="A1430" s="1" t="s">
        <v>28124</v>
      </c>
      <c r="B1430">
        <v>0.33389999999999997</v>
      </c>
      <c r="C1430">
        <v>21.880400000000002</v>
      </c>
    </row>
    <row r="1431" spans="1:3" x14ac:dyDescent="0.2">
      <c r="A1431" s="1" t="s">
        <v>2877</v>
      </c>
      <c r="B1431">
        <v>0.36349999999999999</v>
      </c>
      <c r="C1431">
        <v>21.9114</v>
      </c>
    </row>
    <row r="1432" spans="1:3" x14ac:dyDescent="0.2">
      <c r="A1432" s="1" t="s">
        <v>36374</v>
      </c>
      <c r="B1432">
        <v>0.31659999999999999</v>
      </c>
      <c r="C1432">
        <v>21.912600000000001</v>
      </c>
    </row>
    <row r="1433" spans="1:3" x14ac:dyDescent="0.2">
      <c r="A1433" s="1" t="s">
        <v>15626</v>
      </c>
      <c r="B1433">
        <v>0.31859999999999999</v>
      </c>
      <c r="C1433">
        <v>21.921199999999999</v>
      </c>
    </row>
    <row r="1434" spans="1:3" x14ac:dyDescent="0.2">
      <c r="A1434" s="1" t="s">
        <v>2230</v>
      </c>
      <c r="B1434">
        <v>0.34599999999999997</v>
      </c>
      <c r="C1434">
        <v>21.924900000000001</v>
      </c>
    </row>
    <row r="1435" spans="1:3" x14ac:dyDescent="0.2">
      <c r="A1435" s="1" t="s">
        <v>14916</v>
      </c>
      <c r="B1435">
        <v>0.29160000000000003</v>
      </c>
      <c r="C1435">
        <v>21.9283</v>
      </c>
    </row>
    <row r="1436" spans="1:3" x14ac:dyDescent="0.2">
      <c r="A1436" s="1" t="s">
        <v>225</v>
      </c>
      <c r="B1436">
        <v>0.39950000000000002</v>
      </c>
      <c r="C1436">
        <v>21.9298</v>
      </c>
    </row>
    <row r="1437" spans="1:3" x14ac:dyDescent="0.2">
      <c r="A1437" s="1" t="s">
        <v>8714</v>
      </c>
      <c r="B1437">
        <v>0.32329999999999998</v>
      </c>
      <c r="C1437">
        <v>21.932099999999998</v>
      </c>
    </row>
    <row r="1438" spans="1:3" x14ac:dyDescent="0.2">
      <c r="A1438" s="1" t="s">
        <v>34679</v>
      </c>
      <c r="B1438">
        <v>0.37559999999999999</v>
      </c>
      <c r="C1438">
        <v>21.9328</v>
      </c>
    </row>
    <row r="1439" spans="1:3" x14ac:dyDescent="0.2">
      <c r="A1439" s="1" t="s">
        <v>1689</v>
      </c>
      <c r="B1439">
        <v>0.39279999999999998</v>
      </c>
      <c r="C1439">
        <v>21.9374</v>
      </c>
    </row>
    <row r="1440" spans="1:3" x14ac:dyDescent="0.2">
      <c r="A1440" s="1" t="s">
        <v>27738</v>
      </c>
      <c r="B1440">
        <v>0.33360000000000001</v>
      </c>
      <c r="C1440">
        <v>21.9375</v>
      </c>
    </row>
    <row r="1441" spans="1:3" x14ac:dyDescent="0.2">
      <c r="A1441" s="1" t="s">
        <v>25116</v>
      </c>
      <c r="B1441">
        <v>0.3029</v>
      </c>
      <c r="C1441">
        <v>21.940100000000001</v>
      </c>
    </row>
    <row r="1442" spans="1:3" x14ac:dyDescent="0.2">
      <c r="A1442" s="1" t="s">
        <v>15751</v>
      </c>
      <c r="B1442">
        <v>0.33139999999999997</v>
      </c>
      <c r="C1442">
        <v>21.942599999999999</v>
      </c>
    </row>
    <row r="1443" spans="1:3" x14ac:dyDescent="0.2">
      <c r="A1443" s="1" t="s">
        <v>23335</v>
      </c>
      <c r="B1443">
        <v>0.35170000000000001</v>
      </c>
      <c r="C1443">
        <v>21.945799999999998</v>
      </c>
    </row>
    <row r="1444" spans="1:3" x14ac:dyDescent="0.2">
      <c r="A1444" s="1" t="s">
        <v>24305</v>
      </c>
      <c r="B1444">
        <v>0.3523</v>
      </c>
      <c r="C1444">
        <v>21.9526</v>
      </c>
    </row>
    <row r="1445" spans="1:3" x14ac:dyDescent="0.2">
      <c r="A1445" s="1" t="s">
        <v>35208</v>
      </c>
      <c r="B1445">
        <v>0.36730000000000002</v>
      </c>
      <c r="C1445">
        <v>21.957699999999999</v>
      </c>
    </row>
    <row r="1446" spans="1:3" x14ac:dyDescent="0.2">
      <c r="A1446" s="1" t="s">
        <v>25214</v>
      </c>
      <c r="B1446">
        <v>0.36530000000000001</v>
      </c>
      <c r="C1446">
        <v>21.968499999999999</v>
      </c>
    </row>
    <row r="1447" spans="1:3" x14ac:dyDescent="0.2">
      <c r="A1447" s="1" t="s">
        <v>6539</v>
      </c>
      <c r="B1447">
        <v>0.33160000000000001</v>
      </c>
      <c r="C1447">
        <v>21.972799999999999</v>
      </c>
    </row>
    <row r="1448" spans="1:3" x14ac:dyDescent="0.2">
      <c r="A1448" s="1" t="s">
        <v>15970</v>
      </c>
      <c r="B1448">
        <v>0.32619999999999999</v>
      </c>
      <c r="C1448">
        <v>21.9755</v>
      </c>
    </row>
    <row r="1449" spans="1:3" x14ac:dyDescent="0.2">
      <c r="A1449" s="1" t="s">
        <v>28534</v>
      </c>
      <c r="B1449">
        <v>0.33510000000000001</v>
      </c>
      <c r="C1449">
        <v>21.982099999999999</v>
      </c>
    </row>
    <row r="1450" spans="1:3" x14ac:dyDescent="0.2">
      <c r="A1450" s="1" t="s">
        <v>31954</v>
      </c>
      <c r="B1450">
        <v>0.34870000000000001</v>
      </c>
      <c r="C1450">
        <v>21.982099999999999</v>
      </c>
    </row>
    <row r="1451" spans="1:3" x14ac:dyDescent="0.2">
      <c r="A1451" s="1" t="s">
        <v>9168</v>
      </c>
      <c r="B1451">
        <v>0.28370000000000001</v>
      </c>
      <c r="C1451">
        <v>21.984500000000001</v>
      </c>
    </row>
    <row r="1452" spans="1:3" x14ac:dyDescent="0.2">
      <c r="A1452" s="1" t="s">
        <v>17342</v>
      </c>
      <c r="B1452">
        <v>0.30659999999999998</v>
      </c>
      <c r="C1452">
        <v>21.990200000000002</v>
      </c>
    </row>
    <row r="1453" spans="1:3" x14ac:dyDescent="0.2">
      <c r="A1453" s="1" t="s">
        <v>15845</v>
      </c>
      <c r="B1453">
        <v>0.28910000000000002</v>
      </c>
      <c r="C1453">
        <v>21.997399999999999</v>
      </c>
    </row>
    <row r="1454" spans="1:3" x14ac:dyDescent="0.2">
      <c r="A1454" s="1" t="s">
        <v>13063</v>
      </c>
      <c r="B1454">
        <v>0.317</v>
      </c>
      <c r="C1454">
        <v>21.997800000000002</v>
      </c>
    </row>
    <row r="1455" spans="1:3" x14ac:dyDescent="0.2">
      <c r="A1455" s="1" t="s">
        <v>29491</v>
      </c>
      <c r="B1455">
        <v>0.33929999999999999</v>
      </c>
      <c r="C1455">
        <v>22.001200000000001</v>
      </c>
    </row>
    <row r="1456" spans="1:3" x14ac:dyDescent="0.2">
      <c r="A1456" s="1" t="s">
        <v>37075</v>
      </c>
      <c r="B1456">
        <v>0.3231</v>
      </c>
      <c r="C1456">
        <v>22.003900000000002</v>
      </c>
    </row>
    <row r="1457" spans="1:3" x14ac:dyDescent="0.2">
      <c r="A1457" s="1" t="s">
        <v>23809</v>
      </c>
      <c r="B1457">
        <v>0.313</v>
      </c>
      <c r="C1457">
        <v>22.009599999999999</v>
      </c>
    </row>
    <row r="1458" spans="1:3" x14ac:dyDescent="0.2">
      <c r="A1458" s="1" t="s">
        <v>2257</v>
      </c>
      <c r="B1458">
        <v>0.30359999999999998</v>
      </c>
      <c r="C1458">
        <v>22.009799999999998</v>
      </c>
    </row>
    <row r="1459" spans="1:3" x14ac:dyDescent="0.2">
      <c r="A1459" s="1" t="s">
        <v>18400</v>
      </c>
      <c r="B1459">
        <v>0.3377</v>
      </c>
      <c r="C1459">
        <v>22.020299999999999</v>
      </c>
    </row>
    <row r="1460" spans="1:3" x14ac:dyDescent="0.2">
      <c r="A1460" s="1" t="s">
        <v>1833</v>
      </c>
      <c r="B1460">
        <v>0.3518</v>
      </c>
      <c r="C1460">
        <v>22.029399999999999</v>
      </c>
    </row>
    <row r="1461" spans="1:3" x14ac:dyDescent="0.2">
      <c r="A1461" s="1" t="s">
        <v>31983</v>
      </c>
      <c r="B1461">
        <v>0.31309999999999999</v>
      </c>
      <c r="C1461">
        <v>22.036100000000001</v>
      </c>
    </row>
    <row r="1462" spans="1:3" x14ac:dyDescent="0.2">
      <c r="A1462" s="1" t="s">
        <v>30651</v>
      </c>
      <c r="B1462">
        <v>0.29520000000000002</v>
      </c>
      <c r="C1462">
        <v>22.037700000000001</v>
      </c>
    </row>
    <row r="1463" spans="1:3" x14ac:dyDescent="0.2">
      <c r="A1463" s="1" t="s">
        <v>21301</v>
      </c>
      <c r="B1463">
        <v>0.34870000000000001</v>
      </c>
      <c r="C1463">
        <v>22.041</v>
      </c>
    </row>
    <row r="1464" spans="1:3" x14ac:dyDescent="0.2">
      <c r="A1464" s="1" t="s">
        <v>37379</v>
      </c>
      <c r="B1464">
        <v>0.34</v>
      </c>
      <c r="C1464">
        <v>22.042400000000001</v>
      </c>
    </row>
    <row r="1465" spans="1:3" x14ac:dyDescent="0.2">
      <c r="A1465" s="1" t="s">
        <v>7200</v>
      </c>
      <c r="B1465">
        <v>0.29380000000000001</v>
      </c>
      <c r="C1465">
        <v>22.0425</v>
      </c>
    </row>
    <row r="1466" spans="1:3" x14ac:dyDescent="0.2">
      <c r="A1466" s="1" t="s">
        <v>30898</v>
      </c>
      <c r="B1466">
        <v>0.34050000000000002</v>
      </c>
      <c r="C1466">
        <v>22.043399999999998</v>
      </c>
    </row>
    <row r="1467" spans="1:3" x14ac:dyDescent="0.2">
      <c r="A1467" s="1" t="s">
        <v>29470</v>
      </c>
      <c r="B1467">
        <v>0.38030000000000003</v>
      </c>
      <c r="C1467">
        <v>22.049600000000002</v>
      </c>
    </row>
    <row r="1468" spans="1:3" x14ac:dyDescent="0.2">
      <c r="A1468" s="1" t="s">
        <v>29797</v>
      </c>
      <c r="B1468">
        <v>0.29299999999999998</v>
      </c>
      <c r="C1468">
        <v>22.054600000000001</v>
      </c>
    </row>
    <row r="1469" spans="1:3" x14ac:dyDescent="0.2">
      <c r="A1469" s="1" t="s">
        <v>7883</v>
      </c>
      <c r="B1469">
        <v>0.32940000000000003</v>
      </c>
      <c r="C1469">
        <v>22.0627</v>
      </c>
    </row>
    <row r="1470" spans="1:3" x14ac:dyDescent="0.2">
      <c r="A1470" s="1" t="s">
        <v>30461</v>
      </c>
      <c r="B1470">
        <v>0.34079999999999999</v>
      </c>
      <c r="C1470">
        <v>22.062899999999999</v>
      </c>
    </row>
    <row r="1471" spans="1:3" x14ac:dyDescent="0.2">
      <c r="A1471" s="1" t="s">
        <v>21355</v>
      </c>
      <c r="B1471">
        <v>0.3745</v>
      </c>
      <c r="C1471">
        <v>22.065300000000001</v>
      </c>
    </row>
    <row r="1472" spans="1:3" x14ac:dyDescent="0.2">
      <c r="A1472" s="1" t="s">
        <v>29658</v>
      </c>
      <c r="B1472">
        <v>0.3503</v>
      </c>
      <c r="C1472">
        <v>22.0656</v>
      </c>
    </row>
    <row r="1473" spans="1:3" x14ac:dyDescent="0.2">
      <c r="A1473" s="1" t="s">
        <v>28657</v>
      </c>
      <c r="B1473">
        <v>0.3039</v>
      </c>
      <c r="C1473">
        <v>22.067699999999999</v>
      </c>
    </row>
    <row r="1474" spans="1:3" x14ac:dyDescent="0.2">
      <c r="A1474" s="1" t="s">
        <v>9510</v>
      </c>
      <c r="B1474">
        <v>0.25640000000000002</v>
      </c>
      <c r="C1474">
        <v>22.079000000000001</v>
      </c>
    </row>
    <row r="1475" spans="1:3" x14ac:dyDescent="0.2">
      <c r="A1475" s="1" t="s">
        <v>36949</v>
      </c>
      <c r="B1475">
        <v>0.38669999999999999</v>
      </c>
      <c r="C1475">
        <v>22.085599999999999</v>
      </c>
    </row>
    <row r="1476" spans="1:3" x14ac:dyDescent="0.2">
      <c r="A1476" s="1" t="s">
        <v>1472</v>
      </c>
      <c r="B1476">
        <v>0.317</v>
      </c>
      <c r="C1476">
        <v>22.089300000000001</v>
      </c>
    </row>
    <row r="1477" spans="1:3" x14ac:dyDescent="0.2">
      <c r="A1477" s="1" t="s">
        <v>18892</v>
      </c>
      <c r="B1477">
        <v>0.36969999999999997</v>
      </c>
      <c r="C1477">
        <v>22.0899</v>
      </c>
    </row>
    <row r="1478" spans="1:3" x14ac:dyDescent="0.2">
      <c r="A1478" s="1" t="s">
        <v>33658</v>
      </c>
      <c r="B1478">
        <v>0.33289999999999997</v>
      </c>
      <c r="C1478">
        <v>22.093299999999999</v>
      </c>
    </row>
    <row r="1479" spans="1:3" x14ac:dyDescent="0.2">
      <c r="A1479" s="1" t="s">
        <v>20247</v>
      </c>
      <c r="B1479">
        <v>0.29339999999999999</v>
      </c>
      <c r="C1479">
        <v>22.098500000000001</v>
      </c>
    </row>
    <row r="1480" spans="1:3" x14ac:dyDescent="0.2">
      <c r="A1480" s="1" t="s">
        <v>23016</v>
      </c>
      <c r="B1480">
        <v>0.27429999999999999</v>
      </c>
      <c r="C1480">
        <v>22.104299999999999</v>
      </c>
    </row>
    <row r="1481" spans="1:3" x14ac:dyDescent="0.2">
      <c r="A1481" s="1" t="s">
        <v>14783</v>
      </c>
      <c r="B1481">
        <v>0.24199999999999999</v>
      </c>
      <c r="C1481">
        <v>22.107299999999999</v>
      </c>
    </row>
    <row r="1482" spans="1:3" x14ac:dyDescent="0.2">
      <c r="A1482" s="1" t="s">
        <v>4170</v>
      </c>
      <c r="B1482">
        <v>0.36230000000000001</v>
      </c>
      <c r="C1482">
        <v>22.110299999999999</v>
      </c>
    </row>
    <row r="1483" spans="1:3" x14ac:dyDescent="0.2">
      <c r="A1483" s="1" t="s">
        <v>34028</v>
      </c>
      <c r="B1483">
        <v>0.34060000000000001</v>
      </c>
      <c r="C1483">
        <v>22.113399999999999</v>
      </c>
    </row>
    <row r="1484" spans="1:3" x14ac:dyDescent="0.2">
      <c r="A1484" s="1" t="s">
        <v>22091</v>
      </c>
      <c r="B1484">
        <v>0.30009999999999998</v>
      </c>
      <c r="C1484">
        <v>22.116399999999999</v>
      </c>
    </row>
    <row r="1485" spans="1:3" x14ac:dyDescent="0.2">
      <c r="A1485" s="1" t="s">
        <v>34588</v>
      </c>
      <c r="B1485">
        <v>0.31830000000000003</v>
      </c>
      <c r="C1485">
        <v>22.1189</v>
      </c>
    </row>
    <row r="1486" spans="1:3" x14ac:dyDescent="0.2">
      <c r="A1486" s="1" t="s">
        <v>4226</v>
      </c>
      <c r="B1486">
        <v>0.36199999999999999</v>
      </c>
      <c r="C1486">
        <v>22.126300000000001</v>
      </c>
    </row>
    <row r="1487" spans="1:3" x14ac:dyDescent="0.2">
      <c r="A1487" s="1" t="s">
        <v>17961</v>
      </c>
      <c r="B1487">
        <v>0.379</v>
      </c>
      <c r="C1487">
        <v>22.136900000000001</v>
      </c>
    </row>
    <row r="1488" spans="1:3" x14ac:dyDescent="0.2">
      <c r="A1488" s="1" t="s">
        <v>10861</v>
      </c>
      <c r="B1488">
        <v>0.35110000000000002</v>
      </c>
      <c r="C1488">
        <v>22.139500000000002</v>
      </c>
    </row>
    <row r="1489" spans="1:3" x14ac:dyDescent="0.2">
      <c r="A1489" s="1" t="s">
        <v>35896</v>
      </c>
      <c r="B1489">
        <v>0.35339999999999999</v>
      </c>
      <c r="C1489">
        <v>22.147300000000001</v>
      </c>
    </row>
    <row r="1490" spans="1:3" x14ac:dyDescent="0.2">
      <c r="A1490" s="1" t="s">
        <v>22322</v>
      </c>
      <c r="B1490">
        <v>0.36649999999999999</v>
      </c>
      <c r="C1490">
        <v>22.1493</v>
      </c>
    </row>
    <row r="1491" spans="1:3" x14ac:dyDescent="0.2">
      <c r="A1491" s="1" t="s">
        <v>10237</v>
      </c>
      <c r="B1491">
        <v>0.37919999999999998</v>
      </c>
      <c r="C1491">
        <v>22.1724</v>
      </c>
    </row>
    <row r="1492" spans="1:3" x14ac:dyDescent="0.2">
      <c r="A1492" s="1" t="s">
        <v>33661</v>
      </c>
      <c r="B1492">
        <v>0.30980000000000002</v>
      </c>
      <c r="C1492">
        <v>22.1736</v>
      </c>
    </row>
    <row r="1493" spans="1:3" x14ac:dyDescent="0.2">
      <c r="A1493" s="1" t="s">
        <v>2927</v>
      </c>
      <c r="B1493">
        <v>0.34799999999999998</v>
      </c>
      <c r="C1493">
        <v>22.174700000000001</v>
      </c>
    </row>
    <row r="1494" spans="1:3" x14ac:dyDescent="0.2">
      <c r="A1494" s="1" t="s">
        <v>14803</v>
      </c>
      <c r="B1494">
        <v>0.33629999999999999</v>
      </c>
      <c r="C1494">
        <v>22.1752</v>
      </c>
    </row>
    <row r="1495" spans="1:3" x14ac:dyDescent="0.2">
      <c r="A1495" s="1" t="s">
        <v>7781</v>
      </c>
      <c r="B1495">
        <v>0.3584</v>
      </c>
      <c r="C1495">
        <v>22.1784</v>
      </c>
    </row>
    <row r="1496" spans="1:3" x14ac:dyDescent="0.2">
      <c r="A1496" s="1" t="s">
        <v>20877</v>
      </c>
      <c r="B1496">
        <v>0.35709999999999997</v>
      </c>
      <c r="C1496">
        <v>22.179300000000001</v>
      </c>
    </row>
    <row r="1497" spans="1:3" x14ac:dyDescent="0.2">
      <c r="A1497" s="1" t="s">
        <v>550</v>
      </c>
      <c r="B1497">
        <v>0.3135</v>
      </c>
      <c r="C1497">
        <v>22.180399999999999</v>
      </c>
    </row>
    <row r="1498" spans="1:3" x14ac:dyDescent="0.2">
      <c r="A1498" s="1" t="s">
        <v>9629</v>
      </c>
      <c r="B1498">
        <v>0.32250000000000001</v>
      </c>
      <c r="C1498">
        <v>22.1904</v>
      </c>
    </row>
    <row r="1499" spans="1:3" x14ac:dyDescent="0.2">
      <c r="A1499" s="1" t="s">
        <v>9722</v>
      </c>
      <c r="B1499">
        <v>0.33700000000000002</v>
      </c>
      <c r="C1499">
        <v>22.191400000000002</v>
      </c>
    </row>
    <row r="1500" spans="1:3" x14ac:dyDescent="0.2">
      <c r="A1500" s="1" t="s">
        <v>640</v>
      </c>
      <c r="B1500">
        <v>0.33160000000000001</v>
      </c>
      <c r="C1500">
        <v>22.197600000000001</v>
      </c>
    </row>
    <row r="1501" spans="1:3" x14ac:dyDescent="0.2">
      <c r="A1501" s="1" t="s">
        <v>29532</v>
      </c>
      <c r="B1501">
        <v>0.36280000000000001</v>
      </c>
      <c r="C1501">
        <v>22.202999999999999</v>
      </c>
    </row>
    <row r="1502" spans="1:3" x14ac:dyDescent="0.2">
      <c r="A1502" s="1" t="s">
        <v>31323</v>
      </c>
      <c r="B1502">
        <v>0.33040000000000003</v>
      </c>
      <c r="C1502">
        <v>22.2043</v>
      </c>
    </row>
    <row r="1503" spans="1:3" x14ac:dyDescent="0.2">
      <c r="A1503" s="1" t="s">
        <v>918</v>
      </c>
      <c r="B1503">
        <v>0.32</v>
      </c>
      <c r="C1503">
        <v>22.207100000000001</v>
      </c>
    </row>
    <row r="1504" spans="1:3" x14ac:dyDescent="0.2">
      <c r="A1504" s="1" t="s">
        <v>11727</v>
      </c>
      <c r="B1504">
        <v>0.28320000000000001</v>
      </c>
      <c r="C1504">
        <v>22.208600000000001</v>
      </c>
    </row>
    <row r="1505" spans="1:3" x14ac:dyDescent="0.2">
      <c r="A1505" s="1" t="s">
        <v>10588</v>
      </c>
      <c r="B1505">
        <v>0.30620000000000003</v>
      </c>
      <c r="C1505">
        <v>22.209700000000002</v>
      </c>
    </row>
    <row r="1506" spans="1:3" x14ac:dyDescent="0.2">
      <c r="A1506" s="1" t="s">
        <v>20454</v>
      </c>
      <c r="B1506">
        <v>0.25829999999999997</v>
      </c>
      <c r="C1506">
        <v>22.2118</v>
      </c>
    </row>
    <row r="1507" spans="1:3" x14ac:dyDescent="0.2">
      <c r="A1507" s="1" t="s">
        <v>14061</v>
      </c>
      <c r="B1507">
        <v>0.32890000000000003</v>
      </c>
      <c r="C1507">
        <v>22.212599999999998</v>
      </c>
    </row>
    <row r="1508" spans="1:3" x14ac:dyDescent="0.2">
      <c r="A1508" s="1" t="s">
        <v>8461</v>
      </c>
      <c r="B1508">
        <v>0.34699999999999998</v>
      </c>
      <c r="C1508">
        <v>22.212599999999998</v>
      </c>
    </row>
    <row r="1509" spans="1:3" x14ac:dyDescent="0.2">
      <c r="A1509" s="1" t="s">
        <v>13292</v>
      </c>
      <c r="B1509">
        <v>0.30599999999999999</v>
      </c>
      <c r="C1509">
        <v>22.214500000000001</v>
      </c>
    </row>
    <row r="1510" spans="1:3" x14ac:dyDescent="0.2">
      <c r="A1510" s="1" t="s">
        <v>32241</v>
      </c>
      <c r="B1510">
        <v>0.30380000000000001</v>
      </c>
      <c r="C1510">
        <v>22.215</v>
      </c>
    </row>
    <row r="1511" spans="1:3" x14ac:dyDescent="0.2">
      <c r="A1511" s="1" t="s">
        <v>21916</v>
      </c>
      <c r="B1511">
        <v>0.19600000000000001</v>
      </c>
      <c r="C1511">
        <v>22.2225</v>
      </c>
    </row>
    <row r="1512" spans="1:3" x14ac:dyDescent="0.2">
      <c r="A1512" s="1" t="s">
        <v>23839</v>
      </c>
      <c r="B1512">
        <v>0.31830000000000003</v>
      </c>
      <c r="C1512">
        <v>22.2254</v>
      </c>
    </row>
    <row r="1513" spans="1:3" x14ac:dyDescent="0.2">
      <c r="A1513" s="1" t="s">
        <v>35326</v>
      </c>
      <c r="B1513">
        <v>0.3468</v>
      </c>
      <c r="C1513">
        <v>22.235900000000001</v>
      </c>
    </row>
    <row r="1514" spans="1:3" x14ac:dyDescent="0.2">
      <c r="A1514" s="1" t="s">
        <v>37095</v>
      </c>
      <c r="B1514">
        <v>0.33079999999999998</v>
      </c>
      <c r="C1514">
        <v>22.241399999999999</v>
      </c>
    </row>
    <row r="1515" spans="1:3" x14ac:dyDescent="0.2">
      <c r="A1515" s="1" t="s">
        <v>21504</v>
      </c>
      <c r="B1515">
        <v>0.34489999999999998</v>
      </c>
      <c r="C1515">
        <v>22.242000000000001</v>
      </c>
    </row>
    <row r="1516" spans="1:3" x14ac:dyDescent="0.2">
      <c r="A1516" s="1" t="s">
        <v>18212</v>
      </c>
      <c r="B1516">
        <v>0.28000000000000003</v>
      </c>
      <c r="C1516">
        <v>22.2439</v>
      </c>
    </row>
    <row r="1517" spans="1:3" x14ac:dyDescent="0.2">
      <c r="A1517" s="1" t="s">
        <v>10816</v>
      </c>
      <c r="B1517">
        <v>0.3579</v>
      </c>
      <c r="C1517">
        <v>22.245699999999999</v>
      </c>
    </row>
    <row r="1518" spans="1:3" x14ac:dyDescent="0.2">
      <c r="A1518" s="1" t="s">
        <v>10172</v>
      </c>
      <c r="B1518">
        <v>0.3977</v>
      </c>
      <c r="C1518">
        <v>22.248999999999999</v>
      </c>
    </row>
    <row r="1519" spans="1:3" x14ac:dyDescent="0.2">
      <c r="A1519" s="1" t="s">
        <v>30700</v>
      </c>
      <c r="B1519">
        <v>0.31759999999999999</v>
      </c>
      <c r="C1519">
        <v>22.2683</v>
      </c>
    </row>
    <row r="1520" spans="1:3" x14ac:dyDescent="0.2">
      <c r="A1520" s="1" t="s">
        <v>29628</v>
      </c>
      <c r="B1520">
        <v>0.30869999999999997</v>
      </c>
      <c r="C1520">
        <v>22.270900000000001</v>
      </c>
    </row>
    <row r="1521" spans="1:3" x14ac:dyDescent="0.2">
      <c r="A1521" s="1" t="s">
        <v>7544</v>
      </c>
      <c r="B1521">
        <v>0.31130000000000002</v>
      </c>
      <c r="C1521">
        <v>22.273399999999999</v>
      </c>
    </row>
    <row r="1522" spans="1:3" x14ac:dyDescent="0.2">
      <c r="A1522" s="1" t="s">
        <v>24040</v>
      </c>
      <c r="B1522">
        <v>0.32390000000000002</v>
      </c>
      <c r="C1522">
        <v>22.275600000000001</v>
      </c>
    </row>
    <row r="1523" spans="1:3" x14ac:dyDescent="0.2">
      <c r="A1523" s="1" t="s">
        <v>25910</v>
      </c>
      <c r="B1523">
        <v>0.31609999999999999</v>
      </c>
      <c r="C1523">
        <v>22.279900000000001</v>
      </c>
    </row>
    <row r="1524" spans="1:3" x14ac:dyDescent="0.2">
      <c r="A1524" s="1" t="s">
        <v>39217</v>
      </c>
      <c r="B1524">
        <v>0.36259999999999998</v>
      </c>
      <c r="C1524">
        <v>22.2864</v>
      </c>
    </row>
    <row r="1525" spans="1:3" x14ac:dyDescent="0.2">
      <c r="A1525" s="1" t="s">
        <v>30839</v>
      </c>
      <c r="B1525">
        <v>0.35949999999999999</v>
      </c>
      <c r="C1525">
        <v>22.288900000000002</v>
      </c>
    </row>
    <row r="1526" spans="1:3" x14ac:dyDescent="0.2">
      <c r="A1526" s="1" t="s">
        <v>6538</v>
      </c>
      <c r="B1526">
        <v>0.30830000000000002</v>
      </c>
      <c r="C1526">
        <v>22.291599999999999</v>
      </c>
    </row>
    <row r="1527" spans="1:3" x14ac:dyDescent="0.2">
      <c r="A1527" s="1" t="s">
        <v>13045</v>
      </c>
      <c r="B1527">
        <v>0.28220000000000001</v>
      </c>
      <c r="C1527">
        <v>22.305</v>
      </c>
    </row>
    <row r="1528" spans="1:3" x14ac:dyDescent="0.2">
      <c r="A1528" s="1" t="s">
        <v>37728</v>
      </c>
      <c r="B1528">
        <v>0.30409999999999998</v>
      </c>
      <c r="C1528">
        <v>22.307200000000002</v>
      </c>
    </row>
    <row r="1529" spans="1:3" x14ac:dyDescent="0.2">
      <c r="A1529" s="1" t="s">
        <v>30647</v>
      </c>
      <c r="B1529">
        <v>0.31459999999999999</v>
      </c>
      <c r="C1529">
        <v>22.328600000000002</v>
      </c>
    </row>
    <row r="1530" spans="1:3" x14ac:dyDescent="0.2">
      <c r="A1530" s="1" t="s">
        <v>6846</v>
      </c>
      <c r="B1530">
        <v>0.35620000000000002</v>
      </c>
      <c r="C1530">
        <v>22.334199999999999</v>
      </c>
    </row>
    <row r="1531" spans="1:3" x14ac:dyDescent="0.2">
      <c r="A1531" s="1" t="s">
        <v>35559</v>
      </c>
      <c r="B1531">
        <v>0.37390000000000001</v>
      </c>
      <c r="C1531">
        <v>22.338100000000001</v>
      </c>
    </row>
    <row r="1532" spans="1:3" x14ac:dyDescent="0.2">
      <c r="A1532" s="1" t="s">
        <v>12160</v>
      </c>
      <c r="B1532">
        <v>0.34089999999999998</v>
      </c>
      <c r="C1532">
        <v>22.338899999999999</v>
      </c>
    </row>
    <row r="1533" spans="1:3" x14ac:dyDescent="0.2">
      <c r="A1533" s="1" t="s">
        <v>28554</v>
      </c>
      <c r="B1533">
        <v>0.34660000000000002</v>
      </c>
      <c r="C1533">
        <v>22.34</v>
      </c>
    </row>
    <row r="1534" spans="1:3" x14ac:dyDescent="0.2">
      <c r="A1534" s="1" t="s">
        <v>2661</v>
      </c>
      <c r="B1534">
        <v>0.3271</v>
      </c>
      <c r="C1534">
        <v>22.3474</v>
      </c>
    </row>
    <row r="1535" spans="1:3" x14ac:dyDescent="0.2">
      <c r="A1535" s="1" t="s">
        <v>36799</v>
      </c>
      <c r="B1535">
        <v>0.35980000000000001</v>
      </c>
      <c r="C1535">
        <v>22.378799999999998</v>
      </c>
    </row>
    <row r="1536" spans="1:3" x14ac:dyDescent="0.2">
      <c r="A1536" s="1" t="s">
        <v>33693</v>
      </c>
      <c r="B1536">
        <v>0.2767</v>
      </c>
      <c r="C1536">
        <v>22.4009</v>
      </c>
    </row>
    <row r="1537" spans="1:3" x14ac:dyDescent="0.2">
      <c r="A1537" s="1" t="s">
        <v>27821</v>
      </c>
      <c r="B1537">
        <v>0.34329999999999999</v>
      </c>
      <c r="C1537">
        <v>22.402699999999999</v>
      </c>
    </row>
    <row r="1538" spans="1:3" x14ac:dyDescent="0.2">
      <c r="A1538" s="1" t="s">
        <v>3470</v>
      </c>
      <c r="B1538">
        <v>0.30370000000000003</v>
      </c>
      <c r="C1538">
        <v>22.413499999999999</v>
      </c>
    </row>
    <row r="1539" spans="1:3" x14ac:dyDescent="0.2">
      <c r="A1539" s="1" t="s">
        <v>8226</v>
      </c>
      <c r="B1539">
        <v>0.3271</v>
      </c>
      <c r="C1539">
        <v>22.4145</v>
      </c>
    </row>
    <row r="1540" spans="1:3" x14ac:dyDescent="0.2">
      <c r="A1540" s="1" t="s">
        <v>19582</v>
      </c>
      <c r="B1540">
        <v>0.31009999999999999</v>
      </c>
      <c r="C1540">
        <v>22.415600000000001</v>
      </c>
    </row>
    <row r="1541" spans="1:3" x14ac:dyDescent="0.2">
      <c r="A1541" s="1" t="s">
        <v>15891</v>
      </c>
      <c r="B1541">
        <v>0.30220000000000002</v>
      </c>
      <c r="C1541">
        <v>22.419599999999999</v>
      </c>
    </row>
    <row r="1542" spans="1:3" x14ac:dyDescent="0.2">
      <c r="A1542" s="1" t="s">
        <v>31586</v>
      </c>
      <c r="B1542">
        <v>0.32090000000000002</v>
      </c>
      <c r="C1542">
        <v>22.421399999999998</v>
      </c>
    </row>
    <row r="1543" spans="1:3" x14ac:dyDescent="0.2">
      <c r="A1543" s="1" t="s">
        <v>1051</v>
      </c>
      <c r="B1543">
        <v>0.30559999999999998</v>
      </c>
      <c r="C1543">
        <v>22.423300000000001</v>
      </c>
    </row>
    <row r="1544" spans="1:3" x14ac:dyDescent="0.2">
      <c r="A1544" s="1" t="s">
        <v>34322</v>
      </c>
      <c r="B1544">
        <v>0.2863</v>
      </c>
      <c r="C1544">
        <v>22.433599999999998</v>
      </c>
    </row>
    <row r="1545" spans="1:3" x14ac:dyDescent="0.2">
      <c r="A1545" s="1" t="s">
        <v>30238</v>
      </c>
      <c r="B1545">
        <v>0.33610000000000001</v>
      </c>
      <c r="C1545">
        <v>22.434999999999999</v>
      </c>
    </row>
    <row r="1546" spans="1:3" x14ac:dyDescent="0.2">
      <c r="A1546" s="1" t="s">
        <v>35273</v>
      </c>
      <c r="B1546">
        <v>0.38019999999999998</v>
      </c>
      <c r="C1546">
        <v>22.442799999999998</v>
      </c>
    </row>
    <row r="1547" spans="1:3" x14ac:dyDescent="0.2">
      <c r="A1547" s="1" t="s">
        <v>35701</v>
      </c>
      <c r="B1547">
        <v>0.32140000000000002</v>
      </c>
      <c r="C1547">
        <v>22.444600000000001</v>
      </c>
    </row>
    <row r="1548" spans="1:3" x14ac:dyDescent="0.2">
      <c r="A1548" s="1" t="s">
        <v>22731</v>
      </c>
      <c r="B1548">
        <v>0.32250000000000001</v>
      </c>
      <c r="C1548">
        <v>22.4496</v>
      </c>
    </row>
    <row r="1549" spans="1:3" x14ac:dyDescent="0.2">
      <c r="A1549" s="1" t="s">
        <v>14234</v>
      </c>
      <c r="B1549">
        <v>0.31009999999999999</v>
      </c>
      <c r="C1549">
        <v>22.452200000000001</v>
      </c>
    </row>
    <row r="1550" spans="1:3" x14ac:dyDescent="0.2">
      <c r="A1550" s="1" t="s">
        <v>15612</v>
      </c>
      <c r="B1550">
        <v>0.29360000000000003</v>
      </c>
      <c r="C1550">
        <v>22.459399999999999</v>
      </c>
    </row>
    <row r="1551" spans="1:3" x14ac:dyDescent="0.2">
      <c r="A1551" s="1" t="s">
        <v>14656</v>
      </c>
      <c r="B1551">
        <v>0.37609999999999999</v>
      </c>
      <c r="C1551">
        <v>22.465599999999998</v>
      </c>
    </row>
    <row r="1552" spans="1:3" x14ac:dyDescent="0.2">
      <c r="A1552" s="1" t="s">
        <v>15331</v>
      </c>
      <c r="B1552">
        <v>0.3735</v>
      </c>
      <c r="C1552">
        <v>22.4693</v>
      </c>
    </row>
    <row r="1553" spans="1:3" x14ac:dyDescent="0.2">
      <c r="A1553" s="1" t="s">
        <v>23989</v>
      </c>
      <c r="B1553">
        <v>0.34160000000000001</v>
      </c>
      <c r="C1553">
        <v>22.471599999999999</v>
      </c>
    </row>
    <row r="1554" spans="1:3" x14ac:dyDescent="0.2">
      <c r="A1554" s="1" t="s">
        <v>33060</v>
      </c>
      <c r="B1554">
        <v>0.37540000000000001</v>
      </c>
      <c r="C1554">
        <v>22.474699999999999</v>
      </c>
    </row>
    <row r="1555" spans="1:3" x14ac:dyDescent="0.2">
      <c r="A1555" s="1" t="s">
        <v>19451</v>
      </c>
      <c r="B1555">
        <v>0.36349999999999999</v>
      </c>
      <c r="C1555">
        <v>22.477799999999998</v>
      </c>
    </row>
    <row r="1556" spans="1:3" x14ac:dyDescent="0.2">
      <c r="A1556" s="1" t="s">
        <v>37955</v>
      </c>
      <c r="B1556">
        <v>0.32290000000000002</v>
      </c>
      <c r="C1556">
        <v>22.481400000000001</v>
      </c>
    </row>
    <row r="1557" spans="1:3" x14ac:dyDescent="0.2">
      <c r="A1557" s="1" t="s">
        <v>19212</v>
      </c>
      <c r="B1557">
        <v>0.372</v>
      </c>
      <c r="C1557">
        <v>22.4819</v>
      </c>
    </row>
    <row r="1558" spans="1:3" x14ac:dyDescent="0.2">
      <c r="A1558" s="1" t="s">
        <v>20825</v>
      </c>
      <c r="B1558">
        <v>0.36230000000000001</v>
      </c>
      <c r="C1558">
        <v>22.484300000000001</v>
      </c>
    </row>
    <row r="1559" spans="1:3" x14ac:dyDescent="0.2">
      <c r="A1559" s="1" t="s">
        <v>28821</v>
      </c>
      <c r="B1559">
        <v>0.31569999999999998</v>
      </c>
      <c r="C1559">
        <v>22.4849</v>
      </c>
    </row>
    <row r="1560" spans="1:3" x14ac:dyDescent="0.2">
      <c r="A1560" s="1" t="s">
        <v>30712</v>
      </c>
      <c r="B1560">
        <v>0.3745</v>
      </c>
      <c r="C1560">
        <v>22.485900000000001</v>
      </c>
    </row>
    <row r="1561" spans="1:3" x14ac:dyDescent="0.2">
      <c r="A1561" s="1" t="s">
        <v>33460</v>
      </c>
      <c r="B1561">
        <v>0.32840000000000003</v>
      </c>
      <c r="C1561">
        <v>22.488499999999998</v>
      </c>
    </row>
    <row r="1562" spans="1:3" x14ac:dyDescent="0.2">
      <c r="A1562" s="1" t="s">
        <v>37325</v>
      </c>
      <c r="B1562">
        <v>0.33729999999999999</v>
      </c>
      <c r="C1562">
        <v>22.4893</v>
      </c>
    </row>
    <row r="1563" spans="1:3" x14ac:dyDescent="0.2">
      <c r="A1563" s="1" t="s">
        <v>34636</v>
      </c>
      <c r="B1563">
        <v>0.31840000000000002</v>
      </c>
      <c r="C1563">
        <v>22.491199999999999</v>
      </c>
    </row>
    <row r="1564" spans="1:3" x14ac:dyDescent="0.2">
      <c r="A1564" s="1" t="s">
        <v>11691</v>
      </c>
      <c r="B1564">
        <v>0.37080000000000002</v>
      </c>
      <c r="C1564">
        <v>22.492000000000001</v>
      </c>
    </row>
    <row r="1565" spans="1:3" x14ac:dyDescent="0.2">
      <c r="A1565" s="1" t="s">
        <v>463</v>
      </c>
      <c r="B1565">
        <v>0.35859999999999997</v>
      </c>
      <c r="C1565">
        <v>22.512</v>
      </c>
    </row>
    <row r="1566" spans="1:3" x14ac:dyDescent="0.2">
      <c r="A1566" s="1" t="s">
        <v>32759</v>
      </c>
      <c r="B1566">
        <v>0.30790000000000001</v>
      </c>
      <c r="C1566">
        <v>22.525400000000001</v>
      </c>
    </row>
    <row r="1567" spans="1:3" x14ac:dyDescent="0.2">
      <c r="A1567" s="1" t="s">
        <v>22280</v>
      </c>
      <c r="B1567">
        <v>0.37240000000000001</v>
      </c>
      <c r="C1567">
        <v>22.527000000000001</v>
      </c>
    </row>
    <row r="1568" spans="1:3" x14ac:dyDescent="0.2">
      <c r="A1568" s="1" t="s">
        <v>21484</v>
      </c>
      <c r="B1568">
        <v>0.38169999999999998</v>
      </c>
      <c r="C1568">
        <v>22.527100000000001</v>
      </c>
    </row>
    <row r="1569" spans="1:3" x14ac:dyDescent="0.2">
      <c r="A1569" s="1" t="s">
        <v>32325</v>
      </c>
      <c r="B1569">
        <v>0.3014</v>
      </c>
      <c r="C1569">
        <v>22.5275</v>
      </c>
    </row>
    <row r="1570" spans="1:3" x14ac:dyDescent="0.2">
      <c r="A1570" s="1" t="s">
        <v>26232</v>
      </c>
      <c r="B1570">
        <v>0.32419999999999999</v>
      </c>
      <c r="C1570">
        <v>22.530100000000001</v>
      </c>
    </row>
    <row r="1571" spans="1:3" x14ac:dyDescent="0.2">
      <c r="A1571" s="1" t="s">
        <v>8519</v>
      </c>
      <c r="B1571">
        <v>0.3579</v>
      </c>
      <c r="C1571">
        <v>22.531700000000001</v>
      </c>
    </row>
    <row r="1572" spans="1:3" x14ac:dyDescent="0.2">
      <c r="A1572" s="1" t="s">
        <v>30835</v>
      </c>
      <c r="B1572">
        <v>0.31619999999999998</v>
      </c>
      <c r="C1572">
        <v>22.5364</v>
      </c>
    </row>
    <row r="1573" spans="1:3" x14ac:dyDescent="0.2">
      <c r="A1573" s="1" t="s">
        <v>12836</v>
      </c>
      <c r="B1573">
        <v>0.33339999999999997</v>
      </c>
      <c r="C1573">
        <v>22.548999999999999</v>
      </c>
    </row>
    <row r="1574" spans="1:3" x14ac:dyDescent="0.2">
      <c r="A1574" s="1" t="s">
        <v>15057</v>
      </c>
      <c r="B1574">
        <v>0.30780000000000002</v>
      </c>
      <c r="C1574">
        <v>22.551400000000001</v>
      </c>
    </row>
    <row r="1575" spans="1:3" x14ac:dyDescent="0.2">
      <c r="A1575" s="1" t="s">
        <v>32640</v>
      </c>
      <c r="B1575">
        <v>0.35809999999999997</v>
      </c>
      <c r="C1575">
        <v>22.5562</v>
      </c>
    </row>
    <row r="1576" spans="1:3" x14ac:dyDescent="0.2">
      <c r="A1576" s="1" t="s">
        <v>6369</v>
      </c>
      <c r="B1576">
        <v>0.35870000000000002</v>
      </c>
      <c r="C1576">
        <v>22.558399999999999</v>
      </c>
    </row>
    <row r="1577" spans="1:3" x14ac:dyDescent="0.2">
      <c r="A1577" s="1" t="s">
        <v>31495</v>
      </c>
      <c r="B1577">
        <v>0.33489999999999998</v>
      </c>
      <c r="C1577">
        <v>22.566199999999998</v>
      </c>
    </row>
    <row r="1578" spans="1:3" x14ac:dyDescent="0.2">
      <c r="A1578" s="1" t="s">
        <v>30821</v>
      </c>
      <c r="B1578">
        <v>0.30120000000000002</v>
      </c>
      <c r="C1578">
        <v>22.567900000000002</v>
      </c>
    </row>
    <row r="1579" spans="1:3" x14ac:dyDescent="0.2">
      <c r="A1579" s="1" t="s">
        <v>20546</v>
      </c>
      <c r="B1579">
        <v>0.33700000000000002</v>
      </c>
      <c r="C1579">
        <v>22.571000000000002</v>
      </c>
    </row>
    <row r="1580" spans="1:3" x14ac:dyDescent="0.2">
      <c r="A1580" s="1" t="s">
        <v>30291</v>
      </c>
      <c r="B1580">
        <v>0.33679999999999999</v>
      </c>
      <c r="C1580">
        <v>22.581399999999999</v>
      </c>
    </row>
    <row r="1581" spans="1:3" x14ac:dyDescent="0.2">
      <c r="A1581" s="1" t="s">
        <v>32746</v>
      </c>
      <c r="B1581">
        <v>0.27510000000000001</v>
      </c>
      <c r="C1581">
        <v>22.587700000000002</v>
      </c>
    </row>
    <row r="1582" spans="1:3" x14ac:dyDescent="0.2">
      <c r="A1582" s="1" t="s">
        <v>18934</v>
      </c>
      <c r="B1582">
        <v>0.3231</v>
      </c>
      <c r="C1582">
        <v>22.593599999999999</v>
      </c>
    </row>
    <row r="1583" spans="1:3" x14ac:dyDescent="0.2">
      <c r="A1583" s="1" t="s">
        <v>15311</v>
      </c>
      <c r="B1583">
        <v>0.38080000000000003</v>
      </c>
      <c r="C1583">
        <v>22.5947</v>
      </c>
    </row>
    <row r="1584" spans="1:3" x14ac:dyDescent="0.2">
      <c r="A1584" s="1" t="s">
        <v>30982</v>
      </c>
      <c r="B1584">
        <v>0.35539999999999999</v>
      </c>
      <c r="C1584">
        <v>22.600100000000001</v>
      </c>
    </row>
    <row r="1585" spans="1:3" x14ac:dyDescent="0.2">
      <c r="A1585" s="1" t="s">
        <v>23000</v>
      </c>
      <c r="B1585">
        <v>0.34510000000000002</v>
      </c>
      <c r="C1585">
        <v>22.6023</v>
      </c>
    </row>
    <row r="1586" spans="1:3" x14ac:dyDescent="0.2">
      <c r="A1586" s="1" t="s">
        <v>15750</v>
      </c>
      <c r="B1586">
        <v>0.30099999999999999</v>
      </c>
      <c r="C1586">
        <v>22.602699999999999</v>
      </c>
    </row>
    <row r="1587" spans="1:3" x14ac:dyDescent="0.2">
      <c r="A1587" s="1" t="s">
        <v>36281</v>
      </c>
      <c r="B1587">
        <v>0.35720000000000002</v>
      </c>
      <c r="C1587">
        <v>22.612300000000001</v>
      </c>
    </row>
    <row r="1588" spans="1:3" x14ac:dyDescent="0.2">
      <c r="A1588" s="1" t="s">
        <v>38538</v>
      </c>
      <c r="B1588">
        <v>0.27410000000000001</v>
      </c>
      <c r="C1588">
        <v>22.616800000000001</v>
      </c>
    </row>
    <row r="1589" spans="1:3" x14ac:dyDescent="0.2">
      <c r="A1589" s="1" t="s">
        <v>9646</v>
      </c>
      <c r="B1589">
        <v>0.32540000000000002</v>
      </c>
      <c r="C1589">
        <v>22.623799999999999</v>
      </c>
    </row>
    <row r="1590" spans="1:3" x14ac:dyDescent="0.2">
      <c r="A1590" s="1" t="s">
        <v>29433</v>
      </c>
      <c r="B1590">
        <v>0.34289999999999998</v>
      </c>
      <c r="C1590">
        <v>22.631900000000002</v>
      </c>
    </row>
    <row r="1591" spans="1:3" x14ac:dyDescent="0.2">
      <c r="A1591" s="1" t="s">
        <v>39966</v>
      </c>
      <c r="B1591">
        <v>0.34549999999999997</v>
      </c>
      <c r="C1591">
        <v>22.635000000000002</v>
      </c>
    </row>
    <row r="1592" spans="1:3" x14ac:dyDescent="0.2">
      <c r="A1592" s="1" t="s">
        <v>27895</v>
      </c>
      <c r="B1592">
        <v>0.31919999999999998</v>
      </c>
      <c r="C1592">
        <v>22.642499999999998</v>
      </c>
    </row>
    <row r="1593" spans="1:3" x14ac:dyDescent="0.2">
      <c r="A1593" s="1" t="s">
        <v>181</v>
      </c>
      <c r="B1593">
        <v>0.35499999999999998</v>
      </c>
      <c r="C1593">
        <v>22.645</v>
      </c>
    </row>
    <row r="1594" spans="1:3" x14ac:dyDescent="0.2">
      <c r="A1594" s="1" t="s">
        <v>25346</v>
      </c>
      <c r="B1594">
        <v>0.2994</v>
      </c>
      <c r="C1594">
        <v>22.645199999999999</v>
      </c>
    </row>
    <row r="1595" spans="1:3" x14ac:dyDescent="0.2">
      <c r="A1595" s="1" t="s">
        <v>31280</v>
      </c>
      <c r="B1595">
        <v>0.3296</v>
      </c>
      <c r="C1595">
        <v>22.647300000000001</v>
      </c>
    </row>
    <row r="1596" spans="1:3" x14ac:dyDescent="0.2">
      <c r="A1596" s="1" t="s">
        <v>35234</v>
      </c>
      <c r="B1596">
        <v>0.3448</v>
      </c>
      <c r="C1596">
        <v>22.647500000000001</v>
      </c>
    </row>
    <row r="1597" spans="1:3" x14ac:dyDescent="0.2">
      <c r="A1597" s="1" t="s">
        <v>35663</v>
      </c>
      <c r="B1597">
        <v>0.3105</v>
      </c>
      <c r="C1597">
        <v>22.6496</v>
      </c>
    </row>
    <row r="1598" spans="1:3" x14ac:dyDescent="0.2">
      <c r="A1598" s="1" t="s">
        <v>23435</v>
      </c>
      <c r="B1598">
        <v>0.31859999999999999</v>
      </c>
      <c r="C1598">
        <v>22.651</v>
      </c>
    </row>
    <row r="1599" spans="1:3" x14ac:dyDescent="0.2">
      <c r="A1599" s="1" t="s">
        <v>25366</v>
      </c>
      <c r="B1599">
        <v>0.34039999999999998</v>
      </c>
      <c r="C1599">
        <v>22.6538</v>
      </c>
    </row>
    <row r="1600" spans="1:3" x14ac:dyDescent="0.2">
      <c r="A1600" s="1" t="s">
        <v>32928</v>
      </c>
      <c r="B1600">
        <v>0.24049999999999999</v>
      </c>
      <c r="C1600">
        <v>22.655799999999999</v>
      </c>
    </row>
    <row r="1601" spans="1:3" x14ac:dyDescent="0.2">
      <c r="A1601" s="1" t="s">
        <v>16512</v>
      </c>
      <c r="B1601">
        <v>0.2979</v>
      </c>
      <c r="C1601">
        <v>22.661000000000001</v>
      </c>
    </row>
    <row r="1602" spans="1:3" x14ac:dyDescent="0.2">
      <c r="A1602" s="1" t="s">
        <v>29035</v>
      </c>
      <c r="B1602">
        <v>0.32569999999999999</v>
      </c>
      <c r="C1602">
        <v>22.664200000000001</v>
      </c>
    </row>
    <row r="1603" spans="1:3" x14ac:dyDescent="0.2">
      <c r="A1603" s="1" t="s">
        <v>22008</v>
      </c>
      <c r="B1603">
        <v>0.31969999999999998</v>
      </c>
      <c r="C1603">
        <v>22.669</v>
      </c>
    </row>
    <row r="1604" spans="1:3" x14ac:dyDescent="0.2">
      <c r="A1604" s="1" t="s">
        <v>24398</v>
      </c>
      <c r="B1604">
        <v>0.3301</v>
      </c>
      <c r="C1604">
        <v>22.6783</v>
      </c>
    </row>
    <row r="1605" spans="1:3" x14ac:dyDescent="0.2">
      <c r="A1605" s="1" t="s">
        <v>19481</v>
      </c>
      <c r="B1605">
        <v>0.34150000000000003</v>
      </c>
      <c r="C1605">
        <v>22.681000000000001</v>
      </c>
    </row>
    <row r="1606" spans="1:3" x14ac:dyDescent="0.2">
      <c r="A1606" s="1" t="s">
        <v>25874</v>
      </c>
      <c r="B1606">
        <v>0.34670000000000001</v>
      </c>
      <c r="C1606">
        <v>22.683499999999999</v>
      </c>
    </row>
    <row r="1607" spans="1:3" x14ac:dyDescent="0.2">
      <c r="A1607" s="1" t="s">
        <v>29460</v>
      </c>
      <c r="B1607">
        <v>0.34189999999999998</v>
      </c>
      <c r="C1607">
        <v>22.687100000000001</v>
      </c>
    </row>
    <row r="1608" spans="1:3" x14ac:dyDescent="0.2">
      <c r="A1608" s="1" t="s">
        <v>16714</v>
      </c>
      <c r="B1608">
        <v>0.31530000000000002</v>
      </c>
      <c r="C1608">
        <v>22.6874</v>
      </c>
    </row>
    <row r="1609" spans="1:3" x14ac:dyDescent="0.2">
      <c r="A1609" s="1" t="s">
        <v>13351</v>
      </c>
      <c r="B1609">
        <v>0.2828</v>
      </c>
      <c r="C1609">
        <v>22.691700000000001</v>
      </c>
    </row>
    <row r="1610" spans="1:3" x14ac:dyDescent="0.2">
      <c r="A1610" s="1" t="s">
        <v>20393</v>
      </c>
      <c r="B1610">
        <v>0.3624</v>
      </c>
      <c r="C1610">
        <v>22.706800000000001</v>
      </c>
    </row>
    <row r="1611" spans="1:3" x14ac:dyDescent="0.2">
      <c r="A1611" s="1" t="s">
        <v>22803</v>
      </c>
      <c r="B1611">
        <v>0.33779999999999999</v>
      </c>
      <c r="C1611">
        <v>22.7089</v>
      </c>
    </row>
    <row r="1612" spans="1:3" x14ac:dyDescent="0.2">
      <c r="A1612" s="1" t="s">
        <v>9734</v>
      </c>
      <c r="B1612">
        <v>0.30959999999999999</v>
      </c>
      <c r="C1612">
        <v>22.714500000000001</v>
      </c>
    </row>
    <row r="1613" spans="1:3" x14ac:dyDescent="0.2">
      <c r="A1613" s="1" t="s">
        <v>32432</v>
      </c>
      <c r="B1613">
        <v>0.36070000000000002</v>
      </c>
      <c r="C1613">
        <v>22.718699999999998</v>
      </c>
    </row>
    <row r="1614" spans="1:3" x14ac:dyDescent="0.2">
      <c r="A1614" s="1" t="s">
        <v>32714</v>
      </c>
      <c r="B1614">
        <v>0.30969999999999998</v>
      </c>
      <c r="C1614">
        <v>22.723800000000001</v>
      </c>
    </row>
    <row r="1615" spans="1:3" x14ac:dyDescent="0.2">
      <c r="A1615" s="1" t="s">
        <v>8971</v>
      </c>
      <c r="B1615">
        <v>0.3</v>
      </c>
      <c r="C1615">
        <v>22.732299999999999</v>
      </c>
    </row>
    <row r="1616" spans="1:3" x14ac:dyDescent="0.2">
      <c r="A1616" s="1" t="s">
        <v>4144</v>
      </c>
      <c r="B1616">
        <v>0.27810000000000001</v>
      </c>
      <c r="C1616">
        <v>22.743400000000001</v>
      </c>
    </row>
    <row r="1617" spans="1:3" x14ac:dyDescent="0.2">
      <c r="A1617" s="1" t="s">
        <v>16626</v>
      </c>
      <c r="B1617">
        <v>0.35730000000000001</v>
      </c>
      <c r="C1617">
        <v>22.744800000000001</v>
      </c>
    </row>
    <row r="1618" spans="1:3" x14ac:dyDescent="0.2">
      <c r="A1618" s="1" t="s">
        <v>22024</v>
      </c>
      <c r="B1618">
        <v>0.35089999999999999</v>
      </c>
      <c r="C1618">
        <v>22.746300000000002</v>
      </c>
    </row>
    <row r="1619" spans="1:3" x14ac:dyDescent="0.2">
      <c r="A1619" s="1" t="s">
        <v>25223</v>
      </c>
      <c r="B1619">
        <v>0.3327</v>
      </c>
      <c r="C1619">
        <v>22.757300000000001</v>
      </c>
    </row>
    <row r="1620" spans="1:3" x14ac:dyDescent="0.2">
      <c r="A1620" s="1" t="s">
        <v>7243</v>
      </c>
      <c r="B1620">
        <v>0.34920000000000001</v>
      </c>
      <c r="C1620">
        <v>22.7592</v>
      </c>
    </row>
    <row r="1621" spans="1:3" x14ac:dyDescent="0.2">
      <c r="A1621" s="1" t="s">
        <v>14219</v>
      </c>
      <c r="B1621">
        <v>0.32669999999999999</v>
      </c>
      <c r="C1621">
        <v>22.763100000000001</v>
      </c>
    </row>
    <row r="1622" spans="1:3" x14ac:dyDescent="0.2">
      <c r="A1622" s="1" t="s">
        <v>6597</v>
      </c>
      <c r="B1622">
        <v>0.31859999999999999</v>
      </c>
      <c r="C1622">
        <v>22.7651</v>
      </c>
    </row>
    <row r="1623" spans="1:3" x14ac:dyDescent="0.2">
      <c r="A1623" s="1" t="s">
        <v>6953</v>
      </c>
      <c r="B1623">
        <v>0.35249999999999998</v>
      </c>
      <c r="C1623">
        <v>22.765999999999998</v>
      </c>
    </row>
    <row r="1624" spans="1:3" x14ac:dyDescent="0.2">
      <c r="A1624" s="1" t="s">
        <v>34067</v>
      </c>
      <c r="B1624">
        <v>0.33069999999999999</v>
      </c>
      <c r="C1624">
        <v>22.766100000000002</v>
      </c>
    </row>
    <row r="1625" spans="1:3" x14ac:dyDescent="0.2">
      <c r="A1625" s="1" t="s">
        <v>23878</v>
      </c>
      <c r="B1625">
        <v>0.3221</v>
      </c>
      <c r="C1625">
        <v>22.775700000000001</v>
      </c>
    </row>
    <row r="1626" spans="1:3" x14ac:dyDescent="0.2">
      <c r="A1626" s="1" t="s">
        <v>2515</v>
      </c>
      <c r="B1626">
        <v>0.29820000000000002</v>
      </c>
      <c r="C1626">
        <v>22.777899999999999</v>
      </c>
    </row>
    <row r="1627" spans="1:3" x14ac:dyDescent="0.2">
      <c r="A1627" s="1" t="s">
        <v>19520</v>
      </c>
      <c r="B1627">
        <v>0.30969999999999998</v>
      </c>
      <c r="C1627">
        <v>22.7807</v>
      </c>
    </row>
    <row r="1628" spans="1:3" x14ac:dyDescent="0.2">
      <c r="A1628" s="1" t="s">
        <v>27826</v>
      </c>
      <c r="B1628">
        <v>0.32300000000000001</v>
      </c>
      <c r="C1628">
        <v>22.7807</v>
      </c>
    </row>
    <row r="1629" spans="1:3" x14ac:dyDescent="0.2">
      <c r="A1629" s="1" t="s">
        <v>15696</v>
      </c>
      <c r="B1629">
        <v>0.34520000000000001</v>
      </c>
      <c r="C1629">
        <v>22.781700000000001</v>
      </c>
    </row>
    <row r="1630" spans="1:3" x14ac:dyDescent="0.2">
      <c r="A1630" s="1" t="s">
        <v>16572</v>
      </c>
      <c r="B1630">
        <v>0.41339999999999999</v>
      </c>
      <c r="C1630">
        <v>22.794599999999999</v>
      </c>
    </row>
    <row r="1631" spans="1:3" x14ac:dyDescent="0.2">
      <c r="A1631" s="1" t="s">
        <v>26812</v>
      </c>
      <c r="B1631">
        <v>0.37919999999999998</v>
      </c>
      <c r="C1631">
        <v>22.795999999999999</v>
      </c>
    </row>
    <row r="1632" spans="1:3" x14ac:dyDescent="0.2">
      <c r="A1632" s="1" t="s">
        <v>7393</v>
      </c>
      <c r="B1632">
        <v>0.2717</v>
      </c>
      <c r="C1632">
        <v>22.7971</v>
      </c>
    </row>
    <row r="1633" spans="1:3" x14ac:dyDescent="0.2">
      <c r="A1633" s="1" t="s">
        <v>32864</v>
      </c>
      <c r="B1633">
        <v>0.33179999999999998</v>
      </c>
      <c r="C1633">
        <v>22.8093</v>
      </c>
    </row>
    <row r="1634" spans="1:3" x14ac:dyDescent="0.2">
      <c r="A1634" s="1" t="s">
        <v>13260</v>
      </c>
      <c r="B1634">
        <v>0.27929999999999999</v>
      </c>
      <c r="C1634">
        <v>22.820499999999999</v>
      </c>
    </row>
    <row r="1635" spans="1:3" x14ac:dyDescent="0.2">
      <c r="A1635" s="1" t="s">
        <v>22275</v>
      </c>
      <c r="B1635">
        <v>0.36120000000000002</v>
      </c>
      <c r="C1635">
        <v>22.824300000000001</v>
      </c>
    </row>
    <row r="1636" spans="1:3" x14ac:dyDescent="0.2">
      <c r="A1636" s="1" t="s">
        <v>31524</v>
      </c>
      <c r="B1636">
        <v>0.32540000000000002</v>
      </c>
      <c r="C1636">
        <v>22.836500000000001</v>
      </c>
    </row>
    <row r="1637" spans="1:3" x14ac:dyDescent="0.2">
      <c r="A1637" s="1" t="s">
        <v>29207</v>
      </c>
      <c r="B1637">
        <v>0.31540000000000001</v>
      </c>
      <c r="C1637">
        <v>22.837</v>
      </c>
    </row>
    <row r="1638" spans="1:3" x14ac:dyDescent="0.2">
      <c r="A1638" s="1" t="s">
        <v>29568</v>
      </c>
      <c r="B1638">
        <v>0.2969</v>
      </c>
      <c r="C1638">
        <v>22.837399999999999</v>
      </c>
    </row>
    <row r="1639" spans="1:3" x14ac:dyDescent="0.2">
      <c r="A1639" s="1" t="s">
        <v>13825</v>
      </c>
      <c r="B1639">
        <v>0.35949999999999999</v>
      </c>
      <c r="C1639">
        <v>22.840499999999999</v>
      </c>
    </row>
    <row r="1640" spans="1:3" x14ac:dyDescent="0.2">
      <c r="A1640" s="1" t="s">
        <v>33835</v>
      </c>
      <c r="B1640">
        <v>0.29199999999999998</v>
      </c>
      <c r="C1640">
        <v>22.845800000000001</v>
      </c>
    </row>
    <row r="1641" spans="1:3" x14ac:dyDescent="0.2">
      <c r="A1641" s="1" t="s">
        <v>9504</v>
      </c>
      <c r="B1641">
        <v>0.3422</v>
      </c>
      <c r="C1641">
        <v>22.851400000000002</v>
      </c>
    </row>
    <row r="1642" spans="1:3" x14ac:dyDescent="0.2">
      <c r="A1642" s="1" t="s">
        <v>29327</v>
      </c>
      <c r="B1642">
        <v>0.37659999999999999</v>
      </c>
      <c r="C1642">
        <v>22.852699999999999</v>
      </c>
    </row>
    <row r="1643" spans="1:3" x14ac:dyDescent="0.2">
      <c r="A1643" s="1" t="s">
        <v>26289</v>
      </c>
      <c r="B1643">
        <v>0.31890000000000002</v>
      </c>
      <c r="C1643">
        <v>22.855</v>
      </c>
    </row>
    <row r="1644" spans="1:3" x14ac:dyDescent="0.2">
      <c r="A1644" s="1" t="s">
        <v>17662</v>
      </c>
      <c r="B1644">
        <v>0.33179999999999998</v>
      </c>
      <c r="C1644">
        <v>22.8553</v>
      </c>
    </row>
    <row r="1645" spans="1:3" x14ac:dyDescent="0.2">
      <c r="A1645" s="1" t="s">
        <v>15977</v>
      </c>
      <c r="B1645">
        <v>0.31919999999999998</v>
      </c>
      <c r="C1645">
        <v>22.858699999999999</v>
      </c>
    </row>
    <row r="1646" spans="1:3" x14ac:dyDescent="0.2">
      <c r="A1646" s="1" t="s">
        <v>13511</v>
      </c>
      <c r="B1646">
        <v>0.3412</v>
      </c>
      <c r="C1646">
        <v>22.861699999999999</v>
      </c>
    </row>
    <row r="1647" spans="1:3" x14ac:dyDescent="0.2">
      <c r="A1647" s="1" t="s">
        <v>37692</v>
      </c>
      <c r="B1647">
        <v>0.36620000000000003</v>
      </c>
      <c r="C1647">
        <v>22.862500000000001</v>
      </c>
    </row>
    <row r="1648" spans="1:3" x14ac:dyDescent="0.2">
      <c r="A1648" s="1" t="s">
        <v>37393</v>
      </c>
      <c r="B1648">
        <v>0.33100000000000002</v>
      </c>
      <c r="C1648">
        <v>22.868500000000001</v>
      </c>
    </row>
    <row r="1649" spans="1:3" x14ac:dyDescent="0.2">
      <c r="A1649" s="1" t="s">
        <v>37182</v>
      </c>
      <c r="B1649">
        <v>0.34310000000000002</v>
      </c>
      <c r="C1649">
        <v>22.8734</v>
      </c>
    </row>
    <row r="1650" spans="1:3" x14ac:dyDescent="0.2">
      <c r="A1650" s="1" t="s">
        <v>17929</v>
      </c>
      <c r="B1650">
        <v>0.32379999999999998</v>
      </c>
      <c r="C1650">
        <v>22.8797</v>
      </c>
    </row>
    <row r="1651" spans="1:3" x14ac:dyDescent="0.2">
      <c r="A1651" s="1" t="s">
        <v>26240</v>
      </c>
      <c r="B1651">
        <v>0.34949999999999998</v>
      </c>
      <c r="C1651">
        <v>22.890799999999999</v>
      </c>
    </row>
    <row r="1652" spans="1:3" x14ac:dyDescent="0.2">
      <c r="A1652" s="1" t="s">
        <v>16879</v>
      </c>
      <c r="B1652">
        <v>0.36199999999999999</v>
      </c>
      <c r="C1652">
        <v>22.896899999999999</v>
      </c>
    </row>
    <row r="1653" spans="1:3" x14ac:dyDescent="0.2">
      <c r="A1653" s="1" t="s">
        <v>12990</v>
      </c>
      <c r="B1653">
        <v>0.31790000000000002</v>
      </c>
      <c r="C1653">
        <v>22.8993</v>
      </c>
    </row>
    <row r="1654" spans="1:3" x14ac:dyDescent="0.2">
      <c r="A1654" s="1" t="s">
        <v>35009</v>
      </c>
      <c r="B1654">
        <v>0.37</v>
      </c>
      <c r="C1654">
        <v>22.9084</v>
      </c>
    </row>
    <row r="1655" spans="1:3" x14ac:dyDescent="0.2">
      <c r="A1655" s="1" t="s">
        <v>36319</v>
      </c>
      <c r="B1655">
        <v>0.35560000000000003</v>
      </c>
      <c r="C1655">
        <v>22.9147</v>
      </c>
    </row>
    <row r="1656" spans="1:3" x14ac:dyDescent="0.2">
      <c r="A1656" s="1" t="s">
        <v>19814</v>
      </c>
      <c r="B1656">
        <v>0.33050000000000002</v>
      </c>
      <c r="C1656">
        <v>22.918800000000001</v>
      </c>
    </row>
    <row r="1657" spans="1:3" x14ac:dyDescent="0.2">
      <c r="A1657" s="1" t="s">
        <v>7920</v>
      </c>
      <c r="B1657">
        <v>0.38169999999999998</v>
      </c>
      <c r="C1657">
        <v>22.919899999999998</v>
      </c>
    </row>
    <row r="1658" spans="1:3" x14ac:dyDescent="0.2">
      <c r="A1658" s="1" t="s">
        <v>28882</v>
      </c>
      <c r="B1658">
        <v>0.32629999999999998</v>
      </c>
      <c r="C1658">
        <v>22.924099999999999</v>
      </c>
    </row>
    <row r="1659" spans="1:3" x14ac:dyDescent="0.2">
      <c r="A1659" s="1" t="s">
        <v>5286</v>
      </c>
      <c r="B1659">
        <v>0.32479999999999998</v>
      </c>
      <c r="C1659">
        <v>22.924299999999999</v>
      </c>
    </row>
    <row r="1660" spans="1:3" x14ac:dyDescent="0.2">
      <c r="A1660" s="1" t="s">
        <v>19180</v>
      </c>
      <c r="B1660">
        <v>0.34429999999999999</v>
      </c>
      <c r="C1660">
        <v>22.933499999999999</v>
      </c>
    </row>
    <row r="1661" spans="1:3" x14ac:dyDescent="0.2">
      <c r="A1661" s="1" t="s">
        <v>14664</v>
      </c>
      <c r="B1661">
        <v>0.29799999999999999</v>
      </c>
      <c r="C1661">
        <v>22.9343</v>
      </c>
    </row>
    <row r="1662" spans="1:3" x14ac:dyDescent="0.2">
      <c r="A1662" s="1" t="s">
        <v>29875</v>
      </c>
      <c r="B1662">
        <v>0.1583</v>
      </c>
      <c r="C1662">
        <v>22.939299999999999</v>
      </c>
    </row>
    <row r="1663" spans="1:3" x14ac:dyDescent="0.2">
      <c r="A1663" s="1" t="s">
        <v>12008</v>
      </c>
      <c r="B1663">
        <v>0.36880000000000002</v>
      </c>
      <c r="C1663">
        <v>22.943100000000001</v>
      </c>
    </row>
    <row r="1664" spans="1:3" x14ac:dyDescent="0.2">
      <c r="A1664" s="1" t="s">
        <v>13195</v>
      </c>
      <c r="B1664">
        <v>0.34589999999999999</v>
      </c>
      <c r="C1664">
        <v>22.947500000000002</v>
      </c>
    </row>
    <row r="1665" spans="1:3" x14ac:dyDescent="0.2">
      <c r="A1665" s="1" t="s">
        <v>13460</v>
      </c>
      <c r="B1665">
        <v>0.36809999999999998</v>
      </c>
      <c r="C1665">
        <v>22.948499999999999</v>
      </c>
    </row>
    <row r="1666" spans="1:3" x14ac:dyDescent="0.2">
      <c r="A1666" s="1" t="s">
        <v>35630</v>
      </c>
      <c r="B1666">
        <v>0.33800000000000002</v>
      </c>
      <c r="C1666">
        <v>22.950700000000001</v>
      </c>
    </row>
    <row r="1667" spans="1:3" x14ac:dyDescent="0.2">
      <c r="A1667" s="1" t="s">
        <v>37630</v>
      </c>
      <c r="B1667">
        <v>0.29970000000000002</v>
      </c>
      <c r="C1667">
        <v>22.956099999999999</v>
      </c>
    </row>
    <row r="1668" spans="1:3" x14ac:dyDescent="0.2">
      <c r="A1668" s="1" t="s">
        <v>19539</v>
      </c>
      <c r="B1668">
        <v>0.35049999999999998</v>
      </c>
      <c r="C1668">
        <v>22.957799999999999</v>
      </c>
    </row>
    <row r="1669" spans="1:3" x14ac:dyDescent="0.2">
      <c r="A1669" s="1" t="s">
        <v>21461</v>
      </c>
      <c r="B1669">
        <v>0.36209999999999998</v>
      </c>
      <c r="C1669">
        <v>22.959900000000001</v>
      </c>
    </row>
    <row r="1670" spans="1:3" x14ac:dyDescent="0.2">
      <c r="A1670" s="1" t="s">
        <v>17442</v>
      </c>
      <c r="B1670">
        <v>0.34960000000000002</v>
      </c>
      <c r="C1670">
        <v>22.960899999999999</v>
      </c>
    </row>
    <row r="1671" spans="1:3" x14ac:dyDescent="0.2">
      <c r="A1671" s="1" t="s">
        <v>27247</v>
      </c>
      <c r="B1671">
        <v>0.29780000000000001</v>
      </c>
      <c r="C1671">
        <v>22.966100000000001</v>
      </c>
    </row>
    <row r="1672" spans="1:3" x14ac:dyDescent="0.2">
      <c r="A1672" s="1" t="s">
        <v>13371</v>
      </c>
      <c r="B1672">
        <v>0.31469999999999998</v>
      </c>
      <c r="C1672">
        <v>22.969200000000001</v>
      </c>
    </row>
    <row r="1673" spans="1:3" x14ac:dyDescent="0.2">
      <c r="A1673" s="1" t="s">
        <v>23483</v>
      </c>
      <c r="B1673">
        <v>0.33789999999999998</v>
      </c>
      <c r="C1673">
        <v>22.969799999999999</v>
      </c>
    </row>
    <row r="1674" spans="1:3" x14ac:dyDescent="0.2">
      <c r="A1674" s="1" t="s">
        <v>39739</v>
      </c>
      <c r="B1674">
        <v>0.31879999999999997</v>
      </c>
      <c r="C1674">
        <v>22.9755</v>
      </c>
    </row>
    <row r="1675" spans="1:3" x14ac:dyDescent="0.2">
      <c r="A1675" s="1" t="s">
        <v>16180</v>
      </c>
      <c r="B1675">
        <v>0.35970000000000002</v>
      </c>
      <c r="C1675">
        <v>22.982800000000001</v>
      </c>
    </row>
    <row r="1676" spans="1:3" x14ac:dyDescent="0.2">
      <c r="A1676" s="1" t="s">
        <v>33084</v>
      </c>
      <c r="B1676">
        <v>0.35020000000000001</v>
      </c>
      <c r="C1676">
        <v>22.9832</v>
      </c>
    </row>
    <row r="1677" spans="1:3" x14ac:dyDescent="0.2">
      <c r="A1677" s="1" t="s">
        <v>23915</v>
      </c>
      <c r="B1677">
        <v>0.32219999999999999</v>
      </c>
      <c r="C1677">
        <v>22.990200000000002</v>
      </c>
    </row>
    <row r="1678" spans="1:3" x14ac:dyDescent="0.2">
      <c r="A1678" s="1" t="s">
        <v>26527</v>
      </c>
      <c r="B1678">
        <v>0.34560000000000002</v>
      </c>
      <c r="C1678">
        <v>22.992100000000001</v>
      </c>
    </row>
    <row r="1679" spans="1:3" x14ac:dyDescent="0.2">
      <c r="A1679" s="1" t="s">
        <v>38758</v>
      </c>
      <c r="B1679">
        <v>0.35610000000000003</v>
      </c>
      <c r="C1679">
        <v>22.997699999999998</v>
      </c>
    </row>
    <row r="1680" spans="1:3" x14ac:dyDescent="0.2">
      <c r="A1680" s="1" t="s">
        <v>37048</v>
      </c>
      <c r="B1680">
        <v>0.29420000000000002</v>
      </c>
      <c r="C1680">
        <v>23.007300000000001</v>
      </c>
    </row>
    <row r="1681" spans="1:3" x14ac:dyDescent="0.2">
      <c r="A1681" s="1" t="s">
        <v>7456</v>
      </c>
      <c r="B1681">
        <v>0.34970000000000001</v>
      </c>
      <c r="C1681">
        <v>23.007400000000001</v>
      </c>
    </row>
    <row r="1682" spans="1:3" x14ac:dyDescent="0.2">
      <c r="A1682" s="1" t="s">
        <v>31606</v>
      </c>
      <c r="B1682">
        <v>0.35049999999999998</v>
      </c>
      <c r="C1682">
        <v>23.017800000000001</v>
      </c>
    </row>
    <row r="1683" spans="1:3" x14ac:dyDescent="0.2">
      <c r="A1683" s="1" t="s">
        <v>33550</v>
      </c>
      <c r="B1683">
        <v>0.3634</v>
      </c>
      <c r="C1683">
        <v>23.018999999999998</v>
      </c>
    </row>
    <row r="1684" spans="1:3" x14ac:dyDescent="0.2">
      <c r="A1684" s="1" t="s">
        <v>17632</v>
      </c>
      <c r="B1684">
        <v>0.30309999999999998</v>
      </c>
      <c r="C1684">
        <v>23.019100000000002</v>
      </c>
    </row>
    <row r="1685" spans="1:3" x14ac:dyDescent="0.2">
      <c r="A1685" s="1" t="s">
        <v>30680</v>
      </c>
      <c r="B1685">
        <v>0.30130000000000001</v>
      </c>
      <c r="C1685">
        <v>23.022400000000001</v>
      </c>
    </row>
    <row r="1686" spans="1:3" x14ac:dyDescent="0.2">
      <c r="A1686" s="1" t="s">
        <v>13149</v>
      </c>
      <c r="B1686">
        <v>0.37709999999999999</v>
      </c>
      <c r="C1686">
        <v>23.025700000000001</v>
      </c>
    </row>
    <row r="1687" spans="1:3" x14ac:dyDescent="0.2">
      <c r="A1687" s="1" t="s">
        <v>12317</v>
      </c>
      <c r="B1687">
        <v>0.3513</v>
      </c>
      <c r="C1687">
        <v>23.026800000000001</v>
      </c>
    </row>
    <row r="1688" spans="1:3" x14ac:dyDescent="0.2">
      <c r="A1688" s="1" t="s">
        <v>3559</v>
      </c>
      <c r="B1688">
        <v>0.32979999999999998</v>
      </c>
      <c r="C1688">
        <v>23.032499999999999</v>
      </c>
    </row>
    <row r="1689" spans="1:3" x14ac:dyDescent="0.2">
      <c r="A1689" s="1" t="s">
        <v>23287</v>
      </c>
      <c r="B1689">
        <v>0.33910000000000001</v>
      </c>
      <c r="C1689">
        <v>23.036000000000001</v>
      </c>
    </row>
    <row r="1690" spans="1:3" x14ac:dyDescent="0.2">
      <c r="A1690" s="1" t="s">
        <v>37847</v>
      </c>
      <c r="B1690">
        <v>0.3427</v>
      </c>
      <c r="C1690">
        <v>23.038799999999998</v>
      </c>
    </row>
    <row r="1691" spans="1:3" x14ac:dyDescent="0.2">
      <c r="A1691" s="1" t="s">
        <v>30657</v>
      </c>
      <c r="B1691">
        <v>0.32969999999999999</v>
      </c>
      <c r="C1691">
        <v>23.039200000000001</v>
      </c>
    </row>
    <row r="1692" spans="1:3" x14ac:dyDescent="0.2">
      <c r="A1692" s="1" t="s">
        <v>30165</v>
      </c>
      <c r="B1692">
        <v>0.28439999999999999</v>
      </c>
      <c r="C1692">
        <v>23.042100000000001</v>
      </c>
    </row>
    <row r="1693" spans="1:3" x14ac:dyDescent="0.2">
      <c r="A1693" s="1" t="s">
        <v>29566</v>
      </c>
      <c r="B1693">
        <v>0.31290000000000001</v>
      </c>
      <c r="C1693">
        <v>23.042200000000001</v>
      </c>
    </row>
    <row r="1694" spans="1:3" x14ac:dyDescent="0.2">
      <c r="A1694" s="1" t="s">
        <v>9140</v>
      </c>
      <c r="B1694">
        <v>0.32240000000000002</v>
      </c>
      <c r="C1694">
        <v>23.049199999999999</v>
      </c>
    </row>
    <row r="1695" spans="1:3" x14ac:dyDescent="0.2">
      <c r="A1695" s="1" t="s">
        <v>18853</v>
      </c>
      <c r="B1695">
        <v>0.2898</v>
      </c>
      <c r="C1695">
        <v>23.0505</v>
      </c>
    </row>
    <row r="1696" spans="1:3" x14ac:dyDescent="0.2">
      <c r="A1696" s="1" t="s">
        <v>20536</v>
      </c>
      <c r="B1696">
        <v>0.377</v>
      </c>
      <c r="C1696">
        <v>23.050599999999999</v>
      </c>
    </row>
    <row r="1697" spans="1:3" x14ac:dyDescent="0.2">
      <c r="A1697" s="1" t="s">
        <v>26314</v>
      </c>
      <c r="B1697">
        <v>0.32119999999999999</v>
      </c>
      <c r="C1697">
        <v>23.0534</v>
      </c>
    </row>
    <row r="1698" spans="1:3" x14ac:dyDescent="0.2">
      <c r="A1698" s="1" t="s">
        <v>6977</v>
      </c>
      <c r="B1698">
        <v>0.29909999999999998</v>
      </c>
      <c r="C1698">
        <v>23.056000000000001</v>
      </c>
    </row>
    <row r="1699" spans="1:3" x14ac:dyDescent="0.2">
      <c r="A1699" s="1" t="s">
        <v>26239</v>
      </c>
      <c r="B1699">
        <v>0.3654</v>
      </c>
      <c r="C1699">
        <v>23.059699999999999</v>
      </c>
    </row>
    <row r="1700" spans="1:3" x14ac:dyDescent="0.2">
      <c r="A1700" s="1" t="s">
        <v>35772</v>
      </c>
      <c r="B1700">
        <v>0.36899999999999999</v>
      </c>
      <c r="C1700">
        <v>23.063199999999998</v>
      </c>
    </row>
    <row r="1701" spans="1:3" x14ac:dyDescent="0.2">
      <c r="A1701" s="1" t="s">
        <v>12456</v>
      </c>
      <c r="B1701">
        <v>0.36030000000000001</v>
      </c>
      <c r="C1701">
        <v>23.0731</v>
      </c>
    </row>
    <row r="1702" spans="1:3" x14ac:dyDescent="0.2">
      <c r="A1702" s="1" t="s">
        <v>11030</v>
      </c>
      <c r="B1702">
        <v>0.34639999999999999</v>
      </c>
      <c r="C1702">
        <v>23.0749</v>
      </c>
    </row>
    <row r="1703" spans="1:3" x14ac:dyDescent="0.2">
      <c r="A1703" s="1" t="s">
        <v>1795</v>
      </c>
      <c r="B1703">
        <v>0.29820000000000002</v>
      </c>
      <c r="C1703">
        <v>23.0808</v>
      </c>
    </row>
    <row r="1704" spans="1:3" x14ac:dyDescent="0.2">
      <c r="A1704" s="1" t="s">
        <v>19544</v>
      </c>
      <c r="B1704">
        <v>0.33760000000000001</v>
      </c>
      <c r="C1704">
        <v>23.083200000000001</v>
      </c>
    </row>
    <row r="1705" spans="1:3" x14ac:dyDescent="0.2">
      <c r="A1705" s="1" t="s">
        <v>9174</v>
      </c>
      <c r="B1705">
        <v>0.36840000000000001</v>
      </c>
      <c r="C1705">
        <v>23.101199999999999</v>
      </c>
    </row>
    <row r="1706" spans="1:3" x14ac:dyDescent="0.2">
      <c r="A1706" s="1" t="s">
        <v>20955</v>
      </c>
      <c r="B1706">
        <v>0.2641</v>
      </c>
      <c r="C1706">
        <v>23.101400000000002</v>
      </c>
    </row>
    <row r="1707" spans="1:3" x14ac:dyDescent="0.2">
      <c r="A1707" s="1" t="s">
        <v>19109</v>
      </c>
      <c r="B1707">
        <v>0.35060000000000002</v>
      </c>
      <c r="C1707">
        <v>23.103999999999999</v>
      </c>
    </row>
    <row r="1708" spans="1:3" x14ac:dyDescent="0.2">
      <c r="A1708" s="1" t="s">
        <v>25737</v>
      </c>
      <c r="B1708">
        <v>0.33460000000000001</v>
      </c>
      <c r="C1708">
        <v>23.107800000000001</v>
      </c>
    </row>
    <row r="1709" spans="1:3" x14ac:dyDescent="0.2">
      <c r="A1709" s="1" t="s">
        <v>14676</v>
      </c>
      <c r="B1709">
        <v>0.34599999999999997</v>
      </c>
      <c r="C1709">
        <v>23.110099999999999</v>
      </c>
    </row>
    <row r="1710" spans="1:3" x14ac:dyDescent="0.2">
      <c r="A1710" s="1" t="s">
        <v>4801</v>
      </c>
      <c r="B1710">
        <v>0.30459999999999998</v>
      </c>
      <c r="C1710">
        <v>23.1234</v>
      </c>
    </row>
    <row r="1711" spans="1:3" x14ac:dyDescent="0.2">
      <c r="A1711" s="1" t="s">
        <v>28416</v>
      </c>
      <c r="B1711">
        <v>0.37790000000000001</v>
      </c>
      <c r="C1711">
        <v>23.124099999999999</v>
      </c>
    </row>
    <row r="1712" spans="1:3" x14ac:dyDescent="0.2">
      <c r="A1712" s="1" t="s">
        <v>24851</v>
      </c>
      <c r="B1712">
        <v>0.31940000000000002</v>
      </c>
      <c r="C1712">
        <v>23.1251</v>
      </c>
    </row>
    <row r="1713" spans="1:3" x14ac:dyDescent="0.2">
      <c r="A1713" s="1" t="s">
        <v>21385</v>
      </c>
      <c r="B1713">
        <v>0.26600000000000001</v>
      </c>
      <c r="C1713">
        <v>23.126100000000001</v>
      </c>
    </row>
    <row r="1714" spans="1:3" x14ac:dyDescent="0.2">
      <c r="A1714" s="1" t="s">
        <v>28594</v>
      </c>
      <c r="B1714">
        <v>0.31269999999999998</v>
      </c>
      <c r="C1714">
        <v>23.130299999999998</v>
      </c>
    </row>
    <row r="1715" spans="1:3" x14ac:dyDescent="0.2">
      <c r="A1715" s="1" t="s">
        <v>28773</v>
      </c>
      <c r="B1715">
        <v>0.3473</v>
      </c>
      <c r="C1715">
        <v>23.136600000000001</v>
      </c>
    </row>
    <row r="1716" spans="1:3" x14ac:dyDescent="0.2">
      <c r="A1716" s="1" t="s">
        <v>25084</v>
      </c>
      <c r="B1716">
        <v>0.34520000000000001</v>
      </c>
      <c r="C1716">
        <v>23.147400000000001</v>
      </c>
    </row>
    <row r="1717" spans="1:3" x14ac:dyDescent="0.2">
      <c r="A1717" s="1" t="s">
        <v>35065</v>
      </c>
      <c r="B1717">
        <v>0.28399999999999997</v>
      </c>
      <c r="C1717">
        <v>23.1478</v>
      </c>
    </row>
    <row r="1718" spans="1:3" x14ac:dyDescent="0.2">
      <c r="A1718" s="1" t="s">
        <v>7379</v>
      </c>
      <c r="B1718">
        <v>0.3306</v>
      </c>
      <c r="C1718">
        <v>23.154</v>
      </c>
    </row>
    <row r="1719" spans="1:3" x14ac:dyDescent="0.2">
      <c r="A1719" s="1" t="s">
        <v>16285</v>
      </c>
      <c r="B1719">
        <v>0.35010000000000002</v>
      </c>
      <c r="C1719">
        <v>23.154199999999999</v>
      </c>
    </row>
    <row r="1720" spans="1:3" x14ac:dyDescent="0.2">
      <c r="A1720" s="1" t="s">
        <v>34976</v>
      </c>
      <c r="B1720">
        <v>0.32400000000000001</v>
      </c>
      <c r="C1720">
        <v>23.1629</v>
      </c>
    </row>
    <row r="1721" spans="1:3" x14ac:dyDescent="0.2">
      <c r="A1721" s="1" t="s">
        <v>26548</v>
      </c>
      <c r="B1721">
        <v>0.28220000000000001</v>
      </c>
      <c r="C1721">
        <v>23.172799999999999</v>
      </c>
    </row>
    <row r="1722" spans="1:3" x14ac:dyDescent="0.2">
      <c r="A1722" s="1" t="s">
        <v>18294</v>
      </c>
      <c r="B1722">
        <v>0.34660000000000002</v>
      </c>
      <c r="C1722">
        <v>23.174700000000001</v>
      </c>
    </row>
    <row r="1723" spans="1:3" x14ac:dyDescent="0.2">
      <c r="A1723" s="1" t="s">
        <v>8015</v>
      </c>
      <c r="B1723">
        <v>0.30649999999999999</v>
      </c>
      <c r="C1723">
        <v>23.184799999999999</v>
      </c>
    </row>
    <row r="1724" spans="1:3" x14ac:dyDescent="0.2">
      <c r="A1724" s="1" t="s">
        <v>21012</v>
      </c>
      <c r="B1724">
        <v>0.25580000000000003</v>
      </c>
      <c r="C1724">
        <v>23.184999999999999</v>
      </c>
    </row>
    <row r="1725" spans="1:3" x14ac:dyDescent="0.2">
      <c r="A1725" s="1" t="s">
        <v>13263</v>
      </c>
      <c r="B1725">
        <v>0.3216</v>
      </c>
      <c r="C1725">
        <v>23.1875</v>
      </c>
    </row>
    <row r="1726" spans="1:3" x14ac:dyDescent="0.2">
      <c r="A1726" s="1" t="s">
        <v>20131</v>
      </c>
      <c r="B1726">
        <v>0.29420000000000002</v>
      </c>
      <c r="C1726">
        <v>23.1907</v>
      </c>
    </row>
    <row r="1727" spans="1:3" x14ac:dyDescent="0.2">
      <c r="A1727" s="1" t="s">
        <v>25124</v>
      </c>
      <c r="B1727">
        <v>0.3125</v>
      </c>
      <c r="C1727">
        <v>23.190899999999999</v>
      </c>
    </row>
    <row r="1728" spans="1:3" x14ac:dyDescent="0.2">
      <c r="A1728" s="1" t="s">
        <v>19530</v>
      </c>
      <c r="B1728">
        <v>0.34289999999999998</v>
      </c>
      <c r="C1728">
        <v>23.1937</v>
      </c>
    </row>
    <row r="1729" spans="1:3" x14ac:dyDescent="0.2">
      <c r="A1729" s="1" t="s">
        <v>30827</v>
      </c>
      <c r="B1729">
        <v>0.34520000000000001</v>
      </c>
      <c r="C1729">
        <v>23.2012</v>
      </c>
    </row>
    <row r="1730" spans="1:3" x14ac:dyDescent="0.2">
      <c r="A1730" s="1" t="s">
        <v>10352</v>
      </c>
      <c r="B1730">
        <v>0.38490000000000002</v>
      </c>
      <c r="C1730">
        <v>23.203700000000001</v>
      </c>
    </row>
    <row r="1731" spans="1:3" x14ac:dyDescent="0.2">
      <c r="A1731" s="1" t="s">
        <v>25104</v>
      </c>
      <c r="B1731">
        <v>0.33660000000000001</v>
      </c>
      <c r="C1731">
        <v>23.2043</v>
      </c>
    </row>
    <row r="1732" spans="1:3" x14ac:dyDescent="0.2">
      <c r="A1732" s="1" t="s">
        <v>33327</v>
      </c>
      <c r="B1732">
        <v>0.31419999999999998</v>
      </c>
      <c r="C1732">
        <v>23.204799999999999</v>
      </c>
    </row>
    <row r="1733" spans="1:3" x14ac:dyDescent="0.2">
      <c r="A1733" s="1" t="s">
        <v>34663</v>
      </c>
      <c r="B1733">
        <v>0.35199999999999998</v>
      </c>
      <c r="C1733">
        <v>23.2056</v>
      </c>
    </row>
    <row r="1734" spans="1:3" x14ac:dyDescent="0.2">
      <c r="A1734" s="1" t="s">
        <v>33229</v>
      </c>
      <c r="B1734">
        <v>0.29449999999999998</v>
      </c>
      <c r="C1734">
        <v>23.213000000000001</v>
      </c>
    </row>
    <row r="1735" spans="1:3" x14ac:dyDescent="0.2">
      <c r="A1735" s="1" t="s">
        <v>37120</v>
      </c>
      <c r="B1735">
        <v>0.29049999999999998</v>
      </c>
      <c r="C1735">
        <v>23.214099999999998</v>
      </c>
    </row>
    <row r="1736" spans="1:3" x14ac:dyDescent="0.2">
      <c r="A1736" s="1" t="s">
        <v>11820</v>
      </c>
      <c r="B1736">
        <v>0.32779999999999998</v>
      </c>
      <c r="C1736">
        <v>23.227900000000002</v>
      </c>
    </row>
    <row r="1737" spans="1:3" x14ac:dyDescent="0.2">
      <c r="A1737" s="1" t="s">
        <v>30716</v>
      </c>
      <c r="B1737">
        <v>0.3362</v>
      </c>
      <c r="C1737">
        <v>23.231000000000002</v>
      </c>
    </row>
    <row r="1738" spans="1:3" x14ac:dyDescent="0.2">
      <c r="A1738" s="1" t="s">
        <v>32862</v>
      </c>
      <c r="B1738">
        <v>0.3377</v>
      </c>
      <c r="C1738">
        <v>23.2348</v>
      </c>
    </row>
    <row r="1739" spans="1:3" x14ac:dyDescent="0.2">
      <c r="A1739" s="1" t="s">
        <v>23001</v>
      </c>
      <c r="B1739">
        <v>0.35770000000000002</v>
      </c>
      <c r="C1739">
        <v>23.235099999999999</v>
      </c>
    </row>
    <row r="1740" spans="1:3" x14ac:dyDescent="0.2">
      <c r="A1740" s="1" t="s">
        <v>24464</v>
      </c>
      <c r="B1740">
        <v>0.3342</v>
      </c>
      <c r="C1740">
        <v>23.2362</v>
      </c>
    </row>
    <row r="1741" spans="1:3" x14ac:dyDescent="0.2">
      <c r="A1741" s="1" t="s">
        <v>35686</v>
      </c>
      <c r="B1741">
        <v>0.33300000000000002</v>
      </c>
      <c r="C1741">
        <v>23.238800000000001</v>
      </c>
    </row>
    <row r="1742" spans="1:3" x14ac:dyDescent="0.2">
      <c r="A1742" s="1" t="s">
        <v>24067</v>
      </c>
      <c r="B1742">
        <v>0.3206</v>
      </c>
      <c r="C1742">
        <v>23.239599999999999</v>
      </c>
    </row>
    <row r="1743" spans="1:3" x14ac:dyDescent="0.2">
      <c r="A1743" s="1" t="s">
        <v>7276</v>
      </c>
      <c r="B1743">
        <v>0.32890000000000003</v>
      </c>
      <c r="C1743">
        <v>23.240200000000002</v>
      </c>
    </row>
    <row r="1744" spans="1:3" x14ac:dyDescent="0.2">
      <c r="A1744" s="1" t="s">
        <v>26209</v>
      </c>
      <c r="B1744">
        <v>0.34449999999999997</v>
      </c>
      <c r="C1744">
        <v>23.246700000000001</v>
      </c>
    </row>
    <row r="1745" spans="1:3" x14ac:dyDescent="0.2">
      <c r="A1745" s="1" t="s">
        <v>33219</v>
      </c>
      <c r="B1745">
        <v>0.36399999999999999</v>
      </c>
      <c r="C1745">
        <v>23.249400000000001</v>
      </c>
    </row>
    <row r="1746" spans="1:3" x14ac:dyDescent="0.2">
      <c r="A1746" s="1" t="s">
        <v>36007</v>
      </c>
      <c r="B1746">
        <v>0.34310000000000002</v>
      </c>
      <c r="C1746">
        <v>23.251000000000001</v>
      </c>
    </row>
    <row r="1747" spans="1:3" x14ac:dyDescent="0.2">
      <c r="A1747" s="1" t="s">
        <v>37860</v>
      </c>
      <c r="B1747">
        <v>0.28460000000000002</v>
      </c>
      <c r="C1747">
        <v>23.270099999999999</v>
      </c>
    </row>
    <row r="1748" spans="1:3" x14ac:dyDescent="0.2">
      <c r="A1748" s="1" t="s">
        <v>22740</v>
      </c>
      <c r="B1748">
        <v>0.32819999999999999</v>
      </c>
      <c r="C1748">
        <v>23.274100000000001</v>
      </c>
    </row>
    <row r="1749" spans="1:3" x14ac:dyDescent="0.2">
      <c r="A1749" s="1" t="s">
        <v>8882</v>
      </c>
      <c r="B1749">
        <v>0.3654</v>
      </c>
      <c r="C1749">
        <v>23.280799999999999</v>
      </c>
    </row>
    <row r="1750" spans="1:3" x14ac:dyDescent="0.2">
      <c r="A1750" s="1" t="s">
        <v>34487</v>
      </c>
      <c r="B1750">
        <v>0.32200000000000001</v>
      </c>
      <c r="C1750">
        <v>23.280899999999999</v>
      </c>
    </row>
    <row r="1751" spans="1:3" x14ac:dyDescent="0.2">
      <c r="A1751" s="1" t="s">
        <v>17829</v>
      </c>
      <c r="B1751">
        <v>0.32790000000000002</v>
      </c>
      <c r="C1751">
        <v>23.283799999999999</v>
      </c>
    </row>
    <row r="1752" spans="1:3" x14ac:dyDescent="0.2">
      <c r="A1752" s="1" t="s">
        <v>32237</v>
      </c>
      <c r="B1752">
        <v>0.30259999999999998</v>
      </c>
      <c r="C1752">
        <v>23.2851</v>
      </c>
    </row>
    <row r="1753" spans="1:3" x14ac:dyDescent="0.2">
      <c r="A1753" s="1" t="s">
        <v>27885</v>
      </c>
      <c r="B1753">
        <v>0.33410000000000001</v>
      </c>
      <c r="C1753">
        <v>23.285699999999999</v>
      </c>
    </row>
    <row r="1754" spans="1:3" x14ac:dyDescent="0.2">
      <c r="A1754" s="1" t="s">
        <v>23260</v>
      </c>
      <c r="B1754">
        <v>0.34139999999999998</v>
      </c>
      <c r="C1754">
        <v>23.2865</v>
      </c>
    </row>
    <row r="1755" spans="1:3" x14ac:dyDescent="0.2">
      <c r="A1755" s="1" t="s">
        <v>7866</v>
      </c>
      <c r="B1755">
        <v>0.41260000000000002</v>
      </c>
      <c r="C1755">
        <v>23.294499999999999</v>
      </c>
    </row>
    <row r="1756" spans="1:3" x14ac:dyDescent="0.2">
      <c r="A1756" s="1" t="s">
        <v>26663</v>
      </c>
      <c r="B1756">
        <v>0.36709999999999998</v>
      </c>
      <c r="C1756">
        <v>23.2973</v>
      </c>
    </row>
    <row r="1757" spans="1:3" x14ac:dyDescent="0.2">
      <c r="A1757" s="1" t="s">
        <v>14190</v>
      </c>
      <c r="B1757">
        <v>0.31780000000000003</v>
      </c>
      <c r="C1757">
        <v>23.298999999999999</v>
      </c>
    </row>
    <row r="1758" spans="1:3" x14ac:dyDescent="0.2">
      <c r="A1758" s="1" t="s">
        <v>26553</v>
      </c>
      <c r="B1758">
        <v>0.3498</v>
      </c>
      <c r="C1758">
        <v>23.302199999999999</v>
      </c>
    </row>
    <row r="1759" spans="1:3" x14ac:dyDescent="0.2">
      <c r="A1759" s="1" t="s">
        <v>6745</v>
      </c>
      <c r="B1759">
        <v>0.3357</v>
      </c>
      <c r="C1759">
        <v>23.3064</v>
      </c>
    </row>
    <row r="1760" spans="1:3" x14ac:dyDescent="0.2">
      <c r="A1760" s="1" t="s">
        <v>36930</v>
      </c>
      <c r="B1760">
        <v>0.2833</v>
      </c>
      <c r="C1760">
        <v>23.315999999999999</v>
      </c>
    </row>
    <row r="1761" spans="1:3" x14ac:dyDescent="0.2">
      <c r="A1761" s="1" t="s">
        <v>19662</v>
      </c>
      <c r="B1761">
        <v>0.34649999999999997</v>
      </c>
      <c r="C1761">
        <v>23.3215</v>
      </c>
    </row>
    <row r="1762" spans="1:3" x14ac:dyDescent="0.2">
      <c r="A1762" s="1" t="s">
        <v>6031</v>
      </c>
      <c r="B1762">
        <v>0.35239999999999999</v>
      </c>
      <c r="C1762">
        <v>23.327100000000002</v>
      </c>
    </row>
    <row r="1763" spans="1:3" x14ac:dyDescent="0.2">
      <c r="A1763" s="1" t="s">
        <v>2915</v>
      </c>
      <c r="B1763">
        <v>0.32829999999999998</v>
      </c>
      <c r="C1763">
        <v>23.3306</v>
      </c>
    </row>
    <row r="1764" spans="1:3" x14ac:dyDescent="0.2">
      <c r="A1764" s="1" t="s">
        <v>21</v>
      </c>
      <c r="B1764">
        <v>0.19059999999999999</v>
      </c>
      <c r="C1764">
        <v>23.340199999999999</v>
      </c>
    </row>
    <row r="1765" spans="1:3" x14ac:dyDescent="0.2">
      <c r="A1765" s="1" t="s">
        <v>6989</v>
      </c>
      <c r="B1765">
        <v>0.36449999999999999</v>
      </c>
      <c r="C1765">
        <v>23.343599999999999</v>
      </c>
    </row>
    <row r="1766" spans="1:3" x14ac:dyDescent="0.2">
      <c r="A1766" s="1" t="s">
        <v>13035</v>
      </c>
      <c r="B1766">
        <v>0.31929999999999997</v>
      </c>
      <c r="C1766">
        <v>23.355799999999999</v>
      </c>
    </row>
    <row r="1767" spans="1:3" x14ac:dyDescent="0.2">
      <c r="A1767" s="1" t="s">
        <v>29149</v>
      </c>
      <c r="B1767">
        <v>0.3715</v>
      </c>
      <c r="C1767">
        <v>23.356300000000001</v>
      </c>
    </row>
    <row r="1768" spans="1:3" x14ac:dyDescent="0.2">
      <c r="A1768" s="1" t="s">
        <v>31499</v>
      </c>
      <c r="B1768">
        <v>0.34050000000000002</v>
      </c>
      <c r="C1768">
        <v>23.358599999999999</v>
      </c>
    </row>
    <row r="1769" spans="1:3" x14ac:dyDescent="0.2">
      <c r="A1769" s="1" t="s">
        <v>23045</v>
      </c>
      <c r="B1769">
        <v>0.34200000000000003</v>
      </c>
      <c r="C1769">
        <v>23.360600000000002</v>
      </c>
    </row>
    <row r="1770" spans="1:3" x14ac:dyDescent="0.2">
      <c r="A1770" s="1" t="s">
        <v>5372</v>
      </c>
      <c r="B1770">
        <v>0.31509999999999999</v>
      </c>
      <c r="C1770">
        <v>23.363499999999998</v>
      </c>
    </row>
    <row r="1771" spans="1:3" x14ac:dyDescent="0.2">
      <c r="A1771" s="1" t="s">
        <v>29254</v>
      </c>
      <c r="B1771">
        <v>0.28870000000000001</v>
      </c>
      <c r="C1771">
        <v>23.365300000000001</v>
      </c>
    </row>
    <row r="1772" spans="1:3" x14ac:dyDescent="0.2">
      <c r="A1772" s="1" t="s">
        <v>20186</v>
      </c>
      <c r="B1772">
        <v>0.29809999999999998</v>
      </c>
      <c r="C1772">
        <v>23.3688</v>
      </c>
    </row>
    <row r="1773" spans="1:3" x14ac:dyDescent="0.2">
      <c r="A1773" s="1" t="s">
        <v>23778</v>
      </c>
      <c r="B1773">
        <v>0.3327</v>
      </c>
      <c r="C1773">
        <v>23.3734</v>
      </c>
    </row>
    <row r="1774" spans="1:3" x14ac:dyDescent="0.2">
      <c r="A1774" s="1" t="s">
        <v>8729</v>
      </c>
      <c r="B1774">
        <v>0.31330000000000002</v>
      </c>
      <c r="C1774">
        <v>23.38</v>
      </c>
    </row>
    <row r="1775" spans="1:3" x14ac:dyDescent="0.2">
      <c r="A1775" s="1" t="s">
        <v>33739</v>
      </c>
      <c r="B1775">
        <v>0.32490000000000002</v>
      </c>
      <c r="C1775">
        <v>23.3811</v>
      </c>
    </row>
    <row r="1776" spans="1:3" x14ac:dyDescent="0.2">
      <c r="A1776" s="1" t="s">
        <v>34287</v>
      </c>
      <c r="B1776">
        <v>0.36180000000000001</v>
      </c>
      <c r="C1776">
        <v>23.383700000000001</v>
      </c>
    </row>
    <row r="1777" spans="1:3" x14ac:dyDescent="0.2">
      <c r="A1777" s="1" t="s">
        <v>26241</v>
      </c>
      <c r="B1777">
        <v>0.37080000000000002</v>
      </c>
      <c r="C1777">
        <v>23.385999999999999</v>
      </c>
    </row>
    <row r="1778" spans="1:3" x14ac:dyDescent="0.2">
      <c r="A1778" s="1" t="s">
        <v>22936</v>
      </c>
      <c r="B1778">
        <v>0.37009999999999998</v>
      </c>
      <c r="C1778">
        <v>23.386600000000001</v>
      </c>
    </row>
    <row r="1779" spans="1:3" x14ac:dyDescent="0.2">
      <c r="A1779" s="1" t="s">
        <v>32865</v>
      </c>
      <c r="B1779">
        <v>0.33379999999999999</v>
      </c>
      <c r="C1779">
        <v>23.395099999999999</v>
      </c>
    </row>
    <row r="1780" spans="1:3" x14ac:dyDescent="0.2">
      <c r="A1780" s="1" t="s">
        <v>7576</v>
      </c>
      <c r="B1780">
        <v>0.29699999999999999</v>
      </c>
      <c r="C1780">
        <v>23.397300000000001</v>
      </c>
    </row>
    <row r="1781" spans="1:3" x14ac:dyDescent="0.2">
      <c r="A1781" s="1" t="s">
        <v>25562</v>
      </c>
      <c r="B1781">
        <v>0.3286</v>
      </c>
      <c r="C1781">
        <v>23.398399999999999</v>
      </c>
    </row>
    <row r="1782" spans="1:3" x14ac:dyDescent="0.2">
      <c r="A1782" s="1" t="s">
        <v>25235</v>
      </c>
      <c r="B1782">
        <v>0.36049999999999999</v>
      </c>
      <c r="C1782">
        <v>23.4</v>
      </c>
    </row>
    <row r="1783" spans="1:3" x14ac:dyDescent="0.2">
      <c r="A1783" s="1" t="s">
        <v>15039</v>
      </c>
      <c r="B1783">
        <v>0.37790000000000001</v>
      </c>
      <c r="C1783">
        <v>23.408200000000001</v>
      </c>
    </row>
    <row r="1784" spans="1:3" x14ac:dyDescent="0.2">
      <c r="A1784" s="1" t="s">
        <v>19211</v>
      </c>
      <c r="B1784">
        <v>0.30830000000000002</v>
      </c>
      <c r="C1784">
        <v>23.408799999999999</v>
      </c>
    </row>
    <row r="1785" spans="1:3" x14ac:dyDescent="0.2">
      <c r="A1785" s="1" t="s">
        <v>30042</v>
      </c>
      <c r="B1785">
        <v>0.32650000000000001</v>
      </c>
      <c r="C1785">
        <v>23.408899999999999</v>
      </c>
    </row>
    <row r="1786" spans="1:3" x14ac:dyDescent="0.2">
      <c r="A1786" s="1" t="s">
        <v>19886</v>
      </c>
      <c r="B1786">
        <v>0.27010000000000001</v>
      </c>
      <c r="C1786">
        <v>23.421199999999999</v>
      </c>
    </row>
    <row r="1787" spans="1:3" x14ac:dyDescent="0.2">
      <c r="A1787" s="1" t="s">
        <v>2148</v>
      </c>
      <c r="B1787">
        <v>0.35260000000000002</v>
      </c>
      <c r="C1787">
        <v>23.424299999999999</v>
      </c>
    </row>
    <row r="1788" spans="1:3" x14ac:dyDescent="0.2">
      <c r="A1788" s="1" t="s">
        <v>19989</v>
      </c>
      <c r="B1788">
        <v>0.30420000000000003</v>
      </c>
      <c r="C1788">
        <v>23.426200000000001</v>
      </c>
    </row>
    <row r="1789" spans="1:3" x14ac:dyDescent="0.2">
      <c r="A1789" s="1" t="s">
        <v>14758</v>
      </c>
      <c r="B1789">
        <v>0.38429999999999997</v>
      </c>
      <c r="C1789">
        <v>23.4298</v>
      </c>
    </row>
    <row r="1790" spans="1:3" x14ac:dyDescent="0.2">
      <c r="A1790" s="1" t="s">
        <v>29506</v>
      </c>
      <c r="B1790">
        <v>0.36830000000000002</v>
      </c>
      <c r="C1790">
        <v>23.4346</v>
      </c>
    </row>
    <row r="1791" spans="1:3" x14ac:dyDescent="0.2">
      <c r="A1791" s="1" t="s">
        <v>12419</v>
      </c>
      <c r="B1791">
        <v>0.3392</v>
      </c>
      <c r="C1791">
        <v>23.435300000000002</v>
      </c>
    </row>
    <row r="1792" spans="1:3" x14ac:dyDescent="0.2">
      <c r="A1792" s="1" t="s">
        <v>35479</v>
      </c>
      <c r="B1792">
        <v>0.37019999999999997</v>
      </c>
      <c r="C1792">
        <v>23.443100000000001</v>
      </c>
    </row>
    <row r="1793" spans="1:3" x14ac:dyDescent="0.2">
      <c r="A1793" s="1" t="s">
        <v>5406</v>
      </c>
      <c r="B1793">
        <v>0.309</v>
      </c>
      <c r="C1793">
        <v>23.444500000000001</v>
      </c>
    </row>
    <row r="1794" spans="1:3" x14ac:dyDescent="0.2">
      <c r="A1794" s="1" t="s">
        <v>12884</v>
      </c>
      <c r="B1794">
        <v>0.29480000000000001</v>
      </c>
      <c r="C1794">
        <v>23.4466</v>
      </c>
    </row>
    <row r="1795" spans="1:3" x14ac:dyDescent="0.2">
      <c r="A1795" s="1" t="s">
        <v>37055</v>
      </c>
      <c r="B1795">
        <v>0.34799999999999998</v>
      </c>
      <c r="C1795">
        <v>23.447600000000001</v>
      </c>
    </row>
    <row r="1796" spans="1:3" x14ac:dyDescent="0.2">
      <c r="A1796" s="1" t="s">
        <v>3145</v>
      </c>
      <c r="B1796">
        <v>0.31609999999999999</v>
      </c>
      <c r="C1796">
        <v>23.453299999999999</v>
      </c>
    </row>
    <row r="1797" spans="1:3" x14ac:dyDescent="0.2">
      <c r="A1797" s="1" t="s">
        <v>34638</v>
      </c>
      <c r="B1797">
        <v>0.36530000000000001</v>
      </c>
      <c r="C1797">
        <v>23.455400000000001</v>
      </c>
    </row>
    <row r="1798" spans="1:3" x14ac:dyDescent="0.2">
      <c r="A1798" s="1" t="s">
        <v>26317</v>
      </c>
      <c r="B1798">
        <v>0.29720000000000002</v>
      </c>
      <c r="C1798">
        <v>23.461500000000001</v>
      </c>
    </row>
    <row r="1799" spans="1:3" x14ac:dyDescent="0.2">
      <c r="A1799" s="1" t="s">
        <v>30785</v>
      </c>
      <c r="B1799">
        <v>0.33090000000000003</v>
      </c>
      <c r="C1799">
        <v>23.466200000000001</v>
      </c>
    </row>
    <row r="1800" spans="1:3" x14ac:dyDescent="0.2">
      <c r="A1800" s="1" t="s">
        <v>6779</v>
      </c>
      <c r="B1800">
        <v>0.3533</v>
      </c>
      <c r="C1800">
        <v>23.4712</v>
      </c>
    </row>
    <row r="1801" spans="1:3" x14ac:dyDescent="0.2">
      <c r="A1801" s="1" t="s">
        <v>35369</v>
      </c>
      <c r="B1801">
        <v>0.32800000000000001</v>
      </c>
      <c r="C1801">
        <v>23.474399999999999</v>
      </c>
    </row>
    <row r="1802" spans="1:3" x14ac:dyDescent="0.2">
      <c r="A1802" s="1" t="s">
        <v>16458</v>
      </c>
      <c r="B1802">
        <v>0.35410000000000003</v>
      </c>
      <c r="C1802">
        <v>23.474799999999998</v>
      </c>
    </row>
    <row r="1803" spans="1:3" x14ac:dyDescent="0.2">
      <c r="A1803" s="1" t="s">
        <v>11792</v>
      </c>
      <c r="B1803">
        <v>0.3196</v>
      </c>
      <c r="C1803">
        <v>23.481300000000001</v>
      </c>
    </row>
    <row r="1804" spans="1:3" x14ac:dyDescent="0.2">
      <c r="A1804" s="1" t="s">
        <v>20167</v>
      </c>
      <c r="B1804">
        <v>0.37090000000000001</v>
      </c>
      <c r="C1804">
        <v>23.4894</v>
      </c>
    </row>
    <row r="1805" spans="1:3" x14ac:dyDescent="0.2">
      <c r="A1805" s="1" t="s">
        <v>36831</v>
      </c>
      <c r="B1805">
        <v>0.34179999999999999</v>
      </c>
      <c r="C1805">
        <v>23.494800000000001</v>
      </c>
    </row>
    <row r="1806" spans="1:3" x14ac:dyDescent="0.2">
      <c r="A1806" s="1" t="s">
        <v>22167</v>
      </c>
      <c r="B1806">
        <v>0.3165</v>
      </c>
      <c r="C1806">
        <v>23.496200000000002</v>
      </c>
    </row>
    <row r="1807" spans="1:3" x14ac:dyDescent="0.2">
      <c r="A1807" s="1" t="s">
        <v>18386</v>
      </c>
      <c r="B1807">
        <v>0.31659999999999999</v>
      </c>
      <c r="C1807">
        <v>23.503499999999999</v>
      </c>
    </row>
    <row r="1808" spans="1:3" x14ac:dyDescent="0.2">
      <c r="A1808" s="1" t="s">
        <v>22062</v>
      </c>
      <c r="B1808">
        <v>0.33560000000000001</v>
      </c>
      <c r="C1808">
        <v>23.5046</v>
      </c>
    </row>
    <row r="1809" spans="1:3" x14ac:dyDescent="0.2">
      <c r="A1809" s="1" t="s">
        <v>29959</v>
      </c>
      <c r="B1809">
        <v>0.31230000000000002</v>
      </c>
      <c r="C1809">
        <v>23.511600000000001</v>
      </c>
    </row>
    <row r="1810" spans="1:3" x14ac:dyDescent="0.2">
      <c r="A1810" s="1" t="s">
        <v>37014</v>
      </c>
      <c r="B1810">
        <v>0.34289999999999998</v>
      </c>
      <c r="C1810">
        <v>23.518799999999999</v>
      </c>
    </row>
    <row r="1811" spans="1:3" x14ac:dyDescent="0.2">
      <c r="A1811" s="1" t="s">
        <v>11020</v>
      </c>
      <c r="B1811">
        <v>0.30890000000000001</v>
      </c>
      <c r="C1811">
        <v>23.5242</v>
      </c>
    </row>
    <row r="1812" spans="1:3" x14ac:dyDescent="0.2">
      <c r="A1812" s="1" t="s">
        <v>30159</v>
      </c>
      <c r="B1812">
        <v>0.3276</v>
      </c>
      <c r="C1812">
        <v>23.532399999999999</v>
      </c>
    </row>
    <row r="1813" spans="1:3" x14ac:dyDescent="0.2">
      <c r="A1813" s="1" t="s">
        <v>35348</v>
      </c>
      <c r="B1813">
        <v>0.29549999999999998</v>
      </c>
      <c r="C1813">
        <v>23.540400000000002</v>
      </c>
    </row>
    <row r="1814" spans="1:3" x14ac:dyDescent="0.2">
      <c r="A1814" s="1" t="s">
        <v>32111</v>
      </c>
      <c r="B1814">
        <v>0.30549999999999999</v>
      </c>
      <c r="C1814">
        <v>23.542000000000002</v>
      </c>
    </row>
    <row r="1815" spans="1:3" x14ac:dyDescent="0.2">
      <c r="A1815" s="1" t="s">
        <v>11623</v>
      </c>
      <c r="B1815">
        <v>0.33400000000000002</v>
      </c>
      <c r="C1815">
        <v>23.543099999999999</v>
      </c>
    </row>
    <row r="1816" spans="1:3" x14ac:dyDescent="0.2">
      <c r="A1816" s="1" t="s">
        <v>18889</v>
      </c>
      <c r="B1816">
        <v>0.38690000000000002</v>
      </c>
      <c r="C1816">
        <v>23.5442</v>
      </c>
    </row>
    <row r="1817" spans="1:3" x14ac:dyDescent="0.2">
      <c r="A1817" s="1" t="s">
        <v>35461</v>
      </c>
      <c r="B1817">
        <v>0.32729999999999998</v>
      </c>
      <c r="C1817">
        <v>23.552700000000002</v>
      </c>
    </row>
    <row r="1818" spans="1:3" x14ac:dyDescent="0.2">
      <c r="A1818" s="1" t="s">
        <v>30293</v>
      </c>
      <c r="B1818">
        <v>0.30509999999999998</v>
      </c>
      <c r="C1818">
        <v>23.555099999999999</v>
      </c>
    </row>
    <row r="1819" spans="1:3" x14ac:dyDescent="0.2">
      <c r="A1819" s="1" t="s">
        <v>36379</v>
      </c>
      <c r="B1819">
        <v>0.30409999999999998</v>
      </c>
      <c r="C1819">
        <v>23.574000000000002</v>
      </c>
    </row>
    <row r="1820" spans="1:3" x14ac:dyDescent="0.2">
      <c r="A1820" s="1" t="s">
        <v>28188</v>
      </c>
      <c r="B1820">
        <v>0.3201</v>
      </c>
      <c r="C1820">
        <v>23.574400000000001</v>
      </c>
    </row>
    <row r="1821" spans="1:3" x14ac:dyDescent="0.2">
      <c r="A1821" s="1" t="s">
        <v>28977</v>
      </c>
      <c r="B1821">
        <v>0.30940000000000001</v>
      </c>
      <c r="C1821">
        <v>23.575600000000001</v>
      </c>
    </row>
    <row r="1822" spans="1:3" x14ac:dyDescent="0.2">
      <c r="A1822" s="1" t="s">
        <v>35522</v>
      </c>
      <c r="B1822">
        <v>0.32219999999999999</v>
      </c>
      <c r="C1822">
        <v>23.580200000000001</v>
      </c>
    </row>
    <row r="1823" spans="1:3" x14ac:dyDescent="0.2">
      <c r="A1823" s="1" t="s">
        <v>17191</v>
      </c>
      <c r="B1823">
        <v>0.29249999999999998</v>
      </c>
      <c r="C1823">
        <v>23.5807</v>
      </c>
    </row>
    <row r="1824" spans="1:3" x14ac:dyDescent="0.2">
      <c r="A1824" s="1" t="s">
        <v>30895</v>
      </c>
      <c r="B1824">
        <v>0.33639999999999998</v>
      </c>
      <c r="C1824">
        <v>23.5837</v>
      </c>
    </row>
    <row r="1825" spans="1:3" x14ac:dyDescent="0.2">
      <c r="A1825" s="1" t="s">
        <v>31940</v>
      </c>
      <c r="B1825">
        <v>0.31209999999999999</v>
      </c>
      <c r="C1825">
        <v>23.585699999999999</v>
      </c>
    </row>
    <row r="1826" spans="1:3" x14ac:dyDescent="0.2">
      <c r="A1826" s="1" t="s">
        <v>475</v>
      </c>
      <c r="B1826">
        <v>0.31950000000000001</v>
      </c>
      <c r="C1826">
        <v>23.589300000000001</v>
      </c>
    </row>
    <row r="1827" spans="1:3" x14ac:dyDescent="0.2">
      <c r="A1827" s="1" t="s">
        <v>8684</v>
      </c>
      <c r="B1827">
        <v>0.34639999999999999</v>
      </c>
      <c r="C1827">
        <v>23.593699999999998</v>
      </c>
    </row>
    <row r="1828" spans="1:3" x14ac:dyDescent="0.2">
      <c r="A1828" s="1" t="s">
        <v>19208</v>
      </c>
      <c r="B1828">
        <v>0.31850000000000001</v>
      </c>
      <c r="C1828">
        <v>23.5975</v>
      </c>
    </row>
    <row r="1829" spans="1:3" x14ac:dyDescent="0.2">
      <c r="A1829" s="1" t="s">
        <v>36573</v>
      </c>
      <c r="B1829">
        <v>0.37590000000000001</v>
      </c>
      <c r="C1829">
        <v>23.602799999999998</v>
      </c>
    </row>
    <row r="1830" spans="1:3" x14ac:dyDescent="0.2">
      <c r="A1830" s="1" t="s">
        <v>31636</v>
      </c>
      <c r="B1830">
        <v>0.312</v>
      </c>
      <c r="C1830">
        <v>23.609300000000001</v>
      </c>
    </row>
    <row r="1831" spans="1:3" x14ac:dyDescent="0.2">
      <c r="A1831" s="1" t="s">
        <v>34276</v>
      </c>
      <c r="B1831">
        <v>0.34</v>
      </c>
      <c r="C1831">
        <v>23.614100000000001</v>
      </c>
    </row>
    <row r="1832" spans="1:3" x14ac:dyDescent="0.2">
      <c r="A1832" s="1" t="s">
        <v>18647</v>
      </c>
      <c r="B1832">
        <v>0.34589999999999999</v>
      </c>
      <c r="C1832">
        <v>23.614999999999998</v>
      </c>
    </row>
    <row r="1833" spans="1:3" x14ac:dyDescent="0.2">
      <c r="A1833" s="1" t="s">
        <v>36585</v>
      </c>
      <c r="B1833">
        <v>0.34</v>
      </c>
      <c r="C1833">
        <v>23.616900000000001</v>
      </c>
    </row>
    <row r="1834" spans="1:3" x14ac:dyDescent="0.2">
      <c r="A1834" s="1" t="s">
        <v>8692</v>
      </c>
      <c r="B1834">
        <v>0.32740000000000002</v>
      </c>
      <c r="C1834">
        <v>23.629000000000001</v>
      </c>
    </row>
    <row r="1835" spans="1:3" x14ac:dyDescent="0.2">
      <c r="A1835" s="1" t="s">
        <v>31977</v>
      </c>
      <c r="B1835">
        <v>0.33110000000000001</v>
      </c>
      <c r="C1835">
        <v>23.630600000000001</v>
      </c>
    </row>
    <row r="1836" spans="1:3" x14ac:dyDescent="0.2">
      <c r="A1836" s="1" t="s">
        <v>6051</v>
      </c>
      <c r="B1836">
        <v>0.33350000000000002</v>
      </c>
      <c r="C1836">
        <v>23.6343</v>
      </c>
    </row>
    <row r="1837" spans="1:3" x14ac:dyDescent="0.2">
      <c r="A1837" s="1" t="s">
        <v>35730</v>
      </c>
      <c r="B1837">
        <v>0.3377</v>
      </c>
      <c r="C1837">
        <v>23.635100000000001</v>
      </c>
    </row>
    <row r="1838" spans="1:3" x14ac:dyDescent="0.2">
      <c r="A1838" s="1" t="s">
        <v>4527</v>
      </c>
      <c r="B1838">
        <v>0.27910000000000001</v>
      </c>
      <c r="C1838">
        <v>23.636399999999998</v>
      </c>
    </row>
    <row r="1839" spans="1:3" x14ac:dyDescent="0.2">
      <c r="A1839" s="1" t="s">
        <v>30874</v>
      </c>
      <c r="B1839">
        <v>0.31909999999999999</v>
      </c>
      <c r="C1839">
        <v>23.640999999999998</v>
      </c>
    </row>
    <row r="1840" spans="1:3" x14ac:dyDescent="0.2">
      <c r="A1840" s="1" t="s">
        <v>30369</v>
      </c>
      <c r="B1840">
        <v>0.34399999999999997</v>
      </c>
      <c r="C1840">
        <v>23.645800000000001</v>
      </c>
    </row>
    <row r="1841" spans="1:3" x14ac:dyDescent="0.2">
      <c r="A1841" s="1" t="s">
        <v>18016</v>
      </c>
      <c r="B1841">
        <v>0.3528</v>
      </c>
      <c r="C1841">
        <v>23.645800000000001</v>
      </c>
    </row>
    <row r="1842" spans="1:3" x14ac:dyDescent="0.2">
      <c r="A1842" s="1" t="s">
        <v>34888</v>
      </c>
      <c r="B1842">
        <v>0.32519999999999999</v>
      </c>
      <c r="C1842">
        <v>23.650600000000001</v>
      </c>
    </row>
    <row r="1843" spans="1:3" x14ac:dyDescent="0.2">
      <c r="A1843" s="1" t="s">
        <v>37099</v>
      </c>
      <c r="B1843">
        <v>0.3463</v>
      </c>
      <c r="C1843">
        <v>23.6523</v>
      </c>
    </row>
    <row r="1844" spans="1:3" x14ac:dyDescent="0.2">
      <c r="A1844" s="1" t="s">
        <v>37070</v>
      </c>
      <c r="B1844">
        <v>0.34039999999999998</v>
      </c>
      <c r="C1844">
        <v>23.656400000000001</v>
      </c>
    </row>
    <row r="1845" spans="1:3" x14ac:dyDescent="0.2">
      <c r="A1845" s="1" t="s">
        <v>26319</v>
      </c>
      <c r="B1845">
        <v>0.32550000000000001</v>
      </c>
      <c r="C1845">
        <v>23.661000000000001</v>
      </c>
    </row>
    <row r="1846" spans="1:3" x14ac:dyDescent="0.2">
      <c r="A1846" s="1" t="s">
        <v>33989</v>
      </c>
      <c r="B1846">
        <v>0.252</v>
      </c>
      <c r="C1846">
        <v>23.668399999999998</v>
      </c>
    </row>
    <row r="1847" spans="1:3" x14ac:dyDescent="0.2">
      <c r="A1847" s="1" t="s">
        <v>30176</v>
      </c>
      <c r="B1847">
        <v>0.29970000000000002</v>
      </c>
      <c r="C1847">
        <v>23.670200000000001</v>
      </c>
    </row>
    <row r="1848" spans="1:3" x14ac:dyDescent="0.2">
      <c r="A1848" s="1" t="s">
        <v>36104</v>
      </c>
      <c r="B1848">
        <v>0.31130000000000002</v>
      </c>
      <c r="C1848">
        <v>23.679200000000002</v>
      </c>
    </row>
    <row r="1849" spans="1:3" x14ac:dyDescent="0.2">
      <c r="A1849" s="1" t="s">
        <v>33932</v>
      </c>
      <c r="B1849">
        <v>0.33460000000000001</v>
      </c>
      <c r="C1849">
        <v>23.679600000000001</v>
      </c>
    </row>
    <row r="1850" spans="1:3" x14ac:dyDescent="0.2">
      <c r="A1850" s="1" t="s">
        <v>22929</v>
      </c>
      <c r="B1850">
        <v>0.36249999999999999</v>
      </c>
      <c r="C1850">
        <v>23.690899999999999</v>
      </c>
    </row>
    <row r="1851" spans="1:3" x14ac:dyDescent="0.2">
      <c r="A1851" s="1" t="s">
        <v>36342</v>
      </c>
      <c r="B1851">
        <v>0.40129999999999999</v>
      </c>
      <c r="C1851">
        <v>23.703099999999999</v>
      </c>
    </row>
    <row r="1852" spans="1:3" x14ac:dyDescent="0.2">
      <c r="A1852" s="1" t="s">
        <v>9124</v>
      </c>
      <c r="B1852">
        <v>0.37540000000000001</v>
      </c>
      <c r="C1852">
        <v>23.7103</v>
      </c>
    </row>
    <row r="1853" spans="1:3" x14ac:dyDescent="0.2">
      <c r="A1853" s="1" t="s">
        <v>34735</v>
      </c>
      <c r="B1853">
        <v>0.29139999999999999</v>
      </c>
      <c r="C1853">
        <v>23.711200000000002</v>
      </c>
    </row>
    <row r="1854" spans="1:3" x14ac:dyDescent="0.2">
      <c r="A1854" s="1" t="s">
        <v>23928</v>
      </c>
      <c r="B1854">
        <v>0.30280000000000001</v>
      </c>
      <c r="C1854">
        <v>23.711400000000001</v>
      </c>
    </row>
    <row r="1855" spans="1:3" x14ac:dyDescent="0.2">
      <c r="A1855" s="1" t="s">
        <v>32533</v>
      </c>
      <c r="B1855">
        <v>0.3105</v>
      </c>
      <c r="C1855">
        <v>23.713100000000001</v>
      </c>
    </row>
    <row r="1856" spans="1:3" x14ac:dyDescent="0.2">
      <c r="A1856" s="1" t="s">
        <v>7113</v>
      </c>
      <c r="B1856">
        <v>0.28349999999999997</v>
      </c>
      <c r="C1856">
        <v>23.717099999999999</v>
      </c>
    </row>
    <row r="1857" spans="1:3" x14ac:dyDescent="0.2">
      <c r="A1857" s="1" t="s">
        <v>37243</v>
      </c>
      <c r="B1857">
        <v>0.37509999999999999</v>
      </c>
      <c r="C1857">
        <v>23.717600000000001</v>
      </c>
    </row>
    <row r="1858" spans="1:3" x14ac:dyDescent="0.2">
      <c r="A1858" s="1" t="s">
        <v>12813</v>
      </c>
      <c r="B1858">
        <v>0.30580000000000002</v>
      </c>
      <c r="C1858">
        <v>23.717700000000001</v>
      </c>
    </row>
    <row r="1859" spans="1:3" x14ac:dyDescent="0.2">
      <c r="A1859" s="1" t="s">
        <v>37835</v>
      </c>
      <c r="B1859">
        <v>0.29649999999999999</v>
      </c>
      <c r="C1859">
        <v>23.718900000000001</v>
      </c>
    </row>
    <row r="1860" spans="1:3" x14ac:dyDescent="0.2">
      <c r="A1860" s="1" t="s">
        <v>4419</v>
      </c>
      <c r="B1860">
        <v>0.33489999999999998</v>
      </c>
      <c r="C1860">
        <v>23.7254</v>
      </c>
    </row>
    <row r="1861" spans="1:3" x14ac:dyDescent="0.2">
      <c r="A1861" s="1" t="s">
        <v>18513</v>
      </c>
      <c r="B1861">
        <v>0.30709999999999998</v>
      </c>
      <c r="C1861">
        <v>23.730399999999999</v>
      </c>
    </row>
    <row r="1862" spans="1:3" x14ac:dyDescent="0.2">
      <c r="A1862" s="1" t="s">
        <v>26844</v>
      </c>
      <c r="B1862">
        <v>0.34899999999999998</v>
      </c>
      <c r="C1862">
        <v>23.734000000000002</v>
      </c>
    </row>
    <row r="1863" spans="1:3" x14ac:dyDescent="0.2">
      <c r="A1863" s="1" t="s">
        <v>14667</v>
      </c>
      <c r="B1863">
        <v>0.3473</v>
      </c>
      <c r="C1863">
        <v>23.738399999999999</v>
      </c>
    </row>
    <row r="1864" spans="1:3" x14ac:dyDescent="0.2">
      <c r="A1864" s="1" t="s">
        <v>35875</v>
      </c>
      <c r="B1864">
        <v>0.30180000000000001</v>
      </c>
      <c r="C1864">
        <v>23.741099999999999</v>
      </c>
    </row>
    <row r="1865" spans="1:3" x14ac:dyDescent="0.2">
      <c r="A1865" s="1" t="s">
        <v>22342</v>
      </c>
      <c r="B1865">
        <v>0.31969999999999998</v>
      </c>
      <c r="C1865">
        <v>23.751300000000001</v>
      </c>
    </row>
    <row r="1866" spans="1:3" x14ac:dyDescent="0.2">
      <c r="A1866" s="1" t="s">
        <v>21854</v>
      </c>
      <c r="B1866">
        <v>0.36180000000000001</v>
      </c>
      <c r="C1866">
        <v>23.754999999999999</v>
      </c>
    </row>
    <row r="1867" spans="1:3" x14ac:dyDescent="0.2">
      <c r="A1867" s="1" t="s">
        <v>7411</v>
      </c>
      <c r="B1867">
        <v>0.36120000000000002</v>
      </c>
      <c r="C1867">
        <v>23.757000000000001</v>
      </c>
    </row>
    <row r="1868" spans="1:3" x14ac:dyDescent="0.2">
      <c r="A1868" s="1" t="s">
        <v>21471</v>
      </c>
      <c r="B1868">
        <v>0.34239999999999998</v>
      </c>
      <c r="C1868">
        <v>23.762599999999999</v>
      </c>
    </row>
    <row r="1869" spans="1:3" x14ac:dyDescent="0.2">
      <c r="A1869" s="1" t="s">
        <v>34610</v>
      </c>
      <c r="B1869">
        <v>0.35339999999999999</v>
      </c>
      <c r="C1869">
        <v>23.765899999999998</v>
      </c>
    </row>
    <row r="1870" spans="1:3" x14ac:dyDescent="0.2">
      <c r="A1870" s="1" t="s">
        <v>36202</v>
      </c>
      <c r="B1870">
        <v>0.31969999999999998</v>
      </c>
      <c r="C1870">
        <v>23.770600000000002</v>
      </c>
    </row>
    <row r="1871" spans="1:3" x14ac:dyDescent="0.2">
      <c r="A1871" s="1" t="s">
        <v>20842</v>
      </c>
      <c r="B1871">
        <v>0.36130000000000001</v>
      </c>
      <c r="C1871">
        <v>23.774999999999999</v>
      </c>
    </row>
    <row r="1872" spans="1:3" x14ac:dyDescent="0.2">
      <c r="A1872" s="1" t="s">
        <v>12604</v>
      </c>
      <c r="B1872">
        <v>0.27900000000000003</v>
      </c>
      <c r="C1872">
        <v>23.777799999999999</v>
      </c>
    </row>
    <row r="1873" spans="1:3" x14ac:dyDescent="0.2">
      <c r="A1873" s="1" t="s">
        <v>34330</v>
      </c>
      <c r="B1873">
        <v>0.31759999999999999</v>
      </c>
      <c r="C1873">
        <v>23.7897</v>
      </c>
    </row>
    <row r="1874" spans="1:3" x14ac:dyDescent="0.2">
      <c r="A1874" s="1" t="s">
        <v>26899</v>
      </c>
      <c r="B1874">
        <v>0.35899999999999999</v>
      </c>
      <c r="C1874">
        <v>23.795500000000001</v>
      </c>
    </row>
    <row r="1875" spans="1:3" x14ac:dyDescent="0.2">
      <c r="A1875" s="1" t="s">
        <v>5059</v>
      </c>
      <c r="B1875">
        <v>0.36919999999999997</v>
      </c>
      <c r="C1875">
        <v>23.797799999999999</v>
      </c>
    </row>
    <row r="1876" spans="1:3" x14ac:dyDescent="0.2">
      <c r="A1876" s="1" t="s">
        <v>16364</v>
      </c>
      <c r="B1876">
        <v>0.36349999999999999</v>
      </c>
      <c r="C1876">
        <v>23.8</v>
      </c>
    </row>
    <row r="1877" spans="1:3" x14ac:dyDescent="0.2">
      <c r="A1877" s="1" t="s">
        <v>12851</v>
      </c>
      <c r="B1877">
        <v>0.34620000000000001</v>
      </c>
      <c r="C1877">
        <v>23.805099999999999</v>
      </c>
    </row>
    <row r="1878" spans="1:3" x14ac:dyDescent="0.2">
      <c r="A1878" s="1" t="s">
        <v>6834</v>
      </c>
      <c r="B1878">
        <v>0.33960000000000001</v>
      </c>
      <c r="C1878">
        <v>23.805399999999999</v>
      </c>
    </row>
    <row r="1879" spans="1:3" x14ac:dyDescent="0.2">
      <c r="A1879" s="1" t="s">
        <v>28804</v>
      </c>
      <c r="B1879">
        <v>0.3155</v>
      </c>
      <c r="C1879">
        <v>23.8065</v>
      </c>
    </row>
    <row r="1880" spans="1:3" x14ac:dyDescent="0.2">
      <c r="A1880" s="1" t="s">
        <v>28106</v>
      </c>
      <c r="B1880">
        <v>0.28860000000000002</v>
      </c>
      <c r="C1880">
        <v>23.8124</v>
      </c>
    </row>
    <row r="1881" spans="1:3" x14ac:dyDescent="0.2">
      <c r="A1881" s="1" t="s">
        <v>30822</v>
      </c>
      <c r="B1881">
        <v>0.28960000000000002</v>
      </c>
      <c r="C1881">
        <v>23.813600000000001</v>
      </c>
    </row>
    <row r="1882" spans="1:3" x14ac:dyDescent="0.2">
      <c r="A1882" s="1" t="s">
        <v>34811</v>
      </c>
      <c r="B1882">
        <v>0.34160000000000001</v>
      </c>
      <c r="C1882">
        <v>23.813700000000001</v>
      </c>
    </row>
    <row r="1883" spans="1:3" x14ac:dyDescent="0.2">
      <c r="A1883" s="1" t="s">
        <v>19826</v>
      </c>
      <c r="B1883">
        <v>0.31219999999999998</v>
      </c>
      <c r="C1883">
        <v>23.814499999999999</v>
      </c>
    </row>
    <row r="1884" spans="1:3" x14ac:dyDescent="0.2">
      <c r="A1884" s="1" t="s">
        <v>22849</v>
      </c>
      <c r="B1884">
        <v>0.3594</v>
      </c>
      <c r="C1884">
        <v>23.814900000000002</v>
      </c>
    </row>
    <row r="1885" spans="1:3" x14ac:dyDescent="0.2">
      <c r="A1885" s="1" t="s">
        <v>15094</v>
      </c>
      <c r="B1885">
        <v>0.33019999999999999</v>
      </c>
      <c r="C1885">
        <v>23.821200000000001</v>
      </c>
    </row>
    <row r="1886" spans="1:3" x14ac:dyDescent="0.2">
      <c r="A1886" s="1" t="s">
        <v>1336</v>
      </c>
      <c r="B1886">
        <v>0.27400000000000002</v>
      </c>
      <c r="C1886">
        <v>23.822099999999999</v>
      </c>
    </row>
    <row r="1887" spans="1:3" x14ac:dyDescent="0.2">
      <c r="A1887" s="1" t="s">
        <v>33282</v>
      </c>
      <c r="B1887">
        <v>0.29399999999999998</v>
      </c>
      <c r="C1887">
        <v>23.823499999999999</v>
      </c>
    </row>
    <row r="1888" spans="1:3" x14ac:dyDescent="0.2">
      <c r="A1888" s="1" t="s">
        <v>35413</v>
      </c>
      <c r="B1888">
        <v>0.35970000000000002</v>
      </c>
      <c r="C1888">
        <v>23.826899999999998</v>
      </c>
    </row>
    <row r="1889" spans="1:3" x14ac:dyDescent="0.2">
      <c r="A1889" s="1" t="s">
        <v>9234</v>
      </c>
      <c r="B1889">
        <v>0.35460000000000003</v>
      </c>
      <c r="C1889">
        <v>23.830100000000002</v>
      </c>
    </row>
    <row r="1890" spans="1:3" x14ac:dyDescent="0.2">
      <c r="A1890" s="1" t="s">
        <v>30518</v>
      </c>
      <c r="B1890">
        <v>0.28749999999999998</v>
      </c>
      <c r="C1890">
        <v>23.833100000000002</v>
      </c>
    </row>
    <row r="1891" spans="1:3" x14ac:dyDescent="0.2">
      <c r="A1891" s="1" t="s">
        <v>11183</v>
      </c>
      <c r="B1891">
        <v>0.36699999999999999</v>
      </c>
      <c r="C1891">
        <v>23.837399999999999</v>
      </c>
    </row>
    <row r="1892" spans="1:3" x14ac:dyDescent="0.2">
      <c r="A1892" s="1" t="s">
        <v>15171</v>
      </c>
      <c r="B1892">
        <v>0.32579999999999998</v>
      </c>
      <c r="C1892">
        <v>23.84</v>
      </c>
    </row>
    <row r="1893" spans="1:3" x14ac:dyDescent="0.2">
      <c r="A1893" s="1" t="s">
        <v>10409</v>
      </c>
      <c r="B1893">
        <v>0.32090000000000002</v>
      </c>
      <c r="C1893">
        <v>23.841999999999999</v>
      </c>
    </row>
    <row r="1894" spans="1:3" x14ac:dyDescent="0.2">
      <c r="A1894" s="1" t="s">
        <v>19063</v>
      </c>
      <c r="B1894">
        <v>0.34100000000000003</v>
      </c>
      <c r="C1894">
        <v>23.842300000000002</v>
      </c>
    </row>
    <row r="1895" spans="1:3" x14ac:dyDescent="0.2">
      <c r="A1895" s="1" t="s">
        <v>9028</v>
      </c>
      <c r="B1895">
        <v>0.1381</v>
      </c>
      <c r="C1895">
        <v>23.844100000000001</v>
      </c>
    </row>
    <row r="1896" spans="1:3" x14ac:dyDescent="0.2">
      <c r="A1896" s="1" t="s">
        <v>16660</v>
      </c>
      <c r="B1896">
        <v>0.29120000000000001</v>
      </c>
      <c r="C1896">
        <v>23.8444</v>
      </c>
    </row>
    <row r="1897" spans="1:3" x14ac:dyDescent="0.2">
      <c r="A1897" s="1" t="s">
        <v>25912</v>
      </c>
      <c r="B1897">
        <v>0.34460000000000002</v>
      </c>
      <c r="C1897">
        <v>23.8447</v>
      </c>
    </row>
    <row r="1898" spans="1:3" x14ac:dyDescent="0.2">
      <c r="A1898" s="1" t="s">
        <v>21814</v>
      </c>
      <c r="B1898">
        <v>0.31290000000000001</v>
      </c>
      <c r="C1898">
        <v>23.844999999999999</v>
      </c>
    </row>
    <row r="1899" spans="1:3" x14ac:dyDescent="0.2">
      <c r="A1899" s="1" t="s">
        <v>19847</v>
      </c>
      <c r="B1899">
        <v>0.32969999999999999</v>
      </c>
      <c r="C1899">
        <v>23.846499999999999</v>
      </c>
    </row>
    <row r="1900" spans="1:3" x14ac:dyDescent="0.2">
      <c r="A1900" s="1" t="s">
        <v>4739</v>
      </c>
      <c r="B1900">
        <v>0.35549999999999998</v>
      </c>
      <c r="C1900">
        <v>23.848700000000001</v>
      </c>
    </row>
    <row r="1901" spans="1:3" x14ac:dyDescent="0.2">
      <c r="A1901" s="1" t="s">
        <v>13801</v>
      </c>
      <c r="B1901">
        <v>0.36549999999999999</v>
      </c>
      <c r="C1901">
        <v>23.851700000000001</v>
      </c>
    </row>
    <row r="1902" spans="1:3" x14ac:dyDescent="0.2">
      <c r="A1902" s="1" t="s">
        <v>36513</v>
      </c>
      <c r="B1902">
        <v>0.33160000000000001</v>
      </c>
      <c r="C1902">
        <v>23.8569</v>
      </c>
    </row>
    <row r="1903" spans="1:3" x14ac:dyDescent="0.2">
      <c r="A1903" s="1" t="s">
        <v>11095</v>
      </c>
      <c r="B1903">
        <v>0.37269999999999998</v>
      </c>
      <c r="C1903">
        <v>23.857299999999999</v>
      </c>
    </row>
    <row r="1904" spans="1:3" x14ac:dyDescent="0.2">
      <c r="A1904" s="1" t="s">
        <v>23430</v>
      </c>
      <c r="B1904">
        <v>0.36730000000000002</v>
      </c>
      <c r="C1904">
        <v>23.8614</v>
      </c>
    </row>
    <row r="1905" spans="1:3" x14ac:dyDescent="0.2">
      <c r="A1905" s="1" t="s">
        <v>3969</v>
      </c>
      <c r="B1905">
        <v>0.36</v>
      </c>
      <c r="C1905">
        <v>23.866900000000001</v>
      </c>
    </row>
    <row r="1906" spans="1:3" x14ac:dyDescent="0.2">
      <c r="A1906" s="1" t="s">
        <v>22069</v>
      </c>
      <c r="B1906">
        <v>0.39119999999999999</v>
      </c>
      <c r="C1906">
        <v>23.8703</v>
      </c>
    </row>
    <row r="1907" spans="1:3" x14ac:dyDescent="0.2">
      <c r="A1907" s="1" t="s">
        <v>7661</v>
      </c>
      <c r="B1907">
        <v>0.34420000000000001</v>
      </c>
      <c r="C1907">
        <v>23.8718</v>
      </c>
    </row>
    <row r="1908" spans="1:3" x14ac:dyDescent="0.2">
      <c r="A1908" s="1" t="s">
        <v>24393</v>
      </c>
      <c r="B1908">
        <v>0.35870000000000002</v>
      </c>
      <c r="C1908">
        <v>23.8718</v>
      </c>
    </row>
    <row r="1909" spans="1:3" x14ac:dyDescent="0.2">
      <c r="A1909" s="1" t="s">
        <v>7574</v>
      </c>
      <c r="B1909">
        <v>0.37690000000000001</v>
      </c>
      <c r="C1909">
        <v>23.875699999999998</v>
      </c>
    </row>
    <row r="1910" spans="1:3" x14ac:dyDescent="0.2">
      <c r="A1910" s="1" t="s">
        <v>29618</v>
      </c>
      <c r="B1910">
        <v>0.33889999999999998</v>
      </c>
      <c r="C1910">
        <v>23.877099999999999</v>
      </c>
    </row>
    <row r="1911" spans="1:3" x14ac:dyDescent="0.2">
      <c r="A1911" s="1" t="s">
        <v>27547</v>
      </c>
      <c r="B1911">
        <v>0.34949999999999998</v>
      </c>
      <c r="C1911">
        <v>23.8812</v>
      </c>
    </row>
    <row r="1912" spans="1:3" x14ac:dyDescent="0.2">
      <c r="A1912" s="1" t="s">
        <v>27603</v>
      </c>
      <c r="B1912">
        <v>0.3407</v>
      </c>
      <c r="C1912">
        <v>23.881399999999999</v>
      </c>
    </row>
    <row r="1913" spans="1:3" x14ac:dyDescent="0.2">
      <c r="A1913" s="1" t="s">
        <v>20110</v>
      </c>
      <c r="B1913">
        <v>0.32179999999999997</v>
      </c>
      <c r="C1913">
        <v>23.883900000000001</v>
      </c>
    </row>
    <row r="1914" spans="1:3" x14ac:dyDescent="0.2">
      <c r="A1914" s="1" t="s">
        <v>27296</v>
      </c>
      <c r="B1914">
        <v>0.32640000000000002</v>
      </c>
      <c r="C1914">
        <v>23.8903</v>
      </c>
    </row>
    <row r="1915" spans="1:3" x14ac:dyDescent="0.2">
      <c r="A1915" s="1" t="s">
        <v>30616</v>
      </c>
      <c r="B1915">
        <v>0.3836</v>
      </c>
      <c r="C1915">
        <v>23.8934</v>
      </c>
    </row>
    <row r="1916" spans="1:3" x14ac:dyDescent="0.2">
      <c r="A1916" s="1" t="s">
        <v>37752</v>
      </c>
      <c r="B1916">
        <v>0.34599999999999997</v>
      </c>
      <c r="C1916">
        <v>23.893799999999999</v>
      </c>
    </row>
    <row r="1917" spans="1:3" x14ac:dyDescent="0.2">
      <c r="A1917" s="1" t="s">
        <v>30545</v>
      </c>
      <c r="B1917">
        <v>0.31490000000000001</v>
      </c>
      <c r="C1917">
        <v>23.895099999999999</v>
      </c>
    </row>
    <row r="1918" spans="1:3" x14ac:dyDescent="0.2">
      <c r="A1918" s="1" t="s">
        <v>22163</v>
      </c>
      <c r="B1918">
        <v>0.2843</v>
      </c>
      <c r="C1918">
        <v>23.895900000000001</v>
      </c>
    </row>
    <row r="1919" spans="1:3" x14ac:dyDescent="0.2">
      <c r="A1919" s="1" t="s">
        <v>27340</v>
      </c>
      <c r="B1919">
        <v>0.38179999999999997</v>
      </c>
      <c r="C1919">
        <v>23.897300000000001</v>
      </c>
    </row>
    <row r="1920" spans="1:3" x14ac:dyDescent="0.2">
      <c r="A1920" s="1" t="s">
        <v>24428</v>
      </c>
      <c r="B1920">
        <v>0.30940000000000001</v>
      </c>
      <c r="C1920">
        <v>23.8978</v>
      </c>
    </row>
    <row r="1921" spans="1:3" x14ac:dyDescent="0.2">
      <c r="A1921" s="1" t="s">
        <v>22698</v>
      </c>
      <c r="B1921">
        <v>0.31469999999999998</v>
      </c>
      <c r="C1921">
        <v>23.898599999999998</v>
      </c>
    </row>
    <row r="1922" spans="1:3" x14ac:dyDescent="0.2">
      <c r="A1922" s="1" t="s">
        <v>14110</v>
      </c>
      <c r="B1922">
        <v>0.33989999999999998</v>
      </c>
      <c r="C1922">
        <v>23.8996</v>
      </c>
    </row>
    <row r="1923" spans="1:3" x14ac:dyDescent="0.2">
      <c r="A1923" s="1" t="s">
        <v>35149</v>
      </c>
      <c r="B1923">
        <v>0.33090000000000003</v>
      </c>
      <c r="C1923">
        <v>23.900200000000002</v>
      </c>
    </row>
    <row r="1924" spans="1:3" x14ac:dyDescent="0.2">
      <c r="A1924" s="1" t="s">
        <v>13543</v>
      </c>
      <c r="B1924">
        <v>0.30809999999999998</v>
      </c>
      <c r="C1924">
        <v>23.908100000000001</v>
      </c>
    </row>
    <row r="1925" spans="1:3" x14ac:dyDescent="0.2">
      <c r="A1925" s="1" t="s">
        <v>33886</v>
      </c>
      <c r="B1925">
        <v>0.33929999999999999</v>
      </c>
      <c r="C1925">
        <v>23.9086</v>
      </c>
    </row>
    <row r="1926" spans="1:3" x14ac:dyDescent="0.2">
      <c r="A1926" s="1" t="s">
        <v>20882</v>
      </c>
      <c r="B1926">
        <v>0.30159999999999998</v>
      </c>
      <c r="C1926">
        <v>23.909099999999999</v>
      </c>
    </row>
    <row r="1927" spans="1:3" x14ac:dyDescent="0.2">
      <c r="A1927" s="1" t="s">
        <v>3652</v>
      </c>
      <c r="B1927">
        <v>0.32369999999999999</v>
      </c>
      <c r="C1927">
        <v>23.920999999999999</v>
      </c>
    </row>
    <row r="1928" spans="1:3" x14ac:dyDescent="0.2">
      <c r="A1928" s="1" t="s">
        <v>26998</v>
      </c>
      <c r="B1928">
        <v>0.36520000000000002</v>
      </c>
      <c r="C1928">
        <v>23.9224</v>
      </c>
    </row>
    <row r="1929" spans="1:3" x14ac:dyDescent="0.2">
      <c r="A1929" s="1" t="s">
        <v>9162</v>
      </c>
      <c r="B1929">
        <v>0.33139999999999997</v>
      </c>
      <c r="C1929">
        <v>23.928000000000001</v>
      </c>
    </row>
    <row r="1930" spans="1:3" x14ac:dyDescent="0.2">
      <c r="A1930" s="1" t="s">
        <v>29698</v>
      </c>
      <c r="B1930">
        <v>0.30430000000000001</v>
      </c>
      <c r="C1930">
        <v>23.934699999999999</v>
      </c>
    </row>
    <row r="1931" spans="1:3" x14ac:dyDescent="0.2">
      <c r="A1931" s="1" t="s">
        <v>35931</v>
      </c>
      <c r="B1931">
        <v>0.26869999999999999</v>
      </c>
      <c r="C1931">
        <v>23.9436</v>
      </c>
    </row>
    <row r="1932" spans="1:3" x14ac:dyDescent="0.2">
      <c r="A1932" s="1" t="s">
        <v>18690</v>
      </c>
      <c r="B1932">
        <v>0.30859999999999999</v>
      </c>
      <c r="C1932">
        <v>23.950299999999999</v>
      </c>
    </row>
    <row r="1933" spans="1:3" x14ac:dyDescent="0.2">
      <c r="A1933" s="1" t="s">
        <v>24139</v>
      </c>
      <c r="B1933">
        <v>0.34960000000000002</v>
      </c>
      <c r="C1933">
        <v>23.952200000000001</v>
      </c>
    </row>
    <row r="1934" spans="1:3" x14ac:dyDescent="0.2">
      <c r="A1934" s="1" t="s">
        <v>22295</v>
      </c>
      <c r="B1934">
        <v>0.34360000000000002</v>
      </c>
      <c r="C1934">
        <v>23.954699999999999</v>
      </c>
    </row>
    <row r="1935" spans="1:3" x14ac:dyDescent="0.2">
      <c r="A1935" s="1" t="s">
        <v>31682</v>
      </c>
      <c r="B1935">
        <v>0.33800000000000002</v>
      </c>
      <c r="C1935">
        <v>23.956800000000001</v>
      </c>
    </row>
    <row r="1936" spans="1:3" x14ac:dyDescent="0.2">
      <c r="A1936" s="1" t="s">
        <v>14990</v>
      </c>
      <c r="B1936">
        <v>0.31330000000000002</v>
      </c>
      <c r="C1936">
        <v>23.958300000000001</v>
      </c>
    </row>
    <row r="1937" spans="1:3" x14ac:dyDescent="0.2">
      <c r="A1937" s="1" t="s">
        <v>18444</v>
      </c>
      <c r="B1937">
        <v>0.31259999999999999</v>
      </c>
      <c r="C1937">
        <v>23.966699999999999</v>
      </c>
    </row>
    <row r="1938" spans="1:3" x14ac:dyDescent="0.2">
      <c r="A1938" s="1" t="s">
        <v>31013</v>
      </c>
      <c r="B1938">
        <v>0.33450000000000002</v>
      </c>
      <c r="C1938">
        <v>23.970800000000001</v>
      </c>
    </row>
    <row r="1939" spans="1:3" x14ac:dyDescent="0.2">
      <c r="A1939" s="1" t="s">
        <v>19389</v>
      </c>
      <c r="B1939">
        <v>0.29659999999999997</v>
      </c>
      <c r="C1939">
        <v>23.972899999999999</v>
      </c>
    </row>
    <row r="1940" spans="1:3" x14ac:dyDescent="0.2">
      <c r="A1940" s="1" t="s">
        <v>28696</v>
      </c>
      <c r="B1940">
        <v>0.2959</v>
      </c>
      <c r="C1940">
        <v>23.9771</v>
      </c>
    </row>
    <row r="1941" spans="1:3" x14ac:dyDescent="0.2">
      <c r="A1941" s="1" t="s">
        <v>36063</v>
      </c>
      <c r="B1941">
        <v>0.33829999999999999</v>
      </c>
      <c r="C1941">
        <v>23.9772</v>
      </c>
    </row>
    <row r="1942" spans="1:3" x14ac:dyDescent="0.2">
      <c r="A1942" s="1" t="s">
        <v>3952</v>
      </c>
      <c r="B1942">
        <v>0.28710000000000002</v>
      </c>
      <c r="C1942">
        <v>23.9833</v>
      </c>
    </row>
    <row r="1943" spans="1:3" x14ac:dyDescent="0.2">
      <c r="A1943" s="1" t="s">
        <v>13888</v>
      </c>
      <c r="B1943">
        <v>0.2631</v>
      </c>
      <c r="C1943">
        <v>23.9849</v>
      </c>
    </row>
    <row r="1944" spans="1:3" x14ac:dyDescent="0.2">
      <c r="A1944" s="1" t="s">
        <v>3249</v>
      </c>
      <c r="B1944">
        <v>0.3251</v>
      </c>
      <c r="C1944">
        <v>23.986699999999999</v>
      </c>
    </row>
    <row r="1945" spans="1:3" x14ac:dyDescent="0.2">
      <c r="A1945" s="1" t="s">
        <v>35046</v>
      </c>
      <c r="B1945">
        <v>0.34599999999999997</v>
      </c>
      <c r="C1945">
        <v>23.994800000000001</v>
      </c>
    </row>
    <row r="1946" spans="1:3" x14ac:dyDescent="0.2">
      <c r="A1946" s="1" t="s">
        <v>9007</v>
      </c>
      <c r="B1946">
        <v>0.32719999999999999</v>
      </c>
      <c r="C1946">
        <v>23.995200000000001</v>
      </c>
    </row>
    <row r="1947" spans="1:3" x14ac:dyDescent="0.2">
      <c r="A1947" s="1" t="s">
        <v>1705</v>
      </c>
      <c r="B1947">
        <v>0.33889999999999998</v>
      </c>
      <c r="C1947">
        <v>23.996500000000001</v>
      </c>
    </row>
    <row r="1948" spans="1:3" x14ac:dyDescent="0.2">
      <c r="A1948" s="1" t="s">
        <v>32946</v>
      </c>
      <c r="B1948">
        <v>0.35610000000000003</v>
      </c>
      <c r="C1948">
        <v>23.998899999999999</v>
      </c>
    </row>
    <row r="1949" spans="1:3" x14ac:dyDescent="0.2">
      <c r="A1949" s="1" t="s">
        <v>36724</v>
      </c>
      <c r="B1949">
        <v>0.31680000000000003</v>
      </c>
      <c r="C1949">
        <v>24.005600000000001</v>
      </c>
    </row>
    <row r="1950" spans="1:3" x14ac:dyDescent="0.2">
      <c r="A1950" s="1" t="s">
        <v>35533</v>
      </c>
      <c r="B1950">
        <v>0.35859999999999997</v>
      </c>
      <c r="C1950">
        <v>24.006900000000002</v>
      </c>
    </row>
    <row r="1951" spans="1:3" x14ac:dyDescent="0.2">
      <c r="A1951" s="1" t="s">
        <v>6522</v>
      </c>
      <c r="B1951">
        <v>0.3251</v>
      </c>
      <c r="C1951">
        <v>24.0075</v>
      </c>
    </row>
    <row r="1952" spans="1:3" x14ac:dyDescent="0.2">
      <c r="A1952" s="1" t="s">
        <v>28913</v>
      </c>
      <c r="B1952">
        <v>0.32879999999999998</v>
      </c>
      <c r="C1952">
        <v>24.008600000000001</v>
      </c>
    </row>
    <row r="1953" spans="1:3" x14ac:dyDescent="0.2">
      <c r="A1953" s="1" t="s">
        <v>8632</v>
      </c>
      <c r="B1953">
        <v>0.31680000000000003</v>
      </c>
      <c r="C1953">
        <v>24.012799999999999</v>
      </c>
    </row>
    <row r="1954" spans="1:3" x14ac:dyDescent="0.2">
      <c r="A1954" s="1" t="s">
        <v>7122</v>
      </c>
      <c r="B1954">
        <v>0.35870000000000002</v>
      </c>
      <c r="C1954">
        <v>24.0153</v>
      </c>
    </row>
    <row r="1955" spans="1:3" x14ac:dyDescent="0.2">
      <c r="A1955" s="1" t="s">
        <v>24090</v>
      </c>
      <c r="B1955">
        <v>0.33860000000000001</v>
      </c>
      <c r="C1955">
        <v>24.0168</v>
      </c>
    </row>
    <row r="1956" spans="1:3" x14ac:dyDescent="0.2">
      <c r="A1956" s="1" t="s">
        <v>33004</v>
      </c>
      <c r="B1956">
        <v>0.34470000000000001</v>
      </c>
      <c r="C1956">
        <v>24.018699999999999</v>
      </c>
    </row>
    <row r="1957" spans="1:3" x14ac:dyDescent="0.2">
      <c r="A1957" s="1" t="s">
        <v>32492</v>
      </c>
      <c r="B1957">
        <v>0.35970000000000002</v>
      </c>
      <c r="C1957">
        <v>24.021899999999999</v>
      </c>
    </row>
    <row r="1958" spans="1:3" x14ac:dyDescent="0.2">
      <c r="A1958" s="1" t="s">
        <v>29323</v>
      </c>
      <c r="B1958">
        <v>0.32140000000000002</v>
      </c>
      <c r="C1958">
        <v>24.022600000000001</v>
      </c>
    </row>
    <row r="1959" spans="1:3" x14ac:dyDescent="0.2">
      <c r="A1959" s="1" t="s">
        <v>37161</v>
      </c>
      <c r="B1959">
        <v>0.32740000000000002</v>
      </c>
      <c r="C1959">
        <v>24.038</v>
      </c>
    </row>
    <row r="1960" spans="1:3" x14ac:dyDescent="0.2">
      <c r="A1960" s="1" t="s">
        <v>24147</v>
      </c>
      <c r="B1960">
        <v>0.32529999999999998</v>
      </c>
      <c r="C1960">
        <v>24.039899999999999</v>
      </c>
    </row>
    <row r="1961" spans="1:3" x14ac:dyDescent="0.2">
      <c r="A1961" s="1" t="s">
        <v>1122</v>
      </c>
      <c r="B1961">
        <v>0.39700000000000002</v>
      </c>
      <c r="C1961">
        <v>24.045500000000001</v>
      </c>
    </row>
    <row r="1962" spans="1:3" x14ac:dyDescent="0.2">
      <c r="A1962" s="1" t="s">
        <v>8241</v>
      </c>
      <c r="B1962">
        <v>0.31850000000000001</v>
      </c>
      <c r="C1962">
        <v>24.0627</v>
      </c>
    </row>
    <row r="1963" spans="1:3" x14ac:dyDescent="0.2">
      <c r="A1963" s="1" t="s">
        <v>35961</v>
      </c>
      <c r="B1963">
        <v>0.31109999999999999</v>
      </c>
      <c r="C1963">
        <v>24.072099999999999</v>
      </c>
    </row>
    <row r="1964" spans="1:3" x14ac:dyDescent="0.2">
      <c r="A1964" s="1" t="s">
        <v>15866</v>
      </c>
      <c r="B1964">
        <v>0.3589</v>
      </c>
      <c r="C1964">
        <v>24.073799999999999</v>
      </c>
    </row>
    <row r="1965" spans="1:3" x14ac:dyDescent="0.2">
      <c r="A1965" s="1" t="s">
        <v>27798</v>
      </c>
      <c r="B1965">
        <v>0.28360000000000002</v>
      </c>
      <c r="C1965">
        <v>24.0763</v>
      </c>
    </row>
    <row r="1966" spans="1:3" x14ac:dyDescent="0.2">
      <c r="A1966" s="1" t="s">
        <v>31137</v>
      </c>
      <c r="B1966">
        <v>0.3367</v>
      </c>
      <c r="C1966">
        <v>24.0791</v>
      </c>
    </row>
    <row r="1967" spans="1:3" x14ac:dyDescent="0.2">
      <c r="A1967" s="1" t="s">
        <v>11159</v>
      </c>
      <c r="B1967">
        <v>0.23449999999999999</v>
      </c>
      <c r="C1967">
        <v>24.090399999999999</v>
      </c>
    </row>
    <row r="1968" spans="1:3" x14ac:dyDescent="0.2">
      <c r="A1968" s="1" t="s">
        <v>12822</v>
      </c>
      <c r="B1968">
        <v>0.29659999999999997</v>
      </c>
      <c r="C1968">
        <v>24.096699999999998</v>
      </c>
    </row>
    <row r="1969" spans="1:3" x14ac:dyDescent="0.2">
      <c r="A1969" s="1" t="s">
        <v>2888</v>
      </c>
      <c r="B1969">
        <v>0.29060000000000002</v>
      </c>
      <c r="C1969">
        <v>24.099799999999998</v>
      </c>
    </row>
    <row r="1970" spans="1:3" x14ac:dyDescent="0.2">
      <c r="A1970" s="1" t="s">
        <v>35292</v>
      </c>
      <c r="B1970">
        <v>0.33589999999999998</v>
      </c>
      <c r="C1970">
        <v>24.102699999999999</v>
      </c>
    </row>
    <row r="1971" spans="1:3" x14ac:dyDescent="0.2">
      <c r="A1971" s="1" t="s">
        <v>9172</v>
      </c>
      <c r="B1971">
        <v>0.3634</v>
      </c>
      <c r="C1971">
        <v>24.105899999999998</v>
      </c>
    </row>
    <row r="1972" spans="1:3" x14ac:dyDescent="0.2">
      <c r="A1972" s="1" t="s">
        <v>23643</v>
      </c>
      <c r="B1972">
        <v>0.36780000000000002</v>
      </c>
      <c r="C1972">
        <v>24.106100000000001</v>
      </c>
    </row>
    <row r="1973" spans="1:3" x14ac:dyDescent="0.2">
      <c r="A1973" s="1" t="s">
        <v>38201</v>
      </c>
      <c r="B1973">
        <v>0.30480000000000002</v>
      </c>
      <c r="C1973">
        <v>24.107700000000001</v>
      </c>
    </row>
    <row r="1974" spans="1:3" x14ac:dyDescent="0.2">
      <c r="A1974" s="1" t="s">
        <v>36893</v>
      </c>
      <c r="B1974">
        <v>0.3049</v>
      </c>
      <c r="C1974">
        <v>24.112300000000001</v>
      </c>
    </row>
    <row r="1975" spans="1:3" x14ac:dyDescent="0.2">
      <c r="A1975" s="1" t="s">
        <v>12179</v>
      </c>
      <c r="B1975">
        <v>0.34310000000000002</v>
      </c>
      <c r="C1975">
        <v>24.1127</v>
      </c>
    </row>
    <row r="1976" spans="1:3" x14ac:dyDescent="0.2">
      <c r="A1976" s="1" t="s">
        <v>10314</v>
      </c>
      <c r="B1976">
        <v>0.32919999999999999</v>
      </c>
      <c r="C1976">
        <v>24.1144</v>
      </c>
    </row>
    <row r="1977" spans="1:3" x14ac:dyDescent="0.2">
      <c r="A1977" s="1" t="s">
        <v>31483</v>
      </c>
      <c r="B1977">
        <v>0.32519999999999999</v>
      </c>
      <c r="C1977">
        <v>24.115600000000001</v>
      </c>
    </row>
    <row r="1978" spans="1:3" x14ac:dyDescent="0.2">
      <c r="A1978" s="1" t="s">
        <v>33181</v>
      </c>
      <c r="B1978">
        <v>0.31580000000000003</v>
      </c>
      <c r="C1978">
        <v>24.118099999999998</v>
      </c>
    </row>
    <row r="1979" spans="1:3" x14ac:dyDescent="0.2">
      <c r="A1979" s="1" t="s">
        <v>4728</v>
      </c>
      <c r="B1979">
        <v>0.32729999999999998</v>
      </c>
      <c r="C1979">
        <v>24.118099999999998</v>
      </c>
    </row>
    <row r="1980" spans="1:3" x14ac:dyDescent="0.2">
      <c r="A1980" s="1" t="s">
        <v>24425</v>
      </c>
      <c r="B1980">
        <v>0.37209999999999999</v>
      </c>
      <c r="C1980">
        <v>24.118300000000001</v>
      </c>
    </row>
    <row r="1981" spans="1:3" x14ac:dyDescent="0.2">
      <c r="A1981" s="1" t="s">
        <v>15100</v>
      </c>
      <c r="B1981">
        <v>0.28639999999999999</v>
      </c>
      <c r="C1981">
        <v>24.118600000000001</v>
      </c>
    </row>
    <row r="1982" spans="1:3" x14ac:dyDescent="0.2">
      <c r="A1982" s="1" t="s">
        <v>7611</v>
      </c>
      <c r="B1982">
        <v>0.3362</v>
      </c>
      <c r="C1982">
        <v>24.120699999999999</v>
      </c>
    </row>
    <row r="1983" spans="1:3" x14ac:dyDescent="0.2">
      <c r="A1983" s="1" t="s">
        <v>20618</v>
      </c>
      <c r="B1983">
        <v>0.30940000000000001</v>
      </c>
      <c r="C1983">
        <v>24.120899999999999</v>
      </c>
    </row>
    <row r="1984" spans="1:3" x14ac:dyDescent="0.2">
      <c r="A1984" s="1" t="s">
        <v>21707</v>
      </c>
      <c r="B1984">
        <v>0.36709999999999998</v>
      </c>
      <c r="C1984">
        <v>24.123100000000001</v>
      </c>
    </row>
    <row r="1985" spans="1:3" x14ac:dyDescent="0.2">
      <c r="A1985" s="1" t="s">
        <v>4494</v>
      </c>
      <c r="B1985">
        <v>0.33189999999999997</v>
      </c>
      <c r="C1985">
        <v>24.1236</v>
      </c>
    </row>
    <row r="1986" spans="1:3" x14ac:dyDescent="0.2">
      <c r="A1986" s="1" t="s">
        <v>25785</v>
      </c>
      <c r="B1986">
        <v>0.35239999999999999</v>
      </c>
      <c r="C1986">
        <v>24.1248</v>
      </c>
    </row>
    <row r="1987" spans="1:3" x14ac:dyDescent="0.2">
      <c r="A1987" s="1" t="s">
        <v>30711</v>
      </c>
      <c r="B1987">
        <v>0.37959999999999999</v>
      </c>
      <c r="C1987">
        <v>24.1281</v>
      </c>
    </row>
    <row r="1988" spans="1:3" x14ac:dyDescent="0.2">
      <c r="A1988" s="1" t="s">
        <v>20585</v>
      </c>
      <c r="B1988">
        <v>0.33639999999999998</v>
      </c>
      <c r="C1988">
        <v>24.129100000000001</v>
      </c>
    </row>
    <row r="1989" spans="1:3" x14ac:dyDescent="0.2">
      <c r="A1989" s="1" t="s">
        <v>6509</v>
      </c>
      <c r="B1989">
        <v>0.33729999999999999</v>
      </c>
      <c r="C1989">
        <v>24.1295</v>
      </c>
    </row>
    <row r="1990" spans="1:3" x14ac:dyDescent="0.2">
      <c r="A1990" s="1" t="s">
        <v>19887</v>
      </c>
      <c r="B1990">
        <v>0.36280000000000001</v>
      </c>
      <c r="C1990">
        <v>24.1356</v>
      </c>
    </row>
    <row r="1991" spans="1:3" x14ac:dyDescent="0.2">
      <c r="A1991" s="1" t="s">
        <v>7670</v>
      </c>
      <c r="B1991">
        <v>0.25059999999999999</v>
      </c>
      <c r="C1991">
        <v>24.143999999999998</v>
      </c>
    </row>
    <row r="1992" spans="1:3" x14ac:dyDescent="0.2">
      <c r="A1992" s="1" t="s">
        <v>26305</v>
      </c>
      <c r="B1992">
        <v>0.34670000000000001</v>
      </c>
      <c r="C1992">
        <v>24.145199999999999</v>
      </c>
    </row>
    <row r="1993" spans="1:3" x14ac:dyDescent="0.2">
      <c r="A1993" s="1" t="s">
        <v>31795</v>
      </c>
      <c r="B1993">
        <v>0.34749999999999998</v>
      </c>
      <c r="C1993">
        <v>24.1524</v>
      </c>
    </row>
    <row r="1994" spans="1:3" x14ac:dyDescent="0.2">
      <c r="A1994" s="1" t="s">
        <v>26225</v>
      </c>
      <c r="B1994">
        <v>0.35549999999999998</v>
      </c>
      <c r="C1994">
        <v>24.1556</v>
      </c>
    </row>
    <row r="1995" spans="1:3" x14ac:dyDescent="0.2">
      <c r="A1995" s="1" t="s">
        <v>16913</v>
      </c>
      <c r="B1995">
        <v>0.31459999999999999</v>
      </c>
      <c r="C1995">
        <v>24.155999999999999</v>
      </c>
    </row>
    <row r="1996" spans="1:3" x14ac:dyDescent="0.2">
      <c r="A1996" s="1" t="s">
        <v>14627</v>
      </c>
      <c r="B1996">
        <v>0.34410000000000002</v>
      </c>
      <c r="C1996">
        <v>24.157599999999999</v>
      </c>
    </row>
    <row r="1997" spans="1:3" x14ac:dyDescent="0.2">
      <c r="A1997" s="1" t="s">
        <v>21898</v>
      </c>
      <c r="B1997">
        <v>0.31669999999999998</v>
      </c>
      <c r="C1997">
        <v>24.1584</v>
      </c>
    </row>
    <row r="1998" spans="1:3" x14ac:dyDescent="0.2">
      <c r="A1998" s="1" t="s">
        <v>23405</v>
      </c>
      <c r="B1998">
        <v>0.37309999999999999</v>
      </c>
      <c r="C1998">
        <v>24.1599</v>
      </c>
    </row>
    <row r="1999" spans="1:3" x14ac:dyDescent="0.2">
      <c r="A1999" s="1" t="s">
        <v>16229</v>
      </c>
      <c r="B1999">
        <v>0.36559999999999998</v>
      </c>
      <c r="C1999">
        <v>24.16</v>
      </c>
    </row>
    <row r="2000" spans="1:3" x14ac:dyDescent="0.2">
      <c r="A2000" s="1" t="s">
        <v>14339</v>
      </c>
      <c r="B2000">
        <v>0.3634</v>
      </c>
      <c r="C2000">
        <v>24.1614</v>
      </c>
    </row>
    <row r="2001" spans="1:3" x14ac:dyDescent="0.2">
      <c r="A2001" s="1" t="s">
        <v>20320</v>
      </c>
      <c r="B2001">
        <v>0.33389999999999997</v>
      </c>
      <c r="C2001">
        <v>24.165199999999999</v>
      </c>
    </row>
    <row r="2002" spans="1:3" x14ac:dyDescent="0.2">
      <c r="A2002" s="1" t="s">
        <v>11191</v>
      </c>
      <c r="B2002">
        <v>0.31140000000000001</v>
      </c>
      <c r="C2002">
        <v>24.173300000000001</v>
      </c>
    </row>
    <row r="2003" spans="1:3" x14ac:dyDescent="0.2">
      <c r="A2003" s="1" t="s">
        <v>20379</v>
      </c>
      <c r="B2003">
        <v>0.32500000000000001</v>
      </c>
      <c r="C2003">
        <v>24.1769</v>
      </c>
    </row>
    <row r="2004" spans="1:3" x14ac:dyDescent="0.2">
      <c r="A2004" s="1" t="s">
        <v>28176</v>
      </c>
      <c r="B2004">
        <v>0.38479999999999998</v>
      </c>
      <c r="C2004">
        <v>24.184200000000001</v>
      </c>
    </row>
    <row r="2005" spans="1:3" x14ac:dyDescent="0.2">
      <c r="A2005" s="1" t="s">
        <v>34476</v>
      </c>
      <c r="B2005">
        <v>0.31890000000000002</v>
      </c>
      <c r="C2005">
        <v>24.191400000000002</v>
      </c>
    </row>
    <row r="2006" spans="1:3" x14ac:dyDescent="0.2">
      <c r="A2006" s="1" t="s">
        <v>32925</v>
      </c>
      <c r="B2006">
        <v>0.2893</v>
      </c>
      <c r="C2006">
        <v>24.1983</v>
      </c>
    </row>
    <row r="2007" spans="1:3" x14ac:dyDescent="0.2">
      <c r="A2007" s="1" t="s">
        <v>33978</v>
      </c>
      <c r="B2007">
        <v>0.30499999999999999</v>
      </c>
      <c r="C2007">
        <v>24.1995</v>
      </c>
    </row>
    <row r="2008" spans="1:3" x14ac:dyDescent="0.2">
      <c r="A2008" s="1" t="s">
        <v>9399</v>
      </c>
      <c r="B2008">
        <v>0.30509999999999998</v>
      </c>
      <c r="C2008">
        <v>24.206</v>
      </c>
    </row>
    <row r="2009" spans="1:3" x14ac:dyDescent="0.2">
      <c r="A2009" s="1" t="s">
        <v>19527</v>
      </c>
      <c r="B2009">
        <v>0.3296</v>
      </c>
      <c r="C2009">
        <v>24.209399999999999</v>
      </c>
    </row>
    <row r="2010" spans="1:3" x14ac:dyDescent="0.2">
      <c r="A2010" s="1" t="s">
        <v>9940</v>
      </c>
      <c r="B2010">
        <v>0.30459999999999998</v>
      </c>
      <c r="C2010">
        <v>24.2135</v>
      </c>
    </row>
    <row r="2011" spans="1:3" x14ac:dyDescent="0.2">
      <c r="A2011" s="1" t="s">
        <v>19292</v>
      </c>
      <c r="B2011">
        <v>0.3075</v>
      </c>
      <c r="C2011">
        <v>24.214200000000002</v>
      </c>
    </row>
    <row r="2012" spans="1:3" x14ac:dyDescent="0.2">
      <c r="A2012" s="1" t="s">
        <v>25373</v>
      </c>
      <c r="B2012">
        <v>0.35449999999999998</v>
      </c>
      <c r="C2012">
        <v>24.214300000000001</v>
      </c>
    </row>
    <row r="2013" spans="1:3" x14ac:dyDescent="0.2">
      <c r="A2013" s="1" t="s">
        <v>17960</v>
      </c>
      <c r="B2013">
        <v>0.35639999999999999</v>
      </c>
      <c r="C2013">
        <v>24.2182</v>
      </c>
    </row>
    <row r="2014" spans="1:3" x14ac:dyDescent="0.2">
      <c r="A2014" s="1" t="s">
        <v>3253</v>
      </c>
      <c r="B2014">
        <v>0.32819999999999999</v>
      </c>
      <c r="C2014">
        <v>24.219899999999999</v>
      </c>
    </row>
    <row r="2015" spans="1:3" x14ac:dyDescent="0.2">
      <c r="A2015" s="1" t="s">
        <v>37121</v>
      </c>
      <c r="B2015">
        <v>0.29239999999999999</v>
      </c>
      <c r="C2015">
        <v>24.231300000000001</v>
      </c>
    </row>
    <row r="2016" spans="1:3" x14ac:dyDescent="0.2">
      <c r="A2016" s="1" t="s">
        <v>24923</v>
      </c>
      <c r="B2016">
        <v>0.33360000000000001</v>
      </c>
      <c r="C2016">
        <v>24.231999999999999</v>
      </c>
    </row>
    <row r="2017" spans="1:3" x14ac:dyDescent="0.2">
      <c r="A2017" s="1" t="s">
        <v>6797</v>
      </c>
      <c r="B2017">
        <v>0.33829999999999999</v>
      </c>
      <c r="C2017">
        <v>24.232299999999999</v>
      </c>
    </row>
    <row r="2018" spans="1:3" x14ac:dyDescent="0.2">
      <c r="A2018" s="1" t="s">
        <v>9678</v>
      </c>
      <c r="B2018">
        <v>0.33129999999999998</v>
      </c>
      <c r="C2018">
        <v>24.2347</v>
      </c>
    </row>
    <row r="2019" spans="1:3" x14ac:dyDescent="0.2">
      <c r="A2019" s="1" t="s">
        <v>29443</v>
      </c>
      <c r="B2019">
        <v>0.32300000000000001</v>
      </c>
      <c r="C2019">
        <v>24.236999999999998</v>
      </c>
    </row>
    <row r="2020" spans="1:3" x14ac:dyDescent="0.2">
      <c r="A2020" s="1" t="s">
        <v>32744</v>
      </c>
      <c r="B2020">
        <v>0.29859999999999998</v>
      </c>
      <c r="C2020">
        <v>24.240500000000001</v>
      </c>
    </row>
    <row r="2021" spans="1:3" x14ac:dyDescent="0.2">
      <c r="A2021" s="1" t="s">
        <v>7068</v>
      </c>
      <c r="B2021">
        <v>0.36249999999999999</v>
      </c>
      <c r="C2021">
        <v>24.241</v>
      </c>
    </row>
    <row r="2022" spans="1:3" x14ac:dyDescent="0.2">
      <c r="A2022" s="1" t="s">
        <v>6785</v>
      </c>
      <c r="B2022">
        <v>0.34449999999999997</v>
      </c>
      <c r="C2022">
        <v>24.241099999999999</v>
      </c>
    </row>
    <row r="2023" spans="1:3" x14ac:dyDescent="0.2">
      <c r="A2023" s="1" t="s">
        <v>19233</v>
      </c>
      <c r="B2023">
        <v>0.2276</v>
      </c>
      <c r="C2023">
        <v>24.243200000000002</v>
      </c>
    </row>
    <row r="2024" spans="1:3" x14ac:dyDescent="0.2">
      <c r="A2024" s="1" t="s">
        <v>849</v>
      </c>
      <c r="B2024">
        <v>0.38179999999999997</v>
      </c>
      <c r="C2024">
        <v>24.245799999999999</v>
      </c>
    </row>
    <row r="2025" spans="1:3" x14ac:dyDescent="0.2">
      <c r="A2025" s="1" t="s">
        <v>27911</v>
      </c>
      <c r="B2025">
        <v>0.38069999999999998</v>
      </c>
      <c r="C2025">
        <v>24.249700000000001</v>
      </c>
    </row>
    <row r="2026" spans="1:3" x14ac:dyDescent="0.2">
      <c r="A2026" s="1" t="s">
        <v>4436</v>
      </c>
      <c r="B2026">
        <v>0.33950000000000002</v>
      </c>
      <c r="C2026">
        <v>24.250299999999999</v>
      </c>
    </row>
    <row r="2027" spans="1:3" x14ac:dyDescent="0.2">
      <c r="A2027" s="1" t="s">
        <v>29736</v>
      </c>
      <c r="B2027">
        <v>0.33</v>
      </c>
      <c r="C2027">
        <v>24.252099999999999</v>
      </c>
    </row>
    <row r="2028" spans="1:3" x14ac:dyDescent="0.2">
      <c r="A2028" s="1" t="s">
        <v>16970</v>
      </c>
      <c r="B2028">
        <v>0.41510000000000002</v>
      </c>
      <c r="C2028">
        <v>24.252400000000002</v>
      </c>
    </row>
    <row r="2029" spans="1:3" x14ac:dyDescent="0.2">
      <c r="A2029" s="1" t="s">
        <v>23230</v>
      </c>
      <c r="B2029">
        <v>0.27429999999999999</v>
      </c>
      <c r="C2029">
        <v>24.2532</v>
      </c>
    </row>
    <row r="2030" spans="1:3" x14ac:dyDescent="0.2">
      <c r="A2030" s="1" t="s">
        <v>30655</v>
      </c>
      <c r="B2030">
        <v>0.31159999999999999</v>
      </c>
      <c r="C2030">
        <v>24.260100000000001</v>
      </c>
    </row>
    <row r="2031" spans="1:3" x14ac:dyDescent="0.2">
      <c r="A2031" s="1" t="s">
        <v>36790</v>
      </c>
      <c r="B2031">
        <v>0.39100000000000001</v>
      </c>
      <c r="C2031">
        <v>24.266100000000002</v>
      </c>
    </row>
    <row r="2032" spans="1:3" x14ac:dyDescent="0.2">
      <c r="A2032" s="1" t="s">
        <v>22863</v>
      </c>
      <c r="B2032">
        <v>0.3412</v>
      </c>
      <c r="C2032">
        <v>24.268599999999999</v>
      </c>
    </row>
    <row r="2033" spans="1:3" x14ac:dyDescent="0.2">
      <c r="A2033" s="1" t="s">
        <v>25238</v>
      </c>
      <c r="B2033">
        <v>0.35310000000000002</v>
      </c>
      <c r="C2033">
        <v>24.268599999999999</v>
      </c>
    </row>
    <row r="2034" spans="1:3" x14ac:dyDescent="0.2">
      <c r="A2034" s="1" t="s">
        <v>21834</v>
      </c>
      <c r="B2034">
        <v>0.34499999999999997</v>
      </c>
      <c r="C2034">
        <v>24.2713</v>
      </c>
    </row>
    <row r="2035" spans="1:3" x14ac:dyDescent="0.2">
      <c r="A2035" s="1" t="s">
        <v>28914</v>
      </c>
      <c r="B2035">
        <v>0.34179999999999999</v>
      </c>
      <c r="C2035">
        <v>24.273700000000002</v>
      </c>
    </row>
    <row r="2036" spans="1:3" x14ac:dyDescent="0.2">
      <c r="A2036" s="1" t="s">
        <v>34926</v>
      </c>
      <c r="B2036">
        <v>0.3251</v>
      </c>
      <c r="C2036">
        <v>24.2745</v>
      </c>
    </row>
    <row r="2037" spans="1:3" x14ac:dyDescent="0.2">
      <c r="A2037" s="1" t="s">
        <v>21361</v>
      </c>
      <c r="B2037">
        <v>0.35570000000000002</v>
      </c>
      <c r="C2037">
        <v>24.279399999999999</v>
      </c>
    </row>
    <row r="2038" spans="1:3" x14ac:dyDescent="0.2">
      <c r="A2038" s="1" t="s">
        <v>16194</v>
      </c>
      <c r="B2038">
        <v>0.34660000000000002</v>
      </c>
      <c r="C2038">
        <v>24.2852</v>
      </c>
    </row>
    <row r="2039" spans="1:3" x14ac:dyDescent="0.2">
      <c r="A2039" s="1" t="s">
        <v>17005</v>
      </c>
      <c r="B2039">
        <v>0.42759999999999998</v>
      </c>
      <c r="C2039">
        <v>24.286799999999999</v>
      </c>
    </row>
    <row r="2040" spans="1:3" x14ac:dyDescent="0.2">
      <c r="A2040" s="1" t="s">
        <v>16918</v>
      </c>
      <c r="B2040">
        <v>0.3599</v>
      </c>
      <c r="C2040">
        <v>24.287400000000002</v>
      </c>
    </row>
    <row r="2041" spans="1:3" x14ac:dyDescent="0.2">
      <c r="A2041" s="1" t="s">
        <v>13250</v>
      </c>
      <c r="B2041">
        <v>0.32750000000000001</v>
      </c>
      <c r="C2041">
        <v>24.290900000000001</v>
      </c>
    </row>
    <row r="2042" spans="1:3" x14ac:dyDescent="0.2">
      <c r="A2042" s="1" t="s">
        <v>16162</v>
      </c>
      <c r="B2042">
        <v>0.3397</v>
      </c>
      <c r="C2042">
        <v>24.292999999999999</v>
      </c>
    </row>
    <row r="2043" spans="1:3" x14ac:dyDescent="0.2">
      <c r="A2043" s="1" t="s">
        <v>31108</v>
      </c>
      <c r="B2043">
        <v>0.35320000000000001</v>
      </c>
      <c r="C2043">
        <v>24.295000000000002</v>
      </c>
    </row>
    <row r="2044" spans="1:3" x14ac:dyDescent="0.2">
      <c r="A2044" s="1" t="s">
        <v>14077</v>
      </c>
      <c r="B2044">
        <v>0.31009999999999999</v>
      </c>
      <c r="C2044">
        <v>24.296399999999998</v>
      </c>
    </row>
    <row r="2045" spans="1:3" x14ac:dyDescent="0.2">
      <c r="A2045" s="1" t="s">
        <v>8265</v>
      </c>
      <c r="B2045">
        <v>0.307</v>
      </c>
      <c r="C2045">
        <v>24.3019</v>
      </c>
    </row>
    <row r="2046" spans="1:3" x14ac:dyDescent="0.2">
      <c r="A2046" s="1" t="s">
        <v>19590</v>
      </c>
      <c r="B2046">
        <v>0.33179999999999998</v>
      </c>
      <c r="C2046">
        <v>24.305399999999999</v>
      </c>
    </row>
    <row r="2047" spans="1:3" x14ac:dyDescent="0.2">
      <c r="A2047" s="1" t="s">
        <v>13376</v>
      </c>
      <c r="B2047">
        <v>0.31569999999999998</v>
      </c>
      <c r="C2047">
        <v>24.319900000000001</v>
      </c>
    </row>
    <row r="2048" spans="1:3" x14ac:dyDescent="0.2">
      <c r="A2048" s="1" t="s">
        <v>34179</v>
      </c>
      <c r="B2048">
        <v>0.29099999999999998</v>
      </c>
      <c r="C2048">
        <v>24.330100000000002</v>
      </c>
    </row>
    <row r="2049" spans="1:3" x14ac:dyDescent="0.2">
      <c r="A2049" s="1" t="s">
        <v>22063</v>
      </c>
      <c r="B2049">
        <v>0.31</v>
      </c>
      <c r="C2049">
        <v>24.332699999999999</v>
      </c>
    </row>
    <row r="2050" spans="1:3" x14ac:dyDescent="0.2">
      <c r="A2050" s="1" t="s">
        <v>11933</v>
      </c>
      <c r="B2050">
        <v>0.28160000000000002</v>
      </c>
      <c r="C2050">
        <v>24.332799999999999</v>
      </c>
    </row>
    <row r="2051" spans="1:3" x14ac:dyDescent="0.2">
      <c r="A2051" s="1" t="s">
        <v>28524</v>
      </c>
      <c r="B2051">
        <v>0.37790000000000001</v>
      </c>
      <c r="C2051">
        <v>24.3355</v>
      </c>
    </row>
    <row r="2052" spans="1:3" x14ac:dyDescent="0.2">
      <c r="A2052" s="1" t="s">
        <v>8210</v>
      </c>
      <c r="B2052">
        <v>0.28260000000000002</v>
      </c>
      <c r="C2052">
        <v>24.338999999999999</v>
      </c>
    </row>
    <row r="2053" spans="1:3" x14ac:dyDescent="0.2">
      <c r="A2053" s="1" t="s">
        <v>36127</v>
      </c>
      <c r="B2053">
        <v>0.30709999999999998</v>
      </c>
      <c r="C2053">
        <v>24.343299999999999</v>
      </c>
    </row>
    <row r="2054" spans="1:3" x14ac:dyDescent="0.2">
      <c r="A2054" s="1" t="s">
        <v>33542</v>
      </c>
      <c r="B2054">
        <v>0.35780000000000001</v>
      </c>
      <c r="C2054">
        <v>24.349299999999999</v>
      </c>
    </row>
    <row r="2055" spans="1:3" x14ac:dyDescent="0.2">
      <c r="A2055" s="1" t="s">
        <v>29919</v>
      </c>
      <c r="B2055">
        <v>0.37009999999999998</v>
      </c>
      <c r="C2055">
        <v>24.352699999999999</v>
      </c>
    </row>
    <row r="2056" spans="1:3" x14ac:dyDescent="0.2">
      <c r="A2056" s="1" t="s">
        <v>173</v>
      </c>
      <c r="B2056">
        <v>0.27679999999999999</v>
      </c>
      <c r="C2056">
        <v>24.372599999999998</v>
      </c>
    </row>
    <row r="2057" spans="1:3" x14ac:dyDescent="0.2">
      <c r="A2057" s="1" t="s">
        <v>29331</v>
      </c>
      <c r="B2057">
        <v>0.32750000000000001</v>
      </c>
      <c r="C2057">
        <v>24.373100000000001</v>
      </c>
    </row>
    <row r="2058" spans="1:3" x14ac:dyDescent="0.2">
      <c r="A2058" s="1" t="s">
        <v>30034</v>
      </c>
      <c r="B2058">
        <v>0.34499999999999997</v>
      </c>
      <c r="C2058">
        <v>24.377500000000001</v>
      </c>
    </row>
    <row r="2059" spans="1:3" x14ac:dyDescent="0.2">
      <c r="A2059" s="1" t="s">
        <v>13073</v>
      </c>
      <c r="B2059">
        <v>0.42780000000000001</v>
      </c>
      <c r="C2059">
        <v>24.3809</v>
      </c>
    </row>
    <row r="2060" spans="1:3" x14ac:dyDescent="0.2">
      <c r="A2060" s="1" t="s">
        <v>9937</v>
      </c>
      <c r="B2060">
        <v>0.38650000000000001</v>
      </c>
      <c r="C2060">
        <v>24.385100000000001</v>
      </c>
    </row>
    <row r="2061" spans="1:3" x14ac:dyDescent="0.2">
      <c r="A2061" s="1" t="s">
        <v>6192</v>
      </c>
      <c r="B2061">
        <v>0.34200000000000003</v>
      </c>
      <c r="C2061">
        <v>24.388999999999999</v>
      </c>
    </row>
    <row r="2062" spans="1:3" x14ac:dyDescent="0.2">
      <c r="A2062" s="1" t="s">
        <v>24137</v>
      </c>
      <c r="B2062">
        <v>0.32829999999999998</v>
      </c>
      <c r="C2062">
        <v>24.389199999999999</v>
      </c>
    </row>
    <row r="2063" spans="1:3" x14ac:dyDescent="0.2">
      <c r="A2063" s="1" t="s">
        <v>26749</v>
      </c>
      <c r="B2063">
        <v>0.3397</v>
      </c>
      <c r="C2063">
        <v>24.390599999999999</v>
      </c>
    </row>
    <row r="2064" spans="1:3" x14ac:dyDescent="0.2">
      <c r="A2064" s="1" t="s">
        <v>25715</v>
      </c>
      <c r="B2064">
        <v>0.32250000000000001</v>
      </c>
      <c r="C2064">
        <v>24.391400000000001</v>
      </c>
    </row>
    <row r="2065" spans="1:3" x14ac:dyDescent="0.2">
      <c r="A2065" s="1" t="s">
        <v>25601</v>
      </c>
      <c r="B2065">
        <v>0.32819999999999999</v>
      </c>
      <c r="C2065">
        <v>24.394200000000001</v>
      </c>
    </row>
    <row r="2066" spans="1:3" x14ac:dyDescent="0.2">
      <c r="A2066" s="1" t="s">
        <v>26031</v>
      </c>
      <c r="B2066">
        <v>0.34320000000000001</v>
      </c>
      <c r="C2066">
        <v>24.400400000000001</v>
      </c>
    </row>
    <row r="2067" spans="1:3" x14ac:dyDescent="0.2">
      <c r="A2067" s="1" t="s">
        <v>35895</v>
      </c>
      <c r="B2067">
        <v>0.32450000000000001</v>
      </c>
      <c r="C2067">
        <v>24.403300000000002</v>
      </c>
    </row>
    <row r="2068" spans="1:3" x14ac:dyDescent="0.2">
      <c r="A2068" s="1" t="s">
        <v>35135</v>
      </c>
      <c r="B2068">
        <v>0.32629999999999998</v>
      </c>
      <c r="C2068">
        <v>24.4056</v>
      </c>
    </row>
    <row r="2069" spans="1:3" x14ac:dyDescent="0.2">
      <c r="A2069" s="1" t="s">
        <v>4169</v>
      </c>
      <c r="B2069">
        <v>0.3488</v>
      </c>
      <c r="C2069">
        <v>24.417999999999999</v>
      </c>
    </row>
    <row r="2070" spans="1:3" x14ac:dyDescent="0.2">
      <c r="A2070" s="1" t="s">
        <v>13362</v>
      </c>
      <c r="B2070">
        <v>0.30170000000000002</v>
      </c>
      <c r="C2070">
        <v>24.418199999999999</v>
      </c>
    </row>
    <row r="2071" spans="1:3" x14ac:dyDescent="0.2">
      <c r="A2071" s="1" t="s">
        <v>29607</v>
      </c>
      <c r="B2071">
        <v>0.3861</v>
      </c>
      <c r="C2071">
        <v>24.419599999999999</v>
      </c>
    </row>
    <row r="2072" spans="1:3" x14ac:dyDescent="0.2">
      <c r="A2072" s="1" t="s">
        <v>16480</v>
      </c>
      <c r="B2072">
        <v>0.31330000000000002</v>
      </c>
      <c r="C2072">
        <v>24.4206</v>
      </c>
    </row>
    <row r="2073" spans="1:3" x14ac:dyDescent="0.2">
      <c r="A2073" s="1" t="s">
        <v>4335</v>
      </c>
      <c r="B2073">
        <v>0.31409999999999999</v>
      </c>
      <c r="C2073">
        <v>24.429500000000001</v>
      </c>
    </row>
    <row r="2074" spans="1:3" x14ac:dyDescent="0.2">
      <c r="A2074" s="1" t="s">
        <v>37568</v>
      </c>
      <c r="B2074">
        <v>0.32969999999999999</v>
      </c>
      <c r="C2074">
        <v>24.431699999999999</v>
      </c>
    </row>
    <row r="2075" spans="1:3" x14ac:dyDescent="0.2">
      <c r="A2075" s="1" t="s">
        <v>25250</v>
      </c>
      <c r="B2075">
        <v>0.34660000000000002</v>
      </c>
      <c r="C2075">
        <v>24.432400000000001</v>
      </c>
    </row>
    <row r="2076" spans="1:3" x14ac:dyDescent="0.2">
      <c r="A2076" s="1" t="s">
        <v>17716</v>
      </c>
      <c r="B2076">
        <v>0.34649999999999997</v>
      </c>
      <c r="C2076">
        <v>24.4358</v>
      </c>
    </row>
    <row r="2077" spans="1:3" x14ac:dyDescent="0.2">
      <c r="A2077" s="1" t="s">
        <v>36120</v>
      </c>
      <c r="B2077">
        <v>0.38750000000000001</v>
      </c>
      <c r="C2077">
        <v>24.449200000000001</v>
      </c>
    </row>
    <row r="2078" spans="1:3" x14ac:dyDescent="0.2">
      <c r="A2078" s="1" t="s">
        <v>6346</v>
      </c>
      <c r="B2078">
        <v>0.36709999999999998</v>
      </c>
      <c r="C2078">
        <v>24.450700000000001</v>
      </c>
    </row>
    <row r="2079" spans="1:3" x14ac:dyDescent="0.2">
      <c r="A2079" s="1" t="s">
        <v>19081</v>
      </c>
      <c r="B2079">
        <v>0.36530000000000001</v>
      </c>
      <c r="C2079">
        <v>24.451599999999999</v>
      </c>
    </row>
    <row r="2080" spans="1:3" x14ac:dyDescent="0.2">
      <c r="A2080" s="1" t="s">
        <v>18027</v>
      </c>
      <c r="B2080">
        <v>0.36780000000000002</v>
      </c>
      <c r="C2080">
        <v>24.453700000000001</v>
      </c>
    </row>
    <row r="2081" spans="1:3" x14ac:dyDescent="0.2">
      <c r="A2081" s="1" t="s">
        <v>18887</v>
      </c>
      <c r="B2081">
        <v>0.38869999999999999</v>
      </c>
      <c r="C2081">
        <v>24.454999999999998</v>
      </c>
    </row>
    <row r="2082" spans="1:3" x14ac:dyDescent="0.2">
      <c r="A2082" s="1" t="s">
        <v>26338</v>
      </c>
      <c r="B2082">
        <v>0.32779999999999998</v>
      </c>
      <c r="C2082">
        <v>24.458600000000001</v>
      </c>
    </row>
    <row r="2083" spans="1:3" x14ac:dyDescent="0.2">
      <c r="A2083" s="1" t="s">
        <v>11401</v>
      </c>
      <c r="B2083">
        <v>0.35220000000000001</v>
      </c>
      <c r="C2083">
        <v>24.461400000000001</v>
      </c>
    </row>
    <row r="2084" spans="1:3" x14ac:dyDescent="0.2">
      <c r="A2084" s="1" t="s">
        <v>7246</v>
      </c>
      <c r="B2084">
        <v>0.36609999999999998</v>
      </c>
      <c r="C2084">
        <v>24.465599999999998</v>
      </c>
    </row>
    <row r="2085" spans="1:3" x14ac:dyDescent="0.2">
      <c r="A2085" s="1" t="s">
        <v>5619</v>
      </c>
      <c r="B2085">
        <v>0.3397</v>
      </c>
      <c r="C2085">
        <v>24.468</v>
      </c>
    </row>
    <row r="2086" spans="1:3" x14ac:dyDescent="0.2">
      <c r="A2086" s="1" t="s">
        <v>32994</v>
      </c>
      <c r="B2086">
        <v>0.34989999999999999</v>
      </c>
      <c r="C2086">
        <v>24.473299999999998</v>
      </c>
    </row>
    <row r="2087" spans="1:3" x14ac:dyDescent="0.2">
      <c r="A2087" s="1" t="s">
        <v>31302</v>
      </c>
      <c r="B2087">
        <v>0.26279999999999998</v>
      </c>
      <c r="C2087">
        <v>24.4741</v>
      </c>
    </row>
    <row r="2088" spans="1:3" x14ac:dyDescent="0.2">
      <c r="A2088" s="1" t="s">
        <v>34862</v>
      </c>
      <c r="B2088">
        <v>0.28349999999999997</v>
      </c>
      <c r="C2088">
        <v>24.478400000000001</v>
      </c>
    </row>
    <row r="2089" spans="1:3" x14ac:dyDescent="0.2">
      <c r="A2089" s="1" t="s">
        <v>6176</v>
      </c>
      <c r="B2089">
        <v>0.37330000000000002</v>
      </c>
      <c r="C2089">
        <v>24.4818</v>
      </c>
    </row>
    <row r="2090" spans="1:3" x14ac:dyDescent="0.2">
      <c r="A2090" s="1" t="s">
        <v>28024</v>
      </c>
      <c r="B2090">
        <v>0.35139999999999999</v>
      </c>
      <c r="C2090">
        <v>24.482500000000002</v>
      </c>
    </row>
    <row r="2091" spans="1:3" x14ac:dyDescent="0.2">
      <c r="A2091" s="1" t="s">
        <v>17101</v>
      </c>
      <c r="B2091">
        <v>0.3271</v>
      </c>
      <c r="C2091">
        <v>24.4846</v>
      </c>
    </row>
    <row r="2092" spans="1:3" x14ac:dyDescent="0.2">
      <c r="A2092" s="1" t="s">
        <v>30222</v>
      </c>
      <c r="B2092">
        <v>0.33229999999999998</v>
      </c>
      <c r="C2092">
        <v>24.491900000000001</v>
      </c>
    </row>
    <row r="2093" spans="1:3" x14ac:dyDescent="0.2">
      <c r="A2093" s="1" t="s">
        <v>32275</v>
      </c>
      <c r="B2093">
        <v>0.32429999999999998</v>
      </c>
      <c r="C2093">
        <v>24.495200000000001</v>
      </c>
    </row>
    <row r="2094" spans="1:3" x14ac:dyDescent="0.2">
      <c r="A2094" s="1" t="s">
        <v>19555</v>
      </c>
      <c r="B2094">
        <v>0.27039999999999997</v>
      </c>
      <c r="C2094">
        <v>24.501000000000001</v>
      </c>
    </row>
    <row r="2095" spans="1:3" x14ac:dyDescent="0.2">
      <c r="A2095" s="1" t="s">
        <v>34805</v>
      </c>
      <c r="B2095">
        <v>0.25600000000000001</v>
      </c>
      <c r="C2095">
        <v>24.501799999999999</v>
      </c>
    </row>
    <row r="2096" spans="1:3" x14ac:dyDescent="0.2">
      <c r="A2096" s="1" t="s">
        <v>24338</v>
      </c>
      <c r="B2096">
        <v>0.34620000000000001</v>
      </c>
      <c r="C2096">
        <v>24.502300000000002</v>
      </c>
    </row>
    <row r="2097" spans="1:3" x14ac:dyDescent="0.2">
      <c r="A2097" s="1" t="s">
        <v>37299</v>
      </c>
      <c r="B2097">
        <v>0.31419999999999998</v>
      </c>
      <c r="C2097">
        <v>24.504899999999999</v>
      </c>
    </row>
    <row r="2098" spans="1:3" x14ac:dyDescent="0.2">
      <c r="A2098" s="1" t="s">
        <v>37563</v>
      </c>
      <c r="B2098">
        <v>0.32469999999999999</v>
      </c>
      <c r="C2098">
        <v>24.504899999999999</v>
      </c>
    </row>
    <row r="2099" spans="1:3" x14ac:dyDescent="0.2">
      <c r="A2099" s="1" t="s">
        <v>20058</v>
      </c>
      <c r="B2099">
        <v>0.35539999999999999</v>
      </c>
      <c r="C2099">
        <v>24.5061</v>
      </c>
    </row>
    <row r="2100" spans="1:3" x14ac:dyDescent="0.2">
      <c r="A2100" s="1" t="s">
        <v>23860</v>
      </c>
      <c r="B2100">
        <v>0.33710000000000001</v>
      </c>
      <c r="C2100">
        <v>24.508099999999999</v>
      </c>
    </row>
    <row r="2101" spans="1:3" x14ac:dyDescent="0.2">
      <c r="A2101" s="1" t="s">
        <v>18326</v>
      </c>
      <c r="B2101">
        <v>0.33710000000000001</v>
      </c>
      <c r="C2101">
        <v>24.508700000000001</v>
      </c>
    </row>
    <row r="2102" spans="1:3" x14ac:dyDescent="0.2">
      <c r="A2102" s="1" t="s">
        <v>35499</v>
      </c>
      <c r="B2102">
        <v>0.32529999999999998</v>
      </c>
      <c r="C2102">
        <v>24.510100000000001</v>
      </c>
    </row>
    <row r="2103" spans="1:3" x14ac:dyDescent="0.2">
      <c r="A2103" s="1" t="s">
        <v>11695</v>
      </c>
      <c r="B2103">
        <v>0.28139999999999998</v>
      </c>
      <c r="C2103">
        <v>24.511099999999999</v>
      </c>
    </row>
    <row r="2104" spans="1:3" x14ac:dyDescent="0.2">
      <c r="A2104" s="1" t="s">
        <v>16912</v>
      </c>
      <c r="B2104">
        <v>0.37159999999999999</v>
      </c>
      <c r="C2104">
        <v>24.511199999999999</v>
      </c>
    </row>
    <row r="2105" spans="1:3" x14ac:dyDescent="0.2">
      <c r="A2105" s="1" t="s">
        <v>35478</v>
      </c>
      <c r="B2105">
        <v>0.39500000000000002</v>
      </c>
      <c r="C2105">
        <v>24.514500000000002</v>
      </c>
    </row>
    <row r="2106" spans="1:3" x14ac:dyDescent="0.2">
      <c r="A2106" s="1" t="s">
        <v>36290</v>
      </c>
      <c r="B2106">
        <v>0.33090000000000003</v>
      </c>
      <c r="C2106">
        <v>24.515699999999999</v>
      </c>
    </row>
    <row r="2107" spans="1:3" x14ac:dyDescent="0.2">
      <c r="A2107" s="1" t="s">
        <v>13810</v>
      </c>
      <c r="B2107">
        <v>0.33850000000000002</v>
      </c>
      <c r="C2107">
        <v>24.518899999999999</v>
      </c>
    </row>
    <row r="2108" spans="1:3" x14ac:dyDescent="0.2">
      <c r="A2108" s="1" t="s">
        <v>30788</v>
      </c>
      <c r="B2108">
        <v>0.33379999999999999</v>
      </c>
      <c r="C2108">
        <v>24.524100000000001</v>
      </c>
    </row>
    <row r="2109" spans="1:3" x14ac:dyDescent="0.2">
      <c r="A2109" s="1" t="s">
        <v>8099</v>
      </c>
      <c r="B2109">
        <v>0.30790000000000001</v>
      </c>
      <c r="C2109">
        <v>24.527100000000001</v>
      </c>
    </row>
    <row r="2110" spans="1:3" x14ac:dyDescent="0.2">
      <c r="A2110" s="1" t="s">
        <v>37570</v>
      </c>
      <c r="B2110">
        <v>0.29730000000000001</v>
      </c>
      <c r="C2110">
        <v>24.527200000000001</v>
      </c>
    </row>
    <row r="2111" spans="1:3" x14ac:dyDescent="0.2">
      <c r="A2111" s="1" t="s">
        <v>7259</v>
      </c>
      <c r="B2111">
        <v>0.40339999999999998</v>
      </c>
      <c r="C2111">
        <v>24.529399999999999</v>
      </c>
    </row>
    <row r="2112" spans="1:3" x14ac:dyDescent="0.2">
      <c r="A2112" s="1" t="s">
        <v>1956</v>
      </c>
      <c r="B2112">
        <v>0.3019</v>
      </c>
      <c r="C2112">
        <v>24.533100000000001</v>
      </c>
    </row>
    <row r="2113" spans="1:3" x14ac:dyDescent="0.2">
      <c r="A2113" s="1" t="s">
        <v>27195</v>
      </c>
      <c r="B2113">
        <v>0.35499999999999998</v>
      </c>
      <c r="C2113">
        <v>24.5365</v>
      </c>
    </row>
    <row r="2114" spans="1:3" x14ac:dyDescent="0.2">
      <c r="A2114" s="1" t="s">
        <v>33838</v>
      </c>
      <c r="B2114">
        <v>0.3599</v>
      </c>
      <c r="C2114">
        <v>24.541699999999999</v>
      </c>
    </row>
    <row r="2115" spans="1:3" x14ac:dyDescent="0.2">
      <c r="A2115" s="1" t="s">
        <v>22257</v>
      </c>
      <c r="B2115">
        <v>0.35160000000000002</v>
      </c>
      <c r="C2115">
        <v>24.543700000000001</v>
      </c>
    </row>
    <row r="2116" spans="1:3" x14ac:dyDescent="0.2">
      <c r="A2116" s="1" t="s">
        <v>25138</v>
      </c>
      <c r="B2116">
        <v>0.29749999999999999</v>
      </c>
      <c r="C2116">
        <v>24.5456</v>
      </c>
    </row>
    <row r="2117" spans="1:3" x14ac:dyDescent="0.2">
      <c r="A2117" s="1" t="s">
        <v>1911</v>
      </c>
      <c r="B2117">
        <v>0.32440000000000002</v>
      </c>
      <c r="C2117">
        <v>24.547799999999999</v>
      </c>
    </row>
    <row r="2118" spans="1:3" x14ac:dyDescent="0.2">
      <c r="A2118" s="1" t="s">
        <v>18820</v>
      </c>
      <c r="B2118">
        <v>0.34810000000000002</v>
      </c>
      <c r="C2118">
        <v>24.5486</v>
      </c>
    </row>
    <row r="2119" spans="1:3" x14ac:dyDescent="0.2">
      <c r="A2119" s="1" t="s">
        <v>15987</v>
      </c>
      <c r="B2119">
        <v>0.32879999999999998</v>
      </c>
      <c r="C2119">
        <v>24.549499999999998</v>
      </c>
    </row>
    <row r="2120" spans="1:3" x14ac:dyDescent="0.2">
      <c r="A2120" s="1" t="s">
        <v>21631</v>
      </c>
      <c r="B2120">
        <v>0.33629999999999999</v>
      </c>
      <c r="C2120">
        <v>24.5548</v>
      </c>
    </row>
    <row r="2121" spans="1:3" x14ac:dyDescent="0.2">
      <c r="A2121" s="1" t="s">
        <v>12776</v>
      </c>
      <c r="B2121">
        <v>0.35220000000000001</v>
      </c>
      <c r="C2121">
        <v>24.555800000000001</v>
      </c>
    </row>
    <row r="2122" spans="1:3" x14ac:dyDescent="0.2">
      <c r="A2122" s="1" t="s">
        <v>1113</v>
      </c>
      <c r="B2122">
        <v>0.29189999999999999</v>
      </c>
      <c r="C2122">
        <v>24.557200000000002</v>
      </c>
    </row>
    <row r="2123" spans="1:3" x14ac:dyDescent="0.2">
      <c r="A2123" s="1" t="s">
        <v>22735</v>
      </c>
      <c r="B2123">
        <v>0.39300000000000002</v>
      </c>
      <c r="C2123">
        <v>24.557600000000001</v>
      </c>
    </row>
    <row r="2124" spans="1:3" x14ac:dyDescent="0.2">
      <c r="A2124" s="1" t="s">
        <v>28609</v>
      </c>
      <c r="B2124">
        <v>0.34589999999999999</v>
      </c>
      <c r="C2124">
        <v>24.559699999999999</v>
      </c>
    </row>
    <row r="2125" spans="1:3" x14ac:dyDescent="0.2">
      <c r="A2125" s="1" t="s">
        <v>13987</v>
      </c>
      <c r="B2125">
        <v>0.32800000000000001</v>
      </c>
      <c r="C2125">
        <v>24.564900000000002</v>
      </c>
    </row>
    <row r="2126" spans="1:3" x14ac:dyDescent="0.2">
      <c r="A2126" s="1" t="s">
        <v>33350</v>
      </c>
      <c r="B2126">
        <v>0.31669999999999998</v>
      </c>
      <c r="C2126">
        <v>24.5656</v>
      </c>
    </row>
    <row r="2127" spans="1:3" x14ac:dyDescent="0.2">
      <c r="A2127" s="1" t="s">
        <v>16397</v>
      </c>
      <c r="B2127">
        <v>0.30599999999999999</v>
      </c>
      <c r="C2127">
        <v>24.5854</v>
      </c>
    </row>
    <row r="2128" spans="1:3" x14ac:dyDescent="0.2">
      <c r="A2128" s="1" t="s">
        <v>30099</v>
      </c>
      <c r="B2128">
        <v>0.29870000000000002</v>
      </c>
      <c r="C2128">
        <v>24.5867</v>
      </c>
    </row>
    <row r="2129" spans="1:3" x14ac:dyDescent="0.2">
      <c r="A2129" s="1" t="s">
        <v>15978</v>
      </c>
      <c r="B2129">
        <v>0.31519999999999998</v>
      </c>
      <c r="C2129">
        <v>24.5884</v>
      </c>
    </row>
    <row r="2130" spans="1:3" x14ac:dyDescent="0.2">
      <c r="A2130" s="1" t="s">
        <v>27527</v>
      </c>
      <c r="B2130">
        <v>0.31740000000000002</v>
      </c>
      <c r="C2130">
        <v>24.592500000000001</v>
      </c>
    </row>
    <row r="2131" spans="1:3" x14ac:dyDescent="0.2">
      <c r="A2131" s="1" t="s">
        <v>19271</v>
      </c>
      <c r="B2131">
        <v>0.30280000000000001</v>
      </c>
      <c r="C2131">
        <v>24.600899999999999</v>
      </c>
    </row>
    <row r="2132" spans="1:3" x14ac:dyDescent="0.2">
      <c r="A2132" s="1" t="s">
        <v>22027</v>
      </c>
      <c r="B2132">
        <v>0.36409999999999998</v>
      </c>
      <c r="C2132">
        <v>24.600899999999999</v>
      </c>
    </row>
    <row r="2133" spans="1:3" x14ac:dyDescent="0.2">
      <c r="A2133" s="1" t="s">
        <v>35509</v>
      </c>
      <c r="B2133">
        <v>0.32129999999999997</v>
      </c>
      <c r="C2133">
        <v>24.601400000000002</v>
      </c>
    </row>
    <row r="2134" spans="1:3" x14ac:dyDescent="0.2">
      <c r="A2134" s="1" t="s">
        <v>18648</v>
      </c>
      <c r="B2134">
        <v>0.33279999999999998</v>
      </c>
      <c r="C2134">
        <v>24.603400000000001</v>
      </c>
    </row>
    <row r="2135" spans="1:3" x14ac:dyDescent="0.2">
      <c r="A2135" s="1" t="s">
        <v>8444</v>
      </c>
      <c r="B2135">
        <v>0.31809999999999999</v>
      </c>
      <c r="C2135">
        <v>24.6035</v>
      </c>
    </row>
    <row r="2136" spans="1:3" x14ac:dyDescent="0.2">
      <c r="A2136" s="1" t="s">
        <v>19682</v>
      </c>
      <c r="B2136">
        <v>0.32</v>
      </c>
      <c r="C2136">
        <v>24.604700000000001</v>
      </c>
    </row>
    <row r="2137" spans="1:3" x14ac:dyDescent="0.2">
      <c r="A2137" s="1" t="s">
        <v>13783</v>
      </c>
      <c r="B2137">
        <v>0.31929999999999997</v>
      </c>
      <c r="C2137">
        <v>24.605399999999999</v>
      </c>
    </row>
    <row r="2138" spans="1:3" x14ac:dyDescent="0.2">
      <c r="A2138" s="1" t="s">
        <v>10520</v>
      </c>
      <c r="B2138">
        <v>0.32229999999999998</v>
      </c>
      <c r="C2138">
        <v>24.609500000000001</v>
      </c>
    </row>
    <row r="2139" spans="1:3" x14ac:dyDescent="0.2">
      <c r="A2139" s="1" t="s">
        <v>33540</v>
      </c>
      <c r="B2139">
        <v>0.32340000000000002</v>
      </c>
      <c r="C2139">
        <v>24.6128</v>
      </c>
    </row>
    <row r="2140" spans="1:3" x14ac:dyDescent="0.2">
      <c r="A2140" s="1" t="s">
        <v>21872</v>
      </c>
      <c r="B2140">
        <v>0.29630000000000001</v>
      </c>
      <c r="C2140">
        <v>24.621300000000002</v>
      </c>
    </row>
    <row r="2141" spans="1:3" x14ac:dyDescent="0.2">
      <c r="A2141" s="1" t="s">
        <v>28758</v>
      </c>
      <c r="B2141">
        <v>0.22320000000000001</v>
      </c>
      <c r="C2141">
        <v>24.6251</v>
      </c>
    </row>
    <row r="2142" spans="1:3" x14ac:dyDescent="0.2">
      <c r="A2142" s="1" t="s">
        <v>33954</v>
      </c>
      <c r="B2142">
        <v>0.35339999999999999</v>
      </c>
      <c r="C2142">
        <v>24.6267</v>
      </c>
    </row>
    <row r="2143" spans="1:3" x14ac:dyDescent="0.2">
      <c r="A2143" s="1" t="s">
        <v>22436</v>
      </c>
      <c r="B2143">
        <v>0.33700000000000002</v>
      </c>
      <c r="C2143">
        <v>24.632000000000001</v>
      </c>
    </row>
    <row r="2144" spans="1:3" x14ac:dyDescent="0.2">
      <c r="A2144" s="1" t="s">
        <v>340</v>
      </c>
      <c r="B2144">
        <v>0.31159999999999999</v>
      </c>
      <c r="C2144">
        <v>24.632300000000001</v>
      </c>
    </row>
    <row r="2145" spans="1:3" x14ac:dyDescent="0.2">
      <c r="A2145" s="1" t="s">
        <v>10875</v>
      </c>
      <c r="B2145">
        <v>0.4299</v>
      </c>
      <c r="C2145">
        <v>24.647600000000001</v>
      </c>
    </row>
    <row r="2146" spans="1:3" x14ac:dyDescent="0.2">
      <c r="A2146" s="1" t="s">
        <v>15791</v>
      </c>
      <c r="B2146">
        <v>0.3841</v>
      </c>
      <c r="C2146">
        <v>24.648700000000002</v>
      </c>
    </row>
    <row r="2147" spans="1:3" x14ac:dyDescent="0.2">
      <c r="A2147" s="1" t="s">
        <v>735</v>
      </c>
      <c r="B2147">
        <v>0.3054</v>
      </c>
      <c r="C2147">
        <v>24.650500000000001</v>
      </c>
    </row>
    <row r="2148" spans="1:3" x14ac:dyDescent="0.2">
      <c r="A2148" s="1" t="s">
        <v>12003</v>
      </c>
      <c r="B2148">
        <v>0.35560000000000003</v>
      </c>
      <c r="C2148">
        <v>24.652200000000001</v>
      </c>
    </row>
    <row r="2149" spans="1:3" x14ac:dyDescent="0.2">
      <c r="A2149" s="1" t="s">
        <v>22830</v>
      </c>
      <c r="B2149">
        <v>0.36109999999999998</v>
      </c>
      <c r="C2149">
        <v>24.6538</v>
      </c>
    </row>
    <row r="2150" spans="1:3" x14ac:dyDescent="0.2">
      <c r="A2150" s="1" t="s">
        <v>9388</v>
      </c>
      <c r="B2150">
        <v>0.31919999999999998</v>
      </c>
      <c r="C2150">
        <v>24.657599999999999</v>
      </c>
    </row>
    <row r="2151" spans="1:3" x14ac:dyDescent="0.2">
      <c r="A2151" s="1" t="s">
        <v>15878</v>
      </c>
      <c r="B2151">
        <v>0.38269999999999998</v>
      </c>
      <c r="C2151">
        <v>24.657900000000001</v>
      </c>
    </row>
    <row r="2152" spans="1:3" x14ac:dyDescent="0.2">
      <c r="A2152" s="1" t="s">
        <v>26614</v>
      </c>
      <c r="B2152">
        <v>0.36009999999999998</v>
      </c>
      <c r="C2152">
        <v>24.6646</v>
      </c>
    </row>
    <row r="2153" spans="1:3" x14ac:dyDescent="0.2">
      <c r="A2153" s="1" t="s">
        <v>3729</v>
      </c>
      <c r="B2153">
        <v>0.31790000000000002</v>
      </c>
      <c r="C2153">
        <v>24.665199999999999</v>
      </c>
    </row>
    <row r="2154" spans="1:3" x14ac:dyDescent="0.2">
      <c r="A2154" s="1" t="s">
        <v>33598</v>
      </c>
      <c r="B2154">
        <v>0.28360000000000002</v>
      </c>
      <c r="C2154">
        <v>24.6675</v>
      </c>
    </row>
    <row r="2155" spans="1:3" x14ac:dyDescent="0.2">
      <c r="A2155" s="1" t="s">
        <v>7530</v>
      </c>
      <c r="B2155">
        <v>0.36259999999999998</v>
      </c>
      <c r="C2155">
        <v>24.674600000000002</v>
      </c>
    </row>
    <row r="2156" spans="1:3" x14ac:dyDescent="0.2">
      <c r="A2156" s="1" t="s">
        <v>12709</v>
      </c>
      <c r="B2156">
        <v>0.36880000000000002</v>
      </c>
      <c r="C2156">
        <v>24.696100000000001</v>
      </c>
    </row>
    <row r="2157" spans="1:3" x14ac:dyDescent="0.2">
      <c r="A2157" s="1" t="s">
        <v>8125</v>
      </c>
      <c r="B2157">
        <v>0.25609999999999999</v>
      </c>
      <c r="C2157">
        <v>24.6982</v>
      </c>
    </row>
    <row r="2158" spans="1:3" x14ac:dyDescent="0.2">
      <c r="A2158" s="1" t="s">
        <v>10088</v>
      </c>
      <c r="B2158">
        <v>0.35249999999999998</v>
      </c>
      <c r="C2158">
        <v>24.7028</v>
      </c>
    </row>
    <row r="2159" spans="1:3" x14ac:dyDescent="0.2">
      <c r="A2159" s="1" t="s">
        <v>31129</v>
      </c>
      <c r="B2159">
        <v>0.30669999999999997</v>
      </c>
      <c r="C2159">
        <v>24.712199999999999</v>
      </c>
    </row>
    <row r="2160" spans="1:3" x14ac:dyDescent="0.2">
      <c r="A2160" s="1" t="s">
        <v>698</v>
      </c>
      <c r="B2160">
        <v>0.28649999999999998</v>
      </c>
      <c r="C2160">
        <v>24.714500000000001</v>
      </c>
    </row>
    <row r="2161" spans="1:3" x14ac:dyDescent="0.2">
      <c r="A2161" s="1" t="s">
        <v>26996</v>
      </c>
      <c r="B2161">
        <v>0.32879999999999998</v>
      </c>
      <c r="C2161">
        <v>24.7179</v>
      </c>
    </row>
    <row r="2162" spans="1:3" x14ac:dyDescent="0.2">
      <c r="A2162" s="1" t="s">
        <v>9994</v>
      </c>
      <c r="B2162">
        <v>0.30959999999999999</v>
      </c>
      <c r="C2162">
        <v>24.7226</v>
      </c>
    </row>
    <row r="2163" spans="1:3" x14ac:dyDescent="0.2">
      <c r="A2163" s="1" t="s">
        <v>31634</v>
      </c>
      <c r="B2163">
        <v>0.29880000000000001</v>
      </c>
      <c r="C2163">
        <v>24.7318</v>
      </c>
    </row>
    <row r="2164" spans="1:3" x14ac:dyDescent="0.2">
      <c r="A2164" s="1" t="s">
        <v>25692</v>
      </c>
      <c r="B2164">
        <v>0.32819999999999999</v>
      </c>
      <c r="C2164">
        <v>24.734200000000001</v>
      </c>
    </row>
    <row r="2165" spans="1:3" x14ac:dyDescent="0.2">
      <c r="A2165" s="1" t="s">
        <v>2887</v>
      </c>
      <c r="B2165">
        <v>0.26219999999999999</v>
      </c>
      <c r="C2165">
        <v>24.739100000000001</v>
      </c>
    </row>
    <row r="2166" spans="1:3" x14ac:dyDescent="0.2">
      <c r="A2166" s="1" t="s">
        <v>26591</v>
      </c>
      <c r="B2166">
        <v>0.308</v>
      </c>
      <c r="C2166">
        <v>24.7393</v>
      </c>
    </row>
    <row r="2167" spans="1:3" x14ac:dyDescent="0.2">
      <c r="A2167" s="1" t="s">
        <v>29115</v>
      </c>
      <c r="B2167">
        <v>0.33329999999999999</v>
      </c>
      <c r="C2167">
        <v>24.7422</v>
      </c>
    </row>
    <row r="2168" spans="1:3" x14ac:dyDescent="0.2">
      <c r="A2168" s="1" t="s">
        <v>1362</v>
      </c>
      <c r="B2168">
        <v>0.33829999999999999</v>
      </c>
      <c r="C2168">
        <v>24.744800000000001</v>
      </c>
    </row>
    <row r="2169" spans="1:3" x14ac:dyDescent="0.2">
      <c r="A2169" s="1" t="s">
        <v>35494</v>
      </c>
      <c r="B2169">
        <v>0.35880000000000001</v>
      </c>
      <c r="C2169">
        <v>24.750599999999999</v>
      </c>
    </row>
    <row r="2170" spans="1:3" x14ac:dyDescent="0.2">
      <c r="A2170" s="1" t="s">
        <v>32788</v>
      </c>
      <c r="B2170">
        <v>0.35039999999999999</v>
      </c>
      <c r="C2170">
        <v>24.750699999999998</v>
      </c>
    </row>
    <row r="2171" spans="1:3" x14ac:dyDescent="0.2">
      <c r="A2171" s="1" t="s">
        <v>22652</v>
      </c>
      <c r="B2171">
        <v>0.38340000000000002</v>
      </c>
      <c r="C2171">
        <v>24.752800000000001</v>
      </c>
    </row>
    <row r="2172" spans="1:3" x14ac:dyDescent="0.2">
      <c r="A2172" s="1" t="s">
        <v>20166</v>
      </c>
      <c r="B2172">
        <v>0.34710000000000002</v>
      </c>
      <c r="C2172">
        <v>24.756499999999999</v>
      </c>
    </row>
    <row r="2173" spans="1:3" x14ac:dyDescent="0.2">
      <c r="A2173" s="1" t="s">
        <v>15661</v>
      </c>
      <c r="B2173">
        <v>0.35239999999999999</v>
      </c>
      <c r="C2173">
        <v>24.7578</v>
      </c>
    </row>
    <row r="2174" spans="1:3" x14ac:dyDescent="0.2">
      <c r="A2174" s="1" t="s">
        <v>15414</v>
      </c>
      <c r="B2174">
        <v>0.3347</v>
      </c>
      <c r="C2174">
        <v>24.758400000000002</v>
      </c>
    </row>
    <row r="2175" spans="1:3" x14ac:dyDescent="0.2">
      <c r="A2175" s="1" t="s">
        <v>16259</v>
      </c>
      <c r="B2175">
        <v>0.29749999999999999</v>
      </c>
      <c r="C2175">
        <v>24.762699999999999</v>
      </c>
    </row>
    <row r="2176" spans="1:3" x14ac:dyDescent="0.2">
      <c r="A2176" s="1" t="s">
        <v>19509</v>
      </c>
      <c r="B2176">
        <v>0.31590000000000001</v>
      </c>
      <c r="C2176">
        <v>24.769400000000001</v>
      </c>
    </row>
    <row r="2177" spans="1:3" x14ac:dyDescent="0.2">
      <c r="A2177" s="1" t="s">
        <v>35058</v>
      </c>
      <c r="B2177">
        <v>0.31019999999999998</v>
      </c>
      <c r="C2177">
        <v>24.771899999999999</v>
      </c>
    </row>
    <row r="2178" spans="1:3" x14ac:dyDescent="0.2">
      <c r="A2178" s="1" t="s">
        <v>36201</v>
      </c>
      <c r="B2178">
        <v>0.32519999999999999</v>
      </c>
      <c r="C2178">
        <v>24.773299999999999</v>
      </c>
    </row>
    <row r="2179" spans="1:3" x14ac:dyDescent="0.2">
      <c r="A2179" s="1" t="s">
        <v>32508</v>
      </c>
      <c r="B2179">
        <v>0.29010000000000002</v>
      </c>
      <c r="C2179">
        <v>24.778700000000001</v>
      </c>
    </row>
    <row r="2180" spans="1:3" x14ac:dyDescent="0.2">
      <c r="A2180" s="1" t="s">
        <v>32092</v>
      </c>
      <c r="B2180">
        <v>0.29580000000000001</v>
      </c>
      <c r="C2180">
        <v>24.78</v>
      </c>
    </row>
    <row r="2181" spans="1:3" x14ac:dyDescent="0.2">
      <c r="A2181" s="1" t="s">
        <v>37413</v>
      </c>
      <c r="B2181">
        <v>0.36009999999999998</v>
      </c>
      <c r="C2181">
        <v>24.781300000000002</v>
      </c>
    </row>
    <row r="2182" spans="1:3" x14ac:dyDescent="0.2">
      <c r="A2182" s="1" t="s">
        <v>26722</v>
      </c>
      <c r="B2182">
        <v>0.35199999999999998</v>
      </c>
      <c r="C2182">
        <v>24.784800000000001</v>
      </c>
    </row>
    <row r="2183" spans="1:3" x14ac:dyDescent="0.2">
      <c r="A2183" s="1" t="s">
        <v>21919</v>
      </c>
      <c r="B2183">
        <v>0.36180000000000001</v>
      </c>
      <c r="C2183">
        <v>24.788799999999998</v>
      </c>
    </row>
    <row r="2184" spans="1:3" x14ac:dyDescent="0.2">
      <c r="A2184" s="1" t="s">
        <v>15829</v>
      </c>
      <c r="B2184">
        <v>0.37580000000000002</v>
      </c>
      <c r="C2184">
        <v>24.797599999999999</v>
      </c>
    </row>
    <row r="2185" spans="1:3" x14ac:dyDescent="0.2">
      <c r="A2185" s="1" t="s">
        <v>2760</v>
      </c>
      <c r="B2185">
        <v>0.36059999999999998</v>
      </c>
      <c r="C2185">
        <v>24.803899999999999</v>
      </c>
    </row>
    <row r="2186" spans="1:3" x14ac:dyDescent="0.2">
      <c r="A2186" s="1" t="s">
        <v>16336</v>
      </c>
      <c r="B2186">
        <v>0.33600000000000002</v>
      </c>
      <c r="C2186">
        <v>24.804600000000001</v>
      </c>
    </row>
    <row r="2187" spans="1:3" x14ac:dyDescent="0.2">
      <c r="A2187" s="1" t="s">
        <v>29727</v>
      </c>
      <c r="B2187">
        <v>0.31759999999999999</v>
      </c>
      <c r="C2187">
        <v>24.809000000000001</v>
      </c>
    </row>
    <row r="2188" spans="1:3" x14ac:dyDescent="0.2">
      <c r="A2188" s="1" t="s">
        <v>7500</v>
      </c>
      <c r="B2188">
        <v>0.26769999999999999</v>
      </c>
      <c r="C2188">
        <v>24.811299999999999</v>
      </c>
    </row>
    <row r="2189" spans="1:3" x14ac:dyDescent="0.2">
      <c r="A2189" s="1" t="s">
        <v>30621</v>
      </c>
      <c r="B2189">
        <v>0.3296</v>
      </c>
      <c r="C2189">
        <v>24.8127</v>
      </c>
    </row>
    <row r="2190" spans="1:3" x14ac:dyDescent="0.2">
      <c r="A2190" s="1" t="s">
        <v>35396</v>
      </c>
      <c r="B2190">
        <v>0.3982</v>
      </c>
      <c r="C2190">
        <v>24.814399999999999</v>
      </c>
    </row>
    <row r="2191" spans="1:3" x14ac:dyDescent="0.2">
      <c r="A2191" s="1" t="s">
        <v>18890</v>
      </c>
      <c r="B2191">
        <v>0.37819999999999998</v>
      </c>
      <c r="C2191">
        <v>24.820799999999998</v>
      </c>
    </row>
    <row r="2192" spans="1:3" x14ac:dyDescent="0.2">
      <c r="A2192" s="1" t="s">
        <v>12661</v>
      </c>
      <c r="B2192">
        <v>0.2898</v>
      </c>
      <c r="C2192">
        <v>24.8218</v>
      </c>
    </row>
    <row r="2193" spans="1:3" x14ac:dyDescent="0.2">
      <c r="A2193" s="1" t="s">
        <v>937</v>
      </c>
      <c r="B2193">
        <v>0.32019999999999998</v>
      </c>
      <c r="C2193">
        <v>24.824000000000002</v>
      </c>
    </row>
    <row r="2194" spans="1:3" x14ac:dyDescent="0.2">
      <c r="A2194" s="1" t="s">
        <v>22569</v>
      </c>
      <c r="B2194">
        <v>0.3755</v>
      </c>
      <c r="C2194">
        <v>24.8246</v>
      </c>
    </row>
    <row r="2195" spans="1:3" x14ac:dyDescent="0.2">
      <c r="A2195" s="1" t="s">
        <v>32544</v>
      </c>
      <c r="B2195">
        <v>0.3543</v>
      </c>
      <c r="C2195">
        <v>24.829499999999999</v>
      </c>
    </row>
    <row r="2196" spans="1:3" x14ac:dyDescent="0.2">
      <c r="A2196" s="1" t="s">
        <v>25650</v>
      </c>
      <c r="B2196">
        <v>0.32740000000000002</v>
      </c>
      <c r="C2196">
        <v>24.833300000000001</v>
      </c>
    </row>
    <row r="2197" spans="1:3" x14ac:dyDescent="0.2">
      <c r="A2197" s="1" t="s">
        <v>34704</v>
      </c>
      <c r="B2197">
        <v>0.31519999999999998</v>
      </c>
      <c r="C2197">
        <v>24.837199999999999</v>
      </c>
    </row>
    <row r="2198" spans="1:3" x14ac:dyDescent="0.2">
      <c r="A2198" s="1" t="s">
        <v>29146</v>
      </c>
      <c r="B2198">
        <v>0.34799999999999998</v>
      </c>
      <c r="C2198">
        <v>24.837299999999999</v>
      </c>
    </row>
    <row r="2199" spans="1:3" x14ac:dyDescent="0.2">
      <c r="A2199" s="1" t="s">
        <v>27606</v>
      </c>
      <c r="B2199">
        <v>0.35110000000000002</v>
      </c>
      <c r="C2199">
        <v>24.8398</v>
      </c>
    </row>
    <row r="2200" spans="1:3" x14ac:dyDescent="0.2">
      <c r="A2200" s="1" t="s">
        <v>36651</v>
      </c>
      <c r="B2200">
        <v>0.34360000000000002</v>
      </c>
      <c r="C2200">
        <v>24.8429</v>
      </c>
    </row>
    <row r="2201" spans="1:3" x14ac:dyDescent="0.2">
      <c r="A2201" s="1" t="s">
        <v>27129</v>
      </c>
      <c r="B2201">
        <v>0.34689999999999999</v>
      </c>
      <c r="C2201">
        <v>24.857399999999998</v>
      </c>
    </row>
    <row r="2202" spans="1:3" x14ac:dyDescent="0.2">
      <c r="A2202" s="1" t="s">
        <v>33827</v>
      </c>
      <c r="B2202">
        <v>0.36270000000000002</v>
      </c>
      <c r="C2202">
        <v>24.860199999999999</v>
      </c>
    </row>
    <row r="2203" spans="1:3" x14ac:dyDescent="0.2">
      <c r="A2203" s="1" t="s">
        <v>32726</v>
      </c>
      <c r="B2203">
        <v>0.32129999999999997</v>
      </c>
      <c r="C2203">
        <v>24.864599999999999</v>
      </c>
    </row>
    <row r="2204" spans="1:3" x14ac:dyDescent="0.2">
      <c r="A2204" s="1" t="s">
        <v>34919</v>
      </c>
      <c r="B2204">
        <v>0.33889999999999998</v>
      </c>
      <c r="C2204">
        <v>24.8691</v>
      </c>
    </row>
    <row r="2205" spans="1:3" x14ac:dyDescent="0.2">
      <c r="A2205" s="1" t="s">
        <v>23740</v>
      </c>
      <c r="B2205">
        <v>0.30309999999999998</v>
      </c>
      <c r="C2205">
        <v>24.877300000000002</v>
      </c>
    </row>
    <row r="2206" spans="1:3" x14ac:dyDescent="0.2">
      <c r="A2206" s="1" t="s">
        <v>28397</v>
      </c>
      <c r="B2206">
        <v>0.33250000000000002</v>
      </c>
      <c r="C2206">
        <v>24.877700000000001</v>
      </c>
    </row>
    <row r="2207" spans="1:3" x14ac:dyDescent="0.2">
      <c r="A2207" s="1" t="s">
        <v>9064</v>
      </c>
      <c r="B2207">
        <v>0.30399999999999999</v>
      </c>
      <c r="C2207">
        <v>24.8795</v>
      </c>
    </row>
    <row r="2208" spans="1:3" x14ac:dyDescent="0.2">
      <c r="A2208" s="1" t="s">
        <v>16830</v>
      </c>
      <c r="B2208">
        <v>0.31669999999999998</v>
      </c>
      <c r="C2208">
        <v>24.883500000000002</v>
      </c>
    </row>
    <row r="2209" spans="1:3" x14ac:dyDescent="0.2">
      <c r="A2209" s="1" t="s">
        <v>35745</v>
      </c>
      <c r="B2209">
        <v>0.33400000000000002</v>
      </c>
      <c r="C2209">
        <v>24.887</v>
      </c>
    </row>
    <row r="2210" spans="1:3" x14ac:dyDescent="0.2">
      <c r="A2210" s="1" t="s">
        <v>29888</v>
      </c>
      <c r="B2210">
        <v>0.35510000000000003</v>
      </c>
      <c r="C2210">
        <v>24.8917</v>
      </c>
    </row>
    <row r="2211" spans="1:3" x14ac:dyDescent="0.2">
      <c r="A2211" s="1" t="s">
        <v>20548</v>
      </c>
      <c r="B2211">
        <v>0.3095</v>
      </c>
      <c r="C2211">
        <v>24.8931</v>
      </c>
    </row>
    <row r="2212" spans="1:3" x14ac:dyDescent="0.2">
      <c r="A2212" s="1" t="s">
        <v>35302</v>
      </c>
      <c r="B2212">
        <v>0.36659999999999998</v>
      </c>
      <c r="C2212">
        <v>24.8935</v>
      </c>
    </row>
    <row r="2213" spans="1:3" x14ac:dyDescent="0.2">
      <c r="A2213" s="1" t="s">
        <v>33241</v>
      </c>
      <c r="B2213">
        <v>0.34110000000000001</v>
      </c>
      <c r="C2213">
        <v>24.895800000000001</v>
      </c>
    </row>
    <row r="2214" spans="1:3" x14ac:dyDescent="0.2">
      <c r="A2214" s="1" t="s">
        <v>11813</v>
      </c>
      <c r="B2214">
        <v>0.379</v>
      </c>
      <c r="C2214">
        <v>24.895900000000001</v>
      </c>
    </row>
    <row r="2215" spans="1:3" x14ac:dyDescent="0.2">
      <c r="A2215" s="1" t="s">
        <v>17888</v>
      </c>
      <c r="B2215">
        <v>0.32369999999999999</v>
      </c>
      <c r="C2215">
        <v>24.896599999999999</v>
      </c>
    </row>
    <row r="2216" spans="1:3" x14ac:dyDescent="0.2">
      <c r="A2216" s="1" t="s">
        <v>32869</v>
      </c>
      <c r="B2216">
        <v>0.36070000000000002</v>
      </c>
      <c r="C2216">
        <v>24.899899999999999</v>
      </c>
    </row>
    <row r="2217" spans="1:3" x14ac:dyDescent="0.2">
      <c r="A2217" s="1" t="s">
        <v>27208</v>
      </c>
      <c r="B2217">
        <v>0.29389999999999999</v>
      </c>
      <c r="C2217">
        <v>24.904900000000001</v>
      </c>
    </row>
    <row r="2218" spans="1:3" x14ac:dyDescent="0.2">
      <c r="A2218" s="1" t="s">
        <v>25941</v>
      </c>
      <c r="B2218">
        <v>0.34889999999999999</v>
      </c>
      <c r="C2218">
        <v>24.907599999999999</v>
      </c>
    </row>
    <row r="2219" spans="1:3" x14ac:dyDescent="0.2">
      <c r="A2219" s="1" t="s">
        <v>31901</v>
      </c>
      <c r="B2219">
        <v>0.30459999999999998</v>
      </c>
      <c r="C2219">
        <v>24.916</v>
      </c>
    </row>
    <row r="2220" spans="1:3" x14ac:dyDescent="0.2">
      <c r="A2220" s="1" t="s">
        <v>35590</v>
      </c>
      <c r="B2220">
        <v>0.24160000000000001</v>
      </c>
      <c r="C2220">
        <v>24.928599999999999</v>
      </c>
    </row>
    <row r="2221" spans="1:3" x14ac:dyDescent="0.2">
      <c r="A2221" s="1" t="s">
        <v>21356</v>
      </c>
      <c r="B2221">
        <v>0.3861</v>
      </c>
      <c r="C2221">
        <v>24.931799999999999</v>
      </c>
    </row>
    <row r="2222" spans="1:3" x14ac:dyDescent="0.2">
      <c r="A2222" s="1" t="s">
        <v>27159</v>
      </c>
      <c r="B2222">
        <v>0.31730000000000003</v>
      </c>
      <c r="C2222">
        <v>24.936800000000002</v>
      </c>
    </row>
    <row r="2223" spans="1:3" x14ac:dyDescent="0.2">
      <c r="A2223" s="1" t="s">
        <v>34646</v>
      </c>
      <c r="B2223">
        <v>0.3216</v>
      </c>
      <c r="C2223">
        <v>24.940100000000001</v>
      </c>
    </row>
    <row r="2224" spans="1:3" x14ac:dyDescent="0.2">
      <c r="A2224" s="1" t="s">
        <v>12963</v>
      </c>
      <c r="B2224">
        <v>0.3296</v>
      </c>
      <c r="C2224">
        <v>24.940200000000001</v>
      </c>
    </row>
    <row r="2225" spans="1:3" x14ac:dyDescent="0.2">
      <c r="A2225" s="1" t="s">
        <v>21862</v>
      </c>
      <c r="B2225">
        <v>0.34439999999999998</v>
      </c>
      <c r="C2225">
        <v>24.9407</v>
      </c>
    </row>
    <row r="2226" spans="1:3" x14ac:dyDescent="0.2">
      <c r="A2226" s="1" t="s">
        <v>35734</v>
      </c>
      <c r="B2226">
        <v>0.34320000000000001</v>
      </c>
      <c r="C2226">
        <v>24.9422</v>
      </c>
    </row>
    <row r="2227" spans="1:3" x14ac:dyDescent="0.2">
      <c r="A2227" s="1" t="s">
        <v>11413</v>
      </c>
      <c r="B2227">
        <v>0.37159999999999999</v>
      </c>
      <c r="C2227">
        <v>24.945</v>
      </c>
    </row>
    <row r="2228" spans="1:3" x14ac:dyDescent="0.2">
      <c r="A2228" s="1" t="s">
        <v>37933</v>
      </c>
      <c r="B2228">
        <v>0.23350000000000001</v>
      </c>
      <c r="C2228">
        <v>24.947099999999999</v>
      </c>
    </row>
    <row r="2229" spans="1:3" x14ac:dyDescent="0.2">
      <c r="A2229" s="1" t="s">
        <v>24940</v>
      </c>
      <c r="B2229">
        <v>0.3493</v>
      </c>
      <c r="C2229">
        <v>24.948399999999999</v>
      </c>
    </row>
    <row r="2230" spans="1:3" x14ac:dyDescent="0.2">
      <c r="A2230" s="1" t="s">
        <v>23973</v>
      </c>
      <c r="B2230">
        <v>0.3755</v>
      </c>
      <c r="C2230">
        <v>24.953299999999999</v>
      </c>
    </row>
    <row r="2231" spans="1:3" x14ac:dyDescent="0.2">
      <c r="A2231" s="1" t="s">
        <v>19637</v>
      </c>
      <c r="B2231">
        <v>0.3765</v>
      </c>
      <c r="C2231">
        <v>24.9556</v>
      </c>
    </row>
    <row r="2232" spans="1:3" x14ac:dyDescent="0.2">
      <c r="A2232" s="1" t="s">
        <v>27215</v>
      </c>
      <c r="B2232">
        <v>0.24210000000000001</v>
      </c>
      <c r="C2232">
        <v>24.965699999999998</v>
      </c>
    </row>
    <row r="2233" spans="1:3" x14ac:dyDescent="0.2">
      <c r="A2233" s="1" t="s">
        <v>24844</v>
      </c>
      <c r="B2233">
        <v>0.31030000000000002</v>
      </c>
      <c r="C2233">
        <v>24.967300000000002</v>
      </c>
    </row>
    <row r="2234" spans="1:3" x14ac:dyDescent="0.2">
      <c r="A2234" s="1" t="s">
        <v>31043</v>
      </c>
      <c r="B2234">
        <v>0.34339999999999998</v>
      </c>
      <c r="C2234">
        <v>24.975200000000001</v>
      </c>
    </row>
    <row r="2235" spans="1:3" x14ac:dyDescent="0.2">
      <c r="A2235" s="1" t="s">
        <v>12922</v>
      </c>
      <c r="B2235">
        <v>0.32140000000000002</v>
      </c>
      <c r="C2235">
        <v>24.975899999999999</v>
      </c>
    </row>
    <row r="2236" spans="1:3" x14ac:dyDescent="0.2">
      <c r="A2236" s="1" t="s">
        <v>34369</v>
      </c>
      <c r="B2236">
        <v>0.35780000000000001</v>
      </c>
      <c r="C2236">
        <v>24.985099999999999</v>
      </c>
    </row>
    <row r="2237" spans="1:3" x14ac:dyDescent="0.2">
      <c r="A2237" s="1" t="s">
        <v>8406</v>
      </c>
      <c r="B2237">
        <v>0.36580000000000001</v>
      </c>
      <c r="C2237">
        <v>24.997499999999999</v>
      </c>
    </row>
    <row r="2238" spans="1:3" x14ac:dyDescent="0.2">
      <c r="A2238" s="1" t="s">
        <v>12911</v>
      </c>
      <c r="B2238">
        <v>0.33989999999999998</v>
      </c>
      <c r="C2238">
        <v>24.999199999999998</v>
      </c>
    </row>
    <row r="2239" spans="1:3" x14ac:dyDescent="0.2">
      <c r="A2239" s="1" t="s">
        <v>30710</v>
      </c>
      <c r="B2239">
        <v>0.38009999999999999</v>
      </c>
      <c r="C2239">
        <v>24.999300000000002</v>
      </c>
    </row>
    <row r="2240" spans="1:3" x14ac:dyDescent="0.2">
      <c r="A2240" s="1" t="s">
        <v>25135</v>
      </c>
      <c r="B2240">
        <v>0.29949999999999999</v>
      </c>
      <c r="C2240">
        <v>24.9999</v>
      </c>
    </row>
    <row r="2241" spans="1:3" x14ac:dyDescent="0.2">
      <c r="A2241" s="1" t="s">
        <v>7720</v>
      </c>
      <c r="B2241">
        <v>0.3397</v>
      </c>
      <c r="C2241">
        <v>25.000299999999999</v>
      </c>
    </row>
    <row r="2242" spans="1:3" x14ac:dyDescent="0.2">
      <c r="A2242" s="1" t="s">
        <v>556</v>
      </c>
      <c r="B2242">
        <v>0.29339999999999999</v>
      </c>
      <c r="C2242">
        <v>25.000800000000002</v>
      </c>
    </row>
    <row r="2243" spans="1:3" x14ac:dyDescent="0.2">
      <c r="A2243" s="1" t="s">
        <v>15378</v>
      </c>
      <c r="B2243">
        <v>0.28999999999999998</v>
      </c>
      <c r="C2243">
        <v>25.002099999999999</v>
      </c>
    </row>
    <row r="2244" spans="1:3" x14ac:dyDescent="0.2">
      <c r="A2244" s="1" t="s">
        <v>26000</v>
      </c>
      <c r="B2244">
        <v>0.39140000000000003</v>
      </c>
      <c r="C2244">
        <v>25.006499999999999</v>
      </c>
    </row>
    <row r="2245" spans="1:3" x14ac:dyDescent="0.2">
      <c r="A2245" s="1" t="s">
        <v>31717</v>
      </c>
      <c r="B2245">
        <v>0.27079999999999999</v>
      </c>
      <c r="C2245">
        <v>25.012799999999999</v>
      </c>
    </row>
    <row r="2246" spans="1:3" x14ac:dyDescent="0.2">
      <c r="A2246" s="1" t="s">
        <v>34376</v>
      </c>
      <c r="B2246">
        <v>0.32729999999999998</v>
      </c>
      <c r="C2246">
        <v>25.023599999999998</v>
      </c>
    </row>
    <row r="2247" spans="1:3" x14ac:dyDescent="0.2">
      <c r="A2247" s="1" t="s">
        <v>24900</v>
      </c>
      <c r="B2247">
        <v>0.35389999999999999</v>
      </c>
      <c r="C2247">
        <v>25.025300000000001</v>
      </c>
    </row>
    <row r="2248" spans="1:3" x14ac:dyDescent="0.2">
      <c r="A2248" s="1" t="s">
        <v>29565</v>
      </c>
      <c r="B2248">
        <v>0.27700000000000002</v>
      </c>
      <c r="C2248">
        <v>25.026</v>
      </c>
    </row>
    <row r="2249" spans="1:3" x14ac:dyDescent="0.2">
      <c r="A2249" s="1" t="s">
        <v>34339</v>
      </c>
      <c r="B2249">
        <v>0.32400000000000001</v>
      </c>
      <c r="C2249">
        <v>25.028400000000001</v>
      </c>
    </row>
    <row r="2250" spans="1:3" x14ac:dyDescent="0.2">
      <c r="A2250" s="1" t="s">
        <v>14062</v>
      </c>
      <c r="B2250">
        <v>0.33189999999999997</v>
      </c>
      <c r="C2250">
        <v>25.0289</v>
      </c>
    </row>
    <row r="2251" spans="1:3" x14ac:dyDescent="0.2">
      <c r="A2251" s="1" t="s">
        <v>18901</v>
      </c>
      <c r="B2251">
        <v>0.32440000000000002</v>
      </c>
      <c r="C2251">
        <v>25.033899999999999</v>
      </c>
    </row>
    <row r="2252" spans="1:3" x14ac:dyDescent="0.2">
      <c r="A2252" s="1" t="s">
        <v>20711</v>
      </c>
      <c r="B2252">
        <v>0.26300000000000001</v>
      </c>
      <c r="C2252">
        <v>25.037299999999998</v>
      </c>
    </row>
    <row r="2253" spans="1:3" x14ac:dyDescent="0.2">
      <c r="A2253" s="1" t="s">
        <v>30060</v>
      </c>
      <c r="B2253">
        <v>0.30620000000000003</v>
      </c>
      <c r="C2253">
        <v>25.042999999999999</v>
      </c>
    </row>
    <row r="2254" spans="1:3" x14ac:dyDescent="0.2">
      <c r="A2254" s="1" t="s">
        <v>27964</v>
      </c>
      <c r="B2254">
        <v>0.34889999999999999</v>
      </c>
      <c r="C2254">
        <v>25.045100000000001</v>
      </c>
    </row>
    <row r="2255" spans="1:3" x14ac:dyDescent="0.2">
      <c r="A2255" s="1" t="s">
        <v>31398</v>
      </c>
      <c r="B2255">
        <v>0.29809999999999998</v>
      </c>
      <c r="C2255">
        <v>25.052900000000001</v>
      </c>
    </row>
    <row r="2256" spans="1:3" x14ac:dyDescent="0.2">
      <c r="A2256" s="1" t="s">
        <v>36370</v>
      </c>
      <c r="B2256">
        <v>0.31780000000000003</v>
      </c>
      <c r="C2256">
        <v>25.057500000000001</v>
      </c>
    </row>
    <row r="2257" spans="1:3" x14ac:dyDescent="0.2">
      <c r="A2257" s="1" t="s">
        <v>4095</v>
      </c>
      <c r="B2257">
        <v>0.34239999999999998</v>
      </c>
      <c r="C2257">
        <v>25.059000000000001</v>
      </c>
    </row>
    <row r="2258" spans="1:3" x14ac:dyDescent="0.2">
      <c r="A2258" s="1" t="s">
        <v>18646</v>
      </c>
      <c r="B2258">
        <v>0.34110000000000001</v>
      </c>
      <c r="C2258">
        <v>25.059799999999999</v>
      </c>
    </row>
    <row r="2259" spans="1:3" x14ac:dyDescent="0.2">
      <c r="A2259" s="1" t="s">
        <v>29464</v>
      </c>
      <c r="B2259">
        <v>0.33679999999999999</v>
      </c>
      <c r="C2259">
        <v>25.061299999999999</v>
      </c>
    </row>
    <row r="2260" spans="1:3" x14ac:dyDescent="0.2">
      <c r="A2260" s="1" t="s">
        <v>29693</v>
      </c>
      <c r="B2260">
        <v>0.36409999999999998</v>
      </c>
      <c r="C2260">
        <v>25.061800000000002</v>
      </c>
    </row>
    <row r="2261" spans="1:3" x14ac:dyDescent="0.2">
      <c r="A2261" s="1" t="s">
        <v>29317</v>
      </c>
      <c r="B2261">
        <v>0.31269999999999998</v>
      </c>
      <c r="C2261">
        <v>25.066199999999998</v>
      </c>
    </row>
    <row r="2262" spans="1:3" x14ac:dyDescent="0.2">
      <c r="A2262" s="1" t="s">
        <v>34410</v>
      </c>
      <c r="B2262">
        <v>0.35310000000000002</v>
      </c>
      <c r="C2262">
        <v>25.073699999999999</v>
      </c>
    </row>
    <row r="2263" spans="1:3" x14ac:dyDescent="0.2">
      <c r="A2263" s="1" t="s">
        <v>18733</v>
      </c>
      <c r="B2263">
        <v>0.3498</v>
      </c>
      <c r="C2263">
        <v>25.0761</v>
      </c>
    </row>
    <row r="2264" spans="1:3" x14ac:dyDescent="0.2">
      <c r="A2264" s="1" t="s">
        <v>6757</v>
      </c>
      <c r="B2264">
        <v>0.35089999999999999</v>
      </c>
      <c r="C2264">
        <v>25.0764</v>
      </c>
    </row>
    <row r="2265" spans="1:3" x14ac:dyDescent="0.2">
      <c r="A2265" s="1" t="s">
        <v>18365</v>
      </c>
      <c r="B2265">
        <v>0.30640000000000001</v>
      </c>
      <c r="C2265">
        <v>25.077999999999999</v>
      </c>
    </row>
    <row r="2266" spans="1:3" x14ac:dyDescent="0.2">
      <c r="A2266" s="1" t="s">
        <v>9618</v>
      </c>
      <c r="B2266">
        <v>0.36649999999999999</v>
      </c>
      <c r="C2266">
        <v>25.083300000000001</v>
      </c>
    </row>
    <row r="2267" spans="1:3" x14ac:dyDescent="0.2">
      <c r="A2267" s="1" t="s">
        <v>21699</v>
      </c>
      <c r="B2267">
        <v>0.33929999999999999</v>
      </c>
      <c r="C2267">
        <v>25.083500000000001</v>
      </c>
    </row>
    <row r="2268" spans="1:3" x14ac:dyDescent="0.2">
      <c r="A2268" s="1" t="s">
        <v>7459</v>
      </c>
      <c r="B2268">
        <v>0.29360000000000003</v>
      </c>
      <c r="C2268">
        <v>25.088100000000001</v>
      </c>
    </row>
    <row r="2269" spans="1:3" x14ac:dyDescent="0.2">
      <c r="A2269" s="1" t="s">
        <v>20505</v>
      </c>
      <c r="B2269">
        <v>0.33179999999999998</v>
      </c>
      <c r="C2269">
        <v>25.091200000000001</v>
      </c>
    </row>
    <row r="2270" spans="1:3" x14ac:dyDescent="0.2">
      <c r="A2270" s="1" t="s">
        <v>37072</v>
      </c>
      <c r="B2270">
        <v>0.33979999999999999</v>
      </c>
      <c r="C2270">
        <v>25.0914</v>
      </c>
    </row>
    <row r="2271" spans="1:3" x14ac:dyDescent="0.2">
      <c r="A2271" s="1" t="s">
        <v>9369</v>
      </c>
      <c r="B2271">
        <v>0.38219999999999998</v>
      </c>
      <c r="C2271">
        <v>25.0932</v>
      </c>
    </row>
    <row r="2272" spans="1:3" x14ac:dyDescent="0.2">
      <c r="A2272" s="1" t="s">
        <v>27178</v>
      </c>
      <c r="B2272">
        <v>0.3473</v>
      </c>
      <c r="C2272">
        <v>25.0945</v>
      </c>
    </row>
    <row r="2273" spans="1:3" x14ac:dyDescent="0.2">
      <c r="A2273" s="1" t="s">
        <v>35067</v>
      </c>
      <c r="B2273">
        <v>0.36020000000000002</v>
      </c>
      <c r="C2273">
        <v>25.098500000000001</v>
      </c>
    </row>
    <row r="2274" spans="1:3" x14ac:dyDescent="0.2">
      <c r="A2274" s="1" t="s">
        <v>27977</v>
      </c>
      <c r="B2274">
        <v>0.3054</v>
      </c>
      <c r="C2274">
        <v>25.098600000000001</v>
      </c>
    </row>
    <row r="2275" spans="1:3" x14ac:dyDescent="0.2">
      <c r="A2275" s="1" t="s">
        <v>3423</v>
      </c>
      <c r="B2275">
        <v>0.26740000000000003</v>
      </c>
      <c r="C2275">
        <v>25.1023</v>
      </c>
    </row>
    <row r="2276" spans="1:3" x14ac:dyDescent="0.2">
      <c r="A2276" s="1" t="s">
        <v>24453</v>
      </c>
      <c r="B2276">
        <v>0.31159999999999999</v>
      </c>
      <c r="C2276">
        <v>25.103000000000002</v>
      </c>
    </row>
    <row r="2277" spans="1:3" x14ac:dyDescent="0.2">
      <c r="A2277" s="1" t="s">
        <v>36134</v>
      </c>
      <c r="B2277">
        <v>0.315</v>
      </c>
      <c r="C2277">
        <v>25.110099999999999</v>
      </c>
    </row>
    <row r="2278" spans="1:3" x14ac:dyDescent="0.2">
      <c r="A2278" s="1" t="s">
        <v>1653</v>
      </c>
      <c r="B2278">
        <v>0.3574</v>
      </c>
      <c r="C2278">
        <v>25.1111</v>
      </c>
    </row>
    <row r="2279" spans="1:3" x14ac:dyDescent="0.2">
      <c r="A2279" s="1" t="s">
        <v>7057</v>
      </c>
      <c r="B2279">
        <v>0.40600000000000003</v>
      </c>
      <c r="C2279">
        <v>25.1159</v>
      </c>
    </row>
    <row r="2280" spans="1:3" x14ac:dyDescent="0.2">
      <c r="A2280" s="1" t="s">
        <v>12610</v>
      </c>
      <c r="B2280">
        <v>0.30309999999999998</v>
      </c>
      <c r="C2280">
        <v>25.116900000000001</v>
      </c>
    </row>
    <row r="2281" spans="1:3" x14ac:dyDescent="0.2">
      <c r="A2281" s="1" t="s">
        <v>33925</v>
      </c>
      <c r="B2281">
        <v>0.33119999999999999</v>
      </c>
      <c r="C2281">
        <v>25.1174</v>
      </c>
    </row>
    <row r="2282" spans="1:3" x14ac:dyDescent="0.2">
      <c r="A2282" s="1" t="s">
        <v>12685</v>
      </c>
      <c r="B2282">
        <v>0.36359999999999998</v>
      </c>
      <c r="C2282">
        <v>25.129899999999999</v>
      </c>
    </row>
    <row r="2283" spans="1:3" x14ac:dyDescent="0.2">
      <c r="A2283" s="1" t="s">
        <v>13433</v>
      </c>
      <c r="B2283">
        <v>0.25669999999999998</v>
      </c>
      <c r="C2283">
        <v>25.132100000000001</v>
      </c>
    </row>
    <row r="2284" spans="1:3" x14ac:dyDescent="0.2">
      <c r="A2284" s="1" t="s">
        <v>27288</v>
      </c>
      <c r="B2284">
        <v>0.34210000000000002</v>
      </c>
      <c r="C2284">
        <v>25.132899999999999</v>
      </c>
    </row>
    <row r="2285" spans="1:3" x14ac:dyDescent="0.2">
      <c r="A2285" s="1" t="s">
        <v>19201</v>
      </c>
      <c r="B2285">
        <v>0.31680000000000003</v>
      </c>
      <c r="C2285">
        <v>25.133299999999998</v>
      </c>
    </row>
    <row r="2286" spans="1:3" x14ac:dyDescent="0.2">
      <c r="A2286" s="1" t="s">
        <v>27574</v>
      </c>
      <c r="B2286">
        <v>0.37109999999999999</v>
      </c>
      <c r="C2286">
        <v>25.1371</v>
      </c>
    </row>
    <row r="2287" spans="1:3" x14ac:dyDescent="0.2">
      <c r="A2287" s="1" t="s">
        <v>30166</v>
      </c>
      <c r="B2287">
        <v>0.32179999999999997</v>
      </c>
      <c r="C2287">
        <v>25.141100000000002</v>
      </c>
    </row>
    <row r="2288" spans="1:3" x14ac:dyDescent="0.2">
      <c r="A2288" s="1" t="s">
        <v>28281</v>
      </c>
      <c r="B2288">
        <v>0.32390000000000002</v>
      </c>
      <c r="C2288">
        <v>25.144400000000001</v>
      </c>
    </row>
    <row r="2289" spans="1:3" x14ac:dyDescent="0.2">
      <c r="A2289" s="1" t="s">
        <v>27211</v>
      </c>
      <c r="B2289">
        <v>0.28820000000000001</v>
      </c>
      <c r="C2289">
        <v>25.159500000000001</v>
      </c>
    </row>
    <row r="2290" spans="1:3" x14ac:dyDescent="0.2">
      <c r="A2290" s="1" t="s">
        <v>16536</v>
      </c>
      <c r="B2290">
        <v>0.26200000000000001</v>
      </c>
      <c r="C2290">
        <v>25.171399999999998</v>
      </c>
    </row>
    <row r="2291" spans="1:3" x14ac:dyDescent="0.2">
      <c r="A2291" s="1" t="s">
        <v>9839</v>
      </c>
      <c r="B2291">
        <v>0.31419999999999998</v>
      </c>
      <c r="C2291">
        <v>25.171900000000001</v>
      </c>
    </row>
    <row r="2292" spans="1:3" x14ac:dyDescent="0.2">
      <c r="A2292" s="1" t="s">
        <v>37830</v>
      </c>
      <c r="B2292">
        <v>0.3266</v>
      </c>
      <c r="C2292">
        <v>25.186399999999999</v>
      </c>
    </row>
    <row r="2293" spans="1:3" x14ac:dyDescent="0.2">
      <c r="A2293" s="1" t="s">
        <v>22669</v>
      </c>
      <c r="B2293">
        <v>0.28960000000000002</v>
      </c>
      <c r="C2293">
        <v>25.186800000000002</v>
      </c>
    </row>
    <row r="2294" spans="1:3" x14ac:dyDescent="0.2">
      <c r="A2294" s="1" t="s">
        <v>5398</v>
      </c>
      <c r="B2294">
        <v>0.34420000000000001</v>
      </c>
      <c r="C2294">
        <v>25.194199999999999</v>
      </c>
    </row>
    <row r="2295" spans="1:3" x14ac:dyDescent="0.2">
      <c r="A2295" s="1" t="s">
        <v>4076</v>
      </c>
      <c r="B2295">
        <v>0.32450000000000001</v>
      </c>
      <c r="C2295">
        <v>25.194299999999998</v>
      </c>
    </row>
    <row r="2296" spans="1:3" x14ac:dyDescent="0.2">
      <c r="A2296" s="1" t="s">
        <v>10246</v>
      </c>
      <c r="B2296">
        <v>0.34339999999999998</v>
      </c>
      <c r="C2296">
        <v>25.1996</v>
      </c>
    </row>
    <row r="2297" spans="1:3" x14ac:dyDescent="0.2">
      <c r="A2297" s="1" t="s">
        <v>11410</v>
      </c>
      <c r="B2297">
        <v>0.34420000000000001</v>
      </c>
      <c r="C2297">
        <v>25.200500000000002</v>
      </c>
    </row>
    <row r="2298" spans="1:3" x14ac:dyDescent="0.2">
      <c r="A2298" s="1" t="s">
        <v>36378</v>
      </c>
      <c r="B2298">
        <v>0.34429999999999999</v>
      </c>
      <c r="C2298">
        <v>25.200900000000001</v>
      </c>
    </row>
    <row r="2299" spans="1:3" x14ac:dyDescent="0.2">
      <c r="A2299" s="1" t="s">
        <v>27336</v>
      </c>
      <c r="B2299">
        <v>0.34560000000000002</v>
      </c>
      <c r="C2299">
        <v>25.202000000000002</v>
      </c>
    </row>
    <row r="2300" spans="1:3" x14ac:dyDescent="0.2">
      <c r="A2300" s="1" t="s">
        <v>23983</v>
      </c>
      <c r="B2300">
        <v>0.3221</v>
      </c>
      <c r="C2300">
        <v>25.203399999999998</v>
      </c>
    </row>
    <row r="2301" spans="1:3" x14ac:dyDescent="0.2">
      <c r="A2301" s="1" t="s">
        <v>37543</v>
      </c>
      <c r="B2301">
        <v>0.3261</v>
      </c>
      <c r="C2301">
        <v>25.2056</v>
      </c>
    </row>
    <row r="2302" spans="1:3" x14ac:dyDescent="0.2">
      <c r="A2302" s="1" t="s">
        <v>37424</v>
      </c>
      <c r="B2302">
        <v>0.36580000000000001</v>
      </c>
      <c r="C2302">
        <v>25.211099999999998</v>
      </c>
    </row>
    <row r="2303" spans="1:3" x14ac:dyDescent="0.2">
      <c r="A2303" s="1" t="s">
        <v>24092</v>
      </c>
      <c r="B2303">
        <v>0.34</v>
      </c>
      <c r="C2303">
        <v>25.212499999999999</v>
      </c>
    </row>
    <row r="2304" spans="1:3" x14ac:dyDescent="0.2">
      <c r="A2304" s="1" t="s">
        <v>37638</v>
      </c>
      <c r="B2304">
        <v>0.34039999999999998</v>
      </c>
      <c r="C2304">
        <v>25.213899999999999</v>
      </c>
    </row>
    <row r="2305" spans="1:3" x14ac:dyDescent="0.2">
      <c r="A2305" s="1" t="s">
        <v>10571</v>
      </c>
      <c r="B2305">
        <v>0.25769999999999998</v>
      </c>
      <c r="C2305">
        <v>25.2151</v>
      </c>
    </row>
    <row r="2306" spans="1:3" x14ac:dyDescent="0.2">
      <c r="A2306" s="1" t="s">
        <v>30619</v>
      </c>
      <c r="B2306">
        <v>0.34089999999999998</v>
      </c>
      <c r="C2306">
        <v>25.222100000000001</v>
      </c>
    </row>
    <row r="2307" spans="1:3" x14ac:dyDescent="0.2">
      <c r="A2307" s="1" t="s">
        <v>25430</v>
      </c>
      <c r="B2307">
        <v>0.3044</v>
      </c>
      <c r="C2307">
        <v>25.228400000000001</v>
      </c>
    </row>
    <row r="2308" spans="1:3" x14ac:dyDescent="0.2">
      <c r="A2308" s="1" t="s">
        <v>9355</v>
      </c>
      <c r="B2308">
        <v>0.33119999999999999</v>
      </c>
      <c r="C2308">
        <v>25.2334</v>
      </c>
    </row>
    <row r="2309" spans="1:3" x14ac:dyDescent="0.2">
      <c r="A2309" s="1" t="s">
        <v>8665</v>
      </c>
      <c r="B2309">
        <v>0.35239999999999999</v>
      </c>
      <c r="C2309">
        <v>25.236000000000001</v>
      </c>
    </row>
    <row r="2310" spans="1:3" x14ac:dyDescent="0.2">
      <c r="A2310" s="1" t="s">
        <v>2597</v>
      </c>
      <c r="B2310">
        <v>0.30880000000000002</v>
      </c>
      <c r="C2310">
        <v>25.238199999999999</v>
      </c>
    </row>
    <row r="2311" spans="1:3" x14ac:dyDescent="0.2">
      <c r="A2311" s="1" t="s">
        <v>25872</v>
      </c>
      <c r="B2311">
        <v>0.35439999999999999</v>
      </c>
      <c r="C2311">
        <v>25.238499999999998</v>
      </c>
    </row>
    <row r="2312" spans="1:3" x14ac:dyDescent="0.2">
      <c r="A2312" s="1" t="s">
        <v>25098</v>
      </c>
      <c r="B2312">
        <v>0.2586</v>
      </c>
      <c r="C2312">
        <v>25.2395</v>
      </c>
    </row>
    <row r="2313" spans="1:3" x14ac:dyDescent="0.2">
      <c r="A2313" s="1" t="s">
        <v>20086</v>
      </c>
      <c r="B2313">
        <v>0.30980000000000002</v>
      </c>
      <c r="C2313">
        <v>25.241499999999998</v>
      </c>
    </row>
    <row r="2314" spans="1:3" x14ac:dyDescent="0.2">
      <c r="A2314" s="1" t="s">
        <v>25778</v>
      </c>
      <c r="B2314">
        <v>0.32979999999999998</v>
      </c>
      <c r="C2314">
        <v>25.243200000000002</v>
      </c>
    </row>
    <row r="2315" spans="1:3" x14ac:dyDescent="0.2">
      <c r="A2315" s="1" t="s">
        <v>6293</v>
      </c>
      <c r="B2315">
        <v>0.3145</v>
      </c>
      <c r="C2315">
        <v>25.247399999999999</v>
      </c>
    </row>
    <row r="2316" spans="1:3" x14ac:dyDescent="0.2">
      <c r="A2316" s="1" t="s">
        <v>30392</v>
      </c>
      <c r="B2316">
        <v>0.31900000000000001</v>
      </c>
      <c r="C2316">
        <v>25.247399999999999</v>
      </c>
    </row>
    <row r="2317" spans="1:3" x14ac:dyDescent="0.2">
      <c r="A2317" s="1" t="s">
        <v>21679</v>
      </c>
      <c r="B2317">
        <v>0.33729999999999999</v>
      </c>
      <c r="C2317">
        <v>25.249500000000001</v>
      </c>
    </row>
    <row r="2318" spans="1:3" x14ac:dyDescent="0.2">
      <c r="A2318" s="1" t="s">
        <v>32083</v>
      </c>
      <c r="B2318">
        <v>0.38440000000000002</v>
      </c>
      <c r="C2318">
        <v>25.251100000000001</v>
      </c>
    </row>
    <row r="2319" spans="1:3" x14ac:dyDescent="0.2">
      <c r="A2319" s="1" t="s">
        <v>12798</v>
      </c>
      <c r="B2319">
        <v>0.3493</v>
      </c>
      <c r="C2319">
        <v>25.254100000000001</v>
      </c>
    </row>
    <row r="2320" spans="1:3" x14ac:dyDescent="0.2">
      <c r="A2320" s="1" t="s">
        <v>35798</v>
      </c>
      <c r="B2320">
        <v>0.33289999999999997</v>
      </c>
      <c r="C2320">
        <v>25.2652</v>
      </c>
    </row>
    <row r="2321" spans="1:3" x14ac:dyDescent="0.2">
      <c r="A2321" s="1" t="s">
        <v>16643</v>
      </c>
      <c r="B2321">
        <v>0.31969999999999998</v>
      </c>
      <c r="C2321">
        <v>25.265799999999999</v>
      </c>
    </row>
    <row r="2322" spans="1:3" x14ac:dyDescent="0.2">
      <c r="A2322" s="1" t="s">
        <v>3549</v>
      </c>
      <c r="B2322">
        <v>0.33829999999999999</v>
      </c>
      <c r="C2322">
        <v>25.2667</v>
      </c>
    </row>
    <row r="2323" spans="1:3" x14ac:dyDescent="0.2">
      <c r="A2323" s="1" t="s">
        <v>18100</v>
      </c>
      <c r="B2323">
        <v>0.31730000000000003</v>
      </c>
      <c r="C2323">
        <v>25.272400000000001</v>
      </c>
    </row>
    <row r="2324" spans="1:3" x14ac:dyDescent="0.2">
      <c r="A2324" s="1" t="s">
        <v>3785</v>
      </c>
      <c r="B2324">
        <v>0.30180000000000001</v>
      </c>
      <c r="C2324">
        <v>25.2761</v>
      </c>
    </row>
    <row r="2325" spans="1:3" x14ac:dyDescent="0.2">
      <c r="A2325" s="1" t="s">
        <v>14732</v>
      </c>
      <c r="B2325">
        <v>0.31380000000000002</v>
      </c>
      <c r="C2325">
        <v>25.278300000000002</v>
      </c>
    </row>
    <row r="2326" spans="1:3" x14ac:dyDescent="0.2">
      <c r="A2326" s="1" t="s">
        <v>12992</v>
      </c>
      <c r="B2326">
        <v>0.35799999999999998</v>
      </c>
      <c r="C2326">
        <v>25.283200000000001</v>
      </c>
    </row>
    <row r="2327" spans="1:3" x14ac:dyDescent="0.2">
      <c r="A2327" s="1" t="s">
        <v>13574</v>
      </c>
      <c r="B2327">
        <v>0.32419999999999999</v>
      </c>
      <c r="C2327">
        <v>25.283899999999999</v>
      </c>
    </row>
    <row r="2328" spans="1:3" x14ac:dyDescent="0.2">
      <c r="A2328" s="1" t="s">
        <v>33364</v>
      </c>
      <c r="B2328">
        <v>0.21079999999999999</v>
      </c>
      <c r="C2328">
        <v>25.289300000000001</v>
      </c>
    </row>
    <row r="2329" spans="1:3" x14ac:dyDescent="0.2">
      <c r="A2329" s="1" t="s">
        <v>25904</v>
      </c>
      <c r="B2329">
        <v>0.34570000000000001</v>
      </c>
      <c r="C2329">
        <v>25.289300000000001</v>
      </c>
    </row>
    <row r="2330" spans="1:3" x14ac:dyDescent="0.2">
      <c r="A2330" s="1" t="s">
        <v>17075</v>
      </c>
      <c r="B2330">
        <v>0.30480000000000002</v>
      </c>
      <c r="C2330">
        <v>25.29</v>
      </c>
    </row>
    <row r="2331" spans="1:3" x14ac:dyDescent="0.2">
      <c r="A2331" s="1" t="s">
        <v>30845</v>
      </c>
      <c r="B2331">
        <v>0.33260000000000001</v>
      </c>
      <c r="C2331">
        <v>25.300999999999998</v>
      </c>
    </row>
    <row r="2332" spans="1:3" x14ac:dyDescent="0.2">
      <c r="A2332" s="1" t="s">
        <v>15823</v>
      </c>
      <c r="B2332">
        <v>0.33329999999999999</v>
      </c>
      <c r="C2332">
        <v>25.305299999999999</v>
      </c>
    </row>
    <row r="2333" spans="1:3" x14ac:dyDescent="0.2">
      <c r="A2333" s="1" t="s">
        <v>62</v>
      </c>
      <c r="B2333">
        <v>0.33850000000000002</v>
      </c>
      <c r="C2333">
        <v>25.307600000000001</v>
      </c>
    </row>
    <row r="2334" spans="1:3" x14ac:dyDescent="0.2">
      <c r="A2334" s="1" t="s">
        <v>23537</v>
      </c>
      <c r="B2334">
        <v>0.36630000000000001</v>
      </c>
      <c r="C2334">
        <v>25.307600000000001</v>
      </c>
    </row>
    <row r="2335" spans="1:3" x14ac:dyDescent="0.2">
      <c r="A2335" s="1" t="s">
        <v>18851</v>
      </c>
      <c r="B2335">
        <v>0.37609999999999999</v>
      </c>
      <c r="C2335">
        <v>25.310300000000002</v>
      </c>
    </row>
    <row r="2336" spans="1:3" x14ac:dyDescent="0.2">
      <c r="A2336" s="1" t="s">
        <v>21016</v>
      </c>
      <c r="B2336">
        <v>0.39410000000000001</v>
      </c>
      <c r="C2336">
        <v>25.3123</v>
      </c>
    </row>
    <row r="2337" spans="1:3" x14ac:dyDescent="0.2">
      <c r="A2337" s="1" t="s">
        <v>4771</v>
      </c>
      <c r="B2337">
        <v>0.3402</v>
      </c>
      <c r="C2337">
        <v>25.313099999999999</v>
      </c>
    </row>
    <row r="2338" spans="1:3" x14ac:dyDescent="0.2">
      <c r="A2338" s="1" t="s">
        <v>22249</v>
      </c>
      <c r="B2338">
        <v>0.38919999999999999</v>
      </c>
      <c r="C2338">
        <v>25.316099999999999</v>
      </c>
    </row>
    <row r="2339" spans="1:3" x14ac:dyDescent="0.2">
      <c r="A2339" s="1" t="s">
        <v>24590</v>
      </c>
      <c r="B2339">
        <v>0.34279999999999999</v>
      </c>
      <c r="C2339">
        <v>25.317499999999999</v>
      </c>
    </row>
    <row r="2340" spans="1:3" x14ac:dyDescent="0.2">
      <c r="A2340" s="1" t="s">
        <v>26640</v>
      </c>
      <c r="B2340">
        <v>0.34260000000000002</v>
      </c>
      <c r="C2340">
        <v>25.317900000000002</v>
      </c>
    </row>
    <row r="2341" spans="1:3" x14ac:dyDescent="0.2">
      <c r="A2341" s="1" t="s">
        <v>32378</v>
      </c>
      <c r="B2341">
        <v>0.35560000000000003</v>
      </c>
      <c r="C2341">
        <v>25.320799999999998</v>
      </c>
    </row>
    <row r="2342" spans="1:3" x14ac:dyDescent="0.2">
      <c r="A2342" s="1" t="s">
        <v>22858</v>
      </c>
      <c r="B2342">
        <v>0.35759999999999997</v>
      </c>
      <c r="C2342">
        <v>25.3231</v>
      </c>
    </row>
    <row r="2343" spans="1:3" x14ac:dyDescent="0.2">
      <c r="A2343" s="1" t="s">
        <v>10874</v>
      </c>
      <c r="B2343">
        <v>0.38240000000000002</v>
      </c>
      <c r="C2343">
        <v>25.3248</v>
      </c>
    </row>
    <row r="2344" spans="1:3" x14ac:dyDescent="0.2">
      <c r="A2344" s="1" t="s">
        <v>14047</v>
      </c>
      <c r="B2344">
        <v>0.33950000000000002</v>
      </c>
      <c r="C2344">
        <v>25.328099999999999</v>
      </c>
    </row>
    <row r="2345" spans="1:3" x14ac:dyDescent="0.2">
      <c r="A2345" s="1" t="s">
        <v>9583</v>
      </c>
      <c r="B2345">
        <v>0.37669999999999998</v>
      </c>
      <c r="C2345">
        <v>25.3292</v>
      </c>
    </row>
    <row r="2346" spans="1:3" x14ac:dyDescent="0.2">
      <c r="A2346" s="1" t="s">
        <v>31943</v>
      </c>
      <c r="B2346">
        <v>0.29570000000000002</v>
      </c>
      <c r="C2346">
        <v>25.341000000000001</v>
      </c>
    </row>
    <row r="2347" spans="1:3" x14ac:dyDescent="0.2">
      <c r="A2347" s="1" t="s">
        <v>1699</v>
      </c>
      <c r="B2347">
        <v>0.33069999999999999</v>
      </c>
      <c r="C2347">
        <v>25.357299999999999</v>
      </c>
    </row>
    <row r="2348" spans="1:3" x14ac:dyDescent="0.2">
      <c r="A2348" s="1" t="s">
        <v>15368</v>
      </c>
      <c r="B2348">
        <v>0.3417</v>
      </c>
      <c r="C2348">
        <v>25.3597</v>
      </c>
    </row>
    <row r="2349" spans="1:3" x14ac:dyDescent="0.2">
      <c r="A2349" s="1" t="s">
        <v>22602</v>
      </c>
      <c r="B2349">
        <v>0.37890000000000001</v>
      </c>
      <c r="C2349">
        <v>25.364000000000001</v>
      </c>
    </row>
    <row r="2350" spans="1:3" x14ac:dyDescent="0.2">
      <c r="A2350" s="1" t="s">
        <v>8781</v>
      </c>
      <c r="B2350">
        <v>0.32369999999999999</v>
      </c>
      <c r="C2350">
        <v>25.366199999999999</v>
      </c>
    </row>
    <row r="2351" spans="1:3" x14ac:dyDescent="0.2">
      <c r="A2351" s="1" t="s">
        <v>14657</v>
      </c>
      <c r="B2351">
        <v>0.3871</v>
      </c>
      <c r="C2351">
        <v>25.366299999999999</v>
      </c>
    </row>
    <row r="2352" spans="1:3" x14ac:dyDescent="0.2">
      <c r="A2352" s="1" t="s">
        <v>13918</v>
      </c>
      <c r="B2352">
        <v>0.3548</v>
      </c>
      <c r="C2352">
        <v>25.368099999999998</v>
      </c>
    </row>
    <row r="2353" spans="1:3" x14ac:dyDescent="0.2">
      <c r="A2353" s="1" t="s">
        <v>6828</v>
      </c>
      <c r="B2353">
        <v>0.36709999999999998</v>
      </c>
      <c r="C2353">
        <v>25.368600000000001</v>
      </c>
    </row>
    <row r="2354" spans="1:3" x14ac:dyDescent="0.2">
      <c r="A2354" s="1" t="s">
        <v>37250</v>
      </c>
      <c r="B2354">
        <v>0.33600000000000002</v>
      </c>
      <c r="C2354">
        <v>25.3734</v>
      </c>
    </row>
    <row r="2355" spans="1:3" x14ac:dyDescent="0.2">
      <c r="A2355" s="1" t="s">
        <v>27894</v>
      </c>
      <c r="B2355">
        <v>0.35110000000000002</v>
      </c>
      <c r="C2355">
        <v>25.3843</v>
      </c>
    </row>
    <row r="2356" spans="1:3" x14ac:dyDescent="0.2">
      <c r="A2356" s="1" t="s">
        <v>19295</v>
      </c>
      <c r="B2356">
        <v>0.34279999999999999</v>
      </c>
      <c r="C2356">
        <v>25.388999999999999</v>
      </c>
    </row>
    <row r="2357" spans="1:3" x14ac:dyDescent="0.2">
      <c r="A2357" s="1" t="s">
        <v>26034</v>
      </c>
      <c r="B2357">
        <v>0.3054</v>
      </c>
      <c r="C2357">
        <v>25.391999999999999</v>
      </c>
    </row>
    <row r="2358" spans="1:3" x14ac:dyDescent="0.2">
      <c r="A2358" s="1" t="s">
        <v>944</v>
      </c>
      <c r="B2358">
        <v>0.2878</v>
      </c>
      <c r="C2358">
        <v>25.3931</v>
      </c>
    </row>
    <row r="2359" spans="1:3" x14ac:dyDescent="0.2">
      <c r="A2359" s="1" t="s">
        <v>1538</v>
      </c>
      <c r="B2359">
        <v>0.38569999999999999</v>
      </c>
      <c r="C2359">
        <v>25.3948</v>
      </c>
    </row>
    <row r="2360" spans="1:3" x14ac:dyDescent="0.2">
      <c r="A2360" s="1" t="s">
        <v>8687</v>
      </c>
      <c r="B2360">
        <v>0.34760000000000002</v>
      </c>
      <c r="C2360">
        <v>25.3949</v>
      </c>
    </row>
    <row r="2361" spans="1:3" x14ac:dyDescent="0.2">
      <c r="A2361" s="1" t="s">
        <v>32933</v>
      </c>
      <c r="B2361">
        <v>0.33479999999999999</v>
      </c>
      <c r="C2361">
        <v>25.395600000000002</v>
      </c>
    </row>
    <row r="2362" spans="1:3" x14ac:dyDescent="0.2">
      <c r="A2362" s="1" t="s">
        <v>11026</v>
      </c>
      <c r="B2362">
        <v>0.31580000000000003</v>
      </c>
      <c r="C2362">
        <v>25.399699999999999</v>
      </c>
    </row>
    <row r="2363" spans="1:3" x14ac:dyDescent="0.2">
      <c r="A2363" s="1" t="s">
        <v>23762</v>
      </c>
      <c r="B2363">
        <v>0.28649999999999998</v>
      </c>
      <c r="C2363">
        <v>25.402200000000001</v>
      </c>
    </row>
    <row r="2364" spans="1:3" x14ac:dyDescent="0.2">
      <c r="A2364" s="1" t="s">
        <v>17555</v>
      </c>
      <c r="B2364">
        <v>0.34389999999999998</v>
      </c>
      <c r="C2364">
        <v>25.406400000000001</v>
      </c>
    </row>
    <row r="2365" spans="1:3" x14ac:dyDescent="0.2">
      <c r="A2365" s="1" t="s">
        <v>37279</v>
      </c>
      <c r="B2365">
        <v>0.32650000000000001</v>
      </c>
      <c r="C2365">
        <v>25.409300000000002</v>
      </c>
    </row>
    <row r="2366" spans="1:3" x14ac:dyDescent="0.2">
      <c r="A2366" s="1" t="s">
        <v>9137</v>
      </c>
      <c r="B2366">
        <v>0.39529999999999998</v>
      </c>
      <c r="C2366">
        <v>25.409700000000001</v>
      </c>
    </row>
    <row r="2367" spans="1:3" x14ac:dyDescent="0.2">
      <c r="A2367" s="1" t="s">
        <v>11301</v>
      </c>
      <c r="B2367">
        <v>0.3301</v>
      </c>
      <c r="C2367">
        <v>25.409800000000001</v>
      </c>
    </row>
    <row r="2368" spans="1:3" x14ac:dyDescent="0.2">
      <c r="A2368" s="1" t="s">
        <v>15568</v>
      </c>
      <c r="B2368">
        <v>0.37940000000000002</v>
      </c>
      <c r="C2368">
        <v>25.410299999999999</v>
      </c>
    </row>
    <row r="2369" spans="1:3" x14ac:dyDescent="0.2">
      <c r="A2369" s="1" t="s">
        <v>7560</v>
      </c>
      <c r="B2369">
        <v>0.36349999999999999</v>
      </c>
      <c r="C2369">
        <v>25.410699999999999</v>
      </c>
    </row>
    <row r="2370" spans="1:3" x14ac:dyDescent="0.2">
      <c r="A2370" s="1" t="s">
        <v>29471</v>
      </c>
      <c r="B2370">
        <v>0.38529999999999998</v>
      </c>
      <c r="C2370">
        <v>25.411000000000001</v>
      </c>
    </row>
    <row r="2371" spans="1:3" x14ac:dyDescent="0.2">
      <c r="A2371" s="1" t="s">
        <v>26054</v>
      </c>
      <c r="B2371">
        <v>0.34749999999999998</v>
      </c>
      <c r="C2371">
        <v>25.4162</v>
      </c>
    </row>
    <row r="2372" spans="1:3" x14ac:dyDescent="0.2">
      <c r="A2372" s="1" t="s">
        <v>29125</v>
      </c>
      <c r="B2372">
        <v>0.31080000000000002</v>
      </c>
      <c r="C2372">
        <v>25.417000000000002</v>
      </c>
    </row>
    <row r="2373" spans="1:3" x14ac:dyDescent="0.2">
      <c r="A2373" s="1" t="s">
        <v>12076</v>
      </c>
      <c r="B2373">
        <v>0.31090000000000001</v>
      </c>
      <c r="C2373">
        <v>25.421199999999999</v>
      </c>
    </row>
    <row r="2374" spans="1:3" x14ac:dyDescent="0.2">
      <c r="A2374" s="1" t="s">
        <v>14767</v>
      </c>
      <c r="B2374">
        <v>0.30719999999999997</v>
      </c>
      <c r="C2374">
        <v>25.421399999999998</v>
      </c>
    </row>
    <row r="2375" spans="1:3" x14ac:dyDescent="0.2">
      <c r="A2375" s="1" t="s">
        <v>28308</v>
      </c>
      <c r="B2375">
        <v>0.35770000000000002</v>
      </c>
      <c r="C2375">
        <v>25.421399999999998</v>
      </c>
    </row>
    <row r="2376" spans="1:3" x14ac:dyDescent="0.2">
      <c r="A2376" s="1" t="s">
        <v>32385</v>
      </c>
      <c r="B2376">
        <v>0.3387</v>
      </c>
      <c r="C2376">
        <v>25.421900000000001</v>
      </c>
    </row>
    <row r="2377" spans="1:3" x14ac:dyDescent="0.2">
      <c r="A2377" s="1" t="s">
        <v>4891</v>
      </c>
      <c r="B2377">
        <v>0.36770000000000003</v>
      </c>
      <c r="C2377">
        <v>25.425999999999998</v>
      </c>
    </row>
    <row r="2378" spans="1:3" x14ac:dyDescent="0.2">
      <c r="A2378" s="1" t="s">
        <v>37571</v>
      </c>
      <c r="B2378">
        <v>0.33360000000000001</v>
      </c>
      <c r="C2378">
        <v>25.427099999999999</v>
      </c>
    </row>
    <row r="2379" spans="1:3" x14ac:dyDescent="0.2">
      <c r="A2379" s="1" t="s">
        <v>36228</v>
      </c>
      <c r="B2379">
        <v>0.31180000000000002</v>
      </c>
      <c r="C2379">
        <v>25.4299</v>
      </c>
    </row>
    <row r="2380" spans="1:3" x14ac:dyDescent="0.2">
      <c r="A2380" s="1" t="s">
        <v>31377</v>
      </c>
      <c r="B2380">
        <v>0.3448</v>
      </c>
      <c r="C2380">
        <v>25.43</v>
      </c>
    </row>
    <row r="2381" spans="1:3" x14ac:dyDescent="0.2">
      <c r="A2381" s="1" t="s">
        <v>36034</v>
      </c>
      <c r="B2381">
        <v>0.32079999999999997</v>
      </c>
      <c r="C2381">
        <v>25.433299999999999</v>
      </c>
    </row>
    <row r="2382" spans="1:3" x14ac:dyDescent="0.2">
      <c r="A2382" s="1" t="s">
        <v>13997</v>
      </c>
      <c r="B2382">
        <v>0.32540000000000002</v>
      </c>
      <c r="C2382">
        <v>25.433800000000002</v>
      </c>
    </row>
    <row r="2383" spans="1:3" x14ac:dyDescent="0.2">
      <c r="A2383" s="1" t="s">
        <v>25579</v>
      </c>
      <c r="B2383">
        <v>0.34760000000000002</v>
      </c>
      <c r="C2383">
        <v>25.434799999999999</v>
      </c>
    </row>
    <row r="2384" spans="1:3" x14ac:dyDescent="0.2">
      <c r="A2384" s="1" t="s">
        <v>5931</v>
      </c>
      <c r="B2384">
        <v>0.3553</v>
      </c>
      <c r="C2384">
        <v>25.435300000000002</v>
      </c>
    </row>
    <row r="2385" spans="1:3" x14ac:dyDescent="0.2">
      <c r="A2385" s="1" t="s">
        <v>23521</v>
      </c>
      <c r="B2385">
        <v>0.31780000000000003</v>
      </c>
      <c r="C2385">
        <v>25.435700000000001</v>
      </c>
    </row>
    <row r="2386" spans="1:3" x14ac:dyDescent="0.2">
      <c r="A2386" s="1" t="s">
        <v>7291</v>
      </c>
      <c r="B2386">
        <v>0.32890000000000003</v>
      </c>
      <c r="C2386">
        <v>25.4358</v>
      </c>
    </row>
    <row r="2387" spans="1:3" x14ac:dyDescent="0.2">
      <c r="A2387" s="1" t="s">
        <v>25856</v>
      </c>
      <c r="B2387">
        <v>0.33429999999999999</v>
      </c>
      <c r="C2387">
        <v>25.440200000000001</v>
      </c>
    </row>
    <row r="2388" spans="1:3" x14ac:dyDescent="0.2">
      <c r="A2388" s="1" t="s">
        <v>16367</v>
      </c>
      <c r="B2388">
        <v>0.33350000000000002</v>
      </c>
      <c r="C2388">
        <v>25.440899999999999</v>
      </c>
    </row>
    <row r="2389" spans="1:3" x14ac:dyDescent="0.2">
      <c r="A2389" s="1" t="s">
        <v>1688</v>
      </c>
      <c r="B2389">
        <v>0.40760000000000002</v>
      </c>
      <c r="C2389">
        <v>25.447299999999998</v>
      </c>
    </row>
    <row r="2390" spans="1:3" x14ac:dyDescent="0.2">
      <c r="A2390" s="1" t="s">
        <v>26976</v>
      </c>
      <c r="B2390">
        <v>0.3725</v>
      </c>
      <c r="C2390">
        <v>25.447500000000002</v>
      </c>
    </row>
    <row r="2391" spans="1:3" x14ac:dyDescent="0.2">
      <c r="A2391" s="1" t="s">
        <v>23645</v>
      </c>
      <c r="B2391">
        <v>0.32940000000000003</v>
      </c>
      <c r="C2391">
        <v>25.4482</v>
      </c>
    </row>
    <row r="2392" spans="1:3" x14ac:dyDescent="0.2">
      <c r="A2392" s="1" t="s">
        <v>28289</v>
      </c>
      <c r="B2392">
        <v>0.3044</v>
      </c>
      <c r="C2392">
        <v>25.4498</v>
      </c>
    </row>
    <row r="2393" spans="1:3" x14ac:dyDescent="0.2">
      <c r="A2393" s="1" t="s">
        <v>19062</v>
      </c>
      <c r="B2393">
        <v>0.35410000000000003</v>
      </c>
      <c r="C2393">
        <v>25.458100000000002</v>
      </c>
    </row>
    <row r="2394" spans="1:3" x14ac:dyDescent="0.2">
      <c r="A2394" s="1" t="s">
        <v>8765</v>
      </c>
      <c r="B2394">
        <v>0.29599999999999999</v>
      </c>
      <c r="C2394">
        <v>25.46</v>
      </c>
    </row>
    <row r="2395" spans="1:3" x14ac:dyDescent="0.2">
      <c r="A2395" s="1" t="s">
        <v>6266</v>
      </c>
      <c r="B2395">
        <v>0.35809999999999997</v>
      </c>
      <c r="C2395">
        <v>25.461600000000001</v>
      </c>
    </row>
    <row r="2396" spans="1:3" x14ac:dyDescent="0.2">
      <c r="A2396" s="1" t="s">
        <v>3718</v>
      </c>
      <c r="B2396">
        <v>0.255</v>
      </c>
      <c r="C2396">
        <v>25.462399999999999</v>
      </c>
    </row>
    <row r="2397" spans="1:3" x14ac:dyDescent="0.2">
      <c r="A2397" s="1" t="s">
        <v>30534</v>
      </c>
      <c r="B2397">
        <v>0.32</v>
      </c>
      <c r="C2397">
        <v>25.4651</v>
      </c>
    </row>
    <row r="2398" spans="1:3" x14ac:dyDescent="0.2">
      <c r="A2398" s="1" t="s">
        <v>37578</v>
      </c>
      <c r="B2398">
        <v>0.33450000000000002</v>
      </c>
      <c r="C2398">
        <v>25.466999999999999</v>
      </c>
    </row>
    <row r="2399" spans="1:3" x14ac:dyDescent="0.2">
      <c r="A2399" s="1" t="s">
        <v>6332</v>
      </c>
      <c r="B2399">
        <v>0.3523</v>
      </c>
      <c r="C2399">
        <v>25.470800000000001</v>
      </c>
    </row>
    <row r="2400" spans="1:3" x14ac:dyDescent="0.2">
      <c r="A2400" s="1" t="s">
        <v>30432</v>
      </c>
      <c r="B2400">
        <v>0.33100000000000002</v>
      </c>
      <c r="C2400">
        <v>25.4755</v>
      </c>
    </row>
    <row r="2401" spans="1:3" x14ac:dyDescent="0.2">
      <c r="A2401" s="1" t="s">
        <v>7012</v>
      </c>
      <c r="B2401">
        <v>0.39150000000000001</v>
      </c>
      <c r="C2401">
        <v>25.476400000000002</v>
      </c>
    </row>
    <row r="2402" spans="1:3" x14ac:dyDescent="0.2">
      <c r="A2402" s="1" t="s">
        <v>3493</v>
      </c>
      <c r="B2402">
        <v>0.33329999999999999</v>
      </c>
      <c r="C2402">
        <v>25.478300000000001</v>
      </c>
    </row>
    <row r="2403" spans="1:3" x14ac:dyDescent="0.2">
      <c r="A2403" s="1" t="s">
        <v>17013</v>
      </c>
      <c r="B2403">
        <v>0.43409999999999999</v>
      </c>
      <c r="C2403">
        <v>25.484999999999999</v>
      </c>
    </row>
    <row r="2404" spans="1:3" x14ac:dyDescent="0.2">
      <c r="A2404" s="1" t="s">
        <v>16167</v>
      </c>
      <c r="B2404">
        <v>0.3528</v>
      </c>
      <c r="C2404">
        <v>25.489100000000001</v>
      </c>
    </row>
    <row r="2405" spans="1:3" x14ac:dyDescent="0.2">
      <c r="A2405" s="1" t="s">
        <v>31461</v>
      </c>
      <c r="B2405">
        <v>0.35299999999999998</v>
      </c>
      <c r="C2405">
        <v>25.490300000000001</v>
      </c>
    </row>
    <row r="2406" spans="1:3" x14ac:dyDescent="0.2">
      <c r="A2406" s="1" t="s">
        <v>15706</v>
      </c>
      <c r="B2406">
        <v>0.30990000000000001</v>
      </c>
      <c r="C2406">
        <v>25.493400000000001</v>
      </c>
    </row>
    <row r="2407" spans="1:3" x14ac:dyDescent="0.2">
      <c r="A2407" s="1" t="s">
        <v>36695</v>
      </c>
      <c r="B2407">
        <v>0.30930000000000002</v>
      </c>
      <c r="C2407">
        <v>25.495200000000001</v>
      </c>
    </row>
    <row r="2408" spans="1:3" x14ac:dyDescent="0.2">
      <c r="A2408" s="1" t="s">
        <v>31724</v>
      </c>
      <c r="B2408">
        <v>0.34279999999999999</v>
      </c>
      <c r="C2408">
        <v>25.501100000000001</v>
      </c>
    </row>
    <row r="2409" spans="1:3" x14ac:dyDescent="0.2">
      <c r="A2409" s="1" t="s">
        <v>32219</v>
      </c>
      <c r="B2409">
        <v>0.32769999999999999</v>
      </c>
      <c r="C2409">
        <v>25.501300000000001</v>
      </c>
    </row>
    <row r="2410" spans="1:3" x14ac:dyDescent="0.2">
      <c r="A2410" s="1" t="s">
        <v>25717</v>
      </c>
      <c r="B2410">
        <v>0.32269999999999999</v>
      </c>
      <c r="C2410">
        <v>25.5045</v>
      </c>
    </row>
    <row r="2411" spans="1:3" x14ac:dyDescent="0.2">
      <c r="A2411" s="1" t="s">
        <v>18268</v>
      </c>
      <c r="B2411">
        <v>0.3377</v>
      </c>
      <c r="C2411">
        <v>25.5061</v>
      </c>
    </row>
    <row r="2412" spans="1:3" x14ac:dyDescent="0.2">
      <c r="A2412" s="1" t="s">
        <v>16954</v>
      </c>
      <c r="B2412">
        <v>0.4617</v>
      </c>
      <c r="C2412">
        <v>25.5075</v>
      </c>
    </row>
    <row r="2413" spans="1:3" x14ac:dyDescent="0.2">
      <c r="A2413" s="1" t="s">
        <v>991</v>
      </c>
      <c r="B2413">
        <v>0.32829999999999998</v>
      </c>
      <c r="C2413">
        <v>25.508700000000001</v>
      </c>
    </row>
    <row r="2414" spans="1:3" x14ac:dyDescent="0.2">
      <c r="A2414" s="1" t="s">
        <v>17862</v>
      </c>
      <c r="B2414">
        <v>0.3584</v>
      </c>
      <c r="C2414">
        <v>25.515699999999999</v>
      </c>
    </row>
    <row r="2415" spans="1:3" x14ac:dyDescent="0.2">
      <c r="A2415" s="1" t="s">
        <v>25234</v>
      </c>
      <c r="B2415">
        <v>0.28810000000000002</v>
      </c>
      <c r="C2415">
        <v>25.516300000000001</v>
      </c>
    </row>
    <row r="2416" spans="1:3" x14ac:dyDescent="0.2">
      <c r="A2416" s="1" t="s">
        <v>23177</v>
      </c>
      <c r="B2416">
        <v>0.25419999999999998</v>
      </c>
      <c r="C2416">
        <v>25.5183</v>
      </c>
    </row>
    <row r="2417" spans="1:3" x14ac:dyDescent="0.2">
      <c r="A2417" s="1" t="s">
        <v>9334</v>
      </c>
      <c r="B2417">
        <v>0.35549999999999998</v>
      </c>
      <c r="C2417">
        <v>25.5184</v>
      </c>
    </row>
    <row r="2418" spans="1:3" x14ac:dyDescent="0.2">
      <c r="A2418" s="1" t="s">
        <v>7183</v>
      </c>
      <c r="B2418">
        <v>0.33700000000000002</v>
      </c>
      <c r="C2418">
        <v>25.519100000000002</v>
      </c>
    </row>
    <row r="2419" spans="1:3" x14ac:dyDescent="0.2">
      <c r="A2419" s="1" t="s">
        <v>18347</v>
      </c>
      <c r="B2419">
        <v>0.30630000000000002</v>
      </c>
      <c r="C2419">
        <v>25.521699999999999</v>
      </c>
    </row>
    <row r="2420" spans="1:3" x14ac:dyDescent="0.2">
      <c r="A2420" s="1" t="s">
        <v>32790</v>
      </c>
      <c r="B2420">
        <v>0.34250000000000003</v>
      </c>
      <c r="C2420">
        <v>25.529</v>
      </c>
    </row>
    <row r="2421" spans="1:3" x14ac:dyDescent="0.2">
      <c r="A2421" s="1" t="s">
        <v>32564</v>
      </c>
      <c r="B2421">
        <v>0.34110000000000001</v>
      </c>
      <c r="C2421">
        <v>25.5306</v>
      </c>
    </row>
    <row r="2422" spans="1:3" x14ac:dyDescent="0.2">
      <c r="A2422" s="1" t="s">
        <v>14780</v>
      </c>
      <c r="B2422">
        <v>0.35170000000000001</v>
      </c>
      <c r="C2422">
        <v>25.533899999999999</v>
      </c>
    </row>
    <row r="2423" spans="1:3" x14ac:dyDescent="0.2">
      <c r="A2423" s="1" t="s">
        <v>15846</v>
      </c>
      <c r="B2423">
        <v>0.31440000000000001</v>
      </c>
      <c r="C2423">
        <v>25.535</v>
      </c>
    </row>
    <row r="2424" spans="1:3" x14ac:dyDescent="0.2">
      <c r="A2424" s="1" t="s">
        <v>4085</v>
      </c>
      <c r="B2424">
        <v>0.36259999999999998</v>
      </c>
      <c r="C2424">
        <v>25.5365</v>
      </c>
    </row>
    <row r="2425" spans="1:3" x14ac:dyDescent="0.2">
      <c r="A2425" s="1" t="s">
        <v>18649</v>
      </c>
      <c r="B2425">
        <v>0.36840000000000001</v>
      </c>
      <c r="C2425">
        <v>25.538499999999999</v>
      </c>
    </row>
    <row r="2426" spans="1:3" x14ac:dyDescent="0.2">
      <c r="A2426" s="1" t="s">
        <v>16011</v>
      </c>
      <c r="B2426">
        <v>0.31059999999999999</v>
      </c>
      <c r="C2426">
        <v>25.538699999999999</v>
      </c>
    </row>
    <row r="2427" spans="1:3" x14ac:dyDescent="0.2">
      <c r="A2427" s="1" t="s">
        <v>3271</v>
      </c>
      <c r="B2427">
        <v>0.4108</v>
      </c>
      <c r="C2427">
        <v>25.542100000000001</v>
      </c>
    </row>
    <row r="2428" spans="1:3" x14ac:dyDescent="0.2">
      <c r="A2428" s="1" t="s">
        <v>24295</v>
      </c>
      <c r="B2428">
        <v>0.372</v>
      </c>
      <c r="C2428">
        <v>25.543500000000002</v>
      </c>
    </row>
    <row r="2429" spans="1:3" x14ac:dyDescent="0.2">
      <c r="A2429" s="1" t="s">
        <v>2818</v>
      </c>
      <c r="B2429">
        <v>0.28689999999999999</v>
      </c>
      <c r="C2429">
        <v>25.5457</v>
      </c>
    </row>
    <row r="2430" spans="1:3" x14ac:dyDescent="0.2">
      <c r="A2430" s="1" t="s">
        <v>36767</v>
      </c>
      <c r="B2430">
        <v>0.30980000000000002</v>
      </c>
      <c r="C2430">
        <v>25.5457</v>
      </c>
    </row>
    <row r="2431" spans="1:3" x14ac:dyDescent="0.2">
      <c r="A2431" s="1" t="s">
        <v>36933</v>
      </c>
      <c r="B2431">
        <v>0.32650000000000001</v>
      </c>
      <c r="C2431">
        <v>25.5487</v>
      </c>
    </row>
    <row r="2432" spans="1:3" x14ac:dyDescent="0.2">
      <c r="A2432" s="1" t="s">
        <v>20494</v>
      </c>
      <c r="B2432">
        <v>0.27479999999999999</v>
      </c>
      <c r="C2432">
        <v>25.557099999999998</v>
      </c>
    </row>
    <row r="2433" spans="1:3" x14ac:dyDescent="0.2">
      <c r="A2433" s="1" t="s">
        <v>27724</v>
      </c>
      <c r="B2433">
        <v>0.3508</v>
      </c>
      <c r="C2433">
        <v>25.567699999999999</v>
      </c>
    </row>
    <row r="2434" spans="1:3" x14ac:dyDescent="0.2">
      <c r="A2434" s="1" t="s">
        <v>12417</v>
      </c>
      <c r="B2434">
        <v>0.32669999999999999</v>
      </c>
      <c r="C2434">
        <v>25.567799999999998</v>
      </c>
    </row>
    <row r="2435" spans="1:3" x14ac:dyDescent="0.2">
      <c r="A2435" s="1" t="s">
        <v>33755</v>
      </c>
      <c r="B2435">
        <v>0.36449999999999999</v>
      </c>
      <c r="C2435">
        <v>25.5716</v>
      </c>
    </row>
    <row r="2436" spans="1:3" x14ac:dyDescent="0.2">
      <c r="A2436" s="1" t="s">
        <v>20276</v>
      </c>
      <c r="B2436">
        <v>0.38080000000000003</v>
      </c>
      <c r="C2436">
        <v>25.5717</v>
      </c>
    </row>
    <row r="2437" spans="1:3" x14ac:dyDescent="0.2">
      <c r="A2437" s="1" t="s">
        <v>23646</v>
      </c>
      <c r="B2437">
        <v>0.3624</v>
      </c>
      <c r="C2437">
        <v>25.575399999999998</v>
      </c>
    </row>
    <row r="2438" spans="1:3" x14ac:dyDescent="0.2">
      <c r="A2438" s="1" t="s">
        <v>31734</v>
      </c>
      <c r="B2438">
        <v>0.31759999999999999</v>
      </c>
      <c r="C2438">
        <v>25.578499999999998</v>
      </c>
    </row>
    <row r="2439" spans="1:3" x14ac:dyDescent="0.2">
      <c r="A2439" s="1" t="s">
        <v>17545</v>
      </c>
      <c r="B2439">
        <v>0.32229999999999998</v>
      </c>
      <c r="C2439">
        <v>25.579699999999999</v>
      </c>
    </row>
    <row r="2440" spans="1:3" x14ac:dyDescent="0.2">
      <c r="A2440" s="1" t="s">
        <v>21811</v>
      </c>
      <c r="B2440">
        <v>0.34610000000000002</v>
      </c>
      <c r="C2440">
        <v>25.581900000000001</v>
      </c>
    </row>
    <row r="2441" spans="1:3" x14ac:dyDescent="0.2">
      <c r="A2441" s="1" t="s">
        <v>5651</v>
      </c>
      <c r="B2441">
        <v>0.34060000000000001</v>
      </c>
      <c r="C2441">
        <v>25.5825</v>
      </c>
    </row>
    <row r="2442" spans="1:3" x14ac:dyDescent="0.2">
      <c r="A2442" s="1" t="s">
        <v>25402</v>
      </c>
      <c r="B2442">
        <v>0.373</v>
      </c>
      <c r="C2442">
        <v>25.583100000000002</v>
      </c>
    </row>
    <row r="2443" spans="1:3" x14ac:dyDescent="0.2">
      <c r="A2443" s="1" t="s">
        <v>14037</v>
      </c>
      <c r="B2443">
        <v>0.36980000000000002</v>
      </c>
      <c r="C2443">
        <v>25.584599999999998</v>
      </c>
    </row>
    <row r="2444" spans="1:3" x14ac:dyDescent="0.2">
      <c r="A2444" s="1" t="s">
        <v>19169</v>
      </c>
      <c r="B2444">
        <v>0.3715</v>
      </c>
      <c r="C2444">
        <v>25.594999999999999</v>
      </c>
    </row>
    <row r="2445" spans="1:3" x14ac:dyDescent="0.2">
      <c r="A2445" s="1" t="s">
        <v>3783</v>
      </c>
      <c r="B2445">
        <v>0.30809999999999998</v>
      </c>
      <c r="C2445">
        <v>25.595300000000002</v>
      </c>
    </row>
    <row r="2446" spans="1:3" x14ac:dyDescent="0.2">
      <c r="A2446" s="1" t="s">
        <v>33459</v>
      </c>
      <c r="B2446">
        <v>0.35670000000000002</v>
      </c>
      <c r="C2446">
        <v>25.596399999999999</v>
      </c>
    </row>
    <row r="2447" spans="1:3" x14ac:dyDescent="0.2">
      <c r="A2447" s="1" t="s">
        <v>7547</v>
      </c>
      <c r="B2447">
        <v>0.33139999999999997</v>
      </c>
      <c r="C2447">
        <v>25.600300000000001</v>
      </c>
    </row>
    <row r="2448" spans="1:3" x14ac:dyDescent="0.2">
      <c r="A2448" s="1" t="s">
        <v>28944</v>
      </c>
      <c r="B2448">
        <v>0.37290000000000001</v>
      </c>
      <c r="C2448">
        <v>25.6023</v>
      </c>
    </row>
    <row r="2449" spans="1:3" x14ac:dyDescent="0.2">
      <c r="A2449" s="1" t="s">
        <v>10438</v>
      </c>
      <c r="B2449">
        <v>0.2427</v>
      </c>
      <c r="C2449">
        <v>25.607900000000001</v>
      </c>
    </row>
    <row r="2450" spans="1:3" x14ac:dyDescent="0.2">
      <c r="A2450" s="1" t="s">
        <v>7062</v>
      </c>
      <c r="B2450">
        <v>0.36659999999999998</v>
      </c>
      <c r="C2450">
        <v>25.6098</v>
      </c>
    </row>
    <row r="2451" spans="1:3" x14ac:dyDescent="0.2">
      <c r="A2451" s="1" t="s">
        <v>24848</v>
      </c>
      <c r="B2451">
        <v>0.32179999999999997</v>
      </c>
      <c r="C2451">
        <v>25.612500000000001</v>
      </c>
    </row>
    <row r="2452" spans="1:3" x14ac:dyDescent="0.2">
      <c r="A2452" s="1" t="s">
        <v>36269</v>
      </c>
      <c r="B2452">
        <v>0.34250000000000003</v>
      </c>
      <c r="C2452">
        <v>25.612500000000001</v>
      </c>
    </row>
    <row r="2453" spans="1:3" x14ac:dyDescent="0.2">
      <c r="A2453" s="1" t="s">
        <v>10043</v>
      </c>
      <c r="B2453">
        <v>0.30830000000000002</v>
      </c>
      <c r="C2453">
        <v>25.6158</v>
      </c>
    </row>
    <row r="2454" spans="1:3" x14ac:dyDescent="0.2">
      <c r="A2454" s="1" t="s">
        <v>6201</v>
      </c>
      <c r="B2454">
        <v>0.31340000000000001</v>
      </c>
      <c r="C2454">
        <v>25.627099999999999</v>
      </c>
    </row>
    <row r="2455" spans="1:3" x14ac:dyDescent="0.2">
      <c r="A2455" s="1" t="s">
        <v>35578</v>
      </c>
      <c r="B2455">
        <v>0.37080000000000002</v>
      </c>
      <c r="C2455">
        <v>25.630700000000001</v>
      </c>
    </row>
    <row r="2456" spans="1:3" x14ac:dyDescent="0.2">
      <c r="A2456" s="1" t="s">
        <v>30417</v>
      </c>
      <c r="B2456">
        <v>0.36890000000000001</v>
      </c>
      <c r="C2456">
        <v>25.631699999999999</v>
      </c>
    </row>
    <row r="2457" spans="1:3" x14ac:dyDescent="0.2">
      <c r="A2457" s="1" t="s">
        <v>31172</v>
      </c>
      <c r="B2457">
        <v>0.35730000000000001</v>
      </c>
      <c r="C2457">
        <v>25.633600000000001</v>
      </c>
    </row>
    <row r="2458" spans="1:3" x14ac:dyDescent="0.2">
      <c r="A2458" s="1" t="s">
        <v>29543</v>
      </c>
      <c r="B2458">
        <v>0.30359999999999998</v>
      </c>
      <c r="C2458">
        <v>25.635100000000001</v>
      </c>
    </row>
    <row r="2459" spans="1:3" x14ac:dyDescent="0.2">
      <c r="A2459" s="1" t="s">
        <v>20431</v>
      </c>
      <c r="B2459">
        <v>0.32879999999999998</v>
      </c>
      <c r="C2459">
        <v>25.6372</v>
      </c>
    </row>
    <row r="2460" spans="1:3" x14ac:dyDescent="0.2">
      <c r="A2460" s="1" t="s">
        <v>30998</v>
      </c>
      <c r="B2460">
        <v>0.30719999999999997</v>
      </c>
      <c r="C2460">
        <v>25.644200000000001</v>
      </c>
    </row>
    <row r="2461" spans="1:3" x14ac:dyDescent="0.2">
      <c r="A2461" s="1" t="s">
        <v>1822</v>
      </c>
      <c r="B2461">
        <v>0.30840000000000001</v>
      </c>
      <c r="C2461">
        <v>25.646699999999999</v>
      </c>
    </row>
    <row r="2462" spans="1:3" x14ac:dyDescent="0.2">
      <c r="A2462" s="1" t="s">
        <v>6590</v>
      </c>
      <c r="B2462">
        <v>0.34539999999999998</v>
      </c>
      <c r="C2462">
        <v>25.652100000000001</v>
      </c>
    </row>
    <row r="2463" spans="1:3" x14ac:dyDescent="0.2">
      <c r="A2463" s="1" t="s">
        <v>32409</v>
      </c>
      <c r="B2463">
        <v>0.33639999999999998</v>
      </c>
      <c r="C2463">
        <v>25.6523</v>
      </c>
    </row>
    <row r="2464" spans="1:3" x14ac:dyDescent="0.2">
      <c r="A2464" s="1" t="s">
        <v>11286</v>
      </c>
      <c r="B2464">
        <v>0.24510000000000001</v>
      </c>
      <c r="C2464">
        <v>25.652999999999999</v>
      </c>
    </row>
    <row r="2465" spans="1:3" x14ac:dyDescent="0.2">
      <c r="A2465" s="1" t="s">
        <v>6073</v>
      </c>
      <c r="B2465">
        <v>0.3004</v>
      </c>
      <c r="C2465">
        <v>25.655899999999999</v>
      </c>
    </row>
    <row r="2466" spans="1:3" x14ac:dyDescent="0.2">
      <c r="A2466" s="1" t="s">
        <v>35146</v>
      </c>
      <c r="B2466">
        <v>0.35520000000000002</v>
      </c>
      <c r="C2466">
        <v>25.660799999999998</v>
      </c>
    </row>
    <row r="2467" spans="1:3" x14ac:dyDescent="0.2">
      <c r="A2467" s="1" t="s">
        <v>34673</v>
      </c>
      <c r="B2467">
        <v>0.39900000000000002</v>
      </c>
      <c r="C2467">
        <v>25.6648</v>
      </c>
    </row>
    <row r="2468" spans="1:3" x14ac:dyDescent="0.2">
      <c r="A2468" s="1" t="s">
        <v>22003</v>
      </c>
      <c r="B2468">
        <v>0.37440000000000001</v>
      </c>
      <c r="C2468">
        <v>25.6692</v>
      </c>
    </row>
    <row r="2469" spans="1:3" x14ac:dyDescent="0.2">
      <c r="A2469" s="1" t="s">
        <v>26192</v>
      </c>
      <c r="B2469">
        <v>0.31409999999999999</v>
      </c>
      <c r="C2469">
        <v>25.6755</v>
      </c>
    </row>
    <row r="2470" spans="1:3" x14ac:dyDescent="0.2">
      <c r="A2470" s="1" t="s">
        <v>22057</v>
      </c>
      <c r="B2470">
        <v>0.33410000000000001</v>
      </c>
      <c r="C2470">
        <v>25.683800000000002</v>
      </c>
    </row>
    <row r="2471" spans="1:3" x14ac:dyDescent="0.2">
      <c r="A2471" s="1" t="s">
        <v>24472</v>
      </c>
      <c r="B2471">
        <v>0.32150000000000001</v>
      </c>
      <c r="C2471">
        <v>25.6845</v>
      </c>
    </row>
    <row r="2472" spans="1:3" x14ac:dyDescent="0.2">
      <c r="A2472" s="1" t="s">
        <v>34762</v>
      </c>
      <c r="B2472">
        <v>0.29880000000000001</v>
      </c>
      <c r="C2472">
        <v>25.688099999999999</v>
      </c>
    </row>
    <row r="2473" spans="1:3" x14ac:dyDescent="0.2">
      <c r="A2473" s="1" t="s">
        <v>14170</v>
      </c>
      <c r="B2473">
        <v>0.27829999999999999</v>
      </c>
      <c r="C2473">
        <v>25.697099999999999</v>
      </c>
    </row>
    <row r="2474" spans="1:3" x14ac:dyDescent="0.2">
      <c r="A2474" s="1" t="s">
        <v>31496</v>
      </c>
      <c r="B2474">
        <v>0.34350000000000003</v>
      </c>
      <c r="C2474">
        <v>25.704799999999999</v>
      </c>
    </row>
    <row r="2475" spans="1:3" x14ac:dyDescent="0.2">
      <c r="A2475" s="1" t="s">
        <v>22107</v>
      </c>
      <c r="B2475">
        <v>0.3508</v>
      </c>
      <c r="C2475">
        <v>25.7057</v>
      </c>
    </row>
    <row r="2476" spans="1:3" x14ac:dyDescent="0.2">
      <c r="A2476" s="1" t="s">
        <v>30959</v>
      </c>
      <c r="B2476">
        <v>0.32069999999999999</v>
      </c>
      <c r="C2476">
        <v>25.709399999999999</v>
      </c>
    </row>
    <row r="2477" spans="1:3" x14ac:dyDescent="0.2">
      <c r="A2477" s="1" t="s">
        <v>22618</v>
      </c>
      <c r="B2477">
        <v>0.38450000000000001</v>
      </c>
      <c r="C2477">
        <v>25.7119</v>
      </c>
    </row>
    <row r="2478" spans="1:3" x14ac:dyDescent="0.2">
      <c r="A2478" s="1" t="s">
        <v>24122</v>
      </c>
      <c r="B2478">
        <v>0.3276</v>
      </c>
      <c r="C2478">
        <v>25.712499999999999</v>
      </c>
    </row>
    <row r="2479" spans="1:3" x14ac:dyDescent="0.2">
      <c r="A2479" s="1" t="s">
        <v>13678</v>
      </c>
      <c r="B2479">
        <v>0.3528</v>
      </c>
      <c r="C2479">
        <v>25.712700000000002</v>
      </c>
    </row>
    <row r="2480" spans="1:3" x14ac:dyDescent="0.2">
      <c r="A2480" s="1" t="s">
        <v>17143</v>
      </c>
      <c r="B2480">
        <v>0.31979999999999997</v>
      </c>
      <c r="C2480">
        <v>25.724299999999999</v>
      </c>
    </row>
    <row r="2481" spans="1:3" x14ac:dyDescent="0.2">
      <c r="A2481" s="1" t="s">
        <v>26881</v>
      </c>
      <c r="B2481">
        <v>0.34570000000000001</v>
      </c>
      <c r="C2481">
        <v>25.7254</v>
      </c>
    </row>
    <row r="2482" spans="1:3" x14ac:dyDescent="0.2">
      <c r="A2482" s="1" t="s">
        <v>15540</v>
      </c>
      <c r="B2482">
        <v>0.35370000000000001</v>
      </c>
      <c r="C2482">
        <v>25.736000000000001</v>
      </c>
    </row>
    <row r="2483" spans="1:3" x14ac:dyDescent="0.2">
      <c r="A2483" s="1" t="s">
        <v>25551</v>
      </c>
      <c r="B2483">
        <v>0.36799999999999999</v>
      </c>
      <c r="C2483">
        <v>25.736499999999999</v>
      </c>
    </row>
    <row r="2484" spans="1:3" x14ac:dyDescent="0.2">
      <c r="A2484" s="1" t="s">
        <v>37574</v>
      </c>
      <c r="B2484">
        <v>0.32329999999999998</v>
      </c>
      <c r="C2484">
        <v>25.7438</v>
      </c>
    </row>
    <row r="2485" spans="1:3" x14ac:dyDescent="0.2">
      <c r="A2485" s="1" t="s">
        <v>37398</v>
      </c>
      <c r="B2485">
        <v>0.38729999999999998</v>
      </c>
      <c r="C2485">
        <v>25.744599999999998</v>
      </c>
    </row>
    <row r="2486" spans="1:3" x14ac:dyDescent="0.2">
      <c r="A2486" s="1" t="s">
        <v>27553</v>
      </c>
      <c r="B2486">
        <v>0.32719999999999999</v>
      </c>
      <c r="C2486">
        <v>25.747900000000001</v>
      </c>
    </row>
    <row r="2487" spans="1:3" x14ac:dyDescent="0.2">
      <c r="A2487" s="1" t="s">
        <v>5319</v>
      </c>
      <c r="B2487">
        <v>0.30940000000000001</v>
      </c>
      <c r="C2487">
        <v>25.753699999999998</v>
      </c>
    </row>
    <row r="2488" spans="1:3" x14ac:dyDescent="0.2">
      <c r="A2488" s="1" t="s">
        <v>28139</v>
      </c>
      <c r="B2488">
        <v>0.33439999999999998</v>
      </c>
      <c r="C2488">
        <v>25.755299999999998</v>
      </c>
    </row>
    <row r="2489" spans="1:3" x14ac:dyDescent="0.2">
      <c r="A2489" s="1" t="s">
        <v>27062</v>
      </c>
      <c r="B2489">
        <v>0.3619</v>
      </c>
      <c r="C2489">
        <v>25.760999999999999</v>
      </c>
    </row>
    <row r="2490" spans="1:3" x14ac:dyDescent="0.2">
      <c r="A2490" s="1" t="s">
        <v>22530</v>
      </c>
      <c r="B2490">
        <v>0.37519999999999998</v>
      </c>
      <c r="C2490">
        <v>25.763200000000001</v>
      </c>
    </row>
    <row r="2491" spans="1:3" x14ac:dyDescent="0.2">
      <c r="A2491" s="1" t="s">
        <v>9812</v>
      </c>
      <c r="B2491">
        <v>0.37840000000000001</v>
      </c>
      <c r="C2491">
        <v>25.7698</v>
      </c>
    </row>
    <row r="2492" spans="1:3" x14ac:dyDescent="0.2">
      <c r="A2492" s="1" t="s">
        <v>14217</v>
      </c>
      <c r="B2492">
        <v>0.34549999999999997</v>
      </c>
      <c r="C2492">
        <v>25.772099999999998</v>
      </c>
    </row>
    <row r="2493" spans="1:3" x14ac:dyDescent="0.2">
      <c r="A2493" s="1" t="s">
        <v>29672</v>
      </c>
      <c r="B2493">
        <v>0.30830000000000002</v>
      </c>
      <c r="C2493">
        <v>25.780799999999999</v>
      </c>
    </row>
    <row r="2494" spans="1:3" x14ac:dyDescent="0.2">
      <c r="A2494" s="1" t="s">
        <v>20672</v>
      </c>
      <c r="B2494">
        <v>0.31109999999999999</v>
      </c>
      <c r="C2494">
        <v>25.783200000000001</v>
      </c>
    </row>
    <row r="2495" spans="1:3" x14ac:dyDescent="0.2">
      <c r="A2495" s="1" t="s">
        <v>32871</v>
      </c>
      <c r="B2495">
        <v>0.3483</v>
      </c>
      <c r="C2495">
        <v>25.785399999999999</v>
      </c>
    </row>
    <row r="2496" spans="1:3" x14ac:dyDescent="0.2">
      <c r="A2496" s="1" t="s">
        <v>18955</v>
      </c>
      <c r="B2496">
        <v>0.34229999999999999</v>
      </c>
      <c r="C2496">
        <v>25.788799999999998</v>
      </c>
    </row>
    <row r="2497" spans="1:3" x14ac:dyDescent="0.2">
      <c r="A2497" s="1" t="s">
        <v>36671</v>
      </c>
      <c r="B2497">
        <v>0.31990000000000002</v>
      </c>
      <c r="C2497">
        <v>25.7911</v>
      </c>
    </row>
    <row r="2498" spans="1:3" x14ac:dyDescent="0.2">
      <c r="A2498" s="1" t="s">
        <v>11751</v>
      </c>
      <c r="B2498">
        <v>0.39529999999999998</v>
      </c>
      <c r="C2498">
        <v>25.792300000000001</v>
      </c>
    </row>
    <row r="2499" spans="1:3" x14ac:dyDescent="0.2">
      <c r="A2499" s="1" t="s">
        <v>39250</v>
      </c>
      <c r="B2499">
        <v>0.4708</v>
      </c>
      <c r="C2499">
        <v>25.792400000000001</v>
      </c>
    </row>
    <row r="2500" spans="1:3" x14ac:dyDescent="0.2">
      <c r="A2500" s="1" t="s">
        <v>11668</v>
      </c>
      <c r="B2500">
        <v>0.35770000000000002</v>
      </c>
      <c r="C2500">
        <v>25.7927</v>
      </c>
    </row>
    <row r="2501" spans="1:3" x14ac:dyDescent="0.2">
      <c r="A2501" s="1" t="s">
        <v>16147</v>
      </c>
      <c r="B2501">
        <v>0.3453</v>
      </c>
      <c r="C2501">
        <v>25.796700000000001</v>
      </c>
    </row>
    <row r="2502" spans="1:3" x14ac:dyDescent="0.2">
      <c r="A2502" s="1" t="s">
        <v>22718</v>
      </c>
      <c r="B2502">
        <v>0.33679999999999999</v>
      </c>
      <c r="C2502">
        <v>25.797999999999998</v>
      </c>
    </row>
    <row r="2503" spans="1:3" x14ac:dyDescent="0.2">
      <c r="A2503" s="1" t="s">
        <v>9758</v>
      </c>
      <c r="B2503">
        <v>0.36980000000000002</v>
      </c>
      <c r="C2503">
        <v>25.801400000000001</v>
      </c>
    </row>
    <row r="2504" spans="1:3" x14ac:dyDescent="0.2">
      <c r="A2504" s="1" t="s">
        <v>10868</v>
      </c>
      <c r="B2504">
        <v>0.30259999999999998</v>
      </c>
      <c r="C2504">
        <v>25.805399999999999</v>
      </c>
    </row>
    <row r="2505" spans="1:3" x14ac:dyDescent="0.2">
      <c r="A2505" s="1" t="s">
        <v>30709</v>
      </c>
      <c r="B2505">
        <v>0.3826</v>
      </c>
      <c r="C2505">
        <v>25.810400000000001</v>
      </c>
    </row>
    <row r="2506" spans="1:3" x14ac:dyDescent="0.2">
      <c r="A2506" s="1" t="s">
        <v>9255</v>
      </c>
      <c r="B2506">
        <v>0.33589999999999998</v>
      </c>
      <c r="C2506">
        <v>25.811599999999999</v>
      </c>
    </row>
    <row r="2507" spans="1:3" x14ac:dyDescent="0.2">
      <c r="A2507" s="1" t="s">
        <v>34364</v>
      </c>
      <c r="B2507">
        <v>0.32229999999999998</v>
      </c>
      <c r="C2507">
        <v>25.8125</v>
      </c>
    </row>
    <row r="2508" spans="1:3" x14ac:dyDescent="0.2">
      <c r="A2508" s="1" t="s">
        <v>9175</v>
      </c>
      <c r="B2508">
        <v>0.36759999999999998</v>
      </c>
      <c r="C2508">
        <v>25.8155</v>
      </c>
    </row>
    <row r="2509" spans="1:3" x14ac:dyDescent="0.2">
      <c r="A2509" s="1" t="s">
        <v>9531</v>
      </c>
      <c r="B2509">
        <v>0.37059999999999998</v>
      </c>
      <c r="C2509">
        <v>25.829599999999999</v>
      </c>
    </row>
    <row r="2510" spans="1:3" x14ac:dyDescent="0.2">
      <c r="A2510" s="1" t="s">
        <v>34103</v>
      </c>
      <c r="B2510">
        <v>0.37330000000000002</v>
      </c>
      <c r="C2510">
        <v>25.832799999999999</v>
      </c>
    </row>
    <row r="2511" spans="1:3" x14ac:dyDescent="0.2">
      <c r="A2511" s="1" t="s">
        <v>12283</v>
      </c>
      <c r="B2511">
        <v>0.35210000000000002</v>
      </c>
      <c r="C2511">
        <v>25.834499999999998</v>
      </c>
    </row>
    <row r="2512" spans="1:3" x14ac:dyDescent="0.2">
      <c r="A2512" s="1" t="s">
        <v>16056</v>
      </c>
      <c r="B2512">
        <v>0.32419999999999999</v>
      </c>
      <c r="C2512">
        <v>25.836600000000001</v>
      </c>
    </row>
    <row r="2513" spans="1:3" x14ac:dyDescent="0.2">
      <c r="A2513" s="1" t="s">
        <v>26309</v>
      </c>
      <c r="B2513">
        <v>0.28949999999999998</v>
      </c>
      <c r="C2513">
        <v>25.840199999999999</v>
      </c>
    </row>
    <row r="2514" spans="1:3" x14ac:dyDescent="0.2">
      <c r="A2514" s="1" t="s">
        <v>11872</v>
      </c>
      <c r="B2514">
        <v>0.3422</v>
      </c>
      <c r="C2514">
        <v>25.847300000000001</v>
      </c>
    </row>
    <row r="2515" spans="1:3" x14ac:dyDescent="0.2">
      <c r="A2515" s="1" t="s">
        <v>17180</v>
      </c>
      <c r="B2515">
        <v>0.371</v>
      </c>
      <c r="C2515">
        <v>25.848500000000001</v>
      </c>
    </row>
    <row r="2516" spans="1:3" x14ac:dyDescent="0.2">
      <c r="A2516" s="1" t="s">
        <v>20509</v>
      </c>
      <c r="B2516">
        <v>0.3362</v>
      </c>
      <c r="C2516">
        <v>25.851600000000001</v>
      </c>
    </row>
    <row r="2517" spans="1:3" x14ac:dyDescent="0.2">
      <c r="A2517" s="1" t="s">
        <v>32100</v>
      </c>
      <c r="B2517">
        <v>0.3493</v>
      </c>
      <c r="C2517">
        <v>25.853899999999999</v>
      </c>
    </row>
    <row r="2518" spans="1:3" x14ac:dyDescent="0.2">
      <c r="A2518" s="1" t="s">
        <v>30026</v>
      </c>
      <c r="B2518">
        <v>0.33979999999999999</v>
      </c>
      <c r="C2518">
        <v>25.855499999999999</v>
      </c>
    </row>
    <row r="2519" spans="1:3" x14ac:dyDescent="0.2">
      <c r="A2519" s="1" t="s">
        <v>28772</v>
      </c>
      <c r="B2519">
        <v>0.33939999999999998</v>
      </c>
      <c r="C2519">
        <v>25.8596</v>
      </c>
    </row>
    <row r="2520" spans="1:3" x14ac:dyDescent="0.2">
      <c r="A2520" s="1" t="s">
        <v>25187</v>
      </c>
      <c r="B2520">
        <v>0.36830000000000002</v>
      </c>
      <c r="C2520">
        <v>25.8657</v>
      </c>
    </row>
    <row r="2521" spans="1:3" x14ac:dyDescent="0.2">
      <c r="A2521" s="1" t="s">
        <v>36493</v>
      </c>
      <c r="B2521">
        <v>0.3498</v>
      </c>
      <c r="C2521">
        <v>25.8767</v>
      </c>
    </row>
    <row r="2522" spans="1:3" x14ac:dyDescent="0.2">
      <c r="A2522" s="1" t="s">
        <v>8793</v>
      </c>
      <c r="B2522">
        <v>0.35289999999999999</v>
      </c>
      <c r="C2522">
        <v>25.879899999999999</v>
      </c>
    </row>
    <row r="2523" spans="1:3" x14ac:dyDescent="0.2">
      <c r="A2523" s="1" t="s">
        <v>15125</v>
      </c>
      <c r="B2523">
        <v>0.30599999999999999</v>
      </c>
      <c r="C2523">
        <v>25.880700000000001</v>
      </c>
    </row>
    <row r="2524" spans="1:3" x14ac:dyDescent="0.2">
      <c r="A2524" s="1" t="s">
        <v>32507</v>
      </c>
      <c r="B2524">
        <v>0.3584</v>
      </c>
      <c r="C2524">
        <v>25.8825</v>
      </c>
    </row>
    <row r="2525" spans="1:3" x14ac:dyDescent="0.2">
      <c r="A2525" s="1" t="s">
        <v>19399</v>
      </c>
      <c r="B2525">
        <v>0.31540000000000001</v>
      </c>
      <c r="C2525">
        <v>25.884</v>
      </c>
    </row>
    <row r="2526" spans="1:3" x14ac:dyDescent="0.2">
      <c r="A2526" s="1" t="s">
        <v>7030</v>
      </c>
      <c r="B2526">
        <v>0.35460000000000003</v>
      </c>
      <c r="C2526">
        <v>25.8889</v>
      </c>
    </row>
    <row r="2527" spans="1:3" x14ac:dyDescent="0.2">
      <c r="A2527" s="1" t="s">
        <v>14536</v>
      </c>
      <c r="B2527">
        <v>0.34320000000000001</v>
      </c>
      <c r="C2527">
        <v>25.890899999999998</v>
      </c>
    </row>
    <row r="2528" spans="1:3" x14ac:dyDescent="0.2">
      <c r="A2528" s="1" t="s">
        <v>4222</v>
      </c>
      <c r="B2528">
        <v>0.30420000000000003</v>
      </c>
      <c r="C2528">
        <v>25.8916</v>
      </c>
    </row>
    <row r="2529" spans="1:3" x14ac:dyDescent="0.2">
      <c r="A2529" s="1" t="s">
        <v>10881</v>
      </c>
      <c r="B2529">
        <v>0.27910000000000001</v>
      </c>
      <c r="C2529">
        <v>25.892900000000001</v>
      </c>
    </row>
    <row r="2530" spans="1:3" x14ac:dyDescent="0.2">
      <c r="A2530" s="1" t="s">
        <v>16166</v>
      </c>
      <c r="B2530">
        <v>0.33589999999999998</v>
      </c>
      <c r="C2530">
        <v>25.895199999999999</v>
      </c>
    </row>
    <row r="2531" spans="1:3" x14ac:dyDescent="0.2">
      <c r="A2531" s="1" t="s">
        <v>26561</v>
      </c>
      <c r="B2531">
        <v>0.37230000000000002</v>
      </c>
      <c r="C2531">
        <v>25.895499999999998</v>
      </c>
    </row>
    <row r="2532" spans="1:3" x14ac:dyDescent="0.2">
      <c r="A2532" s="1" t="s">
        <v>10633</v>
      </c>
      <c r="B2532">
        <v>0.34470000000000001</v>
      </c>
      <c r="C2532">
        <v>25.8963</v>
      </c>
    </row>
    <row r="2533" spans="1:3" x14ac:dyDescent="0.2">
      <c r="A2533" s="1" t="s">
        <v>31146</v>
      </c>
      <c r="B2533">
        <v>0.34410000000000002</v>
      </c>
      <c r="C2533">
        <v>25.900700000000001</v>
      </c>
    </row>
    <row r="2534" spans="1:3" x14ac:dyDescent="0.2">
      <c r="A2534" s="1" t="s">
        <v>29448</v>
      </c>
      <c r="B2534">
        <v>0.32140000000000002</v>
      </c>
      <c r="C2534">
        <v>25.906199999999998</v>
      </c>
    </row>
    <row r="2535" spans="1:3" x14ac:dyDescent="0.2">
      <c r="A2535" s="1" t="s">
        <v>38676</v>
      </c>
      <c r="B2535">
        <v>0.38800000000000001</v>
      </c>
      <c r="C2535">
        <v>25.910699999999999</v>
      </c>
    </row>
    <row r="2536" spans="1:3" x14ac:dyDescent="0.2">
      <c r="A2536" s="1" t="s">
        <v>30031</v>
      </c>
      <c r="B2536">
        <v>0.30230000000000001</v>
      </c>
      <c r="C2536">
        <v>25.9117</v>
      </c>
    </row>
    <row r="2537" spans="1:3" x14ac:dyDescent="0.2">
      <c r="A2537" s="1" t="s">
        <v>8751</v>
      </c>
      <c r="B2537">
        <v>0.3039</v>
      </c>
      <c r="C2537">
        <v>25.9145</v>
      </c>
    </row>
    <row r="2538" spans="1:3" x14ac:dyDescent="0.2">
      <c r="A2538" s="1" t="s">
        <v>21473</v>
      </c>
      <c r="B2538">
        <v>0.28670000000000001</v>
      </c>
      <c r="C2538">
        <v>25.915900000000001</v>
      </c>
    </row>
    <row r="2539" spans="1:3" x14ac:dyDescent="0.2">
      <c r="A2539" s="1" t="s">
        <v>17092</v>
      </c>
      <c r="B2539">
        <v>0.3352</v>
      </c>
      <c r="C2539">
        <v>25.918099999999999</v>
      </c>
    </row>
    <row r="2540" spans="1:3" x14ac:dyDescent="0.2">
      <c r="A2540" s="1" t="s">
        <v>37939</v>
      </c>
      <c r="B2540">
        <v>0.33650000000000002</v>
      </c>
      <c r="C2540">
        <v>25.921600000000002</v>
      </c>
    </row>
    <row r="2541" spans="1:3" x14ac:dyDescent="0.2">
      <c r="A2541" s="1" t="s">
        <v>8993</v>
      </c>
      <c r="B2541">
        <v>0.34639999999999999</v>
      </c>
      <c r="C2541">
        <v>25.924700000000001</v>
      </c>
    </row>
    <row r="2542" spans="1:3" x14ac:dyDescent="0.2">
      <c r="A2542" s="1" t="s">
        <v>33705</v>
      </c>
      <c r="B2542">
        <v>0.33810000000000001</v>
      </c>
      <c r="C2542">
        <v>25.9297</v>
      </c>
    </row>
    <row r="2543" spans="1:3" x14ac:dyDescent="0.2">
      <c r="A2543" s="1" t="s">
        <v>2056</v>
      </c>
      <c r="B2543">
        <v>0.34689999999999999</v>
      </c>
      <c r="C2543">
        <v>25.933299999999999</v>
      </c>
    </row>
    <row r="2544" spans="1:3" x14ac:dyDescent="0.2">
      <c r="A2544" s="1" t="s">
        <v>4354</v>
      </c>
      <c r="B2544">
        <v>0.33960000000000001</v>
      </c>
      <c r="C2544">
        <v>25.936900000000001</v>
      </c>
    </row>
    <row r="2545" spans="1:3" x14ac:dyDescent="0.2">
      <c r="A2545" s="1" t="s">
        <v>17934</v>
      </c>
      <c r="B2545">
        <v>0.32450000000000001</v>
      </c>
      <c r="C2545">
        <v>25.944900000000001</v>
      </c>
    </row>
    <row r="2546" spans="1:3" x14ac:dyDescent="0.2">
      <c r="A2546" s="1" t="s">
        <v>20212</v>
      </c>
      <c r="B2546">
        <v>0.34370000000000001</v>
      </c>
      <c r="C2546">
        <v>25.945</v>
      </c>
    </row>
    <row r="2547" spans="1:3" x14ac:dyDescent="0.2">
      <c r="A2547" s="1" t="s">
        <v>35178</v>
      </c>
      <c r="B2547">
        <v>0.374</v>
      </c>
      <c r="C2547">
        <v>25.945699999999999</v>
      </c>
    </row>
    <row r="2548" spans="1:3" x14ac:dyDescent="0.2">
      <c r="A2548" s="1" t="s">
        <v>34062</v>
      </c>
      <c r="B2548">
        <v>0.32819999999999999</v>
      </c>
      <c r="C2548">
        <v>25.9482</v>
      </c>
    </row>
    <row r="2549" spans="1:3" x14ac:dyDescent="0.2">
      <c r="A2549" s="1" t="s">
        <v>3499</v>
      </c>
      <c r="B2549">
        <v>0.3372</v>
      </c>
      <c r="C2549">
        <v>25.951000000000001</v>
      </c>
    </row>
    <row r="2550" spans="1:3" x14ac:dyDescent="0.2">
      <c r="A2550" s="1" t="s">
        <v>32723</v>
      </c>
      <c r="B2550">
        <v>0.317</v>
      </c>
      <c r="C2550">
        <v>25.9527</v>
      </c>
    </row>
    <row r="2551" spans="1:3" x14ac:dyDescent="0.2">
      <c r="A2551" s="1" t="s">
        <v>8885</v>
      </c>
      <c r="B2551">
        <v>0.38129999999999997</v>
      </c>
      <c r="C2551">
        <v>25.953199999999999</v>
      </c>
    </row>
    <row r="2552" spans="1:3" x14ac:dyDescent="0.2">
      <c r="A2552" s="1" t="s">
        <v>9242</v>
      </c>
      <c r="B2552">
        <v>0.30980000000000002</v>
      </c>
      <c r="C2552">
        <v>25.975300000000001</v>
      </c>
    </row>
    <row r="2553" spans="1:3" x14ac:dyDescent="0.2">
      <c r="A2553" s="1" t="s">
        <v>8869</v>
      </c>
      <c r="B2553">
        <v>0.35659999999999997</v>
      </c>
      <c r="C2553">
        <v>25.977499999999999</v>
      </c>
    </row>
    <row r="2554" spans="1:3" x14ac:dyDescent="0.2">
      <c r="A2554" s="1" t="s">
        <v>7902</v>
      </c>
      <c r="B2554">
        <v>0.32340000000000002</v>
      </c>
      <c r="C2554">
        <v>25.981100000000001</v>
      </c>
    </row>
    <row r="2555" spans="1:3" x14ac:dyDescent="0.2">
      <c r="A2555" s="1" t="s">
        <v>21523</v>
      </c>
      <c r="B2555">
        <v>0.34350000000000003</v>
      </c>
      <c r="C2555">
        <v>25.982199999999999</v>
      </c>
    </row>
    <row r="2556" spans="1:3" x14ac:dyDescent="0.2">
      <c r="A2556" s="1" t="s">
        <v>27148</v>
      </c>
      <c r="B2556">
        <v>0.3523</v>
      </c>
      <c r="C2556">
        <v>25.982900000000001</v>
      </c>
    </row>
    <row r="2557" spans="1:3" x14ac:dyDescent="0.2">
      <c r="A2557" s="1" t="s">
        <v>25594</v>
      </c>
      <c r="B2557">
        <v>0.35099999999999998</v>
      </c>
      <c r="C2557">
        <v>25.985099999999999</v>
      </c>
    </row>
    <row r="2558" spans="1:3" x14ac:dyDescent="0.2">
      <c r="A2558" s="1" t="s">
        <v>27722</v>
      </c>
      <c r="B2558">
        <v>0.3352</v>
      </c>
      <c r="C2558">
        <v>25.988600000000002</v>
      </c>
    </row>
    <row r="2559" spans="1:3" x14ac:dyDescent="0.2">
      <c r="A2559" s="1" t="s">
        <v>35529</v>
      </c>
      <c r="B2559">
        <v>0.34520000000000001</v>
      </c>
      <c r="C2559">
        <v>25.988900000000001</v>
      </c>
    </row>
    <row r="2560" spans="1:3" x14ac:dyDescent="0.2">
      <c r="A2560" s="1" t="s">
        <v>8318</v>
      </c>
      <c r="B2560">
        <v>0.376</v>
      </c>
      <c r="C2560">
        <v>25.996200000000002</v>
      </c>
    </row>
    <row r="2561" spans="1:3" x14ac:dyDescent="0.2">
      <c r="A2561" s="1" t="s">
        <v>4458</v>
      </c>
      <c r="B2561">
        <v>0.27629999999999999</v>
      </c>
      <c r="C2561">
        <v>26</v>
      </c>
    </row>
    <row r="2562" spans="1:3" x14ac:dyDescent="0.2">
      <c r="A2562" s="1" t="s">
        <v>24042</v>
      </c>
      <c r="B2562">
        <v>0.30149999999999999</v>
      </c>
      <c r="C2562">
        <v>26.003900000000002</v>
      </c>
    </row>
    <row r="2563" spans="1:3" x14ac:dyDescent="0.2">
      <c r="A2563" s="1" t="s">
        <v>11608</v>
      </c>
      <c r="B2563">
        <v>0.40310000000000001</v>
      </c>
      <c r="C2563">
        <v>26.005800000000001</v>
      </c>
    </row>
    <row r="2564" spans="1:3" x14ac:dyDescent="0.2">
      <c r="A2564" s="1" t="s">
        <v>3475</v>
      </c>
      <c r="B2564">
        <v>0.35720000000000002</v>
      </c>
      <c r="C2564">
        <v>26.006399999999999</v>
      </c>
    </row>
    <row r="2565" spans="1:3" x14ac:dyDescent="0.2">
      <c r="A2565" s="1" t="s">
        <v>5093</v>
      </c>
      <c r="B2565">
        <v>0.33189999999999997</v>
      </c>
      <c r="C2565">
        <v>26.006599999999999</v>
      </c>
    </row>
    <row r="2566" spans="1:3" x14ac:dyDescent="0.2">
      <c r="A2566" s="1" t="s">
        <v>18838</v>
      </c>
      <c r="B2566">
        <v>0.2883</v>
      </c>
      <c r="C2566">
        <v>26.006900000000002</v>
      </c>
    </row>
    <row r="2567" spans="1:3" x14ac:dyDescent="0.2">
      <c r="A2567" s="1" t="s">
        <v>28300</v>
      </c>
      <c r="B2567">
        <v>0.37680000000000002</v>
      </c>
      <c r="C2567">
        <v>26.014600000000002</v>
      </c>
    </row>
    <row r="2568" spans="1:3" x14ac:dyDescent="0.2">
      <c r="A2568" s="1" t="s">
        <v>23480</v>
      </c>
      <c r="B2568">
        <v>0.34860000000000002</v>
      </c>
      <c r="C2568">
        <v>26.015599999999999</v>
      </c>
    </row>
    <row r="2569" spans="1:3" x14ac:dyDescent="0.2">
      <c r="A2569" s="1" t="s">
        <v>20998</v>
      </c>
      <c r="B2569">
        <v>0.3342</v>
      </c>
      <c r="C2569">
        <v>26.016999999999999</v>
      </c>
    </row>
    <row r="2570" spans="1:3" x14ac:dyDescent="0.2">
      <c r="A2570" s="1" t="s">
        <v>9688</v>
      </c>
      <c r="B2570">
        <v>0.34429999999999999</v>
      </c>
      <c r="C2570">
        <v>26.019300000000001</v>
      </c>
    </row>
    <row r="2571" spans="1:3" x14ac:dyDescent="0.2">
      <c r="A2571" s="1" t="s">
        <v>13112</v>
      </c>
      <c r="B2571">
        <v>0.32400000000000001</v>
      </c>
      <c r="C2571">
        <v>26.021699999999999</v>
      </c>
    </row>
    <row r="2572" spans="1:3" x14ac:dyDescent="0.2">
      <c r="A2572" s="1" t="s">
        <v>26938</v>
      </c>
      <c r="B2572">
        <v>0.30520000000000003</v>
      </c>
      <c r="C2572">
        <v>26.023399999999999</v>
      </c>
    </row>
    <row r="2573" spans="1:3" x14ac:dyDescent="0.2">
      <c r="A2573" s="1" t="s">
        <v>23444</v>
      </c>
      <c r="B2573">
        <v>0.35980000000000001</v>
      </c>
      <c r="C2573">
        <v>26.026199999999999</v>
      </c>
    </row>
    <row r="2574" spans="1:3" x14ac:dyDescent="0.2">
      <c r="A2574" s="1" t="s">
        <v>16278</v>
      </c>
      <c r="B2574">
        <v>0.31369999999999998</v>
      </c>
      <c r="C2574">
        <v>26.035699999999999</v>
      </c>
    </row>
    <row r="2575" spans="1:3" x14ac:dyDescent="0.2">
      <c r="A2575" s="1" t="s">
        <v>32935</v>
      </c>
      <c r="B2575">
        <v>0.37359999999999999</v>
      </c>
      <c r="C2575">
        <v>26.036300000000001</v>
      </c>
    </row>
    <row r="2576" spans="1:3" x14ac:dyDescent="0.2">
      <c r="A2576" s="1" t="s">
        <v>5970</v>
      </c>
      <c r="B2576">
        <v>0.2873</v>
      </c>
      <c r="C2576">
        <v>26.0411</v>
      </c>
    </row>
    <row r="2577" spans="1:3" x14ac:dyDescent="0.2">
      <c r="A2577" s="1" t="s">
        <v>35573</v>
      </c>
      <c r="B2577">
        <v>0.3458</v>
      </c>
      <c r="C2577">
        <v>26.052199999999999</v>
      </c>
    </row>
    <row r="2578" spans="1:3" x14ac:dyDescent="0.2">
      <c r="A2578" s="1" t="s">
        <v>36801</v>
      </c>
      <c r="B2578">
        <v>0.30209999999999998</v>
      </c>
      <c r="C2578">
        <v>26.052499999999998</v>
      </c>
    </row>
    <row r="2579" spans="1:3" x14ac:dyDescent="0.2">
      <c r="A2579" s="1" t="s">
        <v>26877</v>
      </c>
      <c r="B2579">
        <v>0.31969999999999998</v>
      </c>
      <c r="C2579">
        <v>26.057300000000001</v>
      </c>
    </row>
    <row r="2580" spans="1:3" x14ac:dyDescent="0.2">
      <c r="A2580" s="1" t="s">
        <v>18881</v>
      </c>
      <c r="B2580">
        <v>0.29060000000000002</v>
      </c>
      <c r="C2580">
        <v>26.059799999999999</v>
      </c>
    </row>
    <row r="2581" spans="1:3" x14ac:dyDescent="0.2">
      <c r="A2581" s="1" t="s">
        <v>27866</v>
      </c>
      <c r="B2581">
        <v>0.31590000000000001</v>
      </c>
      <c r="C2581">
        <v>26.0609</v>
      </c>
    </row>
    <row r="2582" spans="1:3" x14ac:dyDescent="0.2">
      <c r="A2582" s="1" t="s">
        <v>28030</v>
      </c>
      <c r="B2582">
        <v>0.36609999999999998</v>
      </c>
      <c r="C2582">
        <v>26.062899999999999</v>
      </c>
    </row>
    <row r="2583" spans="1:3" x14ac:dyDescent="0.2">
      <c r="A2583" s="1" t="s">
        <v>6746</v>
      </c>
      <c r="B2583">
        <v>0.31979999999999997</v>
      </c>
      <c r="C2583">
        <v>26.062999999999999</v>
      </c>
    </row>
    <row r="2584" spans="1:3" x14ac:dyDescent="0.2">
      <c r="A2584" s="1" t="s">
        <v>24035</v>
      </c>
      <c r="B2584">
        <v>0.36830000000000002</v>
      </c>
      <c r="C2584">
        <v>26.071899999999999</v>
      </c>
    </row>
    <row r="2585" spans="1:3" x14ac:dyDescent="0.2">
      <c r="A2585" s="1" t="s">
        <v>12420</v>
      </c>
      <c r="B2585">
        <v>0.32729999999999998</v>
      </c>
      <c r="C2585">
        <v>26.0745</v>
      </c>
    </row>
    <row r="2586" spans="1:3" x14ac:dyDescent="0.2">
      <c r="A2586" s="1" t="s">
        <v>5627</v>
      </c>
      <c r="B2586">
        <v>0.32369999999999999</v>
      </c>
      <c r="C2586">
        <v>26.080100000000002</v>
      </c>
    </row>
    <row r="2587" spans="1:3" x14ac:dyDescent="0.2">
      <c r="A2587" s="1" t="s">
        <v>15659</v>
      </c>
      <c r="B2587">
        <v>0.34510000000000002</v>
      </c>
      <c r="C2587">
        <v>26.082799999999999</v>
      </c>
    </row>
    <row r="2588" spans="1:3" x14ac:dyDescent="0.2">
      <c r="A2588" s="1" t="s">
        <v>4967</v>
      </c>
      <c r="B2588">
        <v>0.32579999999999998</v>
      </c>
      <c r="C2588">
        <v>26.0871</v>
      </c>
    </row>
    <row r="2589" spans="1:3" x14ac:dyDescent="0.2">
      <c r="A2589" s="1" t="s">
        <v>13492</v>
      </c>
      <c r="B2589">
        <v>0.39219999999999999</v>
      </c>
      <c r="C2589">
        <v>26.0945</v>
      </c>
    </row>
    <row r="2590" spans="1:3" x14ac:dyDescent="0.2">
      <c r="A2590" s="1" t="s">
        <v>7119</v>
      </c>
      <c r="B2590">
        <v>0.27779999999999999</v>
      </c>
      <c r="C2590">
        <v>26.0976</v>
      </c>
    </row>
    <row r="2591" spans="1:3" x14ac:dyDescent="0.2">
      <c r="A2591" s="1" t="s">
        <v>30935</v>
      </c>
      <c r="B2591">
        <v>0.3155</v>
      </c>
      <c r="C2591">
        <v>26.102499999999999</v>
      </c>
    </row>
    <row r="2592" spans="1:3" x14ac:dyDescent="0.2">
      <c r="A2592" s="1" t="s">
        <v>2376</v>
      </c>
      <c r="B2592">
        <v>0.36309999999999998</v>
      </c>
      <c r="C2592">
        <v>26.104299999999999</v>
      </c>
    </row>
    <row r="2593" spans="1:3" x14ac:dyDescent="0.2">
      <c r="A2593" s="1" t="s">
        <v>22358</v>
      </c>
      <c r="B2593">
        <v>0.32390000000000002</v>
      </c>
      <c r="C2593">
        <v>26.107299999999999</v>
      </c>
    </row>
    <row r="2594" spans="1:3" x14ac:dyDescent="0.2">
      <c r="A2594" s="1" t="s">
        <v>10517</v>
      </c>
      <c r="B2594">
        <v>0.32900000000000001</v>
      </c>
      <c r="C2594">
        <v>26.107800000000001</v>
      </c>
    </row>
    <row r="2595" spans="1:3" x14ac:dyDescent="0.2">
      <c r="A2595" s="1" t="s">
        <v>11355</v>
      </c>
      <c r="B2595">
        <v>0.25340000000000001</v>
      </c>
      <c r="C2595">
        <v>26.108899999999998</v>
      </c>
    </row>
    <row r="2596" spans="1:3" x14ac:dyDescent="0.2">
      <c r="A2596" s="1" t="s">
        <v>26800</v>
      </c>
      <c r="B2596">
        <v>0.26740000000000003</v>
      </c>
      <c r="C2596">
        <v>26.111999999999998</v>
      </c>
    </row>
    <row r="2597" spans="1:3" x14ac:dyDescent="0.2">
      <c r="A2597" s="1" t="s">
        <v>18207</v>
      </c>
      <c r="B2597">
        <v>0.33139999999999997</v>
      </c>
      <c r="C2597">
        <v>26.112300000000001</v>
      </c>
    </row>
    <row r="2598" spans="1:3" x14ac:dyDescent="0.2">
      <c r="A2598" s="1" t="s">
        <v>25896</v>
      </c>
      <c r="B2598">
        <v>0.34760000000000002</v>
      </c>
      <c r="C2598">
        <v>26.113900000000001</v>
      </c>
    </row>
    <row r="2599" spans="1:3" x14ac:dyDescent="0.2">
      <c r="A2599" s="1" t="s">
        <v>28574</v>
      </c>
      <c r="B2599">
        <v>0.40739999999999998</v>
      </c>
      <c r="C2599">
        <v>26.117100000000001</v>
      </c>
    </row>
    <row r="2600" spans="1:3" x14ac:dyDescent="0.2">
      <c r="A2600" s="1" t="s">
        <v>10285</v>
      </c>
      <c r="B2600">
        <v>0.35499999999999998</v>
      </c>
      <c r="C2600">
        <v>26.118400000000001</v>
      </c>
    </row>
    <row r="2601" spans="1:3" x14ac:dyDescent="0.2">
      <c r="A2601" s="1" t="s">
        <v>27873</v>
      </c>
      <c r="B2601">
        <v>0.26440000000000002</v>
      </c>
      <c r="C2601">
        <v>26.122</v>
      </c>
    </row>
    <row r="2602" spans="1:3" x14ac:dyDescent="0.2">
      <c r="A2602" s="1" t="s">
        <v>31237</v>
      </c>
      <c r="B2602">
        <v>0.34210000000000002</v>
      </c>
      <c r="C2602">
        <v>26.124400000000001</v>
      </c>
    </row>
    <row r="2603" spans="1:3" x14ac:dyDescent="0.2">
      <c r="A2603" s="1" t="s">
        <v>22302</v>
      </c>
      <c r="B2603">
        <v>0.2883</v>
      </c>
      <c r="C2603">
        <v>26.1294</v>
      </c>
    </row>
    <row r="2604" spans="1:3" x14ac:dyDescent="0.2">
      <c r="A2604" s="1" t="s">
        <v>35645</v>
      </c>
      <c r="B2604">
        <v>0.37769999999999998</v>
      </c>
      <c r="C2604">
        <v>26.130099999999999</v>
      </c>
    </row>
    <row r="2605" spans="1:3" x14ac:dyDescent="0.2">
      <c r="A2605" s="1" t="s">
        <v>16460</v>
      </c>
      <c r="B2605">
        <v>0.31790000000000002</v>
      </c>
      <c r="C2605">
        <v>26.130299999999998</v>
      </c>
    </row>
    <row r="2606" spans="1:3" x14ac:dyDescent="0.2">
      <c r="A2606" s="1" t="s">
        <v>28816</v>
      </c>
      <c r="B2606">
        <v>0.32540000000000002</v>
      </c>
      <c r="C2606">
        <v>26.1312</v>
      </c>
    </row>
    <row r="2607" spans="1:3" x14ac:dyDescent="0.2">
      <c r="A2607" s="1" t="s">
        <v>33138</v>
      </c>
      <c r="B2607">
        <v>0.33250000000000002</v>
      </c>
      <c r="C2607">
        <v>26.1374</v>
      </c>
    </row>
    <row r="2608" spans="1:3" x14ac:dyDescent="0.2">
      <c r="A2608" s="1" t="s">
        <v>27998</v>
      </c>
      <c r="B2608">
        <v>0.32129999999999997</v>
      </c>
      <c r="C2608">
        <v>26.138200000000001</v>
      </c>
    </row>
    <row r="2609" spans="1:3" x14ac:dyDescent="0.2">
      <c r="A2609" s="1" t="s">
        <v>30204</v>
      </c>
      <c r="B2609">
        <v>0.37040000000000001</v>
      </c>
      <c r="C2609">
        <v>26.139500000000002</v>
      </c>
    </row>
    <row r="2610" spans="1:3" x14ac:dyDescent="0.2">
      <c r="A2610" s="1" t="s">
        <v>25933</v>
      </c>
      <c r="B2610">
        <v>0.3594</v>
      </c>
      <c r="C2610">
        <v>26.142800000000001</v>
      </c>
    </row>
    <row r="2611" spans="1:3" x14ac:dyDescent="0.2">
      <c r="A2611" s="1" t="s">
        <v>3873</v>
      </c>
      <c r="B2611">
        <v>0.25969999999999999</v>
      </c>
      <c r="C2611">
        <v>26.1449</v>
      </c>
    </row>
    <row r="2612" spans="1:3" x14ac:dyDescent="0.2">
      <c r="A2612" s="1" t="s">
        <v>15536</v>
      </c>
      <c r="B2612">
        <v>0.31240000000000001</v>
      </c>
      <c r="C2612">
        <v>26.145399999999999</v>
      </c>
    </row>
    <row r="2613" spans="1:3" x14ac:dyDescent="0.2">
      <c r="A2613" s="1" t="s">
        <v>3515</v>
      </c>
      <c r="B2613">
        <v>0.3332</v>
      </c>
      <c r="C2613">
        <v>26.145700000000001</v>
      </c>
    </row>
    <row r="2614" spans="1:3" x14ac:dyDescent="0.2">
      <c r="A2614" s="1" t="s">
        <v>37419</v>
      </c>
      <c r="B2614">
        <v>0.35439999999999999</v>
      </c>
      <c r="C2614">
        <v>26.15</v>
      </c>
    </row>
    <row r="2615" spans="1:3" x14ac:dyDescent="0.2">
      <c r="A2615" s="1" t="s">
        <v>26382</v>
      </c>
      <c r="B2615">
        <v>0.28670000000000001</v>
      </c>
      <c r="C2615">
        <v>26.151700000000002</v>
      </c>
    </row>
    <row r="2616" spans="1:3" x14ac:dyDescent="0.2">
      <c r="A2616" s="1" t="s">
        <v>19189</v>
      </c>
      <c r="B2616">
        <v>0.36359999999999998</v>
      </c>
      <c r="C2616">
        <v>26.161100000000001</v>
      </c>
    </row>
    <row r="2617" spans="1:3" x14ac:dyDescent="0.2">
      <c r="A2617" s="1" t="s">
        <v>30927</v>
      </c>
      <c r="B2617">
        <v>0.25419999999999998</v>
      </c>
      <c r="C2617">
        <v>26.162600000000001</v>
      </c>
    </row>
    <row r="2618" spans="1:3" x14ac:dyDescent="0.2">
      <c r="A2618" s="1" t="s">
        <v>25995</v>
      </c>
      <c r="B2618">
        <v>0.3619</v>
      </c>
      <c r="C2618">
        <v>26.166899999999998</v>
      </c>
    </row>
    <row r="2619" spans="1:3" x14ac:dyDescent="0.2">
      <c r="A2619" s="1" t="s">
        <v>25741</v>
      </c>
      <c r="B2619">
        <v>0.31159999999999999</v>
      </c>
      <c r="C2619">
        <v>26.168700000000001</v>
      </c>
    </row>
    <row r="2620" spans="1:3" x14ac:dyDescent="0.2">
      <c r="A2620" s="1" t="s">
        <v>9421</v>
      </c>
      <c r="B2620">
        <v>0.31680000000000003</v>
      </c>
      <c r="C2620">
        <v>26.170200000000001</v>
      </c>
    </row>
    <row r="2621" spans="1:3" x14ac:dyDescent="0.2">
      <c r="A2621" s="1" t="s">
        <v>24845</v>
      </c>
      <c r="B2621">
        <v>0.31859999999999999</v>
      </c>
      <c r="C2621">
        <v>26.1706</v>
      </c>
    </row>
    <row r="2622" spans="1:3" x14ac:dyDescent="0.2">
      <c r="A2622" s="1" t="s">
        <v>36146</v>
      </c>
      <c r="B2622">
        <v>0.2984</v>
      </c>
      <c r="C2622">
        <v>26.172899999999998</v>
      </c>
    </row>
    <row r="2623" spans="1:3" x14ac:dyDescent="0.2">
      <c r="A2623" s="1" t="s">
        <v>28910</v>
      </c>
      <c r="B2623">
        <v>0.314</v>
      </c>
      <c r="C2623">
        <v>26.173999999999999</v>
      </c>
    </row>
    <row r="2624" spans="1:3" x14ac:dyDescent="0.2">
      <c r="A2624" s="1" t="s">
        <v>27196</v>
      </c>
      <c r="B2624">
        <v>0.35639999999999999</v>
      </c>
      <c r="C2624">
        <v>26.1799</v>
      </c>
    </row>
    <row r="2625" spans="1:3" x14ac:dyDescent="0.2">
      <c r="A2625" s="1" t="s">
        <v>12241</v>
      </c>
      <c r="B2625">
        <v>0.37430000000000002</v>
      </c>
      <c r="C2625">
        <v>26.180199999999999</v>
      </c>
    </row>
    <row r="2626" spans="1:3" x14ac:dyDescent="0.2">
      <c r="A2626" s="1" t="s">
        <v>10299</v>
      </c>
      <c r="B2626">
        <v>0.35870000000000002</v>
      </c>
      <c r="C2626">
        <v>26.1846</v>
      </c>
    </row>
    <row r="2627" spans="1:3" x14ac:dyDescent="0.2">
      <c r="A2627" s="1" t="s">
        <v>25159</v>
      </c>
      <c r="B2627">
        <v>0.38379999999999997</v>
      </c>
      <c r="C2627">
        <v>26.186699999999998</v>
      </c>
    </row>
    <row r="2628" spans="1:3" x14ac:dyDescent="0.2">
      <c r="A2628" s="1" t="s">
        <v>16638</v>
      </c>
      <c r="B2628">
        <v>0.36130000000000001</v>
      </c>
      <c r="C2628">
        <v>26.1874</v>
      </c>
    </row>
    <row r="2629" spans="1:3" x14ac:dyDescent="0.2">
      <c r="A2629" s="1" t="s">
        <v>27762</v>
      </c>
      <c r="B2629">
        <v>0.31040000000000001</v>
      </c>
      <c r="C2629">
        <v>26.1889</v>
      </c>
    </row>
    <row r="2630" spans="1:3" x14ac:dyDescent="0.2">
      <c r="A2630" s="1" t="s">
        <v>34092</v>
      </c>
      <c r="B2630">
        <v>0.33710000000000001</v>
      </c>
      <c r="C2630">
        <v>26.192900000000002</v>
      </c>
    </row>
    <row r="2631" spans="1:3" x14ac:dyDescent="0.2">
      <c r="A2631" s="1" t="s">
        <v>15455</v>
      </c>
      <c r="B2631">
        <v>0.3372</v>
      </c>
      <c r="C2631">
        <v>26.193300000000001</v>
      </c>
    </row>
    <row r="2632" spans="1:3" x14ac:dyDescent="0.2">
      <c r="A2632" s="1" t="s">
        <v>12982</v>
      </c>
      <c r="B2632">
        <v>0.34429999999999999</v>
      </c>
      <c r="C2632">
        <v>26.1937</v>
      </c>
    </row>
    <row r="2633" spans="1:3" x14ac:dyDescent="0.2">
      <c r="A2633" s="1" t="s">
        <v>8350</v>
      </c>
      <c r="B2633">
        <v>0.32340000000000002</v>
      </c>
      <c r="C2633">
        <v>26.204699999999999</v>
      </c>
    </row>
    <row r="2634" spans="1:3" x14ac:dyDescent="0.2">
      <c r="A2634" s="1" t="s">
        <v>16917</v>
      </c>
      <c r="B2634">
        <v>0.36570000000000003</v>
      </c>
      <c r="C2634">
        <v>26.212599999999998</v>
      </c>
    </row>
    <row r="2635" spans="1:3" x14ac:dyDescent="0.2">
      <c r="A2635" s="1" t="s">
        <v>23922</v>
      </c>
      <c r="B2635">
        <v>0.35930000000000001</v>
      </c>
      <c r="C2635">
        <v>26.225899999999999</v>
      </c>
    </row>
    <row r="2636" spans="1:3" x14ac:dyDescent="0.2">
      <c r="A2636" s="1" t="s">
        <v>13763</v>
      </c>
      <c r="B2636">
        <v>0.3009</v>
      </c>
      <c r="C2636">
        <v>26.232600000000001</v>
      </c>
    </row>
    <row r="2637" spans="1:3" x14ac:dyDescent="0.2">
      <c r="A2637" s="1" t="s">
        <v>20564</v>
      </c>
      <c r="B2637">
        <v>0.3085</v>
      </c>
      <c r="C2637">
        <v>26.2347</v>
      </c>
    </row>
    <row r="2638" spans="1:3" x14ac:dyDescent="0.2">
      <c r="A2638" s="1" t="s">
        <v>10706</v>
      </c>
      <c r="B2638">
        <v>0.37690000000000001</v>
      </c>
      <c r="C2638">
        <v>26.2348</v>
      </c>
    </row>
    <row r="2639" spans="1:3" x14ac:dyDescent="0.2">
      <c r="A2639" s="1" t="s">
        <v>10422</v>
      </c>
      <c r="B2639">
        <v>0.26269999999999999</v>
      </c>
      <c r="C2639">
        <v>26.236000000000001</v>
      </c>
    </row>
    <row r="2640" spans="1:3" x14ac:dyDescent="0.2">
      <c r="A2640" s="1" t="s">
        <v>32959</v>
      </c>
      <c r="B2640">
        <v>0.32850000000000001</v>
      </c>
      <c r="C2640">
        <v>26.236699999999999</v>
      </c>
    </row>
    <row r="2641" spans="1:3" x14ac:dyDescent="0.2">
      <c r="A2641" s="1" t="s">
        <v>27457</v>
      </c>
      <c r="B2641">
        <v>0.33040000000000003</v>
      </c>
      <c r="C2641">
        <v>26.237500000000001</v>
      </c>
    </row>
    <row r="2642" spans="1:3" x14ac:dyDescent="0.2">
      <c r="A2642" s="1" t="s">
        <v>28983</v>
      </c>
      <c r="B2642">
        <v>0.32179999999999997</v>
      </c>
      <c r="C2642">
        <v>26.2422</v>
      </c>
    </row>
    <row r="2643" spans="1:3" x14ac:dyDescent="0.2">
      <c r="A2643" s="1" t="s">
        <v>33943</v>
      </c>
      <c r="B2643">
        <v>0.35649999999999998</v>
      </c>
      <c r="C2643">
        <v>26.243500000000001</v>
      </c>
    </row>
    <row r="2644" spans="1:3" x14ac:dyDescent="0.2">
      <c r="A2644" s="1" t="s">
        <v>8752</v>
      </c>
      <c r="B2644">
        <v>0.4249</v>
      </c>
      <c r="C2644">
        <v>26.244</v>
      </c>
    </row>
    <row r="2645" spans="1:3" x14ac:dyDescent="0.2">
      <c r="A2645" s="1" t="s">
        <v>35265</v>
      </c>
      <c r="B2645">
        <v>0.31209999999999999</v>
      </c>
      <c r="C2645">
        <v>26.245000000000001</v>
      </c>
    </row>
    <row r="2646" spans="1:3" x14ac:dyDescent="0.2">
      <c r="A2646" s="1" t="s">
        <v>6140</v>
      </c>
      <c r="B2646">
        <v>0.3347</v>
      </c>
      <c r="C2646">
        <v>26.246300000000002</v>
      </c>
    </row>
    <row r="2647" spans="1:3" x14ac:dyDescent="0.2">
      <c r="A2647" s="1" t="s">
        <v>24991</v>
      </c>
      <c r="B2647">
        <v>0.32479999999999998</v>
      </c>
      <c r="C2647">
        <v>26.249600000000001</v>
      </c>
    </row>
    <row r="2648" spans="1:3" x14ac:dyDescent="0.2">
      <c r="A2648" s="1" t="s">
        <v>35317</v>
      </c>
      <c r="B2648">
        <v>0.35920000000000002</v>
      </c>
      <c r="C2648">
        <v>26.251100000000001</v>
      </c>
    </row>
    <row r="2649" spans="1:3" x14ac:dyDescent="0.2">
      <c r="A2649" s="1" t="s">
        <v>31921</v>
      </c>
      <c r="B2649">
        <v>0.3075</v>
      </c>
      <c r="C2649">
        <v>26.257999999999999</v>
      </c>
    </row>
    <row r="2650" spans="1:3" x14ac:dyDescent="0.2">
      <c r="A2650" s="1" t="s">
        <v>22104</v>
      </c>
      <c r="B2650">
        <v>0.32290000000000002</v>
      </c>
      <c r="C2650">
        <v>26.2639</v>
      </c>
    </row>
    <row r="2651" spans="1:3" x14ac:dyDescent="0.2">
      <c r="A2651" s="1" t="s">
        <v>33875</v>
      </c>
      <c r="B2651">
        <v>0.32129999999999997</v>
      </c>
      <c r="C2651">
        <v>26.265000000000001</v>
      </c>
    </row>
    <row r="2652" spans="1:3" x14ac:dyDescent="0.2">
      <c r="A2652" s="1" t="s">
        <v>1372</v>
      </c>
      <c r="B2652">
        <v>0.33410000000000001</v>
      </c>
      <c r="C2652">
        <v>26.2652</v>
      </c>
    </row>
    <row r="2653" spans="1:3" x14ac:dyDescent="0.2">
      <c r="A2653" s="1" t="s">
        <v>4288</v>
      </c>
      <c r="B2653">
        <v>0.36009999999999998</v>
      </c>
      <c r="C2653">
        <v>26.2653</v>
      </c>
    </row>
    <row r="2654" spans="1:3" x14ac:dyDescent="0.2">
      <c r="A2654" s="1" t="s">
        <v>3701</v>
      </c>
      <c r="B2654">
        <v>0.3397</v>
      </c>
      <c r="C2654">
        <v>26.2715</v>
      </c>
    </row>
    <row r="2655" spans="1:3" x14ac:dyDescent="0.2">
      <c r="A2655" s="1" t="s">
        <v>36189</v>
      </c>
      <c r="B2655">
        <v>0.30520000000000003</v>
      </c>
      <c r="C2655">
        <v>26.272500000000001</v>
      </c>
    </row>
    <row r="2656" spans="1:3" x14ac:dyDescent="0.2">
      <c r="A2656" s="1" t="s">
        <v>21002</v>
      </c>
      <c r="B2656">
        <v>0.37590000000000001</v>
      </c>
      <c r="C2656">
        <v>26.2805</v>
      </c>
    </row>
    <row r="2657" spans="1:3" x14ac:dyDescent="0.2">
      <c r="A2657" s="1" t="s">
        <v>14464</v>
      </c>
      <c r="B2657">
        <v>0.31540000000000001</v>
      </c>
      <c r="C2657">
        <v>26.282</v>
      </c>
    </row>
    <row r="2658" spans="1:3" x14ac:dyDescent="0.2">
      <c r="A2658" s="1" t="s">
        <v>270</v>
      </c>
      <c r="B2658">
        <v>0.34899999999999998</v>
      </c>
      <c r="C2658">
        <v>26.283100000000001</v>
      </c>
    </row>
    <row r="2659" spans="1:3" x14ac:dyDescent="0.2">
      <c r="A2659" s="1" t="s">
        <v>37334</v>
      </c>
      <c r="B2659">
        <v>0.34749999999999998</v>
      </c>
      <c r="C2659">
        <v>26.2835</v>
      </c>
    </row>
    <row r="2660" spans="1:3" x14ac:dyDescent="0.2">
      <c r="A2660" s="1" t="s">
        <v>19244</v>
      </c>
      <c r="B2660">
        <v>0.33579999999999999</v>
      </c>
      <c r="C2660">
        <v>26.284800000000001</v>
      </c>
    </row>
    <row r="2661" spans="1:3" x14ac:dyDescent="0.2">
      <c r="A2661" s="1" t="s">
        <v>33831</v>
      </c>
      <c r="B2661">
        <v>0.30559999999999998</v>
      </c>
      <c r="C2661">
        <v>26.289300000000001</v>
      </c>
    </row>
    <row r="2662" spans="1:3" x14ac:dyDescent="0.2">
      <c r="A2662" s="1" t="s">
        <v>4918</v>
      </c>
      <c r="B2662">
        <v>0.3175</v>
      </c>
      <c r="C2662">
        <v>26.293500000000002</v>
      </c>
    </row>
    <row r="2663" spans="1:3" x14ac:dyDescent="0.2">
      <c r="A2663" s="1" t="s">
        <v>22583</v>
      </c>
      <c r="B2663">
        <v>0.39839999999999998</v>
      </c>
      <c r="C2663">
        <v>26.293500000000002</v>
      </c>
    </row>
    <row r="2664" spans="1:3" x14ac:dyDescent="0.2">
      <c r="A2664" s="1" t="s">
        <v>11049</v>
      </c>
      <c r="B2664">
        <v>0.35899999999999999</v>
      </c>
      <c r="C2664">
        <v>26.3005</v>
      </c>
    </row>
    <row r="2665" spans="1:3" x14ac:dyDescent="0.2">
      <c r="A2665" s="1" t="s">
        <v>34899</v>
      </c>
      <c r="B2665">
        <v>0.31859999999999999</v>
      </c>
      <c r="C2665">
        <v>26.304400000000001</v>
      </c>
    </row>
    <row r="2666" spans="1:3" x14ac:dyDescent="0.2">
      <c r="A2666" s="1" t="s">
        <v>30043</v>
      </c>
      <c r="B2666">
        <v>0.3589</v>
      </c>
      <c r="C2666">
        <v>26.3063</v>
      </c>
    </row>
    <row r="2667" spans="1:3" x14ac:dyDescent="0.2">
      <c r="A2667" s="1" t="s">
        <v>21549</v>
      </c>
      <c r="B2667">
        <v>0.34260000000000002</v>
      </c>
      <c r="C2667">
        <v>26.308</v>
      </c>
    </row>
    <row r="2668" spans="1:3" x14ac:dyDescent="0.2">
      <c r="A2668" s="1" t="s">
        <v>15237</v>
      </c>
      <c r="B2668">
        <v>0.33429999999999999</v>
      </c>
      <c r="C2668">
        <v>26.3125</v>
      </c>
    </row>
    <row r="2669" spans="1:3" x14ac:dyDescent="0.2">
      <c r="A2669" s="1" t="s">
        <v>29398</v>
      </c>
      <c r="B2669">
        <v>0.35920000000000002</v>
      </c>
      <c r="C2669">
        <v>26.313800000000001</v>
      </c>
    </row>
    <row r="2670" spans="1:3" x14ac:dyDescent="0.2">
      <c r="A2670" s="1" t="s">
        <v>6893</v>
      </c>
      <c r="B2670">
        <v>0.33150000000000002</v>
      </c>
      <c r="C2670">
        <v>26.314</v>
      </c>
    </row>
    <row r="2671" spans="1:3" x14ac:dyDescent="0.2">
      <c r="A2671" s="1" t="s">
        <v>12917</v>
      </c>
      <c r="B2671">
        <v>0.35020000000000001</v>
      </c>
      <c r="C2671">
        <v>26.3156</v>
      </c>
    </row>
    <row r="2672" spans="1:3" x14ac:dyDescent="0.2">
      <c r="A2672" s="1" t="s">
        <v>16123</v>
      </c>
      <c r="B2672">
        <v>0.32050000000000001</v>
      </c>
      <c r="C2672">
        <v>26.3157</v>
      </c>
    </row>
    <row r="2673" spans="1:3" x14ac:dyDescent="0.2">
      <c r="A2673" s="1" t="s">
        <v>10425</v>
      </c>
      <c r="B2673">
        <v>0.1489</v>
      </c>
      <c r="C2673">
        <v>26.3169</v>
      </c>
    </row>
    <row r="2674" spans="1:3" x14ac:dyDescent="0.2">
      <c r="A2674" s="1" t="s">
        <v>37945</v>
      </c>
      <c r="B2674">
        <v>0.36149999999999999</v>
      </c>
      <c r="C2674">
        <v>26.322099999999999</v>
      </c>
    </row>
    <row r="2675" spans="1:3" x14ac:dyDescent="0.2">
      <c r="A2675" s="1" t="s">
        <v>37328</v>
      </c>
      <c r="B2675">
        <v>0.30020000000000002</v>
      </c>
      <c r="C2675">
        <v>26.331600000000002</v>
      </c>
    </row>
    <row r="2676" spans="1:3" x14ac:dyDescent="0.2">
      <c r="A2676" s="1" t="s">
        <v>32636</v>
      </c>
      <c r="B2676">
        <v>0.32519999999999999</v>
      </c>
      <c r="C2676">
        <v>26.3337</v>
      </c>
    </row>
    <row r="2677" spans="1:3" x14ac:dyDescent="0.2">
      <c r="A2677" s="1" t="s">
        <v>10826</v>
      </c>
      <c r="B2677">
        <v>0.33150000000000002</v>
      </c>
      <c r="C2677">
        <v>26.335899999999999</v>
      </c>
    </row>
    <row r="2678" spans="1:3" x14ac:dyDescent="0.2">
      <c r="A2678" s="1" t="s">
        <v>27520</v>
      </c>
      <c r="B2678">
        <v>0.36969999999999997</v>
      </c>
      <c r="C2678">
        <v>26.336600000000001</v>
      </c>
    </row>
    <row r="2679" spans="1:3" x14ac:dyDescent="0.2">
      <c r="A2679" s="1" t="s">
        <v>32486</v>
      </c>
      <c r="B2679">
        <v>0.32579999999999998</v>
      </c>
      <c r="C2679">
        <v>26.339600000000001</v>
      </c>
    </row>
    <row r="2680" spans="1:3" x14ac:dyDescent="0.2">
      <c r="A2680" s="1" t="s">
        <v>33208</v>
      </c>
      <c r="B2680">
        <v>0.33500000000000002</v>
      </c>
      <c r="C2680">
        <v>26.344000000000001</v>
      </c>
    </row>
    <row r="2681" spans="1:3" x14ac:dyDescent="0.2">
      <c r="A2681" s="1" t="s">
        <v>32783</v>
      </c>
      <c r="B2681">
        <v>0.36409999999999998</v>
      </c>
      <c r="C2681">
        <v>26.3444</v>
      </c>
    </row>
    <row r="2682" spans="1:3" x14ac:dyDescent="0.2">
      <c r="A2682" s="1" t="s">
        <v>14078</v>
      </c>
      <c r="B2682">
        <v>0.3674</v>
      </c>
      <c r="C2682">
        <v>26.351500000000001</v>
      </c>
    </row>
    <row r="2683" spans="1:3" x14ac:dyDescent="0.2">
      <c r="A2683" s="1" t="s">
        <v>32264</v>
      </c>
      <c r="B2683">
        <v>0.35899999999999999</v>
      </c>
      <c r="C2683">
        <v>26.3522</v>
      </c>
    </row>
    <row r="2684" spans="1:3" x14ac:dyDescent="0.2">
      <c r="A2684" s="1" t="s">
        <v>20935</v>
      </c>
      <c r="B2684">
        <v>0.31580000000000003</v>
      </c>
      <c r="C2684">
        <v>26.352699999999999</v>
      </c>
    </row>
    <row r="2685" spans="1:3" x14ac:dyDescent="0.2">
      <c r="A2685" s="1" t="s">
        <v>37443</v>
      </c>
      <c r="B2685">
        <v>0.4027</v>
      </c>
      <c r="C2685">
        <v>26.353000000000002</v>
      </c>
    </row>
    <row r="2686" spans="1:3" x14ac:dyDescent="0.2">
      <c r="A2686" s="1" t="s">
        <v>6112</v>
      </c>
      <c r="B2686">
        <v>0.31109999999999999</v>
      </c>
      <c r="C2686">
        <v>26.355699999999999</v>
      </c>
    </row>
    <row r="2687" spans="1:3" x14ac:dyDescent="0.2">
      <c r="A2687" s="1" t="s">
        <v>4850</v>
      </c>
      <c r="B2687">
        <v>0.33279999999999998</v>
      </c>
      <c r="C2687">
        <v>26.3645</v>
      </c>
    </row>
    <row r="2688" spans="1:3" x14ac:dyDescent="0.2">
      <c r="A2688" s="1" t="s">
        <v>23555</v>
      </c>
      <c r="B2688">
        <v>0.32790000000000002</v>
      </c>
      <c r="C2688">
        <v>26.369299999999999</v>
      </c>
    </row>
    <row r="2689" spans="1:3" x14ac:dyDescent="0.2">
      <c r="A2689" s="1" t="s">
        <v>34090</v>
      </c>
      <c r="B2689">
        <v>0.37369999999999998</v>
      </c>
      <c r="C2689">
        <v>26.3704</v>
      </c>
    </row>
    <row r="2690" spans="1:3" x14ac:dyDescent="0.2">
      <c r="A2690" s="1" t="s">
        <v>12050</v>
      </c>
      <c r="B2690">
        <v>0.32119999999999999</v>
      </c>
      <c r="C2690">
        <v>26.376999999999999</v>
      </c>
    </row>
    <row r="2691" spans="1:3" x14ac:dyDescent="0.2">
      <c r="A2691" s="1" t="s">
        <v>19101</v>
      </c>
      <c r="B2691">
        <v>0.3377</v>
      </c>
      <c r="C2691">
        <v>26.3872</v>
      </c>
    </row>
    <row r="2692" spans="1:3" x14ac:dyDescent="0.2">
      <c r="A2692" s="1" t="s">
        <v>7003</v>
      </c>
      <c r="B2692">
        <v>0.3972</v>
      </c>
      <c r="C2692">
        <v>26.388500000000001</v>
      </c>
    </row>
    <row r="2693" spans="1:3" x14ac:dyDescent="0.2">
      <c r="A2693" s="1" t="s">
        <v>27928</v>
      </c>
      <c r="B2693">
        <v>0.38159999999999999</v>
      </c>
      <c r="C2693">
        <v>26.3963</v>
      </c>
    </row>
    <row r="2694" spans="1:3" x14ac:dyDescent="0.2">
      <c r="A2694" s="1" t="s">
        <v>12099</v>
      </c>
      <c r="B2694">
        <v>0.36359999999999998</v>
      </c>
      <c r="C2694">
        <v>26.3979</v>
      </c>
    </row>
    <row r="2695" spans="1:3" x14ac:dyDescent="0.2">
      <c r="A2695" s="1" t="s">
        <v>18856</v>
      </c>
      <c r="B2695">
        <v>0.34200000000000003</v>
      </c>
      <c r="C2695">
        <v>26.399799999999999</v>
      </c>
    </row>
    <row r="2696" spans="1:3" x14ac:dyDescent="0.2">
      <c r="A2696" s="1" t="s">
        <v>9838</v>
      </c>
      <c r="B2696">
        <v>0.3296</v>
      </c>
      <c r="C2696">
        <v>26.411799999999999</v>
      </c>
    </row>
    <row r="2697" spans="1:3" x14ac:dyDescent="0.2">
      <c r="A2697" s="1" t="s">
        <v>14355</v>
      </c>
      <c r="B2697">
        <v>0.34739999999999999</v>
      </c>
      <c r="C2697">
        <v>26.413</v>
      </c>
    </row>
    <row r="2698" spans="1:3" x14ac:dyDescent="0.2">
      <c r="A2698" s="1" t="s">
        <v>11838</v>
      </c>
      <c r="B2698">
        <v>0.32929999999999998</v>
      </c>
      <c r="C2698">
        <v>26.413900000000002</v>
      </c>
    </row>
    <row r="2699" spans="1:3" x14ac:dyDescent="0.2">
      <c r="A2699" s="1" t="s">
        <v>9210</v>
      </c>
      <c r="B2699">
        <v>0.35249999999999998</v>
      </c>
      <c r="C2699">
        <v>26.4147</v>
      </c>
    </row>
    <row r="2700" spans="1:3" x14ac:dyDescent="0.2">
      <c r="A2700" s="1" t="s">
        <v>10200</v>
      </c>
      <c r="B2700">
        <v>0.36380000000000001</v>
      </c>
      <c r="C2700">
        <v>26.415400000000002</v>
      </c>
    </row>
    <row r="2701" spans="1:3" x14ac:dyDescent="0.2">
      <c r="A2701" s="1" t="s">
        <v>31722</v>
      </c>
      <c r="B2701">
        <v>0.3362</v>
      </c>
      <c r="C2701">
        <v>26.417899999999999</v>
      </c>
    </row>
    <row r="2702" spans="1:3" x14ac:dyDescent="0.2">
      <c r="A2702" s="1" t="s">
        <v>6836</v>
      </c>
      <c r="B2702">
        <v>0.35239999999999999</v>
      </c>
      <c r="C2702">
        <v>26.418700000000001</v>
      </c>
    </row>
    <row r="2703" spans="1:3" x14ac:dyDescent="0.2">
      <c r="A2703" s="1" t="s">
        <v>26779</v>
      </c>
      <c r="B2703">
        <v>0.33760000000000001</v>
      </c>
      <c r="C2703">
        <v>26.420500000000001</v>
      </c>
    </row>
    <row r="2704" spans="1:3" x14ac:dyDescent="0.2">
      <c r="A2704" s="1" t="s">
        <v>1462</v>
      </c>
      <c r="B2704">
        <v>0.33019999999999999</v>
      </c>
      <c r="C2704">
        <v>26.421500000000002</v>
      </c>
    </row>
    <row r="2705" spans="1:3" x14ac:dyDescent="0.2">
      <c r="A2705" s="1" t="s">
        <v>35669</v>
      </c>
      <c r="B2705">
        <v>0.32500000000000001</v>
      </c>
      <c r="C2705">
        <v>26.4237</v>
      </c>
    </row>
    <row r="2706" spans="1:3" x14ac:dyDescent="0.2">
      <c r="A2706" s="1" t="s">
        <v>13571</v>
      </c>
      <c r="B2706">
        <v>0.34499999999999997</v>
      </c>
      <c r="C2706">
        <v>26.425000000000001</v>
      </c>
    </row>
    <row r="2707" spans="1:3" x14ac:dyDescent="0.2">
      <c r="A2707" s="1" t="s">
        <v>3693</v>
      </c>
      <c r="B2707">
        <v>0.29680000000000001</v>
      </c>
      <c r="C2707">
        <v>26.429500000000001</v>
      </c>
    </row>
    <row r="2708" spans="1:3" x14ac:dyDescent="0.2">
      <c r="A2708" s="1" t="s">
        <v>31702</v>
      </c>
      <c r="B2708">
        <v>0.28470000000000001</v>
      </c>
      <c r="C2708">
        <v>26.433399999999999</v>
      </c>
    </row>
    <row r="2709" spans="1:3" x14ac:dyDescent="0.2">
      <c r="A2709" s="1" t="s">
        <v>21943</v>
      </c>
      <c r="B2709">
        <v>0.2903</v>
      </c>
      <c r="C2709">
        <v>26.4359</v>
      </c>
    </row>
    <row r="2710" spans="1:3" x14ac:dyDescent="0.2">
      <c r="A2710" s="1" t="s">
        <v>27625</v>
      </c>
      <c r="B2710">
        <v>0.33389999999999997</v>
      </c>
      <c r="C2710">
        <v>26.436</v>
      </c>
    </row>
    <row r="2711" spans="1:3" x14ac:dyDescent="0.2">
      <c r="A2711" s="1" t="s">
        <v>630</v>
      </c>
      <c r="B2711">
        <v>0.3271</v>
      </c>
      <c r="C2711">
        <v>26.439800000000002</v>
      </c>
    </row>
    <row r="2712" spans="1:3" x14ac:dyDescent="0.2">
      <c r="A2712" s="1" t="s">
        <v>32807</v>
      </c>
      <c r="B2712">
        <v>0.34489999999999998</v>
      </c>
      <c r="C2712">
        <v>26.442599999999999</v>
      </c>
    </row>
    <row r="2713" spans="1:3" x14ac:dyDescent="0.2">
      <c r="A2713" s="1" t="s">
        <v>14452</v>
      </c>
      <c r="B2713">
        <v>0.35210000000000002</v>
      </c>
      <c r="C2713">
        <v>26.445799999999998</v>
      </c>
    </row>
    <row r="2714" spans="1:3" x14ac:dyDescent="0.2">
      <c r="A2714" s="1" t="s">
        <v>31650</v>
      </c>
      <c r="B2714">
        <v>0.30570000000000003</v>
      </c>
      <c r="C2714">
        <v>26.4468</v>
      </c>
    </row>
    <row r="2715" spans="1:3" x14ac:dyDescent="0.2">
      <c r="A2715" s="1" t="s">
        <v>29867</v>
      </c>
      <c r="B2715">
        <v>0.36130000000000001</v>
      </c>
      <c r="C2715">
        <v>26.450600000000001</v>
      </c>
    </row>
    <row r="2716" spans="1:3" x14ac:dyDescent="0.2">
      <c r="A2716" s="1" t="s">
        <v>18227</v>
      </c>
      <c r="B2716">
        <v>0.31819999999999998</v>
      </c>
      <c r="C2716">
        <v>26.461099999999998</v>
      </c>
    </row>
    <row r="2717" spans="1:3" x14ac:dyDescent="0.2">
      <c r="A2717" s="1" t="s">
        <v>37073</v>
      </c>
      <c r="B2717">
        <v>0.31780000000000003</v>
      </c>
      <c r="C2717">
        <v>26.467700000000001</v>
      </c>
    </row>
    <row r="2718" spans="1:3" x14ac:dyDescent="0.2">
      <c r="A2718" s="1" t="s">
        <v>33144</v>
      </c>
      <c r="B2718">
        <v>0.30299999999999999</v>
      </c>
      <c r="C2718">
        <v>26.468599999999999</v>
      </c>
    </row>
    <row r="2719" spans="1:3" x14ac:dyDescent="0.2">
      <c r="A2719" s="1" t="s">
        <v>24037</v>
      </c>
      <c r="B2719">
        <v>0.35239999999999999</v>
      </c>
      <c r="C2719">
        <v>26.4726</v>
      </c>
    </row>
    <row r="2720" spans="1:3" x14ac:dyDescent="0.2">
      <c r="A2720" s="1" t="s">
        <v>33455</v>
      </c>
      <c r="B2720">
        <v>0.3327</v>
      </c>
      <c r="C2720">
        <v>26.475100000000001</v>
      </c>
    </row>
    <row r="2721" spans="1:3" x14ac:dyDescent="0.2">
      <c r="A2721" s="1" t="s">
        <v>18394</v>
      </c>
      <c r="B2721">
        <v>0.30120000000000002</v>
      </c>
      <c r="C2721">
        <v>26.476600000000001</v>
      </c>
    </row>
    <row r="2722" spans="1:3" x14ac:dyDescent="0.2">
      <c r="A2722" s="1" t="s">
        <v>19970</v>
      </c>
      <c r="B2722">
        <v>0.33329999999999999</v>
      </c>
      <c r="C2722">
        <v>26.480699999999999</v>
      </c>
    </row>
    <row r="2723" spans="1:3" x14ac:dyDescent="0.2">
      <c r="A2723" s="1" t="s">
        <v>15124</v>
      </c>
      <c r="B2723">
        <v>0.35289999999999999</v>
      </c>
      <c r="C2723">
        <v>26.4834</v>
      </c>
    </row>
    <row r="2724" spans="1:3" x14ac:dyDescent="0.2">
      <c r="A2724" s="1" t="s">
        <v>6987</v>
      </c>
      <c r="B2724">
        <v>0.374</v>
      </c>
      <c r="C2724">
        <v>26.484999999999999</v>
      </c>
    </row>
    <row r="2725" spans="1:3" x14ac:dyDescent="0.2">
      <c r="A2725" s="1" t="s">
        <v>31550</v>
      </c>
      <c r="B2725">
        <v>0.31469999999999998</v>
      </c>
      <c r="C2725">
        <v>26.487400000000001</v>
      </c>
    </row>
    <row r="2726" spans="1:3" x14ac:dyDescent="0.2">
      <c r="A2726" s="1" t="s">
        <v>14060</v>
      </c>
      <c r="B2726">
        <v>0.38250000000000001</v>
      </c>
      <c r="C2726">
        <v>26.494</v>
      </c>
    </row>
    <row r="2727" spans="1:3" x14ac:dyDescent="0.2">
      <c r="A2727" s="1" t="s">
        <v>17480</v>
      </c>
      <c r="B2727">
        <v>0.37140000000000001</v>
      </c>
      <c r="C2727">
        <v>26.495999999999999</v>
      </c>
    </row>
    <row r="2728" spans="1:3" x14ac:dyDescent="0.2">
      <c r="A2728" s="1" t="s">
        <v>34362</v>
      </c>
      <c r="B2728">
        <v>0.29399999999999998</v>
      </c>
      <c r="C2728">
        <v>26.4971</v>
      </c>
    </row>
    <row r="2729" spans="1:3" x14ac:dyDescent="0.2">
      <c r="A2729" s="1" t="s">
        <v>23827</v>
      </c>
      <c r="B2729">
        <v>0.32869999999999999</v>
      </c>
      <c r="C2729">
        <v>26.4998</v>
      </c>
    </row>
    <row r="2730" spans="1:3" x14ac:dyDescent="0.2">
      <c r="A2730" s="1" t="s">
        <v>10140</v>
      </c>
      <c r="B2730">
        <v>0.40600000000000003</v>
      </c>
      <c r="C2730">
        <v>26.502400000000002</v>
      </c>
    </row>
    <row r="2731" spans="1:3" x14ac:dyDescent="0.2">
      <c r="A2731" s="1" t="s">
        <v>31879</v>
      </c>
      <c r="B2731">
        <v>0.35410000000000003</v>
      </c>
      <c r="C2731">
        <v>26.5044</v>
      </c>
    </row>
    <row r="2732" spans="1:3" x14ac:dyDescent="0.2">
      <c r="A2732" s="1" t="s">
        <v>7423</v>
      </c>
      <c r="B2732">
        <v>0.34039999999999998</v>
      </c>
      <c r="C2732">
        <v>26.504799999999999</v>
      </c>
    </row>
    <row r="2733" spans="1:3" x14ac:dyDescent="0.2">
      <c r="A2733" s="1" t="s">
        <v>26676</v>
      </c>
      <c r="B2733">
        <v>0.37209999999999999</v>
      </c>
      <c r="C2733">
        <v>26.5077</v>
      </c>
    </row>
    <row r="2734" spans="1:3" x14ac:dyDescent="0.2">
      <c r="A2734" s="1" t="s">
        <v>3980</v>
      </c>
      <c r="B2734">
        <v>0.33239999999999997</v>
      </c>
      <c r="C2734">
        <v>26.509699999999999</v>
      </c>
    </row>
    <row r="2735" spans="1:3" x14ac:dyDescent="0.2">
      <c r="A2735" s="1" t="s">
        <v>10331</v>
      </c>
      <c r="B2735">
        <v>0.34699999999999998</v>
      </c>
      <c r="C2735">
        <v>26.5105</v>
      </c>
    </row>
    <row r="2736" spans="1:3" x14ac:dyDescent="0.2">
      <c r="A2736" s="1" t="s">
        <v>9959</v>
      </c>
      <c r="B2736">
        <v>0.30959999999999999</v>
      </c>
      <c r="C2736">
        <v>26.512799999999999</v>
      </c>
    </row>
    <row r="2737" spans="1:3" x14ac:dyDescent="0.2">
      <c r="A2737" s="1" t="s">
        <v>23506</v>
      </c>
      <c r="B2737">
        <v>0.3594</v>
      </c>
      <c r="C2737">
        <v>26.515799999999999</v>
      </c>
    </row>
    <row r="2738" spans="1:3" x14ac:dyDescent="0.2">
      <c r="A2738" s="1" t="s">
        <v>32546</v>
      </c>
      <c r="B2738">
        <v>0.33710000000000001</v>
      </c>
      <c r="C2738">
        <v>26.5198</v>
      </c>
    </row>
    <row r="2739" spans="1:3" x14ac:dyDescent="0.2">
      <c r="A2739" s="1" t="s">
        <v>19642</v>
      </c>
      <c r="B2739">
        <v>0.34489999999999998</v>
      </c>
      <c r="C2739">
        <v>26.520499999999998</v>
      </c>
    </row>
    <row r="2740" spans="1:3" x14ac:dyDescent="0.2">
      <c r="A2740" s="1" t="s">
        <v>27262</v>
      </c>
      <c r="B2740">
        <v>0.36120000000000002</v>
      </c>
      <c r="C2740">
        <v>26.520600000000002</v>
      </c>
    </row>
    <row r="2741" spans="1:3" x14ac:dyDescent="0.2">
      <c r="A2741" s="1" t="s">
        <v>6799</v>
      </c>
      <c r="B2741">
        <v>0.36120000000000002</v>
      </c>
      <c r="C2741">
        <v>26.522500000000001</v>
      </c>
    </row>
    <row r="2742" spans="1:3" x14ac:dyDescent="0.2">
      <c r="A2742" s="1" t="s">
        <v>23488</v>
      </c>
      <c r="B2742">
        <v>0.34610000000000002</v>
      </c>
      <c r="C2742">
        <v>26.5259</v>
      </c>
    </row>
    <row r="2743" spans="1:3" x14ac:dyDescent="0.2">
      <c r="A2743" s="1" t="s">
        <v>9971</v>
      </c>
      <c r="B2743">
        <v>0.31830000000000003</v>
      </c>
      <c r="C2743">
        <v>26.538799999999998</v>
      </c>
    </row>
    <row r="2744" spans="1:3" x14ac:dyDescent="0.2">
      <c r="A2744" s="1" t="s">
        <v>14014</v>
      </c>
      <c r="B2744">
        <v>0.32890000000000003</v>
      </c>
      <c r="C2744">
        <v>26.543399999999998</v>
      </c>
    </row>
    <row r="2745" spans="1:3" x14ac:dyDescent="0.2">
      <c r="A2745" s="1" t="s">
        <v>37204</v>
      </c>
      <c r="B2745">
        <v>0.36870000000000003</v>
      </c>
      <c r="C2745">
        <v>26.5487</v>
      </c>
    </row>
    <row r="2746" spans="1:3" x14ac:dyDescent="0.2">
      <c r="A2746" s="1" t="s">
        <v>33986</v>
      </c>
      <c r="B2746">
        <v>0.34200000000000003</v>
      </c>
      <c r="C2746">
        <v>26.549399999999999</v>
      </c>
    </row>
    <row r="2747" spans="1:3" x14ac:dyDescent="0.2">
      <c r="A2747" s="1" t="s">
        <v>22889</v>
      </c>
      <c r="B2747">
        <v>0.31319999999999998</v>
      </c>
      <c r="C2747">
        <v>26.551500000000001</v>
      </c>
    </row>
    <row r="2748" spans="1:3" x14ac:dyDescent="0.2">
      <c r="A2748" s="1" t="s">
        <v>32411</v>
      </c>
      <c r="B2748">
        <v>0.38500000000000001</v>
      </c>
      <c r="C2748">
        <v>26.564900000000002</v>
      </c>
    </row>
    <row r="2749" spans="1:3" x14ac:dyDescent="0.2">
      <c r="A2749" s="1" t="s">
        <v>32148</v>
      </c>
      <c r="B2749">
        <v>0.36009999999999998</v>
      </c>
      <c r="C2749">
        <v>26.5684</v>
      </c>
    </row>
    <row r="2750" spans="1:3" x14ac:dyDescent="0.2">
      <c r="A2750" s="1" t="s">
        <v>13954</v>
      </c>
      <c r="B2750">
        <v>0.35799999999999998</v>
      </c>
      <c r="C2750">
        <v>26.569299999999998</v>
      </c>
    </row>
    <row r="2751" spans="1:3" x14ac:dyDescent="0.2">
      <c r="A2751" s="1" t="s">
        <v>14053</v>
      </c>
      <c r="B2751">
        <v>0.3609</v>
      </c>
      <c r="C2751">
        <v>26.575800000000001</v>
      </c>
    </row>
    <row r="2752" spans="1:3" x14ac:dyDescent="0.2">
      <c r="A2752" s="1" t="s">
        <v>4097</v>
      </c>
      <c r="B2752">
        <v>0.39179999999999998</v>
      </c>
      <c r="C2752">
        <v>26.584700000000002</v>
      </c>
    </row>
    <row r="2753" spans="1:3" x14ac:dyDescent="0.2">
      <c r="A2753" s="1" t="s">
        <v>4711</v>
      </c>
      <c r="B2753">
        <v>0.31519999999999998</v>
      </c>
      <c r="C2753">
        <v>26.5855</v>
      </c>
    </row>
    <row r="2754" spans="1:3" x14ac:dyDescent="0.2">
      <c r="A2754" s="1" t="s">
        <v>49</v>
      </c>
      <c r="B2754">
        <v>0.31580000000000003</v>
      </c>
      <c r="C2754">
        <v>26.586099999999998</v>
      </c>
    </row>
    <row r="2755" spans="1:3" x14ac:dyDescent="0.2">
      <c r="A2755" s="1" t="s">
        <v>26159</v>
      </c>
      <c r="B2755">
        <v>0.3271</v>
      </c>
      <c r="C2755">
        <v>26.5869</v>
      </c>
    </row>
    <row r="2756" spans="1:3" x14ac:dyDescent="0.2">
      <c r="A2756" s="1" t="s">
        <v>1834</v>
      </c>
      <c r="B2756">
        <v>0.3478</v>
      </c>
      <c r="C2756">
        <v>26.587599999999998</v>
      </c>
    </row>
    <row r="2757" spans="1:3" x14ac:dyDescent="0.2">
      <c r="A2757" s="1" t="s">
        <v>26655</v>
      </c>
      <c r="B2757">
        <v>0.34760000000000002</v>
      </c>
      <c r="C2757">
        <v>26.590900000000001</v>
      </c>
    </row>
    <row r="2758" spans="1:3" x14ac:dyDescent="0.2">
      <c r="A2758" s="1" t="s">
        <v>32678</v>
      </c>
      <c r="B2758">
        <v>0.36940000000000001</v>
      </c>
      <c r="C2758">
        <v>26.595099999999999</v>
      </c>
    </row>
    <row r="2759" spans="1:3" x14ac:dyDescent="0.2">
      <c r="A2759" s="1" t="s">
        <v>33450</v>
      </c>
      <c r="B2759">
        <v>0.26219999999999999</v>
      </c>
      <c r="C2759">
        <v>26.597200000000001</v>
      </c>
    </row>
    <row r="2760" spans="1:3" x14ac:dyDescent="0.2">
      <c r="A2760" s="1" t="s">
        <v>1631</v>
      </c>
      <c r="B2760">
        <v>0.32519999999999999</v>
      </c>
      <c r="C2760">
        <v>26.5977</v>
      </c>
    </row>
    <row r="2761" spans="1:3" x14ac:dyDescent="0.2">
      <c r="A2761" s="1" t="s">
        <v>31614</v>
      </c>
      <c r="B2761">
        <v>0.34110000000000001</v>
      </c>
      <c r="C2761">
        <v>26.601900000000001</v>
      </c>
    </row>
    <row r="2762" spans="1:3" x14ac:dyDescent="0.2">
      <c r="A2762" s="1" t="s">
        <v>18553</v>
      </c>
      <c r="B2762">
        <v>0.34060000000000001</v>
      </c>
      <c r="C2762">
        <v>26.6022</v>
      </c>
    </row>
    <row r="2763" spans="1:3" x14ac:dyDescent="0.2">
      <c r="A2763" s="1" t="s">
        <v>26511</v>
      </c>
      <c r="B2763">
        <v>0.32119999999999999</v>
      </c>
      <c r="C2763">
        <v>26.604800000000001</v>
      </c>
    </row>
    <row r="2764" spans="1:3" x14ac:dyDescent="0.2">
      <c r="A2764" s="1" t="s">
        <v>25012</v>
      </c>
      <c r="B2764">
        <v>0.32240000000000002</v>
      </c>
      <c r="C2764">
        <v>26.613700000000001</v>
      </c>
    </row>
    <row r="2765" spans="1:3" x14ac:dyDescent="0.2">
      <c r="A2765" s="1" t="s">
        <v>29640</v>
      </c>
      <c r="B2765">
        <v>0.34820000000000001</v>
      </c>
      <c r="C2765">
        <v>26.624199999999998</v>
      </c>
    </row>
    <row r="2766" spans="1:3" x14ac:dyDescent="0.2">
      <c r="A2766" s="1" t="s">
        <v>31379</v>
      </c>
      <c r="B2766">
        <v>0.3458</v>
      </c>
      <c r="C2766">
        <v>26.627500000000001</v>
      </c>
    </row>
    <row r="2767" spans="1:3" x14ac:dyDescent="0.2">
      <c r="A2767" s="1" t="s">
        <v>35604</v>
      </c>
      <c r="B2767">
        <v>0.37309999999999999</v>
      </c>
      <c r="C2767">
        <v>26.6297</v>
      </c>
    </row>
    <row r="2768" spans="1:3" x14ac:dyDescent="0.2">
      <c r="A2768" s="1" t="s">
        <v>20223</v>
      </c>
      <c r="B2768">
        <v>0.30470000000000003</v>
      </c>
      <c r="C2768">
        <v>26.633900000000001</v>
      </c>
    </row>
    <row r="2769" spans="1:3" x14ac:dyDescent="0.2">
      <c r="A2769" s="1" t="s">
        <v>34029</v>
      </c>
      <c r="B2769">
        <v>0.28210000000000002</v>
      </c>
      <c r="C2769">
        <v>26.635100000000001</v>
      </c>
    </row>
    <row r="2770" spans="1:3" x14ac:dyDescent="0.2">
      <c r="A2770" s="1" t="s">
        <v>37843</v>
      </c>
      <c r="B2770">
        <v>0.31509999999999999</v>
      </c>
      <c r="C2770">
        <v>26.638200000000001</v>
      </c>
    </row>
    <row r="2771" spans="1:3" x14ac:dyDescent="0.2">
      <c r="A2771" s="1" t="s">
        <v>18345</v>
      </c>
      <c r="B2771">
        <v>0.33239999999999997</v>
      </c>
      <c r="C2771">
        <v>26.639600000000002</v>
      </c>
    </row>
    <row r="2772" spans="1:3" x14ac:dyDescent="0.2">
      <c r="A2772" s="1" t="s">
        <v>37074</v>
      </c>
      <c r="B2772">
        <v>0.34910000000000002</v>
      </c>
      <c r="C2772">
        <v>26.6401</v>
      </c>
    </row>
    <row r="2773" spans="1:3" x14ac:dyDescent="0.2">
      <c r="A2773" s="1" t="s">
        <v>31012</v>
      </c>
      <c r="B2773">
        <v>0.314</v>
      </c>
      <c r="C2773">
        <v>26.642800000000001</v>
      </c>
    </row>
    <row r="2774" spans="1:3" x14ac:dyDescent="0.2">
      <c r="A2774" s="1" t="s">
        <v>17324</v>
      </c>
      <c r="B2774">
        <v>0.35049999999999998</v>
      </c>
      <c r="C2774">
        <v>26.644600000000001</v>
      </c>
    </row>
    <row r="2775" spans="1:3" x14ac:dyDescent="0.2">
      <c r="A2775" s="1" t="s">
        <v>33349</v>
      </c>
      <c r="B2775">
        <v>0.34470000000000001</v>
      </c>
      <c r="C2775">
        <v>26.649000000000001</v>
      </c>
    </row>
    <row r="2776" spans="1:3" x14ac:dyDescent="0.2">
      <c r="A2776" s="1" t="s">
        <v>37886</v>
      </c>
      <c r="B2776">
        <v>0.30049999999999999</v>
      </c>
      <c r="C2776">
        <v>26.650200000000002</v>
      </c>
    </row>
    <row r="2777" spans="1:3" x14ac:dyDescent="0.2">
      <c r="A2777" s="1" t="s">
        <v>26875</v>
      </c>
      <c r="B2777">
        <v>0.34770000000000001</v>
      </c>
      <c r="C2777">
        <v>26.651599999999998</v>
      </c>
    </row>
    <row r="2778" spans="1:3" x14ac:dyDescent="0.2">
      <c r="A2778" s="1" t="s">
        <v>6801</v>
      </c>
      <c r="B2778">
        <v>0.36049999999999999</v>
      </c>
      <c r="C2778">
        <v>26.652699999999999</v>
      </c>
    </row>
    <row r="2779" spans="1:3" x14ac:dyDescent="0.2">
      <c r="A2779" s="1" t="s">
        <v>434</v>
      </c>
      <c r="B2779">
        <v>0.32169999999999999</v>
      </c>
      <c r="C2779">
        <v>26.653500000000001</v>
      </c>
    </row>
    <row r="2780" spans="1:3" x14ac:dyDescent="0.2">
      <c r="A2780" s="1" t="s">
        <v>29088</v>
      </c>
      <c r="B2780">
        <v>0.36380000000000001</v>
      </c>
      <c r="C2780">
        <v>26.6538</v>
      </c>
    </row>
    <row r="2781" spans="1:3" x14ac:dyDescent="0.2">
      <c r="A2781" s="1" t="s">
        <v>5782</v>
      </c>
      <c r="B2781">
        <v>0.35389999999999999</v>
      </c>
      <c r="C2781">
        <v>26.655899999999999</v>
      </c>
    </row>
    <row r="2782" spans="1:3" x14ac:dyDescent="0.2">
      <c r="A2782" s="1" t="s">
        <v>21086</v>
      </c>
      <c r="B2782">
        <v>0.29709999999999998</v>
      </c>
      <c r="C2782">
        <v>26.660399999999999</v>
      </c>
    </row>
    <row r="2783" spans="1:3" x14ac:dyDescent="0.2">
      <c r="A2783" s="1" t="s">
        <v>29655</v>
      </c>
      <c r="B2783">
        <v>0.32440000000000002</v>
      </c>
      <c r="C2783">
        <v>26.661100000000001</v>
      </c>
    </row>
    <row r="2784" spans="1:3" x14ac:dyDescent="0.2">
      <c r="A2784" s="1" t="s">
        <v>20888</v>
      </c>
      <c r="B2784">
        <v>0.36620000000000003</v>
      </c>
      <c r="C2784">
        <v>26.663</v>
      </c>
    </row>
    <row r="2785" spans="1:3" x14ac:dyDescent="0.2">
      <c r="A2785" s="1" t="s">
        <v>37918</v>
      </c>
      <c r="B2785">
        <v>0.35780000000000001</v>
      </c>
      <c r="C2785">
        <v>26.6645</v>
      </c>
    </row>
    <row r="2786" spans="1:3" x14ac:dyDescent="0.2">
      <c r="A2786" s="1" t="s">
        <v>11798</v>
      </c>
      <c r="B2786">
        <v>0.36680000000000001</v>
      </c>
      <c r="C2786">
        <v>26.6677</v>
      </c>
    </row>
    <row r="2787" spans="1:3" x14ac:dyDescent="0.2">
      <c r="A2787" s="1" t="s">
        <v>12193</v>
      </c>
      <c r="B2787">
        <v>0.31340000000000001</v>
      </c>
      <c r="C2787">
        <v>26.6691</v>
      </c>
    </row>
    <row r="2788" spans="1:3" x14ac:dyDescent="0.2">
      <c r="A2788" s="1" t="s">
        <v>27654</v>
      </c>
      <c r="B2788">
        <v>0.31759999999999999</v>
      </c>
      <c r="C2788">
        <v>26.674700000000001</v>
      </c>
    </row>
    <row r="2789" spans="1:3" x14ac:dyDescent="0.2">
      <c r="A2789" s="1" t="s">
        <v>5573</v>
      </c>
      <c r="B2789">
        <v>0.3327</v>
      </c>
      <c r="C2789">
        <v>26.674900000000001</v>
      </c>
    </row>
    <row r="2790" spans="1:3" x14ac:dyDescent="0.2">
      <c r="A2790" s="1" t="s">
        <v>14106</v>
      </c>
      <c r="B2790">
        <v>0.1338</v>
      </c>
      <c r="C2790">
        <v>26.681899999999999</v>
      </c>
    </row>
    <row r="2791" spans="1:3" x14ac:dyDescent="0.2">
      <c r="A2791" s="1" t="s">
        <v>8361</v>
      </c>
      <c r="B2791">
        <v>0.2959</v>
      </c>
      <c r="C2791">
        <v>26.683199999999999</v>
      </c>
    </row>
    <row r="2792" spans="1:3" x14ac:dyDescent="0.2">
      <c r="A2792" s="1" t="s">
        <v>8724</v>
      </c>
      <c r="B2792">
        <v>0.34820000000000001</v>
      </c>
      <c r="C2792">
        <v>26.683900000000001</v>
      </c>
    </row>
    <row r="2793" spans="1:3" x14ac:dyDescent="0.2">
      <c r="A2793" s="1" t="s">
        <v>19138</v>
      </c>
      <c r="B2793">
        <v>0.35639999999999999</v>
      </c>
      <c r="C2793">
        <v>26.684000000000001</v>
      </c>
    </row>
    <row r="2794" spans="1:3" x14ac:dyDescent="0.2">
      <c r="A2794" s="1" t="s">
        <v>6325</v>
      </c>
      <c r="B2794">
        <v>0.35720000000000002</v>
      </c>
      <c r="C2794">
        <v>26.684100000000001</v>
      </c>
    </row>
    <row r="2795" spans="1:3" x14ac:dyDescent="0.2">
      <c r="A2795" s="1" t="s">
        <v>22770</v>
      </c>
      <c r="B2795">
        <v>0.29349999999999998</v>
      </c>
      <c r="C2795">
        <v>26.686499999999999</v>
      </c>
    </row>
    <row r="2796" spans="1:3" x14ac:dyDescent="0.2">
      <c r="A2796" s="1" t="s">
        <v>16375</v>
      </c>
      <c r="B2796">
        <v>0.37090000000000001</v>
      </c>
      <c r="C2796">
        <v>26.6875</v>
      </c>
    </row>
    <row r="2797" spans="1:3" x14ac:dyDescent="0.2">
      <c r="A2797" s="1" t="s">
        <v>2417</v>
      </c>
      <c r="B2797">
        <v>0.31409999999999999</v>
      </c>
      <c r="C2797">
        <v>26.689699999999998</v>
      </c>
    </row>
    <row r="2798" spans="1:3" x14ac:dyDescent="0.2">
      <c r="A2798" s="1" t="s">
        <v>3360</v>
      </c>
      <c r="B2798">
        <v>0.36470000000000002</v>
      </c>
      <c r="C2798">
        <v>26.6922</v>
      </c>
    </row>
    <row r="2799" spans="1:3" x14ac:dyDescent="0.2">
      <c r="A2799" s="1" t="s">
        <v>19579</v>
      </c>
      <c r="B2799">
        <v>0.29609999999999997</v>
      </c>
      <c r="C2799">
        <v>26.6937</v>
      </c>
    </row>
    <row r="2800" spans="1:3" x14ac:dyDescent="0.2">
      <c r="A2800" s="1" t="s">
        <v>22910</v>
      </c>
      <c r="B2800">
        <v>0.31459999999999999</v>
      </c>
      <c r="C2800">
        <v>26.6965</v>
      </c>
    </row>
    <row r="2801" spans="1:3" x14ac:dyDescent="0.2">
      <c r="A2801" s="1" t="s">
        <v>4618</v>
      </c>
      <c r="B2801">
        <v>0.36820000000000003</v>
      </c>
      <c r="C2801">
        <v>26.697199999999999</v>
      </c>
    </row>
    <row r="2802" spans="1:3" x14ac:dyDescent="0.2">
      <c r="A2802" s="1" t="s">
        <v>38357</v>
      </c>
      <c r="B2802">
        <v>0.31419999999999998</v>
      </c>
      <c r="C2802">
        <v>26.699100000000001</v>
      </c>
    </row>
    <row r="2803" spans="1:3" x14ac:dyDescent="0.2">
      <c r="A2803" s="1" t="s">
        <v>32560</v>
      </c>
      <c r="B2803">
        <v>0.37980000000000003</v>
      </c>
      <c r="C2803">
        <v>26.700900000000001</v>
      </c>
    </row>
    <row r="2804" spans="1:3" x14ac:dyDescent="0.2">
      <c r="A2804" s="1" t="s">
        <v>6873</v>
      </c>
      <c r="B2804">
        <v>0.30630000000000002</v>
      </c>
      <c r="C2804">
        <v>26.7026</v>
      </c>
    </row>
    <row r="2805" spans="1:3" x14ac:dyDescent="0.2">
      <c r="A2805" s="1" t="s">
        <v>35554</v>
      </c>
      <c r="B2805">
        <v>0.38109999999999999</v>
      </c>
      <c r="C2805">
        <v>26.7027</v>
      </c>
    </row>
    <row r="2806" spans="1:3" x14ac:dyDescent="0.2">
      <c r="A2806" s="1" t="s">
        <v>1057</v>
      </c>
      <c r="B2806">
        <v>0.31330000000000002</v>
      </c>
      <c r="C2806">
        <v>26.709299999999999</v>
      </c>
    </row>
    <row r="2807" spans="1:3" x14ac:dyDescent="0.2">
      <c r="A2807" s="1" t="s">
        <v>2815</v>
      </c>
      <c r="B2807">
        <v>0.31809999999999999</v>
      </c>
      <c r="C2807">
        <v>26.711600000000001</v>
      </c>
    </row>
    <row r="2808" spans="1:3" x14ac:dyDescent="0.2">
      <c r="A2808" s="1" t="s">
        <v>17344</v>
      </c>
      <c r="B2808">
        <v>0.3427</v>
      </c>
      <c r="C2808">
        <v>26.7119</v>
      </c>
    </row>
    <row r="2809" spans="1:3" x14ac:dyDescent="0.2">
      <c r="A2809" s="1" t="s">
        <v>5086</v>
      </c>
      <c r="B2809">
        <v>0.36530000000000001</v>
      </c>
      <c r="C2809">
        <v>26.712499999999999</v>
      </c>
    </row>
    <row r="2810" spans="1:3" x14ac:dyDescent="0.2">
      <c r="A2810" s="1" t="s">
        <v>4882</v>
      </c>
      <c r="B2810">
        <v>0.34889999999999999</v>
      </c>
      <c r="C2810">
        <v>26.715900000000001</v>
      </c>
    </row>
    <row r="2811" spans="1:3" x14ac:dyDescent="0.2">
      <c r="A2811" s="1" t="s">
        <v>15409</v>
      </c>
      <c r="B2811">
        <v>0.25950000000000001</v>
      </c>
      <c r="C2811">
        <v>26.718</v>
      </c>
    </row>
    <row r="2812" spans="1:3" x14ac:dyDescent="0.2">
      <c r="A2812" s="1" t="s">
        <v>26221</v>
      </c>
      <c r="B2812">
        <v>0.33329999999999999</v>
      </c>
      <c r="C2812">
        <v>26.719100000000001</v>
      </c>
    </row>
    <row r="2813" spans="1:3" x14ac:dyDescent="0.2">
      <c r="A2813" s="1" t="s">
        <v>33615</v>
      </c>
      <c r="B2813">
        <v>0.35049999999999998</v>
      </c>
      <c r="C2813">
        <v>26.725200000000001</v>
      </c>
    </row>
    <row r="2814" spans="1:3" x14ac:dyDescent="0.2">
      <c r="A2814" s="1" t="s">
        <v>34876</v>
      </c>
      <c r="B2814">
        <v>0.3493</v>
      </c>
      <c r="C2814">
        <v>26.725300000000001</v>
      </c>
    </row>
    <row r="2815" spans="1:3" x14ac:dyDescent="0.2">
      <c r="A2815" s="1" t="s">
        <v>36988</v>
      </c>
      <c r="B2815">
        <v>0.37240000000000001</v>
      </c>
      <c r="C2815">
        <v>26.727</v>
      </c>
    </row>
    <row r="2816" spans="1:3" x14ac:dyDescent="0.2">
      <c r="A2816" s="1" t="s">
        <v>12490</v>
      </c>
      <c r="B2816">
        <v>0.36059999999999998</v>
      </c>
      <c r="C2816">
        <v>26.7272</v>
      </c>
    </row>
    <row r="2817" spans="1:3" x14ac:dyDescent="0.2">
      <c r="A2817" s="1" t="s">
        <v>37711</v>
      </c>
      <c r="B2817">
        <v>0.31690000000000002</v>
      </c>
      <c r="C2817">
        <v>26.728200000000001</v>
      </c>
    </row>
    <row r="2818" spans="1:3" x14ac:dyDescent="0.2">
      <c r="A2818" s="1" t="s">
        <v>35997</v>
      </c>
      <c r="B2818">
        <v>0.33460000000000001</v>
      </c>
      <c r="C2818">
        <v>26.733000000000001</v>
      </c>
    </row>
    <row r="2819" spans="1:3" x14ac:dyDescent="0.2">
      <c r="A2819" s="1" t="s">
        <v>28277</v>
      </c>
      <c r="B2819">
        <v>0.31780000000000003</v>
      </c>
      <c r="C2819">
        <v>26.738199999999999</v>
      </c>
    </row>
    <row r="2820" spans="1:3" x14ac:dyDescent="0.2">
      <c r="A2820" s="1" t="s">
        <v>25886</v>
      </c>
      <c r="B2820">
        <v>0.36459999999999998</v>
      </c>
      <c r="C2820">
        <v>26.738299999999999</v>
      </c>
    </row>
    <row r="2821" spans="1:3" x14ac:dyDescent="0.2">
      <c r="A2821" s="1" t="s">
        <v>37648</v>
      </c>
      <c r="B2821">
        <v>0.31059999999999999</v>
      </c>
      <c r="C2821">
        <v>26.739000000000001</v>
      </c>
    </row>
    <row r="2822" spans="1:3" x14ac:dyDescent="0.2">
      <c r="A2822" s="1" t="s">
        <v>29912</v>
      </c>
      <c r="B2822">
        <v>0.31030000000000002</v>
      </c>
      <c r="C2822">
        <v>26.745200000000001</v>
      </c>
    </row>
    <row r="2823" spans="1:3" x14ac:dyDescent="0.2">
      <c r="A2823" s="1" t="s">
        <v>10005</v>
      </c>
      <c r="B2823">
        <v>0.39029999999999998</v>
      </c>
      <c r="C2823">
        <v>26.7531</v>
      </c>
    </row>
    <row r="2824" spans="1:3" x14ac:dyDescent="0.2">
      <c r="A2824" s="1" t="s">
        <v>8624</v>
      </c>
      <c r="B2824">
        <v>0.32629999999999998</v>
      </c>
      <c r="C2824">
        <v>26.7545</v>
      </c>
    </row>
    <row r="2825" spans="1:3" x14ac:dyDescent="0.2">
      <c r="A2825" s="1" t="s">
        <v>20731</v>
      </c>
      <c r="B2825">
        <v>0.3342</v>
      </c>
      <c r="C2825">
        <v>26.762599999999999</v>
      </c>
    </row>
    <row r="2826" spans="1:3" x14ac:dyDescent="0.2">
      <c r="A2826" s="1" t="s">
        <v>34538</v>
      </c>
      <c r="B2826">
        <v>0.32419999999999999</v>
      </c>
      <c r="C2826">
        <v>26.765499999999999</v>
      </c>
    </row>
    <row r="2827" spans="1:3" x14ac:dyDescent="0.2">
      <c r="A2827" s="1" t="s">
        <v>7408</v>
      </c>
      <c r="B2827">
        <v>0.3342</v>
      </c>
      <c r="C2827">
        <v>26.768699999999999</v>
      </c>
    </row>
    <row r="2828" spans="1:3" x14ac:dyDescent="0.2">
      <c r="A2828" s="1" t="s">
        <v>7063</v>
      </c>
      <c r="B2828">
        <v>0.39219999999999999</v>
      </c>
      <c r="C2828">
        <v>26.768999999999998</v>
      </c>
    </row>
    <row r="2829" spans="1:3" x14ac:dyDescent="0.2">
      <c r="A2829" s="1" t="s">
        <v>28702</v>
      </c>
      <c r="B2829">
        <v>0.4304</v>
      </c>
      <c r="C2829">
        <v>26.771799999999999</v>
      </c>
    </row>
    <row r="2830" spans="1:3" x14ac:dyDescent="0.2">
      <c r="A2830" s="1" t="s">
        <v>18214</v>
      </c>
      <c r="B2830">
        <v>0.27389999999999998</v>
      </c>
      <c r="C2830">
        <v>26.772200000000002</v>
      </c>
    </row>
    <row r="2831" spans="1:3" x14ac:dyDescent="0.2">
      <c r="A2831" s="1" t="s">
        <v>37866</v>
      </c>
      <c r="B2831">
        <v>0.33179999999999998</v>
      </c>
      <c r="C2831">
        <v>26.7742</v>
      </c>
    </row>
    <row r="2832" spans="1:3" x14ac:dyDescent="0.2">
      <c r="A2832" s="1" t="s">
        <v>21204</v>
      </c>
      <c r="B2832">
        <v>0.33960000000000001</v>
      </c>
      <c r="C2832">
        <v>26.774799999999999</v>
      </c>
    </row>
    <row r="2833" spans="1:3" x14ac:dyDescent="0.2">
      <c r="A2833" s="1" t="s">
        <v>16028</v>
      </c>
      <c r="B2833">
        <v>0.30869999999999997</v>
      </c>
      <c r="C2833">
        <v>26.776499999999999</v>
      </c>
    </row>
    <row r="2834" spans="1:3" x14ac:dyDescent="0.2">
      <c r="A2834" s="1" t="s">
        <v>19898</v>
      </c>
      <c r="B2834">
        <v>0.3866</v>
      </c>
      <c r="C2834">
        <v>26.776700000000002</v>
      </c>
    </row>
    <row r="2835" spans="1:3" x14ac:dyDescent="0.2">
      <c r="A2835" s="1" t="s">
        <v>12427</v>
      </c>
      <c r="B2835">
        <v>0.35370000000000001</v>
      </c>
      <c r="C2835">
        <v>26.779699999999998</v>
      </c>
    </row>
    <row r="2836" spans="1:3" x14ac:dyDescent="0.2">
      <c r="A2836" s="1" t="s">
        <v>11205</v>
      </c>
      <c r="B2836">
        <v>0.31390000000000001</v>
      </c>
      <c r="C2836">
        <v>26.782900000000001</v>
      </c>
    </row>
    <row r="2837" spans="1:3" x14ac:dyDescent="0.2">
      <c r="A2837" s="1" t="s">
        <v>31641</v>
      </c>
      <c r="B2837">
        <v>0.36320000000000002</v>
      </c>
      <c r="C2837">
        <v>26.7883</v>
      </c>
    </row>
    <row r="2838" spans="1:3" x14ac:dyDescent="0.2">
      <c r="A2838" s="1" t="s">
        <v>18464</v>
      </c>
      <c r="B2838">
        <v>0.31530000000000002</v>
      </c>
      <c r="C2838">
        <v>26.793500000000002</v>
      </c>
    </row>
    <row r="2839" spans="1:3" x14ac:dyDescent="0.2">
      <c r="A2839" s="1" t="s">
        <v>9783</v>
      </c>
      <c r="B2839">
        <v>0.32729999999999998</v>
      </c>
      <c r="C2839">
        <v>26.794</v>
      </c>
    </row>
    <row r="2840" spans="1:3" x14ac:dyDescent="0.2">
      <c r="A2840" s="1" t="s">
        <v>19875</v>
      </c>
      <c r="B2840">
        <v>0.29389999999999999</v>
      </c>
      <c r="C2840">
        <v>26.794699999999999</v>
      </c>
    </row>
    <row r="2841" spans="1:3" x14ac:dyDescent="0.2">
      <c r="A2841" s="1" t="s">
        <v>14213</v>
      </c>
      <c r="B2841">
        <v>0.34849999999999998</v>
      </c>
      <c r="C2841">
        <v>26.794899999999998</v>
      </c>
    </row>
    <row r="2842" spans="1:3" x14ac:dyDescent="0.2">
      <c r="A2842" s="1" t="s">
        <v>24544</v>
      </c>
      <c r="B2842">
        <v>0.38519999999999999</v>
      </c>
      <c r="C2842">
        <v>26.795200000000001</v>
      </c>
    </row>
    <row r="2843" spans="1:3" x14ac:dyDescent="0.2">
      <c r="A2843" s="1" t="s">
        <v>2461</v>
      </c>
      <c r="B2843">
        <v>0.29570000000000002</v>
      </c>
      <c r="C2843">
        <v>26.7973</v>
      </c>
    </row>
    <row r="2844" spans="1:3" x14ac:dyDescent="0.2">
      <c r="A2844" s="1" t="s">
        <v>16427</v>
      </c>
      <c r="B2844">
        <v>0.35239999999999999</v>
      </c>
      <c r="C2844">
        <v>26.799600000000002</v>
      </c>
    </row>
    <row r="2845" spans="1:3" x14ac:dyDescent="0.2">
      <c r="A2845" s="1" t="s">
        <v>31413</v>
      </c>
      <c r="B2845">
        <v>0.36959999999999998</v>
      </c>
      <c r="C2845">
        <v>26.804099999999998</v>
      </c>
    </row>
    <row r="2846" spans="1:3" x14ac:dyDescent="0.2">
      <c r="A2846" s="1" t="s">
        <v>35075</v>
      </c>
      <c r="B2846">
        <v>0.3306</v>
      </c>
      <c r="C2846">
        <v>26.804300000000001</v>
      </c>
    </row>
    <row r="2847" spans="1:3" x14ac:dyDescent="0.2">
      <c r="A2847" s="1" t="s">
        <v>12521</v>
      </c>
      <c r="B2847">
        <v>0.33050000000000002</v>
      </c>
      <c r="C2847">
        <v>26.806799999999999</v>
      </c>
    </row>
    <row r="2848" spans="1:3" x14ac:dyDescent="0.2">
      <c r="A2848" s="1" t="s">
        <v>16615</v>
      </c>
      <c r="B2848">
        <v>0.35310000000000002</v>
      </c>
      <c r="C2848">
        <v>26.808499999999999</v>
      </c>
    </row>
    <row r="2849" spans="1:3" x14ac:dyDescent="0.2">
      <c r="A2849" s="1" t="s">
        <v>22658</v>
      </c>
      <c r="B2849">
        <v>0.37930000000000003</v>
      </c>
      <c r="C2849">
        <v>26.8157</v>
      </c>
    </row>
    <row r="2850" spans="1:3" x14ac:dyDescent="0.2">
      <c r="A2850" s="1" t="s">
        <v>30812</v>
      </c>
      <c r="B2850">
        <v>0.32450000000000001</v>
      </c>
      <c r="C2850">
        <v>26.8171</v>
      </c>
    </row>
    <row r="2851" spans="1:3" x14ac:dyDescent="0.2">
      <c r="A2851" s="1" t="s">
        <v>2101</v>
      </c>
      <c r="B2851">
        <v>0.23019999999999999</v>
      </c>
      <c r="C2851">
        <v>26.820799999999998</v>
      </c>
    </row>
    <row r="2852" spans="1:3" x14ac:dyDescent="0.2">
      <c r="A2852" s="1" t="s">
        <v>33877</v>
      </c>
      <c r="B2852">
        <v>0.3306</v>
      </c>
      <c r="C2852">
        <v>26.822500000000002</v>
      </c>
    </row>
    <row r="2853" spans="1:3" x14ac:dyDescent="0.2">
      <c r="A2853" s="1" t="s">
        <v>35015</v>
      </c>
      <c r="B2853">
        <v>0.29420000000000002</v>
      </c>
      <c r="C2853">
        <v>26.822600000000001</v>
      </c>
    </row>
    <row r="2854" spans="1:3" x14ac:dyDescent="0.2">
      <c r="A2854" s="1" t="s">
        <v>8744</v>
      </c>
      <c r="B2854">
        <v>0.32779999999999998</v>
      </c>
      <c r="C2854">
        <v>26.826499999999999</v>
      </c>
    </row>
    <row r="2855" spans="1:3" x14ac:dyDescent="0.2">
      <c r="A2855" s="1" t="s">
        <v>22309</v>
      </c>
      <c r="B2855">
        <v>0.3246</v>
      </c>
      <c r="C2855">
        <v>26.827300000000001</v>
      </c>
    </row>
    <row r="2856" spans="1:3" x14ac:dyDescent="0.2">
      <c r="A2856" s="1" t="s">
        <v>13276</v>
      </c>
      <c r="B2856">
        <v>0.2893</v>
      </c>
      <c r="C2856">
        <v>26.8291</v>
      </c>
    </row>
    <row r="2857" spans="1:3" x14ac:dyDescent="0.2">
      <c r="A2857" s="1" t="s">
        <v>9795</v>
      </c>
      <c r="B2857">
        <v>0.33529999999999999</v>
      </c>
      <c r="C2857">
        <v>26.831199999999999</v>
      </c>
    </row>
    <row r="2858" spans="1:3" x14ac:dyDescent="0.2">
      <c r="A2858" s="1" t="s">
        <v>37636</v>
      </c>
      <c r="B2858">
        <v>0.3044</v>
      </c>
      <c r="C2858">
        <v>26.833500000000001</v>
      </c>
    </row>
    <row r="2859" spans="1:3" x14ac:dyDescent="0.2">
      <c r="A2859" s="1" t="s">
        <v>18640</v>
      </c>
      <c r="B2859">
        <v>0.2959</v>
      </c>
      <c r="C2859">
        <v>26.8338</v>
      </c>
    </row>
    <row r="2860" spans="1:3" x14ac:dyDescent="0.2">
      <c r="A2860" s="1" t="s">
        <v>17603</v>
      </c>
      <c r="B2860">
        <v>0.36370000000000002</v>
      </c>
      <c r="C2860">
        <v>26.844899999999999</v>
      </c>
    </row>
    <row r="2861" spans="1:3" x14ac:dyDescent="0.2">
      <c r="A2861" s="1" t="s">
        <v>29608</v>
      </c>
      <c r="B2861">
        <v>0.36420000000000002</v>
      </c>
      <c r="C2861">
        <v>26.851400000000002</v>
      </c>
    </row>
    <row r="2862" spans="1:3" x14ac:dyDescent="0.2">
      <c r="A2862" s="1" t="s">
        <v>26446</v>
      </c>
      <c r="B2862">
        <v>0.3201</v>
      </c>
      <c r="C2862">
        <v>26.854700000000001</v>
      </c>
    </row>
    <row r="2863" spans="1:3" x14ac:dyDescent="0.2">
      <c r="A2863" s="1" t="s">
        <v>20751</v>
      </c>
      <c r="B2863">
        <v>0.29389999999999999</v>
      </c>
      <c r="C2863">
        <v>26.858799999999999</v>
      </c>
    </row>
    <row r="2864" spans="1:3" x14ac:dyDescent="0.2">
      <c r="A2864" s="1" t="s">
        <v>17636</v>
      </c>
      <c r="B2864">
        <v>0.36890000000000001</v>
      </c>
      <c r="C2864">
        <v>26.860800000000001</v>
      </c>
    </row>
    <row r="2865" spans="1:3" x14ac:dyDescent="0.2">
      <c r="A2865" s="1" t="s">
        <v>8245</v>
      </c>
      <c r="B2865">
        <v>0.23910000000000001</v>
      </c>
      <c r="C2865">
        <v>26.862400000000001</v>
      </c>
    </row>
    <row r="2866" spans="1:3" x14ac:dyDescent="0.2">
      <c r="A2866" s="1" t="s">
        <v>32448</v>
      </c>
      <c r="B2866">
        <v>0.318</v>
      </c>
      <c r="C2866">
        <v>26.8644</v>
      </c>
    </row>
    <row r="2867" spans="1:3" x14ac:dyDescent="0.2">
      <c r="A2867" s="1" t="s">
        <v>14835</v>
      </c>
      <c r="B2867">
        <v>0.33639999999999998</v>
      </c>
      <c r="C2867">
        <v>26.866599999999998</v>
      </c>
    </row>
    <row r="2868" spans="1:3" x14ac:dyDescent="0.2">
      <c r="A2868" s="1" t="s">
        <v>17404</v>
      </c>
      <c r="B2868">
        <v>0.36130000000000001</v>
      </c>
      <c r="C2868">
        <v>26.868600000000001</v>
      </c>
    </row>
    <row r="2869" spans="1:3" x14ac:dyDescent="0.2">
      <c r="A2869" s="1" t="s">
        <v>10313</v>
      </c>
      <c r="B2869">
        <v>0.3276</v>
      </c>
      <c r="C2869">
        <v>26.870899999999999</v>
      </c>
    </row>
    <row r="2870" spans="1:3" x14ac:dyDescent="0.2">
      <c r="A2870" s="1" t="s">
        <v>24827</v>
      </c>
      <c r="B2870">
        <v>0.32869999999999999</v>
      </c>
      <c r="C2870">
        <v>26.872900000000001</v>
      </c>
    </row>
    <row r="2871" spans="1:3" x14ac:dyDescent="0.2">
      <c r="A2871" s="1" t="s">
        <v>28775</v>
      </c>
      <c r="B2871">
        <v>0.37330000000000002</v>
      </c>
      <c r="C2871">
        <v>26.875800000000002</v>
      </c>
    </row>
    <row r="2872" spans="1:3" x14ac:dyDescent="0.2">
      <c r="A2872" s="1" t="s">
        <v>5713</v>
      </c>
      <c r="B2872">
        <v>0.3538</v>
      </c>
      <c r="C2872">
        <v>26.8782</v>
      </c>
    </row>
    <row r="2873" spans="1:3" x14ac:dyDescent="0.2">
      <c r="A2873" s="1" t="s">
        <v>18014</v>
      </c>
      <c r="B2873">
        <v>0.31409999999999999</v>
      </c>
      <c r="C2873">
        <v>26.878900000000002</v>
      </c>
    </row>
    <row r="2874" spans="1:3" x14ac:dyDescent="0.2">
      <c r="A2874" s="1" t="s">
        <v>37796</v>
      </c>
      <c r="B2874">
        <v>0.31130000000000002</v>
      </c>
      <c r="C2874">
        <v>26.883099999999999</v>
      </c>
    </row>
    <row r="2875" spans="1:3" x14ac:dyDescent="0.2">
      <c r="A2875" s="1" t="s">
        <v>29943</v>
      </c>
      <c r="B2875">
        <v>0.32750000000000001</v>
      </c>
      <c r="C2875">
        <v>26.884799999999998</v>
      </c>
    </row>
    <row r="2876" spans="1:3" x14ac:dyDescent="0.2">
      <c r="A2876" s="1" t="s">
        <v>30268</v>
      </c>
      <c r="B2876">
        <v>0.36320000000000002</v>
      </c>
      <c r="C2876">
        <v>26.884799999999998</v>
      </c>
    </row>
    <row r="2877" spans="1:3" x14ac:dyDescent="0.2">
      <c r="A2877" s="1" t="s">
        <v>6433</v>
      </c>
      <c r="B2877">
        <v>0.32979999999999998</v>
      </c>
      <c r="C2877">
        <v>26.886199999999999</v>
      </c>
    </row>
    <row r="2878" spans="1:3" x14ac:dyDescent="0.2">
      <c r="A2878" s="1" t="s">
        <v>37336</v>
      </c>
      <c r="B2878">
        <v>0.33879999999999999</v>
      </c>
      <c r="C2878">
        <v>26.8871</v>
      </c>
    </row>
    <row r="2879" spans="1:3" x14ac:dyDescent="0.2">
      <c r="A2879" s="1" t="s">
        <v>26957</v>
      </c>
      <c r="B2879">
        <v>0.35089999999999999</v>
      </c>
      <c r="C2879">
        <v>26.8874</v>
      </c>
    </row>
    <row r="2880" spans="1:3" x14ac:dyDescent="0.2">
      <c r="A2880" s="1" t="s">
        <v>29542</v>
      </c>
      <c r="B2880">
        <v>0.32240000000000002</v>
      </c>
      <c r="C2880">
        <v>26.8886</v>
      </c>
    </row>
    <row r="2881" spans="1:3" x14ac:dyDescent="0.2">
      <c r="A2881" s="1" t="s">
        <v>2894</v>
      </c>
      <c r="B2881">
        <v>0.37619999999999998</v>
      </c>
      <c r="C2881">
        <v>26.8888</v>
      </c>
    </row>
    <row r="2882" spans="1:3" x14ac:dyDescent="0.2">
      <c r="A2882" s="1" t="s">
        <v>16265</v>
      </c>
      <c r="B2882">
        <v>0.35439999999999999</v>
      </c>
      <c r="C2882">
        <v>26.896599999999999</v>
      </c>
    </row>
    <row r="2883" spans="1:3" x14ac:dyDescent="0.2">
      <c r="A2883" s="1" t="s">
        <v>9485</v>
      </c>
      <c r="B2883">
        <v>0.32169999999999999</v>
      </c>
      <c r="C2883">
        <v>26.8979</v>
      </c>
    </row>
    <row r="2884" spans="1:3" x14ac:dyDescent="0.2">
      <c r="A2884" s="1" t="s">
        <v>21865</v>
      </c>
      <c r="B2884">
        <v>0.3483</v>
      </c>
      <c r="C2884">
        <v>26.9056</v>
      </c>
    </row>
    <row r="2885" spans="1:3" x14ac:dyDescent="0.2">
      <c r="A2885" s="1" t="s">
        <v>17779</v>
      </c>
      <c r="B2885">
        <v>0.29459999999999997</v>
      </c>
      <c r="C2885">
        <v>26.905799999999999</v>
      </c>
    </row>
    <row r="2886" spans="1:3" x14ac:dyDescent="0.2">
      <c r="A2886" s="1" t="s">
        <v>33164</v>
      </c>
      <c r="B2886">
        <v>0.35320000000000001</v>
      </c>
      <c r="C2886">
        <v>26.906500000000001</v>
      </c>
    </row>
    <row r="2887" spans="1:3" x14ac:dyDescent="0.2">
      <c r="A2887" s="1" t="s">
        <v>4663</v>
      </c>
      <c r="B2887">
        <v>0.3024</v>
      </c>
      <c r="C2887">
        <v>26.907800000000002</v>
      </c>
    </row>
    <row r="2888" spans="1:3" x14ac:dyDescent="0.2">
      <c r="A2888" s="1" t="s">
        <v>35771</v>
      </c>
      <c r="B2888">
        <v>0.34339999999999998</v>
      </c>
      <c r="C2888">
        <v>26.9087</v>
      </c>
    </row>
    <row r="2889" spans="1:3" x14ac:dyDescent="0.2">
      <c r="A2889" s="1" t="s">
        <v>16348</v>
      </c>
      <c r="B2889">
        <v>0.34420000000000001</v>
      </c>
      <c r="C2889">
        <v>26.9101</v>
      </c>
    </row>
    <row r="2890" spans="1:3" x14ac:dyDescent="0.2">
      <c r="A2890" s="1" t="s">
        <v>39332</v>
      </c>
      <c r="B2890">
        <v>0.3387</v>
      </c>
      <c r="C2890">
        <v>26.912400000000002</v>
      </c>
    </row>
    <row r="2891" spans="1:3" x14ac:dyDescent="0.2">
      <c r="A2891" s="1" t="s">
        <v>3126</v>
      </c>
      <c r="B2891">
        <v>0.31840000000000002</v>
      </c>
      <c r="C2891">
        <v>26.9131</v>
      </c>
    </row>
    <row r="2892" spans="1:3" x14ac:dyDescent="0.2">
      <c r="A2892" s="1" t="s">
        <v>14772</v>
      </c>
      <c r="B2892">
        <v>0.32150000000000001</v>
      </c>
      <c r="C2892">
        <v>26.914899999999999</v>
      </c>
    </row>
    <row r="2893" spans="1:3" x14ac:dyDescent="0.2">
      <c r="A2893" s="1" t="s">
        <v>28102</v>
      </c>
      <c r="B2893">
        <v>0.3125</v>
      </c>
      <c r="C2893">
        <v>26.9222</v>
      </c>
    </row>
    <row r="2894" spans="1:3" x14ac:dyDescent="0.2">
      <c r="A2894" s="1" t="s">
        <v>16262</v>
      </c>
      <c r="B2894">
        <v>0.33339999999999997</v>
      </c>
      <c r="C2894">
        <v>26.923999999999999</v>
      </c>
    </row>
    <row r="2895" spans="1:3" x14ac:dyDescent="0.2">
      <c r="A2895" s="1" t="s">
        <v>17926</v>
      </c>
      <c r="B2895">
        <v>0.3725</v>
      </c>
      <c r="C2895">
        <v>26.9253</v>
      </c>
    </row>
    <row r="2896" spans="1:3" x14ac:dyDescent="0.2">
      <c r="A2896" s="1" t="s">
        <v>22623</v>
      </c>
      <c r="B2896">
        <v>0.30359999999999998</v>
      </c>
      <c r="C2896">
        <v>26.9283</v>
      </c>
    </row>
    <row r="2897" spans="1:3" x14ac:dyDescent="0.2">
      <c r="A2897" s="1" t="s">
        <v>13742</v>
      </c>
      <c r="B2897">
        <v>0.34139999999999998</v>
      </c>
      <c r="C2897">
        <v>26.931000000000001</v>
      </c>
    </row>
    <row r="2898" spans="1:3" x14ac:dyDescent="0.2">
      <c r="A2898" s="1" t="s">
        <v>12151</v>
      </c>
      <c r="B2898">
        <v>0.32619999999999999</v>
      </c>
      <c r="C2898">
        <v>26.931100000000001</v>
      </c>
    </row>
    <row r="2899" spans="1:3" x14ac:dyDescent="0.2">
      <c r="A2899" s="1" t="s">
        <v>17965</v>
      </c>
      <c r="B2899">
        <v>0.34710000000000002</v>
      </c>
      <c r="C2899">
        <v>26.932700000000001</v>
      </c>
    </row>
    <row r="2900" spans="1:3" x14ac:dyDescent="0.2">
      <c r="A2900" s="1" t="s">
        <v>39771</v>
      </c>
      <c r="B2900">
        <v>0.20749999999999999</v>
      </c>
      <c r="C2900">
        <v>26.934200000000001</v>
      </c>
    </row>
    <row r="2901" spans="1:3" x14ac:dyDescent="0.2">
      <c r="A2901" s="1" t="s">
        <v>1837</v>
      </c>
      <c r="B2901">
        <v>0.30209999999999998</v>
      </c>
      <c r="C2901">
        <v>26.9377</v>
      </c>
    </row>
    <row r="2902" spans="1:3" x14ac:dyDescent="0.2">
      <c r="A2902" s="1" t="s">
        <v>28381</v>
      </c>
      <c r="B2902">
        <v>0.3972</v>
      </c>
      <c r="C2902">
        <v>26.9407</v>
      </c>
    </row>
    <row r="2903" spans="1:3" x14ac:dyDescent="0.2">
      <c r="A2903" s="1" t="s">
        <v>21881</v>
      </c>
      <c r="B2903">
        <v>0.2797</v>
      </c>
      <c r="C2903">
        <v>26.945399999999999</v>
      </c>
    </row>
    <row r="2904" spans="1:3" x14ac:dyDescent="0.2">
      <c r="A2904" s="1" t="s">
        <v>37096</v>
      </c>
      <c r="B2904">
        <v>0.36630000000000001</v>
      </c>
      <c r="C2904">
        <v>26.9466</v>
      </c>
    </row>
    <row r="2905" spans="1:3" x14ac:dyDescent="0.2">
      <c r="A2905" s="1" t="s">
        <v>23159</v>
      </c>
      <c r="B2905">
        <v>0.28720000000000001</v>
      </c>
      <c r="C2905">
        <v>26.949200000000001</v>
      </c>
    </row>
    <row r="2906" spans="1:3" x14ac:dyDescent="0.2">
      <c r="A2906" s="1" t="s">
        <v>11940</v>
      </c>
      <c r="B2906">
        <v>0.3448</v>
      </c>
      <c r="C2906">
        <v>26.949400000000001</v>
      </c>
    </row>
    <row r="2907" spans="1:3" x14ac:dyDescent="0.2">
      <c r="A2907" s="1" t="s">
        <v>2156</v>
      </c>
      <c r="B2907">
        <v>0.37780000000000002</v>
      </c>
      <c r="C2907">
        <v>26.950399999999998</v>
      </c>
    </row>
    <row r="2908" spans="1:3" x14ac:dyDescent="0.2">
      <c r="A2908" s="1" t="s">
        <v>29621</v>
      </c>
      <c r="B2908">
        <v>0.34179999999999999</v>
      </c>
      <c r="C2908">
        <v>26.9526</v>
      </c>
    </row>
    <row r="2909" spans="1:3" x14ac:dyDescent="0.2">
      <c r="A2909" s="1" t="s">
        <v>20504</v>
      </c>
      <c r="B2909">
        <v>0.3866</v>
      </c>
      <c r="C2909">
        <v>26.957100000000001</v>
      </c>
    </row>
    <row r="2910" spans="1:3" x14ac:dyDescent="0.2">
      <c r="A2910" s="1" t="s">
        <v>7280</v>
      </c>
      <c r="B2910">
        <v>0.38169999999999998</v>
      </c>
      <c r="C2910">
        <v>26.957699999999999</v>
      </c>
    </row>
    <row r="2911" spans="1:3" x14ac:dyDescent="0.2">
      <c r="A2911" s="1" t="s">
        <v>1380</v>
      </c>
      <c r="B2911">
        <v>0.33400000000000002</v>
      </c>
      <c r="C2911">
        <v>26.957799999999999</v>
      </c>
    </row>
    <row r="2912" spans="1:3" x14ac:dyDescent="0.2">
      <c r="A2912" s="1" t="s">
        <v>16034</v>
      </c>
      <c r="B2912">
        <v>0.34749999999999998</v>
      </c>
      <c r="C2912">
        <v>26.961600000000001</v>
      </c>
    </row>
    <row r="2913" spans="1:3" x14ac:dyDescent="0.2">
      <c r="A2913" s="1" t="s">
        <v>18367</v>
      </c>
      <c r="B2913">
        <v>0.31690000000000002</v>
      </c>
      <c r="C2913">
        <v>26.965299999999999</v>
      </c>
    </row>
    <row r="2914" spans="1:3" x14ac:dyDescent="0.2">
      <c r="A2914" s="1" t="s">
        <v>13960</v>
      </c>
      <c r="B2914">
        <v>0.3599</v>
      </c>
      <c r="C2914">
        <v>26.965900000000001</v>
      </c>
    </row>
    <row r="2915" spans="1:3" x14ac:dyDescent="0.2">
      <c r="A2915" s="1" t="s">
        <v>32079</v>
      </c>
      <c r="B2915">
        <v>0.32750000000000001</v>
      </c>
      <c r="C2915">
        <v>26.975200000000001</v>
      </c>
    </row>
    <row r="2916" spans="1:3" x14ac:dyDescent="0.2">
      <c r="A2916" s="1" t="s">
        <v>3999</v>
      </c>
      <c r="B2916">
        <v>0.31769999999999998</v>
      </c>
      <c r="C2916">
        <v>26.976099999999999</v>
      </c>
    </row>
    <row r="2917" spans="1:3" x14ac:dyDescent="0.2">
      <c r="A2917" s="1" t="s">
        <v>12613</v>
      </c>
      <c r="B2917">
        <v>0.316</v>
      </c>
      <c r="C2917">
        <v>26.9833</v>
      </c>
    </row>
    <row r="2918" spans="1:3" x14ac:dyDescent="0.2">
      <c r="A2918" s="1" t="s">
        <v>19194</v>
      </c>
      <c r="B2918">
        <v>0.36890000000000001</v>
      </c>
      <c r="C2918">
        <v>26.9833</v>
      </c>
    </row>
    <row r="2919" spans="1:3" x14ac:dyDescent="0.2">
      <c r="A2919" s="1" t="s">
        <v>24918</v>
      </c>
      <c r="B2919">
        <v>0.34329999999999999</v>
      </c>
      <c r="C2919">
        <v>26.986599999999999</v>
      </c>
    </row>
    <row r="2920" spans="1:3" x14ac:dyDescent="0.2">
      <c r="A2920" s="1" t="s">
        <v>30095</v>
      </c>
      <c r="B2920">
        <v>0.3498</v>
      </c>
      <c r="C2920">
        <v>26.986899999999999</v>
      </c>
    </row>
    <row r="2921" spans="1:3" x14ac:dyDescent="0.2">
      <c r="A2921" s="1" t="s">
        <v>21705</v>
      </c>
      <c r="B2921">
        <v>0.35589999999999999</v>
      </c>
      <c r="C2921">
        <v>26.9876</v>
      </c>
    </row>
    <row r="2922" spans="1:3" x14ac:dyDescent="0.2">
      <c r="A2922" s="1" t="s">
        <v>16190</v>
      </c>
      <c r="B2922">
        <v>0.37759999999999999</v>
      </c>
      <c r="C2922">
        <v>26.988</v>
      </c>
    </row>
    <row r="2923" spans="1:3" x14ac:dyDescent="0.2">
      <c r="A2923" s="1" t="s">
        <v>29085</v>
      </c>
      <c r="B2923">
        <v>0.32269999999999999</v>
      </c>
      <c r="C2923">
        <v>26.988499999999998</v>
      </c>
    </row>
    <row r="2924" spans="1:3" x14ac:dyDescent="0.2">
      <c r="A2924" s="1" t="s">
        <v>10647</v>
      </c>
      <c r="B2924">
        <v>0.36520000000000002</v>
      </c>
      <c r="C2924">
        <v>26.996600000000001</v>
      </c>
    </row>
    <row r="2925" spans="1:3" x14ac:dyDescent="0.2">
      <c r="A2925" s="1" t="s">
        <v>19605</v>
      </c>
      <c r="B2925">
        <v>0.31919999999999998</v>
      </c>
      <c r="C2925">
        <v>26.997199999999999</v>
      </c>
    </row>
    <row r="2926" spans="1:3" x14ac:dyDescent="0.2">
      <c r="A2926" s="1" t="s">
        <v>21268</v>
      </c>
      <c r="B2926">
        <v>0.35360000000000003</v>
      </c>
      <c r="C2926">
        <v>26.997299999999999</v>
      </c>
    </row>
    <row r="2927" spans="1:3" x14ac:dyDescent="0.2">
      <c r="A2927" s="1" t="s">
        <v>3480</v>
      </c>
      <c r="B2927">
        <v>0.29820000000000002</v>
      </c>
      <c r="C2927">
        <v>26.998200000000001</v>
      </c>
    </row>
    <row r="2928" spans="1:3" x14ac:dyDescent="0.2">
      <c r="A2928" s="1" t="s">
        <v>2375</v>
      </c>
      <c r="B2928">
        <v>0.34560000000000002</v>
      </c>
      <c r="C2928">
        <v>27.0002</v>
      </c>
    </row>
    <row r="2929" spans="1:3" x14ac:dyDescent="0.2">
      <c r="A2929" s="1" t="s">
        <v>15268</v>
      </c>
      <c r="B2929">
        <v>0.24360000000000001</v>
      </c>
      <c r="C2929">
        <v>27.002700000000001</v>
      </c>
    </row>
    <row r="2930" spans="1:3" x14ac:dyDescent="0.2">
      <c r="A2930" s="1" t="s">
        <v>3508</v>
      </c>
      <c r="B2930">
        <v>0.36180000000000001</v>
      </c>
      <c r="C2930">
        <v>27.0061</v>
      </c>
    </row>
    <row r="2931" spans="1:3" x14ac:dyDescent="0.2">
      <c r="A2931" s="1" t="s">
        <v>30476</v>
      </c>
      <c r="B2931">
        <v>0.39050000000000001</v>
      </c>
      <c r="C2931">
        <v>27.007100000000001</v>
      </c>
    </row>
    <row r="2932" spans="1:3" x14ac:dyDescent="0.2">
      <c r="A2932" s="1" t="s">
        <v>20172</v>
      </c>
      <c r="B2932">
        <v>0.32850000000000001</v>
      </c>
      <c r="C2932">
        <v>27.010899999999999</v>
      </c>
    </row>
    <row r="2933" spans="1:3" x14ac:dyDescent="0.2">
      <c r="A2933" s="1" t="s">
        <v>6524</v>
      </c>
      <c r="B2933">
        <v>0.36430000000000001</v>
      </c>
      <c r="C2933">
        <v>27.010999999999999</v>
      </c>
    </row>
    <row r="2934" spans="1:3" x14ac:dyDescent="0.2">
      <c r="A2934" s="1" t="s">
        <v>18353</v>
      </c>
      <c r="B2934">
        <v>0.3634</v>
      </c>
      <c r="C2934">
        <v>27.013300000000001</v>
      </c>
    </row>
    <row r="2935" spans="1:3" x14ac:dyDescent="0.2">
      <c r="A2935" s="1" t="s">
        <v>22554</v>
      </c>
      <c r="B2935">
        <v>0.31929999999999997</v>
      </c>
      <c r="C2935">
        <v>27.013999999999999</v>
      </c>
    </row>
    <row r="2936" spans="1:3" x14ac:dyDescent="0.2">
      <c r="A2936" s="1" t="s">
        <v>12301</v>
      </c>
      <c r="B2936">
        <v>0.34770000000000001</v>
      </c>
      <c r="C2936">
        <v>27.0169</v>
      </c>
    </row>
    <row r="2937" spans="1:3" x14ac:dyDescent="0.2">
      <c r="A2937" s="1" t="s">
        <v>29005</v>
      </c>
      <c r="B2937">
        <v>0.32340000000000002</v>
      </c>
      <c r="C2937">
        <v>27.017099999999999</v>
      </c>
    </row>
    <row r="2938" spans="1:3" x14ac:dyDescent="0.2">
      <c r="A2938" s="1" t="s">
        <v>21058</v>
      </c>
      <c r="B2938">
        <v>0.32829999999999998</v>
      </c>
      <c r="C2938">
        <v>27.017399999999999</v>
      </c>
    </row>
    <row r="2939" spans="1:3" x14ac:dyDescent="0.2">
      <c r="A2939" s="1" t="s">
        <v>31436</v>
      </c>
      <c r="B2939">
        <v>0.3427</v>
      </c>
      <c r="C2939">
        <v>27.027100000000001</v>
      </c>
    </row>
    <row r="2940" spans="1:3" x14ac:dyDescent="0.2">
      <c r="A2940" s="1" t="s">
        <v>28453</v>
      </c>
      <c r="B2940">
        <v>0.31469999999999998</v>
      </c>
      <c r="C2940">
        <v>27.028300000000002</v>
      </c>
    </row>
    <row r="2941" spans="1:3" x14ac:dyDescent="0.2">
      <c r="A2941" s="1" t="s">
        <v>21767</v>
      </c>
      <c r="B2941">
        <v>0.31240000000000001</v>
      </c>
      <c r="C2941">
        <v>27.0304</v>
      </c>
    </row>
    <row r="2942" spans="1:3" x14ac:dyDescent="0.2">
      <c r="A2942" s="1" t="s">
        <v>30322</v>
      </c>
      <c r="B2942">
        <v>0.3327</v>
      </c>
      <c r="C2942">
        <v>27.0306</v>
      </c>
    </row>
    <row r="2943" spans="1:3" x14ac:dyDescent="0.2">
      <c r="A2943" s="1" t="s">
        <v>14297</v>
      </c>
      <c r="B2943">
        <v>0.3871</v>
      </c>
      <c r="C2943">
        <v>27.032499999999999</v>
      </c>
    </row>
    <row r="2944" spans="1:3" x14ac:dyDescent="0.2">
      <c r="A2944" s="1" t="s">
        <v>34829</v>
      </c>
      <c r="B2944">
        <v>0.32669999999999999</v>
      </c>
      <c r="C2944">
        <v>27.0349</v>
      </c>
    </row>
    <row r="2945" spans="1:3" x14ac:dyDescent="0.2">
      <c r="A2945" s="1" t="s">
        <v>23205</v>
      </c>
      <c r="B2945">
        <v>0.36399999999999999</v>
      </c>
      <c r="C2945">
        <v>27.0425</v>
      </c>
    </row>
    <row r="2946" spans="1:3" x14ac:dyDescent="0.2">
      <c r="A2946" s="1" t="s">
        <v>19840</v>
      </c>
      <c r="B2946">
        <v>0.34189999999999998</v>
      </c>
      <c r="C2946">
        <v>27.044499999999999</v>
      </c>
    </row>
    <row r="2947" spans="1:3" x14ac:dyDescent="0.2">
      <c r="A2947" s="1" t="s">
        <v>35874</v>
      </c>
      <c r="B2947">
        <v>0.34489999999999998</v>
      </c>
      <c r="C2947">
        <v>27.048400000000001</v>
      </c>
    </row>
    <row r="2948" spans="1:3" x14ac:dyDescent="0.2">
      <c r="A2948" s="1" t="s">
        <v>14063</v>
      </c>
      <c r="B2948">
        <v>0.38159999999999999</v>
      </c>
      <c r="C2948">
        <v>27.052800000000001</v>
      </c>
    </row>
    <row r="2949" spans="1:3" x14ac:dyDescent="0.2">
      <c r="A2949" s="1" t="s">
        <v>28724</v>
      </c>
      <c r="B2949">
        <v>0.28160000000000002</v>
      </c>
      <c r="C2949">
        <v>27.0547</v>
      </c>
    </row>
    <row r="2950" spans="1:3" x14ac:dyDescent="0.2">
      <c r="A2950" s="1" t="s">
        <v>6368</v>
      </c>
      <c r="B2950">
        <v>0.33029999999999998</v>
      </c>
      <c r="C2950">
        <v>27.055299999999999</v>
      </c>
    </row>
    <row r="2951" spans="1:3" x14ac:dyDescent="0.2">
      <c r="A2951" s="1" t="s">
        <v>32908</v>
      </c>
      <c r="B2951">
        <v>0.32719999999999999</v>
      </c>
      <c r="C2951">
        <v>27.0579</v>
      </c>
    </row>
    <row r="2952" spans="1:3" x14ac:dyDescent="0.2">
      <c r="A2952" s="1" t="s">
        <v>37703</v>
      </c>
      <c r="B2952">
        <v>0.36420000000000002</v>
      </c>
      <c r="C2952">
        <v>27.060300000000002</v>
      </c>
    </row>
    <row r="2953" spans="1:3" x14ac:dyDescent="0.2">
      <c r="A2953" s="1" t="s">
        <v>26118</v>
      </c>
      <c r="B2953">
        <v>0.33610000000000001</v>
      </c>
      <c r="C2953">
        <v>27.0611</v>
      </c>
    </row>
    <row r="2954" spans="1:3" x14ac:dyDescent="0.2">
      <c r="A2954" s="1" t="s">
        <v>33299</v>
      </c>
      <c r="B2954">
        <v>0.33</v>
      </c>
      <c r="C2954">
        <v>27.065899999999999</v>
      </c>
    </row>
    <row r="2955" spans="1:3" x14ac:dyDescent="0.2">
      <c r="A2955" s="1" t="s">
        <v>13517</v>
      </c>
      <c r="B2955">
        <v>0.37390000000000001</v>
      </c>
      <c r="C2955">
        <v>27.066099999999999</v>
      </c>
    </row>
    <row r="2956" spans="1:3" x14ac:dyDescent="0.2">
      <c r="A2956" s="1" t="s">
        <v>3275</v>
      </c>
      <c r="B2956">
        <v>0.25280000000000002</v>
      </c>
      <c r="C2956">
        <v>27.074100000000001</v>
      </c>
    </row>
    <row r="2957" spans="1:3" x14ac:dyDescent="0.2">
      <c r="A2957" s="1" t="s">
        <v>36328</v>
      </c>
      <c r="B2957">
        <v>0.36919999999999997</v>
      </c>
      <c r="C2957">
        <v>27.0763</v>
      </c>
    </row>
    <row r="2958" spans="1:3" x14ac:dyDescent="0.2">
      <c r="A2958" s="1" t="s">
        <v>35572</v>
      </c>
      <c r="B2958">
        <v>0.32069999999999999</v>
      </c>
      <c r="C2958">
        <v>27.077300000000001</v>
      </c>
    </row>
    <row r="2959" spans="1:3" x14ac:dyDescent="0.2">
      <c r="A2959" s="1" t="s">
        <v>13833</v>
      </c>
      <c r="B2959">
        <v>0.37319999999999998</v>
      </c>
      <c r="C2959">
        <v>27.077999999999999</v>
      </c>
    </row>
    <row r="2960" spans="1:3" x14ac:dyDescent="0.2">
      <c r="A2960" s="1" t="s">
        <v>23977</v>
      </c>
      <c r="B2960">
        <v>0.2797</v>
      </c>
      <c r="C2960">
        <v>27.079599999999999</v>
      </c>
    </row>
    <row r="2961" spans="1:3" x14ac:dyDescent="0.2">
      <c r="A2961" s="1" t="s">
        <v>28627</v>
      </c>
      <c r="B2961">
        <v>0.33200000000000002</v>
      </c>
      <c r="C2961">
        <v>27.081600000000002</v>
      </c>
    </row>
    <row r="2962" spans="1:3" x14ac:dyDescent="0.2">
      <c r="A2962" s="1" t="s">
        <v>34371</v>
      </c>
      <c r="B2962">
        <v>0.28110000000000002</v>
      </c>
      <c r="C2962">
        <v>27.084700000000002</v>
      </c>
    </row>
    <row r="2963" spans="1:3" x14ac:dyDescent="0.2">
      <c r="A2963" s="1" t="s">
        <v>13816</v>
      </c>
      <c r="B2963">
        <v>0.34920000000000001</v>
      </c>
      <c r="C2963">
        <v>27.0868</v>
      </c>
    </row>
    <row r="2964" spans="1:3" x14ac:dyDescent="0.2">
      <c r="A2964" s="1" t="s">
        <v>8960</v>
      </c>
      <c r="B2964">
        <v>0.32829999999999998</v>
      </c>
      <c r="C2964">
        <v>27.089200000000002</v>
      </c>
    </row>
    <row r="2965" spans="1:3" x14ac:dyDescent="0.2">
      <c r="A2965" s="1" t="s">
        <v>13431</v>
      </c>
      <c r="B2965">
        <v>0.3528</v>
      </c>
      <c r="C2965">
        <v>27.092300000000002</v>
      </c>
    </row>
    <row r="2966" spans="1:3" x14ac:dyDescent="0.2">
      <c r="A2966" s="1" t="s">
        <v>15277</v>
      </c>
      <c r="B2966">
        <v>0.3347</v>
      </c>
      <c r="C2966">
        <v>27.098099999999999</v>
      </c>
    </row>
    <row r="2967" spans="1:3" x14ac:dyDescent="0.2">
      <c r="A2967" s="1" t="s">
        <v>30150</v>
      </c>
      <c r="B2967">
        <v>0.31190000000000001</v>
      </c>
      <c r="C2967">
        <v>27.098600000000001</v>
      </c>
    </row>
    <row r="2968" spans="1:3" x14ac:dyDescent="0.2">
      <c r="A2968" s="1" t="s">
        <v>36012</v>
      </c>
      <c r="B2968">
        <v>0.33960000000000001</v>
      </c>
      <c r="C2968">
        <v>27.099699999999999</v>
      </c>
    </row>
    <row r="2969" spans="1:3" x14ac:dyDescent="0.2">
      <c r="A2969" s="1" t="s">
        <v>7584</v>
      </c>
      <c r="B2969">
        <v>0.33610000000000001</v>
      </c>
      <c r="C2969">
        <v>27.1051</v>
      </c>
    </row>
    <row r="2970" spans="1:3" x14ac:dyDescent="0.2">
      <c r="A2970" s="1" t="s">
        <v>32134</v>
      </c>
      <c r="B2970">
        <v>0.378</v>
      </c>
      <c r="C2970">
        <v>27.107500000000002</v>
      </c>
    </row>
    <row r="2971" spans="1:3" x14ac:dyDescent="0.2">
      <c r="A2971" s="1" t="s">
        <v>3665</v>
      </c>
      <c r="B2971">
        <v>0.36420000000000002</v>
      </c>
      <c r="C2971">
        <v>27.108599999999999</v>
      </c>
    </row>
    <row r="2972" spans="1:3" x14ac:dyDescent="0.2">
      <c r="A2972" s="1" t="s">
        <v>11942</v>
      </c>
      <c r="B2972">
        <v>0.3614</v>
      </c>
      <c r="C2972">
        <v>27.110099999999999</v>
      </c>
    </row>
    <row r="2973" spans="1:3" x14ac:dyDescent="0.2">
      <c r="A2973" s="1" t="s">
        <v>37699</v>
      </c>
      <c r="B2973">
        <v>0.25169999999999998</v>
      </c>
      <c r="C2973">
        <v>27.1234</v>
      </c>
    </row>
    <row r="2974" spans="1:3" x14ac:dyDescent="0.2">
      <c r="A2974" s="1" t="s">
        <v>4068</v>
      </c>
      <c r="B2974">
        <v>0.29330000000000001</v>
      </c>
      <c r="C2974">
        <v>27.123899999999999</v>
      </c>
    </row>
    <row r="2975" spans="1:3" x14ac:dyDescent="0.2">
      <c r="A2975" s="1" t="s">
        <v>28853</v>
      </c>
      <c r="B2975">
        <v>0.35220000000000001</v>
      </c>
      <c r="C2975">
        <v>27.123999999999999</v>
      </c>
    </row>
    <row r="2976" spans="1:3" x14ac:dyDescent="0.2">
      <c r="A2976" s="1" t="s">
        <v>21022</v>
      </c>
      <c r="B2976">
        <v>0.32779999999999998</v>
      </c>
      <c r="C2976">
        <v>27.130299999999998</v>
      </c>
    </row>
    <row r="2977" spans="1:3" x14ac:dyDescent="0.2">
      <c r="A2977" s="1" t="s">
        <v>34015</v>
      </c>
      <c r="B2977">
        <v>0.35070000000000001</v>
      </c>
      <c r="C2977">
        <v>27.1326</v>
      </c>
    </row>
    <row r="2978" spans="1:3" x14ac:dyDescent="0.2">
      <c r="A2978" s="1" t="s">
        <v>15700</v>
      </c>
      <c r="B2978">
        <v>0.38800000000000001</v>
      </c>
      <c r="C2978">
        <v>27.136199999999999</v>
      </c>
    </row>
    <row r="2979" spans="1:3" x14ac:dyDescent="0.2">
      <c r="A2979" s="1" t="s">
        <v>23616</v>
      </c>
      <c r="B2979">
        <v>0.29389999999999999</v>
      </c>
      <c r="C2979">
        <v>27.140499999999999</v>
      </c>
    </row>
    <row r="2980" spans="1:3" x14ac:dyDescent="0.2">
      <c r="A2980" s="1" t="s">
        <v>10312</v>
      </c>
      <c r="B2980">
        <v>0.31809999999999999</v>
      </c>
      <c r="C2980">
        <v>27.145099999999999</v>
      </c>
    </row>
    <row r="2981" spans="1:3" x14ac:dyDescent="0.2">
      <c r="A2981" s="1" t="s">
        <v>25134</v>
      </c>
      <c r="B2981">
        <v>0.32890000000000003</v>
      </c>
      <c r="C2981">
        <v>27.152200000000001</v>
      </c>
    </row>
    <row r="2982" spans="1:3" x14ac:dyDescent="0.2">
      <c r="A2982" s="1" t="s">
        <v>33335</v>
      </c>
      <c r="B2982">
        <v>0.35120000000000001</v>
      </c>
      <c r="C2982">
        <v>27.155899999999999</v>
      </c>
    </row>
    <row r="2983" spans="1:3" x14ac:dyDescent="0.2">
      <c r="A2983" s="1" t="s">
        <v>4388</v>
      </c>
      <c r="B2983">
        <v>0.36959999999999998</v>
      </c>
      <c r="C2983">
        <v>27.157900000000001</v>
      </c>
    </row>
    <row r="2984" spans="1:3" x14ac:dyDescent="0.2">
      <c r="A2984" s="1" t="s">
        <v>11505</v>
      </c>
      <c r="B2984">
        <v>0.31830000000000003</v>
      </c>
      <c r="C2984">
        <v>27.158999999999999</v>
      </c>
    </row>
    <row r="2985" spans="1:3" x14ac:dyDescent="0.2">
      <c r="A2985" s="1" t="s">
        <v>23157</v>
      </c>
      <c r="B2985">
        <v>0.31740000000000002</v>
      </c>
      <c r="C2985">
        <v>27.1601</v>
      </c>
    </row>
    <row r="2986" spans="1:3" x14ac:dyDescent="0.2">
      <c r="A2986" s="1" t="s">
        <v>36098</v>
      </c>
      <c r="B2986">
        <v>0.34239999999999998</v>
      </c>
      <c r="C2986">
        <v>27.170200000000001</v>
      </c>
    </row>
    <row r="2987" spans="1:3" x14ac:dyDescent="0.2">
      <c r="A2987" s="1" t="s">
        <v>3557</v>
      </c>
      <c r="B2987">
        <v>0.29959999999999998</v>
      </c>
      <c r="C2987">
        <v>27.170300000000001</v>
      </c>
    </row>
    <row r="2988" spans="1:3" x14ac:dyDescent="0.2">
      <c r="A2988" s="1" t="s">
        <v>30299</v>
      </c>
      <c r="B2988">
        <v>0.3145</v>
      </c>
      <c r="C2988">
        <v>27.1754</v>
      </c>
    </row>
    <row r="2989" spans="1:3" x14ac:dyDescent="0.2">
      <c r="A2989" s="1" t="s">
        <v>17629</v>
      </c>
      <c r="B2989">
        <v>0.35039999999999999</v>
      </c>
      <c r="C2989">
        <v>27.177399999999999</v>
      </c>
    </row>
    <row r="2990" spans="1:3" x14ac:dyDescent="0.2">
      <c r="A2990" s="1" t="s">
        <v>36188</v>
      </c>
      <c r="B2990">
        <v>0.32740000000000002</v>
      </c>
      <c r="C2990">
        <v>27.177700000000002</v>
      </c>
    </row>
    <row r="2991" spans="1:3" x14ac:dyDescent="0.2">
      <c r="A2991" s="1" t="s">
        <v>35661</v>
      </c>
      <c r="B2991">
        <v>0.31830000000000003</v>
      </c>
      <c r="C2991">
        <v>27.179300000000001</v>
      </c>
    </row>
    <row r="2992" spans="1:3" x14ac:dyDescent="0.2">
      <c r="A2992" s="1" t="s">
        <v>19268</v>
      </c>
      <c r="B2992">
        <v>0.34970000000000001</v>
      </c>
      <c r="C2992">
        <v>27.179600000000001</v>
      </c>
    </row>
    <row r="2993" spans="1:3" x14ac:dyDescent="0.2">
      <c r="A2993" s="1" t="s">
        <v>12229</v>
      </c>
      <c r="B2993">
        <v>0.35220000000000001</v>
      </c>
      <c r="C2993">
        <v>27.184000000000001</v>
      </c>
    </row>
    <row r="2994" spans="1:3" x14ac:dyDescent="0.2">
      <c r="A2994" s="1" t="s">
        <v>15521</v>
      </c>
      <c r="B2994">
        <v>0.40129999999999999</v>
      </c>
      <c r="C2994">
        <v>27.1858</v>
      </c>
    </row>
    <row r="2995" spans="1:3" x14ac:dyDescent="0.2">
      <c r="A2995" s="1" t="s">
        <v>1799</v>
      </c>
      <c r="B2995">
        <v>0.315</v>
      </c>
      <c r="C2995">
        <v>27.188199999999998</v>
      </c>
    </row>
    <row r="2996" spans="1:3" x14ac:dyDescent="0.2">
      <c r="A2996" s="1" t="s">
        <v>7270</v>
      </c>
      <c r="B2996">
        <v>0.35360000000000003</v>
      </c>
      <c r="C2996">
        <v>27.1905</v>
      </c>
    </row>
    <row r="2997" spans="1:3" x14ac:dyDescent="0.2">
      <c r="A2997" s="1" t="s">
        <v>32922</v>
      </c>
      <c r="B2997">
        <v>0.2767</v>
      </c>
      <c r="C2997">
        <v>27.194299999999998</v>
      </c>
    </row>
    <row r="2998" spans="1:3" x14ac:dyDescent="0.2">
      <c r="A2998" s="1" t="s">
        <v>26258</v>
      </c>
      <c r="B2998">
        <v>0.33610000000000001</v>
      </c>
      <c r="C2998">
        <v>27.1966</v>
      </c>
    </row>
    <row r="2999" spans="1:3" x14ac:dyDescent="0.2">
      <c r="A2999" s="1" t="s">
        <v>26807</v>
      </c>
      <c r="B2999">
        <v>0.35399999999999998</v>
      </c>
      <c r="C2999">
        <v>27.198</v>
      </c>
    </row>
    <row r="3000" spans="1:3" x14ac:dyDescent="0.2">
      <c r="A3000" s="1" t="s">
        <v>16406</v>
      </c>
      <c r="B3000">
        <v>0.35360000000000003</v>
      </c>
      <c r="C3000">
        <v>27.199000000000002</v>
      </c>
    </row>
    <row r="3001" spans="1:3" x14ac:dyDescent="0.2">
      <c r="A3001" s="1" t="s">
        <v>16181</v>
      </c>
      <c r="B3001">
        <v>0.28589999999999999</v>
      </c>
      <c r="C3001">
        <v>27.200900000000001</v>
      </c>
    </row>
    <row r="3002" spans="1:3" x14ac:dyDescent="0.2">
      <c r="A3002" s="1" t="s">
        <v>35568</v>
      </c>
      <c r="B3002">
        <v>0.34699999999999998</v>
      </c>
      <c r="C3002">
        <v>27.202200000000001</v>
      </c>
    </row>
    <row r="3003" spans="1:3" x14ac:dyDescent="0.2">
      <c r="A3003" s="1" t="s">
        <v>6704</v>
      </c>
      <c r="B3003">
        <v>0.31879999999999997</v>
      </c>
      <c r="C3003">
        <v>27.2057</v>
      </c>
    </row>
    <row r="3004" spans="1:3" x14ac:dyDescent="0.2">
      <c r="A3004" s="1" t="s">
        <v>15046</v>
      </c>
      <c r="B3004">
        <v>0.35349999999999998</v>
      </c>
      <c r="C3004">
        <v>27.211400000000001</v>
      </c>
    </row>
    <row r="3005" spans="1:3" x14ac:dyDescent="0.2">
      <c r="A3005" s="1" t="s">
        <v>24396</v>
      </c>
      <c r="B3005">
        <v>0.30030000000000001</v>
      </c>
      <c r="C3005">
        <v>27.224299999999999</v>
      </c>
    </row>
    <row r="3006" spans="1:3" x14ac:dyDescent="0.2">
      <c r="A3006" s="1" t="s">
        <v>30224</v>
      </c>
      <c r="B3006">
        <v>0.32150000000000001</v>
      </c>
      <c r="C3006">
        <v>27.225100000000001</v>
      </c>
    </row>
    <row r="3007" spans="1:3" x14ac:dyDescent="0.2">
      <c r="A3007" s="1" t="s">
        <v>2354</v>
      </c>
      <c r="B3007">
        <v>0.34279999999999999</v>
      </c>
      <c r="C3007">
        <v>27.225200000000001</v>
      </c>
    </row>
    <row r="3008" spans="1:3" x14ac:dyDescent="0.2">
      <c r="A3008" s="1" t="s">
        <v>13432</v>
      </c>
      <c r="B3008">
        <v>0.36659999999999998</v>
      </c>
      <c r="C3008">
        <v>27.229800000000001</v>
      </c>
    </row>
    <row r="3009" spans="1:3" x14ac:dyDescent="0.2">
      <c r="A3009" s="1" t="s">
        <v>9423</v>
      </c>
      <c r="B3009">
        <v>0.33489999999999998</v>
      </c>
      <c r="C3009">
        <v>27.2334</v>
      </c>
    </row>
    <row r="3010" spans="1:3" x14ac:dyDescent="0.2">
      <c r="A3010" s="1" t="s">
        <v>25450</v>
      </c>
      <c r="B3010">
        <v>0.3049</v>
      </c>
      <c r="C3010">
        <v>27.233499999999999</v>
      </c>
    </row>
    <row r="3011" spans="1:3" x14ac:dyDescent="0.2">
      <c r="A3011" s="1" t="s">
        <v>29140</v>
      </c>
      <c r="B3011">
        <v>0.2848</v>
      </c>
      <c r="C3011">
        <v>27.2346</v>
      </c>
    </row>
    <row r="3012" spans="1:3" x14ac:dyDescent="0.2">
      <c r="A3012" s="1" t="s">
        <v>17687</v>
      </c>
      <c r="B3012">
        <v>0.31659999999999999</v>
      </c>
      <c r="C3012">
        <v>27.239599999999999</v>
      </c>
    </row>
    <row r="3013" spans="1:3" x14ac:dyDescent="0.2">
      <c r="A3013" s="1" t="s">
        <v>22736</v>
      </c>
      <c r="B3013">
        <v>0.34389999999999998</v>
      </c>
      <c r="C3013">
        <v>27.245100000000001</v>
      </c>
    </row>
    <row r="3014" spans="1:3" x14ac:dyDescent="0.2">
      <c r="A3014" s="1" t="s">
        <v>9837</v>
      </c>
      <c r="B3014">
        <v>0.34570000000000001</v>
      </c>
      <c r="C3014">
        <v>27.248000000000001</v>
      </c>
    </row>
    <row r="3015" spans="1:3" x14ac:dyDescent="0.2">
      <c r="A3015" s="1" t="s">
        <v>32475</v>
      </c>
      <c r="B3015">
        <v>0.35639999999999999</v>
      </c>
      <c r="C3015">
        <v>27.248699999999999</v>
      </c>
    </row>
    <row r="3016" spans="1:3" x14ac:dyDescent="0.2">
      <c r="A3016" s="1" t="s">
        <v>12505</v>
      </c>
      <c r="B3016">
        <v>0.34889999999999999</v>
      </c>
      <c r="C3016">
        <v>27.2498</v>
      </c>
    </row>
    <row r="3017" spans="1:3" x14ac:dyDescent="0.2">
      <c r="A3017" s="1" t="s">
        <v>7269</v>
      </c>
      <c r="B3017">
        <v>0.35120000000000001</v>
      </c>
      <c r="C3017">
        <v>27.255700000000001</v>
      </c>
    </row>
    <row r="3018" spans="1:3" x14ac:dyDescent="0.2">
      <c r="A3018" s="1" t="s">
        <v>14917</v>
      </c>
      <c r="B3018">
        <v>0.34039999999999998</v>
      </c>
      <c r="C3018">
        <v>27.257100000000001</v>
      </c>
    </row>
    <row r="3019" spans="1:3" x14ac:dyDescent="0.2">
      <c r="A3019" s="1" t="s">
        <v>34615</v>
      </c>
      <c r="B3019">
        <v>0.35</v>
      </c>
      <c r="C3019">
        <v>27.264199999999999</v>
      </c>
    </row>
    <row r="3020" spans="1:3" x14ac:dyDescent="0.2">
      <c r="A3020" s="1" t="s">
        <v>21091</v>
      </c>
      <c r="B3020">
        <v>0.3044</v>
      </c>
      <c r="C3020">
        <v>27.266500000000001</v>
      </c>
    </row>
    <row r="3021" spans="1:3" x14ac:dyDescent="0.2">
      <c r="A3021" s="1" t="s">
        <v>10569</v>
      </c>
      <c r="B3021">
        <v>0.249</v>
      </c>
      <c r="C3021">
        <v>27.280999999999999</v>
      </c>
    </row>
    <row r="3022" spans="1:3" x14ac:dyDescent="0.2">
      <c r="A3022" s="1" t="s">
        <v>11740</v>
      </c>
      <c r="B3022">
        <v>0.33100000000000002</v>
      </c>
      <c r="C3022">
        <v>27.282599999999999</v>
      </c>
    </row>
    <row r="3023" spans="1:3" x14ac:dyDescent="0.2">
      <c r="A3023" s="1" t="s">
        <v>36903</v>
      </c>
      <c r="B3023">
        <v>0.34770000000000001</v>
      </c>
      <c r="C3023">
        <v>27.285499999999999</v>
      </c>
    </row>
    <row r="3024" spans="1:3" x14ac:dyDescent="0.2">
      <c r="A3024" s="1" t="s">
        <v>32881</v>
      </c>
      <c r="B3024">
        <v>0.34060000000000001</v>
      </c>
      <c r="C3024">
        <v>27.285900000000002</v>
      </c>
    </row>
    <row r="3025" spans="1:3" x14ac:dyDescent="0.2">
      <c r="A3025" s="1" t="s">
        <v>9751</v>
      </c>
      <c r="B3025">
        <v>0.33839999999999998</v>
      </c>
      <c r="C3025">
        <v>27.286300000000001</v>
      </c>
    </row>
    <row r="3026" spans="1:3" x14ac:dyDescent="0.2">
      <c r="A3026" s="1" t="s">
        <v>21681</v>
      </c>
      <c r="B3026">
        <v>0.23069999999999999</v>
      </c>
      <c r="C3026">
        <v>27.2881</v>
      </c>
    </row>
    <row r="3027" spans="1:3" x14ac:dyDescent="0.2">
      <c r="A3027" s="1" t="s">
        <v>8802</v>
      </c>
      <c r="B3027">
        <v>0.3538</v>
      </c>
      <c r="C3027">
        <v>27.291399999999999</v>
      </c>
    </row>
    <row r="3028" spans="1:3" x14ac:dyDescent="0.2">
      <c r="A3028" s="1" t="s">
        <v>26067</v>
      </c>
      <c r="B3028">
        <v>0.33800000000000002</v>
      </c>
      <c r="C3028">
        <v>27.294599999999999</v>
      </c>
    </row>
    <row r="3029" spans="1:3" x14ac:dyDescent="0.2">
      <c r="A3029" s="1" t="s">
        <v>4509</v>
      </c>
      <c r="B3029">
        <v>0.34560000000000002</v>
      </c>
      <c r="C3029">
        <v>27.296199999999999</v>
      </c>
    </row>
    <row r="3030" spans="1:3" x14ac:dyDescent="0.2">
      <c r="A3030" s="1" t="s">
        <v>35960</v>
      </c>
      <c r="B3030">
        <v>0.36449999999999999</v>
      </c>
      <c r="C3030">
        <v>27.296800000000001</v>
      </c>
    </row>
    <row r="3031" spans="1:3" x14ac:dyDescent="0.2">
      <c r="A3031" s="1" t="s">
        <v>24626</v>
      </c>
      <c r="B3031">
        <v>0.34229999999999999</v>
      </c>
      <c r="C3031">
        <v>27.300999999999998</v>
      </c>
    </row>
    <row r="3032" spans="1:3" x14ac:dyDescent="0.2">
      <c r="A3032" s="1" t="s">
        <v>2149</v>
      </c>
      <c r="B3032">
        <v>0.35020000000000001</v>
      </c>
      <c r="C3032">
        <v>27.302199999999999</v>
      </c>
    </row>
    <row r="3033" spans="1:3" x14ac:dyDescent="0.2">
      <c r="A3033" s="1" t="s">
        <v>9410</v>
      </c>
      <c r="B3033">
        <v>0.36909999999999998</v>
      </c>
      <c r="C3033">
        <v>27.3033</v>
      </c>
    </row>
    <row r="3034" spans="1:3" x14ac:dyDescent="0.2">
      <c r="A3034" s="1" t="s">
        <v>21755</v>
      </c>
      <c r="B3034">
        <v>0.36620000000000003</v>
      </c>
      <c r="C3034">
        <v>27.3062</v>
      </c>
    </row>
    <row r="3035" spans="1:3" x14ac:dyDescent="0.2">
      <c r="A3035" s="1" t="s">
        <v>7277</v>
      </c>
      <c r="B3035">
        <v>0.33800000000000002</v>
      </c>
      <c r="C3035">
        <v>27.306899999999999</v>
      </c>
    </row>
    <row r="3036" spans="1:3" x14ac:dyDescent="0.2">
      <c r="A3036" s="1" t="s">
        <v>37033</v>
      </c>
      <c r="B3036">
        <v>0.35289999999999999</v>
      </c>
      <c r="C3036">
        <v>27.307099999999998</v>
      </c>
    </row>
    <row r="3037" spans="1:3" x14ac:dyDescent="0.2">
      <c r="A3037" s="1" t="s">
        <v>13826</v>
      </c>
      <c r="B3037">
        <v>0.36459999999999998</v>
      </c>
      <c r="C3037">
        <v>27.308900000000001</v>
      </c>
    </row>
    <row r="3038" spans="1:3" x14ac:dyDescent="0.2">
      <c r="A3038" s="1" t="s">
        <v>33094</v>
      </c>
      <c r="B3038">
        <v>0.30680000000000002</v>
      </c>
      <c r="C3038">
        <v>27.309200000000001</v>
      </c>
    </row>
    <row r="3039" spans="1:3" x14ac:dyDescent="0.2">
      <c r="A3039" s="1" t="s">
        <v>8347</v>
      </c>
      <c r="B3039">
        <v>0.32940000000000003</v>
      </c>
      <c r="C3039">
        <v>27.310400000000001</v>
      </c>
    </row>
    <row r="3040" spans="1:3" x14ac:dyDescent="0.2">
      <c r="A3040" s="1" t="s">
        <v>35337</v>
      </c>
      <c r="B3040">
        <v>0.3165</v>
      </c>
      <c r="C3040">
        <v>27.311499999999999</v>
      </c>
    </row>
    <row r="3041" spans="1:3" x14ac:dyDescent="0.2">
      <c r="A3041" s="1" t="s">
        <v>37071</v>
      </c>
      <c r="B3041">
        <v>0.3221</v>
      </c>
      <c r="C3041">
        <v>27.317</v>
      </c>
    </row>
    <row r="3042" spans="1:3" x14ac:dyDescent="0.2">
      <c r="A3042" s="1" t="s">
        <v>10723</v>
      </c>
      <c r="B3042">
        <v>0.35570000000000002</v>
      </c>
      <c r="C3042">
        <v>27.3201</v>
      </c>
    </row>
    <row r="3043" spans="1:3" x14ac:dyDescent="0.2">
      <c r="A3043" s="1" t="s">
        <v>25710</v>
      </c>
      <c r="B3043">
        <v>0.3014</v>
      </c>
      <c r="C3043">
        <v>27.320900000000002</v>
      </c>
    </row>
    <row r="3044" spans="1:3" x14ac:dyDescent="0.2">
      <c r="A3044" s="1" t="s">
        <v>34317</v>
      </c>
      <c r="B3044">
        <v>0.32169999999999999</v>
      </c>
      <c r="C3044">
        <v>27.321200000000001</v>
      </c>
    </row>
    <row r="3045" spans="1:3" x14ac:dyDescent="0.2">
      <c r="A3045" s="1" t="s">
        <v>24935</v>
      </c>
      <c r="B3045">
        <v>0.33250000000000002</v>
      </c>
      <c r="C3045">
        <v>27.3218</v>
      </c>
    </row>
    <row r="3046" spans="1:3" x14ac:dyDescent="0.2">
      <c r="A3046" s="1" t="s">
        <v>37007</v>
      </c>
      <c r="B3046">
        <v>0.30330000000000001</v>
      </c>
      <c r="C3046">
        <v>27.325500000000002</v>
      </c>
    </row>
    <row r="3047" spans="1:3" x14ac:dyDescent="0.2">
      <c r="A3047" s="1" t="s">
        <v>10458</v>
      </c>
      <c r="B3047">
        <v>0.32800000000000001</v>
      </c>
      <c r="C3047">
        <v>27.327300000000001</v>
      </c>
    </row>
    <row r="3048" spans="1:3" x14ac:dyDescent="0.2">
      <c r="A3048" s="1" t="s">
        <v>28763</v>
      </c>
      <c r="B3048">
        <v>0.32079999999999997</v>
      </c>
      <c r="C3048">
        <v>27.3277</v>
      </c>
    </row>
    <row r="3049" spans="1:3" x14ac:dyDescent="0.2">
      <c r="A3049" s="1" t="s">
        <v>10311</v>
      </c>
      <c r="B3049">
        <v>0.32869999999999999</v>
      </c>
      <c r="C3049">
        <v>27.330300000000001</v>
      </c>
    </row>
    <row r="3050" spans="1:3" x14ac:dyDescent="0.2">
      <c r="A3050" s="1" t="s">
        <v>28278</v>
      </c>
      <c r="B3050">
        <v>0.3473</v>
      </c>
      <c r="C3050">
        <v>27.331399999999999</v>
      </c>
    </row>
    <row r="3051" spans="1:3" x14ac:dyDescent="0.2">
      <c r="A3051" s="1" t="s">
        <v>25754</v>
      </c>
      <c r="B3051">
        <v>0.3584</v>
      </c>
      <c r="C3051">
        <v>27.336400000000001</v>
      </c>
    </row>
    <row r="3052" spans="1:3" x14ac:dyDescent="0.2">
      <c r="A3052" s="1" t="s">
        <v>24529</v>
      </c>
      <c r="B3052">
        <v>0.35470000000000002</v>
      </c>
      <c r="C3052">
        <v>27.339099999999998</v>
      </c>
    </row>
    <row r="3053" spans="1:3" x14ac:dyDescent="0.2">
      <c r="A3053" s="1" t="s">
        <v>13142</v>
      </c>
      <c r="B3053">
        <v>0.33210000000000001</v>
      </c>
      <c r="C3053">
        <v>27.340900000000001</v>
      </c>
    </row>
    <row r="3054" spans="1:3" x14ac:dyDescent="0.2">
      <c r="A3054" s="1" t="s">
        <v>21623</v>
      </c>
      <c r="B3054">
        <v>0.34639999999999999</v>
      </c>
      <c r="C3054">
        <v>27.345600000000001</v>
      </c>
    </row>
    <row r="3055" spans="1:3" x14ac:dyDescent="0.2">
      <c r="A3055" s="1" t="s">
        <v>21219</v>
      </c>
      <c r="B3055">
        <v>0.34789999999999999</v>
      </c>
      <c r="C3055">
        <v>27.352399999999999</v>
      </c>
    </row>
    <row r="3056" spans="1:3" x14ac:dyDescent="0.2">
      <c r="A3056" s="1" t="s">
        <v>32705</v>
      </c>
      <c r="B3056">
        <v>0.33539999999999998</v>
      </c>
      <c r="C3056">
        <v>27.356999999999999</v>
      </c>
    </row>
    <row r="3057" spans="1:3" x14ac:dyDescent="0.2">
      <c r="A3057" s="1" t="s">
        <v>15888</v>
      </c>
      <c r="B3057">
        <v>0.32990000000000003</v>
      </c>
      <c r="C3057">
        <v>27.3612</v>
      </c>
    </row>
    <row r="3058" spans="1:3" x14ac:dyDescent="0.2">
      <c r="A3058" s="1" t="s">
        <v>35473</v>
      </c>
      <c r="B3058">
        <v>0.39290000000000003</v>
      </c>
      <c r="C3058">
        <v>27.3614</v>
      </c>
    </row>
    <row r="3059" spans="1:3" x14ac:dyDescent="0.2">
      <c r="A3059" s="1" t="s">
        <v>37590</v>
      </c>
      <c r="B3059">
        <v>0.37669999999999998</v>
      </c>
      <c r="C3059">
        <v>27.3627</v>
      </c>
    </row>
    <row r="3060" spans="1:3" x14ac:dyDescent="0.2">
      <c r="A3060" s="1" t="s">
        <v>24599</v>
      </c>
      <c r="B3060">
        <v>0.31509999999999999</v>
      </c>
      <c r="C3060">
        <v>27.363199999999999</v>
      </c>
    </row>
    <row r="3061" spans="1:3" x14ac:dyDescent="0.2">
      <c r="A3061" s="1" t="s">
        <v>6806</v>
      </c>
      <c r="B3061">
        <v>0.27960000000000002</v>
      </c>
      <c r="C3061">
        <v>27.365100000000002</v>
      </c>
    </row>
    <row r="3062" spans="1:3" x14ac:dyDescent="0.2">
      <c r="A3062" s="1" t="s">
        <v>12647</v>
      </c>
      <c r="B3062">
        <v>0.34389999999999998</v>
      </c>
      <c r="C3062">
        <v>27.368600000000001</v>
      </c>
    </row>
    <row r="3063" spans="1:3" x14ac:dyDescent="0.2">
      <c r="A3063" s="1" t="s">
        <v>31168</v>
      </c>
      <c r="B3063">
        <v>0.41110000000000002</v>
      </c>
      <c r="C3063">
        <v>27.369900000000001</v>
      </c>
    </row>
    <row r="3064" spans="1:3" x14ac:dyDescent="0.2">
      <c r="A3064" s="1" t="s">
        <v>30715</v>
      </c>
      <c r="B3064">
        <v>0.35610000000000003</v>
      </c>
      <c r="C3064">
        <v>27.374600000000001</v>
      </c>
    </row>
    <row r="3065" spans="1:3" x14ac:dyDescent="0.2">
      <c r="A3065" s="1" t="s">
        <v>16630</v>
      </c>
      <c r="B3065">
        <v>0.36470000000000002</v>
      </c>
      <c r="C3065">
        <v>27.375</v>
      </c>
    </row>
    <row r="3066" spans="1:3" x14ac:dyDescent="0.2">
      <c r="A3066" s="1" t="s">
        <v>28190</v>
      </c>
      <c r="B3066">
        <v>0.32419999999999999</v>
      </c>
      <c r="C3066">
        <v>27.375800000000002</v>
      </c>
    </row>
    <row r="3067" spans="1:3" x14ac:dyDescent="0.2">
      <c r="A3067" s="1" t="s">
        <v>603</v>
      </c>
      <c r="B3067">
        <v>0.30520000000000003</v>
      </c>
      <c r="C3067">
        <v>27.3797</v>
      </c>
    </row>
    <row r="3068" spans="1:3" x14ac:dyDescent="0.2">
      <c r="A3068" s="1" t="s">
        <v>1189</v>
      </c>
      <c r="B3068">
        <v>0.33860000000000001</v>
      </c>
      <c r="C3068">
        <v>27.3809</v>
      </c>
    </row>
    <row r="3069" spans="1:3" x14ac:dyDescent="0.2">
      <c r="A3069" s="1" t="s">
        <v>9550</v>
      </c>
      <c r="B3069">
        <v>0.38640000000000002</v>
      </c>
      <c r="C3069">
        <v>27.3809</v>
      </c>
    </row>
    <row r="3070" spans="1:3" x14ac:dyDescent="0.2">
      <c r="A3070" s="1" t="s">
        <v>16994</v>
      </c>
      <c r="B3070">
        <v>0.36770000000000003</v>
      </c>
      <c r="C3070">
        <v>27.381499999999999</v>
      </c>
    </row>
    <row r="3071" spans="1:3" x14ac:dyDescent="0.2">
      <c r="A3071" s="1" t="s">
        <v>27164</v>
      </c>
      <c r="B3071">
        <v>0.33900000000000002</v>
      </c>
      <c r="C3071">
        <v>27.3828</v>
      </c>
    </row>
    <row r="3072" spans="1:3" x14ac:dyDescent="0.2">
      <c r="A3072" s="1" t="s">
        <v>10078</v>
      </c>
      <c r="B3072">
        <v>0.28089999999999998</v>
      </c>
      <c r="C3072">
        <v>27.383900000000001</v>
      </c>
    </row>
    <row r="3073" spans="1:3" x14ac:dyDescent="0.2">
      <c r="A3073" s="1" t="s">
        <v>6829</v>
      </c>
      <c r="B3073">
        <v>0.37040000000000001</v>
      </c>
      <c r="C3073">
        <v>27.384399999999999</v>
      </c>
    </row>
    <row r="3074" spans="1:3" x14ac:dyDescent="0.2">
      <c r="A3074" s="1" t="s">
        <v>4098</v>
      </c>
      <c r="B3074">
        <v>0.3604</v>
      </c>
      <c r="C3074">
        <v>27.384899999999998</v>
      </c>
    </row>
    <row r="3075" spans="1:3" x14ac:dyDescent="0.2">
      <c r="A3075" s="1" t="s">
        <v>30906</v>
      </c>
      <c r="B3075">
        <v>0.35949999999999999</v>
      </c>
      <c r="C3075">
        <v>27.385000000000002</v>
      </c>
    </row>
    <row r="3076" spans="1:3" x14ac:dyDescent="0.2">
      <c r="A3076" s="1" t="s">
        <v>27898</v>
      </c>
      <c r="B3076">
        <v>0.2959</v>
      </c>
      <c r="C3076">
        <v>27.3856</v>
      </c>
    </row>
    <row r="3077" spans="1:3" x14ac:dyDescent="0.2">
      <c r="A3077" s="1" t="s">
        <v>26712</v>
      </c>
      <c r="B3077">
        <v>0.32340000000000002</v>
      </c>
      <c r="C3077">
        <v>27.386199999999999</v>
      </c>
    </row>
    <row r="3078" spans="1:3" x14ac:dyDescent="0.2">
      <c r="A3078" s="1" t="s">
        <v>26337</v>
      </c>
      <c r="B3078">
        <v>0.36299999999999999</v>
      </c>
      <c r="C3078">
        <v>27.391500000000001</v>
      </c>
    </row>
    <row r="3079" spans="1:3" x14ac:dyDescent="0.2">
      <c r="A3079" s="1" t="s">
        <v>35583</v>
      </c>
      <c r="B3079">
        <v>0.39660000000000001</v>
      </c>
      <c r="C3079">
        <v>27.396100000000001</v>
      </c>
    </row>
    <row r="3080" spans="1:3" x14ac:dyDescent="0.2">
      <c r="A3080" s="1" t="s">
        <v>19406</v>
      </c>
      <c r="B3080">
        <v>0.32750000000000001</v>
      </c>
      <c r="C3080">
        <v>27.404299999999999</v>
      </c>
    </row>
    <row r="3081" spans="1:3" x14ac:dyDescent="0.2">
      <c r="A3081" s="1" t="s">
        <v>20047</v>
      </c>
      <c r="B3081">
        <v>0.34439999999999998</v>
      </c>
      <c r="C3081">
        <v>27.406300000000002</v>
      </c>
    </row>
    <row r="3082" spans="1:3" x14ac:dyDescent="0.2">
      <c r="A3082" s="1" t="s">
        <v>27452</v>
      </c>
      <c r="B3082">
        <v>0.30640000000000001</v>
      </c>
      <c r="C3082">
        <v>27.4068</v>
      </c>
    </row>
    <row r="3083" spans="1:3" x14ac:dyDescent="0.2">
      <c r="A3083" s="1" t="s">
        <v>3902</v>
      </c>
      <c r="B3083">
        <v>0.33139999999999997</v>
      </c>
      <c r="C3083">
        <v>27.407599999999999</v>
      </c>
    </row>
    <row r="3084" spans="1:3" x14ac:dyDescent="0.2">
      <c r="A3084" s="1" t="s">
        <v>14090</v>
      </c>
      <c r="B3084">
        <v>0.35699999999999998</v>
      </c>
      <c r="C3084">
        <v>27.408100000000001</v>
      </c>
    </row>
    <row r="3085" spans="1:3" x14ac:dyDescent="0.2">
      <c r="A3085" s="1" t="s">
        <v>35591</v>
      </c>
      <c r="B3085">
        <v>0.38590000000000002</v>
      </c>
      <c r="C3085">
        <v>27.409099999999999</v>
      </c>
    </row>
    <row r="3086" spans="1:3" x14ac:dyDescent="0.2">
      <c r="A3086" s="1" t="s">
        <v>36128</v>
      </c>
      <c r="B3086">
        <v>0.32379999999999998</v>
      </c>
      <c r="C3086">
        <v>27.4131</v>
      </c>
    </row>
    <row r="3087" spans="1:3" x14ac:dyDescent="0.2">
      <c r="A3087" s="1" t="s">
        <v>22994</v>
      </c>
      <c r="B3087">
        <v>0.32619999999999999</v>
      </c>
      <c r="C3087">
        <v>27.420200000000001</v>
      </c>
    </row>
    <row r="3088" spans="1:3" x14ac:dyDescent="0.2">
      <c r="A3088" s="1" t="s">
        <v>6945</v>
      </c>
      <c r="B3088">
        <v>0.30669999999999997</v>
      </c>
      <c r="C3088">
        <v>27.4282</v>
      </c>
    </row>
    <row r="3089" spans="1:3" x14ac:dyDescent="0.2">
      <c r="A3089" s="1" t="s">
        <v>29431</v>
      </c>
      <c r="B3089">
        <v>0.32569999999999999</v>
      </c>
      <c r="C3089">
        <v>27.4299</v>
      </c>
    </row>
    <row r="3090" spans="1:3" x14ac:dyDescent="0.2">
      <c r="A3090" s="1" t="s">
        <v>27616</v>
      </c>
      <c r="B3090">
        <v>0.3669</v>
      </c>
      <c r="C3090">
        <v>27.430599999999998</v>
      </c>
    </row>
    <row r="3091" spans="1:3" x14ac:dyDescent="0.2">
      <c r="A3091" s="1" t="s">
        <v>39403</v>
      </c>
      <c r="B3091">
        <v>0.1305</v>
      </c>
      <c r="C3091">
        <v>27.431999999999999</v>
      </c>
    </row>
    <row r="3092" spans="1:3" x14ac:dyDescent="0.2">
      <c r="A3092" s="1" t="s">
        <v>19125</v>
      </c>
      <c r="B3092">
        <v>0.28789999999999999</v>
      </c>
      <c r="C3092">
        <v>27.4331</v>
      </c>
    </row>
    <row r="3093" spans="1:3" x14ac:dyDescent="0.2">
      <c r="A3093" s="1" t="s">
        <v>19550</v>
      </c>
      <c r="B3093">
        <v>0.31830000000000003</v>
      </c>
      <c r="C3093">
        <v>27.441400000000002</v>
      </c>
    </row>
    <row r="3094" spans="1:3" x14ac:dyDescent="0.2">
      <c r="A3094" s="1" t="s">
        <v>12887</v>
      </c>
      <c r="B3094">
        <v>0.3322</v>
      </c>
      <c r="C3094">
        <v>27.442499999999999</v>
      </c>
    </row>
    <row r="3095" spans="1:3" x14ac:dyDescent="0.2">
      <c r="A3095" s="1" t="s">
        <v>17633</v>
      </c>
      <c r="B3095">
        <v>0.32669999999999999</v>
      </c>
      <c r="C3095">
        <v>27.4453</v>
      </c>
    </row>
    <row r="3096" spans="1:3" x14ac:dyDescent="0.2">
      <c r="A3096" s="1" t="s">
        <v>689</v>
      </c>
      <c r="B3096">
        <v>0.377</v>
      </c>
      <c r="C3096">
        <v>27.448</v>
      </c>
    </row>
    <row r="3097" spans="1:3" x14ac:dyDescent="0.2">
      <c r="A3097" s="1" t="s">
        <v>21212</v>
      </c>
      <c r="B3097">
        <v>0.34499999999999997</v>
      </c>
      <c r="C3097">
        <v>27.4511</v>
      </c>
    </row>
    <row r="3098" spans="1:3" x14ac:dyDescent="0.2">
      <c r="A3098" s="1" t="s">
        <v>19787</v>
      </c>
      <c r="B3098">
        <v>0.35060000000000002</v>
      </c>
      <c r="C3098">
        <v>27.459299999999999</v>
      </c>
    </row>
    <row r="3099" spans="1:3" x14ac:dyDescent="0.2">
      <c r="A3099" s="1" t="s">
        <v>21411</v>
      </c>
      <c r="B3099">
        <v>0.32400000000000001</v>
      </c>
      <c r="C3099">
        <v>27.460100000000001</v>
      </c>
    </row>
    <row r="3100" spans="1:3" x14ac:dyDescent="0.2">
      <c r="A3100" s="1" t="s">
        <v>14643</v>
      </c>
      <c r="B3100">
        <v>0.29759999999999998</v>
      </c>
      <c r="C3100">
        <v>27.464200000000002</v>
      </c>
    </row>
    <row r="3101" spans="1:3" x14ac:dyDescent="0.2">
      <c r="A3101" s="1" t="s">
        <v>21080</v>
      </c>
      <c r="B3101">
        <v>0.36109999999999998</v>
      </c>
      <c r="C3101">
        <v>27.470700000000001</v>
      </c>
    </row>
    <row r="3102" spans="1:3" x14ac:dyDescent="0.2">
      <c r="A3102" s="1" t="s">
        <v>28223</v>
      </c>
      <c r="B3102">
        <v>0.36890000000000001</v>
      </c>
      <c r="C3102">
        <v>27.472200000000001</v>
      </c>
    </row>
    <row r="3103" spans="1:3" x14ac:dyDescent="0.2">
      <c r="A3103" s="1" t="s">
        <v>14991</v>
      </c>
      <c r="B3103">
        <v>0.28810000000000002</v>
      </c>
      <c r="C3103">
        <v>27.474699999999999</v>
      </c>
    </row>
    <row r="3104" spans="1:3" x14ac:dyDescent="0.2">
      <c r="A3104" s="1" t="s">
        <v>15324</v>
      </c>
      <c r="B3104">
        <v>0.32579999999999998</v>
      </c>
      <c r="C3104">
        <v>27.479600000000001</v>
      </c>
    </row>
    <row r="3105" spans="1:3" x14ac:dyDescent="0.2">
      <c r="A3105" s="1" t="s">
        <v>33801</v>
      </c>
      <c r="B3105">
        <v>0.33810000000000001</v>
      </c>
      <c r="C3105">
        <v>27.480799999999999</v>
      </c>
    </row>
    <row r="3106" spans="1:3" x14ac:dyDescent="0.2">
      <c r="A3106" s="1" t="s">
        <v>21428</v>
      </c>
      <c r="B3106">
        <v>0.31419999999999998</v>
      </c>
      <c r="C3106">
        <v>27.4816</v>
      </c>
    </row>
    <row r="3107" spans="1:3" x14ac:dyDescent="0.2">
      <c r="A3107" s="1" t="s">
        <v>15037</v>
      </c>
      <c r="B3107">
        <v>0.33500000000000002</v>
      </c>
      <c r="C3107">
        <v>27.482600000000001</v>
      </c>
    </row>
    <row r="3108" spans="1:3" x14ac:dyDescent="0.2">
      <c r="A3108" s="1" t="s">
        <v>38425</v>
      </c>
      <c r="B3108">
        <v>0.30549999999999999</v>
      </c>
      <c r="C3108">
        <v>27.482700000000001</v>
      </c>
    </row>
    <row r="3109" spans="1:3" x14ac:dyDescent="0.2">
      <c r="A3109" s="1" t="s">
        <v>33521</v>
      </c>
      <c r="B3109">
        <v>0.2878</v>
      </c>
      <c r="C3109">
        <v>27.487500000000001</v>
      </c>
    </row>
    <row r="3110" spans="1:3" x14ac:dyDescent="0.2">
      <c r="A3110" s="1" t="s">
        <v>27013</v>
      </c>
      <c r="B3110">
        <v>0.2457</v>
      </c>
      <c r="C3110">
        <v>27.488499999999998</v>
      </c>
    </row>
    <row r="3111" spans="1:3" x14ac:dyDescent="0.2">
      <c r="A3111" s="1" t="s">
        <v>31651</v>
      </c>
      <c r="B3111">
        <v>0.30769999999999997</v>
      </c>
      <c r="C3111">
        <v>27.489100000000001</v>
      </c>
    </row>
    <row r="3112" spans="1:3" x14ac:dyDescent="0.2">
      <c r="A3112" s="1" t="s">
        <v>30207</v>
      </c>
      <c r="B3112">
        <v>0.379</v>
      </c>
      <c r="C3112">
        <v>27.4895</v>
      </c>
    </row>
    <row r="3113" spans="1:3" x14ac:dyDescent="0.2">
      <c r="A3113" s="1" t="s">
        <v>1123</v>
      </c>
      <c r="B3113">
        <v>0.29680000000000001</v>
      </c>
      <c r="C3113">
        <v>27.491299999999999</v>
      </c>
    </row>
    <row r="3114" spans="1:3" x14ac:dyDescent="0.2">
      <c r="A3114" s="1" t="s">
        <v>10678</v>
      </c>
      <c r="B3114">
        <v>0.30259999999999998</v>
      </c>
      <c r="C3114">
        <v>27.492999999999999</v>
      </c>
    </row>
    <row r="3115" spans="1:3" x14ac:dyDescent="0.2">
      <c r="A3115" s="1" t="s">
        <v>21246</v>
      </c>
      <c r="B3115">
        <v>0.3735</v>
      </c>
      <c r="C3115">
        <v>27.494900000000001</v>
      </c>
    </row>
    <row r="3116" spans="1:3" x14ac:dyDescent="0.2">
      <c r="A3116" s="1" t="s">
        <v>18679</v>
      </c>
      <c r="B3116">
        <v>0.34720000000000001</v>
      </c>
      <c r="C3116">
        <v>27.500699999999998</v>
      </c>
    </row>
    <row r="3117" spans="1:3" x14ac:dyDescent="0.2">
      <c r="A3117" s="1" t="s">
        <v>31169</v>
      </c>
      <c r="B3117">
        <v>0.38090000000000002</v>
      </c>
      <c r="C3117">
        <v>27.501200000000001</v>
      </c>
    </row>
    <row r="3118" spans="1:3" x14ac:dyDescent="0.2">
      <c r="A3118" s="1" t="s">
        <v>35451</v>
      </c>
      <c r="B3118">
        <v>0.35849999999999999</v>
      </c>
      <c r="C3118">
        <v>27.505099999999999</v>
      </c>
    </row>
    <row r="3119" spans="1:3" x14ac:dyDescent="0.2">
      <c r="A3119" s="1" t="s">
        <v>27962</v>
      </c>
      <c r="B3119">
        <v>0.35959999999999998</v>
      </c>
      <c r="C3119">
        <v>27.506399999999999</v>
      </c>
    </row>
    <row r="3120" spans="1:3" x14ac:dyDescent="0.2">
      <c r="A3120" s="1" t="s">
        <v>3486</v>
      </c>
      <c r="B3120">
        <v>0.31359999999999999</v>
      </c>
      <c r="C3120">
        <v>27.507000000000001</v>
      </c>
    </row>
    <row r="3121" spans="1:3" x14ac:dyDescent="0.2">
      <c r="A3121" s="1" t="s">
        <v>17314</v>
      </c>
      <c r="B3121">
        <v>0.33810000000000001</v>
      </c>
      <c r="C3121">
        <v>27.507100000000001</v>
      </c>
    </row>
    <row r="3122" spans="1:3" x14ac:dyDescent="0.2">
      <c r="A3122" s="1" t="s">
        <v>16868</v>
      </c>
      <c r="B3122">
        <v>0.3826</v>
      </c>
      <c r="C3122">
        <v>27.507400000000001</v>
      </c>
    </row>
    <row r="3123" spans="1:3" x14ac:dyDescent="0.2">
      <c r="A3123" s="1" t="s">
        <v>24447</v>
      </c>
      <c r="B3123">
        <v>0.32440000000000002</v>
      </c>
      <c r="C3123">
        <v>27.508299999999998</v>
      </c>
    </row>
    <row r="3124" spans="1:3" x14ac:dyDescent="0.2">
      <c r="A3124" s="1" t="s">
        <v>10479</v>
      </c>
      <c r="B3124">
        <v>0.35899999999999999</v>
      </c>
      <c r="C3124">
        <v>27.509699999999999</v>
      </c>
    </row>
    <row r="3125" spans="1:3" x14ac:dyDescent="0.2">
      <c r="A3125" s="1" t="s">
        <v>35676</v>
      </c>
      <c r="B3125">
        <v>0.37680000000000002</v>
      </c>
      <c r="C3125">
        <v>27.510300000000001</v>
      </c>
    </row>
    <row r="3126" spans="1:3" x14ac:dyDescent="0.2">
      <c r="A3126" s="1" t="s">
        <v>9645</v>
      </c>
      <c r="B3126">
        <v>0.2989</v>
      </c>
      <c r="C3126">
        <v>27.5198</v>
      </c>
    </row>
    <row r="3127" spans="1:3" x14ac:dyDescent="0.2">
      <c r="A3127" s="1" t="s">
        <v>37551</v>
      </c>
      <c r="B3127">
        <v>0.35439999999999999</v>
      </c>
      <c r="C3127">
        <v>27.521799999999999</v>
      </c>
    </row>
    <row r="3128" spans="1:3" x14ac:dyDescent="0.2">
      <c r="A3128" s="1" t="s">
        <v>36554</v>
      </c>
      <c r="B3128">
        <v>0.3997</v>
      </c>
      <c r="C3128">
        <v>27.524000000000001</v>
      </c>
    </row>
    <row r="3129" spans="1:3" x14ac:dyDescent="0.2">
      <c r="A3129" s="1" t="s">
        <v>11873</v>
      </c>
      <c r="B3129">
        <v>0.35149999999999998</v>
      </c>
      <c r="C3129">
        <v>27.525200000000002</v>
      </c>
    </row>
    <row r="3130" spans="1:3" x14ac:dyDescent="0.2">
      <c r="A3130" s="1" t="s">
        <v>25055</v>
      </c>
      <c r="B3130">
        <v>0.3296</v>
      </c>
      <c r="C3130">
        <v>27.525300000000001</v>
      </c>
    </row>
    <row r="3131" spans="1:3" x14ac:dyDescent="0.2">
      <c r="A3131" s="1" t="s">
        <v>2919</v>
      </c>
      <c r="B3131">
        <v>0.34549999999999997</v>
      </c>
      <c r="C3131">
        <v>27.53</v>
      </c>
    </row>
    <row r="3132" spans="1:3" x14ac:dyDescent="0.2">
      <c r="A3132" s="1" t="s">
        <v>21858</v>
      </c>
      <c r="B3132">
        <v>0.2959</v>
      </c>
      <c r="C3132">
        <v>27.5303</v>
      </c>
    </row>
    <row r="3133" spans="1:3" x14ac:dyDescent="0.2">
      <c r="A3133" s="1" t="s">
        <v>29031</v>
      </c>
      <c r="B3133">
        <v>0.29499999999999998</v>
      </c>
      <c r="C3133">
        <v>27.5306</v>
      </c>
    </row>
    <row r="3134" spans="1:3" x14ac:dyDescent="0.2">
      <c r="A3134" s="1" t="s">
        <v>21697</v>
      </c>
      <c r="B3134">
        <v>0.32329999999999998</v>
      </c>
      <c r="C3134">
        <v>27.530999999999999</v>
      </c>
    </row>
    <row r="3135" spans="1:3" x14ac:dyDescent="0.2">
      <c r="A3135" s="1" t="s">
        <v>20765</v>
      </c>
      <c r="B3135">
        <v>0.34589999999999999</v>
      </c>
      <c r="C3135">
        <v>27.531099999999999</v>
      </c>
    </row>
    <row r="3136" spans="1:3" x14ac:dyDescent="0.2">
      <c r="A3136" s="1" t="s">
        <v>1319</v>
      </c>
      <c r="B3136">
        <v>0.34439999999999998</v>
      </c>
      <c r="C3136">
        <v>27.531400000000001</v>
      </c>
    </row>
    <row r="3137" spans="1:3" x14ac:dyDescent="0.2">
      <c r="A3137" s="1" t="s">
        <v>25340</v>
      </c>
      <c r="B3137">
        <v>0.36449999999999999</v>
      </c>
      <c r="C3137">
        <v>27.531400000000001</v>
      </c>
    </row>
    <row r="3138" spans="1:3" x14ac:dyDescent="0.2">
      <c r="A3138" s="1" t="s">
        <v>9152</v>
      </c>
      <c r="B3138">
        <v>0.36009999999999998</v>
      </c>
      <c r="C3138">
        <v>27.532399999999999</v>
      </c>
    </row>
    <row r="3139" spans="1:3" x14ac:dyDescent="0.2">
      <c r="A3139" s="1" t="s">
        <v>33874</v>
      </c>
      <c r="B3139">
        <v>0.3674</v>
      </c>
      <c r="C3139">
        <v>27.533100000000001</v>
      </c>
    </row>
    <row r="3140" spans="1:3" x14ac:dyDescent="0.2">
      <c r="A3140" s="1" t="s">
        <v>19071</v>
      </c>
      <c r="B3140">
        <v>0.37540000000000001</v>
      </c>
      <c r="C3140">
        <v>27.5334</v>
      </c>
    </row>
    <row r="3141" spans="1:3" x14ac:dyDescent="0.2">
      <c r="A3141" s="1" t="s">
        <v>35188</v>
      </c>
      <c r="B3141">
        <v>0.31469999999999998</v>
      </c>
      <c r="C3141">
        <v>27.534400000000002</v>
      </c>
    </row>
    <row r="3142" spans="1:3" x14ac:dyDescent="0.2">
      <c r="A3142" s="1" t="s">
        <v>31591</v>
      </c>
      <c r="B3142">
        <v>0.34970000000000001</v>
      </c>
      <c r="C3142">
        <v>27.5365</v>
      </c>
    </row>
    <row r="3143" spans="1:3" x14ac:dyDescent="0.2">
      <c r="A3143" s="1" t="s">
        <v>33734</v>
      </c>
      <c r="B3143">
        <v>0.32119999999999999</v>
      </c>
      <c r="C3143">
        <v>27.538499999999999</v>
      </c>
    </row>
    <row r="3144" spans="1:3" x14ac:dyDescent="0.2">
      <c r="A3144" s="1" t="s">
        <v>35168</v>
      </c>
      <c r="B3144">
        <v>0.36820000000000003</v>
      </c>
      <c r="C3144">
        <v>27.543199999999999</v>
      </c>
    </row>
    <row r="3145" spans="1:3" x14ac:dyDescent="0.2">
      <c r="A3145" s="1" t="s">
        <v>34560</v>
      </c>
      <c r="B3145">
        <v>0.27629999999999999</v>
      </c>
      <c r="C3145">
        <v>27.545400000000001</v>
      </c>
    </row>
    <row r="3146" spans="1:3" x14ac:dyDescent="0.2">
      <c r="A3146" s="1" t="s">
        <v>25688</v>
      </c>
      <c r="B3146">
        <v>0.38400000000000001</v>
      </c>
      <c r="C3146">
        <v>27.545999999999999</v>
      </c>
    </row>
    <row r="3147" spans="1:3" x14ac:dyDescent="0.2">
      <c r="A3147" s="1" t="s">
        <v>35450</v>
      </c>
      <c r="B3147">
        <v>0.371</v>
      </c>
      <c r="C3147">
        <v>27.552700000000002</v>
      </c>
    </row>
    <row r="3148" spans="1:3" x14ac:dyDescent="0.2">
      <c r="A3148" s="1" t="s">
        <v>36642</v>
      </c>
      <c r="B3148">
        <v>0.32950000000000002</v>
      </c>
      <c r="C3148">
        <v>27.5593</v>
      </c>
    </row>
    <row r="3149" spans="1:3" x14ac:dyDescent="0.2">
      <c r="A3149" s="1" t="s">
        <v>21960</v>
      </c>
      <c r="B3149">
        <v>0.35260000000000002</v>
      </c>
      <c r="C3149">
        <v>27.5593</v>
      </c>
    </row>
    <row r="3150" spans="1:3" x14ac:dyDescent="0.2">
      <c r="A3150" s="1" t="s">
        <v>9436</v>
      </c>
      <c r="B3150">
        <v>0.35859999999999997</v>
      </c>
      <c r="C3150">
        <v>27.5593</v>
      </c>
    </row>
    <row r="3151" spans="1:3" x14ac:dyDescent="0.2">
      <c r="A3151" s="1" t="s">
        <v>26396</v>
      </c>
      <c r="B3151">
        <v>0.39589999999999997</v>
      </c>
      <c r="C3151">
        <v>27.565799999999999</v>
      </c>
    </row>
    <row r="3152" spans="1:3" x14ac:dyDescent="0.2">
      <c r="A3152" s="1" t="s">
        <v>35749</v>
      </c>
      <c r="B3152">
        <v>0.33360000000000001</v>
      </c>
      <c r="C3152">
        <v>27.5669</v>
      </c>
    </row>
    <row r="3153" spans="1:3" x14ac:dyDescent="0.2">
      <c r="A3153" s="1" t="s">
        <v>21908</v>
      </c>
      <c r="B3153">
        <v>0.34510000000000002</v>
      </c>
      <c r="C3153">
        <v>27.567900000000002</v>
      </c>
    </row>
    <row r="3154" spans="1:3" x14ac:dyDescent="0.2">
      <c r="A3154" s="1" t="s">
        <v>31510</v>
      </c>
      <c r="B3154">
        <v>0.33179999999999998</v>
      </c>
      <c r="C3154">
        <v>27.5688</v>
      </c>
    </row>
    <row r="3155" spans="1:3" x14ac:dyDescent="0.2">
      <c r="A3155" s="1" t="s">
        <v>32075</v>
      </c>
      <c r="B3155">
        <v>0.35880000000000001</v>
      </c>
      <c r="C3155">
        <v>27.5731</v>
      </c>
    </row>
    <row r="3156" spans="1:3" x14ac:dyDescent="0.2">
      <c r="A3156" s="1" t="s">
        <v>27121</v>
      </c>
      <c r="B3156">
        <v>0.33629999999999999</v>
      </c>
      <c r="C3156">
        <v>27.573899999999998</v>
      </c>
    </row>
    <row r="3157" spans="1:3" x14ac:dyDescent="0.2">
      <c r="A3157" s="1" t="s">
        <v>6002</v>
      </c>
      <c r="B3157">
        <v>0.32100000000000001</v>
      </c>
      <c r="C3157">
        <v>27.575199999999999</v>
      </c>
    </row>
    <row r="3158" spans="1:3" x14ac:dyDescent="0.2">
      <c r="A3158" s="1" t="s">
        <v>2469</v>
      </c>
      <c r="B3158">
        <v>0.36270000000000002</v>
      </c>
      <c r="C3158">
        <v>27.576699999999999</v>
      </c>
    </row>
    <row r="3159" spans="1:3" x14ac:dyDescent="0.2">
      <c r="A3159" s="1" t="s">
        <v>6830</v>
      </c>
      <c r="B3159">
        <v>0.38400000000000001</v>
      </c>
      <c r="C3159">
        <v>27.578600000000002</v>
      </c>
    </row>
    <row r="3160" spans="1:3" x14ac:dyDescent="0.2">
      <c r="A3160" s="1" t="s">
        <v>25233</v>
      </c>
      <c r="B3160">
        <v>0.30099999999999999</v>
      </c>
      <c r="C3160">
        <v>27.5792</v>
      </c>
    </row>
    <row r="3161" spans="1:3" x14ac:dyDescent="0.2">
      <c r="A3161" s="1" t="s">
        <v>3166</v>
      </c>
      <c r="B3161">
        <v>0.38990000000000002</v>
      </c>
      <c r="C3161">
        <v>27.579599999999999</v>
      </c>
    </row>
    <row r="3162" spans="1:3" x14ac:dyDescent="0.2">
      <c r="A3162" s="1" t="s">
        <v>34553</v>
      </c>
      <c r="B3162">
        <v>0.30149999999999999</v>
      </c>
      <c r="C3162">
        <v>27.581600000000002</v>
      </c>
    </row>
    <row r="3163" spans="1:3" x14ac:dyDescent="0.2">
      <c r="A3163" s="1" t="s">
        <v>159</v>
      </c>
      <c r="B3163">
        <v>0.28720000000000001</v>
      </c>
      <c r="C3163">
        <v>27.5855</v>
      </c>
    </row>
    <row r="3164" spans="1:3" x14ac:dyDescent="0.2">
      <c r="A3164" s="1" t="s">
        <v>35423</v>
      </c>
      <c r="B3164">
        <v>0.30230000000000001</v>
      </c>
      <c r="C3164">
        <v>27.587299999999999</v>
      </c>
    </row>
    <row r="3165" spans="1:3" x14ac:dyDescent="0.2">
      <c r="A3165" s="1" t="s">
        <v>21341</v>
      </c>
      <c r="B3165">
        <v>0.31719999999999998</v>
      </c>
      <c r="C3165">
        <v>27.588100000000001</v>
      </c>
    </row>
    <row r="3166" spans="1:3" x14ac:dyDescent="0.2">
      <c r="A3166" s="1" t="s">
        <v>31979</v>
      </c>
      <c r="B3166">
        <v>0.31890000000000002</v>
      </c>
      <c r="C3166">
        <v>27.592099999999999</v>
      </c>
    </row>
    <row r="3167" spans="1:3" x14ac:dyDescent="0.2">
      <c r="A3167" s="1" t="s">
        <v>27943</v>
      </c>
      <c r="B3167">
        <v>0.36820000000000003</v>
      </c>
      <c r="C3167">
        <v>27.594100000000001</v>
      </c>
    </row>
    <row r="3168" spans="1:3" x14ac:dyDescent="0.2">
      <c r="A3168" s="1" t="s">
        <v>21145</v>
      </c>
      <c r="B3168">
        <v>0.38769999999999999</v>
      </c>
      <c r="C3168">
        <v>27.597300000000001</v>
      </c>
    </row>
    <row r="3169" spans="1:3" x14ac:dyDescent="0.2">
      <c r="A3169" s="1" t="s">
        <v>24659</v>
      </c>
      <c r="B3169">
        <v>0.39629999999999999</v>
      </c>
      <c r="C3169">
        <v>27.598199999999999</v>
      </c>
    </row>
    <row r="3170" spans="1:3" x14ac:dyDescent="0.2">
      <c r="A3170" s="1" t="s">
        <v>10268</v>
      </c>
      <c r="B3170">
        <v>0.32929999999999998</v>
      </c>
      <c r="C3170">
        <v>27.598600000000001</v>
      </c>
    </row>
    <row r="3171" spans="1:3" x14ac:dyDescent="0.2">
      <c r="A3171" s="1" t="s">
        <v>21054</v>
      </c>
      <c r="B3171">
        <v>0.34210000000000002</v>
      </c>
      <c r="C3171">
        <v>27.599799999999998</v>
      </c>
    </row>
    <row r="3172" spans="1:3" x14ac:dyDescent="0.2">
      <c r="A3172" s="1" t="s">
        <v>7184</v>
      </c>
      <c r="B3172">
        <v>0.32790000000000002</v>
      </c>
      <c r="C3172">
        <v>27.600300000000001</v>
      </c>
    </row>
    <row r="3173" spans="1:3" x14ac:dyDescent="0.2">
      <c r="A3173" s="1" t="s">
        <v>30599</v>
      </c>
      <c r="B3173">
        <v>0.29520000000000002</v>
      </c>
      <c r="C3173">
        <v>27.600999999999999</v>
      </c>
    </row>
    <row r="3174" spans="1:3" x14ac:dyDescent="0.2">
      <c r="A3174" s="1" t="s">
        <v>7283</v>
      </c>
      <c r="B3174">
        <v>0.31219999999999998</v>
      </c>
      <c r="C3174">
        <v>27.603400000000001</v>
      </c>
    </row>
    <row r="3175" spans="1:3" x14ac:dyDescent="0.2">
      <c r="A3175" s="1" t="s">
        <v>10956</v>
      </c>
      <c r="B3175">
        <v>0.35560000000000003</v>
      </c>
      <c r="C3175">
        <v>27.604099999999999</v>
      </c>
    </row>
    <row r="3176" spans="1:3" x14ac:dyDescent="0.2">
      <c r="A3176" s="1" t="s">
        <v>16387</v>
      </c>
      <c r="B3176">
        <v>0.35870000000000002</v>
      </c>
      <c r="C3176">
        <v>27.605599999999999</v>
      </c>
    </row>
    <row r="3177" spans="1:3" x14ac:dyDescent="0.2">
      <c r="A3177" s="1" t="s">
        <v>15707</v>
      </c>
      <c r="B3177">
        <v>0.3256</v>
      </c>
      <c r="C3177">
        <v>27.6066</v>
      </c>
    </row>
    <row r="3178" spans="1:3" x14ac:dyDescent="0.2">
      <c r="A3178" s="1" t="s">
        <v>37311</v>
      </c>
      <c r="B3178">
        <v>0.3463</v>
      </c>
      <c r="C3178">
        <v>27.6082</v>
      </c>
    </row>
    <row r="3179" spans="1:3" x14ac:dyDescent="0.2">
      <c r="A3179" s="1" t="s">
        <v>33034</v>
      </c>
      <c r="B3179">
        <v>0.36259999999999998</v>
      </c>
      <c r="C3179">
        <v>27.610099999999999</v>
      </c>
    </row>
    <row r="3180" spans="1:3" x14ac:dyDescent="0.2">
      <c r="A3180" s="1" t="s">
        <v>22181</v>
      </c>
      <c r="B3180">
        <v>0.39700000000000002</v>
      </c>
      <c r="C3180">
        <v>27.612500000000001</v>
      </c>
    </row>
    <row r="3181" spans="1:3" x14ac:dyDescent="0.2">
      <c r="A3181" s="1" t="s">
        <v>18858</v>
      </c>
      <c r="B3181">
        <v>0.46660000000000001</v>
      </c>
      <c r="C3181">
        <v>27.6159</v>
      </c>
    </row>
    <row r="3182" spans="1:3" x14ac:dyDescent="0.2">
      <c r="A3182" s="1" t="s">
        <v>32368</v>
      </c>
      <c r="B3182">
        <v>0.3826</v>
      </c>
      <c r="C3182">
        <v>27.6173</v>
      </c>
    </row>
    <row r="3183" spans="1:3" x14ac:dyDescent="0.2">
      <c r="A3183" s="1" t="s">
        <v>15849</v>
      </c>
      <c r="B3183">
        <v>0.34989999999999999</v>
      </c>
      <c r="C3183">
        <v>27.618099999999998</v>
      </c>
    </row>
    <row r="3184" spans="1:3" x14ac:dyDescent="0.2">
      <c r="A3184" s="1" t="s">
        <v>32006</v>
      </c>
      <c r="B3184">
        <v>0.3795</v>
      </c>
      <c r="C3184">
        <v>27.6233</v>
      </c>
    </row>
    <row r="3185" spans="1:3" x14ac:dyDescent="0.2">
      <c r="A3185" s="1" t="s">
        <v>27651</v>
      </c>
      <c r="B3185">
        <v>0.3604</v>
      </c>
      <c r="C3185">
        <v>27.625599999999999</v>
      </c>
    </row>
    <row r="3186" spans="1:3" x14ac:dyDescent="0.2">
      <c r="A3186" s="1" t="s">
        <v>27621</v>
      </c>
      <c r="B3186">
        <v>0.20749999999999999</v>
      </c>
      <c r="C3186">
        <v>27.626899999999999</v>
      </c>
    </row>
    <row r="3187" spans="1:3" x14ac:dyDescent="0.2">
      <c r="A3187" s="1" t="s">
        <v>10197</v>
      </c>
      <c r="B3187">
        <v>0.37940000000000002</v>
      </c>
      <c r="C3187">
        <v>27.628699999999998</v>
      </c>
    </row>
    <row r="3188" spans="1:3" x14ac:dyDescent="0.2">
      <c r="A3188" s="1" t="s">
        <v>30142</v>
      </c>
      <c r="B3188">
        <v>0.34799999999999998</v>
      </c>
      <c r="C3188">
        <v>27.6328</v>
      </c>
    </row>
    <row r="3189" spans="1:3" x14ac:dyDescent="0.2">
      <c r="A3189" s="1" t="s">
        <v>3046</v>
      </c>
      <c r="B3189">
        <v>0.37559999999999999</v>
      </c>
      <c r="C3189">
        <v>27.6342</v>
      </c>
    </row>
    <row r="3190" spans="1:3" x14ac:dyDescent="0.2">
      <c r="A3190" s="1" t="s">
        <v>20119</v>
      </c>
      <c r="B3190">
        <v>0.31019999999999998</v>
      </c>
      <c r="C3190">
        <v>27.636800000000001</v>
      </c>
    </row>
    <row r="3191" spans="1:3" x14ac:dyDescent="0.2">
      <c r="A3191" s="1" t="s">
        <v>8470</v>
      </c>
      <c r="B3191">
        <v>0.35699999999999998</v>
      </c>
      <c r="C3191">
        <v>27.64</v>
      </c>
    </row>
    <row r="3192" spans="1:3" x14ac:dyDescent="0.2">
      <c r="A3192" s="1" t="s">
        <v>24457</v>
      </c>
      <c r="B3192">
        <v>0.30740000000000001</v>
      </c>
      <c r="C3192">
        <v>27.640899999999998</v>
      </c>
    </row>
    <row r="3193" spans="1:3" x14ac:dyDescent="0.2">
      <c r="A3193" s="1" t="s">
        <v>6591</v>
      </c>
      <c r="B3193">
        <v>0.31830000000000003</v>
      </c>
      <c r="C3193">
        <v>27.642099999999999</v>
      </c>
    </row>
    <row r="3194" spans="1:3" x14ac:dyDescent="0.2">
      <c r="A3194" s="1" t="s">
        <v>29863</v>
      </c>
      <c r="B3194">
        <v>0.3624</v>
      </c>
      <c r="C3194">
        <v>27.642199999999999</v>
      </c>
    </row>
    <row r="3195" spans="1:3" x14ac:dyDescent="0.2">
      <c r="A3195" s="1" t="s">
        <v>30672</v>
      </c>
      <c r="B3195">
        <v>0.35820000000000002</v>
      </c>
      <c r="C3195">
        <v>27.642700000000001</v>
      </c>
    </row>
    <row r="3196" spans="1:3" x14ac:dyDescent="0.2">
      <c r="A3196" s="1" t="s">
        <v>20714</v>
      </c>
      <c r="B3196">
        <v>0.40910000000000002</v>
      </c>
      <c r="C3196">
        <v>27.645</v>
      </c>
    </row>
    <row r="3197" spans="1:3" x14ac:dyDescent="0.2">
      <c r="A3197" s="1" t="s">
        <v>18325</v>
      </c>
      <c r="B3197">
        <v>0.30099999999999999</v>
      </c>
      <c r="C3197">
        <v>27.646899999999999</v>
      </c>
    </row>
    <row r="3198" spans="1:3" x14ac:dyDescent="0.2">
      <c r="A3198" s="1" t="s">
        <v>33522</v>
      </c>
      <c r="B3198">
        <v>0.35099999999999998</v>
      </c>
      <c r="C3198">
        <v>27.651800000000001</v>
      </c>
    </row>
    <row r="3199" spans="1:3" x14ac:dyDescent="0.2">
      <c r="A3199" s="1" t="s">
        <v>36953</v>
      </c>
      <c r="B3199">
        <v>0.3548</v>
      </c>
      <c r="C3199">
        <v>27.6554</v>
      </c>
    </row>
    <row r="3200" spans="1:3" x14ac:dyDescent="0.2">
      <c r="A3200" s="1" t="s">
        <v>35027</v>
      </c>
      <c r="B3200">
        <v>0.33310000000000001</v>
      </c>
      <c r="C3200">
        <v>27.659400000000002</v>
      </c>
    </row>
    <row r="3201" spans="1:3" x14ac:dyDescent="0.2">
      <c r="A3201" s="1" t="s">
        <v>23880</v>
      </c>
      <c r="B3201">
        <v>0.30230000000000001</v>
      </c>
      <c r="C3201">
        <v>27.662500000000001</v>
      </c>
    </row>
    <row r="3202" spans="1:3" x14ac:dyDescent="0.2">
      <c r="A3202" s="1" t="s">
        <v>31515</v>
      </c>
      <c r="B3202">
        <v>0.3397</v>
      </c>
      <c r="C3202">
        <v>27.6629</v>
      </c>
    </row>
    <row r="3203" spans="1:3" x14ac:dyDescent="0.2">
      <c r="A3203" s="1" t="s">
        <v>21942</v>
      </c>
      <c r="B3203">
        <v>0.2833</v>
      </c>
      <c r="C3203">
        <v>27.668399999999998</v>
      </c>
    </row>
    <row r="3204" spans="1:3" x14ac:dyDescent="0.2">
      <c r="A3204" s="1" t="s">
        <v>30023</v>
      </c>
      <c r="B3204">
        <v>0.30499999999999999</v>
      </c>
      <c r="C3204">
        <v>27.671099999999999</v>
      </c>
    </row>
    <row r="3205" spans="1:3" x14ac:dyDescent="0.2">
      <c r="A3205" s="1" t="s">
        <v>26927</v>
      </c>
      <c r="B3205">
        <v>0.35499999999999998</v>
      </c>
      <c r="C3205">
        <v>27.672499999999999</v>
      </c>
    </row>
    <row r="3206" spans="1:3" x14ac:dyDescent="0.2">
      <c r="A3206" s="1" t="s">
        <v>576</v>
      </c>
      <c r="B3206">
        <v>0.32529999999999998</v>
      </c>
      <c r="C3206">
        <v>27.681699999999999</v>
      </c>
    </row>
    <row r="3207" spans="1:3" x14ac:dyDescent="0.2">
      <c r="A3207" s="1" t="s">
        <v>26153</v>
      </c>
      <c r="B3207">
        <v>0.34470000000000001</v>
      </c>
      <c r="C3207">
        <v>27.689699999999998</v>
      </c>
    </row>
    <row r="3208" spans="1:3" x14ac:dyDescent="0.2">
      <c r="A3208" s="1" t="s">
        <v>13558</v>
      </c>
      <c r="B3208">
        <v>0.28260000000000002</v>
      </c>
      <c r="C3208">
        <v>27.693000000000001</v>
      </c>
    </row>
    <row r="3209" spans="1:3" x14ac:dyDescent="0.2">
      <c r="A3209" s="1" t="s">
        <v>34003</v>
      </c>
      <c r="B3209">
        <v>0.34150000000000003</v>
      </c>
      <c r="C3209">
        <v>27.699200000000001</v>
      </c>
    </row>
    <row r="3210" spans="1:3" x14ac:dyDescent="0.2">
      <c r="A3210" s="1" t="s">
        <v>39701</v>
      </c>
      <c r="B3210">
        <v>0.3488</v>
      </c>
      <c r="C3210">
        <v>27.700700000000001</v>
      </c>
    </row>
    <row r="3211" spans="1:3" x14ac:dyDescent="0.2">
      <c r="A3211" s="1" t="s">
        <v>35128</v>
      </c>
      <c r="B3211">
        <v>0.31259999999999999</v>
      </c>
      <c r="C3211">
        <v>27.701599999999999</v>
      </c>
    </row>
    <row r="3212" spans="1:3" x14ac:dyDescent="0.2">
      <c r="A3212" s="1" t="s">
        <v>35666</v>
      </c>
      <c r="B3212">
        <v>0.32540000000000002</v>
      </c>
      <c r="C3212">
        <v>27.712499999999999</v>
      </c>
    </row>
    <row r="3213" spans="1:3" x14ac:dyDescent="0.2">
      <c r="A3213" s="1" t="s">
        <v>14283</v>
      </c>
      <c r="B3213">
        <v>0.38059999999999999</v>
      </c>
      <c r="C3213">
        <v>27.712900000000001</v>
      </c>
    </row>
    <row r="3214" spans="1:3" x14ac:dyDescent="0.2">
      <c r="A3214" s="1" t="s">
        <v>35446</v>
      </c>
      <c r="B3214">
        <v>0.35970000000000002</v>
      </c>
      <c r="C3214">
        <v>27.717600000000001</v>
      </c>
    </row>
    <row r="3215" spans="1:3" x14ac:dyDescent="0.2">
      <c r="A3215" s="1" t="s">
        <v>17241</v>
      </c>
      <c r="B3215">
        <v>0.31030000000000002</v>
      </c>
      <c r="C3215">
        <v>27.721399999999999</v>
      </c>
    </row>
    <row r="3216" spans="1:3" x14ac:dyDescent="0.2">
      <c r="A3216" s="1" t="s">
        <v>30729</v>
      </c>
      <c r="B3216">
        <v>0.36830000000000002</v>
      </c>
      <c r="C3216">
        <v>27.7242</v>
      </c>
    </row>
    <row r="3217" spans="1:3" x14ac:dyDescent="0.2">
      <c r="A3217" s="1" t="s">
        <v>8473</v>
      </c>
      <c r="B3217">
        <v>0.36180000000000001</v>
      </c>
      <c r="C3217">
        <v>27.7257</v>
      </c>
    </row>
    <row r="3218" spans="1:3" x14ac:dyDescent="0.2">
      <c r="A3218" s="1" t="s">
        <v>5862</v>
      </c>
      <c r="B3218">
        <v>0.33129999999999998</v>
      </c>
      <c r="C3218">
        <v>27.730699999999999</v>
      </c>
    </row>
    <row r="3219" spans="1:3" x14ac:dyDescent="0.2">
      <c r="A3219" s="1" t="s">
        <v>15134</v>
      </c>
      <c r="B3219">
        <v>0.28849999999999998</v>
      </c>
      <c r="C3219">
        <v>27.730799999999999</v>
      </c>
    </row>
    <row r="3220" spans="1:3" x14ac:dyDescent="0.2">
      <c r="A3220" s="1" t="s">
        <v>32296</v>
      </c>
      <c r="B3220">
        <v>0.32840000000000003</v>
      </c>
      <c r="C3220">
        <v>27.732299999999999</v>
      </c>
    </row>
    <row r="3221" spans="1:3" x14ac:dyDescent="0.2">
      <c r="A3221" s="1" t="s">
        <v>36643</v>
      </c>
      <c r="B3221">
        <v>0.29470000000000002</v>
      </c>
      <c r="C3221">
        <v>27.736599999999999</v>
      </c>
    </row>
    <row r="3222" spans="1:3" x14ac:dyDescent="0.2">
      <c r="A3222" s="1" t="s">
        <v>36888</v>
      </c>
      <c r="B3222">
        <v>0.31459999999999999</v>
      </c>
      <c r="C3222">
        <v>27.738099999999999</v>
      </c>
    </row>
    <row r="3223" spans="1:3" x14ac:dyDescent="0.2">
      <c r="A3223" s="1" t="s">
        <v>8239</v>
      </c>
      <c r="B3223">
        <v>0.374</v>
      </c>
      <c r="C3223">
        <v>27.741499999999998</v>
      </c>
    </row>
    <row r="3224" spans="1:3" x14ac:dyDescent="0.2">
      <c r="A3224" s="1" t="s">
        <v>3869</v>
      </c>
      <c r="B3224">
        <v>0.35820000000000002</v>
      </c>
      <c r="C3224">
        <v>27.7441</v>
      </c>
    </row>
    <row r="3225" spans="1:3" x14ac:dyDescent="0.2">
      <c r="A3225" s="1" t="s">
        <v>30465</v>
      </c>
      <c r="B3225">
        <v>0.35189999999999999</v>
      </c>
      <c r="C3225">
        <v>27.745899999999999</v>
      </c>
    </row>
    <row r="3226" spans="1:3" x14ac:dyDescent="0.2">
      <c r="A3226" s="1" t="s">
        <v>38351</v>
      </c>
      <c r="B3226">
        <v>0.32329999999999998</v>
      </c>
      <c r="C3226">
        <v>27.7468</v>
      </c>
    </row>
    <row r="3227" spans="1:3" x14ac:dyDescent="0.2">
      <c r="A3227" s="1" t="s">
        <v>20307</v>
      </c>
      <c r="B3227">
        <v>0.33500000000000002</v>
      </c>
      <c r="C3227">
        <v>27.747299999999999</v>
      </c>
    </row>
    <row r="3228" spans="1:3" x14ac:dyDescent="0.2">
      <c r="A3228" s="1" t="s">
        <v>25979</v>
      </c>
      <c r="B3228">
        <v>0.33329999999999999</v>
      </c>
      <c r="C3228">
        <v>27.7483</v>
      </c>
    </row>
    <row r="3229" spans="1:3" x14ac:dyDescent="0.2">
      <c r="A3229" s="1" t="s">
        <v>19583</v>
      </c>
      <c r="B3229">
        <v>0.4017</v>
      </c>
      <c r="C3229">
        <v>27.755199999999999</v>
      </c>
    </row>
    <row r="3230" spans="1:3" x14ac:dyDescent="0.2">
      <c r="A3230" s="1" t="s">
        <v>22925</v>
      </c>
      <c r="B3230">
        <v>0.3483</v>
      </c>
      <c r="C3230">
        <v>27.755400000000002</v>
      </c>
    </row>
    <row r="3231" spans="1:3" x14ac:dyDescent="0.2">
      <c r="A3231" s="1" t="s">
        <v>21247</v>
      </c>
      <c r="B3231">
        <v>0.37340000000000001</v>
      </c>
      <c r="C3231">
        <v>27.756</v>
      </c>
    </row>
    <row r="3232" spans="1:3" x14ac:dyDescent="0.2">
      <c r="A3232" s="1" t="s">
        <v>11597</v>
      </c>
      <c r="B3232">
        <v>0.36070000000000002</v>
      </c>
      <c r="C3232">
        <v>27.761800000000001</v>
      </c>
    </row>
    <row r="3233" spans="1:3" x14ac:dyDescent="0.2">
      <c r="A3233" s="1" t="s">
        <v>36987</v>
      </c>
      <c r="B3233">
        <v>0.35060000000000002</v>
      </c>
      <c r="C3233">
        <v>27.763300000000001</v>
      </c>
    </row>
    <row r="3234" spans="1:3" x14ac:dyDescent="0.2">
      <c r="A3234" s="1" t="s">
        <v>29316</v>
      </c>
      <c r="B3234">
        <v>0.33839999999999998</v>
      </c>
      <c r="C3234">
        <v>27.767399999999999</v>
      </c>
    </row>
    <row r="3235" spans="1:3" x14ac:dyDescent="0.2">
      <c r="A3235" s="1" t="s">
        <v>26336</v>
      </c>
      <c r="B3235">
        <v>0.36359999999999998</v>
      </c>
      <c r="C3235">
        <v>27.767900000000001</v>
      </c>
    </row>
    <row r="3236" spans="1:3" x14ac:dyDescent="0.2">
      <c r="A3236" s="1" t="s">
        <v>30571</v>
      </c>
      <c r="B3236">
        <v>0.30320000000000003</v>
      </c>
      <c r="C3236">
        <v>27.771999999999998</v>
      </c>
    </row>
    <row r="3237" spans="1:3" x14ac:dyDescent="0.2">
      <c r="A3237" s="1" t="s">
        <v>37768</v>
      </c>
      <c r="B3237">
        <v>0.29830000000000001</v>
      </c>
      <c r="C3237">
        <v>27.7727</v>
      </c>
    </row>
    <row r="3238" spans="1:3" x14ac:dyDescent="0.2">
      <c r="A3238" s="1" t="s">
        <v>28864</v>
      </c>
      <c r="B3238">
        <v>0.30459999999999998</v>
      </c>
      <c r="C3238">
        <v>27.775600000000001</v>
      </c>
    </row>
    <row r="3239" spans="1:3" x14ac:dyDescent="0.2">
      <c r="A3239" s="1" t="s">
        <v>15909</v>
      </c>
      <c r="B3239">
        <v>0.3367</v>
      </c>
      <c r="C3239">
        <v>27.779900000000001</v>
      </c>
    </row>
    <row r="3240" spans="1:3" x14ac:dyDescent="0.2">
      <c r="A3240" s="1" t="s">
        <v>39708</v>
      </c>
      <c r="B3240">
        <v>0.29609999999999997</v>
      </c>
      <c r="C3240">
        <v>27.7836</v>
      </c>
    </row>
    <row r="3241" spans="1:3" x14ac:dyDescent="0.2">
      <c r="A3241" s="1" t="s">
        <v>2474</v>
      </c>
      <c r="B3241">
        <v>0.26500000000000001</v>
      </c>
      <c r="C3241">
        <v>27.7837</v>
      </c>
    </row>
    <row r="3242" spans="1:3" x14ac:dyDescent="0.2">
      <c r="A3242" s="1" t="s">
        <v>4151</v>
      </c>
      <c r="B3242">
        <v>0.29849999999999999</v>
      </c>
      <c r="C3242">
        <v>27.787600000000001</v>
      </c>
    </row>
    <row r="3243" spans="1:3" x14ac:dyDescent="0.2">
      <c r="A3243" s="1" t="s">
        <v>18005</v>
      </c>
      <c r="B3243">
        <v>0.3387</v>
      </c>
      <c r="C3243">
        <v>27.789100000000001</v>
      </c>
    </row>
    <row r="3244" spans="1:3" x14ac:dyDescent="0.2">
      <c r="A3244" s="1" t="s">
        <v>10050</v>
      </c>
      <c r="B3244">
        <v>0.31069999999999998</v>
      </c>
      <c r="C3244">
        <v>27.7897</v>
      </c>
    </row>
    <row r="3245" spans="1:3" x14ac:dyDescent="0.2">
      <c r="A3245" s="1" t="s">
        <v>20933</v>
      </c>
      <c r="B3245">
        <v>0.33160000000000001</v>
      </c>
      <c r="C3245">
        <v>27.790400000000002</v>
      </c>
    </row>
    <row r="3246" spans="1:3" x14ac:dyDescent="0.2">
      <c r="A3246" s="1" t="s">
        <v>14927</v>
      </c>
      <c r="B3246">
        <v>0.30880000000000002</v>
      </c>
      <c r="C3246">
        <v>27.790700000000001</v>
      </c>
    </row>
    <row r="3247" spans="1:3" x14ac:dyDescent="0.2">
      <c r="A3247" s="1" t="s">
        <v>21490</v>
      </c>
      <c r="B3247">
        <v>0.3488</v>
      </c>
      <c r="C3247">
        <v>27.793099999999999</v>
      </c>
    </row>
    <row r="3248" spans="1:3" x14ac:dyDescent="0.2">
      <c r="A3248" s="1" t="s">
        <v>7133</v>
      </c>
      <c r="B3248">
        <v>0.35389999999999999</v>
      </c>
      <c r="C3248">
        <v>27.794499999999999</v>
      </c>
    </row>
    <row r="3249" spans="1:3" x14ac:dyDescent="0.2">
      <c r="A3249" s="1" t="s">
        <v>9225</v>
      </c>
      <c r="B3249">
        <v>0.309</v>
      </c>
      <c r="C3249">
        <v>27.798100000000002</v>
      </c>
    </row>
    <row r="3250" spans="1:3" x14ac:dyDescent="0.2">
      <c r="A3250" s="1" t="s">
        <v>3371</v>
      </c>
      <c r="B3250">
        <v>0.32069999999999999</v>
      </c>
      <c r="C3250">
        <v>27.798400000000001</v>
      </c>
    </row>
    <row r="3251" spans="1:3" x14ac:dyDescent="0.2">
      <c r="A3251" s="1" t="s">
        <v>28553</v>
      </c>
      <c r="B3251">
        <v>0.37340000000000001</v>
      </c>
      <c r="C3251">
        <v>27.7987</v>
      </c>
    </row>
    <row r="3252" spans="1:3" x14ac:dyDescent="0.2">
      <c r="A3252" s="1" t="s">
        <v>20566</v>
      </c>
      <c r="B3252">
        <v>0.3075</v>
      </c>
      <c r="C3252">
        <v>27.8002</v>
      </c>
    </row>
    <row r="3253" spans="1:3" x14ac:dyDescent="0.2">
      <c r="A3253" s="1" t="s">
        <v>34958</v>
      </c>
      <c r="B3253">
        <v>0.374</v>
      </c>
      <c r="C3253">
        <v>27.808399999999999</v>
      </c>
    </row>
    <row r="3254" spans="1:3" x14ac:dyDescent="0.2">
      <c r="A3254" s="1" t="s">
        <v>23821</v>
      </c>
      <c r="B3254">
        <v>0.33600000000000002</v>
      </c>
      <c r="C3254">
        <v>27.809799999999999</v>
      </c>
    </row>
    <row r="3255" spans="1:3" x14ac:dyDescent="0.2">
      <c r="A3255" s="1" t="s">
        <v>18620</v>
      </c>
      <c r="B3255">
        <v>0.33929999999999999</v>
      </c>
      <c r="C3255">
        <v>27.812100000000001</v>
      </c>
    </row>
    <row r="3256" spans="1:3" x14ac:dyDescent="0.2">
      <c r="A3256" s="1" t="s">
        <v>6131</v>
      </c>
      <c r="B3256">
        <v>0.3256</v>
      </c>
      <c r="C3256">
        <v>27.8141</v>
      </c>
    </row>
    <row r="3257" spans="1:3" x14ac:dyDescent="0.2">
      <c r="A3257" s="1" t="s">
        <v>13379</v>
      </c>
      <c r="B3257">
        <v>0.34670000000000001</v>
      </c>
      <c r="C3257">
        <v>27.825700000000001</v>
      </c>
    </row>
    <row r="3258" spans="1:3" x14ac:dyDescent="0.2">
      <c r="A3258" s="1" t="s">
        <v>21435</v>
      </c>
      <c r="B3258">
        <v>0.31690000000000002</v>
      </c>
      <c r="C3258">
        <v>27.826599999999999</v>
      </c>
    </row>
    <row r="3259" spans="1:3" x14ac:dyDescent="0.2">
      <c r="A3259" s="1" t="s">
        <v>16550</v>
      </c>
      <c r="B3259">
        <v>0.3987</v>
      </c>
      <c r="C3259">
        <v>27.8325</v>
      </c>
    </row>
    <row r="3260" spans="1:3" x14ac:dyDescent="0.2">
      <c r="A3260" s="1" t="s">
        <v>32256</v>
      </c>
      <c r="B3260">
        <v>0.34960000000000002</v>
      </c>
      <c r="C3260">
        <v>27.833600000000001</v>
      </c>
    </row>
    <row r="3261" spans="1:3" x14ac:dyDescent="0.2">
      <c r="A3261" s="1" t="s">
        <v>30530</v>
      </c>
      <c r="B3261">
        <v>0.39150000000000001</v>
      </c>
      <c r="C3261">
        <v>27.835699999999999</v>
      </c>
    </row>
    <row r="3262" spans="1:3" x14ac:dyDescent="0.2">
      <c r="A3262" s="1" t="s">
        <v>28218</v>
      </c>
      <c r="B3262">
        <v>0.31940000000000002</v>
      </c>
      <c r="C3262">
        <v>27.8385</v>
      </c>
    </row>
    <row r="3263" spans="1:3" x14ac:dyDescent="0.2">
      <c r="A3263" s="1" t="s">
        <v>2532</v>
      </c>
      <c r="B3263">
        <v>0.31740000000000002</v>
      </c>
      <c r="C3263">
        <v>27.8399</v>
      </c>
    </row>
    <row r="3264" spans="1:3" x14ac:dyDescent="0.2">
      <c r="A3264" s="1" t="s">
        <v>6440</v>
      </c>
      <c r="B3264">
        <v>0.33539999999999998</v>
      </c>
      <c r="C3264">
        <v>27.842099999999999</v>
      </c>
    </row>
    <row r="3265" spans="1:3" x14ac:dyDescent="0.2">
      <c r="A3265" s="1" t="s">
        <v>11741</v>
      </c>
      <c r="B3265">
        <v>0.3271</v>
      </c>
      <c r="C3265">
        <v>27.8445</v>
      </c>
    </row>
    <row r="3266" spans="1:3" x14ac:dyDescent="0.2">
      <c r="A3266" s="1" t="s">
        <v>3174</v>
      </c>
      <c r="B3266">
        <v>0.37259999999999999</v>
      </c>
      <c r="C3266">
        <v>27.845300000000002</v>
      </c>
    </row>
    <row r="3267" spans="1:3" x14ac:dyDescent="0.2">
      <c r="A3267" s="1" t="s">
        <v>34920</v>
      </c>
      <c r="B3267">
        <v>0.3553</v>
      </c>
      <c r="C3267">
        <v>27.8475</v>
      </c>
    </row>
    <row r="3268" spans="1:3" x14ac:dyDescent="0.2">
      <c r="A3268" s="1" t="s">
        <v>10340</v>
      </c>
      <c r="B3268">
        <v>0.36849999999999999</v>
      </c>
      <c r="C3268">
        <v>27.8508</v>
      </c>
    </row>
    <row r="3269" spans="1:3" x14ac:dyDescent="0.2">
      <c r="A3269" s="1" t="s">
        <v>16394</v>
      </c>
      <c r="B3269">
        <v>0.36919999999999997</v>
      </c>
      <c r="C3269">
        <v>27.853400000000001</v>
      </c>
    </row>
    <row r="3270" spans="1:3" x14ac:dyDescent="0.2">
      <c r="A3270" s="1" t="s">
        <v>11609</v>
      </c>
      <c r="B3270">
        <v>0.35089999999999999</v>
      </c>
      <c r="C3270">
        <v>27.8536</v>
      </c>
    </row>
    <row r="3271" spans="1:3" x14ac:dyDescent="0.2">
      <c r="A3271" s="1" t="s">
        <v>25946</v>
      </c>
      <c r="B3271">
        <v>0.36430000000000001</v>
      </c>
      <c r="C3271">
        <v>27.855</v>
      </c>
    </row>
    <row r="3272" spans="1:3" x14ac:dyDescent="0.2">
      <c r="A3272" s="1" t="s">
        <v>2744</v>
      </c>
      <c r="B3272">
        <v>0.38540000000000002</v>
      </c>
      <c r="C3272">
        <v>27.8565</v>
      </c>
    </row>
    <row r="3273" spans="1:3" x14ac:dyDescent="0.2">
      <c r="A3273" s="1" t="s">
        <v>11568</v>
      </c>
      <c r="B3273">
        <v>0.3599</v>
      </c>
      <c r="C3273">
        <v>27.8566</v>
      </c>
    </row>
    <row r="3274" spans="1:3" x14ac:dyDescent="0.2">
      <c r="A3274" s="1" t="s">
        <v>21754</v>
      </c>
      <c r="B3274">
        <v>0.34960000000000002</v>
      </c>
      <c r="C3274">
        <v>27.857900000000001</v>
      </c>
    </row>
    <row r="3275" spans="1:3" x14ac:dyDescent="0.2">
      <c r="A3275" s="1" t="s">
        <v>15530</v>
      </c>
      <c r="B3275">
        <v>0.4113</v>
      </c>
      <c r="C3275">
        <v>27.857900000000001</v>
      </c>
    </row>
    <row r="3276" spans="1:3" x14ac:dyDescent="0.2">
      <c r="A3276" s="1" t="s">
        <v>34983</v>
      </c>
      <c r="B3276">
        <v>0.30280000000000001</v>
      </c>
      <c r="C3276">
        <v>27.859400000000001</v>
      </c>
    </row>
    <row r="3277" spans="1:3" x14ac:dyDescent="0.2">
      <c r="A3277" s="1" t="s">
        <v>32215</v>
      </c>
      <c r="B3277">
        <v>0.33229999999999998</v>
      </c>
      <c r="C3277">
        <v>27.861000000000001</v>
      </c>
    </row>
    <row r="3278" spans="1:3" x14ac:dyDescent="0.2">
      <c r="A3278" s="1" t="s">
        <v>21038</v>
      </c>
      <c r="B3278">
        <v>0.36630000000000001</v>
      </c>
      <c r="C3278">
        <v>27.8611</v>
      </c>
    </row>
    <row r="3279" spans="1:3" x14ac:dyDescent="0.2">
      <c r="A3279" s="1" t="s">
        <v>29636</v>
      </c>
      <c r="B3279">
        <v>0.32719999999999999</v>
      </c>
      <c r="C3279">
        <v>27.864699999999999</v>
      </c>
    </row>
    <row r="3280" spans="1:3" x14ac:dyDescent="0.2">
      <c r="A3280" s="1" t="s">
        <v>2411</v>
      </c>
      <c r="B3280">
        <v>0.3226</v>
      </c>
      <c r="C3280">
        <v>27.865400000000001</v>
      </c>
    </row>
    <row r="3281" spans="1:3" x14ac:dyDescent="0.2">
      <c r="A3281" s="1" t="s">
        <v>14559</v>
      </c>
      <c r="B3281">
        <v>0.29110000000000003</v>
      </c>
      <c r="C3281">
        <v>27.866399999999999</v>
      </c>
    </row>
    <row r="3282" spans="1:3" x14ac:dyDescent="0.2">
      <c r="A3282" s="1" t="s">
        <v>19078</v>
      </c>
      <c r="B3282">
        <v>0.3271</v>
      </c>
      <c r="C3282">
        <v>27.8689</v>
      </c>
    </row>
    <row r="3283" spans="1:3" x14ac:dyDescent="0.2">
      <c r="A3283" s="1" t="s">
        <v>705</v>
      </c>
      <c r="B3283">
        <v>0.35580000000000001</v>
      </c>
      <c r="C3283">
        <v>27.870899999999999</v>
      </c>
    </row>
    <row r="3284" spans="1:3" x14ac:dyDescent="0.2">
      <c r="A3284" s="1" t="s">
        <v>34412</v>
      </c>
      <c r="B3284">
        <v>0.35339999999999999</v>
      </c>
      <c r="C3284">
        <v>27.872399999999999</v>
      </c>
    </row>
    <row r="3285" spans="1:3" x14ac:dyDescent="0.2">
      <c r="A3285" s="1" t="s">
        <v>24580</v>
      </c>
      <c r="B3285">
        <v>0.34399999999999997</v>
      </c>
      <c r="C3285">
        <v>27.875699999999998</v>
      </c>
    </row>
    <row r="3286" spans="1:3" x14ac:dyDescent="0.2">
      <c r="A3286" s="1" t="s">
        <v>27348</v>
      </c>
      <c r="B3286">
        <v>0.36670000000000003</v>
      </c>
      <c r="C3286">
        <v>27.877800000000001</v>
      </c>
    </row>
    <row r="3287" spans="1:3" x14ac:dyDescent="0.2">
      <c r="A3287" s="1" t="s">
        <v>15655</v>
      </c>
      <c r="B3287">
        <v>0.33650000000000002</v>
      </c>
      <c r="C3287">
        <v>27.8795</v>
      </c>
    </row>
    <row r="3288" spans="1:3" x14ac:dyDescent="0.2">
      <c r="A3288" s="1" t="s">
        <v>14338</v>
      </c>
      <c r="B3288">
        <v>0.37919999999999998</v>
      </c>
      <c r="C3288">
        <v>27.880199999999999</v>
      </c>
    </row>
    <row r="3289" spans="1:3" x14ac:dyDescent="0.2">
      <c r="A3289" s="1" t="s">
        <v>29907</v>
      </c>
      <c r="B3289">
        <v>0.3377</v>
      </c>
      <c r="C3289">
        <v>27.883700000000001</v>
      </c>
    </row>
    <row r="3290" spans="1:3" x14ac:dyDescent="0.2">
      <c r="A3290" s="1" t="s">
        <v>34484</v>
      </c>
      <c r="B3290">
        <v>0.34899999999999998</v>
      </c>
      <c r="C3290">
        <v>27.8871</v>
      </c>
    </row>
    <row r="3291" spans="1:3" x14ac:dyDescent="0.2">
      <c r="A3291" s="1" t="s">
        <v>17326</v>
      </c>
      <c r="B3291">
        <v>0.33360000000000001</v>
      </c>
      <c r="C3291">
        <v>27.8901</v>
      </c>
    </row>
    <row r="3292" spans="1:3" x14ac:dyDescent="0.2">
      <c r="A3292" s="1" t="s">
        <v>24163</v>
      </c>
      <c r="B3292">
        <v>0.32579999999999998</v>
      </c>
      <c r="C3292">
        <v>27.891300000000001</v>
      </c>
    </row>
    <row r="3293" spans="1:3" x14ac:dyDescent="0.2">
      <c r="A3293" s="1" t="s">
        <v>33697</v>
      </c>
      <c r="B3293">
        <v>0.34499999999999997</v>
      </c>
      <c r="C3293">
        <v>27.8933</v>
      </c>
    </row>
    <row r="3294" spans="1:3" x14ac:dyDescent="0.2">
      <c r="A3294" s="1" t="s">
        <v>10927</v>
      </c>
      <c r="B3294">
        <v>0.3478</v>
      </c>
      <c r="C3294">
        <v>27.8935</v>
      </c>
    </row>
    <row r="3295" spans="1:3" x14ac:dyDescent="0.2">
      <c r="A3295" s="1" t="s">
        <v>35542</v>
      </c>
      <c r="B3295">
        <v>0.41689999999999999</v>
      </c>
      <c r="C3295">
        <v>27.894100000000002</v>
      </c>
    </row>
    <row r="3296" spans="1:3" x14ac:dyDescent="0.2">
      <c r="A3296" s="1" t="s">
        <v>14675</v>
      </c>
      <c r="B3296">
        <v>0.33100000000000002</v>
      </c>
      <c r="C3296">
        <v>27.8992</v>
      </c>
    </row>
    <row r="3297" spans="1:3" x14ac:dyDescent="0.2">
      <c r="A3297" s="1" t="s">
        <v>8082</v>
      </c>
      <c r="B3297">
        <v>0.33860000000000001</v>
      </c>
      <c r="C3297">
        <v>27.900200000000002</v>
      </c>
    </row>
    <row r="3298" spans="1:3" x14ac:dyDescent="0.2">
      <c r="A3298" s="1" t="s">
        <v>17664</v>
      </c>
      <c r="B3298">
        <v>0.32469999999999999</v>
      </c>
      <c r="C3298">
        <v>27.900400000000001</v>
      </c>
    </row>
    <row r="3299" spans="1:3" x14ac:dyDescent="0.2">
      <c r="A3299" s="1" t="s">
        <v>14618</v>
      </c>
      <c r="B3299">
        <v>0.30530000000000002</v>
      </c>
      <c r="C3299">
        <v>27.901800000000001</v>
      </c>
    </row>
    <row r="3300" spans="1:3" x14ac:dyDescent="0.2">
      <c r="A3300" s="1" t="s">
        <v>11790</v>
      </c>
      <c r="B3300">
        <v>0.33260000000000001</v>
      </c>
      <c r="C3300">
        <v>27.9024</v>
      </c>
    </row>
    <row r="3301" spans="1:3" x14ac:dyDescent="0.2">
      <c r="A3301" s="1" t="s">
        <v>18822</v>
      </c>
      <c r="B3301">
        <v>0.34749999999999998</v>
      </c>
      <c r="C3301">
        <v>27.902999999999999</v>
      </c>
    </row>
    <row r="3302" spans="1:3" x14ac:dyDescent="0.2">
      <c r="A3302" s="1" t="s">
        <v>37943</v>
      </c>
      <c r="B3302">
        <v>0.35759999999999997</v>
      </c>
      <c r="C3302">
        <v>27.903600000000001</v>
      </c>
    </row>
    <row r="3303" spans="1:3" x14ac:dyDescent="0.2">
      <c r="A3303" s="1" t="s">
        <v>14257</v>
      </c>
      <c r="B3303">
        <v>0.32969999999999999</v>
      </c>
      <c r="C3303">
        <v>27.905799999999999</v>
      </c>
    </row>
    <row r="3304" spans="1:3" x14ac:dyDescent="0.2">
      <c r="A3304" s="1" t="s">
        <v>10832</v>
      </c>
      <c r="B3304">
        <v>0.32200000000000001</v>
      </c>
      <c r="C3304">
        <v>27.906600000000001</v>
      </c>
    </row>
    <row r="3305" spans="1:3" x14ac:dyDescent="0.2">
      <c r="A3305" s="1" t="s">
        <v>23626</v>
      </c>
      <c r="B3305">
        <v>0.34100000000000003</v>
      </c>
      <c r="C3305">
        <v>27.913599999999999</v>
      </c>
    </row>
    <row r="3306" spans="1:3" x14ac:dyDescent="0.2">
      <c r="A3306" s="1" t="s">
        <v>35397</v>
      </c>
      <c r="B3306">
        <v>0.32200000000000001</v>
      </c>
      <c r="C3306">
        <v>27.915800000000001</v>
      </c>
    </row>
    <row r="3307" spans="1:3" x14ac:dyDescent="0.2">
      <c r="A3307" s="1" t="s">
        <v>13453</v>
      </c>
      <c r="B3307">
        <v>0.36430000000000001</v>
      </c>
      <c r="C3307">
        <v>27.918500000000002</v>
      </c>
    </row>
    <row r="3308" spans="1:3" x14ac:dyDescent="0.2">
      <c r="A3308" s="1" t="s">
        <v>21051</v>
      </c>
      <c r="B3308">
        <v>0.374</v>
      </c>
      <c r="C3308">
        <v>27.9194</v>
      </c>
    </row>
    <row r="3309" spans="1:3" x14ac:dyDescent="0.2">
      <c r="A3309" s="1" t="s">
        <v>667</v>
      </c>
      <c r="B3309">
        <v>0.3251</v>
      </c>
      <c r="C3309">
        <v>27.920100000000001</v>
      </c>
    </row>
    <row r="3310" spans="1:3" x14ac:dyDescent="0.2">
      <c r="A3310" s="1" t="s">
        <v>16609</v>
      </c>
      <c r="B3310">
        <v>0.32869999999999999</v>
      </c>
      <c r="C3310">
        <v>27.923200000000001</v>
      </c>
    </row>
    <row r="3311" spans="1:3" x14ac:dyDescent="0.2">
      <c r="A3311" s="1" t="s">
        <v>18388</v>
      </c>
      <c r="B3311">
        <v>0.33110000000000001</v>
      </c>
      <c r="C3311">
        <v>27.9254</v>
      </c>
    </row>
    <row r="3312" spans="1:3" x14ac:dyDescent="0.2">
      <c r="A3312" s="1" t="s">
        <v>30601</v>
      </c>
      <c r="B3312">
        <v>0.35759999999999997</v>
      </c>
      <c r="C3312">
        <v>27.926500000000001</v>
      </c>
    </row>
    <row r="3313" spans="1:3" x14ac:dyDescent="0.2">
      <c r="A3313" s="1" t="s">
        <v>10206</v>
      </c>
      <c r="B3313">
        <v>0.29809999999999998</v>
      </c>
      <c r="C3313">
        <v>27.9269</v>
      </c>
    </row>
    <row r="3314" spans="1:3" x14ac:dyDescent="0.2">
      <c r="A3314" s="1" t="s">
        <v>15187</v>
      </c>
      <c r="B3314">
        <v>0.28599999999999998</v>
      </c>
      <c r="C3314">
        <v>27.929500000000001</v>
      </c>
    </row>
    <row r="3315" spans="1:3" x14ac:dyDescent="0.2">
      <c r="A3315" s="1" t="s">
        <v>9435</v>
      </c>
      <c r="B3315">
        <v>0.3836</v>
      </c>
      <c r="C3315">
        <v>27.9297</v>
      </c>
    </row>
    <row r="3316" spans="1:3" x14ac:dyDescent="0.2">
      <c r="A3316" s="1" t="s">
        <v>17451</v>
      </c>
      <c r="B3316">
        <v>0.35980000000000001</v>
      </c>
      <c r="C3316">
        <v>27.934100000000001</v>
      </c>
    </row>
    <row r="3317" spans="1:3" x14ac:dyDescent="0.2">
      <c r="A3317" s="1" t="s">
        <v>9226</v>
      </c>
      <c r="B3317">
        <v>0.30809999999999998</v>
      </c>
      <c r="C3317">
        <v>27.937100000000001</v>
      </c>
    </row>
    <row r="3318" spans="1:3" x14ac:dyDescent="0.2">
      <c r="A3318" s="1" t="s">
        <v>31903</v>
      </c>
      <c r="B3318">
        <v>0.35570000000000002</v>
      </c>
      <c r="C3318">
        <v>27.938700000000001</v>
      </c>
    </row>
    <row r="3319" spans="1:3" x14ac:dyDescent="0.2">
      <c r="A3319" s="1" t="s">
        <v>8682</v>
      </c>
      <c r="B3319">
        <v>0.3569</v>
      </c>
      <c r="C3319">
        <v>27.939399999999999</v>
      </c>
    </row>
    <row r="3320" spans="1:3" x14ac:dyDescent="0.2">
      <c r="A3320" s="1" t="s">
        <v>30723</v>
      </c>
      <c r="B3320">
        <v>0.30730000000000002</v>
      </c>
      <c r="C3320">
        <v>27.9407</v>
      </c>
    </row>
    <row r="3321" spans="1:3" x14ac:dyDescent="0.2">
      <c r="A3321" s="1" t="s">
        <v>9371</v>
      </c>
      <c r="B3321">
        <v>0.38850000000000001</v>
      </c>
      <c r="C3321">
        <v>27.941600000000001</v>
      </c>
    </row>
    <row r="3322" spans="1:3" x14ac:dyDescent="0.2">
      <c r="A3322" s="1" t="s">
        <v>30694</v>
      </c>
      <c r="B3322">
        <v>0.37009999999999998</v>
      </c>
      <c r="C3322">
        <v>27.9483</v>
      </c>
    </row>
    <row r="3323" spans="1:3" x14ac:dyDescent="0.2">
      <c r="A3323" s="1" t="s">
        <v>36735</v>
      </c>
      <c r="B3323">
        <v>0.34029999999999999</v>
      </c>
      <c r="C3323">
        <v>27.951899999999998</v>
      </c>
    </row>
    <row r="3324" spans="1:3" x14ac:dyDescent="0.2">
      <c r="A3324" s="1" t="s">
        <v>32380</v>
      </c>
      <c r="B3324">
        <v>0.3916</v>
      </c>
      <c r="C3324">
        <v>27.9556</v>
      </c>
    </row>
    <row r="3325" spans="1:3" x14ac:dyDescent="0.2">
      <c r="A3325" s="1" t="s">
        <v>2683</v>
      </c>
      <c r="B3325">
        <v>0.31140000000000001</v>
      </c>
      <c r="C3325">
        <v>27.956299999999999</v>
      </c>
    </row>
    <row r="3326" spans="1:3" x14ac:dyDescent="0.2">
      <c r="A3326" s="1" t="s">
        <v>26669</v>
      </c>
      <c r="B3326">
        <v>0.34520000000000001</v>
      </c>
      <c r="C3326">
        <v>27.958500000000001</v>
      </c>
    </row>
    <row r="3327" spans="1:3" x14ac:dyDescent="0.2">
      <c r="A3327" s="1" t="s">
        <v>3517</v>
      </c>
      <c r="B3327">
        <v>0.32540000000000002</v>
      </c>
      <c r="C3327">
        <v>27.9589</v>
      </c>
    </row>
    <row r="3328" spans="1:3" x14ac:dyDescent="0.2">
      <c r="A3328" s="1" t="s">
        <v>34035</v>
      </c>
      <c r="B3328">
        <v>0.34760000000000002</v>
      </c>
      <c r="C3328">
        <v>27.965199999999999</v>
      </c>
    </row>
    <row r="3329" spans="1:3" x14ac:dyDescent="0.2">
      <c r="A3329" s="1" t="s">
        <v>18481</v>
      </c>
      <c r="B3329">
        <v>0.33600000000000002</v>
      </c>
      <c r="C3329">
        <v>27.965599999999998</v>
      </c>
    </row>
    <row r="3330" spans="1:3" x14ac:dyDescent="0.2">
      <c r="A3330" s="1" t="s">
        <v>5599</v>
      </c>
      <c r="B3330">
        <v>0.35649999999999998</v>
      </c>
      <c r="C3330">
        <v>27.967199999999998</v>
      </c>
    </row>
    <row r="3331" spans="1:3" x14ac:dyDescent="0.2">
      <c r="A3331" s="1" t="s">
        <v>37113</v>
      </c>
      <c r="B3331">
        <v>0.28310000000000002</v>
      </c>
      <c r="C3331">
        <v>27.968499999999999</v>
      </c>
    </row>
    <row r="3332" spans="1:3" x14ac:dyDescent="0.2">
      <c r="A3332" s="1" t="s">
        <v>32699</v>
      </c>
      <c r="B3332">
        <v>0.33110000000000001</v>
      </c>
      <c r="C3332">
        <v>27.969200000000001</v>
      </c>
    </row>
    <row r="3333" spans="1:3" x14ac:dyDescent="0.2">
      <c r="A3333" s="1" t="s">
        <v>33118</v>
      </c>
      <c r="B3333">
        <v>0.32300000000000001</v>
      </c>
      <c r="C3333">
        <v>27.9694</v>
      </c>
    </row>
    <row r="3334" spans="1:3" x14ac:dyDescent="0.2">
      <c r="A3334" s="1" t="s">
        <v>9104</v>
      </c>
      <c r="B3334">
        <v>0.33700000000000002</v>
      </c>
      <c r="C3334">
        <v>27.970099999999999</v>
      </c>
    </row>
    <row r="3335" spans="1:3" x14ac:dyDescent="0.2">
      <c r="A3335" s="1" t="s">
        <v>6540</v>
      </c>
      <c r="B3335">
        <v>0.34820000000000001</v>
      </c>
      <c r="C3335">
        <v>27.973099999999999</v>
      </c>
    </row>
    <row r="3336" spans="1:3" x14ac:dyDescent="0.2">
      <c r="A3336" s="1" t="s">
        <v>26572</v>
      </c>
      <c r="B3336">
        <v>0.34789999999999999</v>
      </c>
      <c r="C3336">
        <v>27.974599999999999</v>
      </c>
    </row>
    <row r="3337" spans="1:3" x14ac:dyDescent="0.2">
      <c r="A3337" s="1" t="s">
        <v>7664</v>
      </c>
      <c r="B3337">
        <v>0.41639999999999999</v>
      </c>
      <c r="C3337">
        <v>27.977499999999999</v>
      </c>
    </row>
    <row r="3338" spans="1:3" x14ac:dyDescent="0.2">
      <c r="A3338" s="1" t="s">
        <v>31675</v>
      </c>
      <c r="B3338">
        <v>0.30930000000000002</v>
      </c>
      <c r="C3338">
        <v>27.980799999999999</v>
      </c>
    </row>
    <row r="3339" spans="1:3" x14ac:dyDescent="0.2">
      <c r="A3339" s="1" t="s">
        <v>22509</v>
      </c>
      <c r="B3339">
        <v>0.34489999999999998</v>
      </c>
      <c r="C3339">
        <v>27.983799999999999</v>
      </c>
    </row>
    <row r="3340" spans="1:3" x14ac:dyDescent="0.2">
      <c r="A3340" s="1" t="s">
        <v>37700</v>
      </c>
      <c r="B3340">
        <v>0.3261</v>
      </c>
      <c r="C3340">
        <v>27.984200000000001</v>
      </c>
    </row>
    <row r="3341" spans="1:3" x14ac:dyDescent="0.2">
      <c r="A3341" s="1" t="s">
        <v>32988</v>
      </c>
      <c r="B3341">
        <v>0.36659999999999998</v>
      </c>
      <c r="C3341">
        <v>27.986799999999999</v>
      </c>
    </row>
    <row r="3342" spans="1:3" x14ac:dyDescent="0.2">
      <c r="A3342" s="1" t="s">
        <v>18455</v>
      </c>
      <c r="B3342">
        <v>0.33350000000000002</v>
      </c>
      <c r="C3342">
        <v>27.9876</v>
      </c>
    </row>
    <row r="3343" spans="1:3" x14ac:dyDescent="0.2">
      <c r="A3343" s="1" t="s">
        <v>14625</v>
      </c>
      <c r="B3343">
        <v>0.41499999999999998</v>
      </c>
      <c r="C3343">
        <v>27.988700000000001</v>
      </c>
    </row>
    <row r="3344" spans="1:3" x14ac:dyDescent="0.2">
      <c r="A3344" s="1" t="s">
        <v>35280</v>
      </c>
      <c r="B3344">
        <v>0.36720000000000003</v>
      </c>
      <c r="C3344">
        <v>27.992000000000001</v>
      </c>
    </row>
    <row r="3345" spans="1:3" x14ac:dyDescent="0.2">
      <c r="A3345" s="1" t="s">
        <v>36075</v>
      </c>
      <c r="B3345">
        <v>0.31890000000000002</v>
      </c>
      <c r="C3345">
        <v>27.9954</v>
      </c>
    </row>
    <row r="3346" spans="1:3" x14ac:dyDescent="0.2">
      <c r="A3346" s="1" t="s">
        <v>27299</v>
      </c>
      <c r="B3346">
        <v>0.34310000000000002</v>
      </c>
      <c r="C3346">
        <v>27.996500000000001</v>
      </c>
    </row>
    <row r="3347" spans="1:3" x14ac:dyDescent="0.2">
      <c r="A3347" s="1" t="s">
        <v>32374</v>
      </c>
      <c r="B3347">
        <v>0.33929999999999999</v>
      </c>
      <c r="C3347">
        <v>27.996600000000001</v>
      </c>
    </row>
    <row r="3348" spans="1:3" x14ac:dyDescent="0.2">
      <c r="A3348" s="1" t="s">
        <v>20205</v>
      </c>
      <c r="B3348">
        <v>0.32140000000000002</v>
      </c>
      <c r="C3348">
        <v>27.998100000000001</v>
      </c>
    </row>
    <row r="3349" spans="1:3" x14ac:dyDescent="0.2">
      <c r="A3349" s="1" t="s">
        <v>19270</v>
      </c>
      <c r="B3349">
        <v>0.34439999999999998</v>
      </c>
      <c r="C3349">
        <v>27.9984</v>
      </c>
    </row>
    <row r="3350" spans="1:3" x14ac:dyDescent="0.2">
      <c r="A3350" s="1" t="s">
        <v>23074</v>
      </c>
      <c r="B3350">
        <v>0.33489999999999998</v>
      </c>
      <c r="C3350">
        <v>28.000499999999999</v>
      </c>
    </row>
    <row r="3351" spans="1:3" x14ac:dyDescent="0.2">
      <c r="A3351" s="1" t="s">
        <v>14658</v>
      </c>
      <c r="B3351">
        <v>0.36520000000000002</v>
      </c>
      <c r="C3351">
        <v>28.004200000000001</v>
      </c>
    </row>
    <row r="3352" spans="1:3" x14ac:dyDescent="0.2">
      <c r="A3352" s="1" t="s">
        <v>15625</v>
      </c>
      <c r="B3352">
        <v>0.32379999999999998</v>
      </c>
      <c r="C3352">
        <v>28.0092</v>
      </c>
    </row>
    <row r="3353" spans="1:3" x14ac:dyDescent="0.2">
      <c r="A3353" s="1" t="s">
        <v>19811</v>
      </c>
      <c r="B3353">
        <v>0.34189999999999998</v>
      </c>
      <c r="C3353">
        <v>28.011199999999999</v>
      </c>
    </row>
    <row r="3354" spans="1:3" x14ac:dyDescent="0.2">
      <c r="A3354" s="1" t="s">
        <v>34193</v>
      </c>
      <c r="B3354">
        <v>0.3352</v>
      </c>
      <c r="C3354">
        <v>28.011800000000001</v>
      </c>
    </row>
    <row r="3355" spans="1:3" x14ac:dyDescent="0.2">
      <c r="A3355" s="1" t="s">
        <v>30098</v>
      </c>
      <c r="B3355">
        <v>0.3327</v>
      </c>
      <c r="C3355">
        <v>28.0122</v>
      </c>
    </row>
    <row r="3356" spans="1:3" x14ac:dyDescent="0.2">
      <c r="A3356" s="1" t="s">
        <v>4476</v>
      </c>
      <c r="B3356">
        <v>0.36549999999999999</v>
      </c>
      <c r="C3356">
        <v>28.0183</v>
      </c>
    </row>
    <row r="3357" spans="1:3" x14ac:dyDescent="0.2">
      <c r="A3357" s="1" t="s">
        <v>28869</v>
      </c>
      <c r="B3357">
        <v>0.33329999999999999</v>
      </c>
      <c r="C3357">
        <v>28.027100000000001</v>
      </c>
    </row>
    <row r="3358" spans="1:3" x14ac:dyDescent="0.2">
      <c r="A3358" s="1" t="s">
        <v>29065</v>
      </c>
      <c r="B3358">
        <v>0.33510000000000001</v>
      </c>
      <c r="C3358">
        <v>28.027200000000001</v>
      </c>
    </row>
    <row r="3359" spans="1:3" x14ac:dyDescent="0.2">
      <c r="A3359" s="1" t="s">
        <v>32309</v>
      </c>
      <c r="B3359">
        <v>0.32679999999999998</v>
      </c>
      <c r="C3359">
        <v>28.029900000000001</v>
      </c>
    </row>
    <row r="3360" spans="1:3" x14ac:dyDescent="0.2">
      <c r="A3360" s="1" t="s">
        <v>30416</v>
      </c>
      <c r="B3360">
        <v>0.34339999999999998</v>
      </c>
      <c r="C3360">
        <v>28.033899999999999</v>
      </c>
    </row>
    <row r="3361" spans="1:3" x14ac:dyDescent="0.2">
      <c r="A3361" s="1" t="s">
        <v>31758</v>
      </c>
      <c r="B3361">
        <v>0.3246</v>
      </c>
      <c r="C3361">
        <v>28.036999999999999</v>
      </c>
    </row>
    <row r="3362" spans="1:3" x14ac:dyDescent="0.2">
      <c r="A3362" s="1" t="s">
        <v>30358</v>
      </c>
      <c r="B3362">
        <v>0.31769999999999998</v>
      </c>
      <c r="C3362">
        <v>28.0395</v>
      </c>
    </row>
    <row r="3363" spans="1:3" x14ac:dyDescent="0.2">
      <c r="A3363" s="1" t="s">
        <v>19717</v>
      </c>
      <c r="B3363">
        <v>0.37169999999999997</v>
      </c>
      <c r="C3363">
        <v>28.040800000000001</v>
      </c>
    </row>
    <row r="3364" spans="1:3" x14ac:dyDescent="0.2">
      <c r="A3364" s="1" t="s">
        <v>29132</v>
      </c>
      <c r="B3364">
        <v>0.33900000000000002</v>
      </c>
      <c r="C3364">
        <v>28.0413</v>
      </c>
    </row>
    <row r="3365" spans="1:3" x14ac:dyDescent="0.2">
      <c r="A3365" s="1" t="s">
        <v>5885</v>
      </c>
      <c r="B3365">
        <v>0.33579999999999999</v>
      </c>
      <c r="C3365">
        <v>28.043299999999999</v>
      </c>
    </row>
    <row r="3366" spans="1:3" x14ac:dyDescent="0.2">
      <c r="A3366" s="1" t="s">
        <v>19728</v>
      </c>
      <c r="B3366">
        <v>0.31730000000000003</v>
      </c>
      <c r="C3366">
        <v>28.0518</v>
      </c>
    </row>
    <row r="3367" spans="1:3" x14ac:dyDescent="0.2">
      <c r="A3367" s="1" t="s">
        <v>23046</v>
      </c>
      <c r="B3367">
        <v>0.32390000000000002</v>
      </c>
      <c r="C3367">
        <v>28.052299999999999</v>
      </c>
    </row>
    <row r="3368" spans="1:3" x14ac:dyDescent="0.2">
      <c r="A3368" s="1" t="s">
        <v>24399</v>
      </c>
      <c r="B3368">
        <v>0.34129999999999999</v>
      </c>
      <c r="C3368">
        <v>28.052800000000001</v>
      </c>
    </row>
    <row r="3369" spans="1:3" x14ac:dyDescent="0.2">
      <c r="A3369" s="1" t="s">
        <v>7143</v>
      </c>
      <c r="B3369">
        <v>0.33410000000000001</v>
      </c>
      <c r="C3369">
        <v>28.059899999999999</v>
      </c>
    </row>
    <row r="3370" spans="1:3" x14ac:dyDescent="0.2">
      <c r="A3370" s="1" t="s">
        <v>18785</v>
      </c>
      <c r="B3370">
        <v>0.35709999999999997</v>
      </c>
      <c r="C3370">
        <v>28.061299999999999</v>
      </c>
    </row>
    <row r="3371" spans="1:3" x14ac:dyDescent="0.2">
      <c r="A3371" s="1" t="s">
        <v>10124</v>
      </c>
      <c r="B3371">
        <v>0.29149999999999998</v>
      </c>
      <c r="C3371">
        <v>28.063199999999998</v>
      </c>
    </row>
    <row r="3372" spans="1:3" x14ac:dyDescent="0.2">
      <c r="A3372" s="1" t="s">
        <v>19196</v>
      </c>
      <c r="B3372">
        <v>0.39079999999999998</v>
      </c>
      <c r="C3372">
        <v>28.063500000000001</v>
      </c>
    </row>
    <row r="3373" spans="1:3" x14ac:dyDescent="0.2">
      <c r="A3373" s="1" t="s">
        <v>22147</v>
      </c>
      <c r="B3373">
        <v>0.33400000000000002</v>
      </c>
      <c r="C3373">
        <v>28.066800000000001</v>
      </c>
    </row>
    <row r="3374" spans="1:3" x14ac:dyDescent="0.2">
      <c r="A3374" s="1" t="s">
        <v>36797</v>
      </c>
      <c r="B3374">
        <v>0.32569999999999999</v>
      </c>
      <c r="C3374">
        <v>28.067799999999998</v>
      </c>
    </row>
    <row r="3375" spans="1:3" x14ac:dyDescent="0.2">
      <c r="A3375" s="1" t="s">
        <v>26056</v>
      </c>
      <c r="B3375">
        <v>0.32219999999999999</v>
      </c>
      <c r="C3375">
        <v>28.069099999999999</v>
      </c>
    </row>
    <row r="3376" spans="1:3" x14ac:dyDescent="0.2">
      <c r="A3376" s="1" t="s">
        <v>10834</v>
      </c>
      <c r="B3376">
        <v>0.34539999999999998</v>
      </c>
      <c r="C3376">
        <v>28.069800000000001</v>
      </c>
    </row>
    <row r="3377" spans="1:3" x14ac:dyDescent="0.2">
      <c r="A3377" s="1" t="s">
        <v>36025</v>
      </c>
      <c r="B3377">
        <v>0.308</v>
      </c>
      <c r="C3377">
        <v>28.072800000000001</v>
      </c>
    </row>
    <row r="3378" spans="1:3" x14ac:dyDescent="0.2">
      <c r="A3378" s="1" t="s">
        <v>28576</v>
      </c>
      <c r="B3378">
        <v>0.30930000000000002</v>
      </c>
      <c r="C3378">
        <v>28.078199999999999</v>
      </c>
    </row>
    <row r="3379" spans="1:3" x14ac:dyDescent="0.2">
      <c r="A3379" s="1" t="s">
        <v>33619</v>
      </c>
      <c r="B3379">
        <v>0.36030000000000001</v>
      </c>
      <c r="C3379">
        <v>28.079000000000001</v>
      </c>
    </row>
    <row r="3380" spans="1:3" x14ac:dyDescent="0.2">
      <c r="A3380" s="1" t="s">
        <v>17950</v>
      </c>
      <c r="B3380">
        <v>0.35649999999999998</v>
      </c>
      <c r="C3380">
        <v>28.079499999999999</v>
      </c>
    </row>
    <row r="3381" spans="1:3" x14ac:dyDescent="0.2">
      <c r="A3381" s="1" t="s">
        <v>34516</v>
      </c>
      <c r="B3381">
        <v>0.34960000000000002</v>
      </c>
      <c r="C3381">
        <v>28.0806</v>
      </c>
    </row>
    <row r="3382" spans="1:3" x14ac:dyDescent="0.2">
      <c r="A3382" s="1" t="s">
        <v>34284</v>
      </c>
      <c r="B3382">
        <v>0.37340000000000001</v>
      </c>
      <c r="C3382">
        <v>28.0809</v>
      </c>
    </row>
    <row r="3383" spans="1:3" x14ac:dyDescent="0.2">
      <c r="A3383" s="1" t="s">
        <v>28765</v>
      </c>
      <c r="B3383">
        <v>0.26469999999999999</v>
      </c>
      <c r="C3383">
        <v>28.0837</v>
      </c>
    </row>
    <row r="3384" spans="1:3" x14ac:dyDescent="0.2">
      <c r="A3384" s="1" t="s">
        <v>12629</v>
      </c>
      <c r="B3384">
        <v>0.31809999999999999</v>
      </c>
      <c r="C3384">
        <v>28.084199999999999</v>
      </c>
    </row>
    <row r="3385" spans="1:3" x14ac:dyDescent="0.2">
      <c r="A3385" s="1" t="s">
        <v>37807</v>
      </c>
      <c r="B3385">
        <v>0.35630000000000001</v>
      </c>
      <c r="C3385">
        <v>28.085000000000001</v>
      </c>
    </row>
    <row r="3386" spans="1:3" x14ac:dyDescent="0.2">
      <c r="A3386" s="1" t="s">
        <v>33803</v>
      </c>
      <c r="B3386">
        <v>0.3347</v>
      </c>
      <c r="C3386">
        <v>28.085799999999999</v>
      </c>
    </row>
    <row r="3387" spans="1:3" x14ac:dyDescent="0.2">
      <c r="A3387" s="1" t="s">
        <v>33528</v>
      </c>
      <c r="B3387">
        <v>0.31709999999999999</v>
      </c>
      <c r="C3387">
        <v>28.0871</v>
      </c>
    </row>
    <row r="3388" spans="1:3" x14ac:dyDescent="0.2">
      <c r="A3388" s="1" t="s">
        <v>3658</v>
      </c>
      <c r="B3388">
        <v>0.31580000000000003</v>
      </c>
      <c r="C3388">
        <v>28.091100000000001</v>
      </c>
    </row>
    <row r="3389" spans="1:3" x14ac:dyDescent="0.2">
      <c r="A3389" s="1" t="s">
        <v>15526</v>
      </c>
      <c r="B3389">
        <v>0.38979999999999998</v>
      </c>
      <c r="C3389">
        <v>28.0914</v>
      </c>
    </row>
    <row r="3390" spans="1:3" x14ac:dyDescent="0.2">
      <c r="A3390" s="1" t="s">
        <v>18582</v>
      </c>
      <c r="B3390">
        <v>0.2984</v>
      </c>
      <c r="C3390">
        <v>28.0916</v>
      </c>
    </row>
    <row r="3391" spans="1:3" x14ac:dyDescent="0.2">
      <c r="A3391" s="1" t="s">
        <v>16828</v>
      </c>
      <c r="B3391">
        <v>0.32679999999999998</v>
      </c>
      <c r="C3391">
        <v>28.094899999999999</v>
      </c>
    </row>
    <row r="3392" spans="1:3" x14ac:dyDescent="0.2">
      <c r="A3392" s="1" t="s">
        <v>18349</v>
      </c>
      <c r="B3392">
        <v>0.36909999999999998</v>
      </c>
      <c r="C3392">
        <v>28.095500000000001</v>
      </c>
    </row>
    <row r="3393" spans="1:3" x14ac:dyDescent="0.2">
      <c r="A3393" s="1" t="s">
        <v>37687</v>
      </c>
      <c r="B3393">
        <v>0.32990000000000003</v>
      </c>
      <c r="C3393">
        <v>28.096299999999999</v>
      </c>
    </row>
    <row r="3394" spans="1:3" x14ac:dyDescent="0.2">
      <c r="A3394" s="1" t="s">
        <v>24454</v>
      </c>
      <c r="B3394">
        <v>0.313</v>
      </c>
      <c r="C3394">
        <v>28.097000000000001</v>
      </c>
    </row>
    <row r="3395" spans="1:3" x14ac:dyDescent="0.2">
      <c r="A3395" s="1" t="s">
        <v>28684</v>
      </c>
      <c r="B3395">
        <v>0.32740000000000002</v>
      </c>
      <c r="C3395">
        <v>28.102</v>
      </c>
    </row>
    <row r="3396" spans="1:3" x14ac:dyDescent="0.2">
      <c r="A3396" s="1" t="s">
        <v>25139</v>
      </c>
      <c r="B3396">
        <v>0.32429999999999998</v>
      </c>
      <c r="C3396">
        <v>28.102900000000002</v>
      </c>
    </row>
    <row r="3397" spans="1:3" x14ac:dyDescent="0.2">
      <c r="A3397" s="1" t="s">
        <v>33414</v>
      </c>
      <c r="B3397">
        <v>0.27229999999999999</v>
      </c>
      <c r="C3397">
        <v>28.1037</v>
      </c>
    </row>
    <row r="3398" spans="1:3" x14ac:dyDescent="0.2">
      <c r="A3398" s="1" t="s">
        <v>19251</v>
      </c>
      <c r="B3398">
        <v>0.26269999999999999</v>
      </c>
      <c r="C3398">
        <v>28.107199999999999</v>
      </c>
    </row>
    <row r="3399" spans="1:3" x14ac:dyDescent="0.2">
      <c r="A3399" s="1" t="s">
        <v>16447</v>
      </c>
      <c r="B3399">
        <v>0.3478</v>
      </c>
      <c r="C3399">
        <v>28.107199999999999</v>
      </c>
    </row>
    <row r="3400" spans="1:3" x14ac:dyDescent="0.2">
      <c r="A3400" s="1" t="s">
        <v>11566</v>
      </c>
      <c r="B3400">
        <v>0.31819999999999998</v>
      </c>
      <c r="C3400">
        <v>28.107500000000002</v>
      </c>
    </row>
    <row r="3401" spans="1:3" x14ac:dyDescent="0.2">
      <c r="A3401" s="1" t="s">
        <v>11957</v>
      </c>
      <c r="B3401">
        <v>0.3962</v>
      </c>
      <c r="C3401">
        <v>28.108000000000001</v>
      </c>
    </row>
    <row r="3402" spans="1:3" x14ac:dyDescent="0.2">
      <c r="A3402" s="1" t="s">
        <v>20443</v>
      </c>
      <c r="B3402">
        <v>0.28189999999999998</v>
      </c>
      <c r="C3402">
        <v>28.109500000000001</v>
      </c>
    </row>
    <row r="3403" spans="1:3" x14ac:dyDescent="0.2">
      <c r="A3403" s="1" t="s">
        <v>33879</v>
      </c>
      <c r="B3403">
        <v>0.36480000000000001</v>
      </c>
      <c r="C3403">
        <v>28.116599999999998</v>
      </c>
    </row>
    <row r="3404" spans="1:3" x14ac:dyDescent="0.2">
      <c r="A3404" s="1" t="s">
        <v>8025</v>
      </c>
      <c r="B3404">
        <v>0.3493</v>
      </c>
      <c r="C3404">
        <v>28.1175</v>
      </c>
    </row>
    <row r="3405" spans="1:3" x14ac:dyDescent="0.2">
      <c r="A3405" s="1" t="s">
        <v>12110</v>
      </c>
      <c r="B3405">
        <v>0.3382</v>
      </c>
      <c r="C3405">
        <v>28.117799999999999</v>
      </c>
    </row>
    <row r="3406" spans="1:3" x14ac:dyDescent="0.2">
      <c r="A3406" s="1" t="s">
        <v>21211</v>
      </c>
      <c r="B3406">
        <v>0.35320000000000001</v>
      </c>
      <c r="C3406">
        <v>28.125399999999999</v>
      </c>
    </row>
    <row r="3407" spans="1:3" x14ac:dyDescent="0.2">
      <c r="A3407" s="1" t="s">
        <v>24421</v>
      </c>
      <c r="B3407">
        <v>0.35349999999999998</v>
      </c>
      <c r="C3407">
        <v>28.1266</v>
      </c>
    </row>
    <row r="3408" spans="1:3" x14ac:dyDescent="0.2">
      <c r="A3408" s="1" t="s">
        <v>28803</v>
      </c>
      <c r="B3408">
        <v>0.30940000000000001</v>
      </c>
      <c r="C3408">
        <v>28.130700000000001</v>
      </c>
    </row>
    <row r="3409" spans="1:3" x14ac:dyDescent="0.2">
      <c r="A3409" s="1" t="s">
        <v>34889</v>
      </c>
      <c r="B3409">
        <v>0.33400000000000002</v>
      </c>
      <c r="C3409">
        <v>28.1325</v>
      </c>
    </row>
    <row r="3410" spans="1:3" x14ac:dyDescent="0.2">
      <c r="A3410" s="1" t="s">
        <v>35580</v>
      </c>
      <c r="B3410">
        <v>0.38719999999999999</v>
      </c>
      <c r="C3410">
        <v>28.133700000000001</v>
      </c>
    </row>
    <row r="3411" spans="1:3" x14ac:dyDescent="0.2">
      <c r="A3411" s="1" t="s">
        <v>34150</v>
      </c>
      <c r="B3411">
        <v>0.3342</v>
      </c>
      <c r="C3411">
        <v>28.1373</v>
      </c>
    </row>
    <row r="3412" spans="1:3" x14ac:dyDescent="0.2">
      <c r="A3412" s="1" t="s">
        <v>18718</v>
      </c>
      <c r="B3412">
        <v>0.31869999999999998</v>
      </c>
      <c r="C3412">
        <v>28.138500000000001</v>
      </c>
    </row>
    <row r="3413" spans="1:3" x14ac:dyDescent="0.2">
      <c r="A3413" s="1" t="s">
        <v>6336</v>
      </c>
      <c r="B3413">
        <v>0.36059999999999998</v>
      </c>
      <c r="C3413">
        <v>28.1386</v>
      </c>
    </row>
    <row r="3414" spans="1:3" x14ac:dyDescent="0.2">
      <c r="A3414" s="1" t="s">
        <v>22112</v>
      </c>
      <c r="B3414">
        <v>0.32700000000000001</v>
      </c>
      <c r="C3414">
        <v>28.1389</v>
      </c>
    </row>
    <row r="3415" spans="1:3" x14ac:dyDescent="0.2">
      <c r="A3415" s="1" t="s">
        <v>22036</v>
      </c>
      <c r="B3415">
        <v>0.30590000000000001</v>
      </c>
      <c r="C3415">
        <v>28.140999999999998</v>
      </c>
    </row>
    <row r="3416" spans="1:3" x14ac:dyDescent="0.2">
      <c r="A3416" s="1" t="s">
        <v>7421</v>
      </c>
      <c r="B3416">
        <v>0.33410000000000001</v>
      </c>
      <c r="C3416">
        <v>28.141300000000001</v>
      </c>
    </row>
    <row r="3417" spans="1:3" x14ac:dyDescent="0.2">
      <c r="A3417" s="1" t="s">
        <v>16863</v>
      </c>
      <c r="B3417">
        <v>0.32150000000000001</v>
      </c>
      <c r="C3417">
        <v>28.148900000000001</v>
      </c>
    </row>
    <row r="3418" spans="1:3" x14ac:dyDescent="0.2">
      <c r="A3418" s="1" t="s">
        <v>32768</v>
      </c>
      <c r="B3418">
        <v>0.3322</v>
      </c>
      <c r="C3418">
        <v>28.15</v>
      </c>
    </row>
    <row r="3419" spans="1:3" x14ac:dyDescent="0.2">
      <c r="A3419" s="1" t="s">
        <v>26867</v>
      </c>
      <c r="B3419">
        <v>0.30220000000000002</v>
      </c>
      <c r="C3419">
        <v>28.150500000000001</v>
      </c>
    </row>
    <row r="3420" spans="1:3" x14ac:dyDescent="0.2">
      <c r="A3420" s="1" t="s">
        <v>25760</v>
      </c>
      <c r="B3420">
        <v>0.35149999999999998</v>
      </c>
      <c r="C3420">
        <v>28.151800000000001</v>
      </c>
    </row>
    <row r="3421" spans="1:3" x14ac:dyDescent="0.2">
      <c r="A3421" s="1" t="s">
        <v>22343</v>
      </c>
      <c r="B3421">
        <v>0.36209999999999998</v>
      </c>
      <c r="C3421">
        <v>28.1526</v>
      </c>
    </row>
    <row r="3422" spans="1:3" x14ac:dyDescent="0.2">
      <c r="A3422" s="1" t="s">
        <v>7153</v>
      </c>
      <c r="B3422">
        <v>0.34489999999999998</v>
      </c>
      <c r="C3422">
        <v>28.154</v>
      </c>
    </row>
    <row r="3423" spans="1:3" x14ac:dyDescent="0.2">
      <c r="A3423" s="1" t="s">
        <v>35998</v>
      </c>
      <c r="B3423">
        <v>0.37759999999999999</v>
      </c>
      <c r="C3423">
        <v>28.154900000000001</v>
      </c>
    </row>
    <row r="3424" spans="1:3" x14ac:dyDescent="0.2">
      <c r="A3424" s="1" t="s">
        <v>30675</v>
      </c>
      <c r="B3424">
        <v>0.3332</v>
      </c>
      <c r="C3424">
        <v>28.158300000000001</v>
      </c>
    </row>
    <row r="3425" spans="1:3" x14ac:dyDescent="0.2">
      <c r="A3425" s="1" t="s">
        <v>18162</v>
      </c>
      <c r="B3425">
        <v>0.32650000000000001</v>
      </c>
      <c r="C3425">
        <v>28.160499999999999</v>
      </c>
    </row>
    <row r="3426" spans="1:3" x14ac:dyDescent="0.2">
      <c r="A3426" s="1" t="s">
        <v>36296</v>
      </c>
      <c r="B3426">
        <v>0.30330000000000001</v>
      </c>
      <c r="C3426">
        <v>28.164999999999999</v>
      </c>
    </row>
    <row r="3427" spans="1:3" x14ac:dyDescent="0.2">
      <c r="A3427" s="1" t="s">
        <v>30775</v>
      </c>
      <c r="B3427">
        <v>0.37340000000000001</v>
      </c>
      <c r="C3427">
        <v>28.174399999999999</v>
      </c>
    </row>
    <row r="3428" spans="1:3" x14ac:dyDescent="0.2">
      <c r="A3428" s="1" t="s">
        <v>7612</v>
      </c>
      <c r="B3428">
        <v>0.32150000000000001</v>
      </c>
      <c r="C3428">
        <v>28.180499999999999</v>
      </c>
    </row>
    <row r="3429" spans="1:3" x14ac:dyDescent="0.2">
      <c r="A3429" s="1" t="s">
        <v>10974</v>
      </c>
      <c r="B3429">
        <v>0.35499999999999998</v>
      </c>
      <c r="C3429">
        <v>28.181000000000001</v>
      </c>
    </row>
    <row r="3430" spans="1:3" x14ac:dyDescent="0.2">
      <c r="A3430" s="1" t="s">
        <v>26944</v>
      </c>
      <c r="B3430">
        <v>0.33139999999999997</v>
      </c>
      <c r="C3430">
        <v>28.184999999999999</v>
      </c>
    </row>
    <row r="3431" spans="1:3" x14ac:dyDescent="0.2">
      <c r="A3431" s="1" t="s">
        <v>12365</v>
      </c>
      <c r="B3431">
        <v>0.31659999999999999</v>
      </c>
      <c r="C3431">
        <v>28.186399999999999</v>
      </c>
    </row>
    <row r="3432" spans="1:3" x14ac:dyDescent="0.2">
      <c r="A3432" s="1" t="s">
        <v>25666</v>
      </c>
      <c r="B3432">
        <v>0.37519999999999998</v>
      </c>
      <c r="C3432">
        <v>28.189499999999999</v>
      </c>
    </row>
    <row r="3433" spans="1:3" x14ac:dyDescent="0.2">
      <c r="A3433" s="1" t="s">
        <v>19470</v>
      </c>
      <c r="B3433">
        <v>0.32329999999999998</v>
      </c>
      <c r="C3433">
        <v>28.191500000000001</v>
      </c>
    </row>
    <row r="3434" spans="1:3" x14ac:dyDescent="0.2">
      <c r="A3434" s="1" t="s">
        <v>14125</v>
      </c>
      <c r="B3434">
        <v>0.3407</v>
      </c>
      <c r="C3434">
        <v>28.192</v>
      </c>
    </row>
    <row r="3435" spans="1:3" x14ac:dyDescent="0.2">
      <c r="A3435" s="1" t="s">
        <v>34668</v>
      </c>
      <c r="B3435">
        <v>0.35010000000000002</v>
      </c>
      <c r="C3435">
        <v>28.193300000000001</v>
      </c>
    </row>
    <row r="3436" spans="1:3" x14ac:dyDescent="0.2">
      <c r="A3436" s="1" t="s">
        <v>2045</v>
      </c>
      <c r="B3436">
        <v>0.31269999999999998</v>
      </c>
      <c r="C3436">
        <v>28.195900000000002</v>
      </c>
    </row>
    <row r="3437" spans="1:3" x14ac:dyDescent="0.2">
      <c r="A3437" s="1" t="s">
        <v>39183</v>
      </c>
      <c r="B3437">
        <v>0.38469999999999999</v>
      </c>
      <c r="C3437">
        <v>28.1968</v>
      </c>
    </row>
    <row r="3438" spans="1:3" x14ac:dyDescent="0.2">
      <c r="A3438" s="1" t="s">
        <v>26842</v>
      </c>
      <c r="B3438">
        <v>0.3473</v>
      </c>
      <c r="C3438">
        <v>28.197500000000002</v>
      </c>
    </row>
    <row r="3439" spans="1:3" x14ac:dyDescent="0.2">
      <c r="A3439" s="1" t="s">
        <v>21859</v>
      </c>
      <c r="B3439">
        <v>0.35759999999999997</v>
      </c>
      <c r="C3439">
        <v>28.1983</v>
      </c>
    </row>
    <row r="3440" spans="1:3" x14ac:dyDescent="0.2">
      <c r="A3440" s="1" t="s">
        <v>3490</v>
      </c>
      <c r="B3440">
        <v>0.32050000000000001</v>
      </c>
      <c r="C3440">
        <v>28.199400000000001</v>
      </c>
    </row>
    <row r="3441" spans="1:3" x14ac:dyDescent="0.2">
      <c r="A3441" s="1" t="s">
        <v>35018</v>
      </c>
      <c r="B3441">
        <v>0.30790000000000001</v>
      </c>
      <c r="C3441">
        <v>28.200800000000001</v>
      </c>
    </row>
    <row r="3442" spans="1:3" x14ac:dyDescent="0.2">
      <c r="A3442" s="1" t="s">
        <v>6138</v>
      </c>
      <c r="B3442">
        <v>0.36330000000000001</v>
      </c>
      <c r="C3442">
        <v>28.203800000000001</v>
      </c>
    </row>
    <row r="3443" spans="1:3" x14ac:dyDescent="0.2">
      <c r="A3443" s="1" t="s">
        <v>24821</v>
      </c>
      <c r="B3443">
        <v>0.3332</v>
      </c>
      <c r="C3443">
        <v>28.204799999999999</v>
      </c>
    </row>
    <row r="3444" spans="1:3" x14ac:dyDescent="0.2">
      <c r="A3444" s="1" t="s">
        <v>4259</v>
      </c>
      <c r="B3444">
        <v>0.3422</v>
      </c>
      <c r="C3444">
        <v>28.209199999999999</v>
      </c>
    </row>
    <row r="3445" spans="1:3" x14ac:dyDescent="0.2">
      <c r="A3445" s="1" t="s">
        <v>2069</v>
      </c>
      <c r="B3445">
        <v>0.2994</v>
      </c>
      <c r="C3445">
        <v>28.210699999999999</v>
      </c>
    </row>
    <row r="3446" spans="1:3" x14ac:dyDescent="0.2">
      <c r="A3446" s="1" t="s">
        <v>4826</v>
      </c>
      <c r="B3446">
        <v>0.33679999999999999</v>
      </c>
      <c r="C3446">
        <v>28.212599999999998</v>
      </c>
    </row>
    <row r="3447" spans="1:3" x14ac:dyDescent="0.2">
      <c r="A3447" s="1" t="s">
        <v>16721</v>
      </c>
      <c r="B3447">
        <v>0.33300000000000002</v>
      </c>
      <c r="C3447">
        <v>28.2134</v>
      </c>
    </row>
    <row r="3448" spans="1:3" x14ac:dyDescent="0.2">
      <c r="A3448" s="1" t="s">
        <v>20776</v>
      </c>
      <c r="B3448">
        <v>0.36209999999999998</v>
      </c>
      <c r="C3448">
        <v>28.215699999999998</v>
      </c>
    </row>
    <row r="3449" spans="1:3" x14ac:dyDescent="0.2">
      <c r="A3449" s="1" t="s">
        <v>29391</v>
      </c>
      <c r="B3449">
        <v>0.37769999999999998</v>
      </c>
      <c r="C3449">
        <v>28.2194</v>
      </c>
    </row>
    <row r="3450" spans="1:3" x14ac:dyDescent="0.2">
      <c r="A3450" s="1" t="s">
        <v>34891</v>
      </c>
      <c r="B3450">
        <v>0.34570000000000001</v>
      </c>
      <c r="C3450">
        <v>28.220500000000001</v>
      </c>
    </row>
    <row r="3451" spans="1:3" x14ac:dyDescent="0.2">
      <c r="A3451" s="1" t="s">
        <v>12181</v>
      </c>
      <c r="B3451">
        <v>0.31369999999999998</v>
      </c>
      <c r="C3451">
        <v>28.2227</v>
      </c>
    </row>
    <row r="3452" spans="1:3" x14ac:dyDescent="0.2">
      <c r="A3452" s="1" t="s">
        <v>33706</v>
      </c>
      <c r="B3452">
        <v>0.34920000000000001</v>
      </c>
      <c r="C3452">
        <v>28.223299999999998</v>
      </c>
    </row>
    <row r="3453" spans="1:3" x14ac:dyDescent="0.2">
      <c r="A3453" s="1" t="s">
        <v>16581</v>
      </c>
      <c r="B3453">
        <v>0.35389999999999999</v>
      </c>
      <c r="C3453">
        <v>28.227599999999999</v>
      </c>
    </row>
    <row r="3454" spans="1:3" x14ac:dyDescent="0.2">
      <c r="A3454" s="1" t="s">
        <v>32293</v>
      </c>
      <c r="B3454">
        <v>0.35149999999999998</v>
      </c>
      <c r="C3454">
        <v>28.228400000000001</v>
      </c>
    </row>
    <row r="3455" spans="1:3" x14ac:dyDescent="0.2">
      <c r="A3455" s="1" t="s">
        <v>30212</v>
      </c>
      <c r="B3455">
        <v>0.34549999999999997</v>
      </c>
      <c r="C3455">
        <v>28.230799999999999</v>
      </c>
    </row>
    <row r="3456" spans="1:3" x14ac:dyDescent="0.2">
      <c r="A3456" s="1" t="s">
        <v>24083</v>
      </c>
      <c r="B3456">
        <v>0.32479999999999998</v>
      </c>
      <c r="C3456">
        <v>28.2318</v>
      </c>
    </row>
    <row r="3457" spans="1:3" x14ac:dyDescent="0.2">
      <c r="A3457" s="1" t="s">
        <v>33043</v>
      </c>
      <c r="B3457">
        <v>0.3735</v>
      </c>
      <c r="C3457">
        <v>28.232099999999999</v>
      </c>
    </row>
    <row r="3458" spans="1:3" x14ac:dyDescent="0.2">
      <c r="A3458" s="1" t="s">
        <v>20634</v>
      </c>
      <c r="B3458">
        <v>0.38490000000000002</v>
      </c>
      <c r="C3458">
        <v>28.233799999999999</v>
      </c>
    </row>
    <row r="3459" spans="1:3" x14ac:dyDescent="0.2">
      <c r="A3459" s="1" t="s">
        <v>17982</v>
      </c>
      <c r="B3459">
        <v>0.34189999999999998</v>
      </c>
      <c r="C3459">
        <v>28.240300000000001</v>
      </c>
    </row>
    <row r="3460" spans="1:3" x14ac:dyDescent="0.2">
      <c r="A3460" s="1" t="s">
        <v>13926</v>
      </c>
      <c r="B3460">
        <v>0.33610000000000001</v>
      </c>
      <c r="C3460">
        <v>28.244199999999999</v>
      </c>
    </row>
    <row r="3461" spans="1:3" x14ac:dyDescent="0.2">
      <c r="A3461" s="1" t="s">
        <v>15184</v>
      </c>
      <c r="B3461">
        <v>0.31619999999999998</v>
      </c>
      <c r="C3461">
        <v>28.246300000000002</v>
      </c>
    </row>
    <row r="3462" spans="1:3" x14ac:dyDescent="0.2">
      <c r="A3462" s="1" t="s">
        <v>33128</v>
      </c>
      <c r="B3462">
        <v>0.2873</v>
      </c>
      <c r="C3462">
        <v>28.259699999999999</v>
      </c>
    </row>
    <row r="3463" spans="1:3" x14ac:dyDescent="0.2">
      <c r="A3463" s="1" t="s">
        <v>3029</v>
      </c>
      <c r="B3463">
        <v>0.27389999999999998</v>
      </c>
      <c r="C3463">
        <v>28.2605</v>
      </c>
    </row>
    <row r="3464" spans="1:3" x14ac:dyDescent="0.2">
      <c r="A3464" s="1" t="s">
        <v>33781</v>
      </c>
      <c r="B3464">
        <v>0.36520000000000002</v>
      </c>
      <c r="C3464">
        <v>28.2605</v>
      </c>
    </row>
    <row r="3465" spans="1:3" x14ac:dyDescent="0.2">
      <c r="A3465" s="1" t="s">
        <v>30781</v>
      </c>
      <c r="B3465">
        <v>0.38080000000000003</v>
      </c>
      <c r="C3465">
        <v>28.260899999999999</v>
      </c>
    </row>
    <row r="3466" spans="1:3" x14ac:dyDescent="0.2">
      <c r="A3466" s="1" t="s">
        <v>29424</v>
      </c>
      <c r="B3466">
        <v>0.30559999999999998</v>
      </c>
      <c r="C3466">
        <v>28.261399999999998</v>
      </c>
    </row>
    <row r="3467" spans="1:3" x14ac:dyDescent="0.2">
      <c r="A3467" s="1" t="s">
        <v>394</v>
      </c>
      <c r="B3467">
        <v>0.29149999999999998</v>
      </c>
      <c r="C3467">
        <v>28.261900000000001</v>
      </c>
    </row>
    <row r="3468" spans="1:3" x14ac:dyDescent="0.2">
      <c r="A3468" s="1" t="s">
        <v>3979</v>
      </c>
      <c r="B3468">
        <v>0.30969999999999998</v>
      </c>
      <c r="C3468">
        <v>28.261900000000001</v>
      </c>
    </row>
    <row r="3469" spans="1:3" x14ac:dyDescent="0.2">
      <c r="A3469" s="1" t="s">
        <v>8978</v>
      </c>
      <c r="B3469">
        <v>0.33639999999999998</v>
      </c>
      <c r="C3469">
        <v>28.266500000000001</v>
      </c>
    </row>
    <row r="3470" spans="1:3" x14ac:dyDescent="0.2">
      <c r="A3470" s="1" t="s">
        <v>6166</v>
      </c>
      <c r="B3470">
        <v>0.3775</v>
      </c>
      <c r="C3470">
        <v>28.270600000000002</v>
      </c>
    </row>
    <row r="3471" spans="1:3" x14ac:dyDescent="0.2">
      <c r="A3471" s="1" t="s">
        <v>25652</v>
      </c>
      <c r="B3471">
        <v>0.30509999999999998</v>
      </c>
      <c r="C3471">
        <v>28.2713</v>
      </c>
    </row>
    <row r="3472" spans="1:3" x14ac:dyDescent="0.2">
      <c r="A3472" s="1" t="s">
        <v>23160</v>
      </c>
      <c r="B3472">
        <v>0.30740000000000001</v>
      </c>
      <c r="C3472">
        <v>28.271599999999999</v>
      </c>
    </row>
    <row r="3473" spans="1:3" x14ac:dyDescent="0.2">
      <c r="A3473" s="1" t="s">
        <v>26854</v>
      </c>
      <c r="B3473">
        <v>0.35049999999999998</v>
      </c>
      <c r="C3473">
        <v>28.271599999999999</v>
      </c>
    </row>
    <row r="3474" spans="1:3" x14ac:dyDescent="0.2">
      <c r="A3474" s="1" t="s">
        <v>26856</v>
      </c>
      <c r="B3474">
        <v>0.35049999999999998</v>
      </c>
      <c r="C3474">
        <v>28.271599999999999</v>
      </c>
    </row>
    <row r="3475" spans="1:3" x14ac:dyDescent="0.2">
      <c r="A3475" s="1" t="s">
        <v>16329</v>
      </c>
      <c r="B3475">
        <v>0.32990000000000003</v>
      </c>
      <c r="C3475">
        <v>28.275200000000002</v>
      </c>
    </row>
    <row r="3476" spans="1:3" x14ac:dyDescent="0.2">
      <c r="A3476" s="1" t="s">
        <v>35862</v>
      </c>
      <c r="B3476">
        <v>0.34350000000000003</v>
      </c>
      <c r="C3476">
        <v>28.276599999999998</v>
      </c>
    </row>
    <row r="3477" spans="1:3" x14ac:dyDescent="0.2">
      <c r="A3477" s="1" t="s">
        <v>33464</v>
      </c>
      <c r="B3477">
        <v>0.30020000000000002</v>
      </c>
      <c r="C3477">
        <v>28.276700000000002</v>
      </c>
    </row>
    <row r="3478" spans="1:3" x14ac:dyDescent="0.2">
      <c r="A3478" s="1" t="s">
        <v>29623</v>
      </c>
      <c r="B3478">
        <v>0.39350000000000002</v>
      </c>
      <c r="C3478">
        <v>28.277699999999999</v>
      </c>
    </row>
    <row r="3479" spans="1:3" x14ac:dyDescent="0.2">
      <c r="A3479" s="1" t="s">
        <v>17436</v>
      </c>
      <c r="B3479">
        <v>0.3574</v>
      </c>
      <c r="C3479">
        <v>28.278600000000001</v>
      </c>
    </row>
    <row r="3480" spans="1:3" x14ac:dyDescent="0.2">
      <c r="A3480" s="1" t="s">
        <v>38378</v>
      </c>
      <c r="B3480">
        <v>0.19339999999999999</v>
      </c>
      <c r="C3480">
        <v>28.281400000000001</v>
      </c>
    </row>
    <row r="3481" spans="1:3" x14ac:dyDescent="0.2">
      <c r="A3481" s="1" t="s">
        <v>4855</v>
      </c>
      <c r="B3481">
        <v>0.33019999999999999</v>
      </c>
      <c r="C3481">
        <v>28.285</v>
      </c>
    </row>
    <row r="3482" spans="1:3" x14ac:dyDescent="0.2">
      <c r="A3482" s="1" t="s">
        <v>31227</v>
      </c>
      <c r="B3482">
        <v>0.3483</v>
      </c>
      <c r="C3482">
        <v>28.287500000000001</v>
      </c>
    </row>
    <row r="3483" spans="1:3" x14ac:dyDescent="0.2">
      <c r="A3483" s="1" t="s">
        <v>31653</v>
      </c>
      <c r="B3483">
        <v>0.3306</v>
      </c>
      <c r="C3483">
        <v>28.2897</v>
      </c>
    </row>
    <row r="3484" spans="1:3" x14ac:dyDescent="0.2">
      <c r="A3484" s="1" t="s">
        <v>12536</v>
      </c>
      <c r="B3484">
        <v>0.35560000000000003</v>
      </c>
      <c r="C3484">
        <v>28.291599999999999</v>
      </c>
    </row>
    <row r="3485" spans="1:3" x14ac:dyDescent="0.2">
      <c r="A3485" s="1" t="s">
        <v>22857</v>
      </c>
      <c r="B3485">
        <v>0.3296</v>
      </c>
      <c r="C3485">
        <v>28.293500000000002</v>
      </c>
    </row>
    <row r="3486" spans="1:3" x14ac:dyDescent="0.2">
      <c r="A3486" s="1" t="s">
        <v>21671</v>
      </c>
      <c r="B3486">
        <v>0.2954</v>
      </c>
      <c r="C3486">
        <v>28.2973</v>
      </c>
    </row>
    <row r="3487" spans="1:3" x14ac:dyDescent="0.2">
      <c r="A3487" s="1" t="s">
        <v>15919</v>
      </c>
      <c r="B3487">
        <v>0.35239999999999999</v>
      </c>
      <c r="C3487">
        <v>28.2988</v>
      </c>
    </row>
    <row r="3488" spans="1:3" x14ac:dyDescent="0.2">
      <c r="A3488" s="1" t="s">
        <v>34951</v>
      </c>
      <c r="B3488">
        <v>0.26490000000000002</v>
      </c>
      <c r="C3488">
        <v>28.300999999999998</v>
      </c>
    </row>
    <row r="3489" spans="1:3" x14ac:dyDescent="0.2">
      <c r="A3489" s="1" t="s">
        <v>10850</v>
      </c>
      <c r="B3489">
        <v>0.38419999999999999</v>
      </c>
      <c r="C3489">
        <v>28.303699999999999</v>
      </c>
    </row>
    <row r="3490" spans="1:3" x14ac:dyDescent="0.2">
      <c r="A3490" s="1" t="s">
        <v>16642</v>
      </c>
      <c r="B3490">
        <v>0.30969999999999998</v>
      </c>
      <c r="C3490">
        <v>28.308</v>
      </c>
    </row>
    <row r="3491" spans="1:3" x14ac:dyDescent="0.2">
      <c r="A3491" s="1" t="s">
        <v>3492</v>
      </c>
      <c r="B3491">
        <v>0.34379999999999999</v>
      </c>
      <c r="C3491">
        <v>28.309699999999999</v>
      </c>
    </row>
    <row r="3492" spans="1:3" x14ac:dyDescent="0.2">
      <c r="A3492" s="1" t="s">
        <v>34089</v>
      </c>
      <c r="B3492">
        <v>0.33169999999999999</v>
      </c>
      <c r="C3492">
        <v>28.312799999999999</v>
      </c>
    </row>
    <row r="3493" spans="1:3" x14ac:dyDescent="0.2">
      <c r="A3493" s="1" t="s">
        <v>32929</v>
      </c>
      <c r="B3493">
        <v>0.34910000000000002</v>
      </c>
      <c r="C3493">
        <v>28.315000000000001</v>
      </c>
    </row>
    <row r="3494" spans="1:3" x14ac:dyDescent="0.2">
      <c r="A3494" s="1" t="s">
        <v>8022</v>
      </c>
      <c r="B3494">
        <v>0.33279999999999998</v>
      </c>
      <c r="C3494">
        <v>28.3186</v>
      </c>
    </row>
    <row r="3495" spans="1:3" x14ac:dyDescent="0.2">
      <c r="A3495" s="1" t="s">
        <v>8854</v>
      </c>
      <c r="B3495">
        <v>0.36020000000000002</v>
      </c>
      <c r="C3495">
        <v>28.3186</v>
      </c>
    </row>
    <row r="3496" spans="1:3" x14ac:dyDescent="0.2">
      <c r="A3496" s="1" t="s">
        <v>26521</v>
      </c>
      <c r="B3496">
        <v>0.4042</v>
      </c>
      <c r="C3496">
        <v>28.318899999999999</v>
      </c>
    </row>
    <row r="3497" spans="1:3" x14ac:dyDescent="0.2">
      <c r="A3497" s="1" t="s">
        <v>13796</v>
      </c>
      <c r="B3497">
        <v>0.36630000000000001</v>
      </c>
      <c r="C3497">
        <v>28.3215</v>
      </c>
    </row>
    <row r="3498" spans="1:3" x14ac:dyDescent="0.2">
      <c r="A3498" s="1" t="s">
        <v>9069</v>
      </c>
      <c r="B3498">
        <v>0.36159999999999998</v>
      </c>
      <c r="C3498">
        <v>28.322399999999998</v>
      </c>
    </row>
    <row r="3499" spans="1:3" x14ac:dyDescent="0.2">
      <c r="A3499" s="1" t="s">
        <v>29360</v>
      </c>
      <c r="B3499">
        <v>0.36380000000000001</v>
      </c>
      <c r="C3499">
        <v>28.3233</v>
      </c>
    </row>
    <row r="3500" spans="1:3" x14ac:dyDescent="0.2">
      <c r="A3500" s="1" t="s">
        <v>19131</v>
      </c>
      <c r="B3500">
        <v>0.2989</v>
      </c>
      <c r="C3500">
        <v>28.324999999999999</v>
      </c>
    </row>
    <row r="3501" spans="1:3" x14ac:dyDescent="0.2">
      <c r="A3501" s="1" t="s">
        <v>25974</v>
      </c>
      <c r="B3501">
        <v>0.3251</v>
      </c>
      <c r="C3501">
        <v>28.326599999999999</v>
      </c>
    </row>
    <row r="3502" spans="1:3" x14ac:dyDescent="0.2">
      <c r="A3502" s="1" t="s">
        <v>29990</v>
      </c>
      <c r="B3502">
        <v>0.34160000000000001</v>
      </c>
      <c r="C3502">
        <v>28.326699999999999</v>
      </c>
    </row>
    <row r="3503" spans="1:3" x14ac:dyDescent="0.2">
      <c r="A3503" s="1" t="s">
        <v>26978</v>
      </c>
      <c r="B3503">
        <v>0.32419999999999999</v>
      </c>
      <c r="C3503">
        <v>28.332599999999999</v>
      </c>
    </row>
    <row r="3504" spans="1:3" x14ac:dyDescent="0.2">
      <c r="A3504" s="1" t="s">
        <v>15874</v>
      </c>
      <c r="B3504">
        <v>0.29480000000000001</v>
      </c>
      <c r="C3504">
        <v>28.337199999999999</v>
      </c>
    </row>
    <row r="3505" spans="1:3" x14ac:dyDescent="0.2">
      <c r="A3505" s="1" t="s">
        <v>19307</v>
      </c>
      <c r="B3505">
        <v>0.31109999999999999</v>
      </c>
      <c r="C3505">
        <v>28.339400000000001</v>
      </c>
    </row>
    <row r="3506" spans="1:3" x14ac:dyDescent="0.2">
      <c r="A3506" s="1" t="s">
        <v>26921</v>
      </c>
      <c r="B3506">
        <v>0.3705</v>
      </c>
      <c r="C3506">
        <v>28.344999999999999</v>
      </c>
    </row>
    <row r="3507" spans="1:3" x14ac:dyDescent="0.2">
      <c r="A3507" s="1" t="s">
        <v>19549</v>
      </c>
      <c r="B3507">
        <v>0.3236</v>
      </c>
      <c r="C3507">
        <v>28.345199999999998</v>
      </c>
    </row>
    <row r="3508" spans="1:3" x14ac:dyDescent="0.2">
      <c r="A3508" s="1" t="s">
        <v>30509</v>
      </c>
      <c r="B3508">
        <v>0.3856</v>
      </c>
      <c r="C3508">
        <v>28.346800000000002</v>
      </c>
    </row>
    <row r="3509" spans="1:3" x14ac:dyDescent="0.2">
      <c r="A3509" s="1" t="s">
        <v>26190</v>
      </c>
      <c r="B3509">
        <v>0.32829999999999998</v>
      </c>
      <c r="C3509">
        <v>28.347899999999999</v>
      </c>
    </row>
    <row r="3510" spans="1:3" x14ac:dyDescent="0.2">
      <c r="A3510" s="1" t="s">
        <v>31871</v>
      </c>
      <c r="B3510">
        <v>0.37680000000000002</v>
      </c>
      <c r="C3510">
        <v>28.35</v>
      </c>
    </row>
    <row r="3511" spans="1:3" x14ac:dyDescent="0.2">
      <c r="A3511" s="1" t="s">
        <v>16948</v>
      </c>
      <c r="B3511">
        <v>0.2392</v>
      </c>
      <c r="C3511">
        <v>28.351400000000002</v>
      </c>
    </row>
    <row r="3512" spans="1:3" x14ac:dyDescent="0.2">
      <c r="A3512" s="1" t="s">
        <v>28580</v>
      </c>
      <c r="B3512">
        <v>0.29820000000000002</v>
      </c>
      <c r="C3512">
        <v>28.352</v>
      </c>
    </row>
    <row r="3513" spans="1:3" x14ac:dyDescent="0.2">
      <c r="A3513" s="1" t="s">
        <v>15439</v>
      </c>
      <c r="B3513">
        <v>0.3377</v>
      </c>
      <c r="C3513">
        <v>28.352</v>
      </c>
    </row>
    <row r="3514" spans="1:3" x14ac:dyDescent="0.2">
      <c r="A3514" s="1" t="s">
        <v>27158</v>
      </c>
      <c r="B3514">
        <v>0.37790000000000001</v>
      </c>
      <c r="C3514">
        <v>28.354600000000001</v>
      </c>
    </row>
    <row r="3515" spans="1:3" x14ac:dyDescent="0.2">
      <c r="A3515" s="1" t="s">
        <v>7983</v>
      </c>
      <c r="B3515">
        <v>0.32629999999999998</v>
      </c>
      <c r="C3515">
        <v>28.355799999999999</v>
      </c>
    </row>
    <row r="3516" spans="1:3" x14ac:dyDescent="0.2">
      <c r="A3516" s="1" t="s">
        <v>25354</v>
      </c>
      <c r="B3516">
        <v>0.34889999999999999</v>
      </c>
      <c r="C3516">
        <v>28.356100000000001</v>
      </c>
    </row>
    <row r="3517" spans="1:3" x14ac:dyDescent="0.2">
      <c r="A3517" s="1" t="s">
        <v>36341</v>
      </c>
      <c r="B3517">
        <v>0.37530000000000002</v>
      </c>
      <c r="C3517">
        <v>28.3566</v>
      </c>
    </row>
    <row r="3518" spans="1:3" x14ac:dyDescent="0.2">
      <c r="A3518" s="1" t="s">
        <v>11231</v>
      </c>
      <c r="B3518">
        <v>0.3538</v>
      </c>
      <c r="C3518">
        <v>28.3569</v>
      </c>
    </row>
    <row r="3519" spans="1:3" x14ac:dyDescent="0.2">
      <c r="A3519" s="1" t="s">
        <v>14698</v>
      </c>
      <c r="B3519">
        <v>0.30570000000000003</v>
      </c>
      <c r="C3519">
        <v>28.3583</v>
      </c>
    </row>
    <row r="3520" spans="1:3" x14ac:dyDescent="0.2">
      <c r="A3520" s="1" t="s">
        <v>17418</v>
      </c>
      <c r="B3520">
        <v>0.3533</v>
      </c>
      <c r="C3520">
        <v>28.360199999999999</v>
      </c>
    </row>
    <row r="3521" spans="1:3" x14ac:dyDescent="0.2">
      <c r="A3521" s="1" t="s">
        <v>37818</v>
      </c>
      <c r="B3521">
        <v>0.34489999999999998</v>
      </c>
      <c r="C3521">
        <v>28.362200000000001</v>
      </c>
    </row>
    <row r="3522" spans="1:3" x14ac:dyDescent="0.2">
      <c r="A3522" s="1" t="s">
        <v>30763</v>
      </c>
      <c r="B3522">
        <v>0.32679999999999998</v>
      </c>
      <c r="C3522">
        <v>28.3657</v>
      </c>
    </row>
    <row r="3523" spans="1:3" x14ac:dyDescent="0.2">
      <c r="A3523" s="1" t="s">
        <v>28756</v>
      </c>
      <c r="B3523">
        <v>0.25659999999999999</v>
      </c>
      <c r="C3523">
        <v>28.368500000000001</v>
      </c>
    </row>
    <row r="3524" spans="1:3" x14ac:dyDescent="0.2">
      <c r="A3524" s="1" t="s">
        <v>19796</v>
      </c>
      <c r="B3524">
        <v>0.28399999999999997</v>
      </c>
      <c r="C3524">
        <v>28.369499999999999</v>
      </c>
    </row>
    <row r="3525" spans="1:3" x14ac:dyDescent="0.2">
      <c r="A3525" s="1" t="s">
        <v>28980</v>
      </c>
      <c r="B3525">
        <v>0.28399999999999997</v>
      </c>
      <c r="C3525">
        <v>28.3795</v>
      </c>
    </row>
    <row r="3526" spans="1:3" x14ac:dyDescent="0.2">
      <c r="A3526" s="1" t="s">
        <v>23401</v>
      </c>
      <c r="B3526">
        <v>0.35199999999999998</v>
      </c>
      <c r="C3526">
        <v>28.381499999999999</v>
      </c>
    </row>
    <row r="3527" spans="1:3" x14ac:dyDescent="0.2">
      <c r="A3527" s="1" t="s">
        <v>5501</v>
      </c>
      <c r="B3527">
        <v>0.39700000000000002</v>
      </c>
      <c r="C3527">
        <v>28.382200000000001</v>
      </c>
    </row>
    <row r="3528" spans="1:3" x14ac:dyDescent="0.2">
      <c r="A3528" s="1" t="s">
        <v>15517</v>
      </c>
      <c r="B3528">
        <v>0.37359999999999999</v>
      </c>
      <c r="C3528">
        <v>28.3841</v>
      </c>
    </row>
    <row r="3529" spans="1:3" x14ac:dyDescent="0.2">
      <c r="A3529" s="1" t="s">
        <v>18501</v>
      </c>
      <c r="B3529">
        <v>0.3019</v>
      </c>
      <c r="C3529">
        <v>28.385000000000002</v>
      </c>
    </row>
    <row r="3530" spans="1:3" x14ac:dyDescent="0.2">
      <c r="A3530" s="1" t="s">
        <v>24189</v>
      </c>
      <c r="B3530">
        <v>0.33600000000000002</v>
      </c>
      <c r="C3530">
        <v>28.3858</v>
      </c>
    </row>
    <row r="3531" spans="1:3" x14ac:dyDescent="0.2">
      <c r="A3531" s="1" t="s">
        <v>13108</v>
      </c>
      <c r="B3531">
        <v>0.34739999999999999</v>
      </c>
      <c r="C3531">
        <v>28.386099999999999</v>
      </c>
    </row>
    <row r="3532" spans="1:3" x14ac:dyDescent="0.2">
      <c r="A3532" s="1" t="s">
        <v>24273</v>
      </c>
      <c r="B3532">
        <v>0.29239999999999999</v>
      </c>
      <c r="C3532">
        <v>28.3872</v>
      </c>
    </row>
    <row r="3533" spans="1:3" x14ac:dyDescent="0.2">
      <c r="A3533" s="1" t="s">
        <v>8004</v>
      </c>
      <c r="B3533">
        <v>0.29859999999999998</v>
      </c>
      <c r="C3533">
        <v>28.3886</v>
      </c>
    </row>
    <row r="3534" spans="1:3" x14ac:dyDescent="0.2">
      <c r="A3534" s="1" t="s">
        <v>2810</v>
      </c>
      <c r="B3534">
        <v>0.26800000000000002</v>
      </c>
      <c r="C3534">
        <v>28.389700000000001</v>
      </c>
    </row>
    <row r="3535" spans="1:3" x14ac:dyDescent="0.2">
      <c r="A3535" s="1" t="s">
        <v>31988</v>
      </c>
      <c r="B3535">
        <v>0.3548</v>
      </c>
      <c r="C3535">
        <v>28.3903</v>
      </c>
    </row>
    <row r="3536" spans="1:3" x14ac:dyDescent="0.2">
      <c r="A3536" s="1" t="s">
        <v>15438</v>
      </c>
      <c r="B3536">
        <v>0.29770000000000002</v>
      </c>
      <c r="C3536">
        <v>28.3904</v>
      </c>
    </row>
    <row r="3537" spans="1:3" x14ac:dyDescent="0.2">
      <c r="A3537" s="1" t="s">
        <v>19505</v>
      </c>
      <c r="B3537">
        <v>0.35310000000000002</v>
      </c>
      <c r="C3537">
        <v>28.392800000000001</v>
      </c>
    </row>
    <row r="3538" spans="1:3" x14ac:dyDescent="0.2">
      <c r="A3538" s="1" t="s">
        <v>2492</v>
      </c>
      <c r="B3538">
        <v>0.34789999999999999</v>
      </c>
      <c r="C3538">
        <v>28.394300000000001</v>
      </c>
    </row>
    <row r="3539" spans="1:3" x14ac:dyDescent="0.2">
      <c r="A3539" s="1" t="s">
        <v>26898</v>
      </c>
      <c r="B3539">
        <v>0.39460000000000001</v>
      </c>
      <c r="C3539">
        <v>28.395800000000001</v>
      </c>
    </row>
    <row r="3540" spans="1:3" x14ac:dyDescent="0.2">
      <c r="A3540" s="1" t="s">
        <v>19492</v>
      </c>
      <c r="B3540">
        <v>0.32419999999999999</v>
      </c>
      <c r="C3540">
        <v>28.398099999999999</v>
      </c>
    </row>
    <row r="3541" spans="1:3" x14ac:dyDescent="0.2">
      <c r="A3541" s="1" t="s">
        <v>29991</v>
      </c>
      <c r="B3541">
        <v>0.3276</v>
      </c>
      <c r="C3541">
        <v>28.400400000000001</v>
      </c>
    </row>
    <row r="3542" spans="1:3" x14ac:dyDescent="0.2">
      <c r="A3542" s="1" t="s">
        <v>34519</v>
      </c>
      <c r="B3542">
        <v>0.32679999999999998</v>
      </c>
      <c r="C3542">
        <v>28.402899999999999</v>
      </c>
    </row>
    <row r="3543" spans="1:3" x14ac:dyDescent="0.2">
      <c r="A3543" s="1" t="s">
        <v>8472</v>
      </c>
      <c r="B3543">
        <v>0.38379999999999997</v>
      </c>
      <c r="C3543">
        <v>28.403099999999998</v>
      </c>
    </row>
    <row r="3544" spans="1:3" x14ac:dyDescent="0.2">
      <c r="A3544" s="1" t="s">
        <v>15215</v>
      </c>
      <c r="B3544">
        <v>0.33879999999999999</v>
      </c>
      <c r="C3544">
        <v>28.405899999999999</v>
      </c>
    </row>
    <row r="3545" spans="1:3" x14ac:dyDescent="0.2">
      <c r="A3545" s="1" t="s">
        <v>9447</v>
      </c>
      <c r="B3545">
        <v>0.34449999999999997</v>
      </c>
      <c r="C3545">
        <v>28.408000000000001</v>
      </c>
    </row>
    <row r="3546" spans="1:3" x14ac:dyDescent="0.2">
      <c r="A3546" s="1" t="s">
        <v>4384</v>
      </c>
      <c r="B3546">
        <v>0.34720000000000001</v>
      </c>
      <c r="C3546">
        <v>28.408300000000001</v>
      </c>
    </row>
    <row r="3547" spans="1:3" x14ac:dyDescent="0.2">
      <c r="A3547" s="1" t="s">
        <v>28892</v>
      </c>
      <c r="B3547">
        <v>0.37980000000000003</v>
      </c>
      <c r="C3547">
        <v>28.408799999999999</v>
      </c>
    </row>
    <row r="3548" spans="1:3" x14ac:dyDescent="0.2">
      <c r="A3548" s="1" t="s">
        <v>22406</v>
      </c>
      <c r="B3548">
        <v>0.33839999999999998</v>
      </c>
      <c r="C3548">
        <v>28.410599999999999</v>
      </c>
    </row>
    <row r="3549" spans="1:3" x14ac:dyDescent="0.2">
      <c r="A3549" s="1" t="s">
        <v>37973</v>
      </c>
      <c r="B3549">
        <v>0.32500000000000001</v>
      </c>
      <c r="C3549">
        <v>28.410799999999998</v>
      </c>
    </row>
    <row r="3550" spans="1:3" x14ac:dyDescent="0.2">
      <c r="A3550" s="1" t="s">
        <v>36292</v>
      </c>
      <c r="B3550">
        <v>0.37209999999999999</v>
      </c>
      <c r="C3550">
        <v>28.412800000000001</v>
      </c>
    </row>
    <row r="3551" spans="1:3" x14ac:dyDescent="0.2">
      <c r="A3551" s="1" t="s">
        <v>21677</v>
      </c>
      <c r="B3551">
        <v>0.31240000000000001</v>
      </c>
      <c r="C3551">
        <v>28.4147</v>
      </c>
    </row>
    <row r="3552" spans="1:3" x14ac:dyDescent="0.2">
      <c r="A3552" s="1" t="s">
        <v>37850</v>
      </c>
      <c r="B3552">
        <v>0.30459999999999998</v>
      </c>
      <c r="C3552">
        <v>28.417400000000001</v>
      </c>
    </row>
    <row r="3553" spans="1:3" x14ac:dyDescent="0.2">
      <c r="A3553" s="1" t="s">
        <v>10081</v>
      </c>
      <c r="B3553">
        <v>0.35299999999999998</v>
      </c>
      <c r="C3553">
        <v>28.4177</v>
      </c>
    </row>
    <row r="3554" spans="1:3" x14ac:dyDescent="0.2">
      <c r="A3554" s="1" t="s">
        <v>37828</v>
      </c>
      <c r="B3554">
        <v>0.34510000000000002</v>
      </c>
      <c r="C3554">
        <v>28.418700000000001</v>
      </c>
    </row>
    <row r="3555" spans="1:3" x14ac:dyDescent="0.2">
      <c r="A3555" s="1" t="s">
        <v>13329</v>
      </c>
      <c r="B3555">
        <v>0.33850000000000002</v>
      </c>
      <c r="C3555">
        <v>28.418800000000001</v>
      </c>
    </row>
    <row r="3556" spans="1:3" x14ac:dyDescent="0.2">
      <c r="A3556" s="1" t="s">
        <v>11084</v>
      </c>
      <c r="B3556">
        <v>0.3342</v>
      </c>
      <c r="C3556">
        <v>28.423200000000001</v>
      </c>
    </row>
    <row r="3557" spans="1:3" x14ac:dyDescent="0.2">
      <c r="A3557" s="1" t="s">
        <v>5545</v>
      </c>
      <c r="B3557">
        <v>0.37140000000000001</v>
      </c>
      <c r="C3557">
        <v>28.426500000000001</v>
      </c>
    </row>
    <row r="3558" spans="1:3" x14ac:dyDescent="0.2">
      <c r="A3558" s="1" t="s">
        <v>26018</v>
      </c>
      <c r="B3558">
        <v>0.3392</v>
      </c>
      <c r="C3558">
        <v>28.4283</v>
      </c>
    </row>
    <row r="3559" spans="1:3" x14ac:dyDescent="0.2">
      <c r="A3559" s="1" t="s">
        <v>31427</v>
      </c>
      <c r="B3559">
        <v>0.34010000000000001</v>
      </c>
      <c r="C3559">
        <v>28.429600000000001</v>
      </c>
    </row>
    <row r="3560" spans="1:3" x14ac:dyDescent="0.2">
      <c r="A3560" s="1" t="s">
        <v>31176</v>
      </c>
      <c r="B3560">
        <v>0.37630000000000002</v>
      </c>
      <c r="C3560">
        <v>28.430900000000001</v>
      </c>
    </row>
    <row r="3561" spans="1:3" x14ac:dyDescent="0.2">
      <c r="A3561" s="1" t="s">
        <v>30976</v>
      </c>
      <c r="B3561">
        <v>0.32040000000000002</v>
      </c>
      <c r="C3561">
        <v>28.434100000000001</v>
      </c>
    </row>
    <row r="3562" spans="1:3" x14ac:dyDescent="0.2">
      <c r="A3562" s="1" t="s">
        <v>8689</v>
      </c>
      <c r="B3562">
        <v>0.33800000000000002</v>
      </c>
      <c r="C3562">
        <v>28.4359</v>
      </c>
    </row>
    <row r="3563" spans="1:3" x14ac:dyDescent="0.2">
      <c r="A3563" s="1" t="s">
        <v>23226</v>
      </c>
      <c r="B3563">
        <v>0.35580000000000001</v>
      </c>
      <c r="C3563">
        <v>28.4406</v>
      </c>
    </row>
    <row r="3564" spans="1:3" x14ac:dyDescent="0.2">
      <c r="A3564" s="1" t="s">
        <v>12034</v>
      </c>
      <c r="B3564">
        <v>0.34860000000000002</v>
      </c>
      <c r="C3564">
        <v>28.447399999999998</v>
      </c>
    </row>
    <row r="3565" spans="1:3" x14ac:dyDescent="0.2">
      <c r="A3565" s="1" t="s">
        <v>30454</v>
      </c>
      <c r="B3565">
        <v>0.31259999999999999</v>
      </c>
      <c r="C3565">
        <v>28.447600000000001</v>
      </c>
    </row>
    <row r="3566" spans="1:3" x14ac:dyDescent="0.2">
      <c r="A3566" s="1" t="s">
        <v>3663</v>
      </c>
      <c r="B3566">
        <v>0.38640000000000002</v>
      </c>
      <c r="C3566">
        <v>28.4541</v>
      </c>
    </row>
    <row r="3567" spans="1:3" x14ac:dyDescent="0.2">
      <c r="A3567" s="1" t="s">
        <v>11305</v>
      </c>
      <c r="B3567">
        <v>0.314</v>
      </c>
      <c r="C3567">
        <v>28.457000000000001</v>
      </c>
    </row>
    <row r="3568" spans="1:3" x14ac:dyDescent="0.2">
      <c r="A3568" s="1" t="s">
        <v>16349</v>
      </c>
      <c r="B3568">
        <v>0.32169999999999999</v>
      </c>
      <c r="C3568">
        <v>28.459599999999998</v>
      </c>
    </row>
    <row r="3569" spans="1:3" x14ac:dyDescent="0.2">
      <c r="A3569" s="1" t="s">
        <v>32387</v>
      </c>
      <c r="B3569">
        <v>0.3513</v>
      </c>
      <c r="C3569">
        <v>28.460100000000001</v>
      </c>
    </row>
    <row r="3570" spans="1:3" x14ac:dyDescent="0.2">
      <c r="A3570" s="1" t="s">
        <v>31523</v>
      </c>
      <c r="B3570">
        <v>0.36849999999999999</v>
      </c>
      <c r="C3570">
        <v>28.461400000000001</v>
      </c>
    </row>
    <row r="3571" spans="1:3" x14ac:dyDescent="0.2">
      <c r="A3571" s="1" t="s">
        <v>37632</v>
      </c>
      <c r="B3571">
        <v>0.3478</v>
      </c>
      <c r="C3571">
        <v>28.462299999999999</v>
      </c>
    </row>
    <row r="3572" spans="1:3" x14ac:dyDescent="0.2">
      <c r="A3572" s="1" t="s">
        <v>15822</v>
      </c>
      <c r="B3572">
        <v>0.31740000000000002</v>
      </c>
      <c r="C3572">
        <v>28.462700000000002</v>
      </c>
    </row>
    <row r="3573" spans="1:3" x14ac:dyDescent="0.2">
      <c r="A3573" s="1" t="s">
        <v>17869</v>
      </c>
      <c r="B3573">
        <v>0.31459999999999999</v>
      </c>
      <c r="C3573">
        <v>28.4648</v>
      </c>
    </row>
    <row r="3574" spans="1:3" x14ac:dyDescent="0.2">
      <c r="A3574" s="1" t="s">
        <v>26813</v>
      </c>
      <c r="B3574">
        <v>0.33889999999999998</v>
      </c>
      <c r="C3574">
        <v>28.467700000000001</v>
      </c>
    </row>
    <row r="3575" spans="1:3" x14ac:dyDescent="0.2">
      <c r="A3575" s="1" t="s">
        <v>22174</v>
      </c>
      <c r="B3575">
        <v>0.35460000000000003</v>
      </c>
      <c r="C3575">
        <v>28.468499999999999</v>
      </c>
    </row>
    <row r="3576" spans="1:3" x14ac:dyDescent="0.2">
      <c r="A3576" s="1" t="s">
        <v>11045</v>
      </c>
      <c r="B3576">
        <v>0.34129999999999999</v>
      </c>
      <c r="C3576">
        <v>28.468699999999998</v>
      </c>
    </row>
    <row r="3577" spans="1:3" x14ac:dyDescent="0.2">
      <c r="A3577" s="1" t="s">
        <v>24705</v>
      </c>
      <c r="B3577">
        <v>0.37019999999999997</v>
      </c>
      <c r="C3577">
        <v>28.4697</v>
      </c>
    </row>
    <row r="3578" spans="1:3" x14ac:dyDescent="0.2">
      <c r="A3578" s="1" t="s">
        <v>31303</v>
      </c>
      <c r="B3578">
        <v>0.32219999999999999</v>
      </c>
      <c r="C3578">
        <v>28.472799999999999</v>
      </c>
    </row>
    <row r="3579" spans="1:3" x14ac:dyDescent="0.2">
      <c r="A3579" s="1" t="s">
        <v>37394</v>
      </c>
      <c r="B3579">
        <v>0.3236</v>
      </c>
      <c r="C3579">
        <v>28.472999999999999</v>
      </c>
    </row>
    <row r="3580" spans="1:3" x14ac:dyDescent="0.2">
      <c r="A3580" s="1" t="s">
        <v>1821</v>
      </c>
      <c r="B3580">
        <v>0.31530000000000002</v>
      </c>
      <c r="C3580">
        <v>28.4772</v>
      </c>
    </row>
    <row r="3581" spans="1:3" x14ac:dyDescent="0.2">
      <c r="A3581" s="1" t="s">
        <v>26088</v>
      </c>
      <c r="B3581">
        <v>0.32350000000000001</v>
      </c>
      <c r="C3581">
        <v>28.477599999999999</v>
      </c>
    </row>
    <row r="3582" spans="1:3" x14ac:dyDescent="0.2">
      <c r="A3582" s="1" t="s">
        <v>25873</v>
      </c>
      <c r="B3582">
        <v>0.30880000000000002</v>
      </c>
      <c r="C3582">
        <v>28.478200000000001</v>
      </c>
    </row>
    <row r="3583" spans="1:3" x14ac:dyDescent="0.2">
      <c r="A3583" s="1" t="s">
        <v>10106</v>
      </c>
      <c r="B3583">
        <v>0.3609</v>
      </c>
      <c r="C3583">
        <v>28.478400000000001</v>
      </c>
    </row>
    <row r="3584" spans="1:3" x14ac:dyDescent="0.2">
      <c r="A3584" s="1" t="s">
        <v>30013</v>
      </c>
      <c r="B3584">
        <v>0.41</v>
      </c>
      <c r="C3584">
        <v>28.4833</v>
      </c>
    </row>
    <row r="3585" spans="1:3" x14ac:dyDescent="0.2">
      <c r="A3585" s="1" t="s">
        <v>4944</v>
      </c>
      <c r="B3585">
        <v>0.32119999999999999</v>
      </c>
      <c r="C3585">
        <v>28.4895</v>
      </c>
    </row>
    <row r="3586" spans="1:3" x14ac:dyDescent="0.2">
      <c r="A3586" s="1" t="s">
        <v>6526</v>
      </c>
      <c r="B3586">
        <v>0.32269999999999999</v>
      </c>
      <c r="C3586">
        <v>28.491</v>
      </c>
    </row>
    <row r="3587" spans="1:3" x14ac:dyDescent="0.2">
      <c r="A3587" s="1" t="s">
        <v>17162</v>
      </c>
      <c r="B3587">
        <v>0.36549999999999999</v>
      </c>
      <c r="C3587">
        <v>28.491299999999999</v>
      </c>
    </row>
    <row r="3588" spans="1:3" x14ac:dyDescent="0.2">
      <c r="A3588" s="1" t="s">
        <v>7394</v>
      </c>
      <c r="B3588">
        <v>0.31030000000000002</v>
      </c>
      <c r="C3588">
        <v>28.493099999999998</v>
      </c>
    </row>
    <row r="3589" spans="1:3" x14ac:dyDescent="0.2">
      <c r="A3589" s="1" t="s">
        <v>21234</v>
      </c>
      <c r="B3589">
        <v>0.3533</v>
      </c>
      <c r="C3589">
        <v>28.493200000000002</v>
      </c>
    </row>
    <row r="3590" spans="1:3" x14ac:dyDescent="0.2">
      <c r="A3590" s="1" t="s">
        <v>16355</v>
      </c>
      <c r="B3590">
        <v>0.37690000000000001</v>
      </c>
      <c r="C3590">
        <v>28.493400000000001</v>
      </c>
    </row>
    <row r="3591" spans="1:3" x14ac:dyDescent="0.2">
      <c r="A3591" s="1" t="s">
        <v>7630</v>
      </c>
      <c r="B3591">
        <v>0.34429999999999999</v>
      </c>
      <c r="C3591">
        <v>28.4938</v>
      </c>
    </row>
    <row r="3592" spans="1:3" x14ac:dyDescent="0.2">
      <c r="A3592" s="1" t="s">
        <v>37845</v>
      </c>
      <c r="B3592">
        <v>0.30680000000000002</v>
      </c>
      <c r="C3592">
        <v>28.495799999999999</v>
      </c>
    </row>
    <row r="3593" spans="1:3" x14ac:dyDescent="0.2">
      <c r="A3593" s="1" t="s">
        <v>18826</v>
      </c>
      <c r="B3593">
        <v>0.2681</v>
      </c>
      <c r="C3593">
        <v>28.495899999999999</v>
      </c>
    </row>
    <row r="3594" spans="1:3" x14ac:dyDescent="0.2">
      <c r="A3594" s="1" t="s">
        <v>32218</v>
      </c>
      <c r="B3594">
        <v>0.3347</v>
      </c>
      <c r="C3594">
        <v>28.496400000000001</v>
      </c>
    </row>
    <row r="3595" spans="1:3" x14ac:dyDescent="0.2">
      <c r="A3595" s="1" t="s">
        <v>23825</v>
      </c>
      <c r="B3595">
        <v>0.3216</v>
      </c>
      <c r="C3595">
        <v>28.503900000000002</v>
      </c>
    </row>
    <row r="3596" spans="1:3" x14ac:dyDescent="0.2">
      <c r="A3596" s="1" t="s">
        <v>19343</v>
      </c>
      <c r="B3596">
        <v>0.3367</v>
      </c>
      <c r="C3596">
        <v>28.504899999999999</v>
      </c>
    </row>
    <row r="3597" spans="1:3" x14ac:dyDescent="0.2">
      <c r="A3597" s="1" t="s">
        <v>6765</v>
      </c>
      <c r="B3597">
        <v>0.35420000000000001</v>
      </c>
      <c r="C3597">
        <v>28.505800000000001</v>
      </c>
    </row>
    <row r="3598" spans="1:3" x14ac:dyDescent="0.2">
      <c r="A3598" s="1" t="s">
        <v>9825</v>
      </c>
      <c r="B3598">
        <v>0.35420000000000001</v>
      </c>
      <c r="C3598">
        <v>28.514099999999999</v>
      </c>
    </row>
    <row r="3599" spans="1:3" x14ac:dyDescent="0.2">
      <c r="A3599" s="1" t="s">
        <v>15474</v>
      </c>
      <c r="B3599">
        <v>0.40129999999999999</v>
      </c>
      <c r="C3599">
        <v>28.514099999999999</v>
      </c>
    </row>
    <row r="3600" spans="1:3" x14ac:dyDescent="0.2">
      <c r="A3600" s="1" t="s">
        <v>19103</v>
      </c>
      <c r="B3600">
        <v>0.36120000000000002</v>
      </c>
      <c r="C3600">
        <v>28.5151</v>
      </c>
    </row>
    <row r="3601" spans="1:3" x14ac:dyDescent="0.2">
      <c r="A3601" s="1" t="s">
        <v>36791</v>
      </c>
      <c r="B3601">
        <v>0.38219999999999998</v>
      </c>
      <c r="C3601">
        <v>28.516999999999999</v>
      </c>
    </row>
    <row r="3602" spans="1:3" x14ac:dyDescent="0.2">
      <c r="A3602" s="1" t="s">
        <v>13499</v>
      </c>
      <c r="B3602">
        <v>0.33289999999999997</v>
      </c>
      <c r="C3602">
        <v>28.519400000000001</v>
      </c>
    </row>
    <row r="3603" spans="1:3" x14ac:dyDescent="0.2">
      <c r="A3603" s="1" t="s">
        <v>34505</v>
      </c>
      <c r="B3603">
        <v>0.3397</v>
      </c>
      <c r="C3603">
        <v>28.5213</v>
      </c>
    </row>
    <row r="3604" spans="1:3" x14ac:dyDescent="0.2">
      <c r="A3604" s="1" t="s">
        <v>20300</v>
      </c>
      <c r="B3604">
        <v>0.35210000000000002</v>
      </c>
      <c r="C3604">
        <v>28.521599999999999</v>
      </c>
    </row>
    <row r="3605" spans="1:3" x14ac:dyDescent="0.2">
      <c r="A3605" s="1" t="s">
        <v>1902</v>
      </c>
      <c r="B3605">
        <v>0.33500000000000002</v>
      </c>
      <c r="C3605">
        <v>28.522200000000002</v>
      </c>
    </row>
    <row r="3606" spans="1:3" x14ac:dyDescent="0.2">
      <c r="A3606" s="1" t="s">
        <v>21441</v>
      </c>
      <c r="B3606">
        <v>0.34660000000000002</v>
      </c>
      <c r="C3606">
        <v>28.523</v>
      </c>
    </row>
    <row r="3607" spans="1:3" x14ac:dyDescent="0.2">
      <c r="A3607" s="1" t="s">
        <v>26001</v>
      </c>
      <c r="B3607">
        <v>0.39219999999999999</v>
      </c>
      <c r="C3607">
        <v>28.5245</v>
      </c>
    </row>
    <row r="3608" spans="1:3" x14ac:dyDescent="0.2">
      <c r="A3608" s="1" t="s">
        <v>31850</v>
      </c>
      <c r="B3608">
        <v>0.37380000000000002</v>
      </c>
      <c r="C3608">
        <v>28.532</v>
      </c>
    </row>
    <row r="3609" spans="1:3" x14ac:dyDescent="0.2">
      <c r="A3609" s="1" t="s">
        <v>3753</v>
      </c>
      <c r="B3609">
        <v>0.38200000000000001</v>
      </c>
      <c r="C3609">
        <v>28.5335</v>
      </c>
    </row>
    <row r="3610" spans="1:3" x14ac:dyDescent="0.2">
      <c r="A3610" s="1" t="s">
        <v>15618</v>
      </c>
      <c r="B3610">
        <v>0.32540000000000002</v>
      </c>
      <c r="C3610">
        <v>28.535399999999999</v>
      </c>
    </row>
    <row r="3611" spans="1:3" x14ac:dyDescent="0.2">
      <c r="A3611" s="1" t="s">
        <v>34300</v>
      </c>
      <c r="B3611">
        <v>0.32819999999999999</v>
      </c>
      <c r="C3611">
        <v>28.537700000000001</v>
      </c>
    </row>
    <row r="3612" spans="1:3" x14ac:dyDescent="0.2">
      <c r="A3612" s="1" t="s">
        <v>7128</v>
      </c>
      <c r="B3612">
        <v>0.36809999999999998</v>
      </c>
      <c r="C3612">
        <v>28.540199999999999</v>
      </c>
    </row>
    <row r="3613" spans="1:3" x14ac:dyDescent="0.2">
      <c r="A3613" s="1" t="s">
        <v>33499</v>
      </c>
      <c r="B3613">
        <v>0.31919999999999998</v>
      </c>
      <c r="C3613">
        <v>28.541699999999999</v>
      </c>
    </row>
    <row r="3614" spans="1:3" x14ac:dyDescent="0.2">
      <c r="A3614" s="1" t="s">
        <v>30294</v>
      </c>
      <c r="B3614">
        <v>0.32490000000000002</v>
      </c>
      <c r="C3614">
        <v>28.545000000000002</v>
      </c>
    </row>
    <row r="3615" spans="1:3" x14ac:dyDescent="0.2">
      <c r="A3615" s="1" t="s">
        <v>12399</v>
      </c>
      <c r="B3615">
        <v>0.3503</v>
      </c>
      <c r="C3615">
        <v>28.547899999999998</v>
      </c>
    </row>
    <row r="3616" spans="1:3" x14ac:dyDescent="0.2">
      <c r="A3616" s="1" t="s">
        <v>36529</v>
      </c>
      <c r="B3616">
        <v>0.3513</v>
      </c>
      <c r="C3616">
        <v>28.553599999999999</v>
      </c>
    </row>
    <row r="3617" spans="1:3" x14ac:dyDescent="0.2">
      <c r="A3617" s="1" t="s">
        <v>19396</v>
      </c>
      <c r="B3617">
        <v>0.40670000000000001</v>
      </c>
      <c r="C3617">
        <v>28.554400000000001</v>
      </c>
    </row>
    <row r="3618" spans="1:3" x14ac:dyDescent="0.2">
      <c r="A3618" s="1" t="s">
        <v>21607</v>
      </c>
      <c r="B3618">
        <v>0.33189999999999997</v>
      </c>
      <c r="C3618">
        <v>28.555</v>
      </c>
    </row>
    <row r="3619" spans="1:3" x14ac:dyDescent="0.2">
      <c r="A3619" s="1" t="s">
        <v>11238</v>
      </c>
      <c r="B3619">
        <v>0.3745</v>
      </c>
      <c r="C3619">
        <v>28.555700000000002</v>
      </c>
    </row>
    <row r="3620" spans="1:3" x14ac:dyDescent="0.2">
      <c r="A3620" s="1" t="s">
        <v>16469</v>
      </c>
      <c r="B3620">
        <v>0.30570000000000003</v>
      </c>
      <c r="C3620">
        <v>28.557200000000002</v>
      </c>
    </row>
    <row r="3621" spans="1:3" x14ac:dyDescent="0.2">
      <c r="A3621" s="1" t="s">
        <v>35724</v>
      </c>
      <c r="B3621">
        <v>0.32629999999999998</v>
      </c>
      <c r="C3621">
        <v>28.557500000000001</v>
      </c>
    </row>
    <row r="3622" spans="1:3" x14ac:dyDescent="0.2">
      <c r="A3622" s="1" t="s">
        <v>2167</v>
      </c>
      <c r="B3622">
        <v>0.36909999999999998</v>
      </c>
      <c r="C3622">
        <v>28.558299999999999</v>
      </c>
    </row>
    <row r="3623" spans="1:3" x14ac:dyDescent="0.2">
      <c r="A3623" s="1" t="s">
        <v>28887</v>
      </c>
      <c r="B3623">
        <v>0.375</v>
      </c>
      <c r="C3623">
        <v>28.561</v>
      </c>
    </row>
    <row r="3624" spans="1:3" x14ac:dyDescent="0.2">
      <c r="A3624" s="1" t="s">
        <v>36787</v>
      </c>
      <c r="B3624">
        <v>0.33019999999999999</v>
      </c>
      <c r="C3624">
        <v>28.562000000000001</v>
      </c>
    </row>
    <row r="3625" spans="1:3" x14ac:dyDescent="0.2">
      <c r="A3625" s="1" t="s">
        <v>36717</v>
      </c>
      <c r="B3625">
        <v>0.36009999999999998</v>
      </c>
      <c r="C3625">
        <v>28.563600000000001</v>
      </c>
    </row>
    <row r="3626" spans="1:3" x14ac:dyDescent="0.2">
      <c r="A3626" s="1" t="s">
        <v>10304</v>
      </c>
      <c r="B3626">
        <v>0.35260000000000002</v>
      </c>
      <c r="C3626">
        <v>28.566199999999998</v>
      </c>
    </row>
    <row r="3627" spans="1:3" x14ac:dyDescent="0.2">
      <c r="A3627" s="1" t="s">
        <v>32570</v>
      </c>
      <c r="B3627">
        <v>0.34179999999999999</v>
      </c>
      <c r="C3627">
        <v>28.569099999999999</v>
      </c>
    </row>
    <row r="3628" spans="1:3" x14ac:dyDescent="0.2">
      <c r="A3628" s="1" t="s">
        <v>3978</v>
      </c>
      <c r="B3628">
        <v>0.34370000000000001</v>
      </c>
      <c r="C3628">
        <v>28.571200000000001</v>
      </c>
    </row>
    <row r="3629" spans="1:3" x14ac:dyDescent="0.2">
      <c r="A3629" s="1" t="s">
        <v>20677</v>
      </c>
      <c r="B3629">
        <v>0.3206</v>
      </c>
      <c r="C3629">
        <v>28.580200000000001</v>
      </c>
    </row>
    <row r="3630" spans="1:3" x14ac:dyDescent="0.2">
      <c r="A3630" s="1" t="s">
        <v>22873</v>
      </c>
      <c r="B3630">
        <v>0.34329999999999999</v>
      </c>
      <c r="C3630">
        <v>28.5822</v>
      </c>
    </row>
    <row r="3631" spans="1:3" x14ac:dyDescent="0.2">
      <c r="A3631" s="1" t="s">
        <v>32882</v>
      </c>
      <c r="B3631">
        <v>0.29609999999999997</v>
      </c>
      <c r="C3631">
        <v>28.583100000000002</v>
      </c>
    </row>
    <row r="3632" spans="1:3" x14ac:dyDescent="0.2">
      <c r="A3632" s="1" t="s">
        <v>18893</v>
      </c>
      <c r="B3632">
        <v>0.36730000000000002</v>
      </c>
      <c r="C3632">
        <v>28.584199999999999</v>
      </c>
    </row>
    <row r="3633" spans="1:3" x14ac:dyDescent="0.2">
      <c r="A3633" s="1" t="s">
        <v>20746</v>
      </c>
      <c r="B3633">
        <v>0.30620000000000003</v>
      </c>
      <c r="C3633">
        <v>28.585100000000001</v>
      </c>
    </row>
    <row r="3634" spans="1:3" x14ac:dyDescent="0.2">
      <c r="A3634" s="1" t="s">
        <v>15264</v>
      </c>
      <c r="B3634">
        <v>0.35289999999999999</v>
      </c>
      <c r="C3634">
        <v>28.587900000000001</v>
      </c>
    </row>
    <row r="3635" spans="1:3" x14ac:dyDescent="0.2">
      <c r="A3635" s="1" t="s">
        <v>15352</v>
      </c>
      <c r="B3635">
        <v>0.34699999999999998</v>
      </c>
      <c r="C3635">
        <v>28.5883</v>
      </c>
    </row>
    <row r="3636" spans="1:3" x14ac:dyDescent="0.2">
      <c r="A3636" s="1" t="s">
        <v>18199</v>
      </c>
      <c r="B3636">
        <v>0.32569999999999999</v>
      </c>
      <c r="C3636">
        <v>28.592600000000001</v>
      </c>
    </row>
    <row r="3637" spans="1:3" x14ac:dyDescent="0.2">
      <c r="A3637" s="1" t="s">
        <v>31891</v>
      </c>
      <c r="B3637">
        <v>0.38140000000000002</v>
      </c>
      <c r="C3637">
        <v>28.593299999999999</v>
      </c>
    </row>
    <row r="3638" spans="1:3" x14ac:dyDescent="0.2">
      <c r="A3638" s="1" t="s">
        <v>26974</v>
      </c>
      <c r="B3638">
        <v>0.36099999999999999</v>
      </c>
      <c r="C3638">
        <v>28.596800000000002</v>
      </c>
    </row>
    <row r="3639" spans="1:3" x14ac:dyDescent="0.2">
      <c r="A3639" s="1" t="s">
        <v>14468</v>
      </c>
      <c r="B3639">
        <v>0.36070000000000002</v>
      </c>
      <c r="C3639">
        <v>28.599799999999998</v>
      </c>
    </row>
    <row r="3640" spans="1:3" x14ac:dyDescent="0.2">
      <c r="A3640" s="1" t="s">
        <v>18964</v>
      </c>
      <c r="B3640">
        <v>0.38700000000000001</v>
      </c>
      <c r="C3640">
        <v>28.600100000000001</v>
      </c>
    </row>
    <row r="3641" spans="1:3" x14ac:dyDescent="0.2">
      <c r="A3641" s="1" t="s">
        <v>8743</v>
      </c>
      <c r="B3641">
        <v>0.35339999999999999</v>
      </c>
      <c r="C3641">
        <v>28.602900000000002</v>
      </c>
    </row>
    <row r="3642" spans="1:3" x14ac:dyDescent="0.2">
      <c r="A3642" s="1" t="s">
        <v>18034</v>
      </c>
      <c r="B3642">
        <v>0.36859999999999998</v>
      </c>
      <c r="C3642">
        <v>28.604199999999999</v>
      </c>
    </row>
    <row r="3643" spans="1:3" x14ac:dyDescent="0.2">
      <c r="A3643" s="1" t="s">
        <v>1778</v>
      </c>
      <c r="B3643">
        <v>0.30709999999999998</v>
      </c>
      <c r="C3643">
        <v>28.6066</v>
      </c>
    </row>
    <row r="3644" spans="1:3" x14ac:dyDescent="0.2">
      <c r="A3644" s="1" t="s">
        <v>12524</v>
      </c>
      <c r="B3644">
        <v>0.35820000000000002</v>
      </c>
      <c r="C3644">
        <v>28.609000000000002</v>
      </c>
    </row>
    <row r="3645" spans="1:3" x14ac:dyDescent="0.2">
      <c r="A3645" s="1" t="s">
        <v>12045</v>
      </c>
      <c r="B3645">
        <v>0.37440000000000001</v>
      </c>
      <c r="C3645">
        <v>28.6099</v>
      </c>
    </row>
    <row r="3646" spans="1:3" x14ac:dyDescent="0.2">
      <c r="A3646" s="1" t="s">
        <v>37782</v>
      </c>
      <c r="B3646">
        <v>0.3231</v>
      </c>
      <c r="C3646">
        <v>28.6113</v>
      </c>
    </row>
    <row r="3647" spans="1:3" x14ac:dyDescent="0.2">
      <c r="A3647" s="1" t="s">
        <v>29928</v>
      </c>
      <c r="B3647">
        <v>0.31580000000000003</v>
      </c>
      <c r="C3647">
        <v>28.6126</v>
      </c>
    </row>
    <row r="3648" spans="1:3" x14ac:dyDescent="0.2">
      <c r="A3648" s="1" t="s">
        <v>1809</v>
      </c>
      <c r="B3648">
        <v>0.36420000000000002</v>
      </c>
      <c r="C3648">
        <v>28.6144</v>
      </c>
    </row>
    <row r="3649" spans="1:3" x14ac:dyDescent="0.2">
      <c r="A3649" s="1" t="s">
        <v>10303</v>
      </c>
      <c r="B3649">
        <v>0.36969999999999997</v>
      </c>
      <c r="C3649">
        <v>28.616599999999998</v>
      </c>
    </row>
    <row r="3650" spans="1:3" x14ac:dyDescent="0.2">
      <c r="A3650" s="1" t="s">
        <v>39552</v>
      </c>
      <c r="B3650">
        <v>0.39729999999999999</v>
      </c>
      <c r="C3650">
        <v>28.6174</v>
      </c>
    </row>
    <row r="3651" spans="1:3" x14ac:dyDescent="0.2">
      <c r="A3651" s="1" t="s">
        <v>15623</v>
      </c>
      <c r="B3651">
        <v>0.32840000000000003</v>
      </c>
      <c r="C3651">
        <v>28.618500000000001</v>
      </c>
    </row>
    <row r="3652" spans="1:3" x14ac:dyDescent="0.2">
      <c r="A3652" s="1" t="s">
        <v>14383</v>
      </c>
      <c r="B3652">
        <v>0.33810000000000001</v>
      </c>
      <c r="C3652">
        <v>28.619599999999998</v>
      </c>
    </row>
    <row r="3653" spans="1:3" x14ac:dyDescent="0.2">
      <c r="A3653" s="1" t="s">
        <v>22686</v>
      </c>
      <c r="B3653">
        <v>0.31409999999999999</v>
      </c>
      <c r="C3653">
        <v>28.6203</v>
      </c>
    </row>
    <row r="3654" spans="1:3" x14ac:dyDescent="0.2">
      <c r="A3654" s="1" t="s">
        <v>5741</v>
      </c>
      <c r="B3654">
        <v>0.33179999999999998</v>
      </c>
      <c r="C3654">
        <v>28.621400000000001</v>
      </c>
    </row>
    <row r="3655" spans="1:3" x14ac:dyDescent="0.2">
      <c r="A3655" s="1" t="s">
        <v>25659</v>
      </c>
      <c r="B3655">
        <v>0.3115</v>
      </c>
      <c r="C3655">
        <v>28.621600000000001</v>
      </c>
    </row>
    <row r="3656" spans="1:3" x14ac:dyDescent="0.2">
      <c r="A3656" s="1" t="s">
        <v>38029</v>
      </c>
      <c r="B3656">
        <v>0.28339999999999999</v>
      </c>
      <c r="C3656">
        <v>28.627700000000001</v>
      </c>
    </row>
    <row r="3657" spans="1:3" x14ac:dyDescent="0.2">
      <c r="A3657" s="1" t="s">
        <v>15343</v>
      </c>
      <c r="B3657">
        <v>0.36990000000000001</v>
      </c>
      <c r="C3657">
        <v>28.6281</v>
      </c>
    </row>
    <row r="3658" spans="1:3" x14ac:dyDescent="0.2">
      <c r="A3658" s="1" t="s">
        <v>2557</v>
      </c>
      <c r="B3658">
        <v>0.34720000000000001</v>
      </c>
      <c r="C3658">
        <v>28.633500000000002</v>
      </c>
    </row>
    <row r="3659" spans="1:3" x14ac:dyDescent="0.2">
      <c r="A3659" s="1" t="s">
        <v>24183</v>
      </c>
      <c r="B3659">
        <v>0.36880000000000002</v>
      </c>
      <c r="C3659">
        <v>28.6341</v>
      </c>
    </row>
    <row r="3660" spans="1:3" x14ac:dyDescent="0.2">
      <c r="A3660" s="1" t="s">
        <v>28680</v>
      </c>
      <c r="B3660">
        <v>0.33629999999999999</v>
      </c>
      <c r="C3660">
        <v>28.6342</v>
      </c>
    </row>
    <row r="3661" spans="1:3" x14ac:dyDescent="0.2">
      <c r="A3661" s="1" t="s">
        <v>34091</v>
      </c>
      <c r="B3661">
        <v>0.37080000000000002</v>
      </c>
      <c r="C3661">
        <v>28.634499999999999</v>
      </c>
    </row>
    <row r="3662" spans="1:3" x14ac:dyDescent="0.2">
      <c r="A3662" s="1" t="s">
        <v>11630</v>
      </c>
      <c r="B3662">
        <v>0.38090000000000002</v>
      </c>
      <c r="C3662">
        <v>28.635200000000001</v>
      </c>
    </row>
    <row r="3663" spans="1:3" x14ac:dyDescent="0.2">
      <c r="A3663" s="1" t="s">
        <v>8052</v>
      </c>
      <c r="B3663">
        <v>0.33119999999999999</v>
      </c>
      <c r="C3663">
        <v>28.6356</v>
      </c>
    </row>
    <row r="3664" spans="1:3" x14ac:dyDescent="0.2">
      <c r="A3664" s="1" t="s">
        <v>18433</v>
      </c>
      <c r="B3664">
        <v>0.36230000000000001</v>
      </c>
      <c r="C3664">
        <v>28.6372</v>
      </c>
    </row>
    <row r="3665" spans="1:3" x14ac:dyDescent="0.2">
      <c r="A3665" s="1" t="s">
        <v>30171</v>
      </c>
      <c r="B3665">
        <v>0.31080000000000002</v>
      </c>
      <c r="C3665">
        <v>28.6388</v>
      </c>
    </row>
    <row r="3666" spans="1:3" x14ac:dyDescent="0.2">
      <c r="A3666" s="1" t="s">
        <v>2770</v>
      </c>
      <c r="B3666">
        <v>0.2777</v>
      </c>
      <c r="C3666">
        <v>28.6389</v>
      </c>
    </row>
    <row r="3667" spans="1:3" x14ac:dyDescent="0.2">
      <c r="A3667" s="1" t="s">
        <v>5826</v>
      </c>
      <c r="B3667">
        <v>0.33069999999999999</v>
      </c>
      <c r="C3667">
        <v>28.639199999999999</v>
      </c>
    </row>
    <row r="3668" spans="1:3" x14ac:dyDescent="0.2">
      <c r="A3668" s="1" t="s">
        <v>12114</v>
      </c>
      <c r="B3668">
        <v>0.2888</v>
      </c>
      <c r="C3668">
        <v>28.6403</v>
      </c>
    </row>
    <row r="3669" spans="1:3" x14ac:dyDescent="0.2">
      <c r="A3669" s="1" t="s">
        <v>5416</v>
      </c>
      <c r="B3669">
        <v>0.3669</v>
      </c>
      <c r="C3669">
        <v>28.642199999999999</v>
      </c>
    </row>
    <row r="3670" spans="1:3" x14ac:dyDescent="0.2">
      <c r="A3670" s="1" t="s">
        <v>37580</v>
      </c>
      <c r="B3670">
        <v>0.34760000000000002</v>
      </c>
      <c r="C3670">
        <v>28.644100000000002</v>
      </c>
    </row>
    <row r="3671" spans="1:3" x14ac:dyDescent="0.2">
      <c r="A3671" s="1" t="s">
        <v>30266</v>
      </c>
      <c r="B3671">
        <v>0.32819999999999999</v>
      </c>
      <c r="C3671">
        <v>28.644500000000001</v>
      </c>
    </row>
    <row r="3672" spans="1:3" x14ac:dyDescent="0.2">
      <c r="A3672" s="1" t="s">
        <v>31429</v>
      </c>
      <c r="B3672">
        <v>0.33069999999999999</v>
      </c>
      <c r="C3672">
        <v>28.647099999999998</v>
      </c>
    </row>
    <row r="3673" spans="1:3" x14ac:dyDescent="0.2">
      <c r="A3673" s="1" t="s">
        <v>14741</v>
      </c>
      <c r="B3673">
        <v>0.34749999999999998</v>
      </c>
      <c r="C3673">
        <v>28.650700000000001</v>
      </c>
    </row>
    <row r="3674" spans="1:3" x14ac:dyDescent="0.2">
      <c r="A3674" s="1" t="s">
        <v>7841</v>
      </c>
      <c r="B3674">
        <v>0.31819999999999998</v>
      </c>
      <c r="C3674">
        <v>28.652200000000001</v>
      </c>
    </row>
    <row r="3675" spans="1:3" x14ac:dyDescent="0.2">
      <c r="A3675" s="1" t="s">
        <v>28201</v>
      </c>
      <c r="B3675">
        <v>0.3337</v>
      </c>
      <c r="C3675">
        <v>28.653300000000002</v>
      </c>
    </row>
    <row r="3676" spans="1:3" x14ac:dyDescent="0.2">
      <c r="A3676" s="1" t="s">
        <v>11470</v>
      </c>
      <c r="B3676">
        <v>0.33900000000000002</v>
      </c>
      <c r="C3676">
        <v>28.653400000000001</v>
      </c>
    </row>
    <row r="3677" spans="1:3" x14ac:dyDescent="0.2">
      <c r="A3677" s="1" t="s">
        <v>19204</v>
      </c>
      <c r="B3677">
        <v>0.3957</v>
      </c>
      <c r="C3677">
        <v>28.653700000000001</v>
      </c>
    </row>
    <row r="3678" spans="1:3" x14ac:dyDescent="0.2">
      <c r="A3678" s="1" t="s">
        <v>1794</v>
      </c>
      <c r="B3678">
        <v>0.30009999999999998</v>
      </c>
      <c r="C3678">
        <v>28.6541</v>
      </c>
    </row>
    <row r="3679" spans="1:3" x14ac:dyDescent="0.2">
      <c r="A3679" s="1" t="s">
        <v>369</v>
      </c>
      <c r="B3679">
        <v>0.2913</v>
      </c>
      <c r="C3679">
        <v>28.655000000000001</v>
      </c>
    </row>
    <row r="3680" spans="1:3" x14ac:dyDescent="0.2">
      <c r="A3680" s="1" t="s">
        <v>35422</v>
      </c>
      <c r="B3680">
        <v>0.31219999999999998</v>
      </c>
      <c r="C3680">
        <v>28.658799999999999</v>
      </c>
    </row>
    <row r="3681" spans="1:3" x14ac:dyDescent="0.2">
      <c r="A3681" s="1" t="s">
        <v>34749</v>
      </c>
      <c r="B3681">
        <v>0.33889999999999998</v>
      </c>
      <c r="C3681">
        <v>28.659400000000002</v>
      </c>
    </row>
    <row r="3682" spans="1:3" x14ac:dyDescent="0.2">
      <c r="A3682" s="1" t="s">
        <v>101</v>
      </c>
      <c r="B3682">
        <v>0.3604</v>
      </c>
      <c r="C3682">
        <v>28.659400000000002</v>
      </c>
    </row>
    <row r="3683" spans="1:3" x14ac:dyDescent="0.2">
      <c r="A3683" s="1" t="s">
        <v>37634</v>
      </c>
      <c r="B3683">
        <v>0.32569999999999999</v>
      </c>
      <c r="C3683">
        <v>28.663499999999999</v>
      </c>
    </row>
    <row r="3684" spans="1:3" x14ac:dyDescent="0.2">
      <c r="A3684" s="1" t="s">
        <v>3502</v>
      </c>
      <c r="B3684">
        <v>0.37390000000000001</v>
      </c>
      <c r="C3684">
        <v>28.665099999999999</v>
      </c>
    </row>
    <row r="3685" spans="1:3" x14ac:dyDescent="0.2">
      <c r="A3685" s="1" t="s">
        <v>20312</v>
      </c>
      <c r="B3685">
        <v>0.34300000000000003</v>
      </c>
      <c r="C3685">
        <v>28.666499999999999</v>
      </c>
    </row>
    <row r="3686" spans="1:3" x14ac:dyDescent="0.2">
      <c r="A3686" s="1" t="s">
        <v>10221</v>
      </c>
      <c r="B3686">
        <v>0.3206</v>
      </c>
      <c r="C3686">
        <v>28.667400000000001</v>
      </c>
    </row>
    <row r="3687" spans="1:3" x14ac:dyDescent="0.2">
      <c r="A3687" s="1" t="s">
        <v>5772</v>
      </c>
      <c r="B3687">
        <v>0.36099999999999999</v>
      </c>
      <c r="C3687">
        <v>28.6675</v>
      </c>
    </row>
    <row r="3688" spans="1:3" x14ac:dyDescent="0.2">
      <c r="A3688" s="1" t="s">
        <v>9997</v>
      </c>
      <c r="B3688">
        <v>0.32990000000000003</v>
      </c>
      <c r="C3688">
        <v>28.6677</v>
      </c>
    </row>
    <row r="3689" spans="1:3" x14ac:dyDescent="0.2">
      <c r="A3689" s="1" t="s">
        <v>9807</v>
      </c>
      <c r="B3689">
        <v>0.3427</v>
      </c>
      <c r="C3689">
        <v>28.669599999999999</v>
      </c>
    </row>
    <row r="3690" spans="1:3" x14ac:dyDescent="0.2">
      <c r="A3690" s="1" t="s">
        <v>5186</v>
      </c>
      <c r="B3690">
        <v>0.34889999999999999</v>
      </c>
      <c r="C3690">
        <v>28.6722</v>
      </c>
    </row>
    <row r="3691" spans="1:3" x14ac:dyDescent="0.2">
      <c r="A3691" s="1" t="s">
        <v>39748</v>
      </c>
      <c r="B3691">
        <v>0.40589999999999998</v>
      </c>
      <c r="C3691">
        <v>28.672499999999999</v>
      </c>
    </row>
    <row r="3692" spans="1:3" x14ac:dyDescent="0.2">
      <c r="A3692" s="1" t="s">
        <v>24175</v>
      </c>
      <c r="B3692">
        <v>0.33560000000000001</v>
      </c>
      <c r="C3692">
        <v>28.675599999999999</v>
      </c>
    </row>
    <row r="3693" spans="1:3" x14ac:dyDescent="0.2">
      <c r="A3693" s="1" t="s">
        <v>31244</v>
      </c>
      <c r="B3693">
        <v>0.34939999999999999</v>
      </c>
      <c r="C3693">
        <v>28.675899999999999</v>
      </c>
    </row>
    <row r="3694" spans="1:3" x14ac:dyDescent="0.2">
      <c r="A3694" s="1" t="s">
        <v>16182</v>
      </c>
      <c r="B3694">
        <v>0.35610000000000003</v>
      </c>
      <c r="C3694">
        <v>28.6767</v>
      </c>
    </row>
    <row r="3695" spans="1:3" x14ac:dyDescent="0.2">
      <c r="A3695" s="1" t="s">
        <v>29976</v>
      </c>
      <c r="B3695">
        <v>0.3538</v>
      </c>
      <c r="C3695">
        <v>28.677900000000001</v>
      </c>
    </row>
    <row r="3696" spans="1:3" x14ac:dyDescent="0.2">
      <c r="A3696" s="1" t="s">
        <v>24091</v>
      </c>
      <c r="B3696">
        <v>0.3518</v>
      </c>
      <c r="C3696">
        <v>28.6784</v>
      </c>
    </row>
    <row r="3697" spans="1:3" x14ac:dyDescent="0.2">
      <c r="A3697" s="1" t="s">
        <v>35195</v>
      </c>
      <c r="B3697">
        <v>0.32929999999999998</v>
      </c>
      <c r="C3697">
        <v>28.681100000000001</v>
      </c>
    </row>
    <row r="3698" spans="1:3" x14ac:dyDescent="0.2">
      <c r="A3698" s="1" t="s">
        <v>37395</v>
      </c>
      <c r="B3698">
        <v>0.3473</v>
      </c>
      <c r="C3698">
        <v>28.6828</v>
      </c>
    </row>
    <row r="3699" spans="1:3" x14ac:dyDescent="0.2">
      <c r="A3699" s="1" t="s">
        <v>5527</v>
      </c>
      <c r="B3699">
        <v>0.39119999999999999</v>
      </c>
      <c r="C3699">
        <v>28.686499999999999</v>
      </c>
    </row>
    <row r="3700" spans="1:3" x14ac:dyDescent="0.2">
      <c r="A3700" s="1" t="s">
        <v>19899</v>
      </c>
      <c r="B3700">
        <v>0.39600000000000002</v>
      </c>
      <c r="C3700">
        <v>28.687799999999999</v>
      </c>
    </row>
    <row r="3701" spans="1:3" x14ac:dyDescent="0.2">
      <c r="A3701" s="1" t="s">
        <v>24165</v>
      </c>
      <c r="B3701">
        <v>0.3397</v>
      </c>
      <c r="C3701">
        <v>28.689399999999999</v>
      </c>
    </row>
    <row r="3702" spans="1:3" x14ac:dyDescent="0.2">
      <c r="A3702" s="1" t="s">
        <v>12828</v>
      </c>
      <c r="B3702">
        <v>0.36530000000000001</v>
      </c>
      <c r="C3702">
        <v>28.690100000000001</v>
      </c>
    </row>
    <row r="3703" spans="1:3" x14ac:dyDescent="0.2">
      <c r="A3703" s="1" t="s">
        <v>14304</v>
      </c>
      <c r="B3703">
        <v>0.31319999999999998</v>
      </c>
      <c r="C3703">
        <v>28.691099999999999</v>
      </c>
    </row>
    <row r="3704" spans="1:3" x14ac:dyDescent="0.2">
      <c r="A3704" s="1" t="s">
        <v>32909</v>
      </c>
      <c r="B3704">
        <v>0.31830000000000003</v>
      </c>
      <c r="C3704">
        <v>28.6935</v>
      </c>
    </row>
    <row r="3705" spans="1:3" x14ac:dyDescent="0.2">
      <c r="A3705" s="1" t="s">
        <v>29906</v>
      </c>
      <c r="B3705">
        <v>0.33400000000000002</v>
      </c>
      <c r="C3705">
        <v>28.6937</v>
      </c>
    </row>
    <row r="3706" spans="1:3" x14ac:dyDescent="0.2">
      <c r="A3706" s="1" t="s">
        <v>28874</v>
      </c>
      <c r="B3706">
        <v>0.33910000000000001</v>
      </c>
      <c r="C3706">
        <v>28.694099999999999</v>
      </c>
    </row>
    <row r="3707" spans="1:3" x14ac:dyDescent="0.2">
      <c r="A3707" s="1" t="s">
        <v>4251</v>
      </c>
      <c r="B3707">
        <v>0.3029</v>
      </c>
      <c r="C3707">
        <v>28.696300000000001</v>
      </c>
    </row>
    <row r="3708" spans="1:3" x14ac:dyDescent="0.2">
      <c r="A3708" s="1" t="s">
        <v>22898</v>
      </c>
      <c r="B3708">
        <v>0.32269999999999999</v>
      </c>
      <c r="C3708">
        <v>28.698699999999999</v>
      </c>
    </row>
    <row r="3709" spans="1:3" x14ac:dyDescent="0.2">
      <c r="A3709" s="1" t="s">
        <v>26330</v>
      </c>
      <c r="B3709">
        <v>0.38719999999999999</v>
      </c>
      <c r="C3709">
        <v>28.699200000000001</v>
      </c>
    </row>
    <row r="3710" spans="1:3" x14ac:dyDescent="0.2">
      <c r="A3710" s="1" t="s">
        <v>20189</v>
      </c>
      <c r="B3710">
        <v>0.33979999999999999</v>
      </c>
      <c r="C3710">
        <v>28.700299999999999</v>
      </c>
    </row>
    <row r="3711" spans="1:3" x14ac:dyDescent="0.2">
      <c r="A3711" s="1" t="s">
        <v>18521</v>
      </c>
      <c r="B3711">
        <v>0.3649</v>
      </c>
      <c r="C3711">
        <v>28.702100000000002</v>
      </c>
    </row>
    <row r="3712" spans="1:3" x14ac:dyDescent="0.2">
      <c r="A3712" s="1" t="s">
        <v>23695</v>
      </c>
      <c r="B3712">
        <v>0.36349999999999999</v>
      </c>
      <c r="C3712">
        <v>28.702200000000001</v>
      </c>
    </row>
    <row r="3713" spans="1:3" x14ac:dyDescent="0.2">
      <c r="A3713" s="1" t="s">
        <v>21820</v>
      </c>
      <c r="B3713">
        <v>0.32390000000000002</v>
      </c>
      <c r="C3713">
        <v>28.7028</v>
      </c>
    </row>
    <row r="3714" spans="1:3" x14ac:dyDescent="0.2">
      <c r="A3714" s="1" t="s">
        <v>32480</v>
      </c>
      <c r="B3714">
        <v>0.34100000000000003</v>
      </c>
      <c r="C3714">
        <v>28.704899999999999</v>
      </c>
    </row>
    <row r="3715" spans="1:3" x14ac:dyDescent="0.2">
      <c r="A3715" s="1" t="s">
        <v>10957</v>
      </c>
      <c r="B3715">
        <v>0.31580000000000003</v>
      </c>
      <c r="C3715">
        <v>28.704999999999998</v>
      </c>
    </row>
    <row r="3716" spans="1:3" x14ac:dyDescent="0.2">
      <c r="A3716" s="1" t="s">
        <v>37777</v>
      </c>
      <c r="B3716">
        <v>0.33189999999999997</v>
      </c>
      <c r="C3716">
        <v>28.706499999999998</v>
      </c>
    </row>
    <row r="3717" spans="1:3" x14ac:dyDescent="0.2">
      <c r="A3717" s="1" t="s">
        <v>12719</v>
      </c>
      <c r="B3717">
        <v>0.34420000000000001</v>
      </c>
      <c r="C3717">
        <v>28.709499999999998</v>
      </c>
    </row>
    <row r="3718" spans="1:3" x14ac:dyDescent="0.2">
      <c r="A3718" s="1" t="s">
        <v>3310</v>
      </c>
      <c r="B3718">
        <v>0.32619999999999999</v>
      </c>
      <c r="C3718">
        <v>28.7102</v>
      </c>
    </row>
    <row r="3719" spans="1:3" x14ac:dyDescent="0.2">
      <c r="A3719" s="1" t="s">
        <v>19203</v>
      </c>
      <c r="B3719">
        <v>0.40189999999999998</v>
      </c>
      <c r="C3719">
        <v>28.7102</v>
      </c>
    </row>
    <row r="3720" spans="1:3" x14ac:dyDescent="0.2">
      <c r="A3720" s="1" t="s">
        <v>17738</v>
      </c>
      <c r="B3720">
        <v>0.34599999999999997</v>
      </c>
      <c r="C3720">
        <v>28.710999999999999</v>
      </c>
    </row>
    <row r="3721" spans="1:3" x14ac:dyDescent="0.2">
      <c r="A3721" s="1" t="s">
        <v>4099</v>
      </c>
      <c r="B3721">
        <v>0.36959999999999998</v>
      </c>
      <c r="C3721">
        <v>28.710999999999999</v>
      </c>
    </row>
    <row r="3722" spans="1:3" x14ac:dyDescent="0.2">
      <c r="A3722" s="1" t="s">
        <v>25348</v>
      </c>
      <c r="B3722">
        <v>0.3029</v>
      </c>
      <c r="C3722">
        <v>28.712900000000001</v>
      </c>
    </row>
    <row r="3723" spans="1:3" x14ac:dyDescent="0.2">
      <c r="A3723" s="1" t="s">
        <v>25522</v>
      </c>
      <c r="B3723">
        <v>0.37390000000000001</v>
      </c>
      <c r="C3723">
        <v>28.714300000000001</v>
      </c>
    </row>
    <row r="3724" spans="1:3" x14ac:dyDescent="0.2">
      <c r="A3724" s="1" t="s">
        <v>3320</v>
      </c>
      <c r="B3724">
        <v>0.3397</v>
      </c>
      <c r="C3724">
        <v>28.716899999999999</v>
      </c>
    </row>
    <row r="3725" spans="1:3" x14ac:dyDescent="0.2">
      <c r="A3725" s="1" t="s">
        <v>38649</v>
      </c>
      <c r="B3725">
        <v>0.3296</v>
      </c>
      <c r="C3725">
        <v>28.719799999999999</v>
      </c>
    </row>
    <row r="3726" spans="1:3" x14ac:dyDescent="0.2">
      <c r="A3726" s="1" t="s">
        <v>1199</v>
      </c>
      <c r="B3726">
        <v>0.34300000000000003</v>
      </c>
      <c r="C3726">
        <v>28.721399999999999</v>
      </c>
    </row>
    <row r="3727" spans="1:3" x14ac:dyDescent="0.2">
      <c r="A3727" s="1" t="s">
        <v>16631</v>
      </c>
      <c r="B3727">
        <v>0.36820000000000003</v>
      </c>
      <c r="C3727">
        <v>28.721499999999999</v>
      </c>
    </row>
    <row r="3728" spans="1:3" x14ac:dyDescent="0.2">
      <c r="A3728" s="1" t="s">
        <v>16439</v>
      </c>
      <c r="B3728">
        <v>0.33789999999999998</v>
      </c>
      <c r="C3728">
        <v>28.722300000000001</v>
      </c>
    </row>
    <row r="3729" spans="1:3" x14ac:dyDescent="0.2">
      <c r="A3729" s="1" t="s">
        <v>37731</v>
      </c>
      <c r="B3729">
        <v>0.3206</v>
      </c>
      <c r="C3729">
        <v>28.724599999999999</v>
      </c>
    </row>
    <row r="3730" spans="1:3" x14ac:dyDescent="0.2">
      <c r="A3730" s="1" t="s">
        <v>13908</v>
      </c>
      <c r="B3730">
        <v>0.3337</v>
      </c>
      <c r="C3730">
        <v>28.724900000000002</v>
      </c>
    </row>
    <row r="3731" spans="1:3" x14ac:dyDescent="0.2">
      <c r="A3731" s="1" t="s">
        <v>4667</v>
      </c>
      <c r="B3731">
        <v>0.34570000000000001</v>
      </c>
      <c r="C3731">
        <v>28.7255</v>
      </c>
    </row>
    <row r="3732" spans="1:3" x14ac:dyDescent="0.2">
      <c r="A3732" s="1" t="s">
        <v>37836</v>
      </c>
      <c r="B3732">
        <v>0.30459999999999998</v>
      </c>
      <c r="C3732">
        <v>28.731100000000001</v>
      </c>
    </row>
    <row r="3733" spans="1:3" x14ac:dyDescent="0.2">
      <c r="A3733" s="1" t="s">
        <v>20814</v>
      </c>
      <c r="B3733">
        <v>0.37990000000000002</v>
      </c>
      <c r="C3733">
        <v>28.731200000000001</v>
      </c>
    </row>
    <row r="3734" spans="1:3" x14ac:dyDescent="0.2">
      <c r="A3734" s="1" t="s">
        <v>16346</v>
      </c>
      <c r="B3734">
        <v>0.33689999999999998</v>
      </c>
      <c r="C3734">
        <v>28.732500000000002</v>
      </c>
    </row>
    <row r="3735" spans="1:3" x14ac:dyDescent="0.2">
      <c r="A3735" s="1" t="s">
        <v>13191</v>
      </c>
      <c r="B3735">
        <v>0.3407</v>
      </c>
      <c r="C3735">
        <v>28.732600000000001</v>
      </c>
    </row>
    <row r="3736" spans="1:3" x14ac:dyDescent="0.2">
      <c r="A3736" s="1" t="s">
        <v>36815</v>
      </c>
      <c r="B3736">
        <v>0.2722</v>
      </c>
      <c r="C3736">
        <v>28.734300000000001</v>
      </c>
    </row>
    <row r="3737" spans="1:3" x14ac:dyDescent="0.2">
      <c r="A3737" s="1" t="s">
        <v>4793</v>
      </c>
      <c r="B3737">
        <v>0.34570000000000001</v>
      </c>
      <c r="C3737">
        <v>28.7347</v>
      </c>
    </row>
    <row r="3738" spans="1:3" x14ac:dyDescent="0.2">
      <c r="A3738" s="1" t="s">
        <v>27879</v>
      </c>
      <c r="B3738">
        <v>0.31430000000000002</v>
      </c>
      <c r="C3738">
        <v>28.739799999999999</v>
      </c>
    </row>
    <row r="3739" spans="1:3" x14ac:dyDescent="0.2">
      <c r="A3739" s="1" t="s">
        <v>23042</v>
      </c>
      <c r="B3739">
        <v>0.35439999999999999</v>
      </c>
      <c r="C3739">
        <v>28.743200000000002</v>
      </c>
    </row>
    <row r="3740" spans="1:3" x14ac:dyDescent="0.2">
      <c r="A3740" s="1" t="s">
        <v>9907</v>
      </c>
      <c r="B3740">
        <v>0.33119999999999999</v>
      </c>
      <c r="C3740">
        <v>28.743600000000001</v>
      </c>
    </row>
    <row r="3741" spans="1:3" x14ac:dyDescent="0.2">
      <c r="A3741" s="1" t="s">
        <v>19300</v>
      </c>
      <c r="B3741">
        <v>0.31430000000000002</v>
      </c>
      <c r="C3741">
        <v>28.744</v>
      </c>
    </row>
    <row r="3742" spans="1:3" x14ac:dyDescent="0.2">
      <c r="A3742" s="1" t="s">
        <v>4508</v>
      </c>
      <c r="B3742">
        <v>0.3488</v>
      </c>
      <c r="C3742">
        <v>28.750299999999999</v>
      </c>
    </row>
    <row r="3743" spans="1:3" x14ac:dyDescent="0.2">
      <c r="A3743" s="1" t="s">
        <v>22029</v>
      </c>
      <c r="B3743">
        <v>0.32090000000000002</v>
      </c>
      <c r="C3743">
        <v>28.750499999999999</v>
      </c>
    </row>
    <row r="3744" spans="1:3" x14ac:dyDescent="0.2">
      <c r="A3744" s="1" t="s">
        <v>33787</v>
      </c>
      <c r="B3744">
        <v>0.33350000000000002</v>
      </c>
      <c r="C3744">
        <v>28.751000000000001</v>
      </c>
    </row>
    <row r="3745" spans="1:3" x14ac:dyDescent="0.2">
      <c r="A3745" s="1" t="s">
        <v>10866</v>
      </c>
      <c r="B3745">
        <v>0.38169999999999998</v>
      </c>
      <c r="C3745">
        <v>28.7514</v>
      </c>
    </row>
    <row r="3746" spans="1:3" x14ac:dyDescent="0.2">
      <c r="A3746" s="1" t="s">
        <v>23767</v>
      </c>
      <c r="B3746">
        <v>0.35780000000000001</v>
      </c>
      <c r="C3746">
        <v>28.7563</v>
      </c>
    </row>
    <row r="3747" spans="1:3" x14ac:dyDescent="0.2">
      <c r="A3747" s="1" t="s">
        <v>3509</v>
      </c>
      <c r="B3747">
        <v>0.33739999999999998</v>
      </c>
      <c r="C3747">
        <v>28.757899999999999</v>
      </c>
    </row>
    <row r="3748" spans="1:3" x14ac:dyDescent="0.2">
      <c r="A3748" s="1" t="s">
        <v>17112</v>
      </c>
      <c r="B3748">
        <v>0.376</v>
      </c>
      <c r="C3748">
        <v>28.7623</v>
      </c>
    </row>
    <row r="3749" spans="1:3" x14ac:dyDescent="0.2">
      <c r="A3749" s="1" t="s">
        <v>31170</v>
      </c>
      <c r="B3749">
        <v>0.38669999999999999</v>
      </c>
      <c r="C3749">
        <v>28.7623</v>
      </c>
    </row>
    <row r="3750" spans="1:3" x14ac:dyDescent="0.2">
      <c r="A3750" s="1" t="s">
        <v>23847</v>
      </c>
      <c r="B3750">
        <v>0.34810000000000002</v>
      </c>
      <c r="C3750">
        <v>28.7682</v>
      </c>
    </row>
    <row r="3751" spans="1:3" x14ac:dyDescent="0.2">
      <c r="A3751" s="1" t="s">
        <v>36863</v>
      </c>
      <c r="B3751">
        <v>0.31619999999999998</v>
      </c>
      <c r="C3751">
        <v>28.768899999999999</v>
      </c>
    </row>
    <row r="3752" spans="1:3" x14ac:dyDescent="0.2">
      <c r="A3752" s="1" t="s">
        <v>24510</v>
      </c>
      <c r="B3752">
        <v>0.36890000000000001</v>
      </c>
      <c r="C3752">
        <v>28.771899999999999</v>
      </c>
    </row>
    <row r="3753" spans="1:3" x14ac:dyDescent="0.2">
      <c r="A3753" s="1" t="s">
        <v>35507</v>
      </c>
      <c r="B3753">
        <v>0.31309999999999999</v>
      </c>
      <c r="C3753">
        <v>28.780899999999999</v>
      </c>
    </row>
    <row r="3754" spans="1:3" x14ac:dyDescent="0.2">
      <c r="A3754" s="1" t="s">
        <v>10280</v>
      </c>
      <c r="B3754">
        <v>0.34710000000000002</v>
      </c>
      <c r="C3754">
        <v>28.784300000000002</v>
      </c>
    </row>
    <row r="3755" spans="1:3" x14ac:dyDescent="0.2">
      <c r="A3755" s="1" t="s">
        <v>6495</v>
      </c>
      <c r="B3755">
        <v>0.29420000000000002</v>
      </c>
      <c r="C3755">
        <v>28.784600000000001</v>
      </c>
    </row>
    <row r="3756" spans="1:3" x14ac:dyDescent="0.2">
      <c r="A3756" s="1" t="s">
        <v>25216</v>
      </c>
      <c r="B3756">
        <v>0.31140000000000001</v>
      </c>
      <c r="C3756">
        <v>28.7881</v>
      </c>
    </row>
    <row r="3757" spans="1:3" x14ac:dyDescent="0.2">
      <c r="A3757" s="1" t="s">
        <v>21515</v>
      </c>
      <c r="B3757">
        <v>0.27329999999999999</v>
      </c>
      <c r="C3757">
        <v>28.789000000000001</v>
      </c>
    </row>
    <row r="3758" spans="1:3" x14ac:dyDescent="0.2">
      <c r="A3758" s="1" t="s">
        <v>35323</v>
      </c>
      <c r="B3758">
        <v>0.31929999999999997</v>
      </c>
      <c r="C3758">
        <v>28.791599999999999</v>
      </c>
    </row>
    <row r="3759" spans="1:3" x14ac:dyDescent="0.2">
      <c r="A3759" s="1" t="s">
        <v>30373</v>
      </c>
      <c r="B3759">
        <v>0.3231</v>
      </c>
      <c r="C3759">
        <v>28.7944</v>
      </c>
    </row>
    <row r="3760" spans="1:3" x14ac:dyDescent="0.2">
      <c r="A3760" s="1" t="s">
        <v>30447</v>
      </c>
      <c r="B3760">
        <v>0.32950000000000002</v>
      </c>
      <c r="C3760">
        <v>28.796099999999999</v>
      </c>
    </row>
    <row r="3761" spans="1:3" x14ac:dyDescent="0.2">
      <c r="A3761" s="1" t="s">
        <v>29370</v>
      </c>
      <c r="B3761">
        <v>0.27829999999999999</v>
      </c>
      <c r="C3761">
        <v>28.8063</v>
      </c>
    </row>
    <row r="3762" spans="1:3" x14ac:dyDescent="0.2">
      <c r="A3762" s="1" t="s">
        <v>12517</v>
      </c>
      <c r="B3762">
        <v>0.36570000000000003</v>
      </c>
      <c r="C3762">
        <v>28.806999999999999</v>
      </c>
    </row>
    <row r="3763" spans="1:3" x14ac:dyDescent="0.2">
      <c r="A3763" s="1" t="s">
        <v>23387</v>
      </c>
      <c r="B3763">
        <v>0.34949999999999998</v>
      </c>
      <c r="C3763">
        <v>28.8081</v>
      </c>
    </row>
    <row r="3764" spans="1:3" x14ac:dyDescent="0.2">
      <c r="A3764" s="1" t="s">
        <v>35174</v>
      </c>
      <c r="B3764">
        <v>0.30730000000000002</v>
      </c>
      <c r="C3764">
        <v>28.810600000000001</v>
      </c>
    </row>
    <row r="3765" spans="1:3" x14ac:dyDescent="0.2">
      <c r="A3765" s="1" t="s">
        <v>15338</v>
      </c>
      <c r="B3765">
        <v>0.34</v>
      </c>
      <c r="C3765">
        <v>28.820399999999999</v>
      </c>
    </row>
    <row r="3766" spans="1:3" x14ac:dyDescent="0.2">
      <c r="A3766" s="1" t="s">
        <v>4417</v>
      </c>
      <c r="B3766">
        <v>0.33069999999999999</v>
      </c>
      <c r="C3766">
        <v>28.8231</v>
      </c>
    </row>
    <row r="3767" spans="1:3" x14ac:dyDescent="0.2">
      <c r="A3767" s="1" t="s">
        <v>9724</v>
      </c>
      <c r="B3767">
        <v>0.35959999999999998</v>
      </c>
      <c r="C3767">
        <v>28.824300000000001</v>
      </c>
    </row>
    <row r="3768" spans="1:3" x14ac:dyDescent="0.2">
      <c r="A3768" s="1" t="s">
        <v>20123</v>
      </c>
      <c r="B3768">
        <v>0.32740000000000002</v>
      </c>
      <c r="C3768">
        <v>28.828700000000001</v>
      </c>
    </row>
    <row r="3769" spans="1:3" x14ac:dyDescent="0.2">
      <c r="A3769" s="1" t="s">
        <v>1517</v>
      </c>
      <c r="B3769">
        <v>0.29199999999999998</v>
      </c>
      <c r="C3769">
        <v>28.831600000000002</v>
      </c>
    </row>
    <row r="3770" spans="1:3" x14ac:dyDescent="0.2">
      <c r="A3770" s="1" t="s">
        <v>21087</v>
      </c>
      <c r="B3770">
        <v>0.33310000000000001</v>
      </c>
      <c r="C3770">
        <v>28.831800000000001</v>
      </c>
    </row>
    <row r="3771" spans="1:3" x14ac:dyDescent="0.2">
      <c r="A3771" s="1" t="s">
        <v>10324</v>
      </c>
      <c r="B3771">
        <v>0.36830000000000002</v>
      </c>
      <c r="C3771">
        <v>28.8323</v>
      </c>
    </row>
    <row r="3772" spans="1:3" x14ac:dyDescent="0.2">
      <c r="A3772" s="1" t="s">
        <v>17757</v>
      </c>
      <c r="B3772">
        <v>0.35680000000000001</v>
      </c>
      <c r="C3772">
        <v>28.833500000000001</v>
      </c>
    </row>
    <row r="3773" spans="1:3" x14ac:dyDescent="0.2">
      <c r="A3773" s="1" t="s">
        <v>31119</v>
      </c>
      <c r="B3773">
        <v>0.375</v>
      </c>
      <c r="C3773">
        <v>28.8369</v>
      </c>
    </row>
    <row r="3774" spans="1:3" x14ac:dyDescent="0.2">
      <c r="A3774" s="1" t="s">
        <v>15532</v>
      </c>
      <c r="B3774">
        <v>0.31850000000000001</v>
      </c>
      <c r="C3774">
        <v>28.838200000000001</v>
      </c>
    </row>
    <row r="3775" spans="1:3" x14ac:dyDescent="0.2">
      <c r="A3775" s="1" t="s">
        <v>32920</v>
      </c>
      <c r="B3775">
        <v>0.25190000000000001</v>
      </c>
      <c r="C3775">
        <v>28.8399</v>
      </c>
    </row>
    <row r="3776" spans="1:3" x14ac:dyDescent="0.2">
      <c r="A3776" s="1" t="s">
        <v>6935</v>
      </c>
      <c r="B3776">
        <v>0.33110000000000001</v>
      </c>
      <c r="C3776">
        <v>28.841699999999999</v>
      </c>
    </row>
    <row r="3777" spans="1:3" x14ac:dyDescent="0.2">
      <c r="A3777" s="1" t="s">
        <v>25517</v>
      </c>
      <c r="B3777">
        <v>0.3624</v>
      </c>
      <c r="C3777">
        <v>28.842199999999998</v>
      </c>
    </row>
    <row r="3778" spans="1:3" x14ac:dyDescent="0.2">
      <c r="A3778" s="1" t="s">
        <v>29909</v>
      </c>
      <c r="B3778">
        <v>0.36990000000000001</v>
      </c>
      <c r="C3778">
        <v>28.8428</v>
      </c>
    </row>
    <row r="3779" spans="1:3" x14ac:dyDescent="0.2">
      <c r="A3779" s="1" t="s">
        <v>6399</v>
      </c>
      <c r="B3779">
        <v>0.29189999999999999</v>
      </c>
      <c r="C3779">
        <v>28.843900000000001</v>
      </c>
    </row>
    <row r="3780" spans="1:3" x14ac:dyDescent="0.2">
      <c r="A3780" s="1" t="s">
        <v>26036</v>
      </c>
      <c r="B3780">
        <v>0.36249999999999999</v>
      </c>
      <c r="C3780">
        <v>28.845400000000001</v>
      </c>
    </row>
    <row r="3781" spans="1:3" x14ac:dyDescent="0.2">
      <c r="A3781" s="1" t="s">
        <v>22633</v>
      </c>
      <c r="B3781">
        <v>0.3518</v>
      </c>
      <c r="C3781">
        <v>28.847100000000001</v>
      </c>
    </row>
    <row r="3782" spans="1:3" x14ac:dyDescent="0.2">
      <c r="A3782" s="1" t="s">
        <v>30466</v>
      </c>
      <c r="B3782">
        <v>0.29249999999999998</v>
      </c>
      <c r="C3782">
        <v>28.85</v>
      </c>
    </row>
    <row r="3783" spans="1:3" x14ac:dyDescent="0.2">
      <c r="A3783" s="1" t="s">
        <v>27801</v>
      </c>
      <c r="B3783">
        <v>0.39560000000000001</v>
      </c>
      <c r="C3783">
        <v>28.853200000000001</v>
      </c>
    </row>
    <row r="3784" spans="1:3" x14ac:dyDescent="0.2">
      <c r="A3784" s="1" t="s">
        <v>22313</v>
      </c>
      <c r="B3784">
        <v>0.35539999999999999</v>
      </c>
      <c r="C3784">
        <v>28.8551</v>
      </c>
    </row>
    <row r="3785" spans="1:3" x14ac:dyDescent="0.2">
      <c r="A3785" s="1" t="s">
        <v>24439</v>
      </c>
      <c r="B3785">
        <v>0.34079999999999999</v>
      </c>
      <c r="C3785">
        <v>28.86</v>
      </c>
    </row>
    <row r="3786" spans="1:3" x14ac:dyDescent="0.2">
      <c r="A3786" s="1" t="s">
        <v>34708</v>
      </c>
      <c r="B3786">
        <v>0.33529999999999999</v>
      </c>
      <c r="C3786">
        <v>28.8672</v>
      </c>
    </row>
    <row r="3787" spans="1:3" x14ac:dyDescent="0.2">
      <c r="A3787" s="1" t="s">
        <v>21869</v>
      </c>
      <c r="B3787">
        <v>0.3659</v>
      </c>
      <c r="C3787">
        <v>28.8688</v>
      </c>
    </row>
    <row r="3788" spans="1:3" x14ac:dyDescent="0.2">
      <c r="A3788" s="1" t="s">
        <v>28660</v>
      </c>
      <c r="B3788">
        <v>0.34100000000000003</v>
      </c>
      <c r="C3788">
        <v>28.870899999999999</v>
      </c>
    </row>
    <row r="3789" spans="1:3" x14ac:dyDescent="0.2">
      <c r="A3789" s="1" t="s">
        <v>29358</v>
      </c>
      <c r="B3789">
        <v>0.29899999999999999</v>
      </c>
      <c r="C3789">
        <v>28.8751</v>
      </c>
    </row>
    <row r="3790" spans="1:3" x14ac:dyDescent="0.2">
      <c r="A3790" s="1" t="s">
        <v>2574</v>
      </c>
      <c r="B3790">
        <v>0.26640000000000003</v>
      </c>
      <c r="C3790">
        <v>28.876300000000001</v>
      </c>
    </row>
    <row r="3791" spans="1:3" x14ac:dyDescent="0.2">
      <c r="A3791" s="1" t="s">
        <v>21217</v>
      </c>
      <c r="B3791">
        <v>0.32290000000000002</v>
      </c>
      <c r="C3791">
        <v>28.877800000000001</v>
      </c>
    </row>
    <row r="3792" spans="1:3" x14ac:dyDescent="0.2">
      <c r="A3792" s="1" t="s">
        <v>15624</v>
      </c>
      <c r="B3792">
        <v>0.32</v>
      </c>
      <c r="C3792">
        <v>28.878799999999998</v>
      </c>
    </row>
    <row r="3793" spans="1:3" x14ac:dyDescent="0.2">
      <c r="A3793" s="1" t="s">
        <v>35157</v>
      </c>
      <c r="B3793">
        <v>0.38109999999999999</v>
      </c>
      <c r="C3793">
        <v>28.881399999999999</v>
      </c>
    </row>
    <row r="3794" spans="1:3" x14ac:dyDescent="0.2">
      <c r="A3794" s="1" t="s">
        <v>7171</v>
      </c>
      <c r="B3794">
        <v>0.36230000000000001</v>
      </c>
      <c r="C3794">
        <v>28.881499999999999</v>
      </c>
    </row>
    <row r="3795" spans="1:3" x14ac:dyDescent="0.2">
      <c r="A3795" s="1" t="s">
        <v>22127</v>
      </c>
      <c r="B3795">
        <v>0.33410000000000001</v>
      </c>
      <c r="C3795">
        <v>28.881900000000002</v>
      </c>
    </row>
    <row r="3796" spans="1:3" x14ac:dyDescent="0.2">
      <c r="A3796" s="1" t="s">
        <v>24568</v>
      </c>
      <c r="B3796">
        <v>0.39789999999999998</v>
      </c>
      <c r="C3796">
        <v>28.8917</v>
      </c>
    </row>
    <row r="3797" spans="1:3" x14ac:dyDescent="0.2">
      <c r="A3797" s="1" t="s">
        <v>24586</v>
      </c>
      <c r="B3797">
        <v>0.38019999999999998</v>
      </c>
      <c r="C3797">
        <v>28.8934</v>
      </c>
    </row>
    <row r="3798" spans="1:3" x14ac:dyDescent="0.2">
      <c r="A3798" s="1" t="s">
        <v>13573</v>
      </c>
      <c r="B3798">
        <v>0.32140000000000002</v>
      </c>
      <c r="C3798">
        <v>28.8948</v>
      </c>
    </row>
    <row r="3799" spans="1:3" x14ac:dyDescent="0.2">
      <c r="A3799" s="1" t="s">
        <v>30201</v>
      </c>
      <c r="B3799">
        <v>0.29609999999999997</v>
      </c>
      <c r="C3799">
        <v>28.895099999999999</v>
      </c>
    </row>
    <row r="3800" spans="1:3" x14ac:dyDescent="0.2">
      <c r="A3800" s="1" t="s">
        <v>30714</v>
      </c>
      <c r="B3800">
        <v>0.36499999999999999</v>
      </c>
      <c r="C3800">
        <v>28.895600000000002</v>
      </c>
    </row>
    <row r="3801" spans="1:3" x14ac:dyDescent="0.2">
      <c r="A3801" s="1" t="s">
        <v>30206</v>
      </c>
      <c r="B3801">
        <v>0.37490000000000001</v>
      </c>
      <c r="C3801">
        <v>28.899799999999999</v>
      </c>
    </row>
    <row r="3802" spans="1:3" x14ac:dyDescent="0.2">
      <c r="A3802" s="1" t="s">
        <v>22682</v>
      </c>
      <c r="B3802">
        <v>0.35870000000000002</v>
      </c>
      <c r="C3802">
        <v>28.901399999999999</v>
      </c>
    </row>
    <row r="3803" spans="1:3" x14ac:dyDescent="0.2">
      <c r="A3803" s="1" t="s">
        <v>6695</v>
      </c>
      <c r="B3803">
        <v>0.37769999999999998</v>
      </c>
      <c r="C3803">
        <v>28.901900000000001</v>
      </c>
    </row>
    <row r="3804" spans="1:3" x14ac:dyDescent="0.2">
      <c r="A3804" s="1" t="s">
        <v>26831</v>
      </c>
      <c r="B3804">
        <v>0.30499999999999999</v>
      </c>
      <c r="C3804">
        <v>28.908899999999999</v>
      </c>
    </row>
    <row r="3805" spans="1:3" x14ac:dyDescent="0.2">
      <c r="A3805" s="1" t="s">
        <v>16647</v>
      </c>
      <c r="B3805">
        <v>0.3286</v>
      </c>
      <c r="C3805">
        <v>28.9117</v>
      </c>
    </row>
    <row r="3806" spans="1:3" x14ac:dyDescent="0.2">
      <c r="A3806" s="1" t="s">
        <v>1909</v>
      </c>
      <c r="B3806">
        <v>0.34639999999999999</v>
      </c>
      <c r="C3806">
        <v>28.912500000000001</v>
      </c>
    </row>
    <row r="3807" spans="1:3" x14ac:dyDescent="0.2">
      <c r="A3807" s="1" t="s">
        <v>21746</v>
      </c>
      <c r="B3807">
        <v>0.31850000000000001</v>
      </c>
      <c r="C3807">
        <v>28.914100000000001</v>
      </c>
    </row>
    <row r="3808" spans="1:3" x14ac:dyDescent="0.2">
      <c r="A3808" s="1" t="s">
        <v>30810</v>
      </c>
      <c r="B3808">
        <v>0.3841</v>
      </c>
      <c r="C3808">
        <v>28.916799999999999</v>
      </c>
    </row>
    <row r="3809" spans="1:3" x14ac:dyDescent="0.2">
      <c r="A3809" s="1" t="s">
        <v>37577</v>
      </c>
      <c r="B3809">
        <v>0.3362</v>
      </c>
      <c r="C3809">
        <v>28.916899999999998</v>
      </c>
    </row>
    <row r="3810" spans="1:3" x14ac:dyDescent="0.2">
      <c r="A3810" s="1" t="s">
        <v>16485</v>
      </c>
      <c r="B3810">
        <v>0.32269999999999999</v>
      </c>
      <c r="C3810">
        <v>28.918399999999998</v>
      </c>
    </row>
    <row r="3811" spans="1:3" x14ac:dyDescent="0.2">
      <c r="A3811" s="1" t="s">
        <v>37340</v>
      </c>
      <c r="B3811">
        <v>0.34029999999999999</v>
      </c>
      <c r="C3811">
        <v>28.919799999999999</v>
      </c>
    </row>
    <row r="3812" spans="1:3" x14ac:dyDescent="0.2">
      <c r="A3812" s="1" t="s">
        <v>32168</v>
      </c>
      <c r="B3812">
        <v>0.34710000000000002</v>
      </c>
      <c r="C3812">
        <v>28.921099999999999</v>
      </c>
    </row>
    <row r="3813" spans="1:3" x14ac:dyDescent="0.2">
      <c r="A3813" s="1" t="s">
        <v>20855</v>
      </c>
      <c r="B3813">
        <v>0.32919999999999999</v>
      </c>
      <c r="C3813">
        <v>28.921900000000001</v>
      </c>
    </row>
    <row r="3814" spans="1:3" x14ac:dyDescent="0.2">
      <c r="A3814" s="1" t="s">
        <v>34396</v>
      </c>
      <c r="B3814">
        <v>0.2868</v>
      </c>
      <c r="C3814">
        <v>28.9238</v>
      </c>
    </row>
    <row r="3815" spans="1:3" x14ac:dyDescent="0.2">
      <c r="A3815" s="1" t="s">
        <v>36422</v>
      </c>
      <c r="B3815">
        <v>0.34760000000000002</v>
      </c>
      <c r="C3815">
        <v>28.925000000000001</v>
      </c>
    </row>
    <row r="3816" spans="1:3" x14ac:dyDescent="0.2">
      <c r="A3816" s="1" t="s">
        <v>20655</v>
      </c>
      <c r="B3816">
        <v>0.34560000000000002</v>
      </c>
      <c r="C3816">
        <v>28.928000000000001</v>
      </c>
    </row>
    <row r="3817" spans="1:3" x14ac:dyDescent="0.2">
      <c r="A3817" s="1" t="s">
        <v>28004</v>
      </c>
      <c r="B3817">
        <v>0.35759999999999997</v>
      </c>
      <c r="C3817">
        <v>28.929099999999998</v>
      </c>
    </row>
    <row r="3818" spans="1:3" x14ac:dyDescent="0.2">
      <c r="A3818" s="1" t="s">
        <v>14983</v>
      </c>
      <c r="B3818">
        <v>0.35460000000000003</v>
      </c>
      <c r="C3818">
        <v>28.9344</v>
      </c>
    </row>
    <row r="3819" spans="1:3" x14ac:dyDescent="0.2">
      <c r="A3819" s="1" t="s">
        <v>6442</v>
      </c>
      <c r="B3819">
        <v>0.2666</v>
      </c>
      <c r="C3819">
        <v>28.936199999999999</v>
      </c>
    </row>
    <row r="3820" spans="1:3" x14ac:dyDescent="0.2">
      <c r="A3820" s="1" t="s">
        <v>27705</v>
      </c>
      <c r="B3820">
        <v>0.36670000000000003</v>
      </c>
      <c r="C3820">
        <v>28.945599999999999</v>
      </c>
    </row>
    <row r="3821" spans="1:3" x14ac:dyDescent="0.2">
      <c r="A3821" s="1" t="s">
        <v>6837</v>
      </c>
      <c r="B3821">
        <v>0.34110000000000001</v>
      </c>
      <c r="C3821">
        <v>28.946100000000001</v>
      </c>
    </row>
    <row r="3822" spans="1:3" x14ac:dyDescent="0.2">
      <c r="A3822" s="1" t="s">
        <v>6988</v>
      </c>
      <c r="B3822">
        <v>0.34300000000000003</v>
      </c>
      <c r="C3822">
        <v>28.9483</v>
      </c>
    </row>
    <row r="3823" spans="1:3" x14ac:dyDescent="0.2">
      <c r="A3823" s="1" t="s">
        <v>16434</v>
      </c>
      <c r="B3823">
        <v>0.32150000000000001</v>
      </c>
      <c r="C3823">
        <v>28.948699999999999</v>
      </c>
    </row>
    <row r="3824" spans="1:3" x14ac:dyDescent="0.2">
      <c r="A3824" s="1" t="s">
        <v>13406</v>
      </c>
      <c r="B3824">
        <v>0.39040000000000002</v>
      </c>
      <c r="C3824">
        <v>28.948699999999999</v>
      </c>
    </row>
    <row r="3825" spans="1:3" x14ac:dyDescent="0.2">
      <c r="A3825" s="1" t="s">
        <v>20597</v>
      </c>
      <c r="B3825">
        <v>0.37540000000000001</v>
      </c>
      <c r="C3825">
        <v>28.9499</v>
      </c>
    </row>
    <row r="3826" spans="1:3" x14ac:dyDescent="0.2">
      <c r="A3826" s="1" t="s">
        <v>8507</v>
      </c>
      <c r="B3826">
        <v>0.35610000000000003</v>
      </c>
      <c r="C3826">
        <v>28.952999999999999</v>
      </c>
    </row>
    <row r="3827" spans="1:3" x14ac:dyDescent="0.2">
      <c r="A3827" s="1" t="s">
        <v>15525</v>
      </c>
      <c r="B3827">
        <v>0.40010000000000001</v>
      </c>
      <c r="C3827">
        <v>28.954699999999999</v>
      </c>
    </row>
    <row r="3828" spans="1:3" x14ac:dyDescent="0.2">
      <c r="A3828" s="1" t="s">
        <v>12909</v>
      </c>
      <c r="B3828">
        <v>0.2666</v>
      </c>
      <c r="C3828">
        <v>28.9573</v>
      </c>
    </row>
    <row r="3829" spans="1:3" x14ac:dyDescent="0.2">
      <c r="A3829" s="1" t="s">
        <v>10873</v>
      </c>
      <c r="B3829">
        <v>0.38640000000000002</v>
      </c>
      <c r="C3829">
        <v>28.957899999999999</v>
      </c>
    </row>
    <row r="3830" spans="1:3" x14ac:dyDescent="0.2">
      <c r="A3830" s="1" t="s">
        <v>10403</v>
      </c>
      <c r="B3830">
        <v>0.33310000000000001</v>
      </c>
      <c r="C3830">
        <v>28.9602</v>
      </c>
    </row>
    <row r="3831" spans="1:3" x14ac:dyDescent="0.2">
      <c r="A3831" s="1" t="s">
        <v>33636</v>
      </c>
      <c r="B3831">
        <v>0.2646</v>
      </c>
      <c r="C3831">
        <v>28.962199999999999</v>
      </c>
    </row>
    <row r="3832" spans="1:3" x14ac:dyDescent="0.2">
      <c r="A3832" s="1" t="s">
        <v>14285</v>
      </c>
      <c r="B3832">
        <v>0.37740000000000001</v>
      </c>
      <c r="C3832">
        <v>28.962700000000002</v>
      </c>
    </row>
    <row r="3833" spans="1:3" x14ac:dyDescent="0.2">
      <c r="A3833" s="1" t="s">
        <v>38193</v>
      </c>
      <c r="B3833">
        <v>0.30449999999999999</v>
      </c>
      <c r="C3833">
        <v>28.967300000000002</v>
      </c>
    </row>
    <row r="3834" spans="1:3" x14ac:dyDescent="0.2">
      <c r="A3834" s="1" t="s">
        <v>32888</v>
      </c>
      <c r="B3834">
        <v>0.33900000000000002</v>
      </c>
      <c r="C3834">
        <v>28.9696</v>
      </c>
    </row>
    <row r="3835" spans="1:3" x14ac:dyDescent="0.2">
      <c r="A3835" s="1" t="s">
        <v>35868</v>
      </c>
      <c r="B3835">
        <v>0.34549999999999997</v>
      </c>
      <c r="C3835">
        <v>28.971399999999999</v>
      </c>
    </row>
    <row r="3836" spans="1:3" x14ac:dyDescent="0.2">
      <c r="A3836" s="1" t="s">
        <v>29992</v>
      </c>
      <c r="B3836">
        <v>0.36670000000000003</v>
      </c>
      <c r="C3836">
        <v>28.9816</v>
      </c>
    </row>
    <row r="3837" spans="1:3" x14ac:dyDescent="0.2">
      <c r="A3837" s="1" t="s">
        <v>17213</v>
      </c>
      <c r="B3837">
        <v>0.34889999999999999</v>
      </c>
      <c r="C3837">
        <v>28.9831</v>
      </c>
    </row>
    <row r="3838" spans="1:3" x14ac:dyDescent="0.2">
      <c r="A3838" s="1" t="s">
        <v>22189</v>
      </c>
      <c r="B3838">
        <v>0.32450000000000001</v>
      </c>
      <c r="C3838">
        <v>28.986899999999999</v>
      </c>
    </row>
    <row r="3839" spans="1:3" x14ac:dyDescent="0.2">
      <c r="A3839" s="1" t="s">
        <v>22319</v>
      </c>
      <c r="B3839">
        <v>0.33360000000000001</v>
      </c>
      <c r="C3839">
        <v>28.989100000000001</v>
      </c>
    </row>
    <row r="3840" spans="1:3" x14ac:dyDescent="0.2">
      <c r="A3840" s="1" t="s">
        <v>9720</v>
      </c>
      <c r="B3840">
        <v>0.34570000000000001</v>
      </c>
      <c r="C3840">
        <v>28.992999999999999</v>
      </c>
    </row>
    <row r="3841" spans="1:3" x14ac:dyDescent="0.2">
      <c r="A3841" s="1" t="s">
        <v>26986</v>
      </c>
      <c r="B3841">
        <v>0.33750000000000002</v>
      </c>
      <c r="C3841">
        <v>28.994399999999999</v>
      </c>
    </row>
    <row r="3842" spans="1:3" x14ac:dyDescent="0.2">
      <c r="A3842" s="1" t="s">
        <v>28443</v>
      </c>
      <c r="B3842">
        <v>0.35089999999999999</v>
      </c>
      <c r="C3842">
        <v>28.996400000000001</v>
      </c>
    </row>
    <row r="3843" spans="1:3" x14ac:dyDescent="0.2">
      <c r="A3843" s="1" t="s">
        <v>18770</v>
      </c>
      <c r="B3843">
        <v>0.31130000000000002</v>
      </c>
      <c r="C3843">
        <v>28.996600000000001</v>
      </c>
    </row>
    <row r="3844" spans="1:3" x14ac:dyDescent="0.2">
      <c r="A3844" s="1" t="s">
        <v>25331</v>
      </c>
      <c r="B3844">
        <v>0.3155</v>
      </c>
      <c r="C3844">
        <v>28.997800000000002</v>
      </c>
    </row>
    <row r="3845" spans="1:3" x14ac:dyDescent="0.2">
      <c r="A3845" s="1" t="s">
        <v>10400</v>
      </c>
      <c r="B3845">
        <v>0.31969999999999998</v>
      </c>
      <c r="C3845">
        <v>28.997800000000002</v>
      </c>
    </row>
    <row r="3846" spans="1:3" x14ac:dyDescent="0.2">
      <c r="A3846" s="1" t="s">
        <v>8801</v>
      </c>
      <c r="B3846">
        <v>0.36299999999999999</v>
      </c>
      <c r="C3846">
        <v>28.998200000000001</v>
      </c>
    </row>
    <row r="3847" spans="1:3" x14ac:dyDescent="0.2">
      <c r="A3847" s="1" t="s">
        <v>26008</v>
      </c>
      <c r="B3847">
        <v>0.3679</v>
      </c>
      <c r="C3847">
        <v>28.998999999999999</v>
      </c>
    </row>
    <row r="3848" spans="1:3" x14ac:dyDescent="0.2">
      <c r="A3848" s="1" t="s">
        <v>34380</v>
      </c>
      <c r="B3848">
        <v>0.3453</v>
      </c>
      <c r="C3848">
        <v>29.001799999999999</v>
      </c>
    </row>
    <row r="3849" spans="1:3" x14ac:dyDescent="0.2">
      <c r="A3849" s="1" t="s">
        <v>26625</v>
      </c>
      <c r="B3849">
        <v>0.34279999999999999</v>
      </c>
      <c r="C3849">
        <v>29.003299999999999</v>
      </c>
    </row>
    <row r="3850" spans="1:3" x14ac:dyDescent="0.2">
      <c r="A3850" s="1" t="s">
        <v>14091</v>
      </c>
      <c r="B3850">
        <v>0.39090000000000003</v>
      </c>
      <c r="C3850">
        <v>29.005600000000001</v>
      </c>
    </row>
    <row r="3851" spans="1:3" x14ac:dyDescent="0.2">
      <c r="A3851" s="1" t="s">
        <v>17071</v>
      </c>
      <c r="B3851">
        <v>0.34</v>
      </c>
      <c r="C3851">
        <v>29.009</v>
      </c>
    </row>
    <row r="3852" spans="1:3" x14ac:dyDescent="0.2">
      <c r="A3852" s="1" t="s">
        <v>16210</v>
      </c>
      <c r="B3852">
        <v>0.33489999999999998</v>
      </c>
      <c r="C3852">
        <v>29.009499999999999</v>
      </c>
    </row>
    <row r="3853" spans="1:3" x14ac:dyDescent="0.2">
      <c r="A3853" s="1" t="s">
        <v>32954</v>
      </c>
      <c r="B3853">
        <v>0.34720000000000001</v>
      </c>
      <c r="C3853">
        <v>29.011399999999998</v>
      </c>
    </row>
    <row r="3854" spans="1:3" x14ac:dyDescent="0.2">
      <c r="A3854" s="1" t="s">
        <v>19911</v>
      </c>
      <c r="B3854">
        <v>0.37490000000000001</v>
      </c>
      <c r="C3854">
        <v>29.016100000000002</v>
      </c>
    </row>
    <row r="3855" spans="1:3" x14ac:dyDescent="0.2">
      <c r="A3855" s="1" t="s">
        <v>34381</v>
      </c>
      <c r="B3855">
        <v>0.36020000000000002</v>
      </c>
      <c r="C3855">
        <v>29.016200000000001</v>
      </c>
    </row>
    <row r="3856" spans="1:3" x14ac:dyDescent="0.2">
      <c r="A3856" s="1" t="s">
        <v>28221</v>
      </c>
      <c r="B3856">
        <v>0.30130000000000001</v>
      </c>
      <c r="C3856">
        <v>29.0168</v>
      </c>
    </row>
    <row r="3857" spans="1:3" x14ac:dyDescent="0.2">
      <c r="A3857" s="1" t="s">
        <v>19910</v>
      </c>
      <c r="B3857">
        <v>0.27879999999999999</v>
      </c>
      <c r="C3857">
        <v>29.018999999999998</v>
      </c>
    </row>
    <row r="3858" spans="1:3" x14ac:dyDescent="0.2">
      <c r="A3858" s="1" t="s">
        <v>33318</v>
      </c>
      <c r="B3858">
        <v>0.24460000000000001</v>
      </c>
      <c r="C3858">
        <v>29.020199999999999</v>
      </c>
    </row>
    <row r="3859" spans="1:3" x14ac:dyDescent="0.2">
      <c r="A3859" s="1" t="s">
        <v>31385</v>
      </c>
      <c r="B3859">
        <v>0.33410000000000001</v>
      </c>
      <c r="C3859">
        <v>29.022200000000002</v>
      </c>
    </row>
    <row r="3860" spans="1:3" x14ac:dyDescent="0.2">
      <c r="A3860" s="1" t="s">
        <v>29951</v>
      </c>
      <c r="B3860">
        <v>0.31280000000000002</v>
      </c>
      <c r="C3860">
        <v>29.0227</v>
      </c>
    </row>
    <row r="3861" spans="1:3" x14ac:dyDescent="0.2">
      <c r="A3861" s="1" t="s">
        <v>24474</v>
      </c>
      <c r="B3861">
        <v>0.35680000000000001</v>
      </c>
      <c r="C3861">
        <v>29.0275</v>
      </c>
    </row>
    <row r="3862" spans="1:3" x14ac:dyDescent="0.2">
      <c r="A3862" s="1" t="s">
        <v>17732</v>
      </c>
      <c r="B3862">
        <v>0.34870000000000001</v>
      </c>
      <c r="C3862">
        <v>29.034400000000002</v>
      </c>
    </row>
    <row r="3863" spans="1:3" x14ac:dyDescent="0.2">
      <c r="A3863" s="1" t="s">
        <v>19360</v>
      </c>
      <c r="B3863">
        <v>0.36370000000000002</v>
      </c>
      <c r="C3863">
        <v>29.0379</v>
      </c>
    </row>
    <row r="3864" spans="1:3" x14ac:dyDescent="0.2">
      <c r="A3864" s="1" t="s">
        <v>18857</v>
      </c>
      <c r="B3864">
        <v>0.38390000000000002</v>
      </c>
      <c r="C3864">
        <v>29.040099999999999</v>
      </c>
    </row>
    <row r="3865" spans="1:3" x14ac:dyDescent="0.2">
      <c r="A3865" s="1" t="s">
        <v>37297</v>
      </c>
      <c r="B3865">
        <v>0.373</v>
      </c>
      <c r="C3865">
        <v>29.040400000000002</v>
      </c>
    </row>
    <row r="3866" spans="1:3" x14ac:dyDescent="0.2">
      <c r="A3866" s="1" t="s">
        <v>14989</v>
      </c>
      <c r="B3866">
        <v>0.2888</v>
      </c>
      <c r="C3866">
        <v>29.040700000000001</v>
      </c>
    </row>
    <row r="3867" spans="1:3" x14ac:dyDescent="0.2">
      <c r="A3867" s="1" t="s">
        <v>20858</v>
      </c>
      <c r="B3867">
        <v>0.34389999999999998</v>
      </c>
      <c r="C3867">
        <v>29.047799999999999</v>
      </c>
    </row>
    <row r="3868" spans="1:3" x14ac:dyDescent="0.2">
      <c r="A3868" s="1" t="s">
        <v>10434</v>
      </c>
      <c r="B3868">
        <v>0.35549999999999998</v>
      </c>
      <c r="C3868">
        <v>29.048500000000001</v>
      </c>
    </row>
    <row r="3869" spans="1:3" x14ac:dyDescent="0.2">
      <c r="A3869" s="1" t="s">
        <v>22862</v>
      </c>
      <c r="B3869">
        <v>0.3513</v>
      </c>
      <c r="C3869">
        <v>29.049299999999999</v>
      </c>
    </row>
    <row r="3870" spans="1:3" x14ac:dyDescent="0.2">
      <c r="A3870" s="1" t="s">
        <v>5392</v>
      </c>
      <c r="B3870">
        <v>0.30669999999999997</v>
      </c>
      <c r="C3870">
        <v>29.049600000000002</v>
      </c>
    </row>
    <row r="3871" spans="1:3" x14ac:dyDescent="0.2">
      <c r="A3871" s="1" t="s">
        <v>1740</v>
      </c>
      <c r="B3871">
        <v>0.3886</v>
      </c>
      <c r="C3871">
        <v>29.051100000000002</v>
      </c>
    </row>
    <row r="3872" spans="1:3" x14ac:dyDescent="0.2">
      <c r="A3872" s="1" t="s">
        <v>33090</v>
      </c>
      <c r="B3872">
        <v>0.39079999999999998</v>
      </c>
      <c r="C3872">
        <v>29.051400000000001</v>
      </c>
    </row>
    <row r="3873" spans="1:3" x14ac:dyDescent="0.2">
      <c r="A3873" s="1" t="s">
        <v>26025</v>
      </c>
      <c r="B3873">
        <v>0.3261</v>
      </c>
      <c r="C3873">
        <v>29.056699999999999</v>
      </c>
    </row>
    <row r="3874" spans="1:3" x14ac:dyDescent="0.2">
      <c r="A3874" s="1" t="s">
        <v>33383</v>
      </c>
      <c r="B3874">
        <v>0.36070000000000002</v>
      </c>
      <c r="C3874">
        <v>29.06</v>
      </c>
    </row>
    <row r="3875" spans="1:3" x14ac:dyDescent="0.2">
      <c r="A3875" s="1" t="s">
        <v>10598</v>
      </c>
      <c r="B3875">
        <v>0.34760000000000002</v>
      </c>
      <c r="C3875">
        <v>29.0626</v>
      </c>
    </row>
    <row r="3876" spans="1:3" x14ac:dyDescent="0.2">
      <c r="A3876" s="1" t="s">
        <v>31459</v>
      </c>
      <c r="B3876">
        <v>0.3251</v>
      </c>
      <c r="C3876">
        <v>29.065100000000001</v>
      </c>
    </row>
    <row r="3877" spans="1:3" x14ac:dyDescent="0.2">
      <c r="A3877" s="1" t="s">
        <v>35270</v>
      </c>
      <c r="B3877">
        <v>0.30880000000000002</v>
      </c>
      <c r="C3877">
        <v>29.0685</v>
      </c>
    </row>
    <row r="3878" spans="1:3" x14ac:dyDescent="0.2">
      <c r="A3878" s="1" t="s">
        <v>21184</v>
      </c>
      <c r="B3878">
        <v>0.32079999999999997</v>
      </c>
      <c r="C3878">
        <v>29.0688</v>
      </c>
    </row>
    <row r="3879" spans="1:3" x14ac:dyDescent="0.2">
      <c r="A3879" s="1" t="s">
        <v>17892</v>
      </c>
      <c r="B3879">
        <v>0.309</v>
      </c>
      <c r="C3879">
        <v>29.0732</v>
      </c>
    </row>
    <row r="3880" spans="1:3" x14ac:dyDescent="0.2">
      <c r="A3880" s="1" t="s">
        <v>26290</v>
      </c>
      <c r="B3880">
        <v>0.31569999999999998</v>
      </c>
      <c r="C3880">
        <v>29.073799999999999</v>
      </c>
    </row>
    <row r="3881" spans="1:3" x14ac:dyDescent="0.2">
      <c r="A3881" s="1" t="s">
        <v>27896</v>
      </c>
      <c r="B3881">
        <v>0.32440000000000002</v>
      </c>
      <c r="C3881">
        <v>29.0763</v>
      </c>
    </row>
    <row r="3882" spans="1:3" x14ac:dyDescent="0.2">
      <c r="A3882" s="1" t="s">
        <v>1271</v>
      </c>
      <c r="B3882">
        <v>0.32379999999999998</v>
      </c>
      <c r="C3882">
        <v>29.078399999999998</v>
      </c>
    </row>
    <row r="3883" spans="1:3" x14ac:dyDescent="0.2">
      <c r="A3883" s="1" t="s">
        <v>9512</v>
      </c>
      <c r="B3883">
        <v>0.3095</v>
      </c>
      <c r="C3883">
        <v>29.079599999999999</v>
      </c>
    </row>
    <row r="3884" spans="1:3" x14ac:dyDescent="0.2">
      <c r="A3884" s="1" t="s">
        <v>21802</v>
      </c>
      <c r="B3884">
        <v>0.32150000000000001</v>
      </c>
      <c r="C3884">
        <v>29.081700000000001</v>
      </c>
    </row>
    <row r="3885" spans="1:3" x14ac:dyDescent="0.2">
      <c r="A3885" s="1" t="s">
        <v>1542</v>
      </c>
      <c r="B3885">
        <v>0.35360000000000003</v>
      </c>
      <c r="C3885">
        <v>29.084199999999999</v>
      </c>
    </row>
    <row r="3886" spans="1:3" x14ac:dyDescent="0.2">
      <c r="A3886" s="1" t="s">
        <v>34922</v>
      </c>
      <c r="B3886">
        <v>0.31169999999999998</v>
      </c>
      <c r="C3886">
        <v>29.0855</v>
      </c>
    </row>
    <row r="3887" spans="1:3" x14ac:dyDescent="0.2">
      <c r="A3887" s="1" t="s">
        <v>7132</v>
      </c>
      <c r="B3887">
        <v>0.3846</v>
      </c>
      <c r="C3887">
        <v>29.085799999999999</v>
      </c>
    </row>
    <row r="3888" spans="1:3" x14ac:dyDescent="0.2">
      <c r="A3888" s="1" t="s">
        <v>29357</v>
      </c>
      <c r="B3888">
        <v>0.33950000000000002</v>
      </c>
      <c r="C3888">
        <v>29.0869</v>
      </c>
    </row>
    <row r="3889" spans="1:3" x14ac:dyDescent="0.2">
      <c r="A3889" s="1" t="s">
        <v>24107</v>
      </c>
      <c r="B3889">
        <v>0.37869999999999998</v>
      </c>
      <c r="C3889">
        <v>29.092600000000001</v>
      </c>
    </row>
    <row r="3890" spans="1:3" x14ac:dyDescent="0.2">
      <c r="A3890" s="1" t="s">
        <v>31397</v>
      </c>
      <c r="B3890">
        <v>0.3362</v>
      </c>
      <c r="C3890">
        <v>29.095099999999999</v>
      </c>
    </row>
    <row r="3891" spans="1:3" x14ac:dyDescent="0.2">
      <c r="A3891" s="1" t="s">
        <v>2195</v>
      </c>
      <c r="B3891">
        <v>0.3911</v>
      </c>
      <c r="C3891">
        <v>29.097200000000001</v>
      </c>
    </row>
    <row r="3892" spans="1:3" x14ac:dyDescent="0.2">
      <c r="A3892" s="1" t="s">
        <v>34821</v>
      </c>
      <c r="B3892">
        <v>0.30230000000000001</v>
      </c>
      <c r="C3892">
        <v>29.099799999999998</v>
      </c>
    </row>
    <row r="3893" spans="1:3" x14ac:dyDescent="0.2">
      <c r="A3893" s="1" t="s">
        <v>30097</v>
      </c>
      <c r="B3893">
        <v>0.36420000000000002</v>
      </c>
      <c r="C3893">
        <v>29.1004</v>
      </c>
    </row>
    <row r="3894" spans="1:3" x14ac:dyDescent="0.2">
      <c r="A3894" s="1" t="s">
        <v>36708</v>
      </c>
      <c r="B3894">
        <v>0.3594</v>
      </c>
      <c r="C3894">
        <v>29.101700000000001</v>
      </c>
    </row>
    <row r="3895" spans="1:3" x14ac:dyDescent="0.2">
      <c r="A3895" s="1" t="s">
        <v>1954</v>
      </c>
      <c r="B3895">
        <v>0.31119999999999998</v>
      </c>
      <c r="C3895">
        <v>29.103100000000001</v>
      </c>
    </row>
    <row r="3896" spans="1:3" x14ac:dyDescent="0.2">
      <c r="A3896" s="1" t="s">
        <v>36861</v>
      </c>
      <c r="B3896">
        <v>0.31469999999999998</v>
      </c>
      <c r="C3896">
        <v>29.104600000000001</v>
      </c>
    </row>
    <row r="3897" spans="1:3" x14ac:dyDescent="0.2">
      <c r="A3897" s="1" t="s">
        <v>23682</v>
      </c>
      <c r="B3897">
        <v>0.33350000000000002</v>
      </c>
      <c r="C3897">
        <v>29.105699999999999</v>
      </c>
    </row>
    <row r="3898" spans="1:3" x14ac:dyDescent="0.2">
      <c r="A3898" s="1" t="s">
        <v>14831</v>
      </c>
      <c r="B3898">
        <v>0.31979999999999997</v>
      </c>
      <c r="C3898">
        <v>29.112100000000002</v>
      </c>
    </row>
    <row r="3899" spans="1:3" x14ac:dyDescent="0.2">
      <c r="A3899" s="1" t="s">
        <v>21686</v>
      </c>
      <c r="B3899">
        <v>0.3473</v>
      </c>
      <c r="C3899">
        <v>29.1128</v>
      </c>
    </row>
    <row r="3900" spans="1:3" x14ac:dyDescent="0.2">
      <c r="A3900" s="1" t="s">
        <v>23394</v>
      </c>
      <c r="B3900">
        <v>0.31030000000000002</v>
      </c>
      <c r="C3900">
        <v>29.117100000000001</v>
      </c>
    </row>
    <row r="3901" spans="1:3" x14ac:dyDescent="0.2">
      <c r="A3901" s="1" t="s">
        <v>25973</v>
      </c>
      <c r="B3901">
        <v>0.34810000000000002</v>
      </c>
      <c r="C3901">
        <v>29.118600000000001</v>
      </c>
    </row>
    <row r="3902" spans="1:3" x14ac:dyDescent="0.2">
      <c r="A3902" s="1" t="s">
        <v>27443</v>
      </c>
      <c r="B3902">
        <v>0.32429999999999998</v>
      </c>
      <c r="C3902">
        <v>29.119199999999999</v>
      </c>
    </row>
    <row r="3903" spans="1:3" x14ac:dyDescent="0.2">
      <c r="A3903" s="1" t="s">
        <v>7580</v>
      </c>
      <c r="B3903">
        <v>0.33069999999999999</v>
      </c>
      <c r="C3903">
        <v>29.120100000000001</v>
      </c>
    </row>
    <row r="3904" spans="1:3" x14ac:dyDescent="0.2">
      <c r="A3904" s="1" t="s">
        <v>13795</v>
      </c>
      <c r="B3904">
        <v>0.36549999999999999</v>
      </c>
      <c r="C3904">
        <v>29.1206</v>
      </c>
    </row>
    <row r="3905" spans="1:3" x14ac:dyDescent="0.2">
      <c r="A3905" s="1" t="s">
        <v>5386</v>
      </c>
      <c r="B3905">
        <v>0.3463</v>
      </c>
      <c r="C3905">
        <v>29.1311</v>
      </c>
    </row>
    <row r="3906" spans="1:3" x14ac:dyDescent="0.2">
      <c r="A3906" s="1" t="s">
        <v>15410</v>
      </c>
      <c r="B3906">
        <v>0.30840000000000001</v>
      </c>
      <c r="C3906">
        <v>29.132899999999999</v>
      </c>
    </row>
    <row r="3907" spans="1:3" x14ac:dyDescent="0.2">
      <c r="A3907" s="1" t="s">
        <v>8792</v>
      </c>
      <c r="B3907">
        <v>0.3276</v>
      </c>
      <c r="C3907">
        <v>29.134399999999999</v>
      </c>
    </row>
    <row r="3908" spans="1:3" x14ac:dyDescent="0.2">
      <c r="A3908" s="1" t="s">
        <v>10733</v>
      </c>
      <c r="B3908">
        <v>0.35709999999999997</v>
      </c>
      <c r="C3908">
        <v>29.136299999999999</v>
      </c>
    </row>
    <row r="3909" spans="1:3" x14ac:dyDescent="0.2">
      <c r="A3909" s="1" t="s">
        <v>18629</v>
      </c>
      <c r="B3909">
        <v>0.4133</v>
      </c>
      <c r="C3909">
        <v>29.136399999999998</v>
      </c>
    </row>
    <row r="3910" spans="1:3" x14ac:dyDescent="0.2">
      <c r="A3910" s="1" t="s">
        <v>26005</v>
      </c>
      <c r="B3910">
        <v>0.35470000000000002</v>
      </c>
      <c r="C3910">
        <v>29.138300000000001</v>
      </c>
    </row>
    <row r="3911" spans="1:3" x14ac:dyDescent="0.2">
      <c r="A3911" s="1" t="s">
        <v>37438</v>
      </c>
      <c r="B3911">
        <v>0.31230000000000002</v>
      </c>
      <c r="C3911">
        <v>29.140899999999998</v>
      </c>
    </row>
    <row r="3912" spans="1:3" x14ac:dyDescent="0.2">
      <c r="A3912" s="1" t="s">
        <v>39528</v>
      </c>
      <c r="B3912">
        <v>0.34620000000000001</v>
      </c>
      <c r="C3912">
        <v>29.142099999999999</v>
      </c>
    </row>
    <row r="3913" spans="1:3" x14ac:dyDescent="0.2">
      <c r="A3913" s="1" t="s">
        <v>3255</v>
      </c>
      <c r="B3913">
        <v>0.32619999999999999</v>
      </c>
      <c r="C3913">
        <v>29.148900000000001</v>
      </c>
    </row>
    <row r="3914" spans="1:3" x14ac:dyDescent="0.2">
      <c r="A3914" s="1" t="s">
        <v>5279</v>
      </c>
      <c r="B3914">
        <v>0.35310000000000002</v>
      </c>
      <c r="C3914">
        <v>29.153099999999998</v>
      </c>
    </row>
    <row r="3915" spans="1:3" x14ac:dyDescent="0.2">
      <c r="A3915" s="1" t="s">
        <v>37458</v>
      </c>
      <c r="B3915">
        <v>0.34050000000000002</v>
      </c>
      <c r="C3915">
        <v>29.153199999999998</v>
      </c>
    </row>
    <row r="3916" spans="1:3" x14ac:dyDescent="0.2">
      <c r="A3916" s="1" t="s">
        <v>21073</v>
      </c>
      <c r="B3916">
        <v>0.3357</v>
      </c>
      <c r="C3916">
        <v>29.155000000000001</v>
      </c>
    </row>
    <row r="3917" spans="1:3" x14ac:dyDescent="0.2">
      <c r="A3917" s="1" t="s">
        <v>14956</v>
      </c>
      <c r="B3917">
        <v>0.3649</v>
      </c>
      <c r="C3917">
        <v>29.157299999999999</v>
      </c>
    </row>
    <row r="3918" spans="1:3" x14ac:dyDescent="0.2">
      <c r="A3918" s="1" t="s">
        <v>6338</v>
      </c>
      <c r="B3918">
        <v>0.34200000000000003</v>
      </c>
      <c r="C3918">
        <v>29.157900000000001</v>
      </c>
    </row>
    <row r="3919" spans="1:3" x14ac:dyDescent="0.2">
      <c r="A3919" s="1" t="s">
        <v>28227</v>
      </c>
      <c r="B3919">
        <v>0.33579999999999999</v>
      </c>
      <c r="C3919">
        <v>29.159800000000001</v>
      </c>
    </row>
    <row r="3920" spans="1:3" x14ac:dyDescent="0.2">
      <c r="A3920" s="1" t="s">
        <v>13907</v>
      </c>
      <c r="B3920">
        <v>0.35449999999999998</v>
      </c>
      <c r="C3920">
        <v>29.160399999999999</v>
      </c>
    </row>
    <row r="3921" spans="1:3" x14ac:dyDescent="0.2">
      <c r="A3921" s="1" t="s">
        <v>32870</v>
      </c>
      <c r="B3921">
        <v>0.35289999999999999</v>
      </c>
      <c r="C3921">
        <v>29.1647</v>
      </c>
    </row>
    <row r="3922" spans="1:3" x14ac:dyDescent="0.2">
      <c r="A3922" s="1" t="s">
        <v>33822</v>
      </c>
      <c r="B3922">
        <v>0.33389999999999997</v>
      </c>
      <c r="C3922">
        <v>29.1663</v>
      </c>
    </row>
    <row r="3923" spans="1:3" x14ac:dyDescent="0.2">
      <c r="A3923" s="1" t="s">
        <v>37791</v>
      </c>
      <c r="B3923">
        <v>0.29909999999999998</v>
      </c>
      <c r="C3923">
        <v>29.167100000000001</v>
      </c>
    </row>
    <row r="3924" spans="1:3" x14ac:dyDescent="0.2">
      <c r="A3924" s="1" t="s">
        <v>25658</v>
      </c>
      <c r="B3924">
        <v>0.36099999999999999</v>
      </c>
      <c r="C3924">
        <v>29.167300000000001</v>
      </c>
    </row>
    <row r="3925" spans="1:3" x14ac:dyDescent="0.2">
      <c r="A3925" s="1" t="s">
        <v>36734</v>
      </c>
      <c r="B3925">
        <v>0.33300000000000002</v>
      </c>
      <c r="C3925">
        <v>29.1676</v>
      </c>
    </row>
    <row r="3926" spans="1:3" x14ac:dyDescent="0.2">
      <c r="A3926" s="1" t="s">
        <v>20299</v>
      </c>
      <c r="B3926">
        <v>0.37719999999999998</v>
      </c>
      <c r="C3926">
        <v>29.1677</v>
      </c>
    </row>
    <row r="3927" spans="1:3" x14ac:dyDescent="0.2">
      <c r="A3927" s="1" t="s">
        <v>11606</v>
      </c>
      <c r="B3927">
        <v>0.37540000000000001</v>
      </c>
      <c r="C3927">
        <v>29.168399999999998</v>
      </c>
    </row>
    <row r="3928" spans="1:3" x14ac:dyDescent="0.2">
      <c r="A3928" s="1" t="s">
        <v>26727</v>
      </c>
      <c r="B3928">
        <v>0.35770000000000002</v>
      </c>
      <c r="C3928">
        <v>29.1692</v>
      </c>
    </row>
    <row r="3929" spans="1:3" x14ac:dyDescent="0.2">
      <c r="A3929" s="1" t="s">
        <v>11266</v>
      </c>
      <c r="B3929">
        <v>0.34899999999999998</v>
      </c>
      <c r="C3929">
        <v>29.170500000000001</v>
      </c>
    </row>
    <row r="3930" spans="1:3" x14ac:dyDescent="0.2">
      <c r="A3930" s="1" t="s">
        <v>15638</v>
      </c>
      <c r="B3930">
        <v>0.35189999999999999</v>
      </c>
      <c r="C3930">
        <v>29.171399999999998</v>
      </c>
    </row>
    <row r="3931" spans="1:3" x14ac:dyDescent="0.2">
      <c r="A3931" s="1" t="s">
        <v>32936</v>
      </c>
      <c r="B3931">
        <v>0.33779999999999999</v>
      </c>
      <c r="C3931">
        <v>29.171700000000001</v>
      </c>
    </row>
    <row r="3932" spans="1:3" x14ac:dyDescent="0.2">
      <c r="A3932" s="1" t="s">
        <v>18463</v>
      </c>
      <c r="B3932">
        <v>0.30819999999999997</v>
      </c>
      <c r="C3932">
        <v>29.172000000000001</v>
      </c>
    </row>
    <row r="3933" spans="1:3" x14ac:dyDescent="0.2">
      <c r="A3933" s="1" t="s">
        <v>31642</v>
      </c>
      <c r="B3933">
        <v>0.37619999999999998</v>
      </c>
      <c r="C3933">
        <v>29.172799999999999</v>
      </c>
    </row>
    <row r="3934" spans="1:3" x14ac:dyDescent="0.2">
      <c r="A3934" s="1" t="s">
        <v>17427</v>
      </c>
      <c r="B3934">
        <v>0.33179999999999998</v>
      </c>
      <c r="C3934">
        <v>29.174499999999998</v>
      </c>
    </row>
    <row r="3935" spans="1:3" x14ac:dyDescent="0.2">
      <c r="A3935" s="1" t="s">
        <v>6190</v>
      </c>
      <c r="B3935">
        <v>0.35560000000000003</v>
      </c>
      <c r="C3935">
        <v>29.1753</v>
      </c>
    </row>
    <row r="3936" spans="1:3" x14ac:dyDescent="0.2">
      <c r="A3936" s="1" t="s">
        <v>22875</v>
      </c>
      <c r="B3936">
        <v>0.35099999999999998</v>
      </c>
      <c r="C3936">
        <v>29.176600000000001</v>
      </c>
    </row>
    <row r="3937" spans="1:3" x14ac:dyDescent="0.2">
      <c r="A3937" s="1" t="s">
        <v>9153</v>
      </c>
      <c r="B3937">
        <v>0.37630000000000002</v>
      </c>
      <c r="C3937">
        <v>29.179099999999998</v>
      </c>
    </row>
    <row r="3938" spans="1:3" x14ac:dyDescent="0.2">
      <c r="A3938" s="1" t="s">
        <v>29495</v>
      </c>
      <c r="B3938">
        <v>0.36699999999999999</v>
      </c>
      <c r="C3938">
        <v>29.180299999999999</v>
      </c>
    </row>
    <row r="3939" spans="1:3" x14ac:dyDescent="0.2">
      <c r="A3939" s="1" t="s">
        <v>16249</v>
      </c>
      <c r="B3939">
        <v>0.38779999999999998</v>
      </c>
      <c r="C3939">
        <v>29.181799999999999</v>
      </c>
    </row>
    <row r="3940" spans="1:3" x14ac:dyDescent="0.2">
      <c r="A3940" s="1" t="s">
        <v>6760</v>
      </c>
      <c r="B3940">
        <v>0.25259999999999999</v>
      </c>
      <c r="C3940">
        <v>29.182300000000001</v>
      </c>
    </row>
    <row r="3941" spans="1:3" x14ac:dyDescent="0.2">
      <c r="A3941" s="1" t="s">
        <v>13813</v>
      </c>
      <c r="B3941">
        <v>0.34389999999999998</v>
      </c>
      <c r="C3941">
        <v>29.183399999999999</v>
      </c>
    </row>
    <row r="3942" spans="1:3" x14ac:dyDescent="0.2">
      <c r="A3942" s="1" t="s">
        <v>16037</v>
      </c>
      <c r="B3942">
        <v>0.29409999999999997</v>
      </c>
      <c r="C3942">
        <v>29.184699999999999</v>
      </c>
    </row>
    <row r="3943" spans="1:3" x14ac:dyDescent="0.2">
      <c r="A3943" s="1" t="s">
        <v>17842</v>
      </c>
      <c r="B3943">
        <v>0.37559999999999999</v>
      </c>
      <c r="C3943">
        <v>29.185099999999998</v>
      </c>
    </row>
    <row r="3944" spans="1:3" x14ac:dyDescent="0.2">
      <c r="A3944" s="1" t="s">
        <v>27927</v>
      </c>
      <c r="B3944">
        <v>0.3604</v>
      </c>
      <c r="C3944">
        <v>29.187100000000001</v>
      </c>
    </row>
    <row r="3945" spans="1:3" x14ac:dyDescent="0.2">
      <c r="A3945" s="1" t="s">
        <v>33870</v>
      </c>
      <c r="B3945">
        <v>0.35699999999999998</v>
      </c>
      <c r="C3945">
        <v>29.187899999999999</v>
      </c>
    </row>
    <row r="3946" spans="1:3" x14ac:dyDescent="0.2">
      <c r="A3946" s="1" t="s">
        <v>30502</v>
      </c>
      <c r="B3946">
        <v>0.39229999999999998</v>
      </c>
      <c r="C3946">
        <v>29.190799999999999</v>
      </c>
    </row>
    <row r="3947" spans="1:3" x14ac:dyDescent="0.2">
      <c r="A3947" s="1" t="s">
        <v>7275</v>
      </c>
      <c r="B3947">
        <v>0.35820000000000002</v>
      </c>
      <c r="C3947">
        <v>29.191099999999999</v>
      </c>
    </row>
    <row r="3948" spans="1:3" x14ac:dyDescent="0.2">
      <c r="A3948" s="1" t="s">
        <v>13294</v>
      </c>
      <c r="B3948">
        <v>0.3664</v>
      </c>
      <c r="C3948">
        <v>29.191600000000001</v>
      </c>
    </row>
    <row r="3949" spans="1:3" x14ac:dyDescent="0.2">
      <c r="A3949" s="1" t="s">
        <v>6043</v>
      </c>
      <c r="B3949">
        <v>0.3417</v>
      </c>
      <c r="C3949">
        <v>29.192699999999999</v>
      </c>
    </row>
    <row r="3950" spans="1:3" x14ac:dyDescent="0.2">
      <c r="A3950" s="1" t="s">
        <v>28886</v>
      </c>
      <c r="B3950">
        <v>0.36170000000000002</v>
      </c>
      <c r="C3950">
        <v>29.1938</v>
      </c>
    </row>
    <row r="3951" spans="1:3" x14ac:dyDescent="0.2">
      <c r="A3951" s="1" t="s">
        <v>12718</v>
      </c>
      <c r="B3951">
        <v>0.34649999999999997</v>
      </c>
      <c r="C3951">
        <v>29.195699999999999</v>
      </c>
    </row>
    <row r="3952" spans="1:3" x14ac:dyDescent="0.2">
      <c r="A3952" s="1" t="s">
        <v>19597</v>
      </c>
      <c r="B3952">
        <v>0.25269999999999998</v>
      </c>
      <c r="C3952">
        <v>29.198599999999999</v>
      </c>
    </row>
    <row r="3953" spans="1:3" x14ac:dyDescent="0.2">
      <c r="A3953" s="1" t="s">
        <v>25680</v>
      </c>
      <c r="B3953">
        <v>0.30759999999999998</v>
      </c>
      <c r="C3953">
        <v>29.198699999999999</v>
      </c>
    </row>
    <row r="3954" spans="1:3" x14ac:dyDescent="0.2">
      <c r="A3954" s="1" t="s">
        <v>30883</v>
      </c>
      <c r="B3954">
        <v>0.36159999999999998</v>
      </c>
      <c r="C3954">
        <v>29.201699999999999</v>
      </c>
    </row>
    <row r="3955" spans="1:3" x14ac:dyDescent="0.2">
      <c r="A3955" s="1" t="s">
        <v>36187</v>
      </c>
      <c r="B3955">
        <v>0.33889999999999998</v>
      </c>
      <c r="C3955">
        <v>29.2074</v>
      </c>
    </row>
    <row r="3956" spans="1:3" x14ac:dyDescent="0.2">
      <c r="A3956" s="1" t="s">
        <v>14499</v>
      </c>
      <c r="B3956">
        <v>0.21829999999999999</v>
      </c>
      <c r="C3956">
        <v>29.208300000000001</v>
      </c>
    </row>
    <row r="3957" spans="1:3" x14ac:dyDescent="0.2">
      <c r="A3957" s="1" t="s">
        <v>7474</v>
      </c>
      <c r="B3957">
        <v>0.3488</v>
      </c>
      <c r="C3957">
        <v>29.212399999999999</v>
      </c>
    </row>
    <row r="3958" spans="1:3" x14ac:dyDescent="0.2">
      <c r="A3958" s="1" t="s">
        <v>23834</v>
      </c>
      <c r="B3958">
        <v>0.38429999999999997</v>
      </c>
      <c r="C3958">
        <v>29.212900000000001</v>
      </c>
    </row>
    <row r="3959" spans="1:3" x14ac:dyDescent="0.2">
      <c r="A3959" s="1" t="s">
        <v>30315</v>
      </c>
      <c r="B3959">
        <v>0.34699999999999998</v>
      </c>
      <c r="C3959">
        <v>29.213000000000001</v>
      </c>
    </row>
    <row r="3960" spans="1:3" x14ac:dyDescent="0.2">
      <c r="A3960" s="1" t="s">
        <v>32402</v>
      </c>
      <c r="B3960">
        <v>0.38059999999999999</v>
      </c>
      <c r="C3960">
        <v>29.213200000000001</v>
      </c>
    </row>
    <row r="3961" spans="1:3" x14ac:dyDescent="0.2">
      <c r="A3961" s="1" t="s">
        <v>25599</v>
      </c>
      <c r="B3961">
        <v>0.31769999999999998</v>
      </c>
      <c r="C3961">
        <v>29.2178</v>
      </c>
    </row>
    <row r="3962" spans="1:3" x14ac:dyDescent="0.2">
      <c r="A3962" s="1" t="s">
        <v>4176</v>
      </c>
      <c r="B3962">
        <v>0.35670000000000002</v>
      </c>
      <c r="C3962">
        <v>29.218599999999999</v>
      </c>
    </row>
    <row r="3963" spans="1:3" x14ac:dyDescent="0.2">
      <c r="A3963" s="1" t="s">
        <v>34852</v>
      </c>
      <c r="B3963">
        <v>0.3004</v>
      </c>
      <c r="C3963">
        <v>29.219200000000001</v>
      </c>
    </row>
    <row r="3964" spans="1:3" x14ac:dyDescent="0.2">
      <c r="A3964" s="1" t="s">
        <v>15350</v>
      </c>
      <c r="B3964">
        <v>0.36670000000000003</v>
      </c>
      <c r="C3964">
        <v>29.220099999999999</v>
      </c>
    </row>
    <row r="3965" spans="1:3" x14ac:dyDescent="0.2">
      <c r="A3965" s="1" t="s">
        <v>29887</v>
      </c>
      <c r="B3965">
        <v>0.35539999999999999</v>
      </c>
      <c r="C3965">
        <v>29.2209</v>
      </c>
    </row>
    <row r="3966" spans="1:3" x14ac:dyDescent="0.2">
      <c r="A3966" s="1" t="s">
        <v>34844</v>
      </c>
      <c r="B3966">
        <v>0.32340000000000002</v>
      </c>
      <c r="C3966">
        <v>29.222200000000001</v>
      </c>
    </row>
    <row r="3967" spans="1:3" x14ac:dyDescent="0.2">
      <c r="A3967" s="1" t="s">
        <v>2466</v>
      </c>
      <c r="B3967">
        <v>0.37030000000000002</v>
      </c>
      <c r="C3967">
        <v>29.222300000000001</v>
      </c>
    </row>
    <row r="3968" spans="1:3" x14ac:dyDescent="0.2">
      <c r="A3968" s="1" t="s">
        <v>30902</v>
      </c>
      <c r="B3968">
        <v>0.36809999999999998</v>
      </c>
      <c r="C3968">
        <v>29.233499999999999</v>
      </c>
    </row>
    <row r="3969" spans="1:3" x14ac:dyDescent="0.2">
      <c r="A3969" s="1" t="s">
        <v>25052</v>
      </c>
      <c r="B3969">
        <v>0.35199999999999998</v>
      </c>
      <c r="C3969">
        <v>29.233599999999999</v>
      </c>
    </row>
    <row r="3970" spans="1:3" x14ac:dyDescent="0.2">
      <c r="A3970" s="1" t="s">
        <v>18616</v>
      </c>
      <c r="B3970">
        <v>0.3196</v>
      </c>
      <c r="C3970">
        <v>29.235600000000002</v>
      </c>
    </row>
    <row r="3971" spans="1:3" x14ac:dyDescent="0.2">
      <c r="A3971" s="1" t="s">
        <v>34985</v>
      </c>
      <c r="B3971">
        <v>0.34370000000000001</v>
      </c>
      <c r="C3971">
        <v>29.237100000000002</v>
      </c>
    </row>
    <row r="3972" spans="1:3" x14ac:dyDescent="0.2">
      <c r="A3972" s="1" t="s">
        <v>21425</v>
      </c>
      <c r="B3972">
        <v>0.33289999999999997</v>
      </c>
      <c r="C3972">
        <v>29.2377</v>
      </c>
    </row>
    <row r="3973" spans="1:3" x14ac:dyDescent="0.2">
      <c r="A3973" s="1" t="s">
        <v>32941</v>
      </c>
      <c r="B3973">
        <v>0.34899999999999998</v>
      </c>
      <c r="C3973">
        <v>29.238499999999998</v>
      </c>
    </row>
    <row r="3974" spans="1:3" x14ac:dyDescent="0.2">
      <c r="A3974" s="1" t="s">
        <v>8734</v>
      </c>
      <c r="B3974">
        <v>0.35010000000000002</v>
      </c>
      <c r="C3974">
        <v>29.239799999999999</v>
      </c>
    </row>
    <row r="3975" spans="1:3" x14ac:dyDescent="0.2">
      <c r="A3975" s="1" t="s">
        <v>33518</v>
      </c>
      <c r="B3975">
        <v>0.29370000000000002</v>
      </c>
      <c r="C3975">
        <v>29.243400000000001</v>
      </c>
    </row>
    <row r="3976" spans="1:3" x14ac:dyDescent="0.2">
      <c r="A3976" s="1" t="s">
        <v>3837</v>
      </c>
      <c r="B3976">
        <v>0.3236</v>
      </c>
      <c r="C3976">
        <v>29.246400000000001</v>
      </c>
    </row>
    <row r="3977" spans="1:3" x14ac:dyDescent="0.2">
      <c r="A3977" s="1" t="s">
        <v>33591</v>
      </c>
      <c r="B3977">
        <v>0.31890000000000002</v>
      </c>
      <c r="C3977">
        <v>29.249400000000001</v>
      </c>
    </row>
    <row r="3978" spans="1:3" x14ac:dyDescent="0.2">
      <c r="A3978" s="1" t="s">
        <v>30424</v>
      </c>
      <c r="B3978">
        <v>0.3362</v>
      </c>
      <c r="C3978">
        <v>29.249500000000001</v>
      </c>
    </row>
    <row r="3979" spans="1:3" x14ac:dyDescent="0.2">
      <c r="A3979" s="1" t="s">
        <v>33088</v>
      </c>
      <c r="B3979">
        <v>0.32640000000000002</v>
      </c>
      <c r="C3979">
        <v>29.250599999999999</v>
      </c>
    </row>
    <row r="3980" spans="1:3" x14ac:dyDescent="0.2">
      <c r="A3980" s="1" t="s">
        <v>7545</v>
      </c>
      <c r="B3980">
        <v>0.33639999999999998</v>
      </c>
      <c r="C3980">
        <v>29.250599999999999</v>
      </c>
    </row>
    <row r="3981" spans="1:3" x14ac:dyDescent="0.2">
      <c r="A3981" s="1" t="s">
        <v>25802</v>
      </c>
      <c r="B3981">
        <v>0.35510000000000003</v>
      </c>
      <c r="C3981">
        <v>29.255400000000002</v>
      </c>
    </row>
    <row r="3982" spans="1:3" x14ac:dyDescent="0.2">
      <c r="A3982" s="1" t="s">
        <v>33556</v>
      </c>
      <c r="B3982">
        <v>0.29420000000000002</v>
      </c>
      <c r="C3982">
        <v>29.255800000000001</v>
      </c>
    </row>
    <row r="3983" spans="1:3" x14ac:dyDescent="0.2">
      <c r="A3983" s="1" t="s">
        <v>16919</v>
      </c>
      <c r="B3983">
        <v>0.33960000000000001</v>
      </c>
      <c r="C3983">
        <v>29.258400000000002</v>
      </c>
    </row>
    <row r="3984" spans="1:3" x14ac:dyDescent="0.2">
      <c r="A3984" s="1" t="s">
        <v>37252</v>
      </c>
      <c r="B3984">
        <v>0.33600000000000002</v>
      </c>
      <c r="C3984">
        <v>29.264800000000001</v>
      </c>
    </row>
    <row r="3985" spans="1:3" x14ac:dyDescent="0.2">
      <c r="A3985" s="1" t="s">
        <v>24224</v>
      </c>
      <c r="B3985">
        <v>0.31919999999999998</v>
      </c>
      <c r="C3985">
        <v>29.264900000000001</v>
      </c>
    </row>
    <row r="3986" spans="1:3" x14ac:dyDescent="0.2">
      <c r="A3986" s="1" t="s">
        <v>31257</v>
      </c>
      <c r="B3986">
        <v>0.33160000000000001</v>
      </c>
      <c r="C3986">
        <v>29.267700000000001</v>
      </c>
    </row>
    <row r="3987" spans="1:3" x14ac:dyDescent="0.2">
      <c r="A3987" s="1" t="s">
        <v>1283</v>
      </c>
      <c r="B3987">
        <v>0.35920000000000002</v>
      </c>
      <c r="C3987">
        <v>29.270700000000001</v>
      </c>
    </row>
    <row r="3988" spans="1:3" x14ac:dyDescent="0.2">
      <c r="A3988" s="1" t="s">
        <v>31662</v>
      </c>
      <c r="B3988">
        <v>0.31159999999999999</v>
      </c>
      <c r="C3988">
        <v>29.272400000000001</v>
      </c>
    </row>
    <row r="3989" spans="1:3" x14ac:dyDescent="0.2">
      <c r="A3989" s="1" t="s">
        <v>25755</v>
      </c>
      <c r="B3989">
        <v>0.36430000000000001</v>
      </c>
      <c r="C3989">
        <v>29.278500000000001</v>
      </c>
    </row>
    <row r="3990" spans="1:3" x14ac:dyDescent="0.2">
      <c r="A3990" s="1" t="s">
        <v>18059</v>
      </c>
      <c r="B3990">
        <v>0.35949999999999999</v>
      </c>
      <c r="C3990">
        <v>29.278700000000001</v>
      </c>
    </row>
    <row r="3991" spans="1:3" x14ac:dyDescent="0.2">
      <c r="A3991" s="1" t="s">
        <v>32003</v>
      </c>
      <c r="B3991">
        <v>0.35880000000000001</v>
      </c>
      <c r="C3991">
        <v>29.279399999999999</v>
      </c>
    </row>
    <row r="3992" spans="1:3" x14ac:dyDescent="0.2">
      <c r="A3992" s="1" t="s">
        <v>3142</v>
      </c>
      <c r="B3992">
        <v>0.32669999999999999</v>
      </c>
      <c r="C3992">
        <v>29.280100000000001</v>
      </c>
    </row>
    <row r="3993" spans="1:3" x14ac:dyDescent="0.2">
      <c r="A3993" s="1" t="s">
        <v>32932</v>
      </c>
      <c r="B3993">
        <v>0.3503</v>
      </c>
      <c r="C3993">
        <v>29.282900000000001</v>
      </c>
    </row>
    <row r="3994" spans="1:3" x14ac:dyDescent="0.2">
      <c r="A3994" s="1" t="s">
        <v>25302</v>
      </c>
      <c r="B3994">
        <v>0.35709999999999997</v>
      </c>
      <c r="C3994">
        <v>29.285699999999999</v>
      </c>
    </row>
    <row r="3995" spans="1:3" x14ac:dyDescent="0.2">
      <c r="A3995" s="1" t="s">
        <v>22663</v>
      </c>
      <c r="B3995">
        <v>0.33739999999999998</v>
      </c>
      <c r="C3995">
        <v>29.285900000000002</v>
      </c>
    </row>
    <row r="3996" spans="1:3" x14ac:dyDescent="0.2">
      <c r="A3996" s="1" t="s">
        <v>10032</v>
      </c>
      <c r="B3996">
        <v>0.32569999999999999</v>
      </c>
      <c r="C3996">
        <v>29.286300000000001</v>
      </c>
    </row>
    <row r="3997" spans="1:3" x14ac:dyDescent="0.2">
      <c r="A3997" s="1" t="s">
        <v>34360</v>
      </c>
      <c r="B3997">
        <v>0.32969999999999999</v>
      </c>
      <c r="C3997">
        <v>29.289000000000001</v>
      </c>
    </row>
    <row r="3998" spans="1:3" x14ac:dyDescent="0.2">
      <c r="A3998" s="1" t="s">
        <v>28143</v>
      </c>
      <c r="B3998">
        <v>0.34710000000000002</v>
      </c>
      <c r="C3998">
        <v>29.291699999999999</v>
      </c>
    </row>
    <row r="3999" spans="1:3" x14ac:dyDescent="0.2">
      <c r="A3999" s="1" t="s">
        <v>28863</v>
      </c>
      <c r="B3999">
        <v>0.31430000000000002</v>
      </c>
      <c r="C3999">
        <v>29.292400000000001</v>
      </c>
    </row>
    <row r="4000" spans="1:3" x14ac:dyDescent="0.2">
      <c r="A4000" s="1" t="s">
        <v>13760</v>
      </c>
      <c r="B4000">
        <v>0.34089999999999998</v>
      </c>
      <c r="C4000">
        <v>29.294499999999999</v>
      </c>
    </row>
    <row r="4001" spans="1:3" x14ac:dyDescent="0.2">
      <c r="A4001" s="1" t="s">
        <v>33750</v>
      </c>
      <c r="B4001">
        <v>0.30330000000000001</v>
      </c>
      <c r="C4001">
        <v>29.295400000000001</v>
      </c>
    </row>
    <row r="4002" spans="1:3" x14ac:dyDescent="0.2">
      <c r="A4002" s="1" t="s">
        <v>31956</v>
      </c>
      <c r="B4002">
        <v>0.35899999999999999</v>
      </c>
      <c r="C4002">
        <v>29.296399999999998</v>
      </c>
    </row>
    <row r="4003" spans="1:3" x14ac:dyDescent="0.2">
      <c r="A4003" s="1" t="s">
        <v>30335</v>
      </c>
      <c r="B4003">
        <v>0.38790000000000002</v>
      </c>
      <c r="C4003">
        <v>29.296399999999998</v>
      </c>
    </row>
    <row r="4004" spans="1:3" x14ac:dyDescent="0.2">
      <c r="A4004" s="1" t="s">
        <v>35113</v>
      </c>
      <c r="B4004">
        <v>0.30940000000000001</v>
      </c>
      <c r="C4004">
        <v>29.297599999999999</v>
      </c>
    </row>
    <row r="4005" spans="1:3" x14ac:dyDescent="0.2">
      <c r="A4005" s="1" t="s">
        <v>37380</v>
      </c>
      <c r="B4005">
        <v>0.31409999999999999</v>
      </c>
      <c r="C4005">
        <v>29.300899999999999</v>
      </c>
    </row>
    <row r="4006" spans="1:3" x14ac:dyDescent="0.2">
      <c r="A4006" s="1" t="s">
        <v>27315</v>
      </c>
      <c r="B4006">
        <v>0.36080000000000001</v>
      </c>
      <c r="C4006">
        <v>29.308499999999999</v>
      </c>
    </row>
    <row r="4007" spans="1:3" x14ac:dyDescent="0.2">
      <c r="A4007" s="1" t="s">
        <v>1117</v>
      </c>
      <c r="B4007">
        <v>0.379</v>
      </c>
      <c r="C4007">
        <v>29.310300000000002</v>
      </c>
    </row>
    <row r="4008" spans="1:3" x14ac:dyDescent="0.2">
      <c r="A4008" s="1" t="s">
        <v>22022</v>
      </c>
      <c r="B4008">
        <v>0.34089999999999998</v>
      </c>
      <c r="C4008">
        <v>29.3123</v>
      </c>
    </row>
    <row r="4009" spans="1:3" x14ac:dyDescent="0.2">
      <c r="A4009" s="1" t="s">
        <v>35731</v>
      </c>
      <c r="B4009">
        <v>0.40479999999999999</v>
      </c>
      <c r="C4009">
        <v>29.3124</v>
      </c>
    </row>
    <row r="4010" spans="1:3" x14ac:dyDescent="0.2">
      <c r="A4010" s="1" t="s">
        <v>11064</v>
      </c>
      <c r="B4010">
        <v>0.33850000000000002</v>
      </c>
      <c r="C4010">
        <v>29.313099999999999</v>
      </c>
    </row>
    <row r="4011" spans="1:3" x14ac:dyDescent="0.2">
      <c r="A4011" s="1" t="s">
        <v>23036</v>
      </c>
      <c r="B4011">
        <v>0.3523</v>
      </c>
      <c r="C4011">
        <v>29.313600000000001</v>
      </c>
    </row>
    <row r="4012" spans="1:3" x14ac:dyDescent="0.2">
      <c r="A4012" s="1" t="s">
        <v>34878</v>
      </c>
      <c r="B4012">
        <v>0.36840000000000001</v>
      </c>
      <c r="C4012">
        <v>29.313700000000001</v>
      </c>
    </row>
    <row r="4013" spans="1:3" x14ac:dyDescent="0.2">
      <c r="A4013" s="1" t="s">
        <v>21150</v>
      </c>
      <c r="B4013">
        <v>0.3392</v>
      </c>
      <c r="C4013">
        <v>29.314800000000002</v>
      </c>
    </row>
    <row r="4014" spans="1:3" x14ac:dyDescent="0.2">
      <c r="A4014" s="1" t="s">
        <v>37916</v>
      </c>
      <c r="B4014">
        <v>0.35220000000000001</v>
      </c>
      <c r="C4014">
        <v>29.317299999999999</v>
      </c>
    </row>
    <row r="4015" spans="1:3" x14ac:dyDescent="0.2">
      <c r="A4015" s="1" t="s">
        <v>3583</v>
      </c>
      <c r="B4015">
        <v>0.29409999999999997</v>
      </c>
      <c r="C4015">
        <v>29.317399999999999</v>
      </c>
    </row>
    <row r="4016" spans="1:3" x14ac:dyDescent="0.2">
      <c r="A4016" s="1" t="s">
        <v>21937</v>
      </c>
      <c r="B4016">
        <v>0.38300000000000001</v>
      </c>
      <c r="C4016">
        <v>29.317699999999999</v>
      </c>
    </row>
    <row r="4017" spans="1:3" x14ac:dyDescent="0.2">
      <c r="A4017" s="1" t="s">
        <v>33320</v>
      </c>
      <c r="B4017">
        <v>0.40550000000000003</v>
      </c>
      <c r="C4017">
        <v>29.3184</v>
      </c>
    </row>
    <row r="4018" spans="1:3" x14ac:dyDescent="0.2">
      <c r="A4018" s="1" t="s">
        <v>16869</v>
      </c>
      <c r="B4018">
        <v>0.35949999999999999</v>
      </c>
      <c r="C4018">
        <v>29.318899999999999</v>
      </c>
    </row>
    <row r="4019" spans="1:3" x14ac:dyDescent="0.2">
      <c r="A4019" s="1" t="s">
        <v>1654</v>
      </c>
      <c r="B4019">
        <v>0.33460000000000001</v>
      </c>
      <c r="C4019">
        <v>29.319299999999998</v>
      </c>
    </row>
    <row r="4020" spans="1:3" x14ac:dyDescent="0.2">
      <c r="A4020" s="1" t="s">
        <v>6822</v>
      </c>
      <c r="B4020">
        <v>0.3407</v>
      </c>
      <c r="C4020">
        <v>29.320499999999999</v>
      </c>
    </row>
    <row r="4021" spans="1:3" x14ac:dyDescent="0.2">
      <c r="A4021" s="1" t="s">
        <v>11580</v>
      </c>
      <c r="B4021">
        <v>0.38790000000000002</v>
      </c>
      <c r="C4021">
        <v>29.321200000000001</v>
      </c>
    </row>
    <row r="4022" spans="1:3" x14ac:dyDescent="0.2">
      <c r="A4022" s="1" t="s">
        <v>15045</v>
      </c>
      <c r="B4022">
        <v>0.33550000000000002</v>
      </c>
      <c r="C4022">
        <v>29.322399999999998</v>
      </c>
    </row>
    <row r="4023" spans="1:3" x14ac:dyDescent="0.2">
      <c r="A4023" s="1" t="s">
        <v>8276</v>
      </c>
      <c r="B4023">
        <v>0.30480000000000002</v>
      </c>
      <c r="C4023">
        <v>29.323699999999999</v>
      </c>
    </row>
    <row r="4024" spans="1:3" x14ac:dyDescent="0.2">
      <c r="A4024" s="1" t="s">
        <v>9500</v>
      </c>
      <c r="B4024">
        <v>0.33829999999999999</v>
      </c>
      <c r="C4024">
        <v>29.324200000000001</v>
      </c>
    </row>
    <row r="4025" spans="1:3" x14ac:dyDescent="0.2">
      <c r="A4025" s="1" t="s">
        <v>9045</v>
      </c>
      <c r="B4025">
        <v>0.34129999999999999</v>
      </c>
      <c r="C4025">
        <v>29.3248</v>
      </c>
    </row>
    <row r="4026" spans="1:3" x14ac:dyDescent="0.2">
      <c r="A4026" s="1" t="s">
        <v>8912</v>
      </c>
      <c r="B4026">
        <v>0.3271</v>
      </c>
      <c r="C4026">
        <v>29.326599999999999</v>
      </c>
    </row>
    <row r="4027" spans="1:3" x14ac:dyDescent="0.2">
      <c r="A4027" s="1" t="s">
        <v>14147</v>
      </c>
      <c r="B4027">
        <v>0.39960000000000001</v>
      </c>
      <c r="C4027">
        <v>29.327000000000002</v>
      </c>
    </row>
    <row r="4028" spans="1:3" x14ac:dyDescent="0.2">
      <c r="A4028" s="1" t="s">
        <v>13493</v>
      </c>
      <c r="B4028">
        <v>0.41820000000000002</v>
      </c>
      <c r="C4028">
        <v>29.328800000000001</v>
      </c>
    </row>
    <row r="4029" spans="1:3" x14ac:dyDescent="0.2">
      <c r="A4029" s="1" t="s">
        <v>6604</v>
      </c>
      <c r="B4029">
        <v>0.34520000000000001</v>
      </c>
      <c r="C4029">
        <v>29.33</v>
      </c>
    </row>
    <row r="4030" spans="1:3" x14ac:dyDescent="0.2">
      <c r="A4030" s="1" t="s">
        <v>10930</v>
      </c>
      <c r="B4030">
        <v>0.33079999999999998</v>
      </c>
      <c r="C4030">
        <v>29.331399999999999</v>
      </c>
    </row>
    <row r="4031" spans="1:3" x14ac:dyDescent="0.2">
      <c r="A4031" s="1" t="s">
        <v>37332</v>
      </c>
      <c r="B4031">
        <v>0.32740000000000002</v>
      </c>
      <c r="C4031">
        <v>29.333400000000001</v>
      </c>
    </row>
    <row r="4032" spans="1:3" x14ac:dyDescent="0.2">
      <c r="A4032" s="1" t="s">
        <v>24698</v>
      </c>
      <c r="B4032">
        <v>0.37469999999999998</v>
      </c>
      <c r="C4032">
        <v>29.336099999999998</v>
      </c>
    </row>
    <row r="4033" spans="1:3" x14ac:dyDescent="0.2">
      <c r="A4033" s="1" t="s">
        <v>9142</v>
      </c>
      <c r="B4033">
        <v>0.3075</v>
      </c>
      <c r="C4033">
        <v>29.338000000000001</v>
      </c>
    </row>
    <row r="4034" spans="1:3" x14ac:dyDescent="0.2">
      <c r="A4034" s="1" t="s">
        <v>31219</v>
      </c>
      <c r="B4034">
        <v>0.3503</v>
      </c>
      <c r="C4034">
        <v>29.339200000000002</v>
      </c>
    </row>
    <row r="4035" spans="1:3" x14ac:dyDescent="0.2">
      <c r="A4035" s="1" t="s">
        <v>17029</v>
      </c>
      <c r="B4035">
        <v>0.3145</v>
      </c>
      <c r="C4035">
        <v>29.3398</v>
      </c>
    </row>
    <row r="4036" spans="1:3" x14ac:dyDescent="0.2">
      <c r="A4036" s="1" t="s">
        <v>30033</v>
      </c>
      <c r="B4036">
        <v>0.35970000000000002</v>
      </c>
      <c r="C4036">
        <v>29.3476</v>
      </c>
    </row>
    <row r="4037" spans="1:3" x14ac:dyDescent="0.2">
      <c r="A4037" s="1" t="s">
        <v>25664</v>
      </c>
      <c r="B4037">
        <v>0.32769999999999999</v>
      </c>
      <c r="C4037">
        <v>29.3477</v>
      </c>
    </row>
    <row r="4038" spans="1:3" x14ac:dyDescent="0.2">
      <c r="A4038" s="1" t="s">
        <v>5240</v>
      </c>
      <c r="B4038">
        <v>0.31569999999999998</v>
      </c>
      <c r="C4038">
        <v>29.3508</v>
      </c>
    </row>
    <row r="4039" spans="1:3" x14ac:dyDescent="0.2">
      <c r="A4039" s="1" t="s">
        <v>20665</v>
      </c>
      <c r="B4039">
        <v>0.31359999999999999</v>
      </c>
      <c r="C4039">
        <v>29.352799999999998</v>
      </c>
    </row>
    <row r="4040" spans="1:3" x14ac:dyDescent="0.2">
      <c r="A4040" s="1" t="s">
        <v>32953</v>
      </c>
      <c r="B4040">
        <v>0.34010000000000001</v>
      </c>
      <c r="C4040">
        <v>29.355599999999999</v>
      </c>
    </row>
    <row r="4041" spans="1:3" x14ac:dyDescent="0.2">
      <c r="A4041" s="1" t="s">
        <v>30718</v>
      </c>
      <c r="B4041">
        <v>0.33479999999999999</v>
      </c>
      <c r="C4041">
        <v>29.355799999999999</v>
      </c>
    </row>
    <row r="4042" spans="1:3" x14ac:dyDescent="0.2">
      <c r="A4042" s="1" t="s">
        <v>21825</v>
      </c>
      <c r="B4042">
        <v>0.35</v>
      </c>
      <c r="C4042">
        <v>29.3568</v>
      </c>
    </row>
    <row r="4043" spans="1:3" x14ac:dyDescent="0.2">
      <c r="A4043" s="1" t="s">
        <v>25421</v>
      </c>
      <c r="B4043">
        <v>0.30159999999999998</v>
      </c>
      <c r="C4043">
        <v>29.360099999999999</v>
      </c>
    </row>
    <row r="4044" spans="1:3" x14ac:dyDescent="0.2">
      <c r="A4044" s="1" t="s">
        <v>20532</v>
      </c>
      <c r="B4044">
        <v>0.35349999999999998</v>
      </c>
      <c r="C4044">
        <v>29.3614</v>
      </c>
    </row>
    <row r="4045" spans="1:3" x14ac:dyDescent="0.2">
      <c r="A4045" s="1" t="s">
        <v>4117</v>
      </c>
      <c r="B4045">
        <v>0.34839999999999999</v>
      </c>
      <c r="C4045">
        <v>29.3626</v>
      </c>
    </row>
    <row r="4046" spans="1:3" x14ac:dyDescent="0.2">
      <c r="A4046" s="1" t="s">
        <v>25472</v>
      </c>
      <c r="B4046">
        <v>0.35520000000000002</v>
      </c>
      <c r="C4046">
        <v>29.365300000000001</v>
      </c>
    </row>
    <row r="4047" spans="1:3" x14ac:dyDescent="0.2">
      <c r="A4047" s="1" t="s">
        <v>26438</v>
      </c>
      <c r="B4047">
        <v>0.3634</v>
      </c>
      <c r="C4047">
        <v>29.366900000000001</v>
      </c>
    </row>
    <row r="4048" spans="1:3" x14ac:dyDescent="0.2">
      <c r="A4048" s="1" t="s">
        <v>16141</v>
      </c>
      <c r="B4048">
        <v>0.35220000000000001</v>
      </c>
      <c r="C4048">
        <v>29.3672</v>
      </c>
    </row>
    <row r="4049" spans="1:3" x14ac:dyDescent="0.2">
      <c r="A4049" s="1" t="s">
        <v>30120</v>
      </c>
      <c r="B4049">
        <v>0.3362</v>
      </c>
      <c r="C4049">
        <v>29.369900000000001</v>
      </c>
    </row>
    <row r="4050" spans="1:3" x14ac:dyDescent="0.2">
      <c r="A4050" s="1" t="s">
        <v>16013</v>
      </c>
      <c r="B4050">
        <v>0.36430000000000001</v>
      </c>
      <c r="C4050">
        <v>29.371400000000001</v>
      </c>
    </row>
    <row r="4051" spans="1:3" x14ac:dyDescent="0.2">
      <c r="A4051" s="1" t="s">
        <v>17064</v>
      </c>
      <c r="B4051">
        <v>0.44790000000000002</v>
      </c>
      <c r="C4051">
        <v>29.3718</v>
      </c>
    </row>
    <row r="4052" spans="1:3" x14ac:dyDescent="0.2">
      <c r="A4052" s="1" t="s">
        <v>36036</v>
      </c>
      <c r="B4052">
        <v>0.35199999999999998</v>
      </c>
      <c r="C4052">
        <v>29.373000000000001</v>
      </c>
    </row>
    <row r="4053" spans="1:3" x14ac:dyDescent="0.2">
      <c r="A4053" s="1" t="s">
        <v>21167</v>
      </c>
      <c r="B4053">
        <v>0.3367</v>
      </c>
      <c r="C4053">
        <v>29.373699999999999</v>
      </c>
    </row>
    <row r="4054" spans="1:3" x14ac:dyDescent="0.2">
      <c r="A4054" s="1" t="s">
        <v>7796</v>
      </c>
      <c r="B4054">
        <v>0.35149999999999998</v>
      </c>
      <c r="C4054">
        <v>29.374600000000001</v>
      </c>
    </row>
    <row r="4055" spans="1:3" x14ac:dyDescent="0.2">
      <c r="A4055" s="1" t="s">
        <v>9287</v>
      </c>
      <c r="B4055">
        <v>0.47339999999999999</v>
      </c>
      <c r="C4055">
        <v>29.377700000000001</v>
      </c>
    </row>
    <row r="4056" spans="1:3" x14ac:dyDescent="0.2">
      <c r="A4056" s="1" t="s">
        <v>1032</v>
      </c>
      <c r="B4056">
        <v>0.35470000000000002</v>
      </c>
      <c r="C4056">
        <v>29.3781</v>
      </c>
    </row>
    <row r="4057" spans="1:3" x14ac:dyDescent="0.2">
      <c r="A4057" s="1" t="s">
        <v>30231</v>
      </c>
      <c r="B4057">
        <v>0.30690000000000001</v>
      </c>
      <c r="C4057">
        <v>29.3812</v>
      </c>
    </row>
    <row r="4058" spans="1:3" x14ac:dyDescent="0.2">
      <c r="A4058" s="1" t="s">
        <v>4314</v>
      </c>
      <c r="B4058">
        <v>0.38690000000000002</v>
      </c>
      <c r="C4058">
        <v>29.382200000000001</v>
      </c>
    </row>
    <row r="4059" spans="1:3" x14ac:dyDescent="0.2">
      <c r="A4059" s="1" t="s">
        <v>20851</v>
      </c>
      <c r="B4059">
        <v>0.3478</v>
      </c>
      <c r="C4059">
        <v>29.389299999999999</v>
      </c>
    </row>
    <row r="4060" spans="1:3" x14ac:dyDescent="0.2">
      <c r="A4060" s="1" t="s">
        <v>15527</v>
      </c>
      <c r="B4060">
        <v>0.38790000000000002</v>
      </c>
      <c r="C4060">
        <v>29.3901</v>
      </c>
    </row>
    <row r="4061" spans="1:3" x14ac:dyDescent="0.2">
      <c r="A4061" s="1" t="s">
        <v>26076</v>
      </c>
      <c r="B4061">
        <v>0.30520000000000003</v>
      </c>
      <c r="C4061">
        <v>29.391500000000001</v>
      </c>
    </row>
    <row r="4062" spans="1:3" x14ac:dyDescent="0.2">
      <c r="A4062" s="1" t="s">
        <v>27825</v>
      </c>
      <c r="B4062">
        <v>0.32329999999999998</v>
      </c>
      <c r="C4062">
        <v>29.393599999999999</v>
      </c>
    </row>
    <row r="4063" spans="1:3" x14ac:dyDescent="0.2">
      <c r="A4063" s="1" t="s">
        <v>20946</v>
      </c>
      <c r="B4063">
        <v>0.37430000000000002</v>
      </c>
      <c r="C4063">
        <v>29.395099999999999</v>
      </c>
    </row>
    <row r="4064" spans="1:3" x14ac:dyDescent="0.2">
      <c r="A4064" s="1" t="s">
        <v>10780</v>
      </c>
      <c r="B4064">
        <v>0.28639999999999999</v>
      </c>
      <c r="C4064">
        <v>29.395299999999999</v>
      </c>
    </row>
    <row r="4065" spans="1:3" x14ac:dyDescent="0.2">
      <c r="A4065" s="1" t="s">
        <v>18570</v>
      </c>
      <c r="B4065">
        <v>0.26540000000000002</v>
      </c>
      <c r="C4065">
        <v>29.397200000000002</v>
      </c>
    </row>
    <row r="4066" spans="1:3" x14ac:dyDescent="0.2">
      <c r="A4066" s="1" t="s">
        <v>35986</v>
      </c>
      <c r="B4066">
        <v>0.34239999999999998</v>
      </c>
      <c r="C4066">
        <v>29.400099999999998</v>
      </c>
    </row>
    <row r="4067" spans="1:3" x14ac:dyDescent="0.2">
      <c r="A4067" s="1" t="s">
        <v>15158</v>
      </c>
      <c r="B4067">
        <v>0.34370000000000001</v>
      </c>
      <c r="C4067">
        <v>29.402799999999999</v>
      </c>
    </row>
    <row r="4068" spans="1:3" x14ac:dyDescent="0.2">
      <c r="A4068" s="1" t="s">
        <v>4734</v>
      </c>
      <c r="B4068">
        <v>0.36059999999999998</v>
      </c>
      <c r="C4068">
        <v>29.4041</v>
      </c>
    </row>
    <row r="4069" spans="1:3" x14ac:dyDescent="0.2">
      <c r="A4069" s="1" t="s">
        <v>26997</v>
      </c>
      <c r="B4069">
        <v>0.34639999999999999</v>
      </c>
      <c r="C4069">
        <v>29.405100000000001</v>
      </c>
    </row>
    <row r="4070" spans="1:3" x14ac:dyDescent="0.2">
      <c r="A4070" s="1" t="s">
        <v>2765</v>
      </c>
      <c r="B4070">
        <v>0.32300000000000001</v>
      </c>
      <c r="C4070">
        <v>29.4055</v>
      </c>
    </row>
    <row r="4071" spans="1:3" x14ac:dyDescent="0.2">
      <c r="A4071" s="1" t="s">
        <v>26923</v>
      </c>
      <c r="B4071">
        <v>0.34720000000000001</v>
      </c>
      <c r="C4071">
        <v>29.405899999999999</v>
      </c>
    </row>
    <row r="4072" spans="1:3" x14ac:dyDescent="0.2">
      <c r="A4072" s="1" t="s">
        <v>12070</v>
      </c>
      <c r="B4072">
        <v>0.371</v>
      </c>
      <c r="C4072">
        <v>29.408100000000001</v>
      </c>
    </row>
    <row r="4073" spans="1:3" x14ac:dyDescent="0.2">
      <c r="A4073" s="1" t="s">
        <v>10625</v>
      </c>
      <c r="B4073">
        <v>0.30220000000000002</v>
      </c>
      <c r="C4073">
        <v>29.408799999999999</v>
      </c>
    </row>
    <row r="4074" spans="1:3" x14ac:dyDescent="0.2">
      <c r="A4074" s="1" t="s">
        <v>19260</v>
      </c>
      <c r="B4074">
        <v>0.34389999999999998</v>
      </c>
      <c r="C4074">
        <v>29.409700000000001</v>
      </c>
    </row>
    <row r="4075" spans="1:3" x14ac:dyDescent="0.2">
      <c r="A4075" s="1" t="s">
        <v>11327</v>
      </c>
      <c r="B4075">
        <v>0.32569999999999999</v>
      </c>
      <c r="C4075">
        <v>29.413900000000002</v>
      </c>
    </row>
    <row r="4076" spans="1:3" x14ac:dyDescent="0.2">
      <c r="A4076" s="1" t="s">
        <v>18126</v>
      </c>
      <c r="B4076">
        <v>0.34510000000000002</v>
      </c>
      <c r="C4076">
        <v>29.4148</v>
      </c>
    </row>
    <row r="4077" spans="1:3" x14ac:dyDescent="0.2">
      <c r="A4077" s="1" t="s">
        <v>22045</v>
      </c>
      <c r="B4077">
        <v>0.37</v>
      </c>
      <c r="C4077">
        <v>29.416799999999999</v>
      </c>
    </row>
    <row r="4078" spans="1:3" x14ac:dyDescent="0.2">
      <c r="A4078" s="1" t="s">
        <v>29516</v>
      </c>
      <c r="B4078">
        <v>0.28849999999999998</v>
      </c>
      <c r="C4078">
        <v>29.4177</v>
      </c>
    </row>
    <row r="4079" spans="1:3" x14ac:dyDescent="0.2">
      <c r="A4079" s="1" t="s">
        <v>30405</v>
      </c>
      <c r="B4079">
        <v>0.37119999999999997</v>
      </c>
      <c r="C4079">
        <v>29.418199999999999</v>
      </c>
    </row>
    <row r="4080" spans="1:3" x14ac:dyDescent="0.2">
      <c r="A4080" s="1" t="s">
        <v>21576</v>
      </c>
      <c r="B4080">
        <v>0.32069999999999999</v>
      </c>
      <c r="C4080">
        <v>29.418600000000001</v>
      </c>
    </row>
    <row r="4081" spans="1:3" x14ac:dyDescent="0.2">
      <c r="A4081" s="1" t="s">
        <v>11521</v>
      </c>
      <c r="B4081">
        <v>0.31690000000000002</v>
      </c>
      <c r="C4081">
        <v>29.4239</v>
      </c>
    </row>
    <row r="4082" spans="1:3" x14ac:dyDescent="0.2">
      <c r="A4082" s="1" t="s">
        <v>34592</v>
      </c>
      <c r="B4082">
        <v>0.35239999999999999</v>
      </c>
      <c r="C4082">
        <v>29.4282</v>
      </c>
    </row>
    <row r="4083" spans="1:3" x14ac:dyDescent="0.2">
      <c r="A4083" s="1" t="s">
        <v>26841</v>
      </c>
      <c r="B4083">
        <v>0.34060000000000001</v>
      </c>
      <c r="C4083">
        <v>29.4283</v>
      </c>
    </row>
    <row r="4084" spans="1:3" x14ac:dyDescent="0.2">
      <c r="A4084" s="1" t="s">
        <v>29558</v>
      </c>
      <c r="B4084">
        <v>0.3664</v>
      </c>
      <c r="C4084">
        <v>29.431999999999999</v>
      </c>
    </row>
    <row r="4085" spans="1:3" x14ac:dyDescent="0.2">
      <c r="A4085" s="1" t="s">
        <v>16829</v>
      </c>
      <c r="B4085">
        <v>0.31330000000000002</v>
      </c>
      <c r="C4085">
        <v>29.4329</v>
      </c>
    </row>
    <row r="4086" spans="1:3" x14ac:dyDescent="0.2">
      <c r="A4086" s="1" t="s">
        <v>25625</v>
      </c>
      <c r="B4086">
        <v>0.33889999999999998</v>
      </c>
      <c r="C4086">
        <v>29.433</v>
      </c>
    </row>
    <row r="4087" spans="1:3" x14ac:dyDescent="0.2">
      <c r="A4087" s="1" t="s">
        <v>39617</v>
      </c>
      <c r="B4087">
        <v>0.33860000000000001</v>
      </c>
      <c r="C4087">
        <v>29.436299999999999</v>
      </c>
    </row>
    <row r="4088" spans="1:3" x14ac:dyDescent="0.2">
      <c r="A4088" s="1" t="s">
        <v>4165</v>
      </c>
      <c r="B4088">
        <v>0.34429999999999999</v>
      </c>
      <c r="C4088">
        <v>29.4373</v>
      </c>
    </row>
    <row r="4089" spans="1:3" x14ac:dyDescent="0.2">
      <c r="A4089" s="1" t="s">
        <v>28839</v>
      </c>
      <c r="B4089">
        <v>0.313</v>
      </c>
      <c r="C4089">
        <v>29.438400000000001</v>
      </c>
    </row>
    <row r="4090" spans="1:3" x14ac:dyDescent="0.2">
      <c r="A4090" s="1" t="s">
        <v>3660</v>
      </c>
      <c r="B4090">
        <v>0.32129999999999997</v>
      </c>
      <c r="C4090">
        <v>29.438500000000001</v>
      </c>
    </row>
    <row r="4091" spans="1:3" x14ac:dyDescent="0.2">
      <c r="A4091" s="1" t="s">
        <v>9336</v>
      </c>
      <c r="B4091">
        <v>0.35</v>
      </c>
      <c r="C4091">
        <v>29.438800000000001</v>
      </c>
    </row>
    <row r="4092" spans="1:3" x14ac:dyDescent="0.2">
      <c r="A4092" s="1" t="s">
        <v>21429</v>
      </c>
      <c r="B4092">
        <v>0.29060000000000002</v>
      </c>
      <c r="C4092">
        <v>29.439499999999999</v>
      </c>
    </row>
    <row r="4093" spans="1:3" x14ac:dyDescent="0.2">
      <c r="A4093" s="1" t="s">
        <v>36361</v>
      </c>
      <c r="B4093">
        <v>0.29730000000000001</v>
      </c>
      <c r="C4093">
        <v>29.439499999999999</v>
      </c>
    </row>
    <row r="4094" spans="1:3" x14ac:dyDescent="0.2">
      <c r="A4094" s="1" t="s">
        <v>10864</v>
      </c>
      <c r="B4094">
        <v>0.34350000000000003</v>
      </c>
      <c r="C4094">
        <v>29.440799999999999</v>
      </c>
    </row>
    <row r="4095" spans="1:3" x14ac:dyDescent="0.2">
      <c r="A4095" s="1" t="s">
        <v>27689</v>
      </c>
      <c r="B4095">
        <v>0.35830000000000001</v>
      </c>
      <c r="C4095">
        <v>29.442799999999998</v>
      </c>
    </row>
    <row r="4096" spans="1:3" x14ac:dyDescent="0.2">
      <c r="A4096" s="1" t="s">
        <v>25990</v>
      </c>
      <c r="B4096">
        <v>0.35539999999999999</v>
      </c>
      <c r="C4096">
        <v>29.4438</v>
      </c>
    </row>
    <row r="4097" spans="1:3" x14ac:dyDescent="0.2">
      <c r="A4097" s="1" t="s">
        <v>24692</v>
      </c>
      <c r="B4097">
        <v>0.33090000000000003</v>
      </c>
      <c r="C4097">
        <v>29.446200000000001</v>
      </c>
    </row>
    <row r="4098" spans="1:3" x14ac:dyDescent="0.2">
      <c r="A4098" s="1" t="s">
        <v>30390</v>
      </c>
      <c r="B4098">
        <v>0.36649999999999999</v>
      </c>
      <c r="C4098">
        <v>29.447399999999998</v>
      </c>
    </row>
    <row r="4099" spans="1:3" x14ac:dyDescent="0.2">
      <c r="A4099" s="1" t="s">
        <v>7894</v>
      </c>
      <c r="B4099">
        <v>0.38950000000000001</v>
      </c>
      <c r="C4099">
        <v>29.450299999999999</v>
      </c>
    </row>
    <row r="4100" spans="1:3" x14ac:dyDescent="0.2">
      <c r="A4100" s="1" t="s">
        <v>34884</v>
      </c>
      <c r="B4100">
        <v>0.36</v>
      </c>
      <c r="C4100">
        <v>29.452999999999999</v>
      </c>
    </row>
    <row r="4101" spans="1:3" x14ac:dyDescent="0.2">
      <c r="A4101" s="1" t="s">
        <v>7554</v>
      </c>
      <c r="B4101">
        <v>0.34620000000000001</v>
      </c>
      <c r="C4101">
        <v>29.456600000000002</v>
      </c>
    </row>
    <row r="4102" spans="1:3" x14ac:dyDescent="0.2">
      <c r="A4102" s="1" t="s">
        <v>32013</v>
      </c>
      <c r="B4102">
        <v>0.36259999999999998</v>
      </c>
      <c r="C4102">
        <v>29.457899999999999</v>
      </c>
    </row>
    <row r="4103" spans="1:3" x14ac:dyDescent="0.2">
      <c r="A4103" s="1" t="s">
        <v>11882</v>
      </c>
      <c r="B4103">
        <v>0.34789999999999999</v>
      </c>
      <c r="C4103">
        <v>29.458300000000001</v>
      </c>
    </row>
    <row r="4104" spans="1:3" x14ac:dyDescent="0.2">
      <c r="A4104" s="1" t="s">
        <v>33294</v>
      </c>
      <c r="B4104">
        <v>0.33139999999999997</v>
      </c>
      <c r="C4104">
        <v>29.459499999999998</v>
      </c>
    </row>
    <row r="4105" spans="1:3" x14ac:dyDescent="0.2">
      <c r="A4105" s="1" t="s">
        <v>32467</v>
      </c>
      <c r="B4105">
        <v>0.28910000000000002</v>
      </c>
      <c r="C4105">
        <v>29.466200000000001</v>
      </c>
    </row>
    <row r="4106" spans="1:3" x14ac:dyDescent="0.2">
      <c r="A4106" s="1" t="s">
        <v>10753</v>
      </c>
      <c r="B4106">
        <v>0.3306</v>
      </c>
      <c r="C4106">
        <v>29.4712</v>
      </c>
    </row>
    <row r="4107" spans="1:3" x14ac:dyDescent="0.2">
      <c r="A4107" s="1" t="s">
        <v>7531</v>
      </c>
      <c r="B4107">
        <v>0.36409999999999998</v>
      </c>
      <c r="C4107">
        <v>29.471699999999998</v>
      </c>
    </row>
    <row r="4108" spans="1:3" x14ac:dyDescent="0.2">
      <c r="A4108" s="1" t="s">
        <v>19835</v>
      </c>
      <c r="B4108">
        <v>0.37640000000000001</v>
      </c>
      <c r="C4108">
        <v>29.4739</v>
      </c>
    </row>
    <row r="4109" spans="1:3" x14ac:dyDescent="0.2">
      <c r="A4109" s="1" t="s">
        <v>14111</v>
      </c>
      <c r="B4109">
        <v>0.37669999999999998</v>
      </c>
      <c r="C4109">
        <v>29.474599999999999</v>
      </c>
    </row>
    <row r="4110" spans="1:3" x14ac:dyDescent="0.2">
      <c r="A4110" s="1" t="s">
        <v>36744</v>
      </c>
      <c r="B4110">
        <v>0.379</v>
      </c>
      <c r="C4110">
        <v>29.476400000000002</v>
      </c>
    </row>
    <row r="4111" spans="1:3" x14ac:dyDescent="0.2">
      <c r="A4111" s="1" t="s">
        <v>16356</v>
      </c>
      <c r="B4111">
        <v>0.33379999999999999</v>
      </c>
      <c r="C4111">
        <v>29.476800000000001</v>
      </c>
    </row>
    <row r="4112" spans="1:3" x14ac:dyDescent="0.2">
      <c r="A4112" s="1" t="s">
        <v>4738</v>
      </c>
      <c r="B4112">
        <v>0.35370000000000001</v>
      </c>
      <c r="C4112">
        <v>29.4772</v>
      </c>
    </row>
    <row r="4113" spans="1:3" x14ac:dyDescent="0.2">
      <c r="A4113" s="1" t="s">
        <v>32294</v>
      </c>
      <c r="B4113">
        <v>0.35730000000000001</v>
      </c>
      <c r="C4113">
        <v>29.4818</v>
      </c>
    </row>
    <row r="4114" spans="1:3" x14ac:dyDescent="0.2">
      <c r="A4114" s="1" t="s">
        <v>10944</v>
      </c>
      <c r="B4114">
        <v>0.35320000000000001</v>
      </c>
      <c r="C4114">
        <v>29.482600000000001</v>
      </c>
    </row>
    <row r="4115" spans="1:3" x14ac:dyDescent="0.2">
      <c r="A4115" s="1" t="s">
        <v>31250</v>
      </c>
      <c r="B4115">
        <v>0.36330000000000001</v>
      </c>
      <c r="C4115">
        <v>29.486599999999999</v>
      </c>
    </row>
    <row r="4116" spans="1:3" x14ac:dyDescent="0.2">
      <c r="A4116" s="1" t="s">
        <v>27261</v>
      </c>
      <c r="B4116">
        <v>0.36699999999999999</v>
      </c>
      <c r="C4116">
        <v>29.488299999999999</v>
      </c>
    </row>
    <row r="4117" spans="1:3" x14ac:dyDescent="0.2">
      <c r="A4117" s="1" t="s">
        <v>25175</v>
      </c>
      <c r="B4117">
        <v>0.37980000000000003</v>
      </c>
      <c r="C4117">
        <v>29.488600000000002</v>
      </c>
    </row>
    <row r="4118" spans="1:3" x14ac:dyDescent="0.2">
      <c r="A4118" s="1" t="s">
        <v>32270</v>
      </c>
      <c r="B4118">
        <v>0.35210000000000002</v>
      </c>
      <c r="C4118">
        <v>29.489799999999999</v>
      </c>
    </row>
    <row r="4119" spans="1:3" x14ac:dyDescent="0.2">
      <c r="A4119" s="1" t="s">
        <v>1454</v>
      </c>
      <c r="B4119">
        <v>0.30259999999999998</v>
      </c>
      <c r="C4119">
        <v>29.4907</v>
      </c>
    </row>
    <row r="4120" spans="1:3" x14ac:dyDescent="0.2">
      <c r="A4120" s="1" t="s">
        <v>31122</v>
      </c>
      <c r="B4120">
        <v>0.37609999999999999</v>
      </c>
      <c r="C4120">
        <v>29.4907</v>
      </c>
    </row>
    <row r="4121" spans="1:3" x14ac:dyDescent="0.2">
      <c r="A4121" s="1" t="s">
        <v>25322</v>
      </c>
      <c r="B4121">
        <v>0.38150000000000001</v>
      </c>
      <c r="C4121">
        <v>29.4923</v>
      </c>
    </row>
    <row r="4122" spans="1:3" x14ac:dyDescent="0.2">
      <c r="A4122" s="1" t="s">
        <v>35776</v>
      </c>
      <c r="B4122">
        <v>0.34489999999999998</v>
      </c>
      <c r="C4122">
        <v>29.493200000000002</v>
      </c>
    </row>
    <row r="4123" spans="1:3" x14ac:dyDescent="0.2">
      <c r="A4123" s="1" t="s">
        <v>8780</v>
      </c>
      <c r="B4123">
        <v>0.30159999999999998</v>
      </c>
      <c r="C4123">
        <v>29.494299999999999</v>
      </c>
    </row>
    <row r="4124" spans="1:3" x14ac:dyDescent="0.2">
      <c r="A4124" s="1" t="s">
        <v>22384</v>
      </c>
      <c r="B4124">
        <v>0.31209999999999999</v>
      </c>
      <c r="C4124">
        <v>29.501300000000001</v>
      </c>
    </row>
    <row r="4125" spans="1:3" x14ac:dyDescent="0.2">
      <c r="A4125" s="1" t="s">
        <v>22881</v>
      </c>
      <c r="B4125">
        <v>0.34939999999999999</v>
      </c>
      <c r="C4125">
        <v>29.501899999999999</v>
      </c>
    </row>
    <row r="4126" spans="1:3" x14ac:dyDescent="0.2">
      <c r="A4126" s="1" t="s">
        <v>32031</v>
      </c>
      <c r="B4126">
        <v>0.29480000000000001</v>
      </c>
      <c r="C4126">
        <v>29.5031</v>
      </c>
    </row>
    <row r="4127" spans="1:3" x14ac:dyDescent="0.2">
      <c r="A4127" s="1" t="s">
        <v>31289</v>
      </c>
      <c r="B4127">
        <v>0.35</v>
      </c>
      <c r="C4127">
        <v>29.505400000000002</v>
      </c>
    </row>
    <row r="4128" spans="1:3" x14ac:dyDescent="0.2">
      <c r="A4128" s="1" t="s">
        <v>29692</v>
      </c>
      <c r="B4128">
        <v>0.36199999999999999</v>
      </c>
      <c r="C4128">
        <v>29.5061</v>
      </c>
    </row>
    <row r="4129" spans="1:3" x14ac:dyDescent="0.2">
      <c r="A4129" s="1" t="s">
        <v>18449</v>
      </c>
      <c r="B4129">
        <v>0.3382</v>
      </c>
      <c r="C4129">
        <v>29.507400000000001</v>
      </c>
    </row>
    <row r="4130" spans="1:3" x14ac:dyDescent="0.2">
      <c r="A4130" s="1" t="s">
        <v>25560</v>
      </c>
      <c r="B4130">
        <v>0.30830000000000002</v>
      </c>
      <c r="C4130">
        <v>29.510400000000001</v>
      </c>
    </row>
    <row r="4131" spans="1:3" x14ac:dyDescent="0.2">
      <c r="A4131" s="1" t="s">
        <v>11956</v>
      </c>
      <c r="B4131">
        <v>0.38550000000000001</v>
      </c>
      <c r="C4131">
        <v>29.5137</v>
      </c>
    </row>
    <row r="4132" spans="1:3" x14ac:dyDescent="0.2">
      <c r="A4132" s="1" t="s">
        <v>25507</v>
      </c>
      <c r="B4132">
        <v>0.32919999999999999</v>
      </c>
      <c r="C4132">
        <v>29.516300000000001</v>
      </c>
    </row>
    <row r="4133" spans="1:3" x14ac:dyDescent="0.2">
      <c r="A4133" s="1" t="s">
        <v>31500</v>
      </c>
      <c r="B4133">
        <v>0.38329999999999997</v>
      </c>
      <c r="C4133">
        <v>29.517299999999999</v>
      </c>
    </row>
    <row r="4134" spans="1:3" x14ac:dyDescent="0.2">
      <c r="A4134" s="1" t="s">
        <v>17521</v>
      </c>
      <c r="B4134">
        <v>0.34939999999999999</v>
      </c>
      <c r="C4134">
        <v>29.517399999999999</v>
      </c>
    </row>
    <row r="4135" spans="1:3" x14ac:dyDescent="0.2">
      <c r="A4135" s="1" t="s">
        <v>12362</v>
      </c>
      <c r="B4135">
        <v>0.33610000000000001</v>
      </c>
      <c r="C4135">
        <v>29.520800000000001</v>
      </c>
    </row>
    <row r="4136" spans="1:3" x14ac:dyDescent="0.2">
      <c r="A4136" s="1" t="s">
        <v>29488</v>
      </c>
      <c r="B4136">
        <v>0.36230000000000001</v>
      </c>
      <c r="C4136">
        <v>29.5227</v>
      </c>
    </row>
    <row r="4137" spans="1:3" x14ac:dyDescent="0.2">
      <c r="A4137" s="1" t="s">
        <v>4965</v>
      </c>
      <c r="B4137">
        <v>0.33510000000000001</v>
      </c>
      <c r="C4137">
        <v>29.524999999999999</v>
      </c>
    </row>
    <row r="4138" spans="1:3" x14ac:dyDescent="0.2">
      <c r="A4138" s="1" t="s">
        <v>26618</v>
      </c>
      <c r="B4138">
        <v>0.33239999999999997</v>
      </c>
      <c r="C4138">
        <v>29.525400000000001</v>
      </c>
    </row>
    <row r="4139" spans="1:3" x14ac:dyDescent="0.2">
      <c r="A4139" s="1" t="s">
        <v>7235</v>
      </c>
      <c r="B4139">
        <v>0.31879999999999997</v>
      </c>
      <c r="C4139">
        <v>29.53</v>
      </c>
    </row>
    <row r="4140" spans="1:3" x14ac:dyDescent="0.2">
      <c r="A4140" s="1" t="s">
        <v>36068</v>
      </c>
      <c r="B4140">
        <v>0.24890000000000001</v>
      </c>
      <c r="C4140">
        <v>29.531700000000001</v>
      </c>
    </row>
    <row r="4141" spans="1:3" x14ac:dyDescent="0.2">
      <c r="A4141" s="1" t="s">
        <v>32617</v>
      </c>
      <c r="B4141">
        <v>0.36699999999999999</v>
      </c>
      <c r="C4141">
        <v>29.532499999999999</v>
      </c>
    </row>
    <row r="4142" spans="1:3" x14ac:dyDescent="0.2">
      <c r="A4142" s="1" t="s">
        <v>25911</v>
      </c>
      <c r="B4142">
        <v>0.33450000000000002</v>
      </c>
      <c r="C4142">
        <v>29.5335</v>
      </c>
    </row>
    <row r="4143" spans="1:3" x14ac:dyDescent="0.2">
      <c r="A4143" s="1" t="s">
        <v>10911</v>
      </c>
      <c r="B4143">
        <v>0.34279999999999999</v>
      </c>
      <c r="C4143">
        <v>29.536000000000001</v>
      </c>
    </row>
    <row r="4144" spans="1:3" x14ac:dyDescent="0.2">
      <c r="A4144" s="1" t="s">
        <v>21333</v>
      </c>
      <c r="B4144">
        <v>0.32800000000000001</v>
      </c>
      <c r="C4144">
        <v>29.538699999999999</v>
      </c>
    </row>
    <row r="4145" spans="1:3" x14ac:dyDescent="0.2">
      <c r="A4145" s="1" t="s">
        <v>11890</v>
      </c>
      <c r="B4145">
        <v>0.33250000000000002</v>
      </c>
      <c r="C4145">
        <v>29.538799999999998</v>
      </c>
    </row>
    <row r="4146" spans="1:3" x14ac:dyDescent="0.2">
      <c r="A4146" s="1" t="s">
        <v>34524</v>
      </c>
      <c r="B4146">
        <v>0.2535</v>
      </c>
      <c r="C4146">
        <v>29.5412</v>
      </c>
    </row>
    <row r="4147" spans="1:3" x14ac:dyDescent="0.2">
      <c r="A4147" s="1" t="s">
        <v>16533</v>
      </c>
      <c r="B4147">
        <v>0.37230000000000002</v>
      </c>
      <c r="C4147">
        <v>29.542999999999999</v>
      </c>
    </row>
    <row r="4148" spans="1:3" x14ac:dyDescent="0.2">
      <c r="A4148" s="1" t="s">
        <v>26857</v>
      </c>
      <c r="B4148">
        <v>0.3</v>
      </c>
      <c r="C4148">
        <v>29.546500000000002</v>
      </c>
    </row>
    <row r="4149" spans="1:3" x14ac:dyDescent="0.2">
      <c r="A4149" s="1" t="s">
        <v>33593</v>
      </c>
      <c r="B4149">
        <v>0.32790000000000002</v>
      </c>
      <c r="C4149">
        <v>29.549900000000001</v>
      </c>
    </row>
    <row r="4150" spans="1:3" x14ac:dyDescent="0.2">
      <c r="A4150" s="1" t="s">
        <v>14415</v>
      </c>
      <c r="B4150">
        <v>0.33979999999999999</v>
      </c>
      <c r="C4150">
        <v>29.552800000000001</v>
      </c>
    </row>
    <row r="4151" spans="1:3" x14ac:dyDescent="0.2">
      <c r="A4151" s="1" t="s">
        <v>14782</v>
      </c>
      <c r="B4151">
        <v>0.30630000000000002</v>
      </c>
      <c r="C4151">
        <v>29.556899999999999</v>
      </c>
    </row>
    <row r="4152" spans="1:3" x14ac:dyDescent="0.2">
      <c r="A4152" s="1" t="s">
        <v>16191</v>
      </c>
      <c r="B4152">
        <v>0.35410000000000003</v>
      </c>
      <c r="C4152">
        <v>29.558399999999999</v>
      </c>
    </row>
    <row r="4153" spans="1:3" x14ac:dyDescent="0.2">
      <c r="A4153" s="1" t="s">
        <v>14016</v>
      </c>
      <c r="B4153">
        <v>0.33929999999999999</v>
      </c>
      <c r="C4153">
        <v>29.558499999999999</v>
      </c>
    </row>
    <row r="4154" spans="1:3" x14ac:dyDescent="0.2">
      <c r="A4154" s="1" t="s">
        <v>12537</v>
      </c>
      <c r="B4154">
        <v>0.36509999999999998</v>
      </c>
      <c r="C4154">
        <v>29.558599999999998</v>
      </c>
    </row>
    <row r="4155" spans="1:3" x14ac:dyDescent="0.2">
      <c r="A4155" s="1" t="s">
        <v>22051</v>
      </c>
      <c r="B4155">
        <v>0.3196</v>
      </c>
      <c r="C4155">
        <v>29.558900000000001</v>
      </c>
    </row>
    <row r="4156" spans="1:3" x14ac:dyDescent="0.2">
      <c r="A4156" s="1" t="s">
        <v>39749</v>
      </c>
      <c r="B4156">
        <v>0.32650000000000001</v>
      </c>
      <c r="C4156">
        <v>29.559100000000001</v>
      </c>
    </row>
    <row r="4157" spans="1:3" x14ac:dyDescent="0.2">
      <c r="A4157" s="1" t="s">
        <v>15354</v>
      </c>
      <c r="B4157">
        <v>0.3634</v>
      </c>
      <c r="C4157">
        <v>29.561900000000001</v>
      </c>
    </row>
    <row r="4158" spans="1:3" x14ac:dyDescent="0.2">
      <c r="A4158" s="1" t="s">
        <v>25853</v>
      </c>
      <c r="B4158">
        <v>0.31159999999999999</v>
      </c>
      <c r="C4158">
        <v>29.562000000000001</v>
      </c>
    </row>
    <row r="4159" spans="1:3" x14ac:dyDescent="0.2">
      <c r="A4159" s="1" t="s">
        <v>13547</v>
      </c>
      <c r="B4159">
        <v>0.35849999999999999</v>
      </c>
      <c r="C4159">
        <v>29.562999999999999</v>
      </c>
    </row>
    <row r="4160" spans="1:3" x14ac:dyDescent="0.2">
      <c r="A4160" s="1" t="s">
        <v>26876</v>
      </c>
      <c r="B4160">
        <v>0.33500000000000002</v>
      </c>
      <c r="C4160">
        <v>29.5656</v>
      </c>
    </row>
    <row r="4161" spans="1:3" x14ac:dyDescent="0.2">
      <c r="A4161" s="1" t="s">
        <v>9193</v>
      </c>
      <c r="B4161">
        <v>0.33960000000000001</v>
      </c>
      <c r="C4161">
        <v>29.571300000000001</v>
      </c>
    </row>
    <row r="4162" spans="1:3" x14ac:dyDescent="0.2">
      <c r="A4162" s="1" t="s">
        <v>19417</v>
      </c>
      <c r="B4162">
        <v>0.33710000000000001</v>
      </c>
      <c r="C4162">
        <v>29.5715</v>
      </c>
    </row>
    <row r="4163" spans="1:3" x14ac:dyDescent="0.2">
      <c r="A4163" s="1" t="s">
        <v>22640</v>
      </c>
      <c r="B4163">
        <v>0.34539999999999998</v>
      </c>
      <c r="C4163">
        <v>29.574100000000001</v>
      </c>
    </row>
    <row r="4164" spans="1:3" x14ac:dyDescent="0.2">
      <c r="A4164" s="1" t="s">
        <v>39731</v>
      </c>
      <c r="B4164">
        <v>0.378</v>
      </c>
      <c r="C4164">
        <v>29.575500000000002</v>
      </c>
    </row>
    <row r="4165" spans="1:3" x14ac:dyDescent="0.2">
      <c r="A4165" s="1" t="s">
        <v>36533</v>
      </c>
      <c r="B4165">
        <v>0.33310000000000001</v>
      </c>
      <c r="C4165">
        <v>29.5761</v>
      </c>
    </row>
    <row r="4166" spans="1:3" x14ac:dyDescent="0.2">
      <c r="A4166" s="1" t="s">
        <v>35638</v>
      </c>
      <c r="B4166">
        <v>0.34460000000000002</v>
      </c>
      <c r="C4166">
        <v>29.577500000000001</v>
      </c>
    </row>
    <row r="4167" spans="1:3" x14ac:dyDescent="0.2">
      <c r="A4167" s="1" t="s">
        <v>8113</v>
      </c>
      <c r="B4167">
        <v>0.35630000000000001</v>
      </c>
      <c r="C4167">
        <v>29.577500000000001</v>
      </c>
    </row>
    <row r="4168" spans="1:3" x14ac:dyDescent="0.2">
      <c r="A4168" s="1" t="s">
        <v>5983</v>
      </c>
      <c r="B4168">
        <v>0.30649999999999999</v>
      </c>
      <c r="C4168">
        <v>29.578399999999998</v>
      </c>
    </row>
    <row r="4169" spans="1:3" x14ac:dyDescent="0.2">
      <c r="A4169" s="1" t="s">
        <v>37211</v>
      </c>
      <c r="B4169">
        <v>0.34189999999999998</v>
      </c>
      <c r="C4169">
        <v>29.5794</v>
      </c>
    </row>
    <row r="4170" spans="1:3" x14ac:dyDescent="0.2">
      <c r="A4170" s="1" t="s">
        <v>17231</v>
      </c>
      <c r="B4170">
        <v>0.35270000000000001</v>
      </c>
      <c r="C4170">
        <v>29.579599999999999</v>
      </c>
    </row>
    <row r="4171" spans="1:3" x14ac:dyDescent="0.2">
      <c r="A4171" s="1" t="s">
        <v>33057</v>
      </c>
      <c r="B4171">
        <v>0.3271</v>
      </c>
      <c r="C4171">
        <v>29.581700000000001</v>
      </c>
    </row>
    <row r="4172" spans="1:3" x14ac:dyDescent="0.2">
      <c r="A4172" s="1" t="s">
        <v>10372</v>
      </c>
      <c r="B4172">
        <v>0.30180000000000001</v>
      </c>
      <c r="C4172">
        <v>29.583500000000001</v>
      </c>
    </row>
    <row r="4173" spans="1:3" x14ac:dyDescent="0.2">
      <c r="A4173" s="1" t="s">
        <v>6126</v>
      </c>
      <c r="B4173">
        <v>0.32850000000000001</v>
      </c>
      <c r="C4173">
        <v>29.584099999999999</v>
      </c>
    </row>
    <row r="4174" spans="1:3" x14ac:dyDescent="0.2">
      <c r="A4174" s="1" t="s">
        <v>8741</v>
      </c>
      <c r="B4174">
        <v>0.33439999999999998</v>
      </c>
      <c r="C4174">
        <v>29.585699999999999</v>
      </c>
    </row>
    <row r="4175" spans="1:3" x14ac:dyDescent="0.2">
      <c r="A4175" s="1" t="s">
        <v>39063</v>
      </c>
      <c r="B4175">
        <v>0.31919999999999998</v>
      </c>
      <c r="C4175">
        <v>29.587</v>
      </c>
    </row>
    <row r="4176" spans="1:3" x14ac:dyDescent="0.2">
      <c r="A4176" s="1" t="s">
        <v>1231</v>
      </c>
      <c r="B4176">
        <v>0.36909999999999998</v>
      </c>
      <c r="C4176">
        <v>29.589400000000001</v>
      </c>
    </row>
    <row r="4177" spans="1:3" x14ac:dyDescent="0.2">
      <c r="A4177" s="1" t="s">
        <v>16271</v>
      </c>
      <c r="B4177">
        <v>0.32250000000000001</v>
      </c>
      <c r="C4177">
        <v>29.589500000000001</v>
      </c>
    </row>
    <row r="4178" spans="1:3" x14ac:dyDescent="0.2">
      <c r="A4178" s="1" t="s">
        <v>12658</v>
      </c>
      <c r="B4178">
        <v>0.37640000000000001</v>
      </c>
      <c r="C4178">
        <v>29.591699999999999</v>
      </c>
    </row>
    <row r="4179" spans="1:3" x14ac:dyDescent="0.2">
      <c r="A4179" s="1" t="s">
        <v>34790</v>
      </c>
      <c r="B4179">
        <v>0.38790000000000002</v>
      </c>
      <c r="C4179">
        <v>29.593299999999999</v>
      </c>
    </row>
    <row r="4180" spans="1:3" x14ac:dyDescent="0.2">
      <c r="A4180" s="1" t="s">
        <v>21218</v>
      </c>
      <c r="B4180">
        <v>0.32679999999999998</v>
      </c>
      <c r="C4180">
        <v>29.594200000000001</v>
      </c>
    </row>
    <row r="4181" spans="1:3" x14ac:dyDescent="0.2">
      <c r="A4181" s="1" t="s">
        <v>8748</v>
      </c>
      <c r="B4181">
        <v>0.34549999999999997</v>
      </c>
      <c r="C4181">
        <v>29.598199999999999</v>
      </c>
    </row>
    <row r="4182" spans="1:3" x14ac:dyDescent="0.2">
      <c r="A4182" s="1" t="s">
        <v>31386</v>
      </c>
      <c r="B4182">
        <v>0.31519999999999998</v>
      </c>
      <c r="C4182">
        <v>29.6008</v>
      </c>
    </row>
    <row r="4183" spans="1:3" x14ac:dyDescent="0.2">
      <c r="A4183" s="1" t="s">
        <v>6780</v>
      </c>
      <c r="B4183">
        <v>0.34849999999999998</v>
      </c>
      <c r="C4183">
        <v>29.603100000000001</v>
      </c>
    </row>
    <row r="4184" spans="1:3" x14ac:dyDescent="0.2">
      <c r="A4184" s="1" t="s">
        <v>9468</v>
      </c>
      <c r="B4184">
        <v>0.34539999999999998</v>
      </c>
      <c r="C4184">
        <v>29.6035</v>
      </c>
    </row>
    <row r="4185" spans="1:3" x14ac:dyDescent="0.2">
      <c r="A4185" s="1" t="s">
        <v>35127</v>
      </c>
      <c r="B4185">
        <v>0.3034</v>
      </c>
      <c r="C4185">
        <v>29.607099999999999</v>
      </c>
    </row>
    <row r="4186" spans="1:3" x14ac:dyDescent="0.2">
      <c r="A4186" s="1" t="s">
        <v>23418</v>
      </c>
      <c r="B4186">
        <v>0.33019999999999999</v>
      </c>
      <c r="C4186">
        <v>29.607900000000001</v>
      </c>
    </row>
    <row r="4187" spans="1:3" x14ac:dyDescent="0.2">
      <c r="A4187" s="1" t="s">
        <v>19181</v>
      </c>
      <c r="B4187">
        <v>0.31890000000000002</v>
      </c>
      <c r="C4187">
        <v>29.609000000000002</v>
      </c>
    </row>
    <row r="4188" spans="1:3" x14ac:dyDescent="0.2">
      <c r="A4188" s="1" t="s">
        <v>16419</v>
      </c>
      <c r="B4188">
        <v>0.40310000000000001</v>
      </c>
      <c r="C4188">
        <v>29.611699999999999</v>
      </c>
    </row>
    <row r="4189" spans="1:3" x14ac:dyDescent="0.2">
      <c r="A4189" s="1" t="s">
        <v>3127</v>
      </c>
      <c r="B4189">
        <v>0.3024</v>
      </c>
      <c r="C4189">
        <v>29.611899999999999</v>
      </c>
    </row>
    <row r="4190" spans="1:3" x14ac:dyDescent="0.2">
      <c r="A4190" s="1" t="s">
        <v>5309</v>
      </c>
      <c r="B4190">
        <v>0.29120000000000001</v>
      </c>
      <c r="C4190">
        <v>29.613</v>
      </c>
    </row>
    <row r="4191" spans="1:3" x14ac:dyDescent="0.2">
      <c r="A4191" s="1" t="s">
        <v>22574</v>
      </c>
      <c r="B4191">
        <v>0.4219</v>
      </c>
      <c r="C4191">
        <v>29.6142</v>
      </c>
    </row>
    <row r="4192" spans="1:3" x14ac:dyDescent="0.2">
      <c r="A4192" s="1" t="s">
        <v>26105</v>
      </c>
      <c r="B4192">
        <v>0.35010000000000002</v>
      </c>
      <c r="C4192">
        <v>29.615100000000002</v>
      </c>
    </row>
    <row r="4193" spans="1:3" x14ac:dyDescent="0.2">
      <c r="A4193" s="1" t="s">
        <v>26169</v>
      </c>
      <c r="B4193">
        <v>0.36059999999999998</v>
      </c>
      <c r="C4193">
        <v>29.615100000000002</v>
      </c>
    </row>
    <row r="4194" spans="1:3" x14ac:dyDescent="0.2">
      <c r="A4194" s="1" t="s">
        <v>6870</v>
      </c>
      <c r="B4194">
        <v>0.3044</v>
      </c>
      <c r="C4194">
        <v>29.615600000000001</v>
      </c>
    </row>
    <row r="4195" spans="1:3" x14ac:dyDescent="0.2">
      <c r="A4195" s="1" t="s">
        <v>22427</v>
      </c>
      <c r="B4195">
        <v>0.30830000000000002</v>
      </c>
      <c r="C4195">
        <v>29.618500000000001</v>
      </c>
    </row>
    <row r="4196" spans="1:3" x14ac:dyDescent="0.2">
      <c r="A4196" s="1" t="s">
        <v>12235</v>
      </c>
      <c r="B4196">
        <v>0.35239999999999999</v>
      </c>
      <c r="C4196">
        <v>29.6203</v>
      </c>
    </row>
    <row r="4197" spans="1:3" x14ac:dyDescent="0.2">
      <c r="A4197" s="1" t="s">
        <v>36883</v>
      </c>
      <c r="B4197">
        <v>0.26910000000000001</v>
      </c>
      <c r="C4197">
        <v>29.620999999999999</v>
      </c>
    </row>
    <row r="4198" spans="1:3" x14ac:dyDescent="0.2">
      <c r="A4198" s="1" t="s">
        <v>26003</v>
      </c>
      <c r="B4198">
        <v>0.35410000000000003</v>
      </c>
      <c r="C4198">
        <v>29.622699999999998</v>
      </c>
    </row>
    <row r="4199" spans="1:3" x14ac:dyDescent="0.2">
      <c r="A4199" s="1" t="s">
        <v>1572</v>
      </c>
      <c r="B4199">
        <v>0.38179999999999997</v>
      </c>
      <c r="C4199">
        <v>29.625499999999999</v>
      </c>
    </row>
    <row r="4200" spans="1:3" x14ac:dyDescent="0.2">
      <c r="A4200" s="1" t="s">
        <v>31312</v>
      </c>
      <c r="B4200">
        <v>0.38950000000000001</v>
      </c>
      <c r="C4200">
        <v>29.6264</v>
      </c>
    </row>
    <row r="4201" spans="1:3" x14ac:dyDescent="0.2">
      <c r="A4201" s="1" t="s">
        <v>31384</v>
      </c>
      <c r="B4201">
        <v>0.33710000000000001</v>
      </c>
      <c r="C4201">
        <v>29.630600000000001</v>
      </c>
    </row>
    <row r="4202" spans="1:3" x14ac:dyDescent="0.2">
      <c r="A4202" s="1" t="s">
        <v>5310</v>
      </c>
      <c r="B4202">
        <v>0.35510000000000003</v>
      </c>
      <c r="C4202">
        <v>29.6326</v>
      </c>
    </row>
    <row r="4203" spans="1:3" x14ac:dyDescent="0.2">
      <c r="A4203" s="1" t="s">
        <v>24812</v>
      </c>
      <c r="B4203">
        <v>0.34920000000000001</v>
      </c>
      <c r="C4203">
        <v>29.6358</v>
      </c>
    </row>
    <row r="4204" spans="1:3" x14ac:dyDescent="0.2">
      <c r="A4204" s="1" t="s">
        <v>9052</v>
      </c>
      <c r="B4204">
        <v>0.33360000000000001</v>
      </c>
      <c r="C4204">
        <v>29.6374</v>
      </c>
    </row>
    <row r="4205" spans="1:3" x14ac:dyDescent="0.2">
      <c r="A4205" s="1" t="s">
        <v>28189</v>
      </c>
      <c r="B4205">
        <v>0.31940000000000002</v>
      </c>
      <c r="C4205">
        <v>29.640699999999999</v>
      </c>
    </row>
    <row r="4206" spans="1:3" x14ac:dyDescent="0.2">
      <c r="A4206" s="1" t="s">
        <v>7628</v>
      </c>
      <c r="B4206">
        <v>0.30509999999999998</v>
      </c>
      <c r="C4206">
        <v>29.642299999999999</v>
      </c>
    </row>
    <row r="4207" spans="1:3" x14ac:dyDescent="0.2">
      <c r="A4207" s="1" t="s">
        <v>30995</v>
      </c>
      <c r="B4207">
        <v>0.3881</v>
      </c>
      <c r="C4207">
        <v>29.6463</v>
      </c>
    </row>
    <row r="4208" spans="1:3" x14ac:dyDescent="0.2">
      <c r="A4208" s="1" t="s">
        <v>31382</v>
      </c>
      <c r="B4208">
        <v>0.371</v>
      </c>
      <c r="C4208">
        <v>29.6465</v>
      </c>
    </row>
    <row r="4209" spans="1:3" x14ac:dyDescent="0.2">
      <c r="A4209" s="1" t="s">
        <v>3584</v>
      </c>
      <c r="B4209">
        <v>0.30669999999999997</v>
      </c>
      <c r="C4209">
        <v>29.647200000000002</v>
      </c>
    </row>
    <row r="4210" spans="1:3" x14ac:dyDescent="0.2">
      <c r="A4210" s="1" t="s">
        <v>6466</v>
      </c>
      <c r="B4210">
        <v>0.38369999999999999</v>
      </c>
      <c r="C4210">
        <v>29.648900000000001</v>
      </c>
    </row>
    <row r="4211" spans="1:3" x14ac:dyDescent="0.2">
      <c r="A4211" s="1" t="s">
        <v>23642</v>
      </c>
      <c r="B4211">
        <v>0.36799999999999999</v>
      </c>
      <c r="C4211">
        <v>29.6508</v>
      </c>
    </row>
    <row r="4212" spans="1:3" x14ac:dyDescent="0.2">
      <c r="A4212" s="1" t="s">
        <v>28899</v>
      </c>
      <c r="B4212">
        <v>0.37430000000000002</v>
      </c>
      <c r="C4212">
        <v>29.651</v>
      </c>
    </row>
    <row r="4213" spans="1:3" x14ac:dyDescent="0.2">
      <c r="A4213" s="1" t="s">
        <v>38026</v>
      </c>
      <c r="B4213">
        <v>0.30809999999999998</v>
      </c>
      <c r="C4213">
        <v>29.652799999999999</v>
      </c>
    </row>
    <row r="4214" spans="1:3" x14ac:dyDescent="0.2">
      <c r="A4214" s="1" t="s">
        <v>21197</v>
      </c>
      <c r="B4214">
        <v>0.2908</v>
      </c>
      <c r="C4214">
        <v>29.6539</v>
      </c>
    </row>
    <row r="4215" spans="1:3" x14ac:dyDescent="0.2">
      <c r="A4215" s="1" t="s">
        <v>36317</v>
      </c>
      <c r="B4215">
        <v>0.34510000000000002</v>
      </c>
      <c r="C4215">
        <v>29.659099999999999</v>
      </c>
    </row>
    <row r="4216" spans="1:3" x14ac:dyDescent="0.2">
      <c r="A4216" s="1" t="s">
        <v>18523</v>
      </c>
      <c r="B4216">
        <v>0.37540000000000001</v>
      </c>
      <c r="C4216">
        <v>29.661200000000001</v>
      </c>
    </row>
    <row r="4217" spans="1:3" x14ac:dyDescent="0.2">
      <c r="A4217" s="1" t="s">
        <v>23402</v>
      </c>
      <c r="B4217">
        <v>0.33500000000000002</v>
      </c>
      <c r="C4217">
        <v>29.665400000000002</v>
      </c>
    </row>
    <row r="4218" spans="1:3" x14ac:dyDescent="0.2">
      <c r="A4218" s="1" t="s">
        <v>27500</v>
      </c>
      <c r="B4218">
        <v>0.23710000000000001</v>
      </c>
      <c r="C4218">
        <v>29.672799999999999</v>
      </c>
    </row>
    <row r="4219" spans="1:3" x14ac:dyDescent="0.2">
      <c r="A4219" s="1" t="s">
        <v>25279</v>
      </c>
      <c r="B4219">
        <v>0.32690000000000002</v>
      </c>
      <c r="C4219">
        <v>29.672799999999999</v>
      </c>
    </row>
    <row r="4220" spans="1:3" x14ac:dyDescent="0.2">
      <c r="A4220" s="1" t="s">
        <v>33622</v>
      </c>
      <c r="B4220">
        <v>0.33279999999999998</v>
      </c>
      <c r="C4220">
        <v>29.672799999999999</v>
      </c>
    </row>
    <row r="4221" spans="1:3" x14ac:dyDescent="0.2">
      <c r="A4221" s="1" t="s">
        <v>13020</v>
      </c>
      <c r="B4221">
        <v>0.36620000000000003</v>
      </c>
      <c r="C4221">
        <v>29.6737</v>
      </c>
    </row>
    <row r="4222" spans="1:3" x14ac:dyDescent="0.2">
      <c r="A4222" s="1" t="s">
        <v>34551</v>
      </c>
      <c r="B4222">
        <v>0.33100000000000002</v>
      </c>
      <c r="C4222">
        <v>29.677499999999998</v>
      </c>
    </row>
    <row r="4223" spans="1:3" x14ac:dyDescent="0.2">
      <c r="A4223" s="1" t="s">
        <v>17321</v>
      </c>
      <c r="B4223">
        <v>0.34799999999999998</v>
      </c>
      <c r="C4223">
        <v>29.679500000000001</v>
      </c>
    </row>
    <row r="4224" spans="1:3" x14ac:dyDescent="0.2">
      <c r="A4224" s="1" t="s">
        <v>18691</v>
      </c>
      <c r="B4224">
        <v>0.39539999999999997</v>
      </c>
      <c r="C4224">
        <v>29.6813</v>
      </c>
    </row>
    <row r="4225" spans="1:3" x14ac:dyDescent="0.2">
      <c r="A4225" s="1" t="s">
        <v>33452</v>
      </c>
      <c r="B4225">
        <v>0.32929999999999998</v>
      </c>
      <c r="C4225">
        <v>29.6829</v>
      </c>
    </row>
    <row r="4226" spans="1:3" x14ac:dyDescent="0.2">
      <c r="A4226" s="1" t="s">
        <v>7846</v>
      </c>
      <c r="B4226">
        <v>0.38200000000000001</v>
      </c>
      <c r="C4226">
        <v>29.684100000000001</v>
      </c>
    </row>
    <row r="4227" spans="1:3" x14ac:dyDescent="0.2">
      <c r="A4227" s="1" t="s">
        <v>35272</v>
      </c>
      <c r="B4227">
        <v>0.34410000000000002</v>
      </c>
      <c r="C4227">
        <v>29.6846</v>
      </c>
    </row>
    <row r="4228" spans="1:3" x14ac:dyDescent="0.2">
      <c r="A4228" s="1" t="s">
        <v>35151</v>
      </c>
      <c r="B4228">
        <v>0.35449999999999998</v>
      </c>
      <c r="C4228">
        <v>29.690200000000001</v>
      </c>
    </row>
    <row r="4229" spans="1:3" x14ac:dyDescent="0.2">
      <c r="A4229" s="1" t="s">
        <v>5964</v>
      </c>
      <c r="B4229">
        <v>0.314</v>
      </c>
      <c r="C4229">
        <v>29.6905</v>
      </c>
    </row>
    <row r="4230" spans="1:3" x14ac:dyDescent="0.2">
      <c r="A4230" s="1" t="s">
        <v>4887</v>
      </c>
      <c r="B4230">
        <v>0.34379999999999999</v>
      </c>
      <c r="C4230">
        <v>29.691199999999998</v>
      </c>
    </row>
    <row r="4231" spans="1:3" x14ac:dyDescent="0.2">
      <c r="A4231" s="1" t="s">
        <v>34424</v>
      </c>
      <c r="B4231">
        <v>0.31190000000000001</v>
      </c>
      <c r="C4231">
        <v>29.6952</v>
      </c>
    </row>
    <row r="4232" spans="1:3" x14ac:dyDescent="0.2">
      <c r="A4232" s="1" t="s">
        <v>22600</v>
      </c>
      <c r="B4232">
        <v>0.34860000000000002</v>
      </c>
      <c r="C4232">
        <v>29.697399999999998</v>
      </c>
    </row>
    <row r="4233" spans="1:3" x14ac:dyDescent="0.2">
      <c r="A4233" s="1" t="s">
        <v>11752</v>
      </c>
      <c r="B4233">
        <v>0.3881</v>
      </c>
      <c r="C4233">
        <v>29.6995</v>
      </c>
    </row>
    <row r="4234" spans="1:3" x14ac:dyDescent="0.2">
      <c r="A4234" s="1" t="s">
        <v>24689</v>
      </c>
      <c r="B4234">
        <v>0.32219999999999999</v>
      </c>
      <c r="C4234">
        <v>29.701699999999999</v>
      </c>
    </row>
    <row r="4235" spans="1:3" x14ac:dyDescent="0.2">
      <c r="A4235" s="1" t="s">
        <v>27638</v>
      </c>
      <c r="B4235">
        <v>0.31769999999999998</v>
      </c>
      <c r="C4235">
        <v>29.704599999999999</v>
      </c>
    </row>
    <row r="4236" spans="1:3" x14ac:dyDescent="0.2">
      <c r="A4236" s="1" t="s">
        <v>25102</v>
      </c>
      <c r="B4236">
        <v>0.33400000000000002</v>
      </c>
      <c r="C4236">
        <v>29.704899999999999</v>
      </c>
    </row>
    <row r="4237" spans="1:3" x14ac:dyDescent="0.2">
      <c r="A4237" s="1" t="s">
        <v>25533</v>
      </c>
      <c r="B4237">
        <v>0.35699999999999998</v>
      </c>
      <c r="C4237">
        <v>29.705200000000001</v>
      </c>
    </row>
    <row r="4238" spans="1:3" x14ac:dyDescent="0.2">
      <c r="A4238" s="1" t="s">
        <v>7152</v>
      </c>
      <c r="B4238">
        <v>0.3997</v>
      </c>
      <c r="C4238">
        <v>29.7072</v>
      </c>
    </row>
    <row r="4239" spans="1:3" x14ac:dyDescent="0.2">
      <c r="A4239" s="1" t="s">
        <v>6733</v>
      </c>
      <c r="B4239">
        <v>0.35070000000000001</v>
      </c>
      <c r="C4239">
        <v>29.707599999999999</v>
      </c>
    </row>
    <row r="4240" spans="1:3" x14ac:dyDescent="0.2">
      <c r="A4240" s="1" t="s">
        <v>26362</v>
      </c>
      <c r="B4240">
        <v>0.35160000000000002</v>
      </c>
      <c r="C4240">
        <v>29.708600000000001</v>
      </c>
    </row>
    <row r="4241" spans="1:3" x14ac:dyDescent="0.2">
      <c r="A4241" s="1" t="s">
        <v>20329</v>
      </c>
      <c r="B4241">
        <v>0.33110000000000001</v>
      </c>
      <c r="C4241">
        <v>29.7087</v>
      </c>
    </row>
    <row r="4242" spans="1:3" x14ac:dyDescent="0.2">
      <c r="A4242" s="1" t="s">
        <v>35007</v>
      </c>
      <c r="B4242">
        <v>0.34570000000000001</v>
      </c>
      <c r="C4242">
        <v>29.711400000000001</v>
      </c>
    </row>
    <row r="4243" spans="1:3" x14ac:dyDescent="0.2">
      <c r="A4243" s="1" t="s">
        <v>25770</v>
      </c>
      <c r="B4243">
        <v>0.3115</v>
      </c>
      <c r="C4243">
        <v>29.7121</v>
      </c>
    </row>
    <row r="4244" spans="1:3" x14ac:dyDescent="0.2">
      <c r="A4244" s="1" t="s">
        <v>26578</v>
      </c>
      <c r="B4244">
        <v>0.36099999999999999</v>
      </c>
      <c r="C4244">
        <v>29.715499999999999</v>
      </c>
    </row>
    <row r="4245" spans="1:3" x14ac:dyDescent="0.2">
      <c r="A4245" s="1" t="s">
        <v>22490</v>
      </c>
      <c r="B4245">
        <v>0.33339999999999997</v>
      </c>
      <c r="C4245">
        <v>29.715900000000001</v>
      </c>
    </row>
    <row r="4246" spans="1:3" x14ac:dyDescent="0.2">
      <c r="A4246" s="1" t="s">
        <v>29119</v>
      </c>
      <c r="B4246">
        <v>0.35160000000000002</v>
      </c>
      <c r="C4246">
        <v>29.718900000000001</v>
      </c>
    </row>
    <row r="4247" spans="1:3" x14ac:dyDescent="0.2">
      <c r="A4247" s="1" t="s">
        <v>9343</v>
      </c>
      <c r="B4247">
        <v>0.33929999999999999</v>
      </c>
      <c r="C4247">
        <v>29.720800000000001</v>
      </c>
    </row>
    <row r="4248" spans="1:3" x14ac:dyDescent="0.2">
      <c r="A4248" s="1" t="s">
        <v>24716</v>
      </c>
      <c r="B4248">
        <v>0.39119999999999999</v>
      </c>
      <c r="C4248">
        <v>29.7211</v>
      </c>
    </row>
    <row r="4249" spans="1:3" x14ac:dyDescent="0.2">
      <c r="A4249" s="1" t="s">
        <v>27361</v>
      </c>
      <c r="B4249">
        <v>0.34</v>
      </c>
      <c r="C4249">
        <v>29.7224</v>
      </c>
    </row>
    <row r="4250" spans="1:3" x14ac:dyDescent="0.2">
      <c r="A4250" s="1" t="s">
        <v>24093</v>
      </c>
      <c r="B4250">
        <v>0.32240000000000002</v>
      </c>
      <c r="C4250">
        <v>29.7239</v>
      </c>
    </row>
    <row r="4251" spans="1:3" x14ac:dyDescent="0.2">
      <c r="A4251" s="1" t="s">
        <v>8480</v>
      </c>
      <c r="B4251">
        <v>0.3906</v>
      </c>
      <c r="C4251">
        <v>29.7239</v>
      </c>
    </row>
    <row r="4252" spans="1:3" x14ac:dyDescent="0.2">
      <c r="A4252" s="1" t="s">
        <v>2907</v>
      </c>
      <c r="B4252">
        <v>0.33200000000000002</v>
      </c>
      <c r="C4252">
        <v>29.725200000000001</v>
      </c>
    </row>
    <row r="4253" spans="1:3" x14ac:dyDescent="0.2">
      <c r="A4253" s="1" t="s">
        <v>36479</v>
      </c>
      <c r="B4253">
        <v>0.2641</v>
      </c>
      <c r="C4253">
        <v>29.7256</v>
      </c>
    </row>
    <row r="4254" spans="1:3" x14ac:dyDescent="0.2">
      <c r="A4254" s="1" t="s">
        <v>35320</v>
      </c>
      <c r="B4254">
        <v>0.33429999999999999</v>
      </c>
      <c r="C4254">
        <v>29.726400000000002</v>
      </c>
    </row>
    <row r="4255" spans="1:3" x14ac:dyDescent="0.2">
      <c r="A4255" s="1" t="s">
        <v>1894</v>
      </c>
      <c r="B4255">
        <v>0.4153</v>
      </c>
      <c r="C4255">
        <v>29.726400000000002</v>
      </c>
    </row>
    <row r="4256" spans="1:3" x14ac:dyDescent="0.2">
      <c r="A4256" s="1" t="s">
        <v>27479</v>
      </c>
      <c r="B4256">
        <v>0.34899999999999998</v>
      </c>
      <c r="C4256">
        <v>29.728100000000001</v>
      </c>
    </row>
    <row r="4257" spans="1:3" x14ac:dyDescent="0.2">
      <c r="A4257" s="1" t="s">
        <v>24846</v>
      </c>
      <c r="B4257">
        <v>0.31490000000000001</v>
      </c>
      <c r="C4257">
        <v>29.728899999999999</v>
      </c>
    </row>
    <row r="4258" spans="1:3" x14ac:dyDescent="0.2">
      <c r="A4258" s="1" t="s">
        <v>26828</v>
      </c>
      <c r="B4258">
        <v>0.35460000000000003</v>
      </c>
      <c r="C4258">
        <v>29.729800000000001</v>
      </c>
    </row>
    <row r="4259" spans="1:3" x14ac:dyDescent="0.2">
      <c r="A4259" s="1" t="s">
        <v>8667</v>
      </c>
      <c r="B4259">
        <v>0.33550000000000002</v>
      </c>
      <c r="C4259">
        <v>29.73</v>
      </c>
    </row>
    <row r="4260" spans="1:3" x14ac:dyDescent="0.2">
      <c r="A4260" s="1" t="s">
        <v>23818</v>
      </c>
      <c r="B4260">
        <v>0.3382</v>
      </c>
      <c r="C4260">
        <v>29.731100000000001</v>
      </c>
    </row>
    <row r="4261" spans="1:3" x14ac:dyDescent="0.2">
      <c r="A4261" s="1" t="s">
        <v>20490</v>
      </c>
      <c r="B4261">
        <v>0.34279999999999999</v>
      </c>
      <c r="C4261">
        <v>29.734300000000001</v>
      </c>
    </row>
    <row r="4262" spans="1:3" x14ac:dyDescent="0.2">
      <c r="A4262" s="1" t="s">
        <v>4088</v>
      </c>
      <c r="B4262">
        <v>0.3735</v>
      </c>
      <c r="C4262">
        <v>29.735099999999999</v>
      </c>
    </row>
    <row r="4263" spans="1:3" x14ac:dyDescent="0.2">
      <c r="A4263" s="1" t="s">
        <v>34342</v>
      </c>
      <c r="B4263">
        <v>0.33500000000000002</v>
      </c>
      <c r="C4263">
        <v>29.738700000000001</v>
      </c>
    </row>
    <row r="4264" spans="1:3" x14ac:dyDescent="0.2">
      <c r="A4264" s="1" t="s">
        <v>25969</v>
      </c>
      <c r="B4264">
        <v>0.3498</v>
      </c>
      <c r="C4264">
        <v>29.743600000000001</v>
      </c>
    </row>
    <row r="4265" spans="1:3" x14ac:dyDescent="0.2">
      <c r="A4265" s="1" t="s">
        <v>3738</v>
      </c>
      <c r="B4265">
        <v>0.34989999999999999</v>
      </c>
      <c r="C4265">
        <v>29.743600000000001</v>
      </c>
    </row>
    <row r="4266" spans="1:3" x14ac:dyDescent="0.2">
      <c r="A4266" s="1" t="s">
        <v>35839</v>
      </c>
      <c r="B4266">
        <v>0.34100000000000003</v>
      </c>
      <c r="C4266">
        <v>29.7469</v>
      </c>
    </row>
    <row r="4267" spans="1:3" x14ac:dyDescent="0.2">
      <c r="A4267" s="1" t="s">
        <v>15904</v>
      </c>
      <c r="B4267">
        <v>0.33810000000000001</v>
      </c>
      <c r="C4267">
        <v>29.748699999999999</v>
      </c>
    </row>
    <row r="4268" spans="1:3" x14ac:dyDescent="0.2">
      <c r="A4268" s="1" t="s">
        <v>32893</v>
      </c>
      <c r="B4268">
        <v>0.39979999999999999</v>
      </c>
      <c r="C4268">
        <v>29.7499</v>
      </c>
    </row>
    <row r="4269" spans="1:3" x14ac:dyDescent="0.2">
      <c r="A4269" s="1" t="s">
        <v>39729</v>
      </c>
      <c r="B4269">
        <v>0.40089999999999998</v>
      </c>
      <c r="C4269">
        <v>29.752800000000001</v>
      </c>
    </row>
    <row r="4270" spans="1:3" x14ac:dyDescent="0.2">
      <c r="A4270" s="1" t="s">
        <v>19431</v>
      </c>
      <c r="B4270">
        <v>0.3296</v>
      </c>
      <c r="C4270">
        <v>29.756900000000002</v>
      </c>
    </row>
    <row r="4271" spans="1:3" x14ac:dyDescent="0.2">
      <c r="A4271" s="1" t="s">
        <v>31545</v>
      </c>
      <c r="B4271">
        <v>0.35110000000000002</v>
      </c>
      <c r="C4271">
        <v>29.7575</v>
      </c>
    </row>
    <row r="4272" spans="1:3" x14ac:dyDescent="0.2">
      <c r="A4272" s="1" t="s">
        <v>12584</v>
      </c>
      <c r="B4272">
        <v>0.32229999999999998</v>
      </c>
      <c r="C4272">
        <v>29.757999999999999</v>
      </c>
    </row>
    <row r="4273" spans="1:3" x14ac:dyDescent="0.2">
      <c r="A4273" s="1" t="s">
        <v>10266</v>
      </c>
      <c r="B4273">
        <v>0.27929999999999999</v>
      </c>
      <c r="C4273">
        <v>29.758299999999998</v>
      </c>
    </row>
    <row r="4274" spans="1:3" x14ac:dyDescent="0.2">
      <c r="A4274" s="1" t="s">
        <v>38078</v>
      </c>
      <c r="B4274">
        <v>0.33939999999999998</v>
      </c>
      <c r="C4274">
        <v>29.758299999999998</v>
      </c>
    </row>
    <row r="4275" spans="1:3" x14ac:dyDescent="0.2">
      <c r="A4275" s="1" t="s">
        <v>13421</v>
      </c>
      <c r="B4275">
        <v>0.33579999999999999</v>
      </c>
      <c r="C4275">
        <v>29.760200000000001</v>
      </c>
    </row>
    <row r="4276" spans="1:3" x14ac:dyDescent="0.2">
      <c r="A4276" s="1" t="s">
        <v>24119</v>
      </c>
      <c r="B4276">
        <v>0.33110000000000001</v>
      </c>
      <c r="C4276">
        <v>29.7622</v>
      </c>
    </row>
    <row r="4277" spans="1:3" x14ac:dyDescent="0.2">
      <c r="A4277" s="1" t="s">
        <v>7772</v>
      </c>
      <c r="B4277">
        <v>0.3735</v>
      </c>
      <c r="C4277">
        <v>29.7638</v>
      </c>
    </row>
    <row r="4278" spans="1:3" x14ac:dyDescent="0.2">
      <c r="A4278" s="1" t="s">
        <v>31455</v>
      </c>
      <c r="B4278">
        <v>0.31290000000000001</v>
      </c>
      <c r="C4278">
        <v>29.765899999999998</v>
      </c>
    </row>
    <row r="4279" spans="1:3" x14ac:dyDescent="0.2">
      <c r="A4279" s="1" t="s">
        <v>1085</v>
      </c>
      <c r="B4279">
        <v>0.30959999999999999</v>
      </c>
      <c r="C4279">
        <v>29.767800000000001</v>
      </c>
    </row>
    <row r="4280" spans="1:3" x14ac:dyDescent="0.2">
      <c r="A4280" s="1" t="s">
        <v>1347</v>
      </c>
      <c r="B4280">
        <v>0.33779999999999999</v>
      </c>
      <c r="C4280">
        <v>29.7684</v>
      </c>
    </row>
    <row r="4281" spans="1:3" x14ac:dyDescent="0.2">
      <c r="A4281" s="1" t="s">
        <v>32067</v>
      </c>
      <c r="B4281">
        <v>0.35720000000000002</v>
      </c>
      <c r="C4281">
        <v>29.768599999999999</v>
      </c>
    </row>
    <row r="4282" spans="1:3" x14ac:dyDescent="0.2">
      <c r="A4282" s="1" t="s">
        <v>19274</v>
      </c>
      <c r="B4282">
        <v>0.35970000000000002</v>
      </c>
      <c r="C4282">
        <v>29.7729</v>
      </c>
    </row>
    <row r="4283" spans="1:3" x14ac:dyDescent="0.2">
      <c r="A4283" s="1" t="s">
        <v>29881</v>
      </c>
      <c r="B4283">
        <v>0.35010000000000002</v>
      </c>
      <c r="C4283">
        <v>29.7761</v>
      </c>
    </row>
    <row r="4284" spans="1:3" x14ac:dyDescent="0.2">
      <c r="A4284" s="1" t="s">
        <v>8069</v>
      </c>
      <c r="B4284">
        <v>0.38090000000000002</v>
      </c>
      <c r="C4284">
        <v>29.779199999999999</v>
      </c>
    </row>
    <row r="4285" spans="1:3" x14ac:dyDescent="0.2">
      <c r="A4285" s="1" t="s">
        <v>15580</v>
      </c>
      <c r="B4285">
        <v>0.35639999999999999</v>
      </c>
      <c r="C4285">
        <v>29.786200000000001</v>
      </c>
    </row>
    <row r="4286" spans="1:3" x14ac:dyDescent="0.2">
      <c r="A4286" s="1" t="s">
        <v>23948</v>
      </c>
      <c r="B4286">
        <v>0.3674</v>
      </c>
      <c r="C4286">
        <v>29.787099999999999</v>
      </c>
    </row>
    <row r="4287" spans="1:3" x14ac:dyDescent="0.2">
      <c r="A4287" s="1" t="s">
        <v>34672</v>
      </c>
      <c r="B4287">
        <v>0.4022</v>
      </c>
      <c r="C4287">
        <v>29.787400000000002</v>
      </c>
    </row>
    <row r="4288" spans="1:3" x14ac:dyDescent="0.2">
      <c r="A4288" s="1" t="s">
        <v>15348</v>
      </c>
      <c r="B4288">
        <v>0.36940000000000001</v>
      </c>
      <c r="C4288">
        <v>29.790400000000002</v>
      </c>
    </row>
    <row r="4289" spans="1:3" x14ac:dyDescent="0.2">
      <c r="A4289" s="1" t="s">
        <v>20843</v>
      </c>
      <c r="B4289">
        <v>0.34799999999999998</v>
      </c>
      <c r="C4289">
        <v>29.7913</v>
      </c>
    </row>
    <row r="4290" spans="1:3" x14ac:dyDescent="0.2">
      <c r="A4290" s="1" t="s">
        <v>14576</v>
      </c>
      <c r="B4290">
        <v>0.3775</v>
      </c>
      <c r="C4290">
        <v>29.795400000000001</v>
      </c>
    </row>
    <row r="4291" spans="1:3" x14ac:dyDescent="0.2">
      <c r="A4291" s="1" t="s">
        <v>2470</v>
      </c>
      <c r="B4291">
        <v>0.36670000000000003</v>
      </c>
      <c r="C4291">
        <v>29.796399999999998</v>
      </c>
    </row>
    <row r="4292" spans="1:3" x14ac:dyDescent="0.2">
      <c r="A4292" s="1" t="s">
        <v>20614</v>
      </c>
      <c r="B4292">
        <v>0.34429999999999999</v>
      </c>
      <c r="C4292">
        <v>29.7974</v>
      </c>
    </row>
    <row r="4293" spans="1:3" x14ac:dyDescent="0.2">
      <c r="A4293" s="1" t="s">
        <v>11738</v>
      </c>
      <c r="B4293">
        <v>0.35070000000000001</v>
      </c>
      <c r="C4293">
        <v>29.798300000000001</v>
      </c>
    </row>
    <row r="4294" spans="1:3" x14ac:dyDescent="0.2">
      <c r="A4294" s="1" t="s">
        <v>4243</v>
      </c>
      <c r="B4294">
        <v>0.34329999999999999</v>
      </c>
      <c r="C4294">
        <v>29.799800000000001</v>
      </c>
    </row>
    <row r="4295" spans="1:3" x14ac:dyDescent="0.2">
      <c r="A4295" s="1" t="s">
        <v>26266</v>
      </c>
      <c r="B4295">
        <v>0.3407</v>
      </c>
      <c r="C4295">
        <v>29.8003</v>
      </c>
    </row>
    <row r="4296" spans="1:3" x14ac:dyDescent="0.2">
      <c r="A4296" s="1" t="s">
        <v>31631</v>
      </c>
      <c r="B4296">
        <v>0.29370000000000002</v>
      </c>
      <c r="C4296">
        <v>29.801500000000001</v>
      </c>
    </row>
    <row r="4297" spans="1:3" x14ac:dyDescent="0.2">
      <c r="A4297" s="1" t="s">
        <v>11353</v>
      </c>
      <c r="B4297">
        <v>0.3039</v>
      </c>
      <c r="C4297">
        <v>29.8034</v>
      </c>
    </row>
    <row r="4298" spans="1:3" x14ac:dyDescent="0.2">
      <c r="A4298" s="1" t="s">
        <v>24201</v>
      </c>
      <c r="B4298">
        <v>0.34329999999999999</v>
      </c>
      <c r="C4298">
        <v>29.803799999999999</v>
      </c>
    </row>
    <row r="4299" spans="1:3" x14ac:dyDescent="0.2">
      <c r="A4299" s="1" t="s">
        <v>36816</v>
      </c>
      <c r="B4299">
        <v>0.35539999999999999</v>
      </c>
      <c r="C4299">
        <v>29.807099999999998</v>
      </c>
    </row>
    <row r="4300" spans="1:3" x14ac:dyDescent="0.2">
      <c r="A4300" s="1" t="s">
        <v>24006</v>
      </c>
      <c r="B4300">
        <v>0.25559999999999999</v>
      </c>
      <c r="C4300">
        <v>29.8078</v>
      </c>
    </row>
    <row r="4301" spans="1:3" x14ac:dyDescent="0.2">
      <c r="A4301" s="1" t="s">
        <v>31178</v>
      </c>
      <c r="B4301">
        <v>0.36099999999999999</v>
      </c>
      <c r="C4301">
        <v>29.808399999999999</v>
      </c>
    </row>
    <row r="4302" spans="1:3" x14ac:dyDescent="0.2">
      <c r="A4302" s="1" t="s">
        <v>12342</v>
      </c>
      <c r="B4302">
        <v>0.38819999999999999</v>
      </c>
      <c r="C4302">
        <v>29.808599999999998</v>
      </c>
    </row>
    <row r="4303" spans="1:3" x14ac:dyDescent="0.2">
      <c r="A4303" s="1" t="s">
        <v>31643</v>
      </c>
      <c r="B4303">
        <v>0.36670000000000003</v>
      </c>
      <c r="C4303">
        <v>29.811900000000001</v>
      </c>
    </row>
    <row r="4304" spans="1:3" x14ac:dyDescent="0.2">
      <c r="A4304" s="1" t="s">
        <v>22393</v>
      </c>
      <c r="B4304">
        <v>0.31790000000000002</v>
      </c>
      <c r="C4304">
        <v>29.813300000000002</v>
      </c>
    </row>
    <row r="4305" spans="1:3" x14ac:dyDescent="0.2">
      <c r="A4305" s="1" t="s">
        <v>12477</v>
      </c>
      <c r="B4305">
        <v>0.26240000000000002</v>
      </c>
      <c r="C4305">
        <v>29.815200000000001</v>
      </c>
    </row>
    <row r="4306" spans="1:3" x14ac:dyDescent="0.2">
      <c r="A4306" s="1" t="s">
        <v>27575</v>
      </c>
      <c r="B4306">
        <v>0.33950000000000002</v>
      </c>
      <c r="C4306">
        <v>29.8186</v>
      </c>
    </row>
    <row r="4307" spans="1:3" x14ac:dyDescent="0.2">
      <c r="A4307" s="1" t="s">
        <v>15225</v>
      </c>
      <c r="B4307">
        <v>0.3669</v>
      </c>
      <c r="C4307">
        <v>29.8188</v>
      </c>
    </row>
    <row r="4308" spans="1:3" x14ac:dyDescent="0.2">
      <c r="A4308" s="1" t="s">
        <v>3722</v>
      </c>
      <c r="B4308">
        <v>0.32450000000000001</v>
      </c>
      <c r="C4308">
        <v>29.822099999999999</v>
      </c>
    </row>
    <row r="4309" spans="1:3" x14ac:dyDescent="0.2">
      <c r="A4309" s="1" t="s">
        <v>21796</v>
      </c>
      <c r="B4309">
        <v>0.34499999999999997</v>
      </c>
      <c r="C4309">
        <v>29.822099999999999</v>
      </c>
    </row>
    <row r="4310" spans="1:3" x14ac:dyDescent="0.2">
      <c r="A4310" s="1" t="s">
        <v>15281</v>
      </c>
      <c r="B4310">
        <v>0.36109999999999998</v>
      </c>
      <c r="C4310">
        <v>29.822600000000001</v>
      </c>
    </row>
    <row r="4311" spans="1:3" x14ac:dyDescent="0.2">
      <c r="A4311" s="1" t="s">
        <v>14537</v>
      </c>
      <c r="B4311">
        <v>0.35580000000000001</v>
      </c>
      <c r="C4311">
        <v>29.823599999999999</v>
      </c>
    </row>
    <row r="4312" spans="1:3" x14ac:dyDescent="0.2">
      <c r="A4312" s="1" t="s">
        <v>19689</v>
      </c>
      <c r="B4312">
        <v>0.34620000000000001</v>
      </c>
      <c r="C4312">
        <v>29.824300000000001</v>
      </c>
    </row>
    <row r="4313" spans="1:3" x14ac:dyDescent="0.2">
      <c r="A4313" s="1" t="s">
        <v>7069</v>
      </c>
      <c r="B4313">
        <v>0.38250000000000001</v>
      </c>
      <c r="C4313">
        <v>29.8248</v>
      </c>
    </row>
    <row r="4314" spans="1:3" x14ac:dyDescent="0.2">
      <c r="A4314" s="1" t="s">
        <v>30779</v>
      </c>
      <c r="B4314">
        <v>0.33090000000000003</v>
      </c>
      <c r="C4314">
        <v>29.8249</v>
      </c>
    </row>
    <row r="4315" spans="1:3" x14ac:dyDescent="0.2">
      <c r="A4315" s="1" t="s">
        <v>39829</v>
      </c>
      <c r="B4315">
        <v>0.38569999999999999</v>
      </c>
      <c r="C4315">
        <v>29.828900000000001</v>
      </c>
    </row>
    <row r="4316" spans="1:3" x14ac:dyDescent="0.2">
      <c r="A4316" s="1" t="s">
        <v>9042</v>
      </c>
      <c r="B4316">
        <v>0.23519999999999999</v>
      </c>
      <c r="C4316">
        <v>29.830400000000001</v>
      </c>
    </row>
    <row r="4317" spans="1:3" x14ac:dyDescent="0.2">
      <c r="A4317" s="1" t="s">
        <v>5760</v>
      </c>
      <c r="B4317">
        <v>0.33529999999999999</v>
      </c>
      <c r="C4317">
        <v>29.834399999999999</v>
      </c>
    </row>
    <row r="4318" spans="1:3" x14ac:dyDescent="0.2">
      <c r="A4318" s="1" t="s">
        <v>37090</v>
      </c>
      <c r="B4318">
        <v>0.32819999999999999</v>
      </c>
      <c r="C4318">
        <v>29.834900000000001</v>
      </c>
    </row>
    <row r="4319" spans="1:3" x14ac:dyDescent="0.2">
      <c r="A4319" s="1" t="s">
        <v>13495</v>
      </c>
      <c r="B4319">
        <v>0.37480000000000002</v>
      </c>
      <c r="C4319">
        <v>29.838699999999999</v>
      </c>
    </row>
    <row r="4320" spans="1:3" x14ac:dyDescent="0.2">
      <c r="A4320" s="1" t="s">
        <v>3314</v>
      </c>
      <c r="B4320">
        <v>0.31259999999999999</v>
      </c>
      <c r="C4320">
        <v>29.839700000000001</v>
      </c>
    </row>
    <row r="4321" spans="1:3" x14ac:dyDescent="0.2">
      <c r="A4321" s="1" t="s">
        <v>17315</v>
      </c>
      <c r="B4321">
        <v>0.34360000000000002</v>
      </c>
      <c r="C4321">
        <v>29.8401</v>
      </c>
    </row>
    <row r="4322" spans="1:3" x14ac:dyDescent="0.2">
      <c r="A4322" s="1" t="s">
        <v>21130</v>
      </c>
      <c r="B4322">
        <v>0.3488</v>
      </c>
      <c r="C4322">
        <v>29.840900000000001</v>
      </c>
    </row>
    <row r="4323" spans="1:3" x14ac:dyDescent="0.2">
      <c r="A4323" s="1" t="s">
        <v>32386</v>
      </c>
      <c r="B4323">
        <v>0.36890000000000001</v>
      </c>
      <c r="C4323">
        <v>29.8429</v>
      </c>
    </row>
    <row r="4324" spans="1:3" x14ac:dyDescent="0.2">
      <c r="A4324" s="1" t="s">
        <v>37842</v>
      </c>
      <c r="B4324">
        <v>0.3155</v>
      </c>
      <c r="C4324">
        <v>29.848800000000001</v>
      </c>
    </row>
    <row r="4325" spans="1:3" x14ac:dyDescent="0.2">
      <c r="A4325" s="1" t="s">
        <v>6984</v>
      </c>
      <c r="B4325">
        <v>0.34139999999999998</v>
      </c>
      <c r="C4325">
        <v>29.848800000000001</v>
      </c>
    </row>
    <row r="4326" spans="1:3" x14ac:dyDescent="0.2">
      <c r="A4326" s="1" t="s">
        <v>7215</v>
      </c>
      <c r="B4326">
        <v>0.39989999999999998</v>
      </c>
      <c r="C4326">
        <v>29.850100000000001</v>
      </c>
    </row>
    <row r="4327" spans="1:3" x14ac:dyDescent="0.2">
      <c r="A4327" s="1" t="s">
        <v>37068</v>
      </c>
      <c r="B4327">
        <v>0.35289999999999999</v>
      </c>
      <c r="C4327">
        <v>29.853400000000001</v>
      </c>
    </row>
    <row r="4328" spans="1:3" x14ac:dyDescent="0.2">
      <c r="A4328" s="1" t="s">
        <v>32527</v>
      </c>
      <c r="B4328">
        <v>0.39340000000000003</v>
      </c>
      <c r="C4328">
        <v>29.853999999999999</v>
      </c>
    </row>
    <row r="4329" spans="1:3" x14ac:dyDescent="0.2">
      <c r="A4329" s="1" t="s">
        <v>11579</v>
      </c>
      <c r="B4329">
        <v>0.38669999999999999</v>
      </c>
      <c r="C4329">
        <v>29.854299999999999</v>
      </c>
    </row>
    <row r="4330" spans="1:3" x14ac:dyDescent="0.2">
      <c r="A4330" s="1" t="s">
        <v>7374</v>
      </c>
      <c r="B4330">
        <v>0.30370000000000003</v>
      </c>
      <c r="C4330">
        <v>29.854900000000001</v>
      </c>
    </row>
    <row r="4331" spans="1:3" x14ac:dyDescent="0.2">
      <c r="A4331" s="1" t="s">
        <v>26224</v>
      </c>
      <c r="B4331">
        <v>0.33439999999999998</v>
      </c>
      <c r="C4331">
        <v>29.8566</v>
      </c>
    </row>
    <row r="4332" spans="1:3" x14ac:dyDescent="0.2">
      <c r="A4332" s="1" t="s">
        <v>22872</v>
      </c>
      <c r="B4332">
        <v>0.3453</v>
      </c>
      <c r="C4332">
        <v>29.863800000000001</v>
      </c>
    </row>
    <row r="4333" spans="1:3" x14ac:dyDescent="0.2">
      <c r="A4333" s="1" t="s">
        <v>12915</v>
      </c>
      <c r="B4333">
        <v>0.36890000000000001</v>
      </c>
      <c r="C4333">
        <v>29.867899999999999</v>
      </c>
    </row>
    <row r="4334" spans="1:3" x14ac:dyDescent="0.2">
      <c r="A4334" s="1" t="s">
        <v>16683</v>
      </c>
      <c r="B4334">
        <v>0.31309999999999999</v>
      </c>
      <c r="C4334">
        <v>29.869800000000001</v>
      </c>
    </row>
    <row r="4335" spans="1:3" x14ac:dyDescent="0.2">
      <c r="A4335" s="1" t="s">
        <v>9507</v>
      </c>
      <c r="B4335">
        <v>0.33429999999999999</v>
      </c>
      <c r="C4335">
        <v>29.8704</v>
      </c>
    </row>
    <row r="4336" spans="1:3" x14ac:dyDescent="0.2">
      <c r="A4336" s="1" t="s">
        <v>35688</v>
      </c>
      <c r="B4336">
        <v>0.32229999999999998</v>
      </c>
      <c r="C4336">
        <v>29.874300000000002</v>
      </c>
    </row>
    <row r="4337" spans="1:3" x14ac:dyDescent="0.2">
      <c r="A4337" s="1" t="s">
        <v>17489</v>
      </c>
      <c r="B4337">
        <v>0.36399999999999999</v>
      </c>
      <c r="C4337">
        <v>29.8767</v>
      </c>
    </row>
    <row r="4338" spans="1:3" x14ac:dyDescent="0.2">
      <c r="A4338" s="1" t="s">
        <v>14194</v>
      </c>
      <c r="B4338">
        <v>0.30649999999999999</v>
      </c>
      <c r="C4338">
        <v>29.880400000000002</v>
      </c>
    </row>
    <row r="4339" spans="1:3" x14ac:dyDescent="0.2">
      <c r="A4339" s="1" t="s">
        <v>36792</v>
      </c>
      <c r="B4339">
        <v>0.20599999999999999</v>
      </c>
      <c r="C4339">
        <v>29.8856</v>
      </c>
    </row>
    <row r="4340" spans="1:3" x14ac:dyDescent="0.2">
      <c r="A4340" s="1" t="s">
        <v>7124</v>
      </c>
      <c r="B4340">
        <v>0.3503</v>
      </c>
      <c r="C4340">
        <v>29.8857</v>
      </c>
    </row>
    <row r="4341" spans="1:3" x14ac:dyDescent="0.2">
      <c r="A4341" s="1" t="s">
        <v>33058</v>
      </c>
      <c r="B4341">
        <v>0.36919999999999997</v>
      </c>
      <c r="C4341">
        <v>29.886299999999999</v>
      </c>
    </row>
    <row r="4342" spans="1:3" x14ac:dyDescent="0.2">
      <c r="A4342" s="1" t="s">
        <v>6805</v>
      </c>
      <c r="B4342">
        <v>0.23710000000000001</v>
      </c>
      <c r="C4342">
        <v>29.886800000000001</v>
      </c>
    </row>
    <row r="4343" spans="1:3" x14ac:dyDescent="0.2">
      <c r="A4343" s="1" t="s">
        <v>28920</v>
      </c>
      <c r="B4343">
        <v>0.32979999999999998</v>
      </c>
      <c r="C4343">
        <v>29.887899999999998</v>
      </c>
    </row>
    <row r="4344" spans="1:3" x14ac:dyDescent="0.2">
      <c r="A4344" s="1" t="s">
        <v>11654</v>
      </c>
      <c r="B4344">
        <v>0.3226</v>
      </c>
      <c r="C4344">
        <v>29.888100000000001</v>
      </c>
    </row>
    <row r="4345" spans="1:3" x14ac:dyDescent="0.2">
      <c r="A4345" s="1" t="s">
        <v>24849</v>
      </c>
      <c r="B4345">
        <v>0.31519999999999998</v>
      </c>
      <c r="C4345">
        <v>29.889700000000001</v>
      </c>
    </row>
    <row r="4346" spans="1:3" x14ac:dyDescent="0.2">
      <c r="A4346" s="1" t="s">
        <v>33507</v>
      </c>
      <c r="B4346">
        <v>0.35449999999999998</v>
      </c>
      <c r="C4346">
        <v>29.890699999999999</v>
      </c>
    </row>
    <row r="4347" spans="1:3" x14ac:dyDescent="0.2">
      <c r="A4347" s="1" t="s">
        <v>20515</v>
      </c>
      <c r="B4347">
        <v>0.35110000000000002</v>
      </c>
      <c r="C4347">
        <v>29.8916</v>
      </c>
    </row>
    <row r="4348" spans="1:3" x14ac:dyDescent="0.2">
      <c r="A4348" s="1" t="s">
        <v>28187</v>
      </c>
      <c r="B4348">
        <v>0.31540000000000001</v>
      </c>
      <c r="C4348">
        <v>29.892299999999999</v>
      </c>
    </row>
    <row r="4349" spans="1:3" x14ac:dyDescent="0.2">
      <c r="A4349" s="1" t="s">
        <v>18466</v>
      </c>
      <c r="B4349">
        <v>0.36909999999999998</v>
      </c>
      <c r="C4349">
        <v>29.895099999999999</v>
      </c>
    </row>
    <row r="4350" spans="1:3" x14ac:dyDescent="0.2">
      <c r="A4350" s="1" t="s">
        <v>9808</v>
      </c>
      <c r="B4350">
        <v>0.34060000000000001</v>
      </c>
      <c r="C4350">
        <v>29.895600000000002</v>
      </c>
    </row>
    <row r="4351" spans="1:3" x14ac:dyDescent="0.2">
      <c r="A4351" s="1" t="s">
        <v>20524</v>
      </c>
      <c r="B4351">
        <v>0.31340000000000001</v>
      </c>
      <c r="C4351">
        <v>29.8964</v>
      </c>
    </row>
    <row r="4352" spans="1:3" x14ac:dyDescent="0.2">
      <c r="A4352" s="1" t="s">
        <v>33840</v>
      </c>
      <c r="B4352">
        <v>0.35539999999999999</v>
      </c>
      <c r="C4352">
        <v>29.897500000000001</v>
      </c>
    </row>
    <row r="4353" spans="1:3" x14ac:dyDescent="0.2">
      <c r="A4353" s="1" t="s">
        <v>36403</v>
      </c>
      <c r="B4353">
        <v>0.33850000000000002</v>
      </c>
      <c r="C4353">
        <v>29.899699999999999</v>
      </c>
    </row>
    <row r="4354" spans="1:3" x14ac:dyDescent="0.2">
      <c r="A4354" s="1" t="s">
        <v>34059</v>
      </c>
      <c r="B4354">
        <v>0.3957</v>
      </c>
      <c r="C4354">
        <v>29.902100000000001</v>
      </c>
    </row>
    <row r="4355" spans="1:3" x14ac:dyDescent="0.2">
      <c r="A4355" s="1" t="s">
        <v>4329</v>
      </c>
      <c r="B4355">
        <v>0.32450000000000001</v>
      </c>
      <c r="C4355">
        <v>29.902200000000001</v>
      </c>
    </row>
    <row r="4356" spans="1:3" x14ac:dyDescent="0.2">
      <c r="A4356" s="1" t="s">
        <v>13228</v>
      </c>
      <c r="B4356">
        <v>0.31190000000000001</v>
      </c>
      <c r="C4356">
        <v>29.9026</v>
      </c>
    </row>
    <row r="4357" spans="1:3" x14ac:dyDescent="0.2">
      <c r="A4357" s="1" t="s">
        <v>21304</v>
      </c>
      <c r="B4357">
        <v>0.3377</v>
      </c>
      <c r="C4357">
        <v>29.902899999999999</v>
      </c>
    </row>
    <row r="4358" spans="1:3" x14ac:dyDescent="0.2">
      <c r="A4358" s="1" t="s">
        <v>28357</v>
      </c>
      <c r="B4358">
        <v>0.12970000000000001</v>
      </c>
      <c r="C4358">
        <v>29.904900000000001</v>
      </c>
    </row>
    <row r="4359" spans="1:3" x14ac:dyDescent="0.2">
      <c r="A4359" s="1" t="s">
        <v>6330</v>
      </c>
      <c r="B4359">
        <v>0.33760000000000001</v>
      </c>
      <c r="C4359">
        <v>29.91</v>
      </c>
    </row>
    <row r="4360" spans="1:3" x14ac:dyDescent="0.2">
      <c r="A4360" s="1" t="s">
        <v>36897</v>
      </c>
      <c r="B4360">
        <v>0.33350000000000002</v>
      </c>
      <c r="C4360">
        <v>29.9114</v>
      </c>
    </row>
    <row r="4361" spans="1:3" x14ac:dyDescent="0.2">
      <c r="A4361" s="1" t="s">
        <v>2839</v>
      </c>
      <c r="B4361">
        <v>0.37809999999999999</v>
      </c>
      <c r="C4361">
        <v>29.9116</v>
      </c>
    </row>
    <row r="4362" spans="1:3" x14ac:dyDescent="0.2">
      <c r="A4362" s="1" t="s">
        <v>26677</v>
      </c>
      <c r="B4362">
        <v>0.37180000000000002</v>
      </c>
      <c r="C4362">
        <v>29.912600000000001</v>
      </c>
    </row>
    <row r="4363" spans="1:3" x14ac:dyDescent="0.2">
      <c r="A4363" s="1" t="s">
        <v>10235</v>
      </c>
      <c r="B4363">
        <v>0.3448</v>
      </c>
      <c r="C4363">
        <v>29.913399999999999</v>
      </c>
    </row>
    <row r="4364" spans="1:3" x14ac:dyDescent="0.2">
      <c r="A4364" s="1" t="s">
        <v>17264</v>
      </c>
      <c r="B4364">
        <v>0.35510000000000003</v>
      </c>
      <c r="C4364">
        <v>29.913799999999998</v>
      </c>
    </row>
    <row r="4365" spans="1:3" x14ac:dyDescent="0.2">
      <c r="A4365" s="1" t="s">
        <v>12018</v>
      </c>
      <c r="B4365">
        <v>0.36020000000000002</v>
      </c>
      <c r="C4365">
        <v>29.913900000000002</v>
      </c>
    </row>
    <row r="4366" spans="1:3" x14ac:dyDescent="0.2">
      <c r="A4366" s="1" t="s">
        <v>4929</v>
      </c>
      <c r="B4366">
        <v>0.31190000000000001</v>
      </c>
      <c r="C4366">
        <v>29.915299999999998</v>
      </c>
    </row>
    <row r="4367" spans="1:3" x14ac:dyDescent="0.2">
      <c r="A4367" s="1" t="s">
        <v>22548</v>
      </c>
      <c r="B4367">
        <v>0.33090000000000003</v>
      </c>
      <c r="C4367">
        <v>29.915400000000002</v>
      </c>
    </row>
    <row r="4368" spans="1:3" x14ac:dyDescent="0.2">
      <c r="A4368" s="1" t="s">
        <v>29567</v>
      </c>
      <c r="B4368">
        <v>0.32129999999999997</v>
      </c>
      <c r="C4368">
        <v>29.9161</v>
      </c>
    </row>
    <row r="4369" spans="1:3" x14ac:dyDescent="0.2">
      <c r="A4369" s="1" t="s">
        <v>2820</v>
      </c>
      <c r="B4369">
        <v>0.38850000000000001</v>
      </c>
      <c r="C4369">
        <v>29.916399999999999</v>
      </c>
    </row>
    <row r="4370" spans="1:3" x14ac:dyDescent="0.2">
      <c r="A4370" s="1" t="s">
        <v>30527</v>
      </c>
      <c r="B4370">
        <v>0.32240000000000002</v>
      </c>
      <c r="C4370">
        <v>29.916899999999998</v>
      </c>
    </row>
    <row r="4371" spans="1:3" x14ac:dyDescent="0.2">
      <c r="A4371" s="1" t="s">
        <v>20815</v>
      </c>
      <c r="B4371">
        <v>0.39129999999999998</v>
      </c>
      <c r="C4371">
        <v>29.917300000000001</v>
      </c>
    </row>
    <row r="4372" spans="1:3" x14ac:dyDescent="0.2">
      <c r="A4372" s="1" t="s">
        <v>34298</v>
      </c>
      <c r="B4372">
        <v>0.35699999999999998</v>
      </c>
      <c r="C4372">
        <v>29.918099999999999</v>
      </c>
    </row>
    <row r="4373" spans="1:3" x14ac:dyDescent="0.2">
      <c r="A4373" s="1" t="s">
        <v>37304</v>
      </c>
      <c r="B4373">
        <v>0.3705</v>
      </c>
      <c r="C4373">
        <v>29.921199999999999</v>
      </c>
    </row>
    <row r="4374" spans="1:3" x14ac:dyDescent="0.2">
      <c r="A4374" s="1" t="s">
        <v>7428</v>
      </c>
      <c r="B4374">
        <v>0.3513</v>
      </c>
      <c r="C4374">
        <v>29.924199999999999</v>
      </c>
    </row>
    <row r="4375" spans="1:3" x14ac:dyDescent="0.2">
      <c r="A4375" s="1" t="s">
        <v>26084</v>
      </c>
      <c r="B4375">
        <v>0.36709999999999998</v>
      </c>
      <c r="C4375">
        <v>29.924700000000001</v>
      </c>
    </row>
    <row r="4376" spans="1:3" x14ac:dyDescent="0.2">
      <c r="A4376" s="1" t="s">
        <v>30826</v>
      </c>
      <c r="B4376">
        <v>0.37069999999999997</v>
      </c>
      <c r="C4376">
        <v>29.925899999999999</v>
      </c>
    </row>
    <row r="4377" spans="1:3" x14ac:dyDescent="0.2">
      <c r="A4377" s="1" t="s">
        <v>6931</v>
      </c>
      <c r="B4377">
        <v>0.3488</v>
      </c>
      <c r="C4377">
        <v>29.928100000000001</v>
      </c>
    </row>
    <row r="4378" spans="1:3" x14ac:dyDescent="0.2">
      <c r="A4378" s="1" t="s">
        <v>19221</v>
      </c>
      <c r="B4378">
        <v>0.41170000000000001</v>
      </c>
      <c r="C4378">
        <v>29.928599999999999</v>
      </c>
    </row>
    <row r="4379" spans="1:3" x14ac:dyDescent="0.2">
      <c r="A4379" s="1" t="s">
        <v>4651</v>
      </c>
      <c r="B4379">
        <v>0.31019999999999998</v>
      </c>
      <c r="C4379">
        <v>29.930399999999999</v>
      </c>
    </row>
    <row r="4380" spans="1:3" x14ac:dyDescent="0.2">
      <c r="A4380" s="1" t="s">
        <v>31695</v>
      </c>
      <c r="B4380">
        <v>0.32419999999999999</v>
      </c>
      <c r="C4380">
        <v>29.934200000000001</v>
      </c>
    </row>
    <row r="4381" spans="1:3" x14ac:dyDescent="0.2">
      <c r="A4381" s="1" t="s">
        <v>15082</v>
      </c>
      <c r="B4381">
        <v>0.3402</v>
      </c>
      <c r="C4381">
        <v>29.934999999999999</v>
      </c>
    </row>
    <row r="4382" spans="1:3" x14ac:dyDescent="0.2">
      <c r="A4382" s="1" t="s">
        <v>4267</v>
      </c>
      <c r="B4382">
        <v>0.33910000000000001</v>
      </c>
      <c r="C4382">
        <v>29.935300000000002</v>
      </c>
    </row>
    <row r="4383" spans="1:3" x14ac:dyDescent="0.2">
      <c r="A4383" s="1" t="s">
        <v>28976</v>
      </c>
      <c r="B4383">
        <v>0.39750000000000002</v>
      </c>
      <c r="C4383">
        <v>29.9361</v>
      </c>
    </row>
    <row r="4384" spans="1:3" x14ac:dyDescent="0.2">
      <c r="A4384" s="1" t="s">
        <v>34012</v>
      </c>
      <c r="B4384">
        <v>0.3538</v>
      </c>
      <c r="C4384">
        <v>29.937000000000001</v>
      </c>
    </row>
    <row r="4385" spans="1:3" x14ac:dyDescent="0.2">
      <c r="A4385" s="1" t="s">
        <v>4032</v>
      </c>
      <c r="B4385">
        <v>0.37830000000000003</v>
      </c>
      <c r="C4385">
        <v>29.9377</v>
      </c>
    </row>
    <row r="4386" spans="1:3" x14ac:dyDescent="0.2">
      <c r="A4386" s="1" t="s">
        <v>486</v>
      </c>
      <c r="B4386">
        <v>0.36599999999999999</v>
      </c>
      <c r="C4386">
        <v>29.938300000000002</v>
      </c>
    </row>
    <row r="4387" spans="1:3" x14ac:dyDescent="0.2">
      <c r="A4387" s="1" t="s">
        <v>36686</v>
      </c>
      <c r="B4387">
        <v>0.32719999999999999</v>
      </c>
      <c r="C4387">
        <v>29.946300000000001</v>
      </c>
    </row>
    <row r="4388" spans="1:3" x14ac:dyDescent="0.2">
      <c r="A4388" s="1" t="s">
        <v>19993</v>
      </c>
      <c r="B4388">
        <v>0.20050000000000001</v>
      </c>
      <c r="C4388">
        <v>29.948699999999999</v>
      </c>
    </row>
    <row r="4389" spans="1:3" x14ac:dyDescent="0.2">
      <c r="A4389" s="1" t="s">
        <v>14679</v>
      </c>
      <c r="B4389">
        <v>0.34870000000000001</v>
      </c>
      <c r="C4389">
        <v>29.950099999999999</v>
      </c>
    </row>
    <row r="4390" spans="1:3" x14ac:dyDescent="0.2">
      <c r="A4390" s="1" t="s">
        <v>799</v>
      </c>
      <c r="B4390">
        <v>0.33629999999999999</v>
      </c>
      <c r="C4390">
        <v>29.9512</v>
      </c>
    </row>
    <row r="4391" spans="1:3" x14ac:dyDescent="0.2">
      <c r="A4391" s="1" t="s">
        <v>12920</v>
      </c>
      <c r="B4391">
        <v>0.32219999999999999</v>
      </c>
      <c r="C4391">
        <v>29.951899999999998</v>
      </c>
    </row>
    <row r="4392" spans="1:3" x14ac:dyDescent="0.2">
      <c r="A4392" s="1" t="s">
        <v>3654</v>
      </c>
      <c r="B4392">
        <v>0.32340000000000002</v>
      </c>
      <c r="C4392">
        <v>29.9527</v>
      </c>
    </row>
    <row r="4393" spans="1:3" x14ac:dyDescent="0.2">
      <c r="A4393" s="1" t="s">
        <v>28057</v>
      </c>
      <c r="B4393">
        <v>0.38419999999999999</v>
      </c>
      <c r="C4393">
        <v>29.9543</v>
      </c>
    </row>
    <row r="4394" spans="1:3" x14ac:dyDescent="0.2">
      <c r="A4394" s="1" t="s">
        <v>7403</v>
      </c>
      <c r="B4394">
        <v>0.47599999999999998</v>
      </c>
      <c r="C4394">
        <v>29.9587</v>
      </c>
    </row>
    <row r="4395" spans="1:3" x14ac:dyDescent="0.2">
      <c r="A4395" s="1" t="s">
        <v>27072</v>
      </c>
      <c r="B4395">
        <v>0.34849999999999998</v>
      </c>
      <c r="C4395">
        <v>29.959199999999999</v>
      </c>
    </row>
    <row r="4396" spans="1:3" x14ac:dyDescent="0.2">
      <c r="A4396" s="1" t="s">
        <v>3103</v>
      </c>
      <c r="B4396">
        <v>0.37830000000000003</v>
      </c>
      <c r="C4396">
        <v>29.961500000000001</v>
      </c>
    </row>
    <row r="4397" spans="1:3" x14ac:dyDescent="0.2">
      <c r="A4397" s="1" t="s">
        <v>31763</v>
      </c>
      <c r="B4397">
        <v>0.33160000000000001</v>
      </c>
      <c r="C4397">
        <v>29.9649</v>
      </c>
    </row>
    <row r="4398" spans="1:3" x14ac:dyDescent="0.2">
      <c r="A4398" s="1" t="s">
        <v>30933</v>
      </c>
      <c r="B4398">
        <v>0.30530000000000002</v>
      </c>
      <c r="C4398">
        <v>29.969799999999999</v>
      </c>
    </row>
    <row r="4399" spans="1:3" x14ac:dyDescent="0.2">
      <c r="A4399" s="1" t="s">
        <v>5020</v>
      </c>
      <c r="B4399">
        <v>0.32550000000000001</v>
      </c>
      <c r="C4399">
        <v>29.9739</v>
      </c>
    </row>
    <row r="4400" spans="1:3" x14ac:dyDescent="0.2">
      <c r="A4400" s="1" t="s">
        <v>15992</v>
      </c>
      <c r="B4400">
        <v>0.35460000000000003</v>
      </c>
      <c r="C4400">
        <v>29.975200000000001</v>
      </c>
    </row>
    <row r="4401" spans="1:3" x14ac:dyDescent="0.2">
      <c r="A4401" s="1" t="s">
        <v>9824</v>
      </c>
      <c r="B4401">
        <v>0.3498</v>
      </c>
      <c r="C4401">
        <v>29.9771</v>
      </c>
    </row>
    <row r="4402" spans="1:3" x14ac:dyDescent="0.2">
      <c r="A4402" s="1" t="s">
        <v>20308</v>
      </c>
      <c r="B4402">
        <v>0.31390000000000001</v>
      </c>
      <c r="C4402">
        <v>29.977399999999999</v>
      </c>
    </row>
    <row r="4403" spans="1:3" x14ac:dyDescent="0.2">
      <c r="A4403" s="1" t="s">
        <v>37871</v>
      </c>
      <c r="B4403">
        <v>0.33160000000000001</v>
      </c>
      <c r="C4403">
        <v>29.977399999999999</v>
      </c>
    </row>
    <row r="4404" spans="1:3" x14ac:dyDescent="0.2">
      <c r="A4404" s="1" t="s">
        <v>37840</v>
      </c>
      <c r="B4404">
        <v>0.33760000000000001</v>
      </c>
      <c r="C4404">
        <v>29.977499999999999</v>
      </c>
    </row>
    <row r="4405" spans="1:3" x14ac:dyDescent="0.2">
      <c r="A4405" s="1" t="s">
        <v>32410</v>
      </c>
      <c r="B4405">
        <v>0.36499999999999999</v>
      </c>
      <c r="C4405">
        <v>29.981000000000002</v>
      </c>
    </row>
    <row r="4406" spans="1:3" x14ac:dyDescent="0.2">
      <c r="A4406" s="1" t="s">
        <v>14272</v>
      </c>
      <c r="B4406">
        <v>0.36759999999999998</v>
      </c>
      <c r="C4406">
        <v>29.985299999999999</v>
      </c>
    </row>
    <row r="4407" spans="1:3" x14ac:dyDescent="0.2">
      <c r="A4407" s="1" t="s">
        <v>26802</v>
      </c>
      <c r="B4407">
        <v>0.36380000000000001</v>
      </c>
      <c r="C4407">
        <v>29.985399999999998</v>
      </c>
    </row>
    <row r="4408" spans="1:3" x14ac:dyDescent="0.2">
      <c r="A4408" s="1" t="s">
        <v>31867</v>
      </c>
      <c r="B4408">
        <v>0.32550000000000001</v>
      </c>
      <c r="C4408">
        <v>29.986799999999999</v>
      </c>
    </row>
    <row r="4409" spans="1:3" x14ac:dyDescent="0.2">
      <c r="A4409" s="1" t="s">
        <v>34758</v>
      </c>
      <c r="B4409">
        <v>0.3634</v>
      </c>
      <c r="C4409">
        <v>29.987400000000001</v>
      </c>
    </row>
    <row r="4410" spans="1:3" x14ac:dyDescent="0.2">
      <c r="A4410" s="1" t="s">
        <v>35754</v>
      </c>
      <c r="B4410">
        <v>0.3604</v>
      </c>
      <c r="C4410">
        <v>29.988099999999999</v>
      </c>
    </row>
    <row r="4411" spans="1:3" x14ac:dyDescent="0.2">
      <c r="A4411" s="1" t="s">
        <v>14919</v>
      </c>
      <c r="B4411">
        <v>0.32479999999999998</v>
      </c>
      <c r="C4411">
        <v>29.9895</v>
      </c>
    </row>
    <row r="4412" spans="1:3" x14ac:dyDescent="0.2">
      <c r="A4412" s="1" t="s">
        <v>24553</v>
      </c>
      <c r="B4412">
        <v>0.34039999999999998</v>
      </c>
      <c r="C4412">
        <v>29.990200000000002</v>
      </c>
    </row>
    <row r="4413" spans="1:3" x14ac:dyDescent="0.2">
      <c r="A4413" s="1" t="s">
        <v>12302</v>
      </c>
      <c r="B4413">
        <v>0.3579</v>
      </c>
      <c r="C4413">
        <v>29.995699999999999</v>
      </c>
    </row>
    <row r="4414" spans="1:3" x14ac:dyDescent="0.2">
      <c r="A4414" s="1" t="s">
        <v>36510</v>
      </c>
      <c r="B4414">
        <v>0.34360000000000002</v>
      </c>
      <c r="C4414">
        <v>29.996600000000001</v>
      </c>
    </row>
    <row r="4415" spans="1:3" x14ac:dyDescent="0.2">
      <c r="A4415" s="1" t="s">
        <v>30638</v>
      </c>
      <c r="B4415">
        <v>0.31009999999999999</v>
      </c>
      <c r="C4415">
        <v>29.998000000000001</v>
      </c>
    </row>
    <row r="4416" spans="1:3" x14ac:dyDescent="0.2">
      <c r="A4416" s="1" t="s">
        <v>36338</v>
      </c>
      <c r="B4416">
        <v>0.31869999999999998</v>
      </c>
      <c r="C4416">
        <v>29.998100000000001</v>
      </c>
    </row>
    <row r="4417" spans="1:3" x14ac:dyDescent="0.2">
      <c r="A4417" s="1" t="s">
        <v>19381</v>
      </c>
      <c r="B4417">
        <v>0.34460000000000002</v>
      </c>
      <c r="C4417">
        <v>29.9984</v>
      </c>
    </row>
    <row r="4418" spans="1:3" x14ac:dyDescent="0.2">
      <c r="A4418" s="1" t="s">
        <v>4549</v>
      </c>
      <c r="B4418">
        <v>0.3306</v>
      </c>
      <c r="C4418">
        <v>29.999700000000001</v>
      </c>
    </row>
    <row r="4419" spans="1:3" x14ac:dyDescent="0.2">
      <c r="A4419" s="1" t="s">
        <v>33906</v>
      </c>
      <c r="B4419">
        <v>0.36720000000000003</v>
      </c>
      <c r="C4419">
        <v>30.005199999999999</v>
      </c>
    </row>
    <row r="4420" spans="1:3" x14ac:dyDescent="0.2">
      <c r="A4420" s="1" t="s">
        <v>11347</v>
      </c>
      <c r="B4420">
        <v>0.3175</v>
      </c>
      <c r="C4420">
        <v>30.007000000000001</v>
      </c>
    </row>
    <row r="4421" spans="1:3" x14ac:dyDescent="0.2">
      <c r="A4421" s="1" t="s">
        <v>36061</v>
      </c>
      <c r="B4421">
        <v>0.34429999999999999</v>
      </c>
      <c r="C4421">
        <v>30.007300000000001</v>
      </c>
    </row>
    <row r="4422" spans="1:3" x14ac:dyDescent="0.2">
      <c r="A4422" s="1" t="s">
        <v>17539</v>
      </c>
      <c r="B4422">
        <v>0.34129999999999999</v>
      </c>
      <c r="C4422">
        <v>30.013100000000001</v>
      </c>
    </row>
    <row r="4423" spans="1:3" x14ac:dyDescent="0.2">
      <c r="A4423" s="1" t="s">
        <v>20581</v>
      </c>
      <c r="B4423">
        <v>0.32400000000000001</v>
      </c>
      <c r="C4423">
        <v>30.015699999999999</v>
      </c>
    </row>
    <row r="4424" spans="1:3" x14ac:dyDescent="0.2">
      <c r="A4424" s="1" t="s">
        <v>9274</v>
      </c>
      <c r="B4424">
        <v>0.36499999999999999</v>
      </c>
      <c r="C4424">
        <v>30.0167</v>
      </c>
    </row>
    <row r="4425" spans="1:3" x14ac:dyDescent="0.2">
      <c r="A4425" s="1" t="s">
        <v>22575</v>
      </c>
      <c r="B4425">
        <v>0.3422</v>
      </c>
      <c r="C4425">
        <v>30.017299999999999</v>
      </c>
    </row>
    <row r="4426" spans="1:3" x14ac:dyDescent="0.2">
      <c r="A4426" s="1" t="s">
        <v>32598</v>
      </c>
      <c r="B4426">
        <v>0.34889999999999999</v>
      </c>
      <c r="C4426">
        <v>30.019300000000001</v>
      </c>
    </row>
    <row r="4427" spans="1:3" x14ac:dyDescent="0.2">
      <c r="A4427" s="1" t="s">
        <v>32901</v>
      </c>
      <c r="B4427">
        <v>0.32650000000000001</v>
      </c>
      <c r="C4427">
        <v>30.0198</v>
      </c>
    </row>
    <row r="4428" spans="1:3" x14ac:dyDescent="0.2">
      <c r="A4428" s="1" t="s">
        <v>12085</v>
      </c>
      <c r="B4428">
        <v>0.33360000000000001</v>
      </c>
      <c r="C4428">
        <v>30.0199</v>
      </c>
    </row>
    <row r="4429" spans="1:3" x14ac:dyDescent="0.2">
      <c r="A4429" s="1" t="s">
        <v>27485</v>
      </c>
      <c r="B4429">
        <v>0.36230000000000001</v>
      </c>
      <c r="C4429">
        <v>30.024100000000001</v>
      </c>
    </row>
    <row r="4430" spans="1:3" x14ac:dyDescent="0.2">
      <c r="A4430" s="1" t="s">
        <v>9158</v>
      </c>
      <c r="B4430">
        <v>0.38719999999999999</v>
      </c>
      <c r="C4430">
        <v>30.0242</v>
      </c>
    </row>
    <row r="4431" spans="1:3" x14ac:dyDescent="0.2">
      <c r="A4431" s="1" t="s">
        <v>19636</v>
      </c>
      <c r="B4431">
        <v>0.37380000000000002</v>
      </c>
      <c r="C4431">
        <v>30.025300000000001</v>
      </c>
    </row>
    <row r="4432" spans="1:3" x14ac:dyDescent="0.2">
      <c r="A4432" s="1" t="s">
        <v>13506</v>
      </c>
      <c r="B4432">
        <v>0.35639999999999999</v>
      </c>
      <c r="C4432">
        <v>30.026800000000001</v>
      </c>
    </row>
    <row r="4433" spans="1:3" x14ac:dyDescent="0.2">
      <c r="A4433" s="1" t="s">
        <v>1879</v>
      </c>
      <c r="B4433">
        <v>0.3211</v>
      </c>
      <c r="C4433">
        <v>30.027100000000001</v>
      </c>
    </row>
    <row r="4434" spans="1:3" x14ac:dyDescent="0.2">
      <c r="A4434" s="1" t="s">
        <v>37103</v>
      </c>
      <c r="B4434">
        <v>0.3523</v>
      </c>
      <c r="C4434">
        <v>30.0275</v>
      </c>
    </row>
    <row r="4435" spans="1:3" x14ac:dyDescent="0.2">
      <c r="A4435" s="1" t="s">
        <v>14216</v>
      </c>
      <c r="B4435">
        <v>0.32069999999999999</v>
      </c>
      <c r="C4435">
        <v>30.028300000000002</v>
      </c>
    </row>
    <row r="4436" spans="1:3" x14ac:dyDescent="0.2">
      <c r="A4436" s="1" t="s">
        <v>19429</v>
      </c>
      <c r="B4436">
        <v>0.3402</v>
      </c>
      <c r="C4436">
        <v>30.033000000000001</v>
      </c>
    </row>
    <row r="4437" spans="1:3" x14ac:dyDescent="0.2">
      <c r="A4437" s="1" t="s">
        <v>21225</v>
      </c>
      <c r="B4437">
        <v>0.33660000000000001</v>
      </c>
      <c r="C4437">
        <v>30.035299999999999</v>
      </c>
    </row>
    <row r="4438" spans="1:3" x14ac:dyDescent="0.2">
      <c r="A4438" s="1" t="s">
        <v>22561</v>
      </c>
      <c r="B4438">
        <v>0.30909999999999999</v>
      </c>
      <c r="C4438">
        <v>30.036100000000001</v>
      </c>
    </row>
    <row r="4439" spans="1:3" x14ac:dyDescent="0.2">
      <c r="A4439" s="1" t="s">
        <v>25367</v>
      </c>
      <c r="B4439">
        <v>0.3629</v>
      </c>
      <c r="C4439">
        <v>30.039200000000001</v>
      </c>
    </row>
    <row r="4440" spans="1:3" x14ac:dyDescent="0.2">
      <c r="A4440" s="1" t="s">
        <v>1293</v>
      </c>
      <c r="B4440">
        <v>0.39069999999999999</v>
      </c>
      <c r="C4440">
        <v>30.039300000000001</v>
      </c>
    </row>
    <row r="4441" spans="1:3" x14ac:dyDescent="0.2">
      <c r="A4441" s="1" t="s">
        <v>23105</v>
      </c>
      <c r="B4441">
        <v>0.2858</v>
      </c>
      <c r="C4441">
        <v>30.0396</v>
      </c>
    </row>
    <row r="4442" spans="1:3" x14ac:dyDescent="0.2">
      <c r="A4442" s="1" t="s">
        <v>23503</v>
      </c>
      <c r="B4442">
        <v>0.34539999999999998</v>
      </c>
      <c r="C4442">
        <v>30.041399999999999</v>
      </c>
    </row>
    <row r="4443" spans="1:3" x14ac:dyDescent="0.2">
      <c r="A4443" s="1" t="s">
        <v>32638</v>
      </c>
      <c r="B4443">
        <v>0.34300000000000003</v>
      </c>
      <c r="C4443">
        <v>30.043199999999999</v>
      </c>
    </row>
    <row r="4444" spans="1:3" x14ac:dyDescent="0.2">
      <c r="A4444" s="1" t="s">
        <v>6154</v>
      </c>
      <c r="B4444">
        <v>0.35239999999999999</v>
      </c>
      <c r="C4444">
        <v>30.0441</v>
      </c>
    </row>
    <row r="4445" spans="1:3" x14ac:dyDescent="0.2">
      <c r="A4445" s="1" t="s">
        <v>31920</v>
      </c>
      <c r="B4445">
        <v>0.4143</v>
      </c>
      <c r="C4445">
        <v>30.044899999999998</v>
      </c>
    </row>
    <row r="4446" spans="1:3" x14ac:dyDescent="0.2">
      <c r="A4446" s="1" t="s">
        <v>15649</v>
      </c>
      <c r="B4446">
        <v>0.35</v>
      </c>
      <c r="C4446">
        <v>30.0459</v>
      </c>
    </row>
    <row r="4447" spans="1:3" x14ac:dyDescent="0.2">
      <c r="A4447" s="1" t="s">
        <v>28868</v>
      </c>
      <c r="B4447">
        <v>0.36</v>
      </c>
      <c r="C4447">
        <v>30.0502</v>
      </c>
    </row>
    <row r="4448" spans="1:3" x14ac:dyDescent="0.2">
      <c r="A4448" s="1" t="s">
        <v>7892</v>
      </c>
      <c r="B4448">
        <v>0.34510000000000002</v>
      </c>
      <c r="C4448">
        <v>30.051500000000001</v>
      </c>
    </row>
    <row r="4449" spans="1:3" x14ac:dyDescent="0.2">
      <c r="A4449" s="1" t="s">
        <v>36709</v>
      </c>
      <c r="B4449">
        <v>0.31709999999999999</v>
      </c>
      <c r="C4449">
        <v>30.051600000000001</v>
      </c>
    </row>
    <row r="4450" spans="1:3" x14ac:dyDescent="0.2">
      <c r="A4450" s="1" t="s">
        <v>25559</v>
      </c>
      <c r="B4450">
        <v>0.314</v>
      </c>
      <c r="C4450">
        <v>30.052199999999999</v>
      </c>
    </row>
    <row r="4451" spans="1:3" x14ac:dyDescent="0.2">
      <c r="A4451" s="1" t="s">
        <v>16059</v>
      </c>
      <c r="B4451">
        <v>0.35959999999999998</v>
      </c>
      <c r="C4451">
        <v>30.054099999999998</v>
      </c>
    </row>
    <row r="4452" spans="1:3" x14ac:dyDescent="0.2">
      <c r="A4452" s="1" t="s">
        <v>20369</v>
      </c>
      <c r="B4452">
        <v>0.32479999999999998</v>
      </c>
      <c r="C4452">
        <v>30.056000000000001</v>
      </c>
    </row>
    <row r="4453" spans="1:3" x14ac:dyDescent="0.2">
      <c r="A4453" s="1" t="s">
        <v>23644</v>
      </c>
      <c r="B4453">
        <v>0.34460000000000002</v>
      </c>
      <c r="C4453">
        <v>30.056100000000001</v>
      </c>
    </row>
    <row r="4454" spans="1:3" x14ac:dyDescent="0.2">
      <c r="A4454" s="1" t="s">
        <v>14672</v>
      </c>
      <c r="B4454">
        <v>0.30159999999999998</v>
      </c>
      <c r="C4454">
        <v>30.0562</v>
      </c>
    </row>
    <row r="4455" spans="1:3" x14ac:dyDescent="0.2">
      <c r="A4455" s="1" t="s">
        <v>8320</v>
      </c>
      <c r="B4455">
        <v>0.33689999999999998</v>
      </c>
      <c r="C4455">
        <v>30.057200000000002</v>
      </c>
    </row>
    <row r="4456" spans="1:3" x14ac:dyDescent="0.2">
      <c r="A4456" s="1" t="s">
        <v>10323</v>
      </c>
      <c r="B4456">
        <v>0.3795</v>
      </c>
      <c r="C4456">
        <v>30.057400000000001</v>
      </c>
    </row>
    <row r="4457" spans="1:3" x14ac:dyDescent="0.2">
      <c r="A4457" s="1" t="s">
        <v>3927</v>
      </c>
      <c r="B4457">
        <v>0.3523</v>
      </c>
      <c r="C4457">
        <v>30.0595</v>
      </c>
    </row>
    <row r="4458" spans="1:3" x14ac:dyDescent="0.2">
      <c r="A4458" s="1" t="s">
        <v>35682</v>
      </c>
      <c r="B4458">
        <v>0.36770000000000003</v>
      </c>
      <c r="C4458">
        <v>30.059699999999999</v>
      </c>
    </row>
    <row r="4459" spans="1:3" x14ac:dyDescent="0.2">
      <c r="A4459" s="1" t="s">
        <v>28486</v>
      </c>
      <c r="B4459">
        <v>0.35260000000000002</v>
      </c>
      <c r="C4459">
        <v>30.063800000000001</v>
      </c>
    </row>
    <row r="4460" spans="1:3" x14ac:dyDescent="0.2">
      <c r="A4460" s="1" t="s">
        <v>31858</v>
      </c>
      <c r="B4460">
        <v>0.35759999999999997</v>
      </c>
      <c r="C4460">
        <v>30.064299999999999</v>
      </c>
    </row>
    <row r="4461" spans="1:3" x14ac:dyDescent="0.2">
      <c r="A4461" s="1" t="s">
        <v>13887</v>
      </c>
      <c r="B4461">
        <v>0.31630000000000003</v>
      </c>
      <c r="C4461">
        <v>30.066400000000002</v>
      </c>
    </row>
    <row r="4462" spans="1:3" x14ac:dyDescent="0.2">
      <c r="A4462" s="1" t="s">
        <v>34382</v>
      </c>
      <c r="B4462">
        <v>0.32729999999999998</v>
      </c>
      <c r="C4462">
        <v>30.067599999999999</v>
      </c>
    </row>
    <row r="4463" spans="1:3" x14ac:dyDescent="0.2">
      <c r="A4463" s="1" t="s">
        <v>8945</v>
      </c>
      <c r="B4463">
        <v>0.29070000000000001</v>
      </c>
      <c r="C4463">
        <v>30.068200000000001</v>
      </c>
    </row>
    <row r="4464" spans="1:3" x14ac:dyDescent="0.2">
      <c r="A4464" s="1" t="s">
        <v>10002</v>
      </c>
      <c r="B4464">
        <v>0.40129999999999999</v>
      </c>
      <c r="C4464">
        <v>30.0685</v>
      </c>
    </row>
    <row r="4465" spans="1:3" x14ac:dyDescent="0.2">
      <c r="A4465" s="1" t="s">
        <v>37669</v>
      </c>
      <c r="B4465">
        <v>0.31059999999999999</v>
      </c>
      <c r="C4465">
        <v>30.068999999999999</v>
      </c>
    </row>
    <row r="4466" spans="1:3" x14ac:dyDescent="0.2">
      <c r="A4466" s="1" t="s">
        <v>19363</v>
      </c>
      <c r="B4466">
        <v>0.39929999999999999</v>
      </c>
      <c r="C4466">
        <v>30.069800000000001</v>
      </c>
    </row>
    <row r="4467" spans="1:3" x14ac:dyDescent="0.2">
      <c r="A4467" s="1" t="s">
        <v>10902</v>
      </c>
      <c r="B4467">
        <v>0.35770000000000002</v>
      </c>
      <c r="C4467">
        <v>30.072700000000001</v>
      </c>
    </row>
    <row r="4468" spans="1:3" x14ac:dyDescent="0.2">
      <c r="A4468" s="1" t="s">
        <v>22750</v>
      </c>
      <c r="B4468">
        <v>0.38769999999999999</v>
      </c>
      <c r="C4468">
        <v>30.0731</v>
      </c>
    </row>
    <row r="4469" spans="1:3" x14ac:dyDescent="0.2">
      <c r="A4469" s="1" t="s">
        <v>1621</v>
      </c>
      <c r="B4469">
        <v>0.3206</v>
      </c>
      <c r="C4469">
        <v>30.074200000000001</v>
      </c>
    </row>
    <row r="4470" spans="1:3" x14ac:dyDescent="0.2">
      <c r="A4470" s="1" t="s">
        <v>37604</v>
      </c>
      <c r="B4470">
        <v>0.34</v>
      </c>
      <c r="C4470">
        <v>30.074999999999999</v>
      </c>
    </row>
    <row r="4471" spans="1:3" x14ac:dyDescent="0.2">
      <c r="A4471" s="1" t="s">
        <v>32859</v>
      </c>
      <c r="B4471">
        <v>0.3488</v>
      </c>
      <c r="C4471">
        <v>30.074999999999999</v>
      </c>
    </row>
    <row r="4472" spans="1:3" x14ac:dyDescent="0.2">
      <c r="A4472" s="1" t="s">
        <v>35910</v>
      </c>
      <c r="B4472">
        <v>0.33100000000000002</v>
      </c>
      <c r="C4472">
        <v>30.075600000000001</v>
      </c>
    </row>
    <row r="4473" spans="1:3" x14ac:dyDescent="0.2">
      <c r="A4473" s="1" t="s">
        <v>34473</v>
      </c>
      <c r="B4473">
        <v>0.32619999999999999</v>
      </c>
      <c r="C4473">
        <v>30.0778</v>
      </c>
    </row>
    <row r="4474" spans="1:3" x14ac:dyDescent="0.2">
      <c r="A4474" s="1" t="s">
        <v>22504</v>
      </c>
      <c r="B4474">
        <v>0.34039999999999998</v>
      </c>
      <c r="C4474">
        <v>30.078199999999999</v>
      </c>
    </row>
    <row r="4475" spans="1:3" x14ac:dyDescent="0.2">
      <c r="A4475" s="1" t="s">
        <v>29580</v>
      </c>
      <c r="B4475">
        <v>0.34320000000000001</v>
      </c>
      <c r="C4475">
        <v>30.080200000000001</v>
      </c>
    </row>
    <row r="4476" spans="1:3" x14ac:dyDescent="0.2">
      <c r="A4476" s="1" t="s">
        <v>8448</v>
      </c>
      <c r="B4476">
        <v>0.26450000000000001</v>
      </c>
      <c r="C4476">
        <v>30.080300000000001</v>
      </c>
    </row>
    <row r="4477" spans="1:3" x14ac:dyDescent="0.2">
      <c r="A4477" s="1" t="s">
        <v>8156</v>
      </c>
      <c r="B4477">
        <v>0.33700000000000002</v>
      </c>
      <c r="C4477">
        <v>30.0824</v>
      </c>
    </row>
    <row r="4478" spans="1:3" x14ac:dyDescent="0.2">
      <c r="A4478" s="1" t="s">
        <v>36016</v>
      </c>
      <c r="B4478">
        <v>0.2913</v>
      </c>
      <c r="C4478">
        <v>30.085100000000001</v>
      </c>
    </row>
    <row r="4479" spans="1:3" x14ac:dyDescent="0.2">
      <c r="A4479" s="1" t="s">
        <v>2664</v>
      </c>
      <c r="B4479">
        <v>0.3478</v>
      </c>
      <c r="C4479">
        <v>30.085100000000001</v>
      </c>
    </row>
    <row r="4480" spans="1:3" x14ac:dyDescent="0.2">
      <c r="A4480" s="1" t="s">
        <v>16284</v>
      </c>
      <c r="B4480">
        <v>0.30170000000000002</v>
      </c>
      <c r="C4480">
        <v>30.086200000000002</v>
      </c>
    </row>
    <row r="4481" spans="1:3" x14ac:dyDescent="0.2">
      <c r="A4481" s="1" t="s">
        <v>26047</v>
      </c>
      <c r="B4481">
        <v>0.36730000000000002</v>
      </c>
      <c r="C4481">
        <v>30.090699999999998</v>
      </c>
    </row>
    <row r="4482" spans="1:3" x14ac:dyDescent="0.2">
      <c r="A4482" s="1" t="s">
        <v>26503</v>
      </c>
      <c r="B4482">
        <v>0.3175</v>
      </c>
      <c r="C4482">
        <v>30.091799999999999</v>
      </c>
    </row>
    <row r="4483" spans="1:3" x14ac:dyDescent="0.2">
      <c r="A4483" s="1" t="s">
        <v>5555</v>
      </c>
      <c r="B4483">
        <v>0.33200000000000002</v>
      </c>
      <c r="C4483">
        <v>30.093800000000002</v>
      </c>
    </row>
    <row r="4484" spans="1:3" x14ac:dyDescent="0.2">
      <c r="A4484" s="1" t="s">
        <v>26230</v>
      </c>
      <c r="B4484">
        <v>0.37759999999999999</v>
      </c>
      <c r="C4484">
        <v>30.093900000000001</v>
      </c>
    </row>
    <row r="4485" spans="1:3" x14ac:dyDescent="0.2">
      <c r="A4485" s="1" t="s">
        <v>12794</v>
      </c>
      <c r="B4485">
        <v>0.33779999999999999</v>
      </c>
      <c r="C4485">
        <v>30.095800000000001</v>
      </c>
    </row>
    <row r="4486" spans="1:3" x14ac:dyDescent="0.2">
      <c r="A4486" s="1" t="s">
        <v>25323</v>
      </c>
      <c r="B4486">
        <v>0.37859999999999999</v>
      </c>
      <c r="C4486">
        <v>30.098299999999998</v>
      </c>
    </row>
    <row r="4487" spans="1:3" x14ac:dyDescent="0.2">
      <c r="A4487" s="1" t="s">
        <v>29480</v>
      </c>
      <c r="B4487">
        <v>0.32679999999999998</v>
      </c>
      <c r="C4487">
        <v>30.103100000000001</v>
      </c>
    </row>
    <row r="4488" spans="1:3" x14ac:dyDescent="0.2">
      <c r="A4488" s="1" t="s">
        <v>24481</v>
      </c>
      <c r="B4488">
        <v>0.30709999999999998</v>
      </c>
      <c r="C4488">
        <v>30.108699999999999</v>
      </c>
    </row>
    <row r="4489" spans="1:3" x14ac:dyDescent="0.2">
      <c r="A4489" s="1" t="s">
        <v>17359</v>
      </c>
      <c r="B4489">
        <v>0.3508</v>
      </c>
      <c r="C4489">
        <v>30.109000000000002</v>
      </c>
    </row>
    <row r="4490" spans="1:3" x14ac:dyDescent="0.2">
      <c r="A4490" s="1" t="s">
        <v>19596</v>
      </c>
      <c r="B4490">
        <v>0.35699999999999998</v>
      </c>
      <c r="C4490">
        <v>30.111499999999999</v>
      </c>
    </row>
    <row r="4491" spans="1:3" x14ac:dyDescent="0.2">
      <c r="A4491" s="1" t="s">
        <v>2541</v>
      </c>
      <c r="B4491">
        <v>0.30420000000000003</v>
      </c>
      <c r="C4491">
        <v>30.114999999999998</v>
      </c>
    </row>
    <row r="4492" spans="1:3" x14ac:dyDescent="0.2">
      <c r="A4492" s="1" t="s">
        <v>21716</v>
      </c>
      <c r="B4492">
        <v>0.37640000000000001</v>
      </c>
      <c r="C4492">
        <v>30.115500000000001</v>
      </c>
    </row>
    <row r="4493" spans="1:3" x14ac:dyDescent="0.2">
      <c r="A4493" s="1" t="s">
        <v>15569</v>
      </c>
      <c r="B4493">
        <v>0.37209999999999999</v>
      </c>
      <c r="C4493">
        <v>30.117899999999999</v>
      </c>
    </row>
    <row r="4494" spans="1:3" x14ac:dyDescent="0.2">
      <c r="A4494" s="1" t="s">
        <v>9893</v>
      </c>
      <c r="B4494">
        <v>0.34649999999999997</v>
      </c>
      <c r="C4494">
        <v>30.12</v>
      </c>
    </row>
    <row r="4495" spans="1:3" x14ac:dyDescent="0.2">
      <c r="A4495" s="1" t="s">
        <v>6251</v>
      </c>
      <c r="B4495">
        <v>0.33939999999999998</v>
      </c>
      <c r="C4495">
        <v>30.1204</v>
      </c>
    </row>
    <row r="4496" spans="1:3" x14ac:dyDescent="0.2">
      <c r="A4496" s="1" t="s">
        <v>34013</v>
      </c>
      <c r="B4496">
        <v>0.38190000000000002</v>
      </c>
      <c r="C4496">
        <v>30.120799999999999</v>
      </c>
    </row>
    <row r="4497" spans="1:3" x14ac:dyDescent="0.2">
      <c r="A4497" s="1" t="s">
        <v>6506</v>
      </c>
      <c r="B4497">
        <v>0.3417</v>
      </c>
      <c r="C4497">
        <v>30.122499999999999</v>
      </c>
    </row>
    <row r="4498" spans="1:3" x14ac:dyDescent="0.2">
      <c r="A4498" s="1" t="s">
        <v>10090</v>
      </c>
      <c r="B4498">
        <v>0.36159999999999998</v>
      </c>
      <c r="C4498">
        <v>30.124099999999999</v>
      </c>
    </row>
    <row r="4499" spans="1:3" x14ac:dyDescent="0.2">
      <c r="A4499" s="1" t="s">
        <v>36349</v>
      </c>
      <c r="B4499">
        <v>0.28960000000000002</v>
      </c>
      <c r="C4499">
        <v>30.1248</v>
      </c>
    </row>
    <row r="4500" spans="1:3" x14ac:dyDescent="0.2">
      <c r="A4500" s="1" t="s">
        <v>35266</v>
      </c>
      <c r="B4500">
        <v>0.36280000000000001</v>
      </c>
      <c r="C4500">
        <v>30.126999999999999</v>
      </c>
    </row>
    <row r="4501" spans="1:3" x14ac:dyDescent="0.2">
      <c r="A4501" s="1" t="s">
        <v>15490</v>
      </c>
      <c r="B4501">
        <v>0.3332</v>
      </c>
      <c r="C4501">
        <v>30.127600000000001</v>
      </c>
    </row>
    <row r="4502" spans="1:3" x14ac:dyDescent="0.2">
      <c r="A4502" s="1" t="s">
        <v>35375</v>
      </c>
      <c r="B4502">
        <v>0.36230000000000001</v>
      </c>
      <c r="C4502">
        <v>30.1282</v>
      </c>
    </row>
    <row r="4503" spans="1:3" x14ac:dyDescent="0.2">
      <c r="A4503" s="1" t="s">
        <v>15932</v>
      </c>
      <c r="B4503">
        <v>0.33600000000000002</v>
      </c>
      <c r="C4503">
        <v>30.129000000000001</v>
      </c>
    </row>
    <row r="4504" spans="1:3" x14ac:dyDescent="0.2">
      <c r="A4504" s="1" t="s">
        <v>4332</v>
      </c>
      <c r="B4504">
        <v>0.2989</v>
      </c>
      <c r="C4504">
        <v>30.131</v>
      </c>
    </row>
    <row r="4505" spans="1:3" x14ac:dyDescent="0.2">
      <c r="A4505" s="1" t="s">
        <v>5868</v>
      </c>
      <c r="B4505">
        <v>0.35260000000000002</v>
      </c>
      <c r="C4505">
        <v>30.131499999999999</v>
      </c>
    </row>
    <row r="4506" spans="1:3" x14ac:dyDescent="0.2">
      <c r="A4506" s="1" t="s">
        <v>30329</v>
      </c>
      <c r="B4506">
        <v>0.37190000000000001</v>
      </c>
      <c r="C4506">
        <v>30.131699999999999</v>
      </c>
    </row>
    <row r="4507" spans="1:3" x14ac:dyDescent="0.2">
      <c r="A4507" s="1" t="s">
        <v>16275</v>
      </c>
      <c r="B4507">
        <v>0.36370000000000002</v>
      </c>
      <c r="C4507">
        <v>30.1358</v>
      </c>
    </row>
    <row r="4508" spans="1:3" x14ac:dyDescent="0.2">
      <c r="A4508" s="1" t="s">
        <v>25269</v>
      </c>
      <c r="B4508">
        <v>0.373</v>
      </c>
      <c r="C4508">
        <v>30.136199999999999</v>
      </c>
    </row>
    <row r="4509" spans="1:3" x14ac:dyDescent="0.2">
      <c r="A4509" s="1" t="s">
        <v>29812</v>
      </c>
      <c r="B4509">
        <v>0.31409999999999999</v>
      </c>
      <c r="C4509">
        <v>30.139700000000001</v>
      </c>
    </row>
    <row r="4510" spans="1:3" x14ac:dyDescent="0.2">
      <c r="A4510" s="1" t="s">
        <v>1229</v>
      </c>
      <c r="B4510">
        <v>0.37059999999999998</v>
      </c>
      <c r="C4510">
        <v>30.1401</v>
      </c>
    </row>
    <row r="4511" spans="1:3" x14ac:dyDescent="0.2">
      <c r="A4511" s="1" t="s">
        <v>34186</v>
      </c>
      <c r="B4511">
        <v>0.28960000000000002</v>
      </c>
      <c r="C4511">
        <v>30.1419</v>
      </c>
    </row>
    <row r="4512" spans="1:3" x14ac:dyDescent="0.2">
      <c r="A4512" s="1" t="s">
        <v>18417</v>
      </c>
      <c r="B4512">
        <v>0.3276</v>
      </c>
      <c r="C4512">
        <v>30.1449</v>
      </c>
    </row>
    <row r="4513" spans="1:3" x14ac:dyDescent="0.2">
      <c r="A4513" s="1" t="s">
        <v>32566</v>
      </c>
      <c r="B4513">
        <v>0.33489999999999998</v>
      </c>
      <c r="C4513">
        <v>30.145199999999999</v>
      </c>
    </row>
    <row r="4514" spans="1:3" x14ac:dyDescent="0.2">
      <c r="A4514" s="1" t="s">
        <v>11626</v>
      </c>
      <c r="B4514">
        <v>0.28449999999999998</v>
      </c>
      <c r="C4514">
        <v>30.1465</v>
      </c>
    </row>
    <row r="4515" spans="1:3" x14ac:dyDescent="0.2">
      <c r="A4515" s="1" t="s">
        <v>19428</v>
      </c>
      <c r="B4515">
        <v>0.36120000000000002</v>
      </c>
      <c r="C4515">
        <v>30.1465</v>
      </c>
    </row>
    <row r="4516" spans="1:3" x14ac:dyDescent="0.2">
      <c r="A4516" s="1" t="s">
        <v>18717</v>
      </c>
      <c r="B4516">
        <v>0.33079999999999998</v>
      </c>
      <c r="C4516">
        <v>30.146599999999999</v>
      </c>
    </row>
    <row r="4517" spans="1:3" x14ac:dyDescent="0.2">
      <c r="A4517" s="1" t="s">
        <v>7600</v>
      </c>
      <c r="B4517">
        <v>0.35220000000000001</v>
      </c>
      <c r="C4517">
        <v>30.147600000000001</v>
      </c>
    </row>
    <row r="4518" spans="1:3" x14ac:dyDescent="0.2">
      <c r="A4518" s="1" t="s">
        <v>1004</v>
      </c>
      <c r="B4518">
        <v>0.36109999999999998</v>
      </c>
      <c r="C4518">
        <v>30.149000000000001</v>
      </c>
    </row>
    <row r="4519" spans="1:3" x14ac:dyDescent="0.2">
      <c r="A4519" s="1" t="s">
        <v>15564</v>
      </c>
      <c r="B4519">
        <v>0.27310000000000001</v>
      </c>
      <c r="C4519">
        <v>30.1493</v>
      </c>
    </row>
    <row r="4520" spans="1:3" x14ac:dyDescent="0.2">
      <c r="A4520" s="1" t="s">
        <v>8422</v>
      </c>
      <c r="B4520">
        <v>0.38329999999999997</v>
      </c>
      <c r="C4520">
        <v>30.156500000000001</v>
      </c>
    </row>
    <row r="4521" spans="1:3" x14ac:dyDescent="0.2">
      <c r="A4521" s="1" t="s">
        <v>14027</v>
      </c>
      <c r="B4521">
        <v>0.3347</v>
      </c>
      <c r="C4521">
        <v>30.158100000000001</v>
      </c>
    </row>
    <row r="4522" spans="1:3" x14ac:dyDescent="0.2">
      <c r="A4522" s="1" t="s">
        <v>5276</v>
      </c>
      <c r="B4522">
        <v>0.34560000000000002</v>
      </c>
      <c r="C4522">
        <v>30.161300000000001</v>
      </c>
    </row>
    <row r="4523" spans="1:3" x14ac:dyDescent="0.2">
      <c r="A4523" s="1" t="s">
        <v>37355</v>
      </c>
      <c r="B4523">
        <v>0.30659999999999998</v>
      </c>
      <c r="C4523">
        <v>30.1614</v>
      </c>
    </row>
    <row r="4524" spans="1:3" x14ac:dyDescent="0.2">
      <c r="A4524" s="1" t="s">
        <v>8817</v>
      </c>
      <c r="B4524">
        <v>0.34949999999999998</v>
      </c>
      <c r="C4524">
        <v>30.161899999999999</v>
      </c>
    </row>
    <row r="4525" spans="1:3" x14ac:dyDescent="0.2">
      <c r="A4525" s="1" t="s">
        <v>33188</v>
      </c>
      <c r="B4525">
        <v>0.30620000000000003</v>
      </c>
      <c r="C4525">
        <v>30.162700000000001</v>
      </c>
    </row>
    <row r="4526" spans="1:3" x14ac:dyDescent="0.2">
      <c r="A4526" s="1" t="s">
        <v>36015</v>
      </c>
      <c r="B4526">
        <v>0.36130000000000001</v>
      </c>
      <c r="C4526">
        <v>30.165299999999998</v>
      </c>
    </row>
    <row r="4527" spans="1:3" x14ac:dyDescent="0.2">
      <c r="A4527" s="1" t="s">
        <v>21660</v>
      </c>
      <c r="B4527">
        <v>0.33810000000000001</v>
      </c>
      <c r="C4527">
        <v>30.167400000000001</v>
      </c>
    </row>
    <row r="4528" spans="1:3" x14ac:dyDescent="0.2">
      <c r="A4528" s="1" t="s">
        <v>33161</v>
      </c>
      <c r="B4528">
        <v>0.32829999999999998</v>
      </c>
      <c r="C4528">
        <v>30.167899999999999</v>
      </c>
    </row>
    <row r="4529" spans="1:3" x14ac:dyDescent="0.2">
      <c r="A4529" s="1" t="s">
        <v>22741</v>
      </c>
      <c r="B4529">
        <v>0.33600000000000002</v>
      </c>
      <c r="C4529">
        <v>30.168199999999999</v>
      </c>
    </row>
    <row r="4530" spans="1:3" x14ac:dyDescent="0.2">
      <c r="A4530" s="1" t="s">
        <v>2565</v>
      </c>
      <c r="B4530">
        <v>0.30199999999999999</v>
      </c>
      <c r="C4530">
        <v>30.168700000000001</v>
      </c>
    </row>
    <row r="4531" spans="1:3" x14ac:dyDescent="0.2">
      <c r="A4531" s="1" t="s">
        <v>23982</v>
      </c>
      <c r="B4531">
        <v>0.3599</v>
      </c>
      <c r="C4531">
        <v>30.1693</v>
      </c>
    </row>
    <row r="4532" spans="1:3" x14ac:dyDescent="0.2">
      <c r="A4532" s="1" t="s">
        <v>16816</v>
      </c>
      <c r="B4532">
        <v>0.25819999999999999</v>
      </c>
      <c r="C4532">
        <v>30.169699999999999</v>
      </c>
    </row>
    <row r="4533" spans="1:3" x14ac:dyDescent="0.2">
      <c r="A4533" s="1" t="s">
        <v>36743</v>
      </c>
      <c r="B4533">
        <v>0.37340000000000001</v>
      </c>
      <c r="C4533">
        <v>30.169799999999999</v>
      </c>
    </row>
    <row r="4534" spans="1:3" x14ac:dyDescent="0.2">
      <c r="A4534" s="1" t="s">
        <v>27334</v>
      </c>
      <c r="B4534">
        <v>0.36709999999999998</v>
      </c>
      <c r="C4534">
        <v>30.170300000000001</v>
      </c>
    </row>
    <row r="4535" spans="1:3" x14ac:dyDescent="0.2">
      <c r="A4535" s="1" t="s">
        <v>25711</v>
      </c>
      <c r="B4535">
        <v>0.31640000000000001</v>
      </c>
      <c r="C4535">
        <v>30.174199999999999</v>
      </c>
    </row>
    <row r="4536" spans="1:3" x14ac:dyDescent="0.2">
      <c r="A4536" s="1" t="s">
        <v>31530</v>
      </c>
      <c r="B4536">
        <v>0.36209999999999998</v>
      </c>
      <c r="C4536">
        <v>30.1754</v>
      </c>
    </row>
    <row r="4537" spans="1:3" x14ac:dyDescent="0.2">
      <c r="A4537" s="1" t="s">
        <v>18382</v>
      </c>
      <c r="B4537">
        <v>0.31240000000000001</v>
      </c>
      <c r="C4537">
        <v>30.175599999999999</v>
      </c>
    </row>
    <row r="4538" spans="1:3" x14ac:dyDescent="0.2">
      <c r="A4538" s="1" t="s">
        <v>34055</v>
      </c>
      <c r="B4538">
        <v>0.38979999999999998</v>
      </c>
      <c r="C4538">
        <v>30.179600000000001</v>
      </c>
    </row>
    <row r="4539" spans="1:3" x14ac:dyDescent="0.2">
      <c r="A4539" s="1" t="s">
        <v>36295</v>
      </c>
      <c r="B4539">
        <v>0.34749999999999998</v>
      </c>
      <c r="C4539">
        <v>30.180900000000001</v>
      </c>
    </row>
    <row r="4540" spans="1:3" x14ac:dyDescent="0.2">
      <c r="A4540" s="1" t="s">
        <v>16257</v>
      </c>
      <c r="B4540">
        <v>0.38119999999999998</v>
      </c>
      <c r="C4540">
        <v>30.182099999999998</v>
      </c>
    </row>
    <row r="4541" spans="1:3" x14ac:dyDescent="0.2">
      <c r="A4541" s="1" t="s">
        <v>33597</v>
      </c>
      <c r="B4541">
        <v>0.28499999999999998</v>
      </c>
      <c r="C4541">
        <v>30.182400000000001</v>
      </c>
    </row>
    <row r="4542" spans="1:3" x14ac:dyDescent="0.2">
      <c r="A4542" s="1" t="s">
        <v>17715</v>
      </c>
      <c r="B4542">
        <v>0.35809999999999997</v>
      </c>
      <c r="C4542">
        <v>30.183700000000002</v>
      </c>
    </row>
    <row r="4543" spans="1:3" x14ac:dyDescent="0.2">
      <c r="A4543" s="1" t="s">
        <v>25550</v>
      </c>
      <c r="B4543">
        <v>0.39750000000000002</v>
      </c>
      <c r="C4543">
        <v>30.184899999999999</v>
      </c>
    </row>
    <row r="4544" spans="1:3" x14ac:dyDescent="0.2">
      <c r="A4544" s="1" t="s">
        <v>26880</v>
      </c>
      <c r="B4544">
        <v>0.31440000000000001</v>
      </c>
      <c r="C4544">
        <v>30.186699999999998</v>
      </c>
    </row>
    <row r="4545" spans="1:3" x14ac:dyDescent="0.2">
      <c r="A4545" s="1" t="s">
        <v>31516</v>
      </c>
      <c r="B4545">
        <v>0.32129999999999997</v>
      </c>
      <c r="C4545">
        <v>30.186699999999998</v>
      </c>
    </row>
    <row r="4546" spans="1:3" x14ac:dyDescent="0.2">
      <c r="A4546" s="1" t="s">
        <v>37183</v>
      </c>
      <c r="B4546">
        <v>0.31979999999999997</v>
      </c>
      <c r="C4546">
        <v>30.187000000000001</v>
      </c>
    </row>
    <row r="4547" spans="1:3" x14ac:dyDescent="0.2">
      <c r="A4547" s="1" t="s">
        <v>25827</v>
      </c>
      <c r="B4547">
        <v>0.32590000000000002</v>
      </c>
      <c r="C4547">
        <v>30.1877</v>
      </c>
    </row>
    <row r="4548" spans="1:3" x14ac:dyDescent="0.2">
      <c r="A4548" s="1" t="s">
        <v>18556</v>
      </c>
      <c r="B4548">
        <v>0.34670000000000001</v>
      </c>
      <c r="C4548">
        <v>30.1904</v>
      </c>
    </row>
    <row r="4549" spans="1:3" x14ac:dyDescent="0.2">
      <c r="A4549" s="1" t="s">
        <v>26658</v>
      </c>
      <c r="B4549">
        <v>0.311</v>
      </c>
      <c r="C4549">
        <v>30.191500000000001</v>
      </c>
    </row>
    <row r="4550" spans="1:3" x14ac:dyDescent="0.2">
      <c r="A4550" s="1" t="s">
        <v>6444</v>
      </c>
      <c r="B4550">
        <v>0.34089999999999998</v>
      </c>
      <c r="C4550">
        <v>30.191600000000001</v>
      </c>
    </row>
    <row r="4551" spans="1:3" x14ac:dyDescent="0.2">
      <c r="A4551" s="1" t="s">
        <v>25167</v>
      </c>
      <c r="B4551">
        <v>0.34189999999999998</v>
      </c>
      <c r="C4551">
        <v>30.1921</v>
      </c>
    </row>
    <row r="4552" spans="1:3" x14ac:dyDescent="0.2">
      <c r="A4552" s="1" t="s">
        <v>20046</v>
      </c>
      <c r="B4552">
        <v>0.41310000000000002</v>
      </c>
      <c r="C4552">
        <v>30.192900000000002</v>
      </c>
    </row>
    <row r="4553" spans="1:3" x14ac:dyDescent="0.2">
      <c r="A4553" s="1" t="s">
        <v>15954</v>
      </c>
      <c r="B4553">
        <v>0.34570000000000001</v>
      </c>
      <c r="C4553">
        <v>30.1937</v>
      </c>
    </row>
    <row r="4554" spans="1:3" x14ac:dyDescent="0.2">
      <c r="A4554" s="1" t="s">
        <v>15784</v>
      </c>
      <c r="B4554">
        <v>0.32929999999999998</v>
      </c>
      <c r="C4554">
        <v>30.193999999999999</v>
      </c>
    </row>
    <row r="4555" spans="1:3" x14ac:dyDescent="0.2">
      <c r="A4555" s="1" t="s">
        <v>5500</v>
      </c>
      <c r="B4555">
        <v>0.39079999999999998</v>
      </c>
      <c r="C4555">
        <v>30.194500000000001</v>
      </c>
    </row>
    <row r="4556" spans="1:3" x14ac:dyDescent="0.2">
      <c r="A4556" s="1" t="s">
        <v>24847</v>
      </c>
      <c r="B4556">
        <v>0.3145</v>
      </c>
      <c r="C4556">
        <v>30.194800000000001</v>
      </c>
    </row>
    <row r="4557" spans="1:3" x14ac:dyDescent="0.2">
      <c r="A4557" s="1" t="s">
        <v>31626</v>
      </c>
      <c r="B4557">
        <v>0.37730000000000002</v>
      </c>
      <c r="C4557">
        <v>30.1981</v>
      </c>
    </row>
    <row r="4558" spans="1:3" x14ac:dyDescent="0.2">
      <c r="A4558" s="1" t="s">
        <v>35999</v>
      </c>
      <c r="B4558">
        <v>0.38940000000000002</v>
      </c>
      <c r="C4558">
        <v>30.198599999999999</v>
      </c>
    </row>
    <row r="4559" spans="1:3" x14ac:dyDescent="0.2">
      <c r="A4559" s="1" t="s">
        <v>29116</v>
      </c>
      <c r="B4559">
        <v>0.3226</v>
      </c>
      <c r="C4559">
        <v>30.2</v>
      </c>
    </row>
    <row r="4560" spans="1:3" x14ac:dyDescent="0.2">
      <c r="A4560" s="1" t="s">
        <v>28431</v>
      </c>
      <c r="B4560">
        <v>0.38900000000000001</v>
      </c>
      <c r="C4560">
        <v>30.200600000000001</v>
      </c>
    </row>
    <row r="4561" spans="1:3" x14ac:dyDescent="0.2">
      <c r="A4561" s="1" t="s">
        <v>21388</v>
      </c>
      <c r="B4561">
        <v>0.26079999999999998</v>
      </c>
      <c r="C4561">
        <v>30.203199999999999</v>
      </c>
    </row>
    <row r="4562" spans="1:3" x14ac:dyDescent="0.2">
      <c r="A4562" s="1" t="s">
        <v>39738</v>
      </c>
      <c r="B4562">
        <v>0.32840000000000003</v>
      </c>
      <c r="C4562">
        <v>30.2041</v>
      </c>
    </row>
    <row r="4563" spans="1:3" x14ac:dyDescent="0.2">
      <c r="A4563" s="1" t="s">
        <v>7969</v>
      </c>
      <c r="B4563">
        <v>0.30430000000000001</v>
      </c>
      <c r="C4563">
        <v>30.2088</v>
      </c>
    </row>
    <row r="4564" spans="1:3" x14ac:dyDescent="0.2">
      <c r="A4564" s="1" t="s">
        <v>17598</v>
      </c>
      <c r="B4564">
        <v>0.3826</v>
      </c>
      <c r="C4564">
        <v>30.2104</v>
      </c>
    </row>
    <row r="4565" spans="1:3" x14ac:dyDescent="0.2">
      <c r="A4565" s="1" t="s">
        <v>5434</v>
      </c>
      <c r="B4565">
        <v>0.3589</v>
      </c>
      <c r="C4565">
        <v>30.211500000000001</v>
      </c>
    </row>
    <row r="4566" spans="1:3" x14ac:dyDescent="0.2">
      <c r="A4566" s="1" t="s">
        <v>33608</v>
      </c>
      <c r="B4566">
        <v>0.29820000000000002</v>
      </c>
      <c r="C4566">
        <v>30.2117</v>
      </c>
    </row>
    <row r="4567" spans="1:3" x14ac:dyDescent="0.2">
      <c r="A4567" s="1" t="s">
        <v>274</v>
      </c>
      <c r="B4567">
        <v>0.3009</v>
      </c>
      <c r="C4567">
        <v>30.212499999999999</v>
      </c>
    </row>
    <row r="4568" spans="1:3" x14ac:dyDescent="0.2">
      <c r="A4568" s="1" t="s">
        <v>23397</v>
      </c>
      <c r="B4568">
        <v>0.34710000000000002</v>
      </c>
      <c r="C4568">
        <v>30.214600000000001</v>
      </c>
    </row>
    <row r="4569" spans="1:3" x14ac:dyDescent="0.2">
      <c r="A4569" s="1" t="s">
        <v>33064</v>
      </c>
      <c r="B4569">
        <v>0.34029999999999999</v>
      </c>
      <c r="C4569">
        <v>30.218699999999998</v>
      </c>
    </row>
    <row r="4570" spans="1:3" x14ac:dyDescent="0.2">
      <c r="A4570" s="1" t="s">
        <v>22289</v>
      </c>
      <c r="B4570">
        <v>0.38179999999999997</v>
      </c>
      <c r="C4570">
        <v>30.2193</v>
      </c>
    </row>
    <row r="4571" spans="1:3" x14ac:dyDescent="0.2">
      <c r="A4571" s="1" t="s">
        <v>36964</v>
      </c>
      <c r="B4571">
        <v>0.37680000000000002</v>
      </c>
      <c r="C4571">
        <v>30.2195</v>
      </c>
    </row>
    <row r="4572" spans="1:3" x14ac:dyDescent="0.2">
      <c r="A4572" s="1" t="s">
        <v>21547</v>
      </c>
      <c r="B4572">
        <v>0.39100000000000001</v>
      </c>
      <c r="C4572">
        <v>30.220099999999999</v>
      </c>
    </row>
    <row r="4573" spans="1:3" x14ac:dyDescent="0.2">
      <c r="A4573" s="1" t="s">
        <v>21331</v>
      </c>
      <c r="B4573">
        <v>0.34889999999999999</v>
      </c>
      <c r="C4573">
        <v>30.222999999999999</v>
      </c>
    </row>
    <row r="4574" spans="1:3" x14ac:dyDescent="0.2">
      <c r="A4574" s="1" t="s">
        <v>37880</v>
      </c>
      <c r="B4574">
        <v>0.37240000000000001</v>
      </c>
      <c r="C4574">
        <v>30.223500000000001</v>
      </c>
    </row>
    <row r="4575" spans="1:3" x14ac:dyDescent="0.2">
      <c r="A4575" s="1" t="s">
        <v>19709</v>
      </c>
      <c r="B4575">
        <v>0.34179999999999999</v>
      </c>
      <c r="C4575">
        <v>30.224399999999999</v>
      </c>
    </row>
    <row r="4576" spans="1:3" x14ac:dyDescent="0.2">
      <c r="A4576" s="1" t="s">
        <v>25327</v>
      </c>
      <c r="B4576">
        <v>0.38690000000000002</v>
      </c>
      <c r="C4576">
        <v>30.225999999999999</v>
      </c>
    </row>
    <row r="4577" spans="1:3" x14ac:dyDescent="0.2">
      <c r="A4577" s="1" t="s">
        <v>34628</v>
      </c>
      <c r="B4577">
        <v>0.33229999999999998</v>
      </c>
      <c r="C4577">
        <v>30.2287</v>
      </c>
    </row>
    <row r="4578" spans="1:3" x14ac:dyDescent="0.2">
      <c r="A4578" s="1" t="s">
        <v>36382</v>
      </c>
      <c r="B4578">
        <v>0.35049999999999998</v>
      </c>
      <c r="C4578">
        <v>30.229500000000002</v>
      </c>
    </row>
    <row r="4579" spans="1:3" x14ac:dyDescent="0.2">
      <c r="A4579" s="1" t="s">
        <v>6060</v>
      </c>
      <c r="B4579">
        <v>0.31640000000000001</v>
      </c>
      <c r="C4579">
        <v>30.230599999999999</v>
      </c>
    </row>
    <row r="4580" spans="1:3" x14ac:dyDescent="0.2">
      <c r="A4580" s="1" t="s">
        <v>17876</v>
      </c>
      <c r="B4580">
        <v>0.32140000000000002</v>
      </c>
      <c r="C4580">
        <v>30.2379</v>
      </c>
    </row>
    <row r="4581" spans="1:3" x14ac:dyDescent="0.2">
      <c r="A4581" s="1" t="s">
        <v>30307</v>
      </c>
      <c r="B4581">
        <v>0.3276</v>
      </c>
      <c r="C4581">
        <v>30.238600000000002</v>
      </c>
    </row>
    <row r="4582" spans="1:3" x14ac:dyDescent="0.2">
      <c r="A4582" s="1" t="s">
        <v>37136</v>
      </c>
      <c r="B4582">
        <v>0.3105</v>
      </c>
      <c r="C4582">
        <v>30.2392</v>
      </c>
    </row>
    <row r="4583" spans="1:3" x14ac:dyDescent="0.2">
      <c r="A4583" s="1" t="s">
        <v>27897</v>
      </c>
      <c r="B4583">
        <v>0.34439999999999998</v>
      </c>
      <c r="C4583">
        <v>30.2423</v>
      </c>
    </row>
    <row r="4584" spans="1:3" x14ac:dyDescent="0.2">
      <c r="A4584" s="1" t="s">
        <v>8584</v>
      </c>
      <c r="B4584">
        <v>0.3367</v>
      </c>
      <c r="C4584">
        <v>30.243400000000001</v>
      </c>
    </row>
    <row r="4585" spans="1:3" x14ac:dyDescent="0.2">
      <c r="A4585" s="1" t="s">
        <v>8850</v>
      </c>
      <c r="B4585">
        <v>0.38419999999999999</v>
      </c>
      <c r="C4585">
        <v>30.243600000000001</v>
      </c>
    </row>
    <row r="4586" spans="1:3" x14ac:dyDescent="0.2">
      <c r="A4586" s="1" t="s">
        <v>35186</v>
      </c>
      <c r="B4586">
        <v>0.36890000000000001</v>
      </c>
      <c r="C4586">
        <v>30.2438</v>
      </c>
    </row>
    <row r="4587" spans="1:3" x14ac:dyDescent="0.2">
      <c r="A4587" s="1" t="s">
        <v>25746</v>
      </c>
      <c r="B4587">
        <v>0.2949</v>
      </c>
      <c r="C4587">
        <v>30.245000000000001</v>
      </c>
    </row>
    <row r="4588" spans="1:3" x14ac:dyDescent="0.2">
      <c r="A4588" s="1" t="s">
        <v>1256</v>
      </c>
      <c r="B4588">
        <v>0.30909999999999999</v>
      </c>
      <c r="C4588">
        <v>30.246099999999998</v>
      </c>
    </row>
    <row r="4589" spans="1:3" x14ac:dyDescent="0.2">
      <c r="A4589" s="1" t="s">
        <v>18859</v>
      </c>
      <c r="B4589">
        <v>0.36649999999999999</v>
      </c>
      <c r="C4589">
        <v>30.246400000000001</v>
      </c>
    </row>
    <row r="4590" spans="1:3" x14ac:dyDescent="0.2">
      <c r="A4590" s="1" t="s">
        <v>37203</v>
      </c>
      <c r="B4590">
        <v>0.3261</v>
      </c>
      <c r="C4590">
        <v>30.249199999999998</v>
      </c>
    </row>
    <row r="4591" spans="1:3" x14ac:dyDescent="0.2">
      <c r="A4591" s="1" t="s">
        <v>33999</v>
      </c>
      <c r="B4591">
        <v>0.35930000000000001</v>
      </c>
      <c r="C4591">
        <v>30.255600000000001</v>
      </c>
    </row>
    <row r="4592" spans="1:3" x14ac:dyDescent="0.2">
      <c r="A4592" s="1" t="s">
        <v>23581</v>
      </c>
      <c r="B4592">
        <v>0.34670000000000001</v>
      </c>
      <c r="C4592">
        <v>30.257999999999999</v>
      </c>
    </row>
    <row r="4593" spans="1:3" x14ac:dyDescent="0.2">
      <c r="A4593" s="1" t="s">
        <v>18716</v>
      </c>
      <c r="B4593">
        <v>0.31630000000000003</v>
      </c>
      <c r="C4593">
        <v>30.263400000000001</v>
      </c>
    </row>
    <row r="4594" spans="1:3" x14ac:dyDescent="0.2">
      <c r="A4594" s="1" t="s">
        <v>25190</v>
      </c>
      <c r="B4594">
        <v>0.34089999999999998</v>
      </c>
      <c r="C4594">
        <v>30.2637</v>
      </c>
    </row>
    <row r="4595" spans="1:3" x14ac:dyDescent="0.2">
      <c r="A4595" s="1" t="s">
        <v>25256</v>
      </c>
      <c r="B4595">
        <v>0.33589999999999998</v>
      </c>
      <c r="C4595">
        <v>30.264199999999999</v>
      </c>
    </row>
    <row r="4596" spans="1:3" x14ac:dyDescent="0.2">
      <c r="A4596" s="1" t="s">
        <v>32233</v>
      </c>
      <c r="B4596">
        <v>0.33090000000000003</v>
      </c>
      <c r="C4596">
        <v>30.2654</v>
      </c>
    </row>
    <row r="4597" spans="1:3" x14ac:dyDescent="0.2">
      <c r="A4597" s="1" t="s">
        <v>32662</v>
      </c>
      <c r="B4597">
        <v>0.36120000000000002</v>
      </c>
      <c r="C4597">
        <v>30.266200000000001</v>
      </c>
    </row>
    <row r="4598" spans="1:3" x14ac:dyDescent="0.2">
      <c r="A4598" s="1" t="s">
        <v>23552</v>
      </c>
      <c r="B4598">
        <v>0.33250000000000002</v>
      </c>
      <c r="C4598">
        <v>30.266400000000001</v>
      </c>
    </row>
    <row r="4599" spans="1:3" x14ac:dyDescent="0.2">
      <c r="A4599" s="1" t="s">
        <v>18488</v>
      </c>
      <c r="B4599">
        <v>0.30430000000000001</v>
      </c>
      <c r="C4599">
        <v>30.2699</v>
      </c>
    </row>
    <row r="4600" spans="1:3" x14ac:dyDescent="0.2">
      <c r="A4600" s="1" t="s">
        <v>28541</v>
      </c>
      <c r="B4600">
        <v>0.33689999999999998</v>
      </c>
      <c r="C4600">
        <v>30.270199999999999</v>
      </c>
    </row>
    <row r="4601" spans="1:3" x14ac:dyDescent="0.2">
      <c r="A4601" s="1" t="s">
        <v>12876</v>
      </c>
      <c r="B4601">
        <v>0.33989999999999998</v>
      </c>
      <c r="C4601">
        <v>30.270499999999998</v>
      </c>
    </row>
    <row r="4602" spans="1:3" x14ac:dyDescent="0.2">
      <c r="A4602" s="1" t="s">
        <v>36973</v>
      </c>
      <c r="B4602">
        <v>0.44130000000000003</v>
      </c>
      <c r="C4602">
        <v>30.272400000000001</v>
      </c>
    </row>
    <row r="4603" spans="1:3" x14ac:dyDescent="0.2">
      <c r="A4603" s="1" t="s">
        <v>29001</v>
      </c>
      <c r="B4603">
        <v>0.33950000000000002</v>
      </c>
      <c r="C4603">
        <v>30.274899999999999</v>
      </c>
    </row>
    <row r="4604" spans="1:3" x14ac:dyDescent="0.2">
      <c r="A4604" s="1" t="s">
        <v>27596</v>
      </c>
      <c r="B4604">
        <v>0.32840000000000003</v>
      </c>
      <c r="C4604">
        <v>30.274999999999999</v>
      </c>
    </row>
    <row r="4605" spans="1:3" x14ac:dyDescent="0.2">
      <c r="A4605" s="1" t="s">
        <v>16831</v>
      </c>
      <c r="B4605">
        <v>0.34849999999999998</v>
      </c>
      <c r="C4605">
        <v>30.275300000000001</v>
      </c>
    </row>
    <row r="4606" spans="1:3" x14ac:dyDescent="0.2">
      <c r="A4606" s="1" t="s">
        <v>30492</v>
      </c>
      <c r="B4606">
        <v>0.31719999999999998</v>
      </c>
      <c r="C4606">
        <v>30.275500000000001</v>
      </c>
    </row>
    <row r="4607" spans="1:3" x14ac:dyDescent="0.2">
      <c r="A4607" s="1" t="s">
        <v>8211</v>
      </c>
      <c r="B4607">
        <v>0.3574</v>
      </c>
      <c r="C4607">
        <v>30.2758</v>
      </c>
    </row>
    <row r="4608" spans="1:3" x14ac:dyDescent="0.2">
      <c r="A4608" s="1" t="s">
        <v>28256</v>
      </c>
      <c r="B4608">
        <v>0.34749999999999998</v>
      </c>
      <c r="C4608">
        <v>30.276800000000001</v>
      </c>
    </row>
    <row r="4609" spans="1:3" x14ac:dyDescent="0.2">
      <c r="A4609" s="1" t="s">
        <v>37642</v>
      </c>
      <c r="B4609">
        <v>0.33489999999999998</v>
      </c>
      <c r="C4609">
        <v>30.279599999999999</v>
      </c>
    </row>
    <row r="4610" spans="1:3" x14ac:dyDescent="0.2">
      <c r="A4610" s="1" t="s">
        <v>32877</v>
      </c>
      <c r="B4610">
        <v>0.33169999999999999</v>
      </c>
      <c r="C4610">
        <v>30.280100000000001</v>
      </c>
    </row>
    <row r="4611" spans="1:3" x14ac:dyDescent="0.2">
      <c r="A4611" s="1" t="s">
        <v>37235</v>
      </c>
      <c r="B4611">
        <v>0.36159999999999998</v>
      </c>
      <c r="C4611">
        <v>30.2819</v>
      </c>
    </row>
    <row r="4612" spans="1:3" x14ac:dyDescent="0.2">
      <c r="A4612" s="1" t="s">
        <v>34433</v>
      </c>
      <c r="B4612">
        <v>0.35470000000000002</v>
      </c>
      <c r="C4612">
        <v>30.284300000000002</v>
      </c>
    </row>
    <row r="4613" spans="1:3" x14ac:dyDescent="0.2">
      <c r="A4613" s="1" t="s">
        <v>32938</v>
      </c>
      <c r="B4613">
        <v>0.29580000000000001</v>
      </c>
      <c r="C4613">
        <v>30.289100000000001</v>
      </c>
    </row>
    <row r="4614" spans="1:3" x14ac:dyDescent="0.2">
      <c r="A4614" s="1" t="s">
        <v>19414</v>
      </c>
      <c r="B4614">
        <v>0.32500000000000001</v>
      </c>
      <c r="C4614">
        <v>30.2898</v>
      </c>
    </row>
    <row r="4615" spans="1:3" x14ac:dyDescent="0.2">
      <c r="A4615" s="1" t="s">
        <v>27441</v>
      </c>
      <c r="B4615">
        <v>0.2974</v>
      </c>
      <c r="C4615">
        <v>30.290900000000001</v>
      </c>
    </row>
    <row r="4616" spans="1:3" x14ac:dyDescent="0.2">
      <c r="A4616" s="1" t="s">
        <v>30456</v>
      </c>
      <c r="B4616">
        <v>0.38529999999999998</v>
      </c>
      <c r="C4616">
        <v>30.292999999999999</v>
      </c>
    </row>
    <row r="4617" spans="1:3" x14ac:dyDescent="0.2">
      <c r="A4617" s="1" t="s">
        <v>6247</v>
      </c>
      <c r="B4617">
        <v>0.33119999999999999</v>
      </c>
      <c r="C4617">
        <v>30.293500000000002</v>
      </c>
    </row>
    <row r="4618" spans="1:3" x14ac:dyDescent="0.2">
      <c r="A4618" s="1" t="s">
        <v>37500</v>
      </c>
      <c r="B4618">
        <v>0.37659999999999999</v>
      </c>
      <c r="C4618">
        <v>30.293500000000002</v>
      </c>
    </row>
    <row r="4619" spans="1:3" x14ac:dyDescent="0.2">
      <c r="A4619" s="1" t="s">
        <v>30614</v>
      </c>
      <c r="B4619">
        <v>0.36359999999999998</v>
      </c>
      <c r="C4619">
        <v>30.296299999999999</v>
      </c>
    </row>
    <row r="4620" spans="1:3" x14ac:dyDescent="0.2">
      <c r="A4620" s="1" t="s">
        <v>22010</v>
      </c>
      <c r="B4620">
        <v>0.34589999999999999</v>
      </c>
      <c r="C4620">
        <v>30.297899999999998</v>
      </c>
    </row>
    <row r="4621" spans="1:3" x14ac:dyDescent="0.2">
      <c r="A4621" s="1" t="s">
        <v>9353</v>
      </c>
      <c r="B4621">
        <v>0.41849999999999998</v>
      </c>
      <c r="C4621">
        <v>30.2989</v>
      </c>
    </row>
    <row r="4622" spans="1:3" x14ac:dyDescent="0.2">
      <c r="A4622" s="1" t="s">
        <v>22818</v>
      </c>
      <c r="B4622">
        <v>0.28720000000000001</v>
      </c>
      <c r="C4622">
        <v>30.3018</v>
      </c>
    </row>
    <row r="4623" spans="1:3" x14ac:dyDescent="0.2">
      <c r="A4623" s="1" t="s">
        <v>16163</v>
      </c>
      <c r="B4623">
        <v>0.38679999999999998</v>
      </c>
      <c r="C4623">
        <v>30.305099999999999</v>
      </c>
    </row>
    <row r="4624" spans="1:3" x14ac:dyDescent="0.2">
      <c r="A4624" s="1" t="s">
        <v>15355</v>
      </c>
      <c r="B4624">
        <v>0.32269999999999999</v>
      </c>
      <c r="C4624">
        <v>30.305199999999999</v>
      </c>
    </row>
    <row r="4625" spans="1:3" x14ac:dyDescent="0.2">
      <c r="A4625" s="1" t="s">
        <v>9938</v>
      </c>
      <c r="B4625">
        <v>0.36770000000000003</v>
      </c>
      <c r="C4625">
        <v>30.3111</v>
      </c>
    </row>
    <row r="4626" spans="1:3" x14ac:dyDescent="0.2">
      <c r="A4626" s="1" t="s">
        <v>21423</v>
      </c>
      <c r="B4626">
        <v>0.34100000000000003</v>
      </c>
      <c r="C4626">
        <v>30.311399999999999</v>
      </c>
    </row>
    <row r="4627" spans="1:3" x14ac:dyDescent="0.2">
      <c r="A4627" s="1" t="s">
        <v>15133</v>
      </c>
      <c r="B4627">
        <v>0.35570000000000002</v>
      </c>
      <c r="C4627">
        <v>30.3125</v>
      </c>
    </row>
    <row r="4628" spans="1:3" x14ac:dyDescent="0.2">
      <c r="A4628" s="1" t="s">
        <v>3605</v>
      </c>
      <c r="B4628">
        <v>0.30520000000000003</v>
      </c>
      <c r="C4628">
        <v>30.312999999999999</v>
      </c>
    </row>
    <row r="4629" spans="1:3" x14ac:dyDescent="0.2">
      <c r="A4629" s="1" t="s">
        <v>21505</v>
      </c>
      <c r="B4629">
        <v>0.3453</v>
      </c>
      <c r="C4629">
        <v>30.314299999999999</v>
      </c>
    </row>
    <row r="4630" spans="1:3" x14ac:dyDescent="0.2">
      <c r="A4630" s="1" t="s">
        <v>14522</v>
      </c>
      <c r="B4630">
        <v>0.38390000000000002</v>
      </c>
      <c r="C4630">
        <v>30.315300000000001</v>
      </c>
    </row>
    <row r="4631" spans="1:3" x14ac:dyDescent="0.2">
      <c r="A4631" s="1" t="s">
        <v>20485</v>
      </c>
      <c r="B4631">
        <v>0.36130000000000001</v>
      </c>
      <c r="C4631">
        <v>30.317399999999999</v>
      </c>
    </row>
    <row r="4632" spans="1:3" x14ac:dyDescent="0.2">
      <c r="A4632" s="1" t="s">
        <v>28575</v>
      </c>
      <c r="B4632">
        <v>0.31940000000000002</v>
      </c>
      <c r="C4632">
        <v>30.318200000000001</v>
      </c>
    </row>
    <row r="4633" spans="1:3" x14ac:dyDescent="0.2">
      <c r="A4633" s="1" t="s">
        <v>4196</v>
      </c>
      <c r="B4633">
        <v>0.35320000000000001</v>
      </c>
      <c r="C4633">
        <v>30.319099999999999</v>
      </c>
    </row>
    <row r="4634" spans="1:3" x14ac:dyDescent="0.2">
      <c r="A4634" s="1" t="s">
        <v>10940</v>
      </c>
      <c r="B4634">
        <v>0.36109999999999998</v>
      </c>
      <c r="C4634">
        <v>30.321400000000001</v>
      </c>
    </row>
    <row r="4635" spans="1:3" x14ac:dyDescent="0.2">
      <c r="A4635" s="1" t="s">
        <v>25420</v>
      </c>
      <c r="B4635">
        <v>0.32740000000000002</v>
      </c>
      <c r="C4635">
        <v>30.3233</v>
      </c>
    </row>
    <row r="4636" spans="1:3" x14ac:dyDescent="0.2">
      <c r="A4636" s="1" t="s">
        <v>16101</v>
      </c>
      <c r="B4636">
        <v>0.32040000000000002</v>
      </c>
      <c r="C4636">
        <v>30.323599999999999</v>
      </c>
    </row>
    <row r="4637" spans="1:3" x14ac:dyDescent="0.2">
      <c r="A4637" s="1" t="s">
        <v>6749</v>
      </c>
      <c r="B4637">
        <v>0.33329999999999999</v>
      </c>
      <c r="C4637">
        <v>30.3246</v>
      </c>
    </row>
    <row r="4638" spans="1:3" x14ac:dyDescent="0.2">
      <c r="A4638" s="1" t="s">
        <v>32438</v>
      </c>
      <c r="B4638">
        <v>0.34939999999999999</v>
      </c>
      <c r="C4638">
        <v>30.328600000000002</v>
      </c>
    </row>
    <row r="4639" spans="1:3" x14ac:dyDescent="0.2">
      <c r="A4639" s="1" t="s">
        <v>31909</v>
      </c>
      <c r="B4639">
        <v>0.34849999999999998</v>
      </c>
      <c r="C4639">
        <v>30.328700000000001</v>
      </c>
    </row>
    <row r="4640" spans="1:3" x14ac:dyDescent="0.2">
      <c r="A4640" s="1" t="s">
        <v>33046</v>
      </c>
      <c r="B4640">
        <v>0.38450000000000001</v>
      </c>
      <c r="C4640">
        <v>30.3291</v>
      </c>
    </row>
    <row r="4641" spans="1:3" x14ac:dyDescent="0.2">
      <c r="A4641" s="1" t="s">
        <v>2899</v>
      </c>
      <c r="B4641">
        <v>0.3281</v>
      </c>
      <c r="C4641">
        <v>30.3307</v>
      </c>
    </row>
    <row r="4642" spans="1:3" x14ac:dyDescent="0.2">
      <c r="A4642" s="1" t="s">
        <v>35586</v>
      </c>
      <c r="B4642">
        <v>0.33189999999999997</v>
      </c>
      <c r="C4642">
        <v>30.334599999999998</v>
      </c>
    </row>
    <row r="4643" spans="1:3" x14ac:dyDescent="0.2">
      <c r="A4643" s="1" t="s">
        <v>25179</v>
      </c>
      <c r="B4643">
        <v>0.33700000000000002</v>
      </c>
      <c r="C4643">
        <v>30.3354</v>
      </c>
    </row>
    <row r="4644" spans="1:3" x14ac:dyDescent="0.2">
      <c r="A4644" s="1" t="s">
        <v>20502</v>
      </c>
      <c r="B4644">
        <v>0.33479999999999999</v>
      </c>
      <c r="C4644">
        <v>30.335999999999999</v>
      </c>
    </row>
    <row r="4645" spans="1:3" x14ac:dyDescent="0.2">
      <c r="A4645" s="1" t="s">
        <v>6501</v>
      </c>
      <c r="B4645">
        <v>0.33610000000000001</v>
      </c>
      <c r="C4645">
        <v>30.336200000000002</v>
      </c>
    </row>
    <row r="4646" spans="1:3" x14ac:dyDescent="0.2">
      <c r="A4646" s="1" t="s">
        <v>25537</v>
      </c>
      <c r="B4646">
        <v>0.37180000000000002</v>
      </c>
      <c r="C4646">
        <v>30.3385</v>
      </c>
    </row>
    <row r="4647" spans="1:3" x14ac:dyDescent="0.2">
      <c r="A4647" s="1" t="s">
        <v>35150</v>
      </c>
      <c r="B4647">
        <v>0.35560000000000003</v>
      </c>
      <c r="C4647">
        <v>30.339099999999998</v>
      </c>
    </row>
    <row r="4648" spans="1:3" x14ac:dyDescent="0.2">
      <c r="A4648" s="1" t="s">
        <v>10667</v>
      </c>
      <c r="B4648">
        <v>0.36599999999999999</v>
      </c>
      <c r="C4648">
        <v>30.341999999999999</v>
      </c>
    </row>
    <row r="4649" spans="1:3" x14ac:dyDescent="0.2">
      <c r="A4649" s="1" t="s">
        <v>5728</v>
      </c>
      <c r="B4649">
        <v>0.3614</v>
      </c>
      <c r="C4649">
        <v>30.344200000000001</v>
      </c>
    </row>
    <row r="4650" spans="1:3" x14ac:dyDescent="0.2">
      <c r="A4650" s="1" t="s">
        <v>16963</v>
      </c>
      <c r="B4650">
        <v>0.31190000000000001</v>
      </c>
      <c r="C4650">
        <v>30.3444</v>
      </c>
    </row>
    <row r="4651" spans="1:3" x14ac:dyDescent="0.2">
      <c r="A4651" s="1" t="s">
        <v>24467</v>
      </c>
      <c r="B4651">
        <v>0.35570000000000002</v>
      </c>
      <c r="C4651">
        <v>30.346900000000002</v>
      </c>
    </row>
    <row r="4652" spans="1:3" x14ac:dyDescent="0.2">
      <c r="A4652" s="1" t="s">
        <v>30025</v>
      </c>
      <c r="B4652">
        <v>0.3463</v>
      </c>
      <c r="C4652">
        <v>30.347899999999999</v>
      </c>
    </row>
    <row r="4653" spans="1:3" x14ac:dyDescent="0.2">
      <c r="A4653" s="1" t="s">
        <v>38481</v>
      </c>
      <c r="B4653">
        <v>0.35570000000000002</v>
      </c>
      <c r="C4653">
        <v>30.347999999999999</v>
      </c>
    </row>
    <row r="4654" spans="1:3" x14ac:dyDescent="0.2">
      <c r="A4654" s="1" t="s">
        <v>29241</v>
      </c>
      <c r="B4654">
        <v>0.32240000000000002</v>
      </c>
      <c r="C4654">
        <v>30.35</v>
      </c>
    </row>
    <row r="4655" spans="1:3" x14ac:dyDescent="0.2">
      <c r="A4655" s="1" t="s">
        <v>15964</v>
      </c>
      <c r="B4655">
        <v>0.35189999999999999</v>
      </c>
      <c r="C4655">
        <v>30.350200000000001</v>
      </c>
    </row>
    <row r="4656" spans="1:3" x14ac:dyDescent="0.2">
      <c r="A4656" s="1" t="s">
        <v>21955</v>
      </c>
      <c r="B4656">
        <v>0.33119999999999999</v>
      </c>
      <c r="C4656">
        <v>30.350300000000001</v>
      </c>
    </row>
    <row r="4657" spans="1:3" x14ac:dyDescent="0.2">
      <c r="A4657" s="1" t="s">
        <v>4092</v>
      </c>
      <c r="B4657">
        <v>0.3654</v>
      </c>
      <c r="C4657">
        <v>30.355</v>
      </c>
    </row>
    <row r="4658" spans="1:3" x14ac:dyDescent="0.2">
      <c r="A4658" s="1" t="s">
        <v>31665</v>
      </c>
      <c r="B4658">
        <v>0.31159999999999999</v>
      </c>
      <c r="C4658">
        <v>30.3551</v>
      </c>
    </row>
    <row r="4659" spans="1:3" x14ac:dyDescent="0.2">
      <c r="A4659" s="1" t="s">
        <v>31135</v>
      </c>
      <c r="B4659">
        <v>0.2732</v>
      </c>
      <c r="C4659">
        <v>30.357800000000001</v>
      </c>
    </row>
    <row r="4660" spans="1:3" x14ac:dyDescent="0.2">
      <c r="A4660" s="1" t="s">
        <v>2736</v>
      </c>
      <c r="B4660">
        <v>0.30180000000000001</v>
      </c>
      <c r="C4660">
        <v>30.3583</v>
      </c>
    </row>
    <row r="4661" spans="1:3" x14ac:dyDescent="0.2">
      <c r="A4661" s="1" t="s">
        <v>2150</v>
      </c>
      <c r="B4661">
        <v>0.40210000000000001</v>
      </c>
      <c r="C4661">
        <v>30.3584</v>
      </c>
    </row>
    <row r="4662" spans="1:3" x14ac:dyDescent="0.2">
      <c r="A4662" s="1" t="s">
        <v>12386</v>
      </c>
      <c r="B4662">
        <v>0.38850000000000001</v>
      </c>
      <c r="C4662">
        <v>30.360700000000001</v>
      </c>
    </row>
    <row r="4663" spans="1:3" x14ac:dyDescent="0.2">
      <c r="A4663" s="1" t="s">
        <v>4983</v>
      </c>
      <c r="B4663">
        <v>0.2878</v>
      </c>
      <c r="C4663">
        <v>30.362400000000001</v>
      </c>
    </row>
    <row r="4664" spans="1:3" x14ac:dyDescent="0.2">
      <c r="A4664" s="1" t="s">
        <v>32205</v>
      </c>
      <c r="B4664">
        <v>0.34399999999999997</v>
      </c>
      <c r="C4664">
        <v>30.3629</v>
      </c>
    </row>
    <row r="4665" spans="1:3" x14ac:dyDescent="0.2">
      <c r="A4665" s="1" t="s">
        <v>9237</v>
      </c>
      <c r="B4665">
        <v>0.34839999999999999</v>
      </c>
      <c r="C4665">
        <v>30.364999999999998</v>
      </c>
    </row>
    <row r="4666" spans="1:3" x14ac:dyDescent="0.2">
      <c r="A4666" s="1" t="s">
        <v>33776</v>
      </c>
      <c r="B4666">
        <v>0.37030000000000002</v>
      </c>
      <c r="C4666">
        <v>30.366599999999998</v>
      </c>
    </row>
    <row r="4667" spans="1:3" x14ac:dyDescent="0.2">
      <c r="A4667" s="1" t="s">
        <v>33531</v>
      </c>
      <c r="B4667">
        <v>0.32700000000000001</v>
      </c>
      <c r="C4667">
        <v>30.366700000000002</v>
      </c>
    </row>
    <row r="4668" spans="1:3" x14ac:dyDescent="0.2">
      <c r="A4668" s="1" t="s">
        <v>5342</v>
      </c>
      <c r="B4668">
        <v>0.31019999999999998</v>
      </c>
      <c r="C4668">
        <v>30.369299999999999</v>
      </c>
    </row>
    <row r="4669" spans="1:3" x14ac:dyDescent="0.2">
      <c r="A4669" s="1" t="s">
        <v>27017</v>
      </c>
      <c r="B4669">
        <v>0.35160000000000002</v>
      </c>
      <c r="C4669">
        <v>30.3703</v>
      </c>
    </row>
    <row r="4670" spans="1:3" x14ac:dyDescent="0.2">
      <c r="A4670" s="1" t="s">
        <v>34574</v>
      </c>
      <c r="B4670">
        <v>0.35670000000000002</v>
      </c>
      <c r="C4670">
        <v>30.372299999999999</v>
      </c>
    </row>
    <row r="4671" spans="1:3" x14ac:dyDescent="0.2">
      <c r="A4671" s="1" t="s">
        <v>15226</v>
      </c>
      <c r="B4671">
        <v>0.3609</v>
      </c>
      <c r="C4671">
        <v>30.376899999999999</v>
      </c>
    </row>
    <row r="4672" spans="1:3" x14ac:dyDescent="0.2">
      <c r="A4672" s="1" t="s">
        <v>23256</v>
      </c>
      <c r="B4672">
        <v>0.29780000000000001</v>
      </c>
      <c r="C4672">
        <v>30.377300000000002</v>
      </c>
    </row>
    <row r="4673" spans="1:3" x14ac:dyDescent="0.2">
      <c r="A4673" s="1" t="s">
        <v>35368</v>
      </c>
      <c r="B4673">
        <v>0.33610000000000001</v>
      </c>
      <c r="C4673">
        <v>30.380500000000001</v>
      </c>
    </row>
    <row r="4674" spans="1:3" x14ac:dyDescent="0.2">
      <c r="A4674" s="1" t="s">
        <v>29479</v>
      </c>
      <c r="B4674">
        <v>0.3281</v>
      </c>
      <c r="C4674">
        <v>30.380700000000001</v>
      </c>
    </row>
    <row r="4675" spans="1:3" x14ac:dyDescent="0.2">
      <c r="A4675" s="1" t="s">
        <v>9356</v>
      </c>
      <c r="B4675">
        <v>0.3276</v>
      </c>
      <c r="C4675">
        <v>30.383400000000002</v>
      </c>
    </row>
    <row r="4676" spans="1:3" x14ac:dyDescent="0.2">
      <c r="A4676" s="1" t="s">
        <v>6333</v>
      </c>
      <c r="B4676">
        <v>0.31850000000000001</v>
      </c>
      <c r="C4676">
        <v>30.383700000000001</v>
      </c>
    </row>
    <row r="4677" spans="1:3" x14ac:dyDescent="0.2">
      <c r="A4677" s="1" t="s">
        <v>27618</v>
      </c>
      <c r="B4677">
        <v>0.33750000000000002</v>
      </c>
      <c r="C4677">
        <v>30.384399999999999</v>
      </c>
    </row>
    <row r="4678" spans="1:3" x14ac:dyDescent="0.2">
      <c r="A4678" s="1" t="s">
        <v>27139</v>
      </c>
      <c r="B4678">
        <v>0.35420000000000001</v>
      </c>
      <c r="C4678">
        <v>30.384899999999998</v>
      </c>
    </row>
    <row r="4679" spans="1:3" x14ac:dyDescent="0.2">
      <c r="A4679" s="1" t="s">
        <v>34156</v>
      </c>
      <c r="B4679">
        <v>0.32700000000000001</v>
      </c>
      <c r="C4679">
        <v>30.385300000000001</v>
      </c>
    </row>
    <row r="4680" spans="1:3" x14ac:dyDescent="0.2">
      <c r="A4680" s="1" t="s">
        <v>5379</v>
      </c>
      <c r="B4680">
        <v>0.3836</v>
      </c>
      <c r="C4680">
        <v>30.386199999999999</v>
      </c>
    </row>
    <row r="4681" spans="1:3" x14ac:dyDescent="0.2">
      <c r="A4681" s="1" t="s">
        <v>37013</v>
      </c>
      <c r="B4681">
        <v>0.35339999999999999</v>
      </c>
      <c r="C4681">
        <v>30.3889</v>
      </c>
    </row>
    <row r="4682" spans="1:3" x14ac:dyDescent="0.2">
      <c r="A4682" s="1" t="s">
        <v>36383</v>
      </c>
      <c r="B4682">
        <v>0.31580000000000003</v>
      </c>
      <c r="C4682">
        <v>30.391400000000001</v>
      </c>
    </row>
    <row r="4683" spans="1:3" x14ac:dyDescent="0.2">
      <c r="A4683" s="1" t="s">
        <v>5340</v>
      </c>
      <c r="B4683">
        <v>0.31180000000000002</v>
      </c>
      <c r="C4683">
        <v>30.392199999999999</v>
      </c>
    </row>
    <row r="4684" spans="1:3" x14ac:dyDescent="0.2">
      <c r="A4684" s="1" t="s">
        <v>13144</v>
      </c>
      <c r="B4684">
        <v>0.33400000000000002</v>
      </c>
      <c r="C4684">
        <v>30.396899999999999</v>
      </c>
    </row>
    <row r="4685" spans="1:3" x14ac:dyDescent="0.2">
      <c r="A4685" s="1" t="s">
        <v>21377</v>
      </c>
      <c r="B4685">
        <v>0.37590000000000001</v>
      </c>
      <c r="C4685">
        <v>30.397300000000001</v>
      </c>
    </row>
    <row r="4686" spans="1:3" x14ac:dyDescent="0.2">
      <c r="A4686" s="1" t="s">
        <v>33235</v>
      </c>
      <c r="B4686">
        <v>0.38550000000000001</v>
      </c>
      <c r="C4686">
        <v>30.3992</v>
      </c>
    </row>
    <row r="4687" spans="1:3" x14ac:dyDescent="0.2">
      <c r="A4687" s="1" t="s">
        <v>3385</v>
      </c>
      <c r="B4687">
        <v>0.25600000000000001</v>
      </c>
      <c r="C4687">
        <v>30.399899999999999</v>
      </c>
    </row>
    <row r="4688" spans="1:3" x14ac:dyDescent="0.2">
      <c r="A4688" s="1" t="s">
        <v>23523</v>
      </c>
      <c r="B4688">
        <v>0.34279999999999999</v>
      </c>
      <c r="C4688">
        <v>30.401399999999999</v>
      </c>
    </row>
    <row r="4689" spans="1:3" x14ac:dyDescent="0.2">
      <c r="A4689" s="1" t="s">
        <v>37088</v>
      </c>
      <c r="B4689">
        <v>0.26960000000000001</v>
      </c>
      <c r="C4689">
        <v>30.4039</v>
      </c>
    </row>
    <row r="4690" spans="1:3" x14ac:dyDescent="0.2">
      <c r="A4690" s="1" t="s">
        <v>33049</v>
      </c>
      <c r="B4690">
        <v>0.3695</v>
      </c>
      <c r="C4690">
        <v>30.406400000000001</v>
      </c>
    </row>
    <row r="4691" spans="1:3" x14ac:dyDescent="0.2">
      <c r="A4691" s="1" t="s">
        <v>13285</v>
      </c>
      <c r="B4691">
        <v>0.30690000000000001</v>
      </c>
      <c r="C4691">
        <v>30.4069</v>
      </c>
    </row>
    <row r="4692" spans="1:3" x14ac:dyDescent="0.2">
      <c r="A4692" s="1" t="s">
        <v>37689</v>
      </c>
      <c r="B4692">
        <v>0.34939999999999999</v>
      </c>
      <c r="C4692">
        <v>30.4087</v>
      </c>
    </row>
    <row r="4693" spans="1:3" x14ac:dyDescent="0.2">
      <c r="A4693" s="1" t="s">
        <v>13407</v>
      </c>
      <c r="B4693">
        <v>0.38009999999999999</v>
      </c>
      <c r="C4693">
        <v>30.4087</v>
      </c>
    </row>
    <row r="4694" spans="1:3" x14ac:dyDescent="0.2">
      <c r="A4694" s="1" t="s">
        <v>36712</v>
      </c>
      <c r="B4694">
        <v>0.3574</v>
      </c>
      <c r="C4694">
        <v>30.409400000000002</v>
      </c>
    </row>
    <row r="4695" spans="1:3" x14ac:dyDescent="0.2">
      <c r="A4695" s="1" t="s">
        <v>18492</v>
      </c>
      <c r="B4695">
        <v>0.32029999999999997</v>
      </c>
      <c r="C4695">
        <v>30.409700000000001</v>
      </c>
    </row>
    <row r="4696" spans="1:3" x14ac:dyDescent="0.2">
      <c r="A4696" s="1" t="s">
        <v>23952</v>
      </c>
      <c r="B4696">
        <v>0.36880000000000002</v>
      </c>
      <c r="C4696">
        <v>30.412700000000001</v>
      </c>
    </row>
    <row r="4697" spans="1:3" x14ac:dyDescent="0.2">
      <c r="A4697" s="1" t="s">
        <v>3311</v>
      </c>
      <c r="B4697">
        <v>0.32829999999999998</v>
      </c>
      <c r="C4697">
        <v>30.4131</v>
      </c>
    </row>
    <row r="4698" spans="1:3" x14ac:dyDescent="0.2">
      <c r="A4698" s="1" t="s">
        <v>8264</v>
      </c>
      <c r="B4698">
        <v>0.30349999999999999</v>
      </c>
      <c r="C4698">
        <v>30.4132</v>
      </c>
    </row>
    <row r="4699" spans="1:3" x14ac:dyDescent="0.2">
      <c r="A4699" s="1" t="s">
        <v>13340</v>
      </c>
      <c r="B4699">
        <v>0.31209999999999999</v>
      </c>
      <c r="C4699">
        <v>30.414300000000001</v>
      </c>
    </row>
    <row r="4700" spans="1:3" x14ac:dyDescent="0.2">
      <c r="A4700" s="1" t="s">
        <v>4042</v>
      </c>
      <c r="B4700">
        <v>0.33500000000000002</v>
      </c>
      <c r="C4700">
        <v>30.415400000000002</v>
      </c>
    </row>
    <row r="4701" spans="1:3" x14ac:dyDescent="0.2">
      <c r="A4701" s="1" t="s">
        <v>15429</v>
      </c>
      <c r="B4701">
        <v>0.36030000000000001</v>
      </c>
      <c r="C4701">
        <v>30.4177</v>
      </c>
    </row>
    <row r="4702" spans="1:3" x14ac:dyDescent="0.2">
      <c r="A4702" s="1" t="s">
        <v>36208</v>
      </c>
      <c r="B4702">
        <v>0.38790000000000002</v>
      </c>
      <c r="C4702">
        <v>30.421600000000002</v>
      </c>
    </row>
    <row r="4703" spans="1:3" x14ac:dyDescent="0.2">
      <c r="A4703" s="1" t="s">
        <v>3888</v>
      </c>
      <c r="B4703">
        <v>0.36109999999999998</v>
      </c>
      <c r="C4703">
        <v>30.422999999999998</v>
      </c>
    </row>
    <row r="4704" spans="1:3" x14ac:dyDescent="0.2">
      <c r="A4704" s="1" t="s">
        <v>12056</v>
      </c>
      <c r="B4704">
        <v>0.3503</v>
      </c>
      <c r="C4704">
        <v>30.426400000000001</v>
      </c>
    </row>
    <row r="4705" spans="1:3" x14ac:dyDescent="0.2">
      <c r="A4705" s="1" t="s">
        <v>23131</v>
      </c>
      <c r="B4705">
        <v>0.3387</v>
      </c>
      <c r="C4705">
        <v>30.428999999999998</v>
      </c>
    </row>
    <row r="4706" spans="1:3" x14ac:dyDescent="0.2">
      <c r="A4706" s="1" t="s">
        <v>14799</v>
      </c>
      <c r="B4706">
        <v>0.3</v>
      </c>
      <c r="C4706">
        <v>30.429400000000001</v>
      </c>
    </row>
    <row r="4707" spans="1:3" x14ac:dyDescent="0.2">
      <c r="A4707" s="1" t="s">
        <v>21300</v>
      </c>
      <c r="B4707">
        <v>0.38119999999999998</v>
      </c>
      <c r="C4707">
        <v>30.4361</v>
      </c>
    </row>
    <row r="4708" spans="1:3" x14ac:dyDescent="0.2">
      <c r="A4708" s="1" t="s">
        <v>22684</v>
      </c>
      <c r="B4708">
        <v>0.37330000000000002</v>
      </c>
      <c r="C4708">
        <v>30.440100000000001</v>
      </c>
    </row>
    <row r="4709" spans="1:3" x14ac:dyDescent="0.2">
      <c r="A4709" s="1" t="s">
        <v>29964</v>
      </c>
      <c r="B4709">
        <v>0.3926</v>
      </c>
      <c r="C4709">
        <v>30.440799999999999</v>
      </c>
    </row>
    <row r="4710" spans="1:3" x14ac:dyDescent="0.2">
      <c r="A4710" s="1" t="s">
        <v>26304</v>
      </c>
      <c r="B4710">
        <v>0.3372</v>
      </c>
      <c r="C4710">
        <v>30.442399999999999</v>
      </c>
    </row>
    <row r="4711" spans="1:3" x14ac:dyDescent="0.2">
      <c r="A4711" s="1" t="s">
        <v>23442</v>
      </c>
      <c r="B4711">
        <v>0.35</v>
      </c>
      <c r="C4711">
        <v>30.443100000000001</v>
      </c>
    </row>
    <row r="4712" spans="1:3" x14ac:dyDescent="0.2">
      <c r="A4712" s="1" t="s">
        <v>36081</v>
      </c>
      <c r="B4712">
        <v>0.41360000000000002</v>
      </c>
      <c r="C4712">
        <v>30.4453</v>
      </c>
    </row>
    <row r="4713" spans="1:3" x14ac:dyDescent="0.2">
      <c r="A4713" s="1" t="s">
        <v>10027</v>
      </c>
      <c r="B4713">
        <v>0.35</v>
      </c>
      <c r="C4713">
        <v>30.445799999999998</v>
      </c>
    </row>
    <row r="4714" spans="1:3" x14ac:dyDescent="0.2">
      <c r="A4714" s="1" t="s">
        <v>16443</v>
      </c>
      <c r="B4714">
        <v>0.32440000000000002</v>
      </c>
      <c r="C4714">
        <v>30.446000000000002</v>
      </c>
    </row>
    <row r="4715" spans="1:3" x14ac:dyDescent="0.2">
      <c r="A4715" s="1" t="s">
        <v>24135</v>
      </c>
      <c r="B4715">
        <v>0.35499999999999998</v>
      </c>
      <c r="C4715">
        <v>30.446200000000001</v>
      </c>
    </row>
    <row r="4716" spans="1:3" x14ac:dyDescent="0.2">
      <c r="A4716" s="1" t="s">
        <v>9368</v>
      </c>
      <c r="B4716">
        <v>0.35580000000000001</v>
      </c>
      <c r="C4716">
        <v>30.450099999999999</v>
      </c>
    </row>
    <row r="4717" spans="1:3" x14ac:dyDescent="0.2">
      <c r="A4717" s="1" t="s">
        <v>31188</v>
      </c>
      <c r="B4717">
        <v>0.37490000000000001</v>
      </c>
      <c r="C4717">
        <v>30.450600000000001</v>
      </c>
    </row>
    <row r="4718" spans="1:3" x14ac:dyDescent="0.2">
      <c r="A4718" s="1" t="s">
        <v>37246</v>
      </c>
      <c r="B4718">
        <v>0.3538</v>
      </c>
      <c r="C4718">
        <v>30.452200000000001</v>
      </c>
    </row>
    <row r="4719" spans="1:3" x14ac:dyDescent="0.2">
      <c r="A4719" s="1" t="s">
        <v>28940</v>
      </c>
      <c r="B4719">
        <v>0.33550000000000002</v>
      </c>
      <c r="C4719">
        <v>30.453099999999999</v>
      </c>
    </row>
    <row r="4720" spans="1:3" x14ac:dyDescent="0.2">
      <c r="A4720" s="1" t="s">
        <v>21975</v>
      </c>
      <c r="B4720">
        <v>0.37530000000000002</v>
      </c>
      <c r="C4720">
        <v>30.455500000000001</v>
      </c>
    </row>
    <row r="4721" spans="1:3" x14ac:dyDescent="0.2">
      <c r="A4721" s="1" t="s">
        <v>7562</v>
      </c>
      <c r="B4721">
        <v>0.34820000000000001</v>
      </c>
      <c r="C4721">
        <v>30.458100000000002</v>
      </c>
    </row>
    <row r="4722" spans="1:3" x14ac:dyDescent="0.2">
      <c r="A4722" s="1" t="s">
        <v>36045</v>
      </c>
      <c r="B4722">
        <v>0.29099999999999998</v>
      </c>
      <c r="C4722">
        <v>30.459800000000001</v>
      </c>
    </row>
    <row r="4723" spans="1:3" x14ac:dyDescent="0.2">
      <c r="A4723" s="1" t="s">
        <v>11415</v>
      </c>
      <c r="B4723">
        <v>0.30819999999999997</v>
      </c>
      <c r="C4723">
        <v>30.46</v>
      </c>
    </row>
    <row r="4724" spans="1:3" x14ac:dyDescent="0.2">
      <c r="A4724" s="1" t="s">
        <v>23703</v>
      </c>
      <c r="B4724">
        <v>0.3241</v>
      </c>
      <c r="C4724">
        <v>30.4617</v>
      </c>
    </row>
    <row r="4725" spans="1:3" x14ac:dyDescent="0.2">
      <c r="A4725" s="1" t="s">
        <v>27817</v>
      </c>
      <c r="B4725">
        <v>0.33300000000000002</v>
      </c>
      <c r="C4725">
        <v>30.463799999999999</v>
      </c>
    </row>
    <row r="4726" spans="1:3" x14ac:dyDescent="0.2">
      <c r="A4726" s="1" t="s">
        <v>32276</v>
      </c>
      <c r="B4726">
        <v>0.32469999999999999</v>
      </c>
      <c r="C4726">
        <v>30.466000000000001</v>
      </c>
    </row>
    <row r="4727" spans="1:3" x14ac:dyDescent="0.2">
      <c r="A4727" s="1" t="s">
        <v>7564</v>
      </c>
      <c r="B4727">
        <v>0.37619999999999998</v>
      </c>
      <c r="C4727">
        <v>30.4664</v>
      </c>
    </row>
    <row r="4728" spans="1:3" x14ac:dyDescent="0.2">
      <c r="A4728" s="1" t="s">
        <v>12238</v>
      </c>
      <c r="B4728">
        <v>0.2959</v>
      </c>
      <c r="C4728">
        <v>30.4665</v>
      </c>
    </row>
    <row r="4729" spans="1:3" x14ac:dyDescent="0.2">
      <c r="A4729" s="1" t="s">
        <v>15116</v>
      </c>
      <c r="B4729">
        <v>0.33779999999999999</v>
      </c>
      <c r="C4729">
        <v>30.472300000000001</v>
      </c>
    </row>
    <row r="4730" spans="1:3" x14ac:dyDescent="0.2">
      <c r="A4730" s="1" t="s">
        <v>28123</v>
      </c>
      <c r="B4730">
        <v>0.33410000000000001</v>
      </c>
      <c r="C4730">
        <v>30.473800000000001</v>
      </c>
    </row>
    <row r="4731" spans="1:3" x14ac:dyDescent="0.2">
      <c r="A4731" s="1" t="s">
        <v>29886</v>
      </c>
      <c r="B4731">
        <v>0.32940000000000003</v>
      </c>
      <c r="C4731">
        <v>30.477</v>
      </c>
    </row>
    <row r="4732" spans="1:3" x14ac:dyDescent="0.2">
      <c r="A4732" s="1" t="s">
        <v>29555</v>
      </c>
      <c r="B4732">
        <v>0.29970000000000002</v>
      </c>
      <c r="C4732">
        <v>30.4786</v>
      </c>
    </row>
    <row r="4733" spans="1:3" x14ac:dyDescent="0.2">
      <c r="A4733" s="1" t="s">
        <v>11056</v>
      </c>
      <c r="B4733">
        <v>0.2772</v>
      </c>
      <c r="C4733">
        <v>30.479299999999999</v>
      </c>
    </row>
    <row r="4734" spans="1:3" x14ac:dyDescent="0.2">
      <c r="A4734" s="1" t="s">
        <v>12800</v>
      </c>
      <c r="B4734">
        <v>0.35610000000000003</v>
      </c>
      <c r="C4734">
        <v>30.4802</v>
      </c>
    </row>
    <row r="4735" spans="1:3" x14ac:dyDescent="0.2">
      <c r="A4735" s="1" t="s">
        <v>31171</v>
      </c>
      <c r="B4735">
        <v>0.36649999999999999</v>
      </c>
      <c r="C4735">
        <v>30.4833</v>
      </c>
    </row>
    <row r="4736" spans="1:3" x14ac:dyDescent="0.2">
      <c r="A4736" s="1" t="s">
        <v>32580</v>
      </c>
      <c r="B4736">
        <v>0.36559999999999998</v>
      </c>
      <c r="C4736">
        <v>30.483899999999998</v>
      </c>
    </row>
    <row r="4737" spans="1:3" x14ac:dyDescent="0.2">
      <c r="A4737" s="1" t="s">
        <v>4168</v>
      </c>
      <c r="B4737">
        <v>0.31290000000000001</v>
      </c>
      <c r="C4737">
        <v>30.4876</v>
      </c>
    </row>
    <row r="4738" spans="1:3" x14ac:dyDescent="0.2">
      <c r="A4738" s="1" t="s">
        <v>33185</v>
      </c>
      <c r="B4738">
        <v>0.31309999999999999</v>
      </c>
      <c r="C4738">
        <v>30.488199999999999</v>
      </c>
    </row>
    <row r="4739" spans="1:3" x14ac:dyDescent="0.2">
      <c r="A4739" s="1" t="s">
        <v>12335</v>
      </c>
      <c r="B4739">
        <v>0.30730000000000002</v>
      </c>
      <c r="C4739">
        <v>30.494</v>
      </c>
    </row>
    <row r="4740" spans="1:3" x14ac:dyDescent="0.2">
      <c r="A4740" s="1" t="s">
        <v>26590</v>
      </c>
      <c r="B4740">
        <v>0.29470000000000002</v>
      </c>
      <c r="C4740">
        <v>30.4955</v>
      </c>
    </row>
    <row r="4741" spans="1:3" x14ac:dyDescent="0.2">
      <c r="A4741" s="1" t="s">
        <v>35078</v>
      </c>
      <c r="B4741">
        <v>0.3664</v>
      </c>
      <c r="C4741">
        <v>30.496600000000001</v>
      </c>
    </row>
    <row r="4742" spans="1:3" x14ac:dyDescent="0.2">
      <c r="A4742" s="1" t="s">
        <v>34903</v>
      </c>
      <c r="B4742">
        <v>0.36620000000000003</v>
      </c>
      <c r="C4742">
        <v>30.5014</v>
      </c>
    </row>
    <row r="4743" spans="1:3" x14ac:dyDescent="0.2">
      <c r="A4743" s="1" t="s">
        <v>35071</v>
      </c>
      <c r="B4743">
        <v>0.2833</v>
      </c>
      <c r="C4743">
        <v>30.5017</v>
      </c>
    </row>
    <row r="4744" spans="1:3" x14ac:dyDescent="0.2">
      <c r="A4744" s="1" t="s">
        <v>32588</v>
      </c>
      <c r="B4744">
        <v>0.32190000000000002</v>
      </c>
      <c r="C4744">
        <v>30.502500000000001</v>
      </c>
    </row>
    <row r="4745" spans="1:3" x14ac:dyDescent="0.2">
      <c r="A4745" s="1" t="s">
        <v>27045</v>
      </c>
      <c r="B4745">
        <v>0.30030000000000001</v>
      </c>
      <c r="C4745">
        <v>30.504799999999999</v>
      </c>
    </row>
    <row r="4746" spans="1:3" x14ac:dyDescent="0.2">
      <c r="A4746" s="1" t="s">
        <v>30795</v>
      </c>
      <c r="B4746">
        <v>0.36099999999999999</v>
      </c>
      <c r="C4746">
        <v>30.505199999999999</v>
      </c>
    </row>
    <row r="4747" spans="1:3" x14ac:dyDescent="0.2">
      <c r="A4747" s="1" t="s">
        <v>8257</v>
      </c>
      <c r="B4747">
        <v>0.33169999999999999</v>
      </c>
      <c r="C4747">
        <v>30.505299999999998</v>
      </c>
    </row>
    <row r="4748" spans="1:3" x14ac:dyDescent="0.2">
      <c r="A4748" s="1" t="s">
        <v>10787</v>
      </c>
      <c r="B4748">
        <v>0.37030000000000002</v>
      </c>
      <c r="C4748">
        <v>30.506399999999999</v>
      </c>
    </row>
    <row r="4749" spans="1:3" x14ac:dyDescent="0.2">
      <c r="A4749" s="1" t="s">
        <v>24160</v>
      </c>
      <c r="B4749">
        <v>0.38100000000000001</v>
      </c>
      <c r="C4749">
        <v>30.507100000000001</v>
      </c>
    </row>
    <row r="4750" spans="1:3" x14ac:dyDescent="0.2">
      <c r="A4750" s="1" t="s">
        <v>995</v>
      </c>
      <c r="B4750">
        <v>0.37240000000000001</v>
      </c>
      <c r="C4750">
        <v>30.508400000000002</v>
      </c>
    </row>
    <row r="4751" spans="1:3" x14ac:dyDescent="0.2">
      <c r="A4751" s="1" t="s">
        <v>8742</v>
      </c>
      <c r="B4751">
        <v>0.34860000000000002</v>
      </c>
      <c r="C4751">
        <v>30.509</v>
      </c>
    </row>
    <row r="4752" spans="1:3" x14ac:dyDescent="0.2">
      <c r="A4752" s="1" t="s">
        <v>34637</v>
      </c>
      <c r="B4752">
        <v>0.25790000000000002</v>
      </c>
      <c r="C4752">
        <v>30.5107</v>
      </c>
    </row>
    <row r="4753" spans="1:3" x14ac:dyDescent="0.2">
      <c r="A4753" s="1" t="s">
        <v>14626</v>
      </c>
      <c r="B4753">
        <v>0.35770000000000002</v>
      </c>
      <c r="C4753">
        <v>30.510899999999999</v>
      </c>
    </row>
    <row r="4754" spans="1:3" x14ac:dyDescent="0.2">
      <c r="A4754" s="1" t="s">
        <v>30495</v>
      </c>
      <c r="B4754">
        <v>0.32479999999999998</v>
      </c>
      <c r="C4754">
        <v>30.512499999999999</v>
      </c>
    </row>
    <row r="4755" spans="1:3" x14ac:dyDescent="0.2">
      <c r="A4755" s="1" t="s">
        <v>10322</v>
      </c>
      <c r="B4755">
        <v>0.40250000000000002</v>
      </c>
      <c r="C4755">
        <v>30.515799999999999</v>
      </c>
    </row>
    <row r="4756" spans="1:3" x14ac:dyDescent="0.2">
      <c r="A4756" s="1" t="s">
        <v>3784</v>
      </c>
      <c r="B4756">
        <v>0.32319999999999999</v>
      </c>
      <c r="C4756">
        <v>30.517199999999999</v>
      </c>
    </row>
    <row r="4757" spans="1:3" x14ac:dyDescent="0.2">
      <c r="A4757" s="1" t="s">
        <v>9098</v>
      </c>
      <c r="B4757">
        <v>0.39450000000000002</v>
      </c>
      <c r="C4757">
        <v>30.5197</v>
      </c>
    </row>
    <row r="4758" spans="1:3" x14ac:dyDescent="0.2">
      <c r="A4758" s="1" t="s">
        <v>9526</v>
      </c>
      <c r="B4758">
        <v>0.35139999999999999</v>
      </c>
      <c r="C4758">
        <v>30.520700000000001</v>
      </c>
    </row>
    <row r="4759" spans="1:3" x14ac:dyDescent="0.2">
      <c r="A4759" s="1" t="s">
        <v>30089</v>
      </c>
      <c r="B4759">
        <v>0.23899999999999999</v>
      </c>
      <c r="C4759">
        <v>30.525200000000002</v>
      </c>
    </row>
    <row r="4760" spans="1:3" x14ac:dyDescent="0.2">
      <c r="A4760" s="1" t="s">
        <v>9799</v>
      </c>
      <c r="B4760">
        <v>0.37890000000000001</v>
      </c>
      <c r="C4760">
        <v>30.525300000000001</v>
      </c>
    </row>
    <row r="4761" spans="1:3" x14ac:dyDescent="0.2">
      <c r="A4761" s="1" t="s">
        <v>11725</v>
      </c>
      <c r="B4761">
        <v>0.28670000000000001</v>
      </c>
      <c r="C4761">
        <v>30.5259</v>
      </c>
    </row>
    <row r="4762" spans="1:3" x14ac:dyDescent="0.2">
      <c r="A4762" s="1" t="s">
        <v>37619</v>
      </c>
      <c r="B4762">
        <v>0.37559999999999999</v>
      </c>
      <c r="C4762">
        <v>30.527100000000001</v>
      </c>
    </row>
    <row r="4763" spans="1:3" x14ac:dyDescent="0.2">
      <c r="A4763" s="1" t="s">
        <v>1605</v>
      </c>
      <c r="B4763">
        <v>0.3382</v>
      </c>
      <c r="C4763">
        <v>30.5291</v>
      </c>
    </row>
    <row r="4764" spans="1:3" x14ac:dyDescent="0.2">
      <c r="A4764" s="1" t="s">
        <v>5316</v>
      </c>
      <c r="B4764">
        <v>0.26979999999999998</v>
      </c>
      <c r="C4764">
        <v>30.530799999999999</v>
      </c>
    </row>
    <row r="4765" spans="1:3" x14ac:dyDescent="0.2">
      <c r="A4765" s="1" t="s">
        <v>30528</v>
      </c>
      <c r="B4765">
        <v>0.34889999999999999</v>
      </c>
      <c r="C4765">
        <v>30.535399999999999</v>
      </c>
    </row>
    <row r="4766" spans="1:3" x14ac:dyDescent="0.2">
      <c r="A4766" s="1" t="s">
        <v>29671</v>
      </c>
      <c r="B4766">
        <v>0.32650000000000001</v>
      </c>
      <c r="C4766">
        <v>30.535900000000002</v>
      </c>
    </row>
    <row r="4767" spans="1:3" x14ac:dyDescent="0.2">
      <c r="A4767" s="1" t="s">
        <v>33958</v>
      </c>
      <c r="B4767">
        <v>0.34589999999999999</v>
      </c>
      <c r="C4767">
        <v>30.537099999999999</v>
      </c>
    </row>
    <row r="4768" spans="1:3" x14ac:dyDescent="0.2">
      <c r="A4768" s="1" t="s">
        <v>10358</v>
      </c>
      <c r="B4768">
        <v>0.36990000000000001</v>
      </c>
      <c r="C4768">
        <v>30.537800000000001</v>
      </c>
    </row>
    <row r="4769" spans="1:3" x14ac:dyDescent="0.2">
      <c r="A4769" s="1" t="s">
        <v>2085</v>
      </c>
      <c r="B4769">
        <v>0.36370000000000002</v>
      </c>
      <c r="C4769">
        <v>30.541</v>
      </c>
    </row>
    <row r="4770" spans="1:3" x14ac:dyDescent="0.2">
      <c r="A4770" s="1" t="s">
        <v>22707</v>
      </c>
      <c r="B4770">
        <v>0.31900000000000001</v>
      </c>
      <c r="C4770">
        <v>30.5444</v>
      </c>
    </row>
    <row r="4771" spans="1:3" x14ac:dyDescent="0.2">
      <c r="A4771" s="1" t="s">
        <v>9200</v>
      </c>
      <c r="B4771">
        <v>0.32619999999999999</v>
      </c>
      <c r="C4771">
        <v>30.544699999999999</v>
      </c>
    </row>
    <row r="4772" spans="1:3" x14ac:dyDescent="0.2">
      <c r="A4772" s="1" t="s">
        <v>8513</v>
      </c>
      <c r="B4772">
        <v>0.3528</v>
      </c>
      <c r="C4772">
        <v>30.546299999999999</v>
      </c>
    </row>
    <row r="4773" spans="1:3" x14ac:dyDescent="0.2">
      <c r="A4773" s="1" t="s">
        <v>20642</v>
      </c>
      <c r="B4773">
        <v>0.34899999999999998</v>
      </c>
      <c r="C4773">
        <v>30.546900000000001</v>
      </c>
    </row>
    <row r="4774" spans="1:3" x14ac:dyDescent="0.2">
      <c r="A4774" s="1" t="s">
        <v>21285</v>
      </c>
      <c r="B4774">
        <v>0.3705</v>
      </c>
      <c r="C4774">
        <v>30.548100000000002</v>
      </c>
    </row>
    <row r="4775" spans="1:3" x14ac:dyDescent="0.2">
      <c r="A4775" s="1" t="s">
        <v>22169</v>
      </c>
      <c r="B4775">
        <v>0.34429999999999999</v>
      </c>
      <c r="C4775">
        <v>30.549800000000001</v>
      </c>
    </row>
    <row r="4776" spans="1:3" x14ac:dyDescent="0.2">
      <c r="A4776" s="1" t="s">
        <v>19564</v>
      </c>
      <c r="B4776">
        <v>0.38250000000000001</v>
      </c>
      <c r="C4776">
        <v>30.552299999999999</v>
      </c>
    </row>
    <row r="4777" spans="1:3" x14ac:dyDescent="0.2">
      <c r="A4777" s="1" t="s">
        <v>14585</v>
      </c>
      <c r="B4777">
        <v>0.34360000000000002</v>
      </c>
      <c r="C4777">
        <v>30.553699999999999</v>
      </c>
    </row>
    <row r="4778" spans="1:3" x14ac:dyDescent="0.2">
      <c r="A4778" s="1" t="s">
        <v>15839</v>
      </c>
      <c r="B4778">
        <v>0.35410000000000003</v>
      </c>
      <c r="C4778">
        <v>30.558299999999999</v>
      </c>
    </row>
    <row r="4779" spans="1:3" x14ac:dyDescent="0.2">
      <c r="A4779" s="1" t="s">
        <v>3272</v>
      </c>
      <c r="B4779">
        <v>0.40289999999999998</v>
      </c>
      <c r="C4779">
        <v>30.558499999999999</v>
      </c>
    </row>
    <row r="4780" spans="1:3" x14ac:dyDescent="0.2">
      <c r="A4780" s="1" t="s">
        <v>16089</v>
      </c>
      <c r="B4780">
        <v>0.36919999999999997</v>
      </c>
      <c r="C4780">
        <v>30.560700000000001</v>
      </c>
    </row>
    <row r="4781" spans="1:3" x14ac:dyDescent="0.2">
      <c r="A4781" s="1" t="s">
        <v>23484</v>
      </c>
      <c r="B4781">
        <v>0.33979999999999999</v>
      </c>
      <c r="C4781">
        <v>30.564499999999999</v>
      </c>
    </row>
    <row r="4782" spans="1:3" x14ac:dyDescent="0.2">
      <c r="A4782" s="1" t="s">
        <v>36329</v>
      </c>
      <c r="B4782">
        <v>0.36530000000000001</v>
      </c>
      <c r="C4782">
        <v>30.564499999999999</v>
      </c>
    </row>
    <row r="4783" spans="1:3" x14ac:dyDescent="0.2">
      <c r="A4783" s="1" t="s">
        <v>24193</v>
      </c>
      <c r="B4783">
        <v>0.38629999999999998</v>
      </c>
      <c r="C4783">
        <v>30.5684</v>
      </c>
    </row>
    <row r="4784" spans="1:3" x14ac:dyDescent="0.2">
      <c r="A4784" s="1" t="s">
        <v>26882</v>
      </c>
      <c r="B4784">
        <v>0.33169999999999999</v>
      </c>
      <c r="C4784">
        <v>30.570399999999999</v>
      </c>
    </row>
    <row r="4785" spans="1:3" x14ac:dyDescent="0.2">
      <c r="A4785" s="1" t="s">
        <v>22558</v>
      </c>
      <c r="B4785">
        <v>0.35670000000000002</v>
      </c>
      <c r="C4785">
        <v>30.570399999999999</v>
      </c>
    </row>
    <row r="4786" spans="1:3" x14ac:dyDescent="0.2">
      <c r="A4786" s="1" t="s">
        <v>8705</v>
      </c>
      <c r="B4786">
        <v>0.3483</v>
      </c>
      <c r="C4786">
        <v>30.570699999999999</v>
      </c>
    </row>
    <row r="4787" spans="1:3" x14ac:dyDescent="0.2">
      <c r="A4787" s="1" t="s">
        <v>26851</v>
      </c>
      <c r="B4787">
        <v>0.34510000000000002</v>
      </c>
      <c r="C4787">
        <v>30.571999999999999</v>
      </c>
    </row>
    <row r="4788" spans="1:3" x14ac:dyDescent="0.2">
      <c r="A4788" s="1" t="s">
        <v>29177</v>
      </c>
      <c r="B4788">
        <v>0.37369999999999998</v>
      </c>
      <c r="C4788">
        <v>30.578299999999999</v>
      </c>
    </row>
    <row r="4789" spans="1:3" x14ac:dyDescent="0.2">
      <c r="A4789" s="1" t="s">
        <v>26390</v>
      </c>
      <c r="B4789">
        <v>0.31280000000000002</v>
      </c>
      <c r="C4789">
        <v>30.581199999999999</v>
      </c>
    </row>
    <row r="4790" spans="1:3" x14ac:dyDescent="0.2">
      <c r="A4790" s="1" t="s">
        <v>19080</v>
      </c>
      <c r="B4790">
        <v>0.35039999999999999</v>
      </c>
      <c r="C4790">
        <v>30.582899999999999</v>
      </c>
    </row>
    <row r="4791" spans="1:3" x14ac:dyDescent="0.2">
      <c r="A4791" s="1" t="s">
        <v>23813</v>
      </c>
      <c r="B4791">
        <v>0.29399999999999998</v>
      </c>
      <c r="C4791">
        <v>30.584900000000001</v>
      </c>
    </row>
    <row r="4792" spans="1:3" x14ac:dyDescent="0.2">
      <c r="A4792" s="1" t="s">
        <v>8722</v>
      </c>
      <c r="B4792">
        <v>0.35149999999999998</v>
      </c>
      <c r="C4792">
        <v>30.587199999999999</v>
      </c>
    </row>
    <row r="4793" spans="1:3" x14ac:dyDescent="0.2">
      <c r="A4793" s="1" t="s">
        <v>25072</v>
      </c>
      <c r="B4793">
        <v>0.35920000000000002</v>
      </c>
      <c r="C4793">
        <v>30.588899999999999</v>
      </c>
    </row>
    <row r="4794" spans="1:3" x14ac:dyDescent="0.2">
      <c r="A4794" s="1" t="s">
        <v>18682</v>
      </c>
      <c r="B4794">
        <v>0.32779999999999998</v>
      </c>
      <c r="C4794">
        <v>30.589600000000001</v>
      </c>
    </row>
    <row r="4795" spans="1:3" x14ac:dyDescent="0.2">
      <c r="A4795" s="1" t="s">
        <v>22911</v>
      </c>
      <c r="B4795">
        <v>0.37859999999999999</v>
      </c>
      <c r="C4795">
        <v>30.590399999999999</v>
      </c>
    </row>
    <row r="4796" spans="1:3" x14ac:dyDescent="0.2">
      <c r="A4796" s="1" t="s">
        <v>21785</v>
      </c>
      <c r="B4796">
        <v>0.33860000000000001</v>
      </c>
      <c r="C4796">
        <v>30.594899999999999</v>
      </c>
    </row>
    <row r="4797" spans="1:3" x14ac:dyDescent="0.2">
      <c r="A4797" s="1" t="s">
        <v>11150</v>
      </c>
      <c r="B4797">
        <v>0.31459999999999999</v>
      </c>
      <c r="C4797">
        <v>30.596800000000002</v>
      </c>
    </row>
    <row r="4798" spans="1:3" x14ac:dyDescent="0.2">
      <c r="A4798" s="1" t="s">
        <v>30981</v>
      </c>
      <c r="B4798">
        <v>0.3518</v>
      </c>
      <c r="C4798">
        <v>30.597899999999999</v>
      </c>
    </row>
    <row r="4799" spans="1:3" x14ac:dyDescent="0.2">
      <c r="A4799" s="1" t="s">
        <v>15748</v>
      </c>
      <c r="B4799">
        <v>0.31809999999999999</v>
      </c>
      <c r="C4799">
        <v>30.599799999999998</v>
      </c>
    </row>
    <row r="4800" spans="1:3" x14ac:dyDescent="0.2">
      <c r="A4800" s="1" t="s">
        <v>22001</v>
      </c>
      <c r="B4800">
        <v>0.35439999999999999</v>
      </c>
      <c r="C4800">
        <v>30.600200000000001</v>
      </c>
    </row>
    <row r="4801" spans="1:3" x14ac:dyDescent="0.2">
      <c r="A4801" s="1" t="s">
        <v>37605</v>
      </c>
      <c r="B4801">
        <v>0.3211</v>
      </c>
      <c r="C4801">
        <v>30.6006</v>
      </c>
    </row>
    <row r="4802" spans="1:3" x14ac:dyDescent="0.2">
      <c r="A4802" s="1" t="s">
        <v>35579</v>
      </c>
      <c r="B4802">
        <v>0.36180000000000001</v>
      </c>
      <c r="C4802">
        <v>30.6006</v>
      </c>
    </row>
    <row r="4803" spans="1:3" x14ac:dyDescent="0.2">
      <c r="A4803" s="1" t="s">
        <v>34944</v>
      </c>
      <c r="B4803">
        <v>0.3861</v>
      </c>
      <c r="C4803">
        <v>30.6006</v>
      </c>
    </row>
    <row r="4804" spans="1:3" x14ac:dyDescent="0.2">
      <c r="A4804" s="1" t="s">
        <v>30805</v>
      </c>
      <c r="B4804">
        <v>0.34970000000000001</v>
      </c>
      <c r="C4804">
        <v>30.600899999999999</v>
      </c>
    </row>
    <row r="4805" spans="1:3" x14ac:dyDescent="0.2">
      <c r="A4805" s="1" t="s">
        <v>19405</v>
      </c>
      <c r="B4805">
        <v>0.36270000000000002</v>
      </c>
      <c r="C4805">
        <v>30.602900000000002</v>
      </c>
    </row>
    <row r="4806" spans="1:3" x14ac:dyDescent="0.2">
      <c r="A4806" s="1" t="s">
        <v>17156</v>
      </c>
      <c r="B4806">
        <v>0.32979999999999998</v>
      </c>
      <c r="C4806">
        <v>30.6098</v>
      </c>
    </row>
    <row r="4807" spans="1:3" x14ac:dyDescent="0.2">
      <c r="A4807" s="1" t="s">
        <v>1379</v>
      </c>
      <c r="B4807">
        <v>0.3337</v>
      </c>
      <c r="C4807">
        <v>30.6128</v>
      </c>
    </row>
    <row r="4808" spans="1:3" x14ac:dyDescent="0.2">
      <c r="A4808" s="1" t="s">
        <v>30245</v>
      </c>
      <c r="B4808">
        <v>0.31119999999999998</v>
      </c>
      <c r="C4808">
        <v>30.613900000000001</v>
      </c>
    </row>
    <row r="4809" spans="1:3" x14ac:dyDescent="0.2">
      <c r="A4809" s="1" t="s">
        <v>25751</v>
      </c>
      <c r="B4809">
        <v>0.37159999999999999</v>
      </c>
      <c r="C4809">
        <v>30.614699999999999</v>
      </c>
    </row>
    <row r="4810" spans="1:3" x14ac:dyDescent="0.2">
      <c r="A4810" s="1" t="s">
        <v>12135</v>
      </c>
      <c r="B4810">
        <v>0.33029999999999998</v>
      </c>
      <c r="C4810">
        <v>30.615200000000002</v>
      </c>
    </row>
    <row r="4811" spans="1:3" x14ac:dyDescent="0.2">
      <c r="A4811" s="1" t="s">
        <v>18619</v>
      </c>
      <c r="B4811">
        <v>0.3458</v>
      </c>
      <c r="C4811">
        <v>30.6158</v>
      </c>
    </row>
    <row r="4812" spans="1:3" x14ac:dyDescent="0.2">
      <c r="A4812" s="1" t="s">
        <v>18655</v>
      </c>
      <c r="B4812">
        <v>0.3301</v>
      </c>
      <c r="C4812">
        <v>30.616800000000001</v>
      </c>
    </row>
    <row r="4813" spans="1:3" x14ac:dyDescent="0.2">
      <c r="A4813" s="1" t="s">
        <v>23905</v>
      </c>
      <c r="B4813">
        <v>0.38379999999999997</v>
      </c>
      <c r="C4813">
        <v>30.617000000000001</v>
      </c>
    </row>
    <row r="4814" spans="1:3" x14ac:dyDescent="0.2">
      <c r="A4814" s="1" t="s">
        <v>28207</v>
      </c>
      <c r="B4814">
        <v>0.34849999999999998</v>
      </c>
      <c r="C4814">
        <v>30.618400000000001</v>
      </c>
    </row>
    <row r="4815" spans="1:3" x14ac:dyDescent="0.2">
      <c r="A4815" s="1" t="s">
        <v>9051</v>
      </c>
      <c r="B4815">
        <v>0.33810000000000001</v>
      </c>
      <c r="C4815">
        <v>30.618500000000001</v>
      </c>
    </row>
    <row r="4816" spans="1:3" x14ac:dyDescent="0.2">
      <c r="A4816" s="1" t="s">
        <v>35074</v>
      </c>
      <c r="B4816">
        <v>0.32679999999999998</v>
      </c>
      <c r="C4816">
        <v>30.620100000000001</v>
      </c>
    </row>
    <row r="4817" spans="1:3" x14ac:dyDescent="0.2">
      <c r="A4817" s="1" t="s">
        <v>19297</v>
      </c>
      <c r="B4817">
        <v>0.33160000000000001</v>
      </c>
      <c r="C4817">
        <v>30.623000000000001</v>
      </c>
    </row>
    <row r="4818" spans="1:3" x14ac:dyDescent="0.2">
      <c r="A4818" s="1" t="s">
        <v>22842</v>
      </c>
      <c r="B4818">
        <v>0.36209999999999998</v>
      </c>
      <c r="C4818">
        <v>30.6236</v>
      </c>
    </row>
    <row r="4819" spans="1:3" x14ac:dyDescent="0.2">
      <c r="A4819" s="1" t="s">
        <v>33045</v>
      </c>
      <c r="B4819">
        <v>0.37919999999999998</v>
      </c>
      <c r="C4819">
        <v>30.624199999999998</v>
      </c>
    </row>
    <row r="4820" spans="1:3" x14ac:dyDescent="0.2">
      <c r="A4820" s="1" t="s">
        <v>7377</v>
      </c>
      <c r="B4820">
        <v>0.32829999999999998</v>
      </c>
      <c r="C4820">
        <v>30.625</v>
      </c>
    </row>
    <row r="4821" spans="1:3" x14ac:dyDescent="0.2">
      <c r="A4821" s="1" t="s">
        <v>28180</v>
      </c>
      <c r="B4821">
        <v>0.3584</v>
      </c>
      <c r="C4821">
        <v>30.625299999999999</v>
      </c>
    </row>
    <row r="4822" spans="1:3" x14ac:dyDescent="0.2">
      <c r="A4822" s="1" t="s">
        <v>18017</v>
      </c>
      <c r="B4822">
        <v>0.35049999999999998</v>
      </c>
      <c r="C4822">
        <v>30.629300000000001</v>
      </c>
    </row>
    <row r="4823" spans="1:3" x14ac:dyDescent="0.2">
      <c r="A4823" s="1" t="s">
        <v>12710</v>
      </c>
      <c r="B4823">
        <v>0.3054</v>
      </c>
      <c r="C4823">
        <v>30.630500000000001</v>
      </c>
    </row>
    <row r="4824" spans="1:3" x14ac:dyDescent="0.2">
      <c r="A4824" s="1" t="s">
        <v>1925</v>
      </c>
      <c r="B4824">
        <v>0.35249999999999998</v>
      </c>
      <c r="C4824">
        <v>30.630500000000001</v>
      </c>
    </row>
    <row r="4825" spans="1:3" x14ac:dyDescent="0.2">
      <c r="A4825" s="1" t="s">
        <v>13454</v>
      </c>
      <c r="B4825">
        <v>0.35730000000000001</v>
      </c>
      <c r="C4825">
        <v>30.630700000000001</v>
      </c>
    </row>
    <row r="4826" spans="1:3" x14ac:dyDescent="0.2">
      <c r="A4826" s="1" t="s">
        <v>34682</v>
      </c>
      <c r="B4826">
        <v>0.32950000000000002</v>
      </c>
      <c r="C4826">
        <v>30.6309</v>
      </c>
    </row>
    <row r="4827" spans="1:3" x14ac:dyDescent="0.2">
      <c r="A4827" s="1" t="s">
        <v>8917</v>
      </c>
      <c r="B4827">
        <v>0.31790000000000002</v>
      </c>
      <c r="C4827">
        <v>30.633600000000001</v>
      </c>
    </row>
    <row r="4828" spans="1:3" x14ac:dyDescent="0.2">
      <c r="A4828" s="1" t="s">
        <v>20465</v>
      </c>
      <c r="B4828">
        <v>0.29330000000000001</v>
      </c>
      <c r="C4828">
        <v>30.636399999999998</v>
      </c>
    </row>
    <row r="4829" spans="1:3" x14ac:dyDescent="0.2">
      <c r="A4829" s="1" t="s">
        <v>13187</v>
      </c>
      <c r="B4829">
        <v>0.38300000000000001</v>
      </c>
      <c r="C4829">
        <v>30.638000000000002</v>
      </c>
    </row>
    <row r="4830" spans="1:3" x14ac:dyDescent="0.2">
      <c r="A4830" s="1" t="s">
        <v>18011</v>
      </c>
      <c r="B4830">
        <v>0.36680000000000001</v>
      </c>
      <c r="C4830">
        <v>30.639099999999999</v>
      </c>
    </row>
    <row r="4831" spans="1:3" x14ac:dyDescent="0.2">
      <c r="A4831" s="1" t="s">
        <v>9655</v>
      </c>
      <c r="B4831">
        <v>0.30759999999999998</v>
      </c>
      <c r="C4831">
        <v>30.640499999999999</v>
      </c>
    </row>
    <row r="4832" spans="1:3" x14ac:dyDescent="0.2">
      <c r="A4832" s="1" t="s">
        <v>8247</v>
      </c>
      <c r="B4832">
        <v>0.34389999999999998</v>
      </c>
      <c r="C4832">
        <v>30.6431</v>
      </c>
    </row>
    <row r="4833" spans="1:3" x14ac:dyDescent="0.2">
      <c r="A4833" s="1" t="s">
        <v>16888</v>
      </c>
      <c r="B4833">
        <v>0.3538</v>
      </c>
      <c r="C4833">
        <v>30.643899999999999</v>
      </c>
    </row>
    <row r="4834" spans="1:3" x14ac:dyDescent="0.2">
      <c r="A4834" s="1" t="s">
        <v>21953</v>
      </c>
      <c r="B4834">
        <v>0.30320000000000003</v>
      </c>
      <c r="C4834">
        <v>30.643999999999998</v>
      </c>
    </row>
    <row r="4835" spans="1:3" x14ac:dyDescent="0.2">
      <c r="A4835" s="1" t="s">
        <v>38074</v>
      </c>
      <c r="B4835">
        <v>0.3054</v>
      </c>
      <c r="C4835">
        <v>30.644200000000001</v>
      </c>
    </row>
    <row r="4836" spans="1:3" x14ac:dyDescent="0.2">
      <c r="A4836" s="1" t="s">
        <v>25622</v>
      </c>
      <c r="B4836">
        <v>0.32919999999999999</v>
      </c>
      <c r="C4836">
        <v>30.645499999999998</v>
      </c>
    </row>
    <row r="4837" spans="1:3" x14ac:dyDescent="0.2">
      <c r="A4837" s="1" t="s">
        <v>14070</v>
      </c>
      <c r="B4837">
        <v>0.3508</v>
      </c>
      <c r="C4837">
        <v>30.648700000000002</v>
      </c>
    </row>
    <row r="4838" spans="1:3" x14ac:dyDescent="0.2">
      <c r="A4838" s="1" t="s">
        <v>36353</v>
      </c>
      <c r="B4838">
        <v>0.3407</v>
      </c>
      <c r="C4838">
        <v>30.650700000000001</v>
      </c>
    </row>
    <row r="4839" spans="1:3" x14ac:dyDescent="0.2">
      <c r="A4839" s="1" t="s">
        <v>18451</v>
      </c>
      <c r="B4839">
        <v>0.3115</v>
      </c>
      <c r="C4839">
        <v>30.651399999999999</v>
      </c>
    </row>
    <row r="4840" spans="1:3" x14ac:dyDescent="0.2">
      <c r="A4840" s="1" t="s">
        <v>17431</v>
      </c>
      <c r="B4840">
        <v>0.33450000000000002</v>
      </c>
      <c r="C4840">
        <v>30.651499999999999</v>
      </c>
    </row>
    <row r="4841" spans="1:3" x14ac:dyDescent="0.2">
      <c r="A4841" s="1" t="s">
        <v>39698</v>
      </c>
      <c r="B4841">
        <v>0.30130000000000001</v>
      </c>
      <c r="C4841">
        <v>30.651599999999998</v>
      </c>
    </row>
    <row r="4842" spans="1:3" x14ac:dyDescent="0.2">
      <c r="A4842" s="1" t="s">
        <v>31985</v>
      </c>
      <c r="B4842">
        <v>0.43469999999999998</v>
      </c>
      <c r="C4842">
        <v>30.652000000000001</v>
      </c>
    </row>
    <row r="4843" spans="1:3" x14ac:dyDescent="0.2">
      <c r="A4843" s="1" t="s">
        <v>25907</v>
      </c>
      <c r="B4843">
        <v>0.33019999999999999</v>
      </c>
      <c r="C4843">
        <v>30.653500000000001</v>
      </c>
    </row>
    <row r="4844" spans="1:3" x14ac:dyDescent="0.2">
      <c r="A4844" s="1" t="s">
        <v>20227</v>
      </c>
      <c r="B4844">
        <v>0.3342</v>
      </c>
      <c r="C4844">
        <v>30.654199999999999</v>
      </c>
    </row>
    <row r="4845" spans="1:3" x14ac:dyDescent="0.2">
      <c r="A4845" s="1" t="s">
        <v>5613</v>
      </c>
      <c r="B4845">
        <v>0.29370000000000002</v>
      </c>
      <c r="C4845">
        <v>30.6553</v>
      </c>
    </row>
    <row r="4846" spans="1:3" x14ac:dyDescent="0.2">
      <c r="A4846" s="1" t="s">
        <v>19657</v>
      </c>
      <c r="B4846">
        <v>0.35070000000000001</v>
      </c>
      <c r="C4846">
        <v>30.656099999999999</v>
      </c>
    </row>
    <row r="4847" spans="1:3" x14ac:dyDescent="0.2">
      <c r="A4847" s="1" t="s">
        <v>13167</v>
      </c>
      <c r="B4847">
        <v>0.36580000000000001</v>
      </c>
      <c r="C4847">
        <v>30.657399999999999</v>
      </c>
    </row>
    <row r="4848" spans="1:3" x14ac:dyDescent="0.2">
      <c r="A4848" s="1" t="s">
        <v>10735</v>
      </c>
      <c r="B4848">
        <v>0.3639</v>
      </c>
      <c r="C4848">
        <v>30.658100000000001</v>
      </c>
    </row>
    <row r="4849" spans="1:3" x14ac:dyDescent="0.2">
      <c r="A4849" s="1" t="s">
        <v>4218</v>
      </c>
      <c r="B4849">
        <v>0.33889999999999998</v>
      </c>
      <c r="C4849">
        <v>30.6586</v>
      </c>
    </row>
    <row r="4850" spans="1:3" x14ac:dyDescent="0.2">
      <c r="A4850" s="1" t="s">
        <v>15036</v>
      </c>
      <c r="B4850">
        <v>0.34310000000000002</v>
      </c>
      <c r="C4850">
        <v>30.660799999999998</v>
      </c>
    </row>
    <row r="4851" spans="1:3" x14ac:dyDescent="0.2">
      <c r="A4851" s="1" t="s">
        <v>4217</v>
      </c>
      <c r="B4851">
        <v>0.32119999999999999</v>
      </c>
      <c r="C4851">
        <v>30.663399999999999</v>
      </c>
    </row>
    <row r="4852" spans="1:3" x14ac:dyDescent="0.2">
      <c r="A4852" s="1" t="s">
        <v>28982</v>
      </c>
      <c r="B4852">
        <v>0.38550000000000001</v>
      </c>
      <c r="C4852">
        <v>30.665400000000002</v>
      </c>
    </row>
    <row r="4853" spans="1:3" x14ac:dyDescent="0.2">
      <c r="A4853" s="1" t="s">
        <v>8548</v>
      </c>
      <c r="B4853">
        <v>0.28079999999999999</v>
      </c>
      <c r="C4853">
        <v>30.668900000000001</v>
      </c>
    </row>
    <row r="4854" spans="1:3" x14ac:dyDescent="0.2">
      <c r="A4854" s="1" t="s">
        <v>5678</v>
      </c>
      <c r="B4854">
        <v>0.35980000000000001</v>
      </c>
      <c r="C4854">
        <v>30.6692</v>
      </c>
    </row>
    <row r="4855" spans="1:3" x14ac:dyDescent="0.2">
      <c r="A4855" s="1" t="s">
        <v>25516</v>
      </c>
      <c r="B4855">
        <v>0.31890000000000002</v>
      </c>
      <c r="C4855">
        <v>30.671700000000001</v>
      </c>
    </row>
    <row r="4856" spans="1:3" x14ac:dyDescent="0.2">
      <c r="A4856" s="1" t="s">
        <v>26167</v>
      </c>
      <c r="B4856">
        <v>0.34370000000000001</v>
      </c>
      <c r="C4856">
        <v>30.671700000000001</v>
      </c>
    </row>
    <row r="4857" spans="1:3" x14ac:dyDescent="0.2">
      <c r="A4857" s="1" t="s">
        <v>25696</v>
      </c>
      <c r="B4857">
        <v>0.31900000000000001</v>
      </c>
      <c r="C4857">
        <v>30.675799999999999</v>
      </c>
    </row>
    <row r="4858" spans="1:3" x14ac:dyDescent="0.2">
      <c r="A4858" s="1" t="s">
        <v>7029</v>
      </c>
      <c r="B4858">
        <v>0.39</v>
      </c>
      <c r="C4858">
        <v>30.677399999999999</v>
      </c>
    </row>
    <row r="4859" spans="1:3" x14ac:dyDescent="0.2">
      <c r="A4859" s="1" t="s">
        <v>21780</v>
      </c>
      <c r="B4859">
        <v>0.3503</v>
      </c>
      <c r="C4859">
        <v>30.6831</v>
      </c>
    </row>
    <row r="4860" spans="1:3" x14ac:dyDescent="0.2">
      <c r="A4860" s="1" t="s">
        <v>25951</v>
      </c>
      <c r="B4860">
        <v>0.3463</v>
      </c>
      <c r="C4860">
        <v>30.685600000000001</v>
      </c>
    </row>
    <row r="4861" spans="1:3" x14ac:dyDescent="0.2">
      <c r="A4861" s="1" t="s">
        <v>34018</v>
      </c>
      <c r="B4861">
        <v>0.37609999999999999</v>
      </c>
      <c r="C4861">
        <v>30.687999999999999</v>
      </c>
    </row>
    <row r="4862" spans="1:3" x14ac:dyDescent="0.2">
      <c r="A4862" s="1" t="s">
        <v>18358</v>
      </c>
      <c r="B4862">
        <v>0.35920000000000002</v>
      </c>
      <c r="C4862">
        <v>30.6889</v>
      </c>
    </row>
    <row r="4863" spans="1:3" x14ac:dyDescent="0.2">
      <c r="A4863" s="1" t="s">
        <v>8952</v>
      </c>
      <c r="B4863">
        <v>0.35210000000000002</v>
      </c>
      <c r="C4863">
        <v>30.692900000000002</v>
      </c>
    </row>
    <row r="4864" spans="1:3" x14ac:dyDescent="0.2">
      <c r="A4864" s="1" t="s">
        <v>13485</v>
      </c>
      <c r="B4864">
        <v>0.36259999999999998</v>
      </c>
      <c r="C4864">
        <v>30.693000000000001</v>
      </c>
    </row>
    <row r="4865" spans="1:3" x14ac:dyDescent="0.2">
      <c r="A4865" s="1" t="s">
        <v>23960</v>
      </c>
      <c r="B4865">
        <v>0.2883</v>
      </c>
      <c r="C4865">
        <v>30.6938</v>
      </c>
    </row>
    <row r="4866" spans="1:3" x14ac:dyDescent="0.2">
      <c r="A4866" s="1" t="s">
        <v>4648</v>
      </c>
      <c r="B4866">
        <v>0.35389999999999999</v>
      </c>
      <c r="C4866">
        <v>30.6938</v>
      </c>
    </row>
    <row r="4867" spans="1:3" x14ac:dyDescent="0.2">
      <c r="A4867" s="1" t="s">
        <v>27680</v>
      </c>
      <c r="B4867">
        <v>0.38540000000000002</v>
      </c>
      <c r="C4867">
        <v>30.694299999999998</v>
      </c>
    </row>
    <row r="4868" spans="1:3" x14ac:dyDescent="0.2">
      <c r="A4868" s="1" t="s">
        <v>35795</v>
      </c>
      <c r="B4868">
        <v>0.3473</v>
      </c>
      <c r="C4868">
        <v>30.695699999999999</v>
      </c>
    </row>
    <row r="4869" spans="1:3" x14ac:dyDescent="0.2">
      <c r="A4869" s="1" t="s">
        <v>9652</v>
      </c>
      <c r="B4869">
        <v>0.34960000000000002</v>
      </c>
      <c r="C4869">
        <v>30.695900000000002</v>
      </c>
    </row>
    <row r="4870" spans="1:3" x14ac:dyDescent="0.2">
      <c r="A4870" s="1" t="s">
        <v>33023</v>
      </c>
      <c r="B4870">
        <v>0.33979999999999999</v>
      </c>
      <c r="C4870">
        <v>30.696300000000001</v>
      </c>
    </row>
    <row r="4871" spans="1:3" x14ac:dyDescent="0.2">
      <c r="A4871" s="1" t="s">
        <v>26152</v>
      </c>
      <c r="B4871">
        <v>0.31709999999999999</v>
      </c>
      <c r="C4871">
        <v>30.700299999999999</v>
      </c>
    </row>
    <row r="4872" spans="1:3" x14ac:dyDescent="0.2">
      <c r="A4872" s="1" t="s">
        <v>37621</v>
      </c>
      <c r="B4872">
        <v>0.32219999999999999</v>
      </c>
      <c r="C4872">
        <v>30.7027</v>
      </c>
    </row>
    <row r="4873" spans="1:3" x14ac:dyDescent="0.2">
      <c r="A4873" s="1" t="s">
        <v>3424</v>
      </c>
      <c r="B4873">
        <v>0.31280000000000002</v>
      </c>
      <c r="C4873">
        <v>30.7042</v>
      </c>
    </row>
    <row r="4874" spans="1:3" x14ac:dyDescent="0.2">
      <c r="A4874" s="1" t="s">
        <v>19299</v>
      </c>
      <c r="B4874">
        <v>0.32250000000000001</v>
      </c>
      <c r="C4874">
        <v>30.707100000000001</v>
      </c>
    </row>
    <row r="4875" spans="1:3" x14ac:dyDescent="0.2">
      <c r="A4875" s="1" t="s">
        <v>27714</v>
      </c>
      <c r="B4875">
        <v>0.3579</v>
      </c>
      <c r="C4875">
        <v>30.708200000000001</v>
      </c>
    </row>
    <row r="4876" spans="1:3" x14ac:dyDescent="0.2">
      <c r="A4876" s="1" t="s">
        <v>17533</v>
      </c>
      <c r="B4876">
        <v>0.34799999999999998</v>
      </c>
      <c r="C4876">
        <v>30.7105</v>
      </c>
    </row>
    <row r="4877" spans="1:3" x14ac:dyDescent="0.2">
      <c r="A4877" s="1" t="s">
        <v>24446</v>
      </c>
      <c r="B4877">
        <v>0.31509999999999999</v>
      </c>
      <c r="C4877">
        <v>30.712</v>
      </c>
    </row>
    <row r="4878" spans="1:3" x14ac:dyDescent="0.2">
      <c r="A4878" s="1" t="s">
        <v>33044</v>
      </c>
      <c r="B4878">
        <v>0.34139999999999998</v>
      </c>
      <c r="C4878">
        <v>30.714500000000001</v>
      </c>
    </row>
    <row r="4879" spans="1:3" x14ac:dyDescent="0.2">
      <c r="A4879" s="1" t="s">
        <v>33487</v>
      </c>
      <c r="B4879">
        <v>0.37859999999999999</v>
      </c>
      <c r="C4879">
        <v>30.715199999999999</v>
      </c>
    </row>
    <row r="4880" spans="1:3" x14ac:dyDescent="0.2">
      <c r="A4880" s="1" t="s">
        <v>9070</v>
      </c>
      <c r="B4880">
        <v>0.33410000000000001</v>
      </c>
      <c r="C4880">
        <v>30.716899999999999</v>
      </c>
    </row>
    <row r="4881" spans="1:3" x14ac:dyDescent="0.2">
      <c r="A4881" s="1" t="s">
        <v>21203</v>
      </c>
      <c r="B4881">
        <v>0.35270000000000001</v>
      </c>
      <c r="C4881">
        <v>30.7193</v>
      </c>
    </row>
    <row r="4882" spans="1:3" x14ac:dyDescent="0.2">
      <c r="A4882" s="1" t="s">
        <v>3776</v>
      </c>
      <c r="B4882">
        <v>0.26979999999999998</v>
      </c>
      <c r="C4882">
        <v>30.723500000000001</v>
      </c>
    </row>
    <row r="4883" spans="1:3" x14ac:dyDescent="0.2">
      <c r="A4883" s="1" t="s">
        <v>35752</v>
      </c>
      <c r="B4883">
        <v>0.34449999999999997</v>
      </c>
      <c r="C4883">
        <v>30.7241</v>
      </c>
    </row>
    <row r="4884" spans="1:3" x14ac:dyDescent="0.2">
      <c r="A4884" s="1" t="s">
        <v>32169</v>
      </c>
      <c r="B4884">
        <v>0.33810000000000001</v>
      </c>
      <c r="C4884">
        <v>30.724599999999999</v>
      </c>
    </row>
    <row r="4885" spans="1:3" x14ac:dyDescent="0.2">
      <c r="A4885" s="1" t="s">
        <v>25148</v>
      </c>
      <c r="B4885">
        <v>0.3453</v>
      </c>
      <c r="C4885">
        <v>30.726600000000001</v>
      </c>
    </row>
    <row r="4886" spans="1:3" x14ac:dyDescent="0.2">
      <c r="A4886" s="1" t="s">
        <v>11742</v>
      </c>
      <c r="B4886">
        <v>0.32450000000000001</v>
      </c>
      <c r="C4886">
        <v>30.728100000000001</v>
      </c>
    </row>
    <row r="4887" spans="1:3" x14ac:dyDescent="0.2">
      <c r="A4887" s="1" t="s">
        <v>28172</v>
      </c>
      <c r="B4887">
        <v>0.37469999999999998</v>
      </c>
      <c r="C4887">
        <v>30.7286</v>
      </c>
    </row>
    <row r="4888" spans="1:3" x14ac:dyDescent="0.2">
      <c r="A4888" s="1" t="s">
        <v>32671</v>
      </c>
      <c r="B4888">
        <v>0.3594</v>
      </c>
      <c r="C4888">
        <v>30.734999999999999</v>
      </c>
    </row>
    <row r="4889" spans="1:3" x14ac:dyDescent="0.2">
      <c r="A4889" s="1" t="s">
        <v>35834</v>
      </c>
      <c r="B4889">
        <v>0.33750000000000002</v>
      </c>
      <c r="C4889">
        <v>30.7376</v>
      </c>
    </row>
    <row r="4890" spans="1:3" x14ac:dyDescent="0.2">
      <c r="A4890" s="1" t="s">
        <v>16444</v>
      </c>
      <c r="B4890">
        <v>0.33850000000000002</v>
      </c>
      <c r="C4890">
        <v>30.740400000000001</v>
      </c>
    </row>
    <row r="4891" spans="1:3" x14ac:dyDescent="0.2">
      <c r="A4891" s="1" t="s">
        <v>35774</v>
      </c>
      <c r="B4891">
        <v>0.34570000000000001</v>
      </c>
      <c r="C4891">
        <v>30.741299999999999</v>
      </c>
    </row>
    <row r="4892" spans="1:3" x14ac:dyDescent="0.2">
      <c r="A4892" s="1" t="s">
        <v>5118</v>
      </c>
      <c r="B4892">
        <v>0.32540000000000002</v>
      </c>
      <c r="C4892">
        <v>30.7423</v>
      </c>
    </row>
    <row r="4893" spans="1:3" x14ac:dyDescent="0.2">
      <c r="A4893" s="1" t="s">
        <v>29576</v>
      </c>
      <c r="B4893">
        <v>0.3271</v>
      </c>
      <c r="C4893">
        <v>30.744800000000001</v>
      </c>
    </row>
    <row r="4894" spans="1:3" x14ac:dyDescent="0.2">
      <c r="A4894" s="1" t="s">
        <v>2707</v>
      </c>
      <c r="B4894">
        <v>0.29730000000000001</v>
      </c>
      <c r="C4894">
        <v>30.746500000000001</v>
      </c>
    </row>
    <row r="4895" spans="1:3" x14ac:dyDescent="0.2">
      <c r="A4895" s="1" t="s">
        <v>29828</v>
      </c>
      <c r="B4895">
        <v>0.31730000000000003</v>
      </c>
      <c r="C4895">
        <v>30.7515</v>
      </c>
    </row>
    <row r="4896" spans="1:3" x14ac:dyDescent="0.2">
      <c r="A4896" s="1" t="s">
        <v>22976</v>
      </c>
      <c r="B4896">
        <v>0.3503</v>
      </c>
      <c r="C4896">
        <v>30.7516</v>
      </c>
    </row>
    <row r="4897" spans="1:3" x14ac:dyDescent="0.2">
      <c r="A4897" s="1" t="s">
        <v>7049</v>
      </c>
      <c r="B4897">
        <v>0.34549999999999997</v>
      </c>
      <c r="C4897">
        <v>30.753299999999999</v>
      </c>
    </row>
    <row r="4898" spans="1:3" x14ac:dyDescent="0.2">
      <c r="A4898" s="1" t="s">
        <v>37690</v>
      </c>
      <c r="B4898">
        <v>0.35339999999999999</v>
      </c>
      <c r="C4898">
        <v>30.753699999999998</v>
      </c>
    </row>
    <row r="4899" spans="1:3" x14ac:dyDescent="0.2">
      <c r="A4899" s="1" t="s">
        <v>28701</v>
      </c>
      <c r="B4899">
        <v>0.4042</v>
      </c>
      <c r="C4899">
        <v>30.7544</v>
      </c>
    </row>
    <row r="4900" spans="1:3" x14ac:dyDescent="0.2">
      <c r="A4900" s="1" t="s">
        <v>22508</v>
      </c>
      <c r="B4900">
        <v>0.35859999999999997</v>
      </c>
      <c r="C4900">
        <v>30.757300000000001</v>
      </c>
    </row>
    <row r="4901" spans="1:3" x14ac:dyDescent="0.2">
      <c r="A4901" s="1" t="s">
        <v>27855</v>
      </c>
      <c r="B4901">
        <v>0.33379999999999999</v>
      </c>
      <c r="C4901">
        <v>30.761900000000001</v>
      </c>
    </row>
    <row r="4902" spans="1:3" x14ac:dyDescent="0.2">
      <c r="A4902" s="1" t="s">
        <v>34648</v>
      </c>
      <c r="B4902">
        <v>0.35880000000000001</v>
      </c>
      <c r="C4902">
        <v>30.7637</v>
      </c>
    </row>
    <row r="4903" spans="1:3" x14ac:dyDescent="0.2">
      <c r="A4903" s="1" t="s">
        <v>18900</v>
      </c>
      <c r="B4903">
        <v>0.37430000000000002</v>
      </c>
      <c r="C4903">
        <v>30.763999999999999</v>
      </c>
    </row>
    <row r="4904" spans="1:3" x14ac:dyDescent="0.2">
      <c r="A4904" s="1" t="s">
        <v>36446</v>
      </c>
      <c r="B4904">
        <v>0.32379999999999998</v>
      </c>
      <c r="C4904">
        <v>30.765499999999999</v>
      </c>
    </row>
    <row r="4905" spans="1:3" x14ac:dyDescent="0.2">
      <c r="A4905" s="1" t="s">
        <v>9704</v>
      </c>
      <c r="B4905">
        <v>0.36170000000000002</v>
      </c>
      <c r="C4905">
        <v>30.768000000000001</v>
      </c>
    </row>
    <row r="4906" spans="1:3" x14ac:dyDescent="0.2">
      <c r="A4906" s="1" t="s">
        <v>4774</v>
      </c>
      <c r="B4906">
        <v>0.35270000000000001</v>
      </c>
      <c r="C4906">
        <v>30.7699</v>
      </c>
    </row>
    <row r="4907" spans="1:3" x14ac:dyDescent="0.2">
      <c r="A4907" s="1" t="s">
        <v>24537</v>
      </c>
      <c r="B4907">
        <v>0.33700000000000002</v>
      </c>
      <c r="C4907">
        <v>30.7715</v>
      </c>
    </row>
    <row r="4908" spans="1:3" x14ac:dyDescent="0.2">
      <c r="A4908" s="1" t="s">
        <v>30468</v>
      </c>
      <c r="B4908">
        <v>0.33729999999999999</v>
      </c>
      <c r="C4908">
        <v>30.773099999999999</v>
      </c>
    </row>
    <row r="4909" spans="1:3" x14ac:dyDescent="0.2">
      <c r="A4909" s="1" t="s">
        <v>19216</v>
      </c>
      <c r="B4909">
        <v>0.2883</v>
      </c>
      <c r="C4909">
        <v>30.7744</v>
      </c>
    </row>
    <row r="4910" spans="1:3" x14ac:dyDescent="0.2">
      <c r="A4910" s="1" t="s">
        <v>37693</v>
      </c>
      <c r="B4910">
        <v>0.3463</v>
      </c>
      <c r="C4910">
        <v>30.776199999999999</v>
      </c>
    </row>
    <row r="4911" spans="1:3" x14ac:dyDescent="0.2">
      <c r="A4911" s="1" t="s">
        <v>14822</v>
      </c>
      <c r="B4911">
        <v>0.3377</v>
      </c>
      <c r="C4911">
        <v>30.7776</v>
      </c>
    </row>
    <row r="4912" spans="1:3" x14ac:dyDescent="0.2">
      <c r="A4912" s="1" t="s">
        <v>5998</v>
      </c>
      <c r="B4912">
        <v>0.36990000000000001</v>
      </c>
      <c r="C4912">
        <v>30.779399999999999</v>
      </c>
    </row>
    <row r="4913" spans="1:3" x14ac:dyDescent="0.2">
      <c r="A4913" s="1" t="s">
        <v>9130</v>
      </c>
      <c r="B4913">
        <v>0.36009999999999998</v>
      </c>
      <c r="C4913">
        <v>30.78</v>
      </c>
    </row>
    <row r="4914" spans="1:3" x14ac:dyDescent="0.2">
      <c r="A4914" s="1" t="s">
        <v>21364</v>
      </c>
      <c r="B4914">
        <v>0.31609999999999999</v>
      </c>
      <c r="C4914">
        <v>30.7807</v>
      </c>
    </row>
    <row r="4915" spans="1:3" x14ac:dyDescent="0.2">
      <c r="A4915" s="1" t="s">
        <v>37813</v>
      </c>
      <c r="B4915">
        <v>0.27850000000000003</v>
      </c>
      <c r="C4915">
        <v>30.783100000000001</v>
      </c>
    </row>
    <row r="4916" spans="1:3" x14ac:dyDescent="0.2">
      <c r="A4916" s="1" t="s">
        <v>36633</v>
      </c>
      <c r="B4916">
        <v>0.32369999999999999</v>
      </c>
      <c r="C4916">
        <v>30.783100000000001</v>
      </c>
    </row>
    <row r="4917" spans="1:3" x14ac:dyDescent="0.2">
      <c r="A4917" s="1" t="s">
        <v>20820</v>
      </c>
      <c r="B4917">
        <v>0.30809999999999998</v>
      </c>
      <c r="C4917">
        <v>30.783300000000001</v>
      </c>
    </row>
    <row r="4918" spans="1:3" x14ac:dyDescent="0.2">
      <c r="A4918" s="1" t="s">
        <v>10217</v>
      </c>
      <c r="B4918">
        <v>0.35780000000000001</v>
      </c>
      <c r="C4918">
        <v>30.7836</v>
      </c>
    </row>
    <row r="4919" spans="1:3" x14ac:dyDescent="0.2">
      <c r="A4919" s="1" t="s">
        <v>17593</v>
      </c>
      <c r="B4919">
        <v>0.29649999999999999</v>
      </c>
      <c r="C4919">
        <v>30.787600000000001</v>
      </c>
    </row>
    <row r="4920" spans="1:3" x14ac:dyDescent="0.2">
      <c r="A4920" s="1" t="s">
        <v>18821</v>
      </c>
      <c r="B4920">
        <v>0.34179999999999999</v>
      </c>
      <c r="C4920">
        <v>30.7879</v>
      </c>
    </row>
    <row r="4921" spans="1:3" x14ac:dyDescent="0.2">
      <c r="A4921" s="1" t="s">
        <v>39924</v>
      </c>
      <c r="B4921">
        <v>0.35370000000000001</v>
      </c>
      <c r="C4921">
        <v>30.7896</v>
      </c>
    </row>
    <row r="4922" spans="1:3" x14ac:dyDescent="0.2">
      <c r="A4922" s="1" t="s">
        <v>2244</v>
      </c>
      <c r="B4922">
        <v>0.30399999999999999</v>
      </c>
      <c r="C4922">
        <v>30.789899999999999</v>
      </c>
    </row>
    <row r="4923" spans="1:3" x14ac:dyDescent="0.2">
      <c r="A4923" s="1" t="s">
        <v>12413</v>
      </c>
      <c r="B4923">
        <v>0.3503</v>
      </c>
      <c r="C4923">
        <v>30.790900000000001</v>
      </c>
    </row>
    <row r="4924" spans="1:3" x14ac:dyDescent="0.2">
      <c r="A4924" s="1" t="s">
        <v>17003</v>
      </c>
      <c r="B4924">
        <v>0.39810000000000001</v>
      </c>
      <c r="C4924">
        <v>30.793199999999999</v>
      </c>
    </row>
    <row r="4925" spans="1:3" x14ac:dyDescent="0.2">
      <c r="A4925" s="1" t="s">
        <v>31716</v>
      </c>
      <c r="B4925">
        <v>0.35589999999999999</v>
      </c>
      <c r="C4925">
        <v>30.793800000000001</v>
      </c>
    </row>
    <row r="4926" spans="1:3" x14ac:dyDescent="0.2">
      <c r="A4926" s="1" t="s">
        <v>15593</v>
      </c>
      <c r="B4926">
        <v>0.3488</v>
      </c>
      <c r="C4926">
        <v>30.797499999999999</v>
      </c>
    </row>
    <row r="4927" spans="1:3" x14ac:dyDescent="0.2">
      <c r="A4927" s="1" t="s">
        <v>1477</v>
      </c>
      <c r="B4927">
        <v>0.32890000000000003</v>
      </c>
      <c r="C4927">
        <v>30.798200000000001</v>
      </c>
    </row>
    <row r="4928" spans="1:3" x14ac:dyDescent="0.2">
      <c r="A4928" s="1" t="s">
        <v>5856</v>
      </c>
      <c r="B4928">
        <v>0.36159999999999998</v>
      </c>
      <c r="C4928">
        <v>30.799299999999999</v>
      </c>
    </row>
    <row r="4929" spans="1:3" x14ac:dyDescent="0.2">
      <c r="A4929" s="1" t="s">
        <v>9673</v>
      </c>
      <c r="B4929">
        <v>0.33629999999999999</v>
      </c>
      <c r="C4929">
        <v>30.8018</v>
      </c>
    </row>
    <row r="4930" spans="1:3" x14ac:dyDescent="0.2">
      <c r="A4930" s="1" t="s">
        <v>8354</v>
      </c>
      <c r="B4930">
        <v>0.33150000000000002</v>
      </c>
      <c r="C4930">
        <v>30.802099999999999</v>
      </c>
    </row>
    <row r="4931" spans="1:3" x14ac:dyDescent="0.2">
      <c r="A4931" s="1" t="s">
        <v>34591</v>
      </c>
      <c r="B4931">
        <v>0.35210000000000002</v>
      </c>
      <c r="C4931">
        <v>30.802299999999999</v>
      </c>
    </row>
    <row r="4932" spans="1:3" x14ac:dyDescent="0.2">
      <c r="A4932" s="1" t="s">
        <v>36722</v>
      </c>
      <c r="B4932">
        <v>0.3261</v>
      </c>
      <c r="C4932">
        <v>30.804200000000002</v>
      </c>
    </row>
    <row r="4933" spans="1:3" x14ac:dyDescent="0.2">
      <c r="A4933" s="1" t="s">
        <v>27081</v>
      </c>
      <c r="B4933">
        <v>0.3503</v>
      </c>
      <c r="C4933">
        <v>30.805299999999999</v>
      </c>
    </row>
    <row r="4934" spans="1:3" x14ac:dyDescent="0.2">
      <c r="A4934" s="1" t="s">
        <v>6443</v>
      </c>
      <c r="B4934">
        <v>0.37030000000000002</v>
      </c>
      <c r="C4934">
        <v>30.806000000000001</v>
      </c>
    </row>
    <row r="4935" spans="1:3" x14ac:dyDescent="0.2">
      <c r="A4935" s="1" t="s">
        <v>32056</v>
      </c>
      <c r="B4935">
        <v>0.33529999999999999</v>
      </c>
      <c r="C4935">
        <v>30.806100000000001</v>
      </c>
    </row>
    <row r="4936" spans="1:3" x14ac:dyDescent="0.2">
      <c r="A4936" s="1" t="s">
        <v>933</v>
      </c>
      <c r="B4936">
        <v>0.309</v>
      </c>
      <c r="C4936">
        <v>30.8111</v>
      </c>
    </row>
    <row r="4937" spans="1:3" x14ac:dyDescent="0.2">
      <c r="A4937" s="1" t="s">
        <v>13207</v>
      </c>
      <c r="B4937">
        <v>0.3075</v>
      </c>
      <c r="C4937">
        <v>30.815899999999999</v>
      </c>
    </row>
    <row r="4938" spans="1:3" x14ac:dyDescent="0.2">
      <c r="A4938" s="1" t="s">
        <v>19979</v>
      </c>
      <c r="B4938">
        <v>0.33729999999999999</v>
      </c>
      <c r="C4938">
        <v>30.815999999999999</v>
      </c>
    </row>
    <row r="4939" spans="1:3" x14ac:dyDescent="0.2">
      <c r="A4939" s="1" t="s">
        <v>1648</v>
      </c>
      <c r="B4939">
        <v>0.32250000000000001</v>
      </c>
      <c r="C4939">
        <v>30.816800000000001</v>
      </c>
    </row>
    <row r="4940" spans="1:3" x14ac:dyDescent="0.2">
      <c r="A4940" s="1" t="s">
        <v>5369</v>
      </c>
      <c r="B4940">
        <v>0.29670000000000002</v>
      </c>
      <c r="C4940">
        <v>30.818000000000001</v>
      </c>
    </row>
    <row r="4941" spans="1:3" x14ac:dyDescent="0.2">
      <c r="A4941" s="1" t="s">
        <v>30398</v>
      </c>
      <c r="B4941">
        <v>0.375</v>
      </c>
      <c r="C4941">
        <v>30.820499999999999</v>
      </c>
    </row>
    <row r="4942" spans="1:3" x14ac:dyDescent="0.2">
      <c r="A4942" s="1" t="s">
        <v>2068</v>
      </c>
      <c r="B4942">
        <v>0.38790000000000002</v>
      </c>
      <c r="C4942">
        <v>30.822500000000002</v>
      </c>
    </row>
    <row r="4943" spans="1:3" x14ac:dyDescent="0.2">
      <c r="A4943" s="1" t="s">
        <v>3967</v>
      </c>
      <c r="B4943">
        <v>0.37269999999999998</v>
      </c>
      <c r="C4943">
        <v>30.8249</v>
      </c>
    </row>
    <row r="4944" spans="1:3" x14ac:dyDescent="0.2">
      <c r="A4944" s="1" t="s">
        <v>16531</v>
      </c>
      <c r="B4944">
        <v>0.33539999999999998</v>
      </c>
      <c r="C4944">
        <v>30.826599999999999</v>
      </c>
    </row>
    <row r="4945" spans="1:3" x14ac:dyDescent="0.2">
      <c r="A4945" s="1" t="s">
        <v>13132</v>
      </c>
      <c r="B4945">
        <v>0.28910000000000002</v>
      </c>
      <c r="C4945">
        <v>30.827300000000001</v>
      </c>
    </row>
    <row r="4946" spans="1:3" x14ac:dyDescent="0.2">
      <c r="A4946" s="1" t="s">
        <v>30439</v>
      </c>
      <c r="B4946">
        <v>0.32729999999999998</v>
      </c>
      <c r="C4946">
        <v>30.832699999999999</v>
      </c>
    </row>
    <row r="4947" spans="1:3" x14ac:dyDescent="0.2">
      <c r="A4947" s="1" t="s">
        <v>13972</v>
      </c>
      <c r="B4947">
        <v>0.33900000000000002</v>
      </c>
      <c r="C4947">
        <v>30.834199999999999</v>
      </c>
    </row>
    <row r="4948" spans="1:3" x14ac:dyDescent="0.2">
      <c r="A4948" s="1" t="s">
        <v>221</v>
      </c>
      <c r="B4948">
        <v>0.3342</v>
      </c>
      <c r="C4948">
        <v>30.834599999999998</v>
      </c>
    </row>
    <row r="4949" spans="1:3" x14ac:dyDescent="0.2">
      <c r="A4949" s="1" t="s">
        <v>9728</v>
      </c>
      <c r="B4949">
        <v>0.29849999999999999</v>
      </c>
      <c r="C4949">
        <v>30.834800000000001</v>
      </c>
    </row>
    <row r="4950" spans="1:3" x14ac:dyDescent="0.2">
      <c r="A4950" s="1" t="s">
        <v>24283</v>
      </c>
      <c r="B4950">
        <v>0.36990000000000001</v>
      </c>
      <c r="C4950">
        <v>30.834800000000001</v>
      </c>
    </row>
    <row r="4951" spans="1:3" x14ac:dyDescent="0.2">
      <c r="A4951" s="1" t="s">
        <v>37908</v>
      </c>
      <c r="B4951">
        <v>0.32500000000000001</v>
      </c>
      <c r="C4951">
        <v>30.838000000000001</v>
      </c>
    </row>
    <row r="4952" spans="1:3" x14ac:dyDescent="0.2">
      <c r="A4952" s="1" t="s">
        <v>28493</v>
      </c>
      <c r="B4952">
        <v>0.33079999999999998</v>
      </c>
      <c r="C4952">
        <v>30.838000000000001</v>
      </c>
    </row>
    <row r="4953" spans="1:3" x14ac:dyDescent="0.2">
      <c r="A4953" s="1" t="s">
        <v>13327</v>
      </c>
      <c r="B4953">
        <v>0.30530000000000002</v>
      </c>
      <c r="C4953">
        <v>30.838200000000001</v>
      </c>
    </row>
    <row r="4954" spans="1:3" x14ac:dyDescent="0.2">
      <c r="A4954" s="1" t="s">
        <v>25079</v>
      </c>
      <c r="B4954">
        <v>0.30370000000000003</v>
      </c>
      <c r="C4954">
        <v>30.8447</v>
      </c>
    </row>
    <row r="4955" spans="1:3" x14ac:dyDescent="0.2">
      <c r="A4955" s="1" t="s">
        <v>15950</v>
      </c>
      <c r="B4955">
        <v>0.26200000000000001</v>
      </c>
      <c r="C4955">
        <v>30.8491</v>
      </c>
    </row>
    <row r="4956" spans="1:3" x14ac:dyDescent="0.2">
      <c r="A4956" s="1" t="s">
        <v>30765</v>
      </c>
      <c r="B4956">
        <v>0.33829999999999999</v>
      </c>
      <c r="C4956">
        <v>30.8491</v>
      </c>
    </row>
    <row r="4957" spans="1:3" x14ac:dyDescent="0.2">
      <c r="A4957" s="1" t="s">
        <v>28974</v>
      </c>
      <c r="B4957">
        <v>0.30659999999999998</v>
      </c>
      <c r="C4957">
        <v>30.8507</v>
      </c>
    </row>
    <row r="4958" spans="1:3" x14ac:dyDescent="0.2">
      <c r="A4958" s="1" t="s">
        <v>6253</v>
      </c>
      <c r="B4958">
        <v>0.37519999999999998</v>
      </c>
      <c r="C4958">
        <v>30.851500000000001</v>
      </c>
    </row>
    <row r="4959" spans="1:3" x14ac:dyDescent="0.2">
      <c r="A4959" s="1" t="s">
        <v>20475</v>
      </c>
      <c r="B4959">
        <v>0.3019</v>
      </c>
      <c r="C4959">
        <v>30.855899999999998</v>
      </c>
    </row>
    <row r="4960" spans="1:3" x14ac:dyDescent="0.2">
      <c r="A4960" s="1" t="s">
        <v>22466</v>
      </c>
      <c r="B4960">
        <v>0.35820000000000002</v>
      </c>
      <c r="C4960">
        <v>30.857800000000001</v>
      </c>
    </row>
    <row r="4961" spans="1:3" x14ac:dyDescent="0.2">
      <c r="A4961" s="1" t="s">
        <v>32331</v>
      </c>
      <c r="B4961">
        <v>0.31780000000000003</v>
      </c>
      <c r="C4961">
        <v>30.860299999999999</v>
      </c>
    </row>
    <row r="4962" spans="1:3" x14ac:dyDescent="0.2">
      <c r="A4962" s="1" t="s">
        <v>29778</v>
      </c>
      <c r="B4962">
        <v>0.34710000000000002</v>
      </c>
      <c r="C4962">
        <v>30.861000000000001</v>
      </c>
    </row>
    <row r="4963" spans="1:3" x14ac:dyDescent="0.2">
      <c r="A4963" s="1" t="s">
        <v>23137</v>
      </c>
      <c r="B4963">
        <v>0.40429999999999999</v>
      </c>
      <c r="C4963">
        <v>30.8657</v>
      </c>
    </row>
    <row r="4964" spans="1:3" x14ac:dyDescent="0.2">
      <c r="A4964" s="1" t="s">
        <v>17689</v>
      </c>
      <c r="B4964">
        <v>0.32390000000000002</v>
      </c>
      <c r="C4964">
        <v>30.866800000000001</v>
      </c>
    </row>
    <row r="4965" spans="1:3" x14ac:dyDescent="0.2">
      <c r="A4965" s="1" t="s">
        <v>31115</v>
      </c>
      <c r="B4965">
        <v>0.37659999999999999</v>
      </c>
      <c r="C4965">
        <v>30.8689</v>
      </c>
    </row>
    <row r="4966" spans="1:3" x14ac:dyDescent="0.2">
      <c r="A4966" s="1" t="s">
        <v>12387</v>
      </c>
      <c r="B4966">
        <v>0.32090000000000002</v>
      </c>
      <c r="C4966">
        <v>30.869</v>
      </c>
    </row>
    <row r="4967" spans="1:3" x14ac:dyDescent="0.2">
      <c r="A4967" s="1" t="s">
        <v>18319</v>
      </c>
      <c r="B4967">
        <v>0.38590000000000002</v>
      </c>
      <c r="C4967">
        <v>30.871500000000001</v>
      </c>
    </row>
    <row r="4968" spans="1:3" x14ac:dyDescent="0.2">
      <c r="A4968" s="1" t="s">
        <v>37769</v>
      </c>
      <c r="B4968">
        <v>0.33860000000000001</v>
      </c>
      <c r="C4968">
        <v>30.8719</v>
      </c>
    </row>
    <row r="4969" spans="1:3" x14ac:dyDescent="0.2">
      <c r="A4969" s="1" t="s">
        <v>21467</v>
      </c>
      <c r="B4969">
        <v>0.30819999999999997</v>
      </c>
      <c r="C4969">
        <v>30.8734</v>
      </c>
    </row>
    <row r="4970" spans="1:3" x14ac:dyDescent="0.2">
      <c r="A4970" s="1" t="s">
        <v>5401</v>
      </c>
      <c r="B4970">
        <v>0.30659999999999998</v>
      </c>
      <c r="C4970">
        <v>30.8735</v>
      </c>
    </row>
    <row r="4971" spans="1:3" x14ac:dyDescent="0.2">
      <c r="A4971" s="1" t="s">
        <v>23302</v>
      </c>
      <c r="B4971">
        <v>0.3715</v>
      </c>
      <c r="C4971">
        <v>30.873699999999999</v>
      </c>
    </row>
    <row r="4972" spans="1:3" x14ac:dyDescent="0.2">
      <c r="A4972" s="1" t="s">
        <v>20734</v>
      </c>
      <c r="B4972">
        <v>0.29920000000000002</v>
      </c>
      <c r="C4972">
        <v>30.878299999999999</v>
      </c>
    </row>
    <row r="4973" spans="1:3" x14ac:dyDescent="0.2">
      <c r="A4973" s="1" t="s">
        <v>31735</v>
      </c>
      <c r="B4973">
        <v>0.32490000000000002</v>
      </c>
      <c r="C4973">
        <v>30.878900000000002</v>
      </c>
    </row>
    <row r="4974" spans="1:3" x14ac:dyDescent="0.2">
      <c r="A4974" s="1" t="s">
        <v>28838</v>
      </c>
      <c r="B4974">
        <v>0.33019999999999999</v>
      </c>
      <c r="C4974">
        <v>30.883900000000001</v>
      </c>
    </row>
    <row r="4975" spans="1:3" x14ac:dyDescent="0.2">
      <c r="A4975" s="1" t="s">
        <v>35264</v>
      </c>
      <c r="B4975">
        <v>0.35610000000000003</v>
      </c>
      <c r="C4975">
        <v>30.8857</v>
      </c>
    </row>
    <row r="4976" spans="1:3" x14ac:dyDescent="0.2">
      <c r="A4976" s="1" t="s">
        <v>12476</v>
      </c>
      <c r="B4976">
        <v>0.30719999999999997</v>
      </c>
      <c r="C4976">
        <v>30.886199999999999</v>
      </c>
    </row>
    <row r="4977" spans="1:3" x14ac:dyDescent="0.2">
      <c r="A4977" s="1" t="s">
        <v>31944</v>
      </c>
      <c r="B4977">
        <v>0.31159999999999999</v>
      </c>
      <c r="C4977">
        <v>30.886399999999998</v>
      </c>
    </row>
    <row r="4978" spans="1:3" x14ac:dyDescent="0.2">
      <c r="A4978" s="1" t="s">
        <v>9849</v>
      </c>
      <c r="B4978">
        <v>0.33229999999999998</v>
      </c>
      <c r="C4978">
        <v>30.889700000000001</v>
      </c>
    </row>
    <row r="4979" spans="1:3" x14ac:dyDescent="0.2">
      <c r="A4979" s="1" t="s">
        <v>3613</v>
      </c>
      <c r="B4979">
        <v>0.29189999999999999</v>
      </c>
      <c r="C4979">
        <v>30.891400000000001</v>
      </c>
    </row>
    <row r="4980" spans="1:3" x14ac:dyDescent="0.2">
      <c r="A4980" s="1" t="s">
        <v>5502</v>
      </c>
      <c r="B4980">
        <v>0.37780000000000002</v>
      </c>
      <c r="C4980">
        <v>30.8947</v>
      </c>
    </row>
    <row r="4981" spans="1:3" x14ac:dyDescent="0.2">
      <c r="A4981" s="1" t="s">
        <v>14255</v>
      </c>
      <c r="B4981">
        <v>0.3165</v>
      </c>
      <c r="C4981">
        <v>30.895</v>
      </c>
    </row>
    <row r="4982" spans="1:3" x14ac:dyDescent="0.2">
      <c r="A4982" s="1" t="s">
        <v>14200</v>
      </c>
      <c r="B4982">
        <v>0.38250000000000001</v>
      </c>
      <c r="C4982">
        <v>30.895399999999999</v>
      </c>
    </row>
    <row r="4983" spans="1:3" x14ac:dyDescent="0.2">
      <c r="A4983" s="1" t="s">
        <v>38348</v>
      </c>
      <c r="B4983">
        <v>0.3115</v>
      </c>
      <c r="C4983">
        <v>30.896000000000001</v>
      </c>
    </row>
    <row r="4984" spans="1:3" x14ac:dyDescent="0.2">
      <c r="A4984" s="1" t="s">
        <v>30503</v>
      </c>
      <c r="B4984">
        <v>0.36009999999999998</v>
      </c>
      <c r="C4984">
        <v>30.8978</v>
      </c>
    </row>
    <row r="4985" spans="1:3" x14ac:dyDescent="0.2">
      <c r="A4985" s="1" t="s">
        <v>24704</v>
      </c>
      <c r="B4985">
        <v>0.36830000000000002</v>
      </c>
      <c r="C4985">
        <v>30.898099999999999</v>
      </c>
    </row>
    <row r="4986" spans="1:3" x14ac:dyDescent="0.2">
      <c r="A4986" s="1" t="s">
        <v>21589</v>
      </c>
      <c r="B4986">
        <v>0.2868</v>
      </c>
      <c r="C4986">
        <v>30.898199999999999</v>
      </c>
    </row>
    <row r="4987" spans="1:3" x14ac:dyDescent="0.2">
      <c r="A4987" s="1" t="s">
        <v>30806</v>
      </c>
      <c r="B4987">
        <v>0.39689999999999998</v>
      </c>
      <c r="C4987">
        <v>30.8996</v>
      </c>
    </row>
    <row r="4988" spans="1:3" x14ac:dyDescent="0.2">
      <c r="A4988" s="1" t="s">
        <v>14890</v>
      </c>
      <c r="B4988">
        <v>0.33439999999999998</v>
      </c>
      <c r="C4988">
        <v>30.899899999999999</v>
      </c>
    </row>
    <row r="4989" spans="1:3" x14ac:dyDescent="0.2">
      <c r="A4989" s="1" t="s">
        <v>24081</v>
      </c>
      <c r="B4989">
        <v>0.3246</v>
      </c>
      <c r="C4989">
        <v>30.901599999999998</v>
      </c>
    </row>
    <row r="4990" spans="1:3" x14ac:dyDescent="0.2">
      <c r="A4990" s="1" t="s">
        <v>24468</v>
      </c>
      <c r="B4990">
        <v>0.37890000000000001</v>
      </c>
      <c r="C4990">
        <v>30.902200000000001</v>
      </c>
    </row>
    <row r="4991" spans="1:3" x14ac:dyDescent="0.2">
      <c r="A4991" s="1" t="s">
        <v>14447</v>
      </c>
      <c r="B4991">
        <v>0.34949999999999998</v>
      </c>
      <c r="C4991">
        <v>30.902699999999999</v>
      </c>
    </row>
    <row r="4992" spans="1:3" x14ac:dyDescent="0.2">
      <c r="A4992" s="1" t="s">
        <v>16288</v>
      </c>
      <c r="B4992">
        <v>0.33360000000000001</v>
      </c>
      <c r="C4992">
        <v>30.902899999999999</v>
      </c>
    </row>
    <row r="4993" spans="1:3" x14ac:dyDescent="0.2">
      <c r="A4993" s="1" t="s">
        <v>20613</v>
      </c>
      <c r="B4993">
        <v>0.34420000000000001</v>
      </c>
      <c r="C4993">
        <v>30.903600000000001</v>
      </c>
    </row>
    <row r="4994" spans="1:3" x14ac:dyDescent="0.2">
      <c r="A4994" s="1" t="s">
        <v>35715</v>
      </c>
      <c r="B4994">
        <v>0.35720000000000002</v>
      </c>
      <c r="C4994">
        <v>30.904199999999999</v>
      </c>
    </row>
    <row r="4995" spans="1:3" x14ac:dyDescent="0.2">
      <c r="A4995" s="1" t="s">
        <v>18261</v>
      </c>
      <c r="B4995">
        <v>0.36890000000000001</v>
      </c>
      <c r="C4995">
        <v>30.904299999999999</v>
      </c>
    </row>
    <row r="4996" spans="1:3" x14ac:dyDescent="0.2">
      <c r="A4996" s="1" t="s">
        <v>13245</v>
      </c>
      <c r="B4996">
        <v>0.30330000000000001</v>
      </c>
      <c r="C4996">
        <v>30.904599999999999</v>
      </c>
    </row>
    <row r="4997" spans="1:3" x14ac:dyDescent="0.2">
      <c r="A4997" s="1" t="s">
        <v>32860</v>
      </c>
      <c r="B4997">
        <v>0.32990000000000003</v>
      </c>
      <c r="C4997">
        <v>30.905899999999999</v>
      </c>
    </row>
    <row r="4998" spans="1:3" x14ac:dyDescent="0.2">
      <c r="A4998" s="1" t="s">
        <v>16814</v>
      </c>
      <c r="B4998">
        <v>0.3478</v>
      </c>
      <c r="C4998">
        <v>30.906600000000001</v>
      </c>
    </row>
    <row r="4999" spans="1:3" x14ac:dyDescent="0.2">
      <c r="A4999" s="1" t="s">
        <v>33280</v>
      </c>
      <c r="B4999">
        <v>0.34110000000000001</v>
      </c>
      <c r="C4999">
        <v>30.9068</v>
      </c>
    </row>
    <row r="5000" spans="1:3" x14ac:dyDescent="0.2">
      <c r="A5000" s="1" t="s">
        <v>5412</v>
      </c>
      <c r="B5000">
        <v>0.34079999999999999</v>
      </c>
      <c r="C5000">
        <v>30.907800000000002</v>
      </c>
    </row>
    <row r="5001" spans="1:3" x14ac:dyDescent="0.2">
      <c r="A5001" s="1" t="s">
        <v>21448</v>
      </c>
      <c r="B5001">
        <v>0.37730000000000002</v>
      </c>
      <c r="C5001">
        <v>30.909400000000002</v>
      </c>
    </row>
    <row r="5002" spans="1:3" x14ac:dyDescent="0.2">
      <c r="A5002" s="1" t="s">
        <v>20438</v>
      </c>
      <c r="B5002">
        <v>0.33650000000000002</v>
      </c>
      <c r="C5002">
        <v>30.912600000000001</v>
      </c>
    </row>
    <row r="5003" spans="1:3" x14ac:dyDescent="0.2">
      <c r="A5003" s="1" t="s">
        <v>21906</v>
      </c>
      <c r="B5003">
        <v>0.30890000000000001</v>
      </c>
      <c r="C5003">
        <v>30.9147</v>
      </c>
    </row>
    <row r="5004" spans="1:3" x14ac:dyDescent="0.2">
      <c r="A5004" s="1" t="s">
        <v>3053</v>
      </c>
      <c r="B5004">
        <v>0.33400000000000002</v>
      </c>
      <c r="C5004">
        <v>30.9147</v>
      </c>
    </row>
    <row r="5005" spans="1:3" x14ac:dyDescent="0.2">
      <c r="A5005" s="1" t="s">
        <v>19924</v>
      </c>
      <c r="B5005">
        <v>0.30230000000000001</v>
      </c>
      <c r="C5005">
        <v>30.915700000000001</v>
      </c>
    </row>
    <row r="5006" spans="1:3" x14ac:dyDescent="0.2">
      <c r="A5006" s="1" t="s">
        <v>12886</v>
      </c>
      <c r="B5006">
        <v>0.3155</v>
      </c>
      <c r="C5006">
        <v>30.917200000000001</v>
      </c>
    </row>
    <row r="5007" spans="1:3" x14ac:dyDescent="0.2">
      <c r="A5007" s="1" t="s">
        <v>26959</v>
      </c>
      <c r="B5007">
        <v>0.35020000000000001</v>
      </c>
      <c r="C5007">
        <v>30.917400000000001</v>
      </c>
    </row>
    <row r="5008" spans="1:3" x14ac:dyDescent="0.2">
      <c r="A5008" s="1" t="s">
        <v>28555</v>
      </c>
      <c r="B5008">
        <v>0.3624</v>
      </c>
      <c r="C5008">
        <v>30.9177</v>
      </c>
    </row>
    <row r="5009" spans="1:3" x14ac:dyDescent="0.2">
      <c r="A5009" s="1" t="s">
        <v>17010</v>
      </c>
      <c r="B5009">
        <v>0.32169999999999999</v>
      </c>
      <c r="C5009">
        <v>30.918900000000001</v>
      </c>
    </row>
    <row r="5010" spans="1:3" x14ac:dyDescent="0.2">
      <c r="A5010" s="1" t="s">
        <v>35711</v>
      </c>
      <c r="B5010">
        <v>0.30170000000000002</v>
      </c>
      <c r="C5010">
        <v>30.9191</v>
      </c>
    </row>
    <row r="5011" spans="1:3" x14ac:dyDescent="0.2">
      <c r="A5011" s="1" t="s">
        <v>23622</v>
      </c>
      <c r="B5011">
        <v>0.33229999999999998</v>
      </c>
      <c r="C5011">
        <v>30.9192</v>
      </c>
    </row>
    <row r="5012" spans="1:3" x14ac:dyDescent="0.2">
      <c r="A5012" s="1" t="s">
        <v>30221</v>
      </c>
      <c r="B5012">
        <v>0.35949999999999999</v>
      </c>
      <c r="C5012">
        <v>30.9193</v>
      </c>
    </row>
    <row r="5013" spans="1:3" x14ac:dyDescent="0.2">
      <c r="A5013" s="1" t="s">
        <v>23138</v>
      </c>
      <c r="B5013">
        <v>0.37569999999999998</v>
      </c>
      <c r="C5013">
        <v>30.9194</v>
      </c>
    </row>
    <row r="5014" spans="1:3" x14ac:dyDescent="0.2">
      <c r="A5014" s="1" t="s">
        <v>32751</v>
      </c>
      <c r="B5014">
        <v>0.307</v>
      </c>
      <c r="C5014">
        <v>30.920500000000001</v>
      </c>
    </row>
    <row r="5015" spans="1:3" x14ac:dyDescent="0.2">
      <c r="A5015" s="1" t="s">
        <v>34494</v>
      </c>
      <c r="B5015">
        <v>0.36180000000000001</v>
      </c>
      <c r="C5015">
        <v>30.924099999999999</v>
      </c>
    </row>
    <row r="5016" spans="1:3" x14ac:dyDescent="0.2">
      <c r="A5016" s="1" t="s">
        <v>3897</v>
      </c>
      <c r="B5016">
        <v>0.37380000000000002</v>
      </c>
      <c r="C5016">
        <v>30.927499999999998</v>
      </c>
    </row>
    <row r="5017" spans="1:3" x14ac:dyDescent="0.2">
      <c r="A5017" s="1" t="s">
        <v>26378</v>
      </c>
      <c r="B5017">
        <v>0.33029999999999998</v>
      </c>
      <c r="C5017">
        <v>30.928000000000001</v>
      </c>
    </row>
    <row r="5018" spans="1:3" x14ac:dyDescent="0.2">
      <c r="A5018" s="1" t="s">
        <v>37046</v>
      </c>
      <c r="B5018">
        <v>0.33079999999999998</v>
      </c>
      <c r="C5018">
        <v>30.9299</v>
      </c>
    </row>
    <row r="5019" spans="1:3" x14ac:dyDescent="0.2">
      <c r="A5019" s="1" t="s">
        <v>14197</v>
      </c>
      <c r="B5019">
        <v>0.32829999999999998</v>
      </c>
      <c r="C5019">
        <v>30.931699999999999</v>
      </c>
    </row>
    <row r="5020" spans="1:3" x14ac:dyDescent="0.2">
      <c r="A5020" s="1" t="s">
        <v>16428</v>
      </c>
      <c r="B5020">
        <v>0.2994</v>
      </c>
      <c r="C5020">
        <v>30.932200000000002</v>
      </c>
    </row>
    <row r="5021" spans="1:3" x14ac:dyDescent="0.2">
      <c r="A5021" s="1" t="s">
        <v>34918</v>
      </c>
      <c r="B5021">
        <v>0.32079999999999997</v>
      </c>
      <c r="C5021">
        <v>30.9331</v>
      </c>
    </row>
    <row r="5022" spans="1:3" x14ac:dyDescent="0.2">
      <c r="A5022" s="1" t="s">
        <v>28778</v>
      </c>
      <c r="B5022">
        <v>0.3901</v>
      </c>
      <c r="C5022">
        <v>30.933399999999999</v>
      </c>
    </row>
    <row r="5023" spans="1:3" x14ac:dyDescent="0.2">
      <c r="A5023" s="1" t="s">
        <v>9285</v>
      </c>
      <c r="B5023">
        <v>0.32740000000000002</v>
      </c>
      <c r="C5023">
        <v>30.933599999999998</v>
      </c>
    </row>
    <row r="5024" spans="1:3" x14ac:dyDescent="0.2">
      <c r="A5024" s="1" t="s">
        <v>22371</v>
      </c>
      <c r="B5024">
        <v>0.30780000000000002</v>
      </c>
      <c r="C5024">
        <v>30.936499999999999</v>
      </c>
    </row>
    <row r="5025" spans="1:3" x14ac:dyDescent="0.2">
      <c r="A5025" s="1" t="s">
        <v>12866</v>
      </c>
      <c r="B5025">
        <v>0.34229999999999999</v>
      </c>
      <c r="C5025">
        <v>30.936900000000001</v>
      </c>
    </row>
    <row r="5026" spans="1:3" x14ac:dyDescent="0.2">
      <c r="A5026" s="1" t="s">
        <v>31050</v>
      </c>
      <c r="B5026">
        <v>0.33029999999999998</v>
      </c>
      <c r="C5026">
        <v>30.938600000000001</v>
      </c>
    </row>
    <row r="5027" spans="1:3" x14ac:dyDescent="0.2">
      <c r="A5027" s="1" t="s">
        <v>26185</v>
      </c>
      <c r="B5027">
        <v>0.33689999999999998</v>
      </c>
      <c r="C5027">
        <v>30.940300000000001</v>
      </c>
    </row>
    <row r="5028" spans="1:3" x14ac:dyDescent="0.2">
      <c r="A5028" s="1" t="s">
        <v>27561</v>
      </c>
      <c r="B5028">
        <v>0.34110000000000001</v>
      </c>
      <c r="C5028">
        <v>30.941400000000002</v>
      </c>
    </row>
    <row r="5029" spans="1:3" x14ac:dyDescent="0.2">
      <c r="A5029" s="1" t="s">
        <v>3438</v>
      </c>
      <c r="B5029">
        <v>0.35360000000000003</v>
      </c>
      <c r="C5029">
        <v>30.943200000000001</v>
      </c>
    </row>
    <row r="5030" spans="1:3" x14ac:dyDescent="0.2">
      <c r="A5030" s="1" t="s">
        <v>3058</v>
      </c>
      <c r="B5030">
        <v>0.32490000000000002</v>
      </c>
      <c r="C5030">
        <v>30.944800000000001</v>
      </c>
    </row>
    <row r="5031" spans="1:3" x14ac:dyDescent="0.2">
      <c r="A5031" s="1" t="s">
        <v>23474</v>
      </c>
      <c r="B5031">
        <v>0.34200000000000003</v>
      </c>
      <c r="C5031">
        <v>30.944900000000001</v>
      </c>
    </row>
    <row r="5032" spans="1:3" x14ac:dyDescent="0.2">
      <c r="A5032" s="1" t="s">
        <v>17244</v>
      </c>
      <c r="B5032">
        <v>0.36059999999999998</v>
      </c>
      <c r="C5032">
        <v>30.944900000000001</v>
      </c>
    </row>
    <row r="5033" spans="1:3" x14ac:dyDescent="0.2">
      <c r="A5033" s="1" t="s">
        <v>3872</v>
      </c>
      <c r="B5033">
        <v>0.31159999999999999</v>
      </c>
      <c r="C5033">
        <v>30.947099999999999</v>
      </c>
    </row>
    <row r="5034" spans="1:3" x14ac:dyDescent="0.2">
      <c r="A5034" s="1" t="s">
        <v>14374</v>
      </c>
      <c r="B5034">
        <v>0.34260000000000002</v>
      </c>
      <c r="C5034">
        <v>30.947199999999999</v>
      </c>
    </row>
    <row r="5035" spans="1:3" x14ac:dyDescent="0.2">
      <c r="A5035" s="1" t="s">
        <v>7864</v>
      </c>
      <c r="B5035">
        <v>0.38080000000000003</v>
      </c>
      <c r="C5035">
        <v>30.947900000000001</v>
      </c>
    </row>
    <row r="5036" spans="1:3" x14ac:dyDescent="0.2">
      <c r="A5036" s="1" t="s">
        <v>26837</v>
      </c>
      <c r="B5036">
        <v>0.35199999999999998</v>
      </c>
      <c r="C5036">
        <v>30.948399999999999</v>
      </c>
    </row>
    <row r="5037" spans="1:3" x14ac:dyDescent="0.2">
      <c r="A5037" s="1" t="s">
        <v>27733</v>
      </c>
      <c r="B5037">
        <v>0.35210000000000002</v>
      </c>
      <c r="C5037">
        <v>30.949000000000002</v>
      </c>
    </row>
    <row r="5038" spans="1:3" x14ac:dyDescent="0.2">
      <c r="A5038" s="1" t="s">
        <v>35786</v>
      </c>
      <c r="B5038">
        <v>0.3357</v>
      </c>
      <c r="C5038">
        <v>30.9495</v>
      </c>
    </row>
    <row r="5039" spans="1:3" x14ac:dyDescent="0.2">
      <c r="A5039" s="1" t="s">
        <v>15653</v>
      </c>
      <c r="B5039">
        <v>0.37730000000000002</v>
      </c>
      <c r="C5039">
        <v>30.951699999999999</v>
      </c>
    </row>
    <row r="5040" spans="1:3" x14ac:dyDescent="0.2">
      <c r="A5040" s="1" t="s">
        <v>19671</v>
      </c>
      <c r="B5040">
        <v>0.2752</v>
      </c>
      <c r="C5040">
        <v>30.951799999999999</v>
      </c>
    </row>
    <row r="5041" spans="1:3" x14ac:dyDescent="0.2">
      <c r="A5041" s="1" t="s">
        <v>30735</v>
      </c>
      <c r="B5041">
        <v>0.36720000000000003</v>
      </c>
      <c r="C5041">
        <v>30.953099999999999</v>
      </c>
    </row>
    <row r="5042" spans="1:3" x14ac:dyDescent="0.2">
      <c r="A5042" s="1" t="s">
        <v>15233</v>
      </c>
      <c r="B5042">
        <v>0.34449999999999997</v>
      </c>
      <c r="C5042">
        <v>30.954699999999999</v>
      </c>
    </row>
    <row r="5043" spans="1:3" x14ac:dyDescent="0.2">
      <c r="A5043" s="1" t="s">
        <v>17710</v>
      </c>
      <c r="B5043">
        <v>0.34989999999999999</v>
      </c>
      <c r="C5043">
        <v>30.9575</v>
      </c>
    </row>
    <row r="5044" spans="1:3" x14ac:dyDescent="0.2">
      <c r="A5044" s="1" t="s">
        <v>29032</v>
      </c>
      <c r="B5044">
        <v>0.37769999999999998</v>
      </c>
      <c r="C5044">
        <v>30.9588</v>
      </c>
    </row>
    <row r="5045" spans="1:3" x14ac:dyDescent="0.2">
      <c r="A5045" s="1" t="s">
        <v>34016</v>
      </c>
      <c r="B5045">
        <v>0.3644</v>
      </c>
      <c r="C5045">
        <v>30.959399999999999</v>
      </c>
    </row>
    <row r="5046" spans="1:3" x14ac:dyDescent="0.2">
      <c r="A5046" s="1" t="s">
        <v>32068</v>
      </c>
      <c r="B5046">
        <v>0.33510000000000001</v>
      </c>
      <c r="C5046">
        <v>30.963000000000001</v>
      </c>
    </row>
    <row r="5047" spans="1:3" x14ac:dyDescent="0.2">
      <c r="A5047" s="1" t="s">
        <v>34341</v>
      </c>
      <c r="B5047">
        <v>0.35239999999999999</v>
      </c>
      <c r="C5047">
        <v>30.9649</v>
      </c>
    </row>
    <row r="5048" spans="1:3" x14ac:dyDescent="0.2">
      <c r="A5048" s="1" t="s">
        <v>7911</v>
      </c>
      <c r="B5048">
        <v>0.37930000000000003</v>
      </c>
      <c r="C5048">
        <v>30.968</v>
      </c>
    </row>
    <row r="5049" spans="1:3" x14ac:dyDescent="0.2">
      <c r="A5049" s="1" t="s">
        <v>15712</v>
      </c>
      <c r="B5049">
        <v>0.36980000000000002</v>
      </c>
      <c r="C5049">
        <v>30.968599999999999</v>
      </c>
    </row>
    <row r="5050" spans="1:3" x14ac:dyDescent="0.2">
      <c r="A5050" s="1" t="s">
        <v>1504</v>
      </c>
      <c r="B5050">
        <v>0.30769999999999997</v>
      </c>
      <c r="C5050">
        <v>30.968699999999998</v>
      </c>
    </row>
    <row r="5051" spans="1:3" x14ac:dyDescent="0.2">
      <c r="A5051" s="1" t="s">
        <v>23218</v>
      </c>
      <c r="B5051">
        <v>0.34749999999999998</v>
      </c>
      <c r="C5051">
        <v>30.968699999999998</v>
      </c>
    </row>
    <row r="5052" spans="1:3" x14ac:dyDescent="0.2">
      <c r="A5052" s="1" t="s">
        <v>36531</v>
      </c>
      <c r="B5052">
        <v>0.32750000000000001</v>
      </c>
      <c r="C5052">
        <v>30.9694</v>
      </c>
    </row>
    <row r="5053" spans="1:3" x14ac:dyDescent="0.2">
      <c r="A5053" s="1" t="s">
        <v>30939</v>
      </c>
      <c r="B5053">
        <v>0.33329999999999999</v>
      </c>
      <c r="C5053">
        <v>30.969799999999999</v>
      </c>
    </row>
    <row r="5054" spans="1:3" x14ac:dyDescent="0.2">
      <c r="A5054" s="1" t="s">
        <v>25321</v>
      </c>
      <c r="B5054">
        <v>0.29520000000000002</v>
      </c>
      <c r="C5054">
        <v>30.9742</v>
      </c>
    </row>
    <row r="5055" spans="1:3" x14ac:dyDescent="0.2">
      <c r="A5055" s="1" t="s">
        <v>25757</v>
      </c>
      <c r="B5055">
        <v>0.34360000000000002</v>
      </c>
      <c r="C5055">
        <v>30.9742</v>
      </c>
    </row>
    <row r="5056" spans="1:3" x14ac:dyDescent="0.2">
      <c r="A5056" s="1" t="s">
        <v>16357</v>
      </c>
      <c r="B5056">
        <v>0.30020000000000002</v>
      </c>
      <c r="C5056">
        <v>30.974599999999999</v>
      </c>
    </row>
    <row r="5057" spans="1:3" x14ac:dyDescent="0.2">
      <c r="A5057" s="1" t="s">
        <v>2762</v>
      </c>
      <c r="B5057">
        <v>0.33960000000000001</v>
      </c>
      <c r="C5057">
        <v>30.975200000000001</v>
      </c>
    </row>
    <row r="5058" spans="1:3" x14ac:dyDescent="0.2">
      <c r="A5058" s="1" t="s">
        <v>8791</v>
      </c>
      <c r="B5058">
        <v>0.29320000000000002</v>
      </c>
      <c r="C5058">
        <v>30.975899999999999</v>
      </c>
    </row>
    <row r="5059" spans="1:3" x14ac:dyDescent="0.2">
      <c r="A5059" s="1" t="s">
        <v>15458</v>
      </c>
      <c r="B5059">
        <v>0.34039999999999998</v>
      </c>
      <c r="C5059">
        <v>30.9786</v>
      </c>
    </row>
    <row r="5060" spans="1:3" x14ac:dyDescent="0.2">
      <c r="A5060" s="1" t="s">
        <v>17932</v>
      </c>
      <c r="B5060">
        <v>0.3473</v>
      </c>
      <c r="C5060">
        <v>30.980499999999999</v>
      </c>
    </row>
    <row r="5061" spans="1:3" x14ac:dyDescent="0.2">
      <c r="A5061" s="1" t="s">
        <v>29782</v>
      </c>
      <c r="B5061">
        <v>0.38590000000000002</v>
      </c>
      <c r="C5061">
        <v>30.983000000000001</v>
      </c>
    </row>
    <row r="5062" spans="1:3" x14ac:dyDescent="0.2">
      <c r="A5062" s="1" t="s">
        <v>37919</v>
      </c>
      <c r="B5062">
        <v>0.31940000000000002</v>
      </c>
      <c r="C5062">
        <v>30.983599999999999</v>
      </c>
    </row>
    <row r="5063" spans="1:3" x14ac:dyDescent="0.2">
      <c r="A5063" s="1" t="s">
        <v>22614</v>
      </c>
      <c r="B5063">
        <v>0.33610000000000001</v>
      </c>
      <c r="C5063">
        <v>30.983699999999999</v>
      </c>
    </row>
    <row r="5064" spans="1:3" x14ac:dyDescent="0.2">
      <c r="A5064" s="1" t="s">
        <v>30352</v>
      </c>
      <c r="B5064">
        <v>0.3221</v>
      </c>
      <c r="C5064">
        <v>30.9861</v>
      </c>
    </row>
    <row r="5065" spans="1:3" x14ac:dyDescent="0.2">
      <c r="A5065" s="1" t="s">
        <v>28495</v>
      </c>
      <c r="B5065">
        <v>0.3518</v>
      </c>
      <c r="C5065">
        <v>30.986499999999999</v>
      </c>
    </row>
    <row r="5066" spans="1:3" x14ac:dyDescent="0.2">
      <c r="A5066" s="1" t="s">
        <v>24869</v>
      </c>
      <c r="B5066">
        <v>0.29559999999999997</v>
      </c>
      <c r="C5066">
        <v>30.987200000000001</v>
      </c>
    </row>
    <row r="5067" spans="1:3" x14ac:dyDescent="0.2">
      <c r="A5067" s="1" t="s">
        <v>10320</v>
      </c>
      <c r="B5067">
        <v>0.37340000000000001</v>
      </c>
      <c r="C5067">
        <v>30.988</v>
      </c>
    </row>
    <row r="5068" spans="1:3" x14ac:dyDescent="0.2">
      <c r="A5068" s="1" t="s">
        <v>26297</v>
      </c>
      <c r="B5068">
        <v>0.33910000000000001</v>
      </c>
      <c r="C5068">
        <v>30.989699999999999</v>
      </c>
    </row>
    <row r="5069" spans="1:3" x14ac:dyDescent="0.2">
      <c r="A5069" s="1" t="s">
        <v>11197</v>
      </c>
      <c r="B5069">
        <v>0.33</v>
      </c>
      <c r="C5069">
        <v>30.990300000000001</v>
      </c>
    </row>
    <row r="5070" spans="1:3" x14ac:dyDescent="0.2">
      <c r="A5070" s="1" t="s">
        <v>28497</v>
      </c>
      <c r="B5070">
        <v>0.37480000000000002</v>
      </c>
      <c r="C5070">
        <v>30.9907</v>
      </c>
    </row>
    <row r="5071" spans="1:3" x14ac:dyDescent="0.2">
      <c r="A5071" s="1" t="s">
        <v>32310</v>
      </c>
      <c r="B5071">
        <v>0.29459999999999997</v>
      </c>
      <c r="C5071">
        <v>30.9908</v>
      </c>
    </row>
    <row r="5072" spans="1:3" x14ac:dyDescent="0.2">
      <c r="A5072" s="1" t="s">
        <v>8493</v>
      </c>
      <c r="B5072">
        <v>0.27829999999999999</v>
      </c>
      <c r="C5072">
        <v>30.991800000000001</v>
      </c>
    </row>
    <row r="5073" spans="1:3" x14ac:dyDescent="0.2">
      <c r="A5073" s="1" t="s">
        <v>38150</v>
      </c>
      <c r="B5073">
        <v>0.33979999999999999</v>
      </c>
      <c r="C5073">
        <v>30.993500000000001</v>
      </c>
    </row>
    <row r="5074" spans="1:3" x14ac:dyDescent="0.2">
      <c r="A5074" s="1" t="s">
        <v>2025</v>
      </c>
      <c r="B5074">
        <v>0.30919999999999997</v>
      </c>
      <c r="C5074">
        <v>30.994800000000001</v>
      </c>
    </row>
    <row r="5075" spans="1:3" x14ac:dyDescent="0.2">
      <c r="A5075" s="1" t="s">
        <v>29473</v>
      </c>
      <c r="B5075">
        <v>0.3276</v>
      </c>
      <c r="C5075">
        <v>30.995200000000001</v>
      </c>
    </row>
    <row r="5076" spans="1:3" x14ac:dyDescent="0.2">
      <c r="A5076" s="1" t="s">
        <v>15523</v>
      </c>
      <c r="B5076">
        <v>0.43859999999999999</v>
      </c>
      <c r="C5076">
        <v>30.998999999999999</v>
      </c>
    </row>
    <row r="5077" spans="1:3" x14ac:dyDescent="0.2">
      <c r="A5077" s="1" t="s">
        <v>14608</v>
      </c>
      <c r="B5077">
        <v>0.33169999999999999</v>
      </c>
      <c r="C5077">
        <v>30.999500000000001</v>
      </c>
    </row>
    <row r="5078" spans="1:3" x14ac:dyDescent="0.2">
      <c r="A5078" s="1" t="s">
        <v>18677</v>
      </c>
      <c r="B5078">
        <v>0.371</v>
      </c>
      <c r="C5078">
        <v>30.999600000000001</v>
      </c>
    </row>
    <row r="5079" spans="1:3" x14ac:dyDescent="0.2">
      <c r="A5079" s="1" t="s">
        <v>12795</v>
      </c>
      <c r="B5079">
        <v>0.38009999999999999</v>
      </c>
      <c r="C5079">
        <v>31.000800000000002</v>
      </c>
    </row>
    <row r="5080" spans="1:3" x14ac:dyDescent="0.2">
      <c r="A5080" s="1" t="s">
        <v>15007</v>
      </c>
      <c r="B5080">
        <v>0.35099999999999998</v>
      </c>
      <c r="C5080">
        <v>31.0014</v>
      </c>
    </row>
    <row r="5081" spans="1:3" x14ac:dyDescent="0.2">
      <c r="A5081" s="1" t="s">
        <v>30512</v>
      </c>
      <c r="B5081">
        <v>0.34279999999999999</v>
      </c>
      <c r="C5081">
        <v>31.0016</v>
      </c>
    </row>
    <row r="5082" spans="1:3" x14ac:dyDescent="0.2">
      <c r="A5082" s="1" t="s">
        <v>31765</v>
      </c>
      <c r="B5082">
        <v>0.28339999999999999</v>
      </c>
      <c r="C5082">
        <v>31.003399999999999</v>
      </c>
    </row>
    <row r="5083" spans="1:3" x14ac:dyDescent="0.2">
      <c r="A5083" s="1" t="s">
        <v>18511</v>
      </c>
      <c r="B5083">
        <v>0.34460000000000002</v>
      </c>
      <c r="C5083">
        <v>31.004300000000001</v>
      </c>
    </row>
    <row r="5084" spans="1:3" x14ac:dyDescent="0.2">
      <c r="A5084" s="1" t="s">
        <v>33304</v>
      </c>
      <c r="B5084">
        <v>0.3372</v>
      </c>
      <c r="C5084">
        <v>31.005700000000001</v>
      </c>
    </row>
    <row r="5085" spans="1:3" x14ac:dyDescent="0.2">
      <c r="A5085" s="1" t="s">
        <v>29373</v>
      </c>
      <c r="B5085">
        <v>0.3145</v>
      </c>
      <c r="C5085">
        <v>31.008500000000002</v>
      </c>
    </row>
    <row r="5086" spans="1:3" x14ac:dyDescent="0.2">
      <c r="A5086" s="1" t="s">
        <v>35161</v>
      </c>
      <c r="B5086">
        <v>0.37230000000000002</v>
      </c>
      <c r="C5086">
        <v>31.011099999999999</v>
      </c>
    </row>
    <row r="5087" spans="1:3" x14ac:dyDescent="0.2">
      <c r="A5087" s="1" t="s">
        <v>32912</v>
      </c>
      <c r="B5087">
        <v>0.3553</v>
      </c>
      <c r="C5087">
        <v>31.011299999999999</v>
      </c>
    </row>
    <row r="5088" spans="1:3" x14ac:dyDescent="0.2">
      <c r="A5088" s="1" t="s">
        <v>21243</v>
      </c>
      <c r="B5088">
        <v>0.30940000000000001</v>
      </c>
      <c r="C5088">
        <v>31.0122</v>
      </c>
    </row>
    <row r="5089" spans="1:3" x14ac:dyDescent="0.2">
      <c r="A5089" s="1" t="s">
        <v>37552</v>
      </c>
      <c r="B5089">
        <v>0.30530000000000002</v>
      </c>
      <c r="C5089">
        <v>31.014299999999999</v>
      </c>
    </row>
    <row r="5090" spans="1:3" x14ac:dyDescent="0.2">
      <c r="A5090" s="1" t="s">
        <v>19241</v>
      </c>
      <c r="B5090">
        <v>0.36470000000000002</v>
      </c>
      <c r="C5090">
        <v>31.0166</v>
      </c>
    </row>
    <row r="5091" spans="1:3" x14ac:dyDescent="0.2">
      <c r="A5091" s="1" t="s">
        <v>20332</v>
      </c>
      <c r="B5091">
        <v>0.35510000000000003</v>
      </c>
      <c r="C5091">
        <v>31.0229</v>
      </c>
    </row>
    <row r="5092" spans="1:3" x14ac:dyDescent="0.2">
      <c r="A5092" s="1" t="s">
        <v>13003</v>
      </c>
      <c r="B5092">
        <v>0.4244</v>
      </c>
      <c r="C5092">
        <v>31.023099999999999</v>
      </c>
    </row>
    <row r="5093" spans="1:3" x14ac:dyDescent="0.2">
      <c r="A5093" s="1" t="s">
        <v>1568</v>
      </c>
      <c r="B5093">
        <v>0.3654</v>
      </c>
      <c r="C5093">
        <v>31.0259</v>
      </c>
    </row>
    <row r="5094" spans="1:3" x14ac:dyDescent="0.2">
      <c r="A5094" s="1" t="s">
        <v>5987</v>
      </c>
      <c r="B5094">
        <v>0.3901</v>
      </c>
      <c r="C5094">
        <v>31.0259</v>
      </c>
    </row>
    <row r="5095" spans="1:3" x14ac:dyDescent="0.2">
      <c r="A5095" s="1" t="s">
        <v>9578</v>
      </c>
      <c r="B5095">
        <v>0.3921</v>
      </c>
      <c r="C5095">
        <v>31.026700000000002</v>
      </c>
    </row>
    <row r="5096" spans="1:3" x14ac:dyDescent="0.2">
      <c r="A5096" s="1" t="s">
        <v>15148</v>
      </c>
      <c r="B5096">
        <v>0.35620000000000002</v>
      </c>
      <c r="C5096">
        <v>31.027100000000001</v>
      </c>
    </row>
    <row r="5097" spans="1:3" x14ac:dyDescent="0.2">
      <c r="A5097" s="1" t="s">
        <v>28801</v>
      </c>
      <c r="B5097">
        <v>0.36549999999999999</v>
      </c>
      <c r="C5097">
        <v>31.0288</v>
      </c>
    </row>
    <row r="5098" spans="1:3" x14ac:dyDescent="0.2">
      <c r="A5098" s="1" t="s">
        <v>9949</v>
      </c>
      <c r="B5098">
        <v>0.28720000000000001</v>
      </c>
      <c r="C5098">
        <v>31.034300000000002</v>
      </c>
    </row>
    <row r="5099" spans="1:3" x14ac:dyDescent="0.2">
      <c r="A5099" s="1" t="s">
        <v>13942</v>
      </c>
      <c r="B5099">
        <v>0.32250000000000001</v>
      </c>
      <c r="C5099">
        <v>31.035799999999998</v>
      </c>
    </row>
    <row r="5100" spans="1:3" x14ac:dyDescent="0.2">
      <c r="A5100" s="1" t="s">
        <v>26688</v>
      </c>
      <c r="B5100">
        <v>0.28520000000000001</v>
      </c>
      <c r="C5100">
        <v>31.039000000000001</v>
      </c>
    </row>
    <row r="5101" spans="1:3" x14ac:dyDescent="0.2">
      <c r="A5101" s="1" t="s">
        <v>12278</v>
      </c>
      <c r="B5101">
        <v>0.3659</v>
      </c>
      <c r="C5101">
        <v>31.040600000000001</v>
      </c>
    </row>
    <row r="5102" spans="1:3" x14ac:dyDescent="0.2">
      <c r="A5102" s="1" t="s">
        <v>20578</v>
      </c>
      <c r="B5102">
        <v>0.3125</v>
      </c>
      <c r="C5102">
        <v>31.0411</v>
      </c>
    </row>
    <row r="5103" spans="1:3" x14ac:dyDescent="0.2">
      <c r="A5103" s="1" t="s">
        <v>26995</v>
      </c>
      <c r="B5103">
        <v>0.36570000000000003</v>
      </c>
      <c r="C5103">
        <v>31.041599999999999</v>
      </c>
    </row>
    <row r="5104" spans="1:3" x14ac:dyDescent="0.2">
      <c r="A5104" s="1" t="s">
        <v>27475</v>
      </c>
      <c r="B5104">
        <v>0.30030000000000001</v>
      </c>
      <c r="C5104">
        <v>31.041899999999998</v>
      </c>
    </row>
    <row r="5105" spans="1:3" x14ac:dyDescent="0.2">
      <c r="A5105" s="1" t="s">
        <v>17161</v>
      </c>
      <c r="B5105">
        <v>0.27410000000000001</v>
      </c>
      <c r="C5105">
        <v>31.042400000000001</v>
      </c>
    </row>
    <row r="5106" spans="1:3" x14ac:dyDescent="0.2">
      <c r="A5106" s="1" t="s">
        <v>30009</v>
      </c>
      <c r="B5106">
        <v>0.2833</v>
      </c>
      <c r="C5106">
        <v>31.042899999999999</v>
      </c>
    </row>
    <row r="5107" spans="1:3" x14ac:dyDescent="0.2">
      <c r="A5107" s="1" t="s">
        <v>3235</v>
      </c>
      <c r="B5107">
        <v>0.37530000000000002</v>
      </c>
      <c r="C5107">
        <v>31.0441</v>
      </c>
    </row>
    <row r="5108" spans="1:3" x14ac:dyDescent="0.2">
      <c r="A5108" s="1" t="s">
        <v>11236</v>
      </c>
      <c r="B5108">
        <v>0.36599999999999999</v>
      </c>
      <c r="C5108">
        <v>31.0442</v>
      </c>
    </row>
    <row r="5109" spans="1:3" x14ac:dyDescent="0.2">
      <c r="A5109" s="1" t="s">
        <v>37056</v>
      </c>
      <c r="B5109">
        <v>0.3397</v>
      </c>
      <c r="C5109">
        <v>31.045000000000002</v>
      </c>
    </row>
    <row r="5110" spans="1:3" x14ac:dyDescent="0.2">
      <c r="A5110" s="1" t="s">
        <v>9209</v>
      </c>
      <c r="B5110">
        <v>0.40570000000000001</v>
      </c>
      <c r="C5110">
        <v>31.045999999999999</v>
      </c>
    </row>
    <row r="5111" spans="1:3" x14ac:dyDescent="0.2">
      <c r="A5111" s="1" t="s">
        <v>20533</v>
      </c>
      <c r="B5111">
        <v>0.34660000000000002</v>
      </c>
      <c r="C5111">
        <v>31.047699999999999</v>
      </c>
    </row>
    <row r="5112" spans="1:3" x14ac:dyDescent="0.2">
      <c r="A5112" s="1" t="s">
        <v>6773</v>
      </c>
      <c r="B5112">
        <v>0.34910000000000002</v>
      </c>
      <c r="C5112">
        <v>31.049199999999999</v>
      </c>
    </row>
    <row r="5113" spans="1:3" x14ac:dyDescent="0.2">
      <c r="A5113" s="1" t="s">
        <v>21015</v>
      </c>
      <c r="B5113">
        <v>0.36449999999999999</v>
      </c>
      <c r="C5113">
        <v>31.051300000000001</v>
      </c>
    </row>
    <row r="5114" spans="1:3" x14ac:dyDescent="0.2">
      <c r="A5114" s="1" t="s">
        <v>30363</v>
      </c>
      <c r="B5114">
        <v>0.32250000000000001</v>
      </c>
      <c r="C5114">
        <v>31.053999999999998</v>
      </c>
    </row>
    <row r="5115" spans="1:3" x14ac:dyDescent="0.2">
      <c r="A5115" s="1" t="s">
        <v>16610</v>
      </c>
      <c r="B5115">
        <v>0.34300000000000003</v>
      </c>
      <c r="C5115">
        <v>31.055599999999998</v>
      </c>
    </row>
    <row r="5116" spans="1:3" x14ac:dyDescent="0.2">
      <c r="A5116" s="1" t="s">
        <v>21459</v>
      </c>
      <c r="B5116">
        <v>0.36909999999999998</v>
      </c>
      <c r="C5116">
        <v>31.058199999999999</v>
      </c>
    </row>
    <row r="5117" spans="1:3" x14ac:dyDescent="0.2">
      <c r="A5117" s="1" t="s">
        <v>1810</v>
      </c>
      <c r="B5117">
        <v>0.36320000000000002</v>
      </c>
      <c r="C5117">
        <v>31.059100000000001</v>
      </c>
    </row>
    <row r="5118" spans="1:3" x14ac:dyDescent="0.2">
      <c r="A5118" s="1" t="s">
        <v>35256</v>
      </c>
      <c r="B5118">
        <v>0.35770000000000002</v>
      </c>
      <c r="C5118">
        <v>31.060400000000001</v>
      </c>
    </row>
    <row r="5119" spans="1:3" x14ac:dyDescent="0.2">
      <c r="A5119" s="1" t="s">
        <v>12182</v>
      </c>
      <c r="B5119">
        <v>0.37859999999999999</v>
      </c>
      <c r="C5119">
        <v>31.060700000000001</v>
      </c>
    </row>
    <row r="5120" spans="1:3" x14ac:dyDescent="0.2">
      <c r="A5120" s="1" t="s">
        <v>33962</v>
      </c>
      <c r="B5120">
        <v>0.3805</v>
      </c>
      <c r="C5120">
        <v>31.061599999999999</v>
      </c>
    </row>
    <row r="5121" spans="1:3" x14ac:dyDescent="0.2">
      <c r="A5121" s="1" t="s">
        <v>32274</v>
      </c>
      <c r="B5121">
        <v>0.34710000000000002</v>
      </c>
      <c r="C5121">
        <v>31.061800000000002</v>
      </c>
    </row>
    <row r="5122" spans="1:3" x14ac:dyDescent="0.2">
      <c r="A5122" s="1" t="s">
        <v>29811</v>
      </c>
      <c r="B5122">
        <v>0.33529999999999999</v>
      </c>
      <c r="C5122">
        <v>31.0624</v>
      </c>
    </row>
    <row r="5123" spans="1:3" x14ac:dyDescent="0.2">
      <c r="A5123" s="1" t="s">
        <v>23744</v>
      </c>
      <c r="B5123">
        <v>0.31319999999999998</v>
      </c>
      <c r="C5123">
        <v>31.0627</v>
      </c>
    </row>
    <row r="5124" spans="1:3" x14ac:dyDescent="0.2">
      <c r="A5124" s="1" t="s">
        <v>26392</v>
      </c>
      <c r="B5124">
        <v>0.30270000000000002</v>
      </c>
      <c r="C5124">
        <v>31.063400000000001</v>
      </c>
    </row>
    <row r="5125" spans="1:3" x14ac:dyDescent="0.2">
      <c r="A5125" s="1" t="s">
        <v>15947</v>
      </c>
      <c r="B5125">
        <v>0.35070000000000001</v>
      </c>
      <c r="C5125">
        <v>31.0642</v>
      </c>
    </row>
    <row r="5126" spans="1:3" x14ac:dyDescent="0.2">
      <c r="A5126" s="1" t="s">
        <v>24424</v>
      </c>
      <c r="B5126">
        <v>0.30590000000000001</v>
      </c>
      <c r="C5126">
        <v>31.064900000000002</v>
      </c>
    </row>
    <row r="5127" spans="1:3" x14ac:dyDescent="0.2">
      <c r="A5127" s="1" t="s">
        <v>29841</v>
      </c>
      <c r="B5127">
        <v>0.33019999999999999</v>
      </c>
      <c r="C5127">
        <v>31.066600000000001</v>
      </c>
    </row>
    <row r="5128" spans="1:3" x14ac:dyDescent="0.2">
      <c r="A5128" s="1" t="s">
        <v>37047</v>
      </c>
      <c r="B5128">
        <v>0.32079999999999997</v>
      </c>
      <c r="C5128">
        <v>31.0669</v>
      </c>
    </row>
    <row r="5129" spans="1:3" x14ac:dyDescent="0.2">
      <c r="A5129" s="1" t="s">
        <v>28085</v>
      </c>
      <c r="B5129">
        <v>0.36899999999999999</v>
      </c>
      <c r="C5129">
        <v>31.067900000000002</v>
      </c>
    </row>
    <row r="5130" spans="1:3" x14ac:dyDescent="0.2">
      <c r="A5130" s="1" t="s">
        <v>33105</v>
      </c>
      <c r="B5130">
        <v>0.34060000000000001</v>
      </c>
      <c r="C5130">
        <v>31.070900000000002</v>
      </c>
    </row>
    <row r="5131" spans="1:3" x14ac:dyDescent="0.2">
      <c r="A5131" s="1" t="s">
        <v>33936</v>
      </c>
      <c r="B5131">
        <v>0.34870000000000001</v>
      </c>
      <c r="C5131">
        <v>31.075700000000001</v>
      </c>
    </row>
    <row r="5132" spans="1:3" x14ac:dyDescent="0.2">
      <c r="A5132" s="1" t="s">
        <v>22727</v>
      </c>
      <c r="B5132">
        <v>0.36359999999999998</v>
      </c>
      <c r="C5132">
        <v>31.0762</v>
      </c>
    </row>
    <row r="5133" spans="1:3" x14ac:dyDescent="0.2">
      <c r="A5133" s="1" t="s">
        <v>36746</v>
      </c>
      <c r="B5133">
        <v>0.27579999999999999</v>
      </c>
      <c r="C5133">
        <v>31.0763</v>
      </c>
    </row>
    <row r="5134" spans="1:3" x14ac:dyDescent="0.2">
      <c r="A5134" s="1" t="s">
        <v>23408</v>
      </c>
      <c r="B5134">
        <v>0.371</v>
      </c>
      <c r="C5134">
        <v>31.0763</v>
      </c>
    </row>
    <row r="5135" spans="1:3" x14ac:dyDescent="0.2">
      <c r="A5135" s="1" t="s">
        <v>36474</v>
      </c>
      <c r="B5135">
        <v>0.3483</v>
      </c>
      <c r="C5135">
        <v>31.081600000000002</v>
      </c>
    </row>
    <row r="5136" spans="1:3" x14ac:dyDescent="0.2">
      <c r="A5136" s="1" t="s">
        <v>28312</v>
      </c>
      <c r="B5136">
        <v>0.31950000000000001</v>
      </c>
      <c r="C5136">
        <v>31.0823</v>
      </c>
    </row>
    <row r="5137" spans="1:3" x14ac:dyDescent="0.2">
      <c r="A5137" s="1" t="s">
        <v>12768</v>
      </c>
      <c r="B5137">
        <v>0.38640000000000002</v>
      </c>
      <c r="C5137">
        <v>31.083400000000001</v>
      </c>
    </row>
    <row r="5138" spans="1:3" x14ac:dyDescent="0.2">
      <c r="A5138" s="1" t="s">
        <v>3678</v>
      </c>
      <c r="B5138">
        <v>0.34610000000000002</v>
      </c>
      <c r="C5138">
        <v>31.0839</v>
      </c>
    </row>
    <row r="5139" spans="1:3" x14ac:dyDescent="0.2">
      <c r="A5139" s="1" t="s">
        <v>18310</v>
      </c>
      <c r="B5139">
        <v>0.3755</v>
      </c>
      <c r="C5139">
        <v>31.084700000000002</v>
      </c>
    </row>
    <row r="5140" spans="1:3" x14ac:dyDescent="0.2">
      <c r="A5140" s="1" t="s">
        <v>13116</v>
      </c>
      <c r="B5140">
        <v>0.32350000000000001</v>
      </c>
      <c r="C5140">
        <v>31.088000000000001</v>
      </c>
    </row>
    <row r="5141" spans="1:3" x14ac:dyDescent="0.2">
      <c r="A5141" s="1" t="s">
        <v>34216</v>
      </c>
      <c r="B5141">
        <v>0.35610000000000003</v>
      </c>
      <c r="C5141">
        <v>31.088000000000001</v>
      </c>
    </row>
    <row r="5142" spans="1:3" x14ac:dyDescent="0.2">
      <c r="A5142" s="1" t="s">
        <v>21107</v>
      </c>
      <c r="B5142">
        <v>0.32629999999999998</v>
      </c>
      <c r="C5142">
        <v>31.089700000000001</v>
      </c>
    </row>
    <row r="5143" spans="1:3" x14ac:dyDescent="0.2">
      <c r="A5143" s="1" t="s">
        <v>28152</v>
      </c>
      <c r="B5143">
        <v>0.36570000000000003</v>
      </c>
      <c r="C5143">
        <v>31.089700000000001</v>
      </c>
    </row>
    <row r="5144" spans="1:3" x14ac:dyDescent="0.2">
      <c r="A5144" s="1" t="s">
        <v>22316</v>
      </c>
      <c r="B5144">
        <v>0.38540000000000002</v>
      </c>
      <c r="C5144">
        <v>31.090599999999998</v>
      </c>
    </row>
    <row r="5145" spans="1:3" x14ac:dyDescent="0.2">
      <c r="A5145" s="1" t="s">
        <v>37480</v>
      </c>
      <c r="B5145">
        <v>0.35070000000000001</v>
      </c>
      <c r="C5145">
        <v>31.091100000000001</v>
      </c>
    </row>
    <row r="5146" spans="1:3" x14ac:dyDescent="0.2">
      <c r="A5146" s="1" t="s">
        <v>36477</v>
      </c>
      <c r="B5146">
        <v>0.28060000000000002</v>
      </c>
      <c r="C5146">
        <v>31.0913</v>
      </c>
    </row>
    <row r="5147" spans="1:3" x14ac:dyDescent="0.2">
      <c r="A5147" s="1" t="s">
        <v>24422</v>
      </c>
      <c r="B5147">
        <v>0.32069999999999999</v>
      </c>
      <c r="C5147">
        <v>31.0916</v>
      </c>
    </row>
    <row r="5148" spans="1:3" x14ac:dyDescent="0.2">
      <c r="A5148" s="1" t="s">
        <v>36525</v>
      </c>
      <c r="B5148">
        <v>0.34089999999999998</v>
      </c>
      <c r="C5148">
        <v>31.091899999999999</v>
      </c>
    </row>
    <row r="5149" spans="1:3" x14ac:dyDescent="0.2">
      <c r="A5149" s="1" t="s">
        <v>31846</v>
      </c>
      <c r="B5149">
        <v>0.46870000000000001</v>
      </c>
      <c r="C5149">
        <v>31.093299999999999</v>
      </c>
    </row>
    <row r="5150" spans="1:3" x14ac:dyDescent="0.2">
      <c r="A5150" s="1" t="s">
        <v>29570</v>
      </c>
      <c r="B5150">
        <v>0.36049999999999999</v>
      </c>
      <c r="C5150">
        <v>31.095800000000001</v>
      </c>
    </row>
    <row r="5151" spans="1:3" x14ac:dyDescent="0.2">
      <c r="A5151" s="1" t="s">
        <v>19246</v>
      </c>
      <c r="B5151">
        <v>0.3589</v>
      </c>
      <c r="C5151">
        <v>31.096</v>
      </c>
    </row>
    <row r="5152" spans="1:3" x14ac:dyDescent="0.2">
      <c r="A5152" s="1" t="s">
        <v>22553</v>
      </c>
      <c r="B5152">
        <v>0.35539999999999999</v>
      </c>
      <c r="C5152">
        <v>31.099799999999998</v>
      </c>
    </row>
    <row r="5153" spans="1:3" x14ac:dyDescent="0.2">
      <c r="A5153" s="1" t="s">
        <v>22403</v>
      </c>
      <c r="B5153">
        <v>0.36820000000000003</v>
      </c>
      <c r="C5153">
        <v>31.103400000000001</v>
      </c>
    </row>
    <row r="5154" spans="1:3" x14ac:dyDescent="0.2">
      <c r="A5154" s="1" t="s">
        <v>3180</v>
      </c>
      <c r="B5154">
        <v>0.34649999999999997</v>
      </c>
      <c r="C5154">
        <v>31.1037</v>
      </c>
    </row>
    <row r="5155" spans="1:3" x14ac:dyDescent="0.2">
      <c r="A5155" s="1" t="s">
        <v>3172</v>
      </c>
      <c r="B5155">
        <v>0.4047</v>
      </c>
      <c r="C5155">
        <v>31.104399999999998</v>
      </c>
    </row>
    <row r="5156" spans="1:3" x14ac:dyDescent="0.2">
      <c r="A5156" s="1" t="s">
        <v>18607</v>
      </c>
      <c r="B5156">
        <v>0.39179999999999998</v>
      </c>
      <c r="C5156">
        <v>31.1068</v>
      </c>
    </row>
    <row r="5157" spans="1:3" x14ac:dyDescent="0.2">
      <c r="A5157" s="1" t="s">
        <v>34005</v>
      </c>
      <c r="B5157">
        <v>0.3458</v>
      </c>
      <c r="C5157">
        <v>31.107700000000001</v>
      </c>
    </row>
    <row r="5158" spans="1:3" x14ac:dyDescent="0.2">
      <c r="A5158" s="1" t="s">
        <v>15464</v>
      </c>
      <c r="B5158">
        <v>0.35780000000000001</v>
      </c>
      <c r="C5158">
        <v>31.108599999999999</v>
      </c>
    </row>
    <row r="5159" spans="1:3" x14ac:dyDescent="0.2">
      <c r="A5159" s="1" t="s">
        <v>20853</v>
      </c>
      <c r="B5159">
        <v>0.32319999999999999</v>
      </c>
      <c r="C5159">
        <v>31.109100000000002</v>
      </c>
    </row>
    <row r="5160" spans="1:3" x14ac:dyDescent="0.2">
      <c r="A5160" s="1" t="s">
        <v>18953</v>
      </c>
      <c r="B5160">
        <v>0.37930000000000003</v>
      </c>
      <c r="C5160">
        <v>31.109300000000001</v>
      </c>
    </row>
    <row r="5161" spans="1:3" x14ac:dyDescent="0.2">
      <c r="A5161" s="1" t="s">
        <v>6525</v>
      </c>
      <c r="B5161">
        <v>0.315</v>
      </c>
      <c r="C5161">
        <v>31.1097</v>
      </c>
    </row>
    <row r="5162" spans="1:3" x14ac:dyDescent="0.2">
      <c r="A5162" s="1" t="s">
        <v>33255</v>
      </c>
      <c r="B5162">
        <v>0.31659999999999999</v>
      </c>
      <c r="C5162">
        <v>31.110700000000001</v>
      </c>
    </row>
    <row r="5163" spans="1:3" x14ac:dyDescent="0.2">
      <c r="A5163" s="1" t="s">
        <v>39519</v>
      </c>
      <c r="B5163">
        <v>0.34420000000000001</v>
      </c>
      <c r="C5163">
        <v>31.111799999999999</v>
      </c>
    </row>
    <row r="5164" spans="1:3" x14ac:dyDescent="0.2">
      <c r="A5164" s="1" t="s">
        <v>11616</v>
      </c>
      <c r="B5164">
        <v>0.36580000000000001</v>
      </c>
      <c r="C5164">
        <v>31.113199999999999</v>
      </c>
    </row>
    <row r="5165" spans="1:3" x14ac:dyDescent="0.2">
      <c r="A5165" s="1" t="s">
        <v>26860</v>
      </c>
      <c r="B5165">
        <v>0.34250000000000003</v>
      </c>
      <c r="C5165">
        <v>31.113700000000001</v>
      </c>
    </row>
    <row r="5166" spans="1:3" x14ac:dyDescent="0.2">
      <c r="A5166" s="1" t="s">
        <v>25908</v>
      </c>
      <c r="B5166">
        <v>0.36559999999999998</v>
      </c>
      <c r="C5166">
        <v>31.113700000000001</v>
      </c>
    </row>
    <row r="5167" spans="1:3" x14ac:dyDescent="0.2">
      <c r="A5167" s="1" t="s">
        <v>36380</v>
      </c>
      <c r="B5167">
        <v>0.29970000000000002</v>
      </c>
      <c r="C5167">
        <v>31.113900000000001</v>
      </c>
    </row>
    <row r="5168" spans="1:3" x14ac:dyDescent="0.2">
      <c r="A5168" s="1" t="s">
        <v>33649</v>
      </c>
      <c r="B5168">
        <v>0.32629999999999998</v>
      </c>
      <c r="C5168">
        <v>31.1189</v>
      </c>
    </row>
    <row r="5169" spans="1:3" x14ac:dyDescent="0.2">
      <c r="A5169" s="1" t="s">
        <v>31008</v>
      </c>
      <c r="B5169">
        <v>0.38519999999999999</v>
      </c>
      <c r="C5169">
        <v>31.122299999999999</v>
      </c>
    </row>
    <row r="5170" spans="1:3" x14ac:dyDescent="0.2">
      <c r="A5170" s="1" t="s">
        <v>36125</v>
      </c>
      <c r="B5170">
        <v>0.39660000000000001</v>
      </c>
      <c r="C5170">
        <v>31.124199999999998</v>
      </c>
    </row>
    <row r="5171" spans="1:3" x14ac:dyDescent="0.2">
      <c r="A5171" s="1" t="s">
        <v>24366</v>
      </c>
      <c r="B5171">
        <v>0.33910000000000001</v>
      </c>
      <c r="C5171">
        <v>31.1252</v>
      </c>
    </row>
    <row r="5172" spans="1:3" x14ac:dyDescent="0.2">
      <c r="A5172" s="1" t="s">
        <v>6595</v>
      </c>
      <c r="B5172">
        <v>0.3483</v>
      </c>
      <c r="C5172">
        <v>31.131900000000002</v>
      </c>
    </row>
    <row r="5173" spans="1:3" x14ac:dyDescent="0.2">
      <c r="A5173" s="1" t="s">
        <v>33916</v>
      </c>
      <c r="B5173">
        <v>0.33410000000000001</v>
      </c>
      <c r="C5173">
        <v>31.133099999999999</v>
      </c>
    </row>
    <row r="5174" spans="1:3" x14ac:dyDescent="0.2">
      <c r="A5174" s="1" t="s">
        <v>8717</v>
      </c>
      <c r="B5174">
        <v>0.37159999999999999</v>
      </c>
      <c r="C5174">
        <v>31.133900000000001</v>
      </c>
    </row>
    <row r="5175" spans="1:3" x14ac:dyDescent="0.2">
      <c r="A5175" s="1" t="s">
        <v>18675</v>
      </c>
      <c r="B5175">
        <v>0.37559999999999999</v>
      </c>
      <c r="C5175">
        <v>31.133900000000001</v>
      </c>
    </row>
    <row r="5176" spans="1:3" x14ac:dyDescent="0.2">
      <c r="A5176" s="1" t="s">
        <v>33325</v>
      </c>
      <c r="B5176">
        <v>0.32540000000000002</v>
      </c>
      <c r="C5176">
        <v>31.134</v>
      </c>
    </row>
    <row r="5177" spans="1:3" x14ac:dyDescent="0.2">
      <c r="A5177" s="1" t="s">
        <v>36018</v>
      </c>
      <c r="B5177">
        <v>0.33429999999999999</v>
      </c>
      <c r="C5177">
        <v>31.135000000000002</v>
      </c>
    </row>
    <row r="5178" spans="1:3" x14ac:dyDescent="0.2">
      <c r="A5178" s="1" t="s">
        <v>23082</v>
      </c>
      <c r="B5178">
        <v>0.35110000000000002</v>
      </c>
      <c r="C5178">
        <v>31.142700000000001</v>
      </c>
    </row>
    <row r="5179" spans="1:3" x14ac:dyDescent="0.2">
      <c r="A5179" s="1" t="s">
        <v>12538</v>
      </c>
      <c r="B5179">
        <v>0.37809999999999999</v>
      </c>
      <c r="C5179">
        <v>31.143000000000001</v>
      </c>
    </row>
    <row r="5180" spans="1:3" x14ac:dyDescent="0.2">
      <c r="A5180" s="1" t="s">
        <v>31925</v>
      </c>
      <c r="B5180">
        <v>0.2994</v>
      </c>
      <c r="C5180">
        <v>31.143999999999998</v>
      </c>
    </row>
    <row r="5181" spans="1:3" x14ac:dyDescent="0.2">
      <c r="A5181" s="1" t="s">
        <v>1996</v>
      </c>
      <c r="B5181">
        <v>0.36259999999999998</v>
      </c>
      <c r="C5181">
        <v>31.144300000000001</v>
      </c>
    </row>
    <row r="5182" spans="1:3" x14ac:dyDescent="0.2">
      <c r="A5182" s="1" t="s">
        <v>11868</v>
      </c>
      <c r="B5182">
        <v>0.34150000000000003</v>
      </c>
      <c r="C5182">
        <v>31.145399999999999</v>
      </c>
    </row>
    <row r="5183" spans="1:3" x14ac:dyDescent="0.2">
      <c r="A5183" s="1" t="s">
        <v>22478</v>
      </c>
      <c r="B5183">
        <v>0.36570000000000003</v>
      </c>
      <c r="C5183">
        <v>31.145700000000001</v>
      </c>
    </row>
    <row r="5184" spans="1:3" x14ac:dyDescent="0.2">
      <c r="A5184" s="1" t="s">
        <v>35927</v>
      </c>
      <c r="B5184">
        <v>0.30430000000000001</v>
      </c>
      <c r="C5184">
        <v>31.1462</v>
      </c>
    </row>
    <row r="5185" spans="1:3" x14ac:dyDescent="0.2">
      <c r="A5185" s="1" t="s">
        <v>35963</v>
      </c>
      <c r="B5185">
        <v>0.35949999999999999</v>
      </c>
      <c r="C5185">
        <v>31.151399999999999</v>
      </c>
    </row>
    <row r="5186" spans="1:3" x14ac:dyDescent="0.2">
      <c r="A5186" s="1" t="s">
        <v>16827</v>
      </c>
      <c r="B5186">
        <v>0.34410000000000002</v>
      </c>
      <c r="C5186">
        <v>31.153300000000002</v>
      </c>
    </row>
    <row r="5187" spans="1:3" x14ac:dyDescent="0.2">
      <c r="A5187" s="1" t="s">
        <v>13631</v>
      </c>
      <c r="B5187">
        <v>0.33760000000000001</v>
      </c>
      <c r="C5187">
        <v>31.154299999999999</v>
      </c>
    </row>
    <row r="5188" spans="1:3" x14ac:dyDescent="0.2">
      <c r="A5188" s="1" t="s">
        <v>2547</v>
      </c>
      <c r="B5188">
        <v>0.35439999999999999</v>
      </c>
      <c r="C5188">
        <v>31.1555</v>
      </c>
    </row>
    <row r="5189" spans="1:3" x14ac:dyDescent="0.2">
      <c r="A5189" s="1" t="s">
        <v>31328</v>
      </c>
      <c r="B5189">
        <v>0.37140000000000001</v>
      </c>
      <c r="C5189">
        <v>31.1555</v>
      </c>
    </row>
    <row r="5190" spans="1:3" x14ac:dyDescent="0.2">
      <c r="A5190" s="1" t="s">
        <v>23612</v>
      </c>
      <c r="B5190">
        <v>0.2089</v>
      </c>
      <c r="C5190">
        <v>31.155999999999999</v>
      </c>
    </row>
    <row r="5191" spans="1:3" x14ac:dyDescent="0.2">
      <c r="A5191" s="1" t="s">
        <v>35904</v>
      </c>
      <c r="B5191">
        <v>0.31519999999999998</v>
      </c>
      <c r="C5191">
        <v>31.156199999999998</v>
      </c>
    </row>
    <row r="5192" spans="1:3" x14ac:dyDescent="0.2">
      <c r="A5192" s="1" t="s">
        <v>20963</v>
      </c>
      <c r="B5192">
        <v>0.3609</v>
      </c>
      <c r="C5192">
        <v>31.157499999999999</v>
      </c>
    </row>
    <row r="5193" spans="1:3" x14ac:dyDescent="0.2">
      <c r="A5193" s="1" t="s">
        <v>25028</v>
      </c>
      <c r="B5193">
        <v>0.34910000000000002</v>
      </c>
      <c r="C5193">
        <v>31.158799999999999</v>
      </c>
    </row>
    <row r="5194" spans="1:3" x14ac:dyDescent="0.2">
      <c r="A5194" s="1" t="s">
        <v>1992</v>
      </c>
      <c r="B5194">
        <v>0.37130000000000002</v>
      </c>
      <c r="C5194">
        <v>31.161899999999999</v>
      </c>
    </row>
    <row r="5195" spans="1:3" x14ac:dyDescent="0.2">
      <c r="A5195" s="1" t="s">
        <v>21580</v>
      </c>
      <c r="B5195">
        <v>0.35410000000000003</v>
      </c>
      <c r="C5195">
        <v>31.162700000000001</v>
      </c>
    </row>
    <row r="5196" spans="1:3" x14ac:dyDescent="0.2">
      <c r="A5196" s="1" t="s">
        <v>32364</v>
      </c>
      <c r="B5196">
        <v>0.3644</v>
      </c>
      <c r="C5196">
        <v>31.165099999999999</v>
      </c>
    </row>
    <row r="5197" spans="1:3" x14ac:dyDescent="0.2">
      <c r="A5197" s="1" t="s">
        <v>10474</v>
      </c>
      <c r="B5197">
        <v>0.35289999999999999</v>
      </c>
      <c r="C5197">
        <v>31.165900000000001</v>
      </c>
    </row>
    <row r="5198" spans="1:3" x14ac:dyDescent="0.2">
      <c r="A5198" s="1" t="s">
        <v>33756</v>
      </c>
      <c r="B5198">
        <v>0.35709999999999997</v>
      </c>
      <c r="C5198">
        <v>31.168399999999998</v>
      </c>
    </row>
    <row r="5199" spans="1:3" x14ac:dyDescent="0.2">
      <c r="A5199" s="1" t="s">
        <v>31685</v>
      </c>
      <c r="B5199">
        <v>0.30740000000000001</v>
      </c>
      <c r="C5199">
        <v>31.1737</v>
      </c>
    </row>
    <row r="5200" spans="1:3" x14ac:dyDescent="0.2">
      <c r="A5200" s="1" t="s">
        <v>15607</v>
      </c>
      <c r="B5200">
        <v>0.3745</v>
      </c>
      <c r="C5200">
        <v>31.1739</v>
      </c>
    </row>
    <row r="5201" spans="1:3" x14ac:dyDescent="0.2">
      <c r="A5201" s="1" t="s">
        <v>15379</v>
      </c>
      <c r="B5201">
        <v>0.36530000000000001</v>
      </c>
      <c r="C5201">
        <v>31.176200000000001</v>
      </c>
    </row>
    <row r="5202" spans="1:3" x14ac:dyDescent="0.2">
      <c r="A5202" s="1" t="s">
        <v>17152</v>
      </c>
      <c r="B5202">
        <v>0.34379999999999999</v>
      </c>
      <c r="C5202">
        <v>31.1831</v>
      </c>
    </row>
    <row r="5203" spans="1:3" x14ac:dyDescent="0.2">
      <c r="A5203" s="1" t="s">
        <v>26318</v>
      </c>
      <c r="B5203">
        <v>0.3332</v>
      </c>
      <c r="C5203">
        <v>31.183599999999998</v>
      </c>
    </row>
    <row r="5204" spans="1:3" x14ac:dyDescent="0.2">
      <c r="A5204" s="1" t="s">
        <v>36247</v>
      </c>
      <c r="B5204">
        <v>0.34189999999999998</v>
      </c>
      <c r="C5204">
        <v>31.184100000000001</v>
      </c>
    </row>
    <row r="5205" spans="1:3" x14ac:dyDescent="0.2">
      <c r="A5205" s="1" t="s">
        <v>34572</v>
      </c>
      <c r="B5205">
        <v>0.33979999999999999</v>
      </c>
      <c r="C5205">
        <v>31.1846</v>
      </c>
    </row>
    <row r="5206" spans="1:3" x14ac:dyDescent="0.2">
      <c r="A5206" s="1" t="s">
        <v>9883</v>
      </c>
      <c r="B5206">
        <v>0.35870000000000002</v>
      </c>
      <c r="C5206">
        <v>31.184999999999999</v>
      </c>
    </row>
    <row r="5207" spans="1:3" x14ac:dyDescent="0.2">
      <c r="A5207" s="1" t="s">
        <v>19330</v>
      </c>
      <c r="B5207">
        <v>0.31559999999999999</v>
      </c>
      <c r="C5207">
        <v>31.1861</v>
      </c>
    </row>
    <row r="5208" spans="1:3" x14ac:dyDescent="0.2">
      <c r="A5208" s="1" t="s">
        <v>9527</v>
      </c>
      <c r="B5208">
        <v>0.26140000000000002</v>
      </c>
      <c r="C5208">
        <v>31.1876</v>
      </c>
    </row>
    <row r="5209" spans="1:3" x14ac:dyDescent="0.2">
      <c r="A5209" s="1" t="s">
        <v>26556</v>
      </c>
      <c r="B5209">
        <v>0.37019999999999997</v>
      </c>
      <c r="C5209">
        <v>31.189299999999999</v>
      </c>
    </row>
    <row r="5210" spans="1:3" x14ac:dyDescent="0.2">
      <c r="A5210" s="1" t="s">
        <v>30896</v>
      </c>
      <c r="B5210">
        <v>0.32469999999999999</v>
      </c>
      <c r="C5210">
        <v>31.192299999999999</v>
      </c>
    </row>
    <row r="5211" spans="1:3" x14ac:dyDescent="0.2">
      <c r="A5211" s="1" t="s">
        <v>11819</v>
      </c>
      <c r="B5211">
        <v>0.33810000000000001</v>
      </c>
      <c r="C5211">
        <v>31.195699999999999</v>
      </c>
    </row>
    <row r="5212" spans="1:3" x14ac:dyDescent="0.2">
      <c r="A5212" s="1" t="s">
        <v>18357</v>
      </c>
      <c r="B5212">
        <v>0.36170000000000002</v>
      </c>
      <c r="C5212">
        <v>31.196400000000001</v>
      </c>
    </row>
    <row r="5213" spans="1:3" x14ac:dyDescent="0.2">
      <c r="A5213" s="1" t="s">
        <v>24301</v>
      </c>
      <c r="B5213">
        <v>0.27429999999999999</v>
      </c>
      <c r="C5213">
        <v>31.197500000000002</v>
      </c>
    </row>
    <row r="5214" spans="1:3" x14ac:dyDescent="0.2">
      <c r="A5214" s="1" t="s">
        <v>30584</v>
      </c>
      <c r="B5214">
        <v>0.32590000000000002</v>
      </c>
      <c r="C5214">
        <v>31.198899999999998</v>
      </c>
    </row>
    <row r="5215" spans="1:3" x14ac:dyDescent="0.2">
      <c r="A5215" s="1" t="s">
        <v>22804</v>
      </c>
      <c r="B5215">
        <v>0.38969999999999999</v>
      </c>
      <c r="C5215">
        <v>31.199400000000001</v>
      </c>
    </row>
    <row r="5216" spans="1:3" x14ac:dyDescent="0.2">
      <c r="A5216" s="1" t="s">
        <v>20294</v>
      </c>
      <c r="B5216">
        <v>0.3115</v>
      </c>
      <c r="C5216">
        <v>31.200199999999999</v>
      </c>
    </row>
    <row r="5217" spans="1:3" x14ac:dyDescent="0.2">
      <c r="A5217" s="1" t="s">
        <v>27259</v>
      </c>
      <c r="B5217">
        <v>0.36420000000000002</v>
      </c>
      <c r="C5217">
        <v>31.201000000000001</v>
      </c>
    </row>
    <row r="5218" spans="1:3" x14ac:dyDescent="0.2">
      <c r="A5218" s="1" t="s">
        <v>14681</v>
      </c>
      <c r="B5218">
        <v>0.34050000000000002</v>
      </c>
      <c r="C5218">
        <v>31.202000000000002</v>
      </c>
    </row>
    <row r="5219" spans="1:3" x14ac:dyDescent="0.2">
      <c r="A5219" s="1" t="s">
        <v>24246</v>
      </c>
      <c r="B5219">
        <v>0.32019999999999998</v>
      </c>
      <c r="C5219">
        <v>31.2041</v>
      </c>
    </row>
    <row r="5220" spans="1:3" x14ac:dyDescent="0.2">
      <c r="A5220" s="1" t="s">
        <v>17718</v>
      </c>
      <c r="B5220">
        <v>0.38300000000000001</v>
      </c>
      <c r="C5220">
        <v>31.204699999999999</v>
      </c>
    </row>
    <row r="5221" spans="1:3" x14ac:dyDescent="0.2">
      <c r="A5221" s="1" t="s">
        <v>7498</v>
      </c>
      <c r="B5221">
        <v>0.37030000000000002</v>
      </c>
      <c r="C5221">
        <v>31.205300000000001</v>
      </c>
    </row>
    <row r="5222" spans="1:3" x14ac:dyDescent="0.2">
      <c r="A5222" s="1" t="s">
        <v>14457</v>
      </c>
      <c r="B5222">
        <v>0.37080000000000002</v>
      </c>
      <c r="C5222">
        <v>31.210100000000001</v>
      </c>
    </row>
    <row r="5223" spans="1:3" x14ac:dyDescent="0.2">
      <c r="A5223" s="1" t="s">
        <v>29575</v>
      </c>
      <c r="B5223">
        <v>0.34589999999999999</v>
      </c>
      <c r="C5223">
        <v>31.2151</v>
      </c>
    </row>
    <row r="5224" spans="1:3" x14ac:dyDescent="0.2">
      <c r="A5224" s="1" t="s">
        <v>12615</v>
      </c>
      <c r="B5224">
        <v>0.35599999999999998</v>
      </c>
      <c r="C5224">
        <v>31.2151</v>
      </c>
    </row>
    <row r="5225" spans="1:3" x14ac:dyDescent="0.2">
      <c r="A5225" s="1" t="s">
        <v>6009</v>
      </c>
      <c r="B5225">
        <v>0.30869999999999997</v>
      </c>
      <c r="C5225">
        <v>31.215800000000002</v>
      </c>
    </row>
    <row r="5226" spans="1:3" x14ac:dyDescent="0.2">
      <c r="A5226" s="1" t="s">
        <v>29958</v>
      </c>
      <c r="B5226">
        <v>0.33989999999999998</v>
      </c>
      <c r="C5226">
        <v>31.221499999999999</v>
      </c>
    </row>
    <row r="5227" spans="1:3" x14ac:dyDescent="0.2">
      <c r="A5227" s="1" t="s">
        <v>35469</v>
      </c>
      <c r="B5227">
        <v>0.36930000000000002</v>
      </c>
      <c r="C5227">
        <v>31.224</v>
      </c>
    </row>
    <row r="5228" spans="1:3" x14ac:dyDescent="0.2">
      <c r="A5228" s="1" t="s">
        <v>3674</v>
      </c>
      <c r="B5228">
        <v>0.2457</v>
      </c>
      <c r="C5228">
        <v>31.224900000000002</v>
      </c>
    </row>
    <row r="5229" spans="1:3" x14ac:dyDescent="0.2">
      <c r="A5229" s="1" t="s">
        <v>19436</v>
      </c>
      <c r="B5229">
        <v>0.3342</v>
      </c>
      <c r="C5229">
        <v>31.2256</v>
      </c>
    </row>
    <row r="5230" spans="1:3" x14ac:dyDescent="0.2">
      <c r="A5230" s="1" t="s">
        <v>29362</v>
      </c>
      <c r="B5230">
        <v>0.3538</v>
      </c>
      <c r="C5230">
        <v>31.226600000000001</v>
      </c>
    </row>
    <row r="5231" spans="1:3" x14ac:dyDescent="0.2">
      <c r="A5231" s="1" t="s">
        <v>34333</v>
      </c>
      <c r="B5231">
        <v>0.36530000000000001</v>
      </c>
      <c r="C5231">
        <v>31.229399999999998</v>
      </c>
    </row>
    <row r="5232" spans="1:3" x14ac:dyDescent="0.2">
      <c r="A5232" s="1" t="s">
        <v>22926</v>
      </c>
      <c r="B5232">
        <v>0.34560000000000002</v>
      </c>
      <c r="C5232">
        <v>31.2303</v>
      </c>
    </row>
    <row r="5233" spans="1:3" x14ac:dyDescent="0.2">
      <c r="A5233" s="1" t="s">
        <v>28643</v>
      </c>
      <c r="B5233">
        <v>0.33700000000000002</v>
      </c>
      <c r="C5233">
        <v>31.2316</v>
      </c>
    </row>
    <row r="5234" spans="1:3" x14ac:dyDescent="0.2">
      <c r="A5234" s="1" t="s">
        <v>15865</v>
      </c>
      <c r="B5234">
        <v>0.40139999999999998</v>
      </c>
      <c r="C5234">
        <v>31.233899999999998</v>
      </c>
    </row>
    <row r="5235" spans="1:3" x14ac:dyDescent="0.2">
      <c r="A5235" s="1" t="s">
        <v>14915</v>
      </c>
      <c r="B5235">
        <v>0.31019999999999998</v>
      </c>
      <c r="C5235">
        <v>31.235399999999998</v>
      </c>
    </row>
    <row r="5236" spans="1:3" x14ac:dyDescent="0.2">
      <c r="A5236" s="1" t="s">
        <v>26453</v>
      </c>
      <c r="B5236">
        <v>0.37869999999999998</v>
      </c>
      <c r="C5236">
        <v>31.235700000000001</v>
      </c>
    </row>
    <row r="5237" spans="1:3" x14ac:dyDescent="0.2">
      <c r="A5237" s="1" t="s">
        <v>32200</v>
      </c>
      <c r="B5237">
        <v>0.3402</v>
      </c>
      <c r="C5237">
        <v>31.238199999999999</v>
      </c>
    </row>
    <row r="5238" spans="1:3" x14ac:dyDescent="0.2">
      <c r="A5238" s="1" t="s">
        <v>30372</v>
      </c>
      <c r="B5238">
        <v>0.34520000000000001</v>
      </c>
      <c r="C5238">
        <v>31.242999999999999</v>
      </c>
    </row>
    <row r="5239" spans="1:3" x14ac:dyDescent="0.2">
      <c r="A5239" s="1" t="s">
        <v>34802</v>
      </c>
      <c r="B5239">
        <v>0.27</v>
      </c>
      <c r="C5239">
        <v>31.243300000000001</v>
      </c>
    </row>
    <row r="5240" spans="1:3" x14ac:dyDescent="0.2">
      <c r="A5240" s="1" t="s">
        <v>26510</v>
      </c>
      <c r="B5240">
        <v>0.32869999999999999</v>
      </c>
      <c r="C5240">
        <v>31.246200000000002</v>
      </c>
    </row>
    <row r="5241" spans="1:3" x14ac:dyDescent="0.2">
      <c r="A5241" s="1" t="s">
        <v>19976</v>
      </c>
      <c r="B5241">
        <v>0.26179999999999998</v>
      </c>
      <c r="C5241">
        <v>31.248100000000001</v>
      </c>
    </row>
    <row r="5242" spans="1:3" x14ac:dyDescent="0.2">
      <c r="A5242" s="1" t="s">
        <v>38142</v>
      </c>
      <c r="B5242">
        <v>0.32769999999999999</v>
      </c>
      <c r="C5242">
        <v>31.249600000000001</v>
      </c>
    </row>
    <row r="5243" spans="1:3" x14ac:dyDescent="0.2">
      <c r="A5243" s="1" t="s">
        <v>12513</v>
      </c>
      <c r="B5243">
        <v>0.34910000000000002</v>
      </c>
      <c r="C5243">
        <v>31.2501</v>
      </c>
    </row>
    <row r="5244" spans="1:3" x14ac:dyDescent="0.2">
      <c r="A5244" s="1" t="s">
        <v>591</v>
      </c>
      <c r="B5244">
        <v>0.30030000000000001</v>
      </c>
      <c r="C5244">
        <v>31.2514</v>
      </c>
    </row>
    <row r="5245" spans="1:3" x14ac:dyDescent="0.2">
      <c r="A5245" s="1" t="s">
        <v>2548</v>
      </c>
      <c r="B5245">
        <v>0.3569</v>
      </c>
      <c r="C5245">
        <v>31.253599999999999</v>
      </c>
    </row>
    <row r="5246" spans="1:3" x14ac:dyDescent="0.2">
      <c r="A5246" s="1" t="s">
        <v>19611</v>
      </c>
      <c r="B5246">
        <v>0.30180000000000001</v>
      </c>
      <c r="C5246">
        <v>31.253900000000002</v>
      </c>
    </row>
    <row r="5247" spans="1:3" x14ac:dyDescent="0.2">
      <c r="A5247" s="1" t="s">
        <v>30803</v>
      </c>
      <c r="B5247">
        <v>0.3221</v>
      </c>
      <c r="C5247">
        <v>31.253900000000002</v>
      </c>
    </row>
    <row r="5248" spans="1:3" x14ac:dyDescent="0.2">
      <c r="A5248" s="1" t="s">
        <v>18056</v>
      </c>
      <c r="B5248">
        <v>0.33389999999999997</v>
      </c>
      <c r="C5248">
        <v>31.2547</v>
      </c>
    </row>
    <row r="5249" spans="1:3" x14ac:dyDescent="0.2">
      <c r="A5249" s="1" t="s">
        <v>12599</v>
      </c>
      <c r="B5249">
        <v>0.36630000000000001</v>
      </c>
      <c r="C5249">
        <v>31.254799999999999</v>
      </c>
    </row>
    <row r="5250" spans="1:3" x14ac:dyDescent="0.2">
      <c r="A5250" s="1" t="s">
        <v>36453</v>
      </c>
      <c r="B5250">
        <v>0.35370000000000001</v>
      </c>
      <c r="C5250">
        <v>31.256599999999999</v>
      </c>
    </row>
    <row r="5251" spans="1:3" x14ac:dyDescent="0.2">
      <c r="A5251" s="1" t="s">
        <v>5663</v>
      </c>
      <c r="B5251">
        <v>0.35120000000000001</v>
      </c>
      <c r="C5251">
        <v>31.258400000000002</v>
      </c>
    </row>
    <row r="5252" spans="1:3" x14ac:dyDescent="0.2">
      <c r="A5252" s="1" t="s">
        <v>13771</v>
      </c>
      <c r="B5252">
        <v>0.37490000000000001</v>
      </c>
      <c r="C5252">
        <v>31.263000000000002</v>
      </c>
    </row>
    <row r="5253" spans="1:3" x14ac:dyDescent="0.2">
      <c r="A5253" s="1" t="s">
        <v>32210</v>
      </c>
      <c r="B5253">
        <v>0.3548</v>
      </c>
      <c r="C5253">
        <v>31.2639</v>
      </c>
    </row>
    <row r="5254" spans="1:3" x14ac:dyDescent="0.2">
      <c r="A5254" s="1" t="s">
        <v>27734</v>
      </c>
      <c r="B5254">
        <v>0.3478</v>
      </c>
      <c r="C5254">
        <v>31.2654</v>
      </c>
    </row>
    <row r="5255" spans="1:3" x14ac:dyDescent="0.2">
      <c r="A5255" s="1" t="s">
        <v>2214</v>
      </c>
      <c r="B5255">
        <v>0.31390000000000001</v>
      </c>
      <c r="C5255">
        <v>31.2683</v>
      </c>
    </row>
    <row r="5256" spans="1:3" x14ac:dyDescent="0.2">
      <c r="A5256" s="1" t="s">
        <v>31644</v>
      </c>
      <c r="B5256">
        <v>0.34939999999999999</v>
      </c>
      <c r="C5256">
        <v>31.269600000000001</v>
      </c>
    </row>
    <row r="5257" spans="1:3" x14ac:dyDescent="0.2">
      <c r="A5257" s="1" t="s">
        <v>28850</v>
      </c>
      <c r="B5257">
        <v>0.34520000000000001</v>
      </c>
      <c r="C5257">
        <v>31.271000000000001</v>
      </c>
    </row>
    <row r="5258" spans="1:3" x14ac:dyDescent="0.2">
      <c r="A5258" s="1" t="s">
        <v>18503</v>
      </c>
      <c r="B5258">
        <v>0.35780000000000001</v>
      </c>
      <c r="C5258">
        <v>31.273700000000002</v>
      </c>
    </row>
    <row r="5259" spans="1:3" x14ac:dyDescent="0.2">
      <c r="A5259" s="1" t="s">
        <v>24854</v>
      </c>
      <c r="B5259">
        <v>0.30890000000000001</v>
      </c>
      <c r="C5259">
        <v>31.276</v>
      </c>
    </row>
    <row r="5260" spans="1:3" x14ac:dyDescent="0.2">
      <c r="A5260" s="1" t="s">
        <v>20829</v>
      </c>
      <c r="B5260">
        <v>0.37319999999999998</v>
      </c>
      <c r="C5260">
        <v>31.276499999999999</v>
      </c>
    </row>
    <row r="5261" spans="1:3" x14ac:dyDescent="0.2">
      <c r="A5261" s="1" t="s">
        <v>20726</v>
      </c>
      <c r="B5261">
        <v>0.3145</v>
      </c>
      <c r="C5261">
        <v>31.28</v>
      </c>
    </row>
    <row r="5262" spans="1:3" x14ac:dyDescent="0.2">
      <c r="A5262" s="1" t="s">
        <v>5673</v>
      </c>
      <c r="B5262">
        <v>0.32569999999999999</v>
      </c>
      <c r="C5262">
        <v>31.280200000000001</v>
      </c>
    </row>
    <row r="5263" spans="1:3" x14ac:dyDescent="0.2">
      <c r="A5263" s="1" t="s">
        <v>29869</v>
      </c>
      <c r="B5263">
        <v>0.35410000000000003</v>
      </c>
      <c r="C5263">
        <v>31.281500000000001</v>
      </c>
    </row>
    <row r="5264" spans="1:3" x14ac:dyDescent="0.2">
      <c r="A5264" s="1" t="s">
        <v>36622</v>
      </c>
      <c r="B5264">
        <v>0.3357</v>
      </c>
      <c r="C5264">
        <v>31.2822</v>
      </c>
    </row>
    <row r="5265" spans="1:3" x14ac:dyDescent="0.2">
      <c r="A5265" s="1" t="s">
        <v>15545</v>
      </c>
      <c r="B5265">
        <v>0.36580000000000001</v>
      </c>
      <c r="C5265">
        <v>31.2822</v>
      </c>
    </row>
    <row r="5266" spans="1:3" x14ac:dyDescent="0.2">
      <c r="A5266" s="1" t="s">
        <v>7971</v>
      </c>
      <c r="B5266">
        <v>0.37659999999999999</v>
      </c>
      <c r="C5266">
        <v>31.283200000000001</v>
      </c>
    </row>
    <row r="5267" spans="1:3" x14ac:dyDescent="0.2">
      <c r="A5267" s="1" t="s">
        <v>17975</v>
      </c>
      <c r="B5267">
        <v>0.33450000000000002</v>
      </c>
      <c r="C5267">
        <v>31.283999999999999</v>
      </c>
    </row>
    <row r="5268" spans="1:3" x14ac:dyDescent="0.2">
      <c r="A5268" s="1" t="s">
        <v>26365</v>
      </c>
      <c r="B5268">
        <v>0.3659</v>
      </c>
      <c r="C5268">
        <v>31.284800000000001</v>
      </c>
    </row>
    <row r="5269" spans="1:3" x14ac:dyDescent="0.2">
      <c r="A5269" s="1" t="s">
        <v>27263</v>
      </c>
      <c r="B5269">
        <v>0.34449999999999997</v>
      </c>
      <c r="C5269">
        <v>31.285</v>
      </c>
    </row>
    <row r="5270" spans="1:3" x14ac:dyDescent="0.2">
      <c r="A5270" s="1" t="s">
        <v>26984</v>
      </c>
      <c r="B5270">
        <v>0.32579999999999998</v>
      </c>
      <c r="C5270">
        <v>31.285299999999999</v>
      </c>
    </row>
    <row r="5271" spans="1:3" x14ac:dyDescent="0.2">
      <c r="A5271" s="1" t="s">
        <v>33461</v>
      </c>
      <c r="B5271">
        <v>0.3412</v>
      </c>
      <c r="C5271">
        <v>31.286100000000001</v>
      </c>
    </row>
    <row r="5272" spans="1:3" x14ac:dyDescent="0.2">
      <c r="A5272" s="1" t="s">
        <v>12218</v>
      </c>
      <c r="B5272">
        <v>0.34970000000000001</v>
      </c>
      <c r="C5272">
        <v>31.287099999999999</v>
      </c>
    </row>
    <row r="5273" spans="1:3" x14ac:dyDescent="0.2">
      <c r="A5273" s="1" t="s">
        <v>37889</v>
      </c>
      <c r="B5273">
        <v>0.3478</v>
      </c>
      <c r="C5273">
        <v>31.293600000000001</v>
      </c>
    </row>
    <row r="5274" spans="1:3" x14ac:dyDescent="0.2">
      <c r="A5274" s="1" t="s">
        <v>1847</v>
      </c>
      <c r="B5274">
        <v>0.36380000000000001</v>
      </c>
      <c r="C5274">
        <v>31.2957</v>
      </c>
    </row>
    <row r="5275" spans="1:3" x14ac:dyDescent="0.2">
      <c r="A5275" s="1" t="s">
        <v>24044</v>
      </c>
      <c r="B5275">
        <v>0.32819999999999999</v>
      </c>
      <c r="C5275">
        <v>31.296199999999999</v>
      </c>
    </row>
    <row r="5276" spans="1:3" x14ac:dyDescent="0.2">
      <c r="A5276" s="1" t="s">
        <v>22123</v>
      </c>
      <c r="B5276">
        <v>0.31180000000000002</v>
      </c>
      <c r="C5276">
        <v>31.2972</v>
      </c>
    </row>
    <row r="5277" spans="1:3" x14ac:dyDescent="0.2">
      <c r="A5277" s="1" t="s">
        <v>11192</v>
      </c>
      <c r="B5277">
        <v>0.32679999999999998</v>
      </c>
      <c r="C5277">
        <v>31.297499999999999</v>
      </c>
    </row>
    <row r="5278" spans="1:3" x14ac:dyDescent="0.2">
      <c r="A5278" s="1" t="s">
        <v>17157</v>
      </c>
      <c r="B5278">
        <v>0.36780000000000002</v>
      </c>
      <c r="C5278">
        <v>31.299499999999998</v>
      </c>
    </row>
    <row r="5279" spans="1:3" x14ac:dyDescent="0.2">
      <c r="A5279" s="1" t="s">
        <v>19914</v>
      </c>
      <c r="B5279">
        <v>0.37740000000000001</v>
      </c>
      <c r="C5279">
        <v>31.299499999999998</v>
      </c>
    </row>
    <row r="5280" spans="1:3" x14ac:dyDescent="0.2">
      <c r="A5280" s="1" t="s">
        <v>11188</v>
      </c>
      <c r="B5280">
        <v>0.3347</v>
      </c>
      <c r="C5280">
        <v>31.301600000000001</v>
      </c>
    </row>
    <row r="5281" spans="1:3" x14ac:dyDescent="0.2">
      <c r="A5281" s="1" t="s">
        <v>23623</v>
      </c>
      <c r="B5281">
        <v>0.37130000000000002</v>
      </c>
      <c r="C5281">
        <v>31.302399999999999</v>
      </c>
    </row>
    <row r="5282" spans="1:3" x14ac:dyDescent="0.2">
      <c r="A5282" s="1" t="s">
        <v>25241</v>
      </c>
      <c r="B5282">
        <v>0.38650000000000001</v>
      </c>
      <c r="C5282">
        <v>31.302499999999998</v>
      </c>
    </row>
    <row r="5283" spans="1:3" x14ac:dyDescent="0.2">
      <c r="A5283" s="1" t="s">
        <v>38125</v>
      </c>
      <c r="B5283">
        <v>0.32600000000000001</v>
      </c>
      <c r="C5283">
        <v>31.308599999999998</v>
      </c>
    </row>
    <row r="5284" spans="1:3" x14ac:dyDescent="0.2">
      <c r="A5284" s="1" t="s">
        <v>24435</v>
      </c>
      <c r="B5284">
        <v>0.32550000000000001</v>
      </c>
      <c r="C5284">
        <v>31.312200000000001</v>
      </c>
    </row>
    <row r="5285" spans="1:3" x14ac:dyDescent="0.2">
      <c r="A5285" s="1" t="s">
        <v>21469</v>
      </c>
      <c r="B5285">
        <v>0.34029999999999999</v>
      </c>
      <c r="C5285">
        <v>31.3139</v>
      </c>
    </row>
    <row r="5286" spans="1:3" x14ac:dyDescent="0.2">
      <c r="A5286" s="1" t="s">
        <v>18903</v>
      </c>
      <c r="B5286">
        <v>0.36670000000000003</v>
      </c>
      <c r="C5286">
        <v>31.315300000000001</v>
      </c>
    </row>
    <row r="5287" spans="1:3" x14ac:dyDescent="0.2">
      <c r="A5287" s="1" t="s">
        <v>17001</v>
      </c>
      <c r="B5287">
        <v>0.40429999999999999</v>
      </c>
      <c r="C5287">
        <v>31.321000000000002</v>
      </c>
    </row>
    <row r="5288" spans="1:3" x14ac:dyDescent="0.2">
      <c r="A5288" s="1" t="s">
        <v>10475</v>
      </c>
      <c r="B5288">
        <v>0.37830000000000003</v>
      </c>
      <c r="C5288">
        <v>31.3218</v>
      </c>
    </row>
    <row r="5289" spans="1:3" x14ac:dyDescent="0.2">
      <c r="A5289" s="1" t="s">
        <v>23243</v>
      </c>
      <c r="B5289">
        <v>0.31269999999999998</v>
      </c>
      <c r="C5289">
        <v>31.321999999999999</v>
      </c>
    </row>
    <row r="5290" spans="1:3" x14ac:dyDescent="0.2">
      <c r="A5290" s="1" t="s">
        <v>33930</v>
      </c>
      <c r="B5290">
        <v>0.31240000000000001</v>
      </c>
      <c r="C5290">
        <v>31.323799999999999</v>
      </c>
    </row>
    <row r="5291" spans="1:3" x14ac:dyDescent="0.2">
      <c r="A5291" s="1" t="s">
        <v>31179</v>
      </c>
      <c r="B5291">
        <v>0.37659999999999999</v>
      </c>
      <c r="C5291">
        <v>31.328700000000001</v>
      </c>
    </row>
    <row r="5292" spans="1:3" x14ac:dyDescent="0.2">
      <c r="A5292" s="1" t="s">
        <v>31645</v>
      </c>
      <c r="B5292">
        <v>0.35659999999999997</v>
      </c>
      <c r="C5292">
        <v>31.329499999999999</v>
      </c>
    </row>
    <row r="5293" spans="1:3" x14ac:dyDescent="0.2">
      <c r="A5293" s="1" t="s">
        <v>21781</v>
      </c>
      <c r="B5293">
        <v>0.34910000000000002</v>
      </c>
      <c r="C5293">
        <v>31.329599999999999</v>
      </c>
    </row>
    <row r="5294" spans="1:3" x14ac:dyDescent="0.2">
      <c r="A5294" s="1" t="s">
        <v>36654</v>
      </c>
      <c r="B5294">
        <v>0.3579</v>
      </c>
      <c r="C5294">
        <v>31.329899999999999</v>
      </c>
    </row>
    <row r="5295" spans="1:3" x14ac:dyDescent="0.2">
      <c r="A5295" s="1" t="s">
        <v>33709</v>
      </c>
      <c r="B5295">
        <v>0.38640000000000002</v>
      </c>
      <c r="C5295">
        <v>31.330200000000001</v>
      </c>
    </row>
    <row r="5296" spans="1:3" x14ac:dyDescent="0.2">
      <c r="A5296" s="1" t="s">
        <v>16497</v>
      </c>
      <c r="B5296">
        <v>0.35859999999999997</v>
      </c>
      <c r="C5296">
        <v>31.3307</v>
      </c>
    </row>
    <row r="5297" spans="1:3" x14ac:dyDescent="0.2">
      <c r="A5297" s="1" t="s">
        <v>13113</v>
      </c>
      <c r="B5297">
        <v>0.3508</v>
      </c>
      <c r="C5297">
        <v>31.3308</v>
      </c>
    </row>
    <row r="5298" spans="1:3" x14ac:dyDescent="0.2">
      <c r="A5298" s="1" t="s">
        <v>15138</v>
      </c>
      <c r="B5298">
        <v>0.4017</v>
      </c>
      <c r="C5298">
        <v>31.331099999999999</v>
      </c>
    </row>
    <row r="5299" spans="1:3" x14ac:dyDescent="0.2">
      <c r="A5299" s="1" t="s">
        <v>33849</v>
      </c>
      <c r="B5299">
        <v>0.35859999999999997</v>
      </c>
      <c r="C5299">
        <v>31.331700000000001</v>
      </c>
    </row>
    <row r="5300" spans="1:3" x14ac:dyDescent="0.2">
      <c r="A5300" s="1" t="s">
        <v>30024</v>
      </c>
      <c r="B5300">
        <v>0.37630000000000002</v>
      </c>
      <c r="C5300">
        <v>31.3325</v>
      </c>
    </row>
    <row r="5301" spans="1:3" x14ac:dyDescent="0.2">
      <c r="A5301" s="1" t="s">
        <v>10844</v>
      </c>
      <c r="B5301">
        <v>0.30330000000000001</v>
      </c>
      <c r="C5301">
        <v>31.3338</v>
      </c>
    </row>
    <row r="5302" spans="1:3" x14ac:dyDescent="0.2">
      <c r="A5302" s="1" t="s">
        <v>34072</v>
      </c>
      <c r="B5302">
        <v>0.32940000000000003</v>
      </c>
      <c r="C5302">
        <v>31.335899999999999</v>
      </c>
    </row>
    <row r="5303" spans="1:3" x14ac:dyDescent="0.2">
      <c r="A5303" s="1" t="s">
        <v>39615</v>
      </c>
      <c r="B5303">
        <v>0.34849999999999998</v>
      </c>
      <c r="C5303">
        <v>31.335999999999999</v>
      </c>
    </row>
    <row r="5304" spans="1:3" x14ac:dyDescent="0.2">
      <c r="A5304" s="1" t="s">
        <v>26366</v>
      </c>
      <c r="B5304">
        <v>0.3654</v>
      </c>
      <c r="C5304">
        <v>31.335999999999999</v>
      </c>
    </row>
    <row r="5305" spans="1:3" x14ac:dyDescent="0.2">
      <c r="A5305" s="1" t="s">
        <v>19793</v>
      </c>
      <c r="B5305">
        <v>0.35659999999999997</v>
      </c>
      <c r="C5305">
        <v>31.336500000000001</v>
      </c>
    </row>
    <row r="5306" spans="1:3" x14ac:dyDescent="0.2">
      <c r="A5306" s="1" t="s">
        <v>10239</v>
      </c>
      <c r="B5306">
        <v>0.37619999999999998</v>
      </c>
      <c r="C5306">
        <v>31.337</v>
      </c>
    </row>
    <row r="5307" spans="1:3" x14ac:dyDescent="0.2">
      <c r="A5307" s="1" t="s">
        <v>1796</v>
      </c>
      <c r="B5307">
        <v>0.30719999999999997</v>
      </c>
      <c r="C5307">
        <v>31.337299999999999</v>
      </c>
    </row>
    <row r="5308" spans="1:3" x14ac:dyDescent="0.2">
      <c r="A5308" s="1" t="s">
        <v>7865</v>
      </c>
      <c r="B5308">
        <v>0.37140000000000001</v>
      </c>
      <c r="C5308">
        <v>31.340699999999998</v>
      </c>
    </row>
    <row r="5309" spans="1:3" x14ac:dyDescent="0.2">
      <c r="A5309" s="1" t="s">
        <v>30893</v>
      </c>
      <c r="B5309">
        <v>0.29120000000000001</v>
      </c>
      <c r="C5309">
        <v>31.3445</v>
      </c>
    </row>
    <row r="5310" spans="1:3" x14ac:dyDescent="0.2">
      <c r="A5310" s="1" t="s">
        <v>27202</v>
      </c>
      <c r="B5310">
        <v>0.33050000000000002</v>
      </c>
      <c r="C5310">
        <v>31.345300000000002</v>
      </c>
    </row>
    <row r="5311" spans="1:3" x14ac:dyDescent="0.2">
      <c r="A5311" s="1" t="s">
        <v>3799</v>
      </c>
      <c r="B5311">
        <v>0.31359999999999999</v>
      </c>
      <c r="C5311">
        <v>31.346499999999999</v>
      </c>
    </row>
    <row r="5312" spans="1:3" x14ac:dyDescent="0.2">
      <c r="A5312" s="1" t="s">
        <v>38136</v>
      </c>
      <c r="B5312">
        <v>0.35260000000000002</v>
      </c>
      <c r="C5312">
        <v>31.347799999999999</v>
      </c>
    </row>
    <row r="5313" spans="1:3" x14ac:dyDescent="0.2">
      <c r="A5313" s="1" t="s">
        <v>16971</v>
      </c>
      <c r="B5313">
        <v>0.43109999999999998</v>
      </c>
      <c r="C5313">
        <v>31.348400000000002</v>
      </c>
    </row>
    <row r="5314" spans="1:3" x14ac:dyDescent="0.2">
      <c r="A5314" s="1" t="s">
        <v>18140</v>
      </c>
      <c r="B5314">
        <v>0.34179999999999999</v>
      </c>
      <c r="C5314">
        <v>31.349499999999999</v>
      </c>
    </row>
    <row r="5315" spans="1:3" x14ac:dyDescent="0.2">
      <c r="A5315" s="1" t="s">
        <v>668</v>
      </c>
      <c r="B5315">
        <v>0.3296</v>
      </c>
      <c r="C5315">
        <v>31.350899999999999</v>
      </c>
    </row>
    <row r="5316" spans="1:3" x14ac:dyDescent="0.2">
      <c r="A5316" s="1" t="s">
        <v>29465</v>
      </c>
      <c r="B5316">
        <v>0.38169999999999998</v>
      </c>
      <c r="C5316">
        <v>31.3538</v>
      </c>
    </row>
    <row r="5317" spans="1:3" x14ac:dyDescent="0.2">
      <c r="A5317" s="1" t="s">
        <v>23600</v>
      </c>
      <c r="B5317">
        <v>0.36940000000000001</v>
      </c>
      <c r="C5317">
        <v>31.353999999999999</v>
      </c>
    </row>
    <row r="5318" spans="1:3" x14ac:dyDescent="0.2">
      <c r="A5318" s="1" t="s">
        <v>22044</v>
      </c>
      <c r="B5318">
        <v>0.34060000000000001</v>
      </c>
      <c r="C5318">
        <v>31.355699999999999</v>
      </c>
    </row>
    <row r="5319" spans="1:3" x14ac:dyDescent="0.2">
      <c r="A5319" s="1" t="s">
        <v>13527</v>
      </c>
      <c r="B5319">
        <v>0.30220000000000002</v>
      </c>
      <c r="C5319">
        <v>31.3597</v>
      </c>
    </row>
    <row r="5320" spans="1:3" x14ac:dyDescent="0.2">
      <c r="A5320" s="1" t="s">
        <v>21753</v>
      </c>
      <c r="B5320">
        <v>0.34250000000000003</v>
      </c>
      <c r="C5320">
        <v>31.3599</v>
      </c>
    </row>
    <row r="5321" spans="1:3" x14ac:dyDescent="0.2">
      <c r="A5321" s="1" t="s">
        <v>13242</v>
      </c>
      <c r="B5321">
        <v>0.29260000000000003</v>
      </c>
      <c r="C5321">
        <v>31.360800000000001</v>
      </c>
    </row>
    <row r="5322" spans="1:3" x14ac:dyDescent="0.2">
      <c r="A5322" s="1" t="s">
        <v>14846</v>
      </c>
      <c r="B5322">
        <v>0.32719999999999999</v>
      </c>
      <c r="C5322">
        <v>31.361000000000001</v>
      </c>
    </row>
    <row r="5323" spans="1:3" x14ac:dyDescent="0.2">
      <c r="A5323" s="1" t="s">
        <v>33276</v>
      </c>
      <c r="B5323">
        <v>0.32590000000000002</v>
      </c>
      <c r="C5323">
        <v>31.3612</v>
      </c>
    </row>
    <row r="5324" spans="1:3" x14ac:dyDescent="0.2">
      <c r="A5324" s="1" t="s">
        <v>25263</v>
      </c>
      <c r="B5324">
        <v>0.37159999999999999</v>
      </c>
      <c r="C5324">
        <v>31.361999999999998</v>
      </c>
    </row>
    <row r="5325" spans="1:3" x14ac:dyDescent="0.2">
      <c r="A5325" s="1" t="s">
        <v>36183</v>
      </c>
      <c r="B5325">
        <v>0.30530000000000002</v>
      </c>
      <c r="C5325">
        <v>31.362300000000001</v>
      </c>
    </row>
    <row r="5326" spans="1:3" x14ac:dyDescent="0.2">
      <c r="A5326" s="1" t="s">
        <v>39879</v>
      </c>
      <c r="B5326">
        <v>0.33610000000000001</v>
      </c>
      <c r="C5326">
        <v>31.363399999999999</v>
      </c>
    </row>
    <row r="5327" spans="1:3" x14ac:dyDescent="0.2">
      <c r="A5327" s="1" t="s">
        <v>16468</v>
      </c>
      <c r="B5327">
        <v>0.34399999999999997</v>
      </c>
      <c r="C5327">
        <v>31.366099999999999</v>
      </c>
    </row>
    <row r="5328" spans="1:3" x14ac:dyDescent="0.2">
      <c r="A5328" s="1" t="s">
        <v>13011</v>
      </c>
      <c r="B5328">
        <v>0.32379999999999998</v>
      </c>
      <c r="C5328">
        <v>31.368600000000001</v>
      </c>
    </row>
    <row r="5329" spans="1:3" x14ac:dyDescent="0.2">
      <c r="A5329" s="1" t="s">
        <v>34680</v>
      </c>
      <c r="B5329">
        <v>0.35870000000000002</v>
      </c>
      <c r="C5329">
        <v>31.370100000000001</v>
      </c>
    </row>
    <row r="5330" spans="1:3" x14ac:dyDescent="0.2">
      <c r="A5330" s="1" t="s">
        <v>29622</v>
      </c>
      <c r="B5330">
        <v>0.3468</v>
      </c>
      <c r="C5330">
        <v>31.370899999999999</v>
      </c>
    </row>
    <row r="5331" spans="1:3" x14ac:dyDescent="0.2">
      <c r="A5331" s="1" t="s">
        <v>2388</v>
      </c>
      <c r="B5331">
        <v>0.33019999999999999</v>
      </c>
      <c r="C5331">
        <v>31.371400000000001</v>
      </c>
    </row>
    <row r="5332" spans="1:3" x14ac:dyDescent="0.2">
      <c r="A5332" s="1" t="s">
        <v>16402</v>
      </c>
      <c r="B5332">
        <v>0.31130000000000002</v>
      </c>
      <c r="C5332">
        <v>31.372599999999998</v>
      </c>
    </row>
    <row r="5333" spans="1:3" x14ac:dyDescent="0.2">
      <c r="A5333" s="1" t="s">
        <v>16411</v>
      </c>
      <c r="B5333">
        <v>0.32550000000000001</v>
      </c>
      <c r="C5333">
        <v>31.373999999999999</v>
      </c>
    </row>
    <row r="5334" spans="1:3" x14ac:dyDescent="0.2">
      <c r="A5334" s="1" t="s">
        <v>898</v>
      </c>
      <c r="B5334">
        <v>0.33210000000000001</v>
      </c>
      <c r="C5334">
        <v>31.378</v>
      </c>
    </row>
    <row r="5335" spans="1:3" x14ac:dyDescent="0.2">
      <c r="A5335" s="1" t="s">
        <v>4683</v>
      </c>
      <c r="B5335">
        <v>0.35580000000000001</v>
      </c>
      <c r="C5335">
        <v>31.3794</v>
      </c>
    </row>
    <row r="5336" spans="1:3" x14ac:dyDescent="0.2">
      <c r="A5336" s="1" t="s">
        <v>15156</v>
      </c>
      <c r="B5336">
        <v>0.33900000000000002</v>
      </c>
      <c r="C5336">
        <v>31.380400000000002</v>
      </c>
    </row>
    <row r="5337" spans="1:3" x14ac:dyDescent="0.2">
      <c r="A5337" s="1" t="s">
        <v>26897</v>
      </c>
      <c r="B5337">
        <v>0.34520000000000001</v>
      </c>
      <c r="C5337">
        <v>31.380600000000001</v>
      </c>
    </row>
    <row r="5338" spans="1:3" x14ac:dyDescent="0.2">
      <c r="A5338" s="1" t="s">
        <v>35722</v>
      </c>
      <c r="B5338">
        <v>0.37080000000000002</v>
      </c>
      <c r="C5338">
        <v>31.381</v>
      </c>
    </row>
    <row r="5339" spans="1:3" x14ac:dyDescent="0.2">
      <c r="A5339" s="1" t="s">
        <v>21970</v>
      </c>
      <c r="B5339">
        <v>0.35339999999999999</v>
      </c>
      <c r="C5339">
        <v>31.382300000000001</v>
      </c>
    </row>
    <row r="5340" spans="1:3" x14ac:dyDescent="0.2">
      <c r="A5340" s="1" t="s">
        <v>26744</v>
      </c>
      <c r="B5340">
        <v>0.30669999999999997</v>
      </c>
      <c r="C5340">
        <v>31.3826</v>
      </c>
    </row>
    <row r="5341" spans="1:3" x14ac:dyDescent="0.2">
      <c r="A5341" s="1" t="s">
        <v>20412</v>
      </c>
      <c r="B5341">
        <v>0.35560000000000003</v>
      </c>
      <c r="C5341">
        <v>31.3826</v>
      </c>
    </row>
    <row r="5342" spans="1:3" x14ac:dyDescent="0.2">
      <c r="A5342" s="1" t="s">
        <v>25547</v>
      </c>
      <c r="B5342">
        <v>0.33489999999999998</v>
      </c>
      <c r="C5342">
        <v>31.382899999999999</v>
      </c>
    </row>
    <row r="5343" spans="1:3" x14ac:dyDescent="0.2">
      <c r="A5343" s="1" t="s">
        <v>1764</v>
      </c>
      <c r="B5343">
        <v>0.31640000000000001</v>
      </c>
      <c r="C5343">
        <v>31.383199999999999</v>
      </c>
    </row>
    <row r="5344" spans="1:3" x14ac:dyDescent="0.2">
      <c r="A5344" s="1" t="s">
        <v>27249</v>
      </c>
      <c r="B5344">
        <v>0.3553</v>
      </c>
      <c r="C5344">
        <v>31.383400000000002</v>
      </c>
    </row>
    <row r="5345" spans="1:3" x14ac:dyDescent="0.2">
      <c r="A5345" s="1" t="s">
        <v>27859</v>
      </c>
      <c r="B5345">
        <v>0.36680000000000001</v>
      </c>
      <c r="C5345">
        <v>31.384399999999999</v>
      </c>
    </row>
    <row r="5346" spans="1:3" x14ac:dyDescent="0.2">
      <c r="A5346" s="1" t="s">
        <v>16987</v>
      </c>
      <c r="B5346">
        <v>0.37240000000000001</v>
      </c>
      <c r="C5346">
        <v>31.385200000000001</v>
      </c>
    </row>
    <row r="5347" spans="1:3" x14ac:dyDescent="0.2">
      <c r="A5347" s="1" t="s">
        <v>6013</v>
      </c>
      <c r="B5347">
        <v>0.35389999999999999</v>
      </c>
      <c r="C5347">
        <v>31.388400000000001</v>
      </c>
    </row>
    <row r="5348" spans="1:3" x14ac:dyDescent="0.2">
      <c r="A5348" s="1" t="s">
        <v>15499</v>
      </c>
      <c r="B5348">
        <v>0.3553</v>
      </c>
      <c r="C5348">
        <v>31.393799999999999</v>
      </c>
    </row>
    <row r="5349" spans="1:3" x14ac:dyDescent="0.2">
      <c r="A5349" s="1" t="s">
        <v>26623</v>
      </c>
      <c r="B5349">
        <v>0.34510000000000002</v>
      </c>
      <c r="C5349">
        <v>31.394100000000002</v>
      </c>
    </row>
    <row r="5350" spans="1:3" x14ac:dyDescent="0.2">
      <c r="A5350" s="1" t="s">
        <v>19471</v>
      </c>
      <c r="B5350">
        <v>0.2999</v>
      </c>
      <c r="C5350">
        <v>31.394400000000001</v>
      </c>
    </row>
    <row r="5351" spans="1:3" x14ac:dyDescent="0.2">
      <c r="A5351" s="1" t="s">
        <v>31981</v>
      </c>
      <c r="B5351">
        <v>0.43409999999999999</v>
      </c>
      <c r="C5351">
        <v>31.394500000000001</v>
      </c>
    </row>
    <row r="5352" spans="1:3" x14ac:dyDescent="0.2">
      <c r="A5352" s="1" t="s">
        <v>24874</v>
      </c>
      <c r="B5352">
        <v>0.33239999999999997</v>
      </c>
      <c r="C5352">
        <v>31.3947</v>
      </c>
    </row>
    <row r="5353" spans="1:3" x14ac:dyDescent="0.2">
      <c r="A5353" s="1" t="s">
        <v>11746</v>
      </c>
      <c r="B5353">
        <v>0.36159999999999998</v>
      </c>
      <c r="C5353">
        <v>31.3947</v>
      </c>
    </row>
    <row r="5354" spans="1:3" x14ac:dyDescent="0.2">
      <c r="A5354" s="1" t="s">
        <v>7337</v>
      </c>
      <c r="B5354">
        <v>0.41589999999999999</v>
      </c>
      <c r="C5354">
        <v>31.395499999999998</v>
      </c>
    </row>
    <row r="5355" spans="1:3" x14ac:dyDescent="0.2">
      <c r="A5355" s="1" t="s">
        <v>35668</v>
      </c>
      <c r="B5355">
        <v>0.30259999999999998</v>
      </c>
      <c r="C5355">
        <v>31.402799999999999</v>
      </c>
    </row>
    <row r="5356" spans="1:3" x14ac:dyDescent="0.2">
      <c r="A5356" s="1" t="s">
        <v>24504</v>
      </c>
      <c r="B5356">
        <v>0.37709999999999999</v>
      </c>
      <c r="C5356">
        <v>31.403400000000001</v>
      </c>
    </row>
    <row r="5357" spans="1:3" x14ac:dyDescent="0.2">
      <c r="A5357" s="1" t="s">
        <v>34437</v>
      </c>
      <c r="B5357">
        <v>0.33029999999999998</v>
      </c>
      <c r="C5357">
        <v>31.404199999999999</v>
      </c>
    </row>
    <row r="5358" spans="1:3" x14ac:dyDescent="0.2">
      <c r="A5358" s="1" t="s">
        <v>12641</v>
      </c>
      <c r="B5358">
        <v>0.3624</v>
      </c>
      <c r="C5358">
        <v>31.404800000000002</v>
      </c>
    </row>
    <row r="5359" spans="1:3" x14ac:dyDescent="0.2">
      <c r="A5359" s="1" t="s">
        <v>18868</v>
      </c>
      <c r="B5359">
        <v>0.38590000000000002</v>
      </c>
      <c r="C5359">
        <v>31.405200000000001</v>
      </c>
    </row>
    <row r="5360" spans="1:3" x14ac:dyDescent="0.2">
      <c r="A5360" s="1" t="s">
        <v>19584</v>
      </c>
      <c r="B5360">
        <v>0.38300000000000001</v>
      </c>
      <c r="C5360">
        <v>31.4071</v>
      </c>
    </row>
    <row r="5361" spans="1:3" x14ac:dyDescent="0.2">
      <c r="A5361" s="1" t="s">
        <v>8273</v>
      </c>
      <c r="B5361">
        <v>0.27279999999999999</v>
      </c>
      <c r="C5361">
        <v>31.407599999999999</v>
      </c>
    </row>
    <row r="5362" spans="1:3" x14ac:dyDescent="0.2">
      <c r="A5362" s="1" t="s">
        <v>11028</v>
      </c>
      <c r="B5362">
        <v>0.38819999999999999</v>
      </c>
      <c r="C5362">
        <v>31.41</v>
      </c>
    </row>
    <row r="5363" spans="1:3" x14ac:dyDescent="0.2">
      <c r="A5363" s="1" t="s">
        <v>30477</v>
      </c>
      <c r="B5363">
        <v>0.36990000000000001</v>
      </c>
      <c r="C5363">
        <v>31.4101</v>
      </c>
    </row>
    <row r="5364" spans="1:3" x14ac:dyDescent="0.2">
      <c r="A5364" s="1" t="s">
        <v>24914</v>
      </c>
      <c r="B5364">
        <v>0.40129999999999999</v>
      </c>
      <c r="C5364">
        <v>31.410599999999999</v>
      </c>
    </row>
    <row r="5365" spans="1:3" x14ac:dyDescent="0.2">
      <c r="A5365" s="1" t="s">
        <v>5550</v>
      </c>
      <c r="B5365">
        <v>0.35920000000000002</v>
      </c>
      <c r="C5365">
        <v>31.413499999999999</v>
      </c>
    </row>
    <row r="5366" spans="1:3" x14ac:dyDescent="0.2">
      <c r="A5366" s="1" t="s">
        <v>19990</v>
      </c>
      <c r="B5366">
        <v>0.26540000000000002</v>
      </c>
      <c r="C5366">
        <v>31.414000000000001</v>
      </c>
    </row>
    <row r="5367" spans="1:3" x14ac:dyDescent="0.2">
      <c r="A5367" s="1" t="s">
        <v>16894</v>
      </c>
      <c r="B5367">
        <v>0.37669999999999998</v>
      </c>
      <c r="C5367">
        <v>31.414999999999999</v>
      </c>
    </row>
    <row r="5368" spans="1:3" x14ac:dyDescent="0.2">
      <c r="A5368" s="1" t="s">
        <v>34621</v>
      </c>
      <c r="B5368">
        <v>0.40050000000000002</v>
      </c>
      <c r="C5368">
        <v>31.415600000000001</v>
      </c>
    </row>
    <row r="5369" spans="1:3" x14ac:dyDescent="0.2">
      <c r="A5369" s="1" t="s">
        <v>30418</v>
      </c>
      <c r="B5369">
        <v>0.3695</v>
      </c>
      <c r="C5369">
        <v>31.415800000000001</v>
      </c>
    </row>
    <row r="5370" spans="1:3" x14ac:dyDescent="0.2">
      <c r="A5370" s="1" t="s">
        <v>32182</v>
      </c>
      <c r="B5370">
        <v>0.3276</v>
      </c>
      <c r="C5370">
        <v>31.417100000000001</v>
      </c>
    </row>
    <row r="5371" spans="1:3" x14ac:dyDescent="0.2">
      <c r="A5371" s="1" t="s">
        <v>17211</v>
      </c>
      <c r="B5371">
        <v>0.31190000000000001</v>
      </c>
      <c r="C5371">
        <v>31.417400000000001</v>
      </c>
    </row>
    <row r="5372" spans="1:3" x14ac:dyDescent="0.2">
      <c r="A5372" s="1" t="s">
        <v>26714</v>
      </c>
      <c r="B5372">
        <v>0.27739999999999998</v>
      </c>
      <c r="C5372">
        <v>31.4178</v>
      </c>
    </row>
    <row r="5373" spans="1:3" x14ac:dyDescent="0.2">
      <c r="A5373" s="1" t="s">
        <v>18578</v>
      </c>
      <c r="B5373">
        <v>0.32090000000000002</v>
      </c>
      <c r="C5373">
        <v>31.418299999999999</v>
      </c>
    </row>
    <row r="5374" spans="1:3" x14ac:dyDescent="0.2">
      <c r="A5374" s="1" t="s">
        <v>26181</v>
      </c>
      <c r="B5374">
        <v>0.33189999999999997</v>
      </c>
      <c r="C5374">
        <v>31.419899999999998</v>
      </c>
    </row>
    <row r="5375" spans="1:3" x14ac:dyDescent="0.2">
      <c r="A5375" s="1" t="s">
        <v>18605</v>
      </c>
      <c r="B5375">
        <v>0.31819999999999998</v>
      </c>
      <c r="C5375">
        <v>31.4221</v>
      </c>
    </row>
    <row r="5376" spans="1:3" x14ac:dyDescent="0.2">
      <c r="A5376" s="1" t="s">
        <v>1861</v>
      </c>
      <c r="B5376">
        <v>0.29820000000000002</v>
      </c>
      <c r="C5376">
        <v>31.423100000000002</v>
      </c>
    </row>
    <row r="5377" spans="1:3" x14ac:dyDescent="0.2">
      <c r="A5377" s="1" t="s">
        <v>16801</v>
      </c>
      <c r="B5377">
        <v>0.35439999999999999</v>
      </c>
      <c r="C5377">
        <v>31.423999999999999</v>
      </c>
    </row>
    <row r="5378" spans="1:3" x14ac:dyDescent="0.2">
      <c r="A5378" s="1" t="s">
        <v>39746</v>
      </c>
      <c r="B5378">
        <v>0.36770000000000003</v>
      </c>
      <c r="C5378">
        <v>31.4254</v>
      </c>
    </row>
    <row r="5379" spans="1:3" x14ac:dyDescent="0.2">
      <c r="A5379" s="1" t="s">
        <v>13798</v>
      </c>
      <c r="B5379">
        <v>0.44040000000000001</v>
      </c>
      <c r="C5379">
        <v>31.4254</v>
      </c>
    </row>
    <row r="5380" spans="1:3" x14ac:dyDescent="0.2">
      <c r="A5380" s="1" t="s">
        <v>21335</v>
      </c>
      <c r="B5380">
        <v>0.33950000000000002</v>
      </c>
      <c r="C5380">
        <v>31.426500000000001</v>
      </c>
    </row>
    <row r="5381" spans="1:3" x14ac:dyDescent="0.2">
      <c r="A5381" s="1" t="s">
        <v>33904</v>
      </c>
      <c r="B5381">
        <v>0.27950000000000003</v>
      </c>
      <c r="C5381">
        <v>31.430399999999999</v>
      </c>
    </row>
    <row r="5382" spans="1:3" x14ac:dyDescent="0.2">
      <c r="A5382" s="1" t="s">
        <v>15217</v>
      </c>
      <c r="B5382">
        <v>0.37709999999999999</v>
      </c>
      <c r="C5382">
        <v>31.430900000000001</v>
      </c>
    </row>
    <row r="5383" spans="1:3" x14ac:dyDescent="0.2">
      <c r="A5383" s="1" t="s">
        <v>23824</v>
      </c>
      <c r="B5383">
        <v>0.32619999999999999</v>
      </c>
      <c r="C5383">
        <v>31.436699999999998</v>
      </c>
    </row>
    <row r="5384" spans="1:3" x14ac:dyDescent="0.2">
      <c r="A5384" s="1" t="s">
        <v>30306</v>
      </c>
      <c r="B5384">
        <v>0.31590000000000001</v>
      </c>
      <c r="C5384">
        <v>31.444099999999999</v>
      </c>
    </row>
    <row r="5385" spans="1:3" x14ac:dyDescent="0.2">
      <c r="A5385" s="1" t="s">
        <v>26168</v>
      </c>
      <c r="B5385">
        <v>0.37219999999999998</v>
      </c>
      <c r="C5385">
        <v>31.444400000000002</v>
      </c>
    </row>
    <row r="5386" spans="1:3" x14ac:dyDescent="0.2">
      <c r="A5386" s="1" t="s">
        <v>4452</v>
      </c>
      <c r="B5386">
        <v>0.36659999999999998</v>
      </c>
      <c r="C5386">
        <v>31.445599999999999</v>
      </c>
    </row>
    <row r="5387" spans="1:3" x14ac:dyDescent="0.2">
      <c r="A5387" s="1" t="s">
        <v>20929</v>
      </c>
      <c r="B5387">
        <v>0.3044</v>
      </c>
      <c r="C5387">
        <v>31.447600000000001</v>
      </c>
    </row>
    <row r="5388" spans="1:3" x14ac:dyDescent="0.2">
      <c r="A5388" s="1" t="s">
        <v>33209</v>
      </c>
      <c r="B5388">
        <v>0.30990000000000001</v>
      </c>
      <c r="C5388">
        <v>31.447700000000001</v>
      </c>
    </row>
    <row r="5389" spans="1:3" x14ac:dyDescent="0.2">
      <c r="A5389" s="1" t="s">
        <v>10536</v>
      </c>
      <c r="B5389">
        <v>0.35239999999999999</v>
      </c>
      <c r="C5389">
        <v>31.4514</v>
      </c>
    </row>
    <row r="5390" spans="1:3" x14ac:dyDescent="0.2">
      <c r="A5390" s="1" t="s">
        <v>8091</v>
      </c>
      <c r="B5390">
        <v>0.33019999999999999</v>
      </c>
      <c r="C5390">
        <v>31.4528</v>
      </c>
    </row>
    <row r="5391" spans="1:3" x14ac:dyDescent="0.2">
      <c r="A5391" s="1" t="s">
        <v>33130</v>
      </c>
      <c r="B5391">
        <v>0.34760000000000002</v>
      </c>
      <c r="C5391">
        <v>31.456399999999999</v>
      </c>
    </row>
    <row r="5392" spans="1:3" x14ac:dyDescent="0.2">
      <c r="A5392" s="1" t="s">
        <v>16237</v>
      </c>
      <c r="B5392">
        <v>0.32679999999999998</v>
      </c>
      <c r="C5392">
        <v>31.457899999999999</v>
      </c>
    </row>
    <row r="5393" spans="1:3" x14ac:dyDescent="0.2">
      <c r="A5393" s="1" t="s">
        <v>8373</v>
      </c>
      <c r="B5393">
        <v>0.36570000000000003</v>
      </c>
      <c r="C5393">
        <v>31.460899999999999</v>
      </c>
    </row>
    <row r="5394" spans="1:3" x14ac:dyDescent="0.2">
      <c r="A5394" s="1" t="s">
        <v>19860</v>
      </c>
      <c r="B5394">
        <v>0.3009</v>
      </c>
      <c r="C5394">
        <v>31.462499999999999</v>
      </c>
    </row>
    <row r="5395" spans="1:3" x14ac:dyDescent="0.2">
      <c r="A5395" s="1" t="s">
        <v>15312</v>
      </c>
      <c r="B5395">
        <v>0.33350000000000002</v>
      </c>
      <c r="C5395">
        <v>31.462700000000002</v>
      </c>
    </row>
    <row r="5396" spans="1:3" x14ac:dyDescent="0.2">
      <c r="A5396" s="1" t="s">
        <v>16729</v>
      </c>
      <c r="B5396">
        <v>0.35649999999999998</v>
      </c>
      <c r="C5396">
        <v>31.4636</v>
      </c>
    </row>
    <row r="5397" spans="1:3" x14ac:dyDescent="0.2">
      <c r="A5397" s="1" t="s">
        <v>35628</v>
      </c>
      <c r="B5397">
        <v>0.33429999999999999</v>
      </c>
      <c r="C5397">
        <v>31.463999999999999</v>
      </c>
    </row>
    <row r="5398" spans="1:3" x14ac:dyDescent="0.2">
      <c r="A5398" s="1" t="s">
        <v>2722</v>
      </c>
      <c r="B5398">
        <v>0.3422</v>
      </c>
      <c r="C5398">
        <v>31.4649</v>
      </c>
    </row>
    <row r="5399" spans="1:3" x14ac:dyDescent="0.2">
      <c r="A5399" s="1" t="s">
        <v>1037</v>
      </c>
      <c r="B5399">
        <v>0.3291</v>
      </c>
      <c r="C5399">
        <v>31.466999999999999</v>
      </c>
    </row>
    <row r="5400" spans="1:3" x14ac:dyDescent="0.2">
      <c r="A5400" s="1" t="s">
        <v>5980</v>
      </c>
      <c r="B5400">
        <v>0.31740000000000002</v>
      </c>
      <c r="C5400">
        <v>31.467600000000001</v>
      </c>
    </row>
    <row r="5401" spans="1:3" x14ac:dyDescent="0.2">
      <c r="A5401" s="1" t="s">
        <v>33881</v>
      </c>
      <c r="B5401">
        <v>0.371</v>
      </c>
      <c r="C5401">
        <v>31.4682</v>
      </c>
    </row>
    <row r="5402" spans="1:3" x14ac:dyDescent="0.2">
      <c r="A5402" s="1" t="s">
        <v>16524</v>
      </c>
      <c r="B5402">
        <v>0.34389999999999998</v>
      </c>
      <c r="C5402">
        <v>31.4697</v>
      </c>
    </row>
    <row r="5403" spans="1:3" x14ac:dyDescent="0.2">
      <c r="A5403" s="1" t="s">
        <v>11884</v>
      </c>
      <c r="B5403">
        <v>0.3387</v>
      </c>
      <c r="C5403">
        <v>31.471499999999999</v>
      </c>
    </row>
    <row r="5404" spans="1:3" x14ac:dyDescent="0.2">
      <c r="A5404" s="1" t="s">
        <v>37572</v>
      </c>
      <c r="B5404">
        <v>0.34060000000000001</v>
      </c>
      <c r="C5404">
        <v>31.471900000000002</v>
      </c>
    </row>
    <row r="5405" spans="1:3" x14ac:dyDescent="0.2">
      <c r="A5405" s="1" t="s">
        <v>22882</v>
      </c>
      <c r="B5405">
        <v>0.34839999999999999</v>
      </c>
      <c r="C5405">
        <v>31.473600000000001</v>
      </c>
    </row>
    <row r="5406" spans="1:3" x14ac:dyDescent="0.2">
      <c r="A5406" s="1" t="s">
        <v>20048</v>
      </c>
      <c r="B5406">
        <v>0.37</v>
      </c>
      <c r="C5406">
        <v>31.473800000000001</v>
      </c>
    </row>
    <row r="5407" spans="1:3" x14ac:dyDescent="0.2">
      <c r="A5407" s="1" t="s">
        <v>37024</v>
      </c>
      <c r="B5407">
        <v>0.34549999999999997</v>
      </c>
      <c r="C5407">
        <v>31.4741</v>
      </c>
    </row>
    <row r="5408" spans="1:3" x14ac:dyDescent="0.2">
      <c r="A5408" s="1" t="s">
        <v>11747</v>
      </c>
      <c r="B5408">
        <v>0.36820000000000003</v>
      </c>
      <c r="C5408">
        <v>31.4754</v>
      </c>
    </row>
    <row r="5409" spans="1:3" x14ac:dyDescent="0.2">
      <c r="A5409" s="1" t="s">
        <v>11300</v>
      </c>
      <c r="B5409">
        <v>0.39860000000000001</v>
      </c>
      <c r="C5409">
        <v>31.475999999999999</v>
      </c>
    </row>
    <row r="5410" spans="1:3" x14ac:dyDescent="0.2">
      <c r="A5410" s="1" t="s">
        <v>34664</v>
      </c>
      <c r="B5410">
        <v>0.33090000000000003</v>
      </c>
      <c r="C5410">
        <v>31.477499999999999</v>
      </c>
    </row>
    <row r="5411" spans="1:3" x14ac:dyDescent="0.2">
      <c r="A5411" s="1" t="s">
        <v>12576</v>
      </c>
      <c r="B5411">
        <v>0.34060000000000001</v>
      </c>
      <c r="C5411">
        <v>31.478000000000002</v>
      </c>
    </row>
    <row r="5412" spans="1:3" x14ac:dyDescent="0.2">
      <c r="A5412" s="1" t="s">
        <v>36523</v>
      </c>
      <c r="B5412">
        <v>0.36209999999999998</v>
      </c>
      <c r="C5412">
        <v>31.478200000000001</v>
      </c>
    </row>
    <row r="5413" spans="1:3" x14ac:dyDescent="0.2">
      <c r="A5413" s="1" t="s">
        <v>18022</v>
      </c>
      <c r="B5413">
        <v>0.37309999999999999</v>
      </c>
      <c r="C5413">
        <v>31.4785</v>
      </c>
    </row>
    <row r="5414" spans="1:3" x14ac:dyDescent="0.2">
      <c r="A5414" s="1" t="s">
        <v>17212</v>
      </c>
      <c r="B5414">
        <v>0.29980000000000001</v>
      </c>
      <c r="C5414">
        <v>31.479299999999999</v>
      </c>
    </row>
    <row r="5415" spans="1:3" x14ac:dyDescent="0.2">
      <c r="A5415" s="1" t="s">
        <v>17746</v>
      </c>
      <c r="B5415">
        <v>0.37119999999999997</v>
      </c>
      <c r="C5415">
        <v>31.483000000000001</v>
      </c>
    </row>
    <row r="5416" spans="1:3" x14ac:dyDescent="0.2">
      <c r="A5416" s="1" t="s">
        <v>8484</v>
      </c>
      <c r="B5416">
        <v>0.30780000000000002</v>
      </c>
      <c r="C5416">
        <v>31.485600000000002</v>
      </c>
    </row>
    <row r="5417" spans="1:3" x14ac:dyDescent="0.2">
      <c r="A5417" s="1" t="s">
        <v>20439</v>
      </c>
      <c r="B5417">
        <v>0.37590000000000001</v>
      </c>
      <c r="C5417">
        <v>31.486899999999999</v>
      </c>
    </row>
    <row r="5418" spans="1:3" x14ac:dyDescent="0.2">
      <c r="A5418" s="1" t="s">
        <v>4790</v>
      </c>
      <c r="B5418">
        <v>0.40289999999999998</v>
      </c>
      <c r="C5418">
        <v>31.486899999999999</v>
      </c>
    </row>
    <row r="5419" spans="1:3" x14ac:dyDescent="0.2">
      <c r="A5419" s="1" t="s">
        <v>39885</v>
      </c>
      <c r="B5419">
        <v>0.3422</v>
      </c>
      <c r="C5419">
        <v>31.487100000000002</v>
      </c>
    </row>
    <row r="5420" spans="1:3" x14ac:dyDescent="0.2">
      <c r="A5420" s="1" t="s">
        <v>4370</v>
      </c>
      <c r="B5420">
        <v>0.36909999999999998</v>
      </c>
      <c r="C5420">
        <v>31.4877</v>
      </c>
    </row>
    <row r="5421" spans="1:3" x14ac:dyDescent="0.2">
      <c r="A5421" s="1" t="s">
        <v>23269</v>
      </c>
      <c r="B5421">
        <v>0.3226</v>
      </c>
      <c r="C5421">
        <v>31.488399999999999</v>
      </c>
    </row>
    <row r="5422" spans="1:3" x14ac:dyDescent="0.2">
      <c r="A5422" s="1" t="s">
        <v>1838</v>
      </c>
      <c r="B5422">
        <v>0.33760000000000001</v>
      </c>
      <c r="C5422">
        <v>31.489000000000001</v>
      </c>
    </row>
    <row r="5423" spans="1:3" x14ac:dyDescent="0.2">
      <c r="A5423" s="1" t="s">
        <v>8972</v>
      </c>
      <c r="B5423">
        <v>0.33160000000000001</v>
      </c>
      <c r="C5423">
        <v>31.491</v>
      </c>
    </row>
    <row r="5424" spans="1:3" x14ac:dyDescent="0.2">
      <c r="A5424" s="1" t="s">
        <v>16722</v>
      </c>
      <c r="B5424">
        <v>0.31879999999999997</v>
      </c>
      <c r="C5424">
        <v>31.491800000000001</v>
      </c>
    </row>
    <row r="5425" spans="1:3" x14ac:dyDescent="0.2">
      <c r="A5425" s="1" t="s">
        <v>19563</v>
      </c>
      <c r="B5425">
        <v>0.35770000000000002</v>
      </c>
      <c r="C5425">
        <v>31.4922</v>
      </c>
    </row>
    <row r="5426" spans="1:3" x14ac:dyDescent="0.2">
      <c r="A5426" s="1" t="s">
        <v>24368</v>
      </c>
      <c r="B5426">
        <v>0.34300000000000003</v>
      </c>
      <c r="C5426">
        <v>31.4955</v>
      </c>
    </row>
    <row r="5427" spans="1:3" x14ac:dyDescent="0.2">
      <c r="A5427" s="1" t="s">
        <v>7582</v>
      </c>
      <c r="B5427">
        <v>0.32290000000000002</v>
      </c>
      <c r="C5427">
        <v>31.496500000000001</v>
      </c>
    </row>
    <row r="5428" spans="1:3" x14ac:dyDescent="0.2">
      <c r="A5428" s="1" t="s">
        <v>37851</v>
      </c>
      <c r="B5428">
        <v>0.33829999999999999</v>
      </c>
      <c r="C5428">
        <v>31.4983</v>
      </c>
    </row>
    <row r="5429" spans="1:3" x14ac:dyDescent="0.2">
      <c r="A5429" s="1" t="s">
        <v>10102</v>
      </c>
      <c r="B5429">
        <v>0.33100000000000002</v>
      </c>
      <c r="C5429">
        <v>31.500499999999999</v>
      </c>
    </row>
    <row r="5430" spans="1:3" x14ac:dyDescent="0.2">
      <c r="A5430" s="1" t="s">
        <v>29107</v>
      </c>
      <c r="B5430">
        <v>0.3427</v>
      </c>
      <c r="C5430">
        <v>31.506599999999999</v>
      </c>
    </row>
    <row r="5431" spans="1:3" x14ac:dyDescent="0.2">
      <c r="A5431" s="1" t="s">
        <v>14724</v>
      </c>
      <c r="B5431">
        <v>0.33650000000000002</v>
      </c>
      <c r="C5431">
        <v>31.506900000000002</v>
      </c>
    </row>
    <row r="5432" spans="1:3" x14ac:dyDescent="0.2">
      <c r="A5432" s="1" t="s">
        <v>6519</v>
      </c>
      <c r="B5432">
        <v>0.35310000000000002</v>
      </c>
      <c r="C5432">
        <v>31.507100000000001</v>
      </c>
    </row>
    <row r="5433" spans="1:3" x14ac:dyDescent="0.2">
      <c r="A5433" s="1" t="s">
        <v>203</v>
      </c>
      <c r="B5433">
        <v>0.26290000000000002</v>
      </c>
      <c r="C5433">
        <v>31.507400000000001</v>
      </c>
    </row>
    <row r="5434" spans="1:3" x14ac:dyDescent="0.2">
      <c r="A5434" s="1" t="s">
        <v>35120</v>
      </c>
      <c r="B5434">
        <v>0.32150000000000001</v>
      </c>
      <c r="C5434">
        <v>31.508299999999998</v>
      </c>
    </row>
    <row r="5435" spans="1:3" x14ac:dyDescent="0.2">
      <c r="A5435" s="1" t="s">
        <v>1121</v>
      </c>
      <c r="B5435">
        <v>0.27739999999999998</v>
      </c>
      <c r="C5435">
        <v>31.508600000000001</v>
      </c>
    </row>
    <row r="5436" spans="1:3" x14ac:dyDescent="0.2">
      <c r="A5436" s="1" t="s">
        <v>15931</v>
      </c>
      <c r="B5436">
        <v>0.34339999999999998</v>
      </c>
      <c r="C5436">
        <v>31.511600000000001</v>
      </c>
    </row>
    <row r="5437" spans="1:3" x14ac:dyDescent="0.2">
      <c r="A5437" s="1" t="s">
        <v>17095</v>
      </c>
      <c r="B5437">
        <v>0.3921</v>
      </c>
      <c r="C5437">
        <v>31.5153</v>
      </c>
    </row>
    <row r="5438" spans="1:3" x14ac:dyDescent="0.2">
      <c r="A5438" s="1" t="s">
        <v>35667</v>
      </c>
      <c r="B5438">
        <v>0.33500000000000002</v>
      </c>
      <c r="C5438">
        <v>31.515499999999999</v>
      </c>
    </row>
    <row r="5439" spans="1:3" x14ac:dyDescent="0.2">
      <c r="A5439" s="1" t="s">
        <v>11760</v>
      </c>
      <c r="B5439">
        <v>0.39360000000000001</v>
      </c>
      <c r="C5439">
        <v>31.5198</v>
      </c>
    </row>
    <row r="5440" spans="1:3" x14ac:dyDescent="0.2">
      <c r="A5440" s="1" t="s">
        <v>15801</v>
      </c>
      <c r="B5440">
        <v>0.35570000000000002</v>
      </c>
      <c r="C5440">
        <v>31.521100000000001</v>
      </c>
    </row>
    <row r="5441" spans="1:3" x14ac:dyDescent="0.2">
      <c r="A5441" s="1" t="s">
        <v>11773</v>
      </c>
      <c r="B5441">
        <v>0.34410000000000002</v>
      </c>
      <c r="C5441">
        <v>31.521599999999999</v>
      </c>
    </row>
    <row r="5442" spans="1:3" x14ac:dyDescent="0.2">
      <c r="A5442" s="1" t="s">
        <v>27233</v>
      </c>
      <c r="B5442">
        <v>0.3347</v>
      </c>
      <c r="C5442">
        <v>31.523199999999999</v>
      </c>
    </row>
    <row r="5443" spans="1:3" x14ac:dyDescent="0.2">
      <c r="A5443" s="1" t="s">
        <v>2082</v>
      </c>
      <c r="B5443">
        <v>0.25069999999999998</v>
      </c>
      <c r="C5443">
        <v>31.524100000000001</v>
      </c>
    </row>
    <row r="5444" spans="1:3" x14ac:dyDescent="0.2">
      <c r="A5444" s="1" t="s">
        <v>27519</v>
      </c>
      <c r="B5444">
        <v>0.38390000000000002</v>
      </c>
      <c r="C5444">
        <v>31.5258</v>
      </c>
    </row>
    <row r="5445" spans="1:3" x14ac:dyDescent="0.2">
      <c r="A5445" s="1" t="s">
        <v>33973</v>
      </c>
      <c r="B5445">
        <v>0.36499999999999999</v>
      </c>
      <c r="C5445">
        <v>31.526599999999998</v>
      </c>
    </row>
    <row r="5446" spans="1:3" x14ac:dyDescent="0.2">
      <c r="A5446" s="1" t="s">
        <v>9928</v>
      </c>
      <c r="B5446">
        <v>0.30330000000000001</v>
      </c>
      <c r="C5446">
        <v>31.527000000000001</v>
      </c>
    </row>
    <row r="5447" spans="1:3" x14ac:dyDescent="0.2">
      <c r="A5447" s="1" t="s">
        <v>13891</v>
      </c>
      <c r="B5447">
        <v>0.3669</v>
      </c>
      <c r="C5447">
        <v>31.5289</v>
      </c>
    </row>
    <row r="5448" spans="1:3" x14ac:dyDescent="0.2">
      <c r="A5448" s="1" t="s">
        <v>22598</v>
      </c>
      <c r="B5448">
        <v>0.34449999999999997</v>
      </c>
      <c r="C5448">
        <v>31.5304</v>
      </c>
    </row>
    <row r="5449" spans="1:3" x14ac:dyDescent="0.2">
      <c r="A5449" s="1" t="s">
        <v>10972</v>
      </c>
      <c r="B5449">
        <v>0.36559999999999998</v>
      </c>
      <c r="C5449">
        <v>31.5319</v>
      </c>
    </row>
    <row r="5450" spans="1:3" x14ac:dyDescent="0.2">
      <c r="A5450" s="1" t="s">
        <v>22064</v>
      </c>
      <c r="B5450">
        <v>0.3019</v>
      </c>
      <c r="C5450">
        <v>31.535</v>
      </c>
    </row>
    <row r="5451" spans="1:3" x14ac:dyDescent="0.2">
      <c r="A5451" s="1" t="s">
        <v>31392</v>
      </c>
      <c r="B5451">
        <v>0.35039999999999999</v>
      </c>
      <c r="C5451">
        <v>31.5366</v>
      </c>
    </row>
    <row r="5452" spans="1:3" x14ac:dyDescent="0.2">
      <c r="A5452" s="1" t="s">
        <v>22973</v>
      </c>
      <c r="B5452">
        <v>0.37409999999999999</v>
      </c>
      <c r="C5452">
        <v>31.536999999999999</v>
      </c>
    </row>
    <row r="5453" spans="1:3" x14ac:dyDescent="0.2">
      <c r="A5453" s="1" t="s">
        <v>21172</v>
      </c>
      <c r="B5453">
        <v>0.34260000000000002</v>
      </c>
      <c r="C5453">
        <v>31.540299999999998</v>
      </c>
    </row>
    <row r="5454" spans="1:3" x14ac:dyDescent="0.2">
      <c r="A5454" s="1" t="s">
        <v>3942</v>
      </c>
      <c r="B5454">
        <v>0.38990000000000002</v>
      </c>
      <c r="C5454">
        <v>31.540299999999998</v>
      </c>
    </row>
    <row r="5455" spans="1:3" x14ac:dyDescent="0.2">
      <c r="A5455" s="1" t="s">
        <v>24039</v>
      </c>
      <c r="B5455">
        <v>0.29220000000000002</v>
      </c>
      <c r="C5455">
        <v>31.5412</v>
      </c>
    </row>
    <row r="5456" spans="1:3" x14ac:dyDescent="0.2">
      <c r="A5456" s="1" t="s">
        <v>21948</v>
      </c>
      <c r="B5456">
        <v>0.34399999999999997</v>
      </c>
      <c r="C5456">
        <v>31.541399999999999</v>
      </c>
    </row>
    <row r="5457" spans="1:3" x14ac:dyDescent="0.2">
      <c r="A5457" s="1" t="s">
        <v>26617</v>
      </c>
      <c r="B5457">
        <v>0.32819999999999999</v>
      </c>
      <c r="C5457">
        <v>31.541699999999999</v>
      </c>
    </row>
    <row r="5458" spans="1:3" x14ac:dyDescent="0.2">
      <c r="A5458" s="1" t="s">
        <v>23556</v>
      </c>
      <c r="B5458">
        <v>0.28999999999999998</v>
      </c>
      <c r="C5458">
        <v>31.542999999999999</v>
      </c>
    </row>
    <row r="5459" spans="1:3" x14ac:dyDescent="0.2">
      <c r="A5459" s="1" t="s">
        <v>31242</v>
      </c>
      <c r="B5459">
        <v>0.35160000000000002</v>
      </c>
      <c r="C5459">
        <v>31.5457</v>
      </c>
    </row>
    <row r="5460" spans="1:3" x14ac:dyDescent="0.2">
      <c r="A5460" s="1" t="s">
        <v>19410</v>
      </c>
      <c r="B5460">
        <v>0.33129999999999998</v>
      </c>
      <c r="C5460">
        <v>31.5471</v>
      </c>
    </row>
    <row r="5461" spans="1:3" x14ac:dyDescent="0.2">
      <c r="A5461" s="1" t="s">
        <v>20234</v>
      </c>
      <c r="B5461">
        <v>0.3211</v>
      </c>
      <c r="C5461">
        <v>31.549900000000001</v>
      </c>
    </row>
    <row r="5462" spans="1:3" x14ac:dyDescent="0.2">
      <c r="A5462" s="1" t="s">
        <v>33646</v>
      </c>
      <c r="B5462">
        <v>0.37390000000000001</v>
      </c>
      <c r="C5462">
        <v>31.5502</v>
      </c>
    </row>
    <row r="5463" spans="1:3" x14ac:dyDescent="0.2">
      <c r="A5463" s="1" t="s">
        <v>3818</v>
      </c>
      <c r="B5463">
        <v>0.19700000000000001</v>
      </c>
      <c r="C5463">
        <v>31.5503</v>
      </c>
    </row>
    <row r="5464" spans="1:3" x14ac:dyDescent="0.2">
      <c r="A5464" s="1" t="s">
        <v>4811</v>
      </c>
      <c r="B5464">
        <v>0.32469999999999999</v>
      </c>
      <c r="C5464">
        <v>31.550599999999999</v>
      </c>
    </row>
    <row r="5465" spans="1:3" x14ac:dyDescent="0.2">
      <c r="A5465" s="1" t="s">
        <v>19402</v>
      </c>
      <c r="B5465">
        <v>0.40529999999999999</v>
      </c>
      <c r="C5465">
        <v>31.550599999999999</v>
      </c>
    </row>
    <row r="5466" spans="1:3" x14ac:dyDescent="0.2">
      <c r="A5466" s="1" t="s">
        <v>11941</v>
      </c>
      <c r="B5466">
        <v>0.35010000000000002</v>
      </c>
      <c r="C5466">
        <v>31.5547</v>
      </c>
    </row>
    <row r="5467" spans="1:3" x14ac:dyDescent="0.2">
      <c r="A5467" s="1" t="s">
        <v>34937</v>
      </c>
      <c r="B5467">
        <v>0.36359999999999998</v>
      </c>
      <c r="C5467">
        <v>31.5547</v>
      </c>
    </row>
    <row r="5468" spans="1:3" x14ac:dyDescent="0.2">
      <c r="A5468" s="1" t="s">
        <v>35880</v>
      </c>
      <c r="B5468">
        <v>0.35289999999999999</v>
      </c>
      <c r="C5468">
        <v>31.555099999999999</v>
      </c>
    </row>
    <row r="5469" spans="1:3" x14ac:dyDescent="0.2">
      <c r="A5469" s="1" t="s">
        <v>34869</v>
      </c>
      <c r="B5469">
        <v>0.34670000000000001</v>
      </c>
      <c r="C5469">
        <v>31.5565</v>
      </c>
    </row>
    <row r="5470" spans="1:3" x14ac:dyDescent="0.2">
      <c r="A5470" s="1" t="s">
        <v>33486</v>
      </c>
      <c r="B5470">
        <v>0.36599999999999999</v>
      </c>
      <c r="C5470">
        <v>31.559100000000001</v>
      </c>
    </row>
    <row r="5471" spans="1:3" x14ac:dyDescent="0.2">
      <c r="A5471" s="1" t="s">
        <v>34489</v>
      </c>
      <c r="B5471">
        <v>0.27260000000000001</v>
      </c>
      <c r="C5471">
        <v>31.563300000000002</v>
      </c>
    </row>
    <row r="5472" spans="1:3" x14ac:dyDescent="0.2">
      <c r="A5472" s="1" t="s">
        <v>1798</v>
      </c>
      <c r="B5472">
        <v>0.36509999999999998</v>
      </c>
      <c r="C5472">
        <v>31.563600000000001</v>
      </c>
    </row>
    <row r="5473" spans="1:3" x14ac:dyDescent="0.2">
      <c r="A5473" s="1" t="s">
        <v>27330</v>
      </c>
      <c r="B5473">
        <v>0.33410000000000001</v>
      </c>
      <c r="C5473">
        <v>31.5641</v>
      </c>
    </row>
    <row r="5474" spans="1:3" x14ac:dyDescent="0.2">
      <c r="A5474" s="1" t="s">
        <v>30695</v>
      </c>
      <c r="B5474">
        <v>0.34889999999999999</v>
      </c>
      <c r="C5474">
        <v>31.5641</v>
      </c>
    </row>
    <row r="5475" spans="1:3" x14ac:dyDescent="0.2">
      <c r="A5475" s="1" t="s">
        <v>14134</v>
      </c>
      <c r="B5475">
        <v>0.36799999999999999</v>
      </c>
      <c r="C5475">
        <v>31.565999999999999</v>
      </c>
    </row>
    <row r="5476" spans="1:3" x14ac:dyDescent="0.2">
      <c r="A5476" s="1" t="s">
        <v>19302</v>
      </c>
      <c r="B5476">
        <v>0.37230000000000002</v>
      </c>
      <c r="C5476">
        <v>31.566299999999998</v>
      </c>
    </row>
    <row r="5477" spans="1:3" x14ac:dyDescent="0.2">
      <c r="A5477" s="1" t="s">
        <v>4365</v>
      </c>
      <c r="B5477">
        <v>0.38009999999999999</v>
      </c>
      <c r="C5477">
        <v>31.566299999999998</v>
      </c>
    </row>
    <row r="5478" spans="1:3" x14ac:dyDescent="0.2">
      <c r="A5478" s="1" t="s">
        <v>19825</v>
      </c>
      <c r="B5478">
        <v>0.35809999999999997</v>
      </c>
      <c r="C5478">
        <v>31.5669</v>
      </c>
    </row>
    <row r="5479" spans="1:3" x14ac:dyDescent="0.2">
      <c r="A5479" s="1" t="s">
        <v>29052</v>
      </c>
      <c r="B5479">
        <v>0.35349999999999998</v>
      </c>
      <c r="C5479">
        <v>31.567399999999999</v>
      </c>
    </row>
    <row r="5480" spans="1:3" x14ac:dyDescent="0.2">
      <c r="A5480" s="1" t="s">
        <v>36412</v>
      </c>
      <c r="B5480">
        <v>0.3276</v>
      </c>
      <c r="C5480">
        <v>31.569199999999999</v>
      </c>
    </row>
    <row r="5481" spans="1:3" x14ac:dyDescent="0.2">
      <c r="A5481" s="1" t="s">
        <v>1240</v>
      </c>
      <c r="B5481">
        <v>0.29820000000000002</v>
      </c>
      <c r="C5481">
        <v>31.571000000000002</v>
      </c>
    </row>
    <row r="5482" spans="1:3" x14ac:dyDescent="0.2">
      <c r="A5482" s="1" t="s">
        <v>21271</v>
      </c>
      <c r="B5482">
        <v>0.35510000000000003</v>
      </c>
      <c r="C5482">
        <v>31.571400000000001</v>
      </c>
    </row>
    <row r="5483" spans="1:3" x14ac:dyDescent="0.2">
      <c r="A5483" s="1" t="s">
        <v>18277</v>
      </c>
      <c r="B5483">
        <v>0.3755</v>
      </c>
      <c r="C5483">
        <v>31.571999999999999</v>
      </c>
    </row>
    <row r="5484" spans="1:3" x14ac:dyDescent="0.2">
      <c r="A5484" s="1" t="s">
        <v>32025</v>
      </c>
      <c r="B5484">
        <v>0.3679</v>
      </c>
      <c r="C5484">
        <v>31.5748</v>
      </c>
    </row>
    <row r="5485" spans="1:3" x14ac:dyDescent="0.2">
      <c r="A5485" s="1" t="s">
        <v>3389</v>
      </c>
      <c r="B5485">
        <v>0.33239999999999997</v>
      </c>
      <c r="C5485">
        <v>31.577300000000001</v>
      </c>
    </row>
    <row r="5486" spans="1:3" x14ac:dyDescent="0.2">
      <c r="A5486" s="1" t="s">
        <v>16743</v>
      </c>
      <c r="B5486">
        <v>0.35599999999999998</v>
      </c>
      <c r="C5486">
        <v>31.582699999999999</v>
      </c>
    </row>
    <row r="5487" spans="1:3" x14ac:dyDescent="0.2">
      <c r="A5487" s="1" t="s">
        <v>32670</v>
      </c>
      <c r="B5487">
        <v>0.39789999999999998</v>
      </c>
      <c r="C5487">
        <v>31.584599999999998</v>
      </c>
    </row>
    <row r="5488" spans="1:3" x14ac:dyDescent="0.2">
      <c r="A5488" s="1" t="s">
        <v>32127</v>
      </c>
      <c r="B5488">
        <v>0.35709999999999997</v>
      </c>
      <c r="C5488">
        <v>31.5853</v>
      </c>
    </row>
    <row r="5489" spans="1:3" x14ac:dyDescent="0.2">
      <c r="A5489" s="1" t="s">
        <v>22749</v>
      </c>
      <c r="B5489">
        <v>0.38450000000000001</v>
      </c>
      <c r="C5489">
        <v>31.585599999999999</v>
      </c>
    </row>
    <row r="5490" spans="1:3" x14ac:dyDescent="0.2">
      <c r="A5490" s="1" t="s">
        <v>27637</v>
      </c>
      <c r="B5490">
        <v>0.31719999999999998</v>
      </c>
      <c r="C5490">
        <v>31.586300000000001</v>
      </c>
    </row>
    <row r="5491" spans="1:3" x14ac:dyDescent="0.2">
      <c r="A5491" s="1" t="s">
        <v>10092</v>
      </c>
      <c r="B5491">
        <v>0.35310000000000002</v>
      </c>
      <c r="C5491">
        <v>31.588000000000001</v>
      </c>
    </row>
    <row r="5492" spans="1:3" x14ac:dyDescent="0.2">
      <c r="A5492" s="1" t="s">
        <v>24808</v>
      </c>
      <c r="B5492">
        <v>0.36899999999999999</v>
      </c>
      <c r="C5492">
        <v>31.588999999999999</v>
      </c>
    </row>
    <row r="5493" spans="1:3" x14ac:dyDescent="0.2">
      <c r="A5493" s="1" t="s">
        <v>18052</v>
      </c>
      <c r="B5493">
        <v>0.32650000000000001</v>
      </c>
      <c r="C5493">
        <v>31.589600000000001</v>
      </c>
    </row>
    <row r="5494" spans="1:3" x14ac:dyDescent="0.2">
      <c r="A5494" s="1" t="s">
        <v>14328</v>
      </c>
      <c r="B5494">
        <v>0.30759999999999998</v>
      </c>
      <c r="C5494">
        <v>31.5901</v>
      </c>
    </row>
    <row r="5495" spans="1:3" x14ac:dyDescent="0.2">
      <c r="A5495" s="1" t="s">
        <v>2776</v>
      </c>
      <c r="B5495">
        <v>0.3231</v>
      </c>
      <c r="C5495">
        <v>31.5915</v>
      </c>
    </row>
    <row r="5496" spans="1:3" x14ac:dyDescent="0.2">
      <c r="A5496" s="1" t="s">
        <v>31973</v>
      </c>
      <c r="B5496">
        <v>0.29549999999999998</v>
      </c>
      <c r="C5496">
        <v>31.591799999999999</v>
      </c>
    </row>
    <row r="5497" spans="1:3" x14ac:dyDescent="0.2">
      <c r="A5497" s="1" t="s">
        <v>1853</v>
      </c>
      <c r="B5497">
        <v>0.34489999999999998</v>
      </c>
      <c r="C5497">
        <v>31.593</v>
      </c>
    </row>
    <row r="5498" spans="1:3" x14ac:dyDescent="0.2">
      <c r="A5498" s="1" t="s">
        <v>18015</v>
      </c>
      <c r="B5498">
        <v>0.26950000000000002</v>
      </c>
      <c r="C5498">
        <v>31.597100000000001</v>
      </c>
    </row>
    <row r="5499" spans="1:3" x14ac:dyDescent="0.2">
      <c r="A5499" s="1" t="s">
        <v>9367</v>
      </c>
      <c r="B5499">
        <v>0.32319999999999999</v>
      </c>
      <c r="C5499">
        <v>31.598700000000001</v>
      </c>
    </row>
    <row r="5500" spans="1:3" x14ac:dyDescent="0.2">
      <c r="A5500" s="1" t="s">
        <v>35382</v>
      </c>
      <c r="B5500">
        <v>0.32290000000000002</v>
      </c>
      <c r="C5500">
        <v>31.601600000000001</v>
      </c>
    </row>
    <row r="5501" spans="1:3" x14ac:dyDescent="0.2">
      <c r="A5501" s="1" t="s">
        <v>3958</v>
      </c>
      <c r="B5501">
        <v>0.38269999999999998</v>
      </c>
      <c r="C5501">
        <v>31.6023</v>
      </c>
    </row>
    <row r="5502" spans="1:3" x14ac:dyDescent="0.2">
      <c r="A5502" s="1" t="s">
        <v>26636</v>
      </c>
      <c r="B5502">
        <v>0.3075</v>
      </c>
      <c r="C5502">
        <v>31.602599999999999</v>
      </c>
    </row>
    <row r="5503" spans="1:3" x14ac:dyDescent="0.2">
      <c r="A5503" s="1" t="s">
        <v>37067</v>
      </c>
      <c r="B5503">
        <v>0.35510000000000003</v>
      </c>
      <c r="C5503">
        <v>31.6036</v>
      </c>
    </row>
    <row r="5504" spans="1:3" x14ac:dyDescent="0.2">
      <c r="A5504" s="1" t="s">
        <v>8891</v>
      </c>
      <c r="B5504">
        <v>0.37209999999999999</v>
      </c>
      <c r="C5504">
        <v>31.605399999999999</v>
      </c>
    </row>
    <row r="5505" spans="1:3" x14ac:dyDescent="0.2">
      <c r="A5505" s="1" t="s">
        <v>11219</v>
      </c>
      <c r="B5505">
        <v>0.3674</v>
      </c>
      <c r="C5505">
        <v>31.606000000000002</v>
      </c>
    </row>
    <row r="5506" spans="1:3" x14ac:dyDescent="0.2">
      <c r="A5506" s="1" t="s">
        <v>20411</v>
      </c>
      <c r="B5506">
        <v>0.3483</v>
      </c>
      <c r="C5506">
        <v>31.607099999999999</v>
      </c>
    </row>
    <row r="5507" spans="1:3" x14ac:dyDescent="0.2">
      <c r="A5507" s="1" t="s">
        <v>21258</v>
      </c>
      <c r="B5507">
        <v>0.30380000000000001</v>
      </c>
      <c r="C5507">
        <v>31.607299999999999</v>
      </c>
    </row>
    <row r="5508" spans="1:3" x14ac:dyDescent="0.2">
      <c r="A5508" s="1" t="s">
        <v>33182</v>
      </c>
      <c r="B5508">
        <v>0.3463</v>
      </c>
      <c r="C5508">
        <v>31.607299999999999</v>
      </c>
    </row>
    <row r="5509" spans="1:3" x14ac:dyDescent="0.2">
      <c r="A5509" s="1" t="s">
        <v>19139</v>
      </c>
      <c r="B5509">
        <v>0.36570000000000003</v>
      </c>
      <c r="C5509">
        <v>31.608000000000001</v>
      </c>
    </row>
    <row r="5510" spans="1:3" x14ac:dyDescent="0.2">
      <c r="A5510" s="1" t="s">
        <v>51</v>
      </c>
      <c r="B5510">
        <v>0.41239999999999999</v>
      </c>
      <c r="C5510">
        <v>31.6098</v>
      </c>
    </row>
    <row r="5511" spans="1:3" x14ac:dyDescent="0.2">
      <c r="A5511" s="1" t="s">
        <v>388</v>
      </c>
      <c r="B5511">
        <v>0.3659</v>
      </c>
      <c r="C5511">
        <v>31.612400000000001</v>
      </c>
    </row>
    <row r="5512" spans="1:3" x14ac:dyDescent="0.2">
      <c r="A5512" s="1" t="s">
        <v>11879</v>
      </c>
      <c r="B5512">
        <v>0.32419999999999999</v>
      </c>
      <c r="C5512">
        <v>31.6127</v>
      </c>
    </row>
    <row r="5513" spans="1:3" x14ac:dyDescent="0.2">
      <c r="A5513" s="1" t="s">
        <v>5662</v>
      </c>
      <c r="B5513">
        <v>0.36659999999999998</v>
      </c>
      <c r="C5513">
        <v>31.6127</v>
      </c>
    </row>
    <row r="5514" spans="1:3" x14ac:dyDescent="0.2">
      <c r="A5514" s="1" t="s">
        <v>28725</v>
      </c>
      <c r="B5514">
        <v>0.3921</v>
      </c>
      <c r="C5514">
        <v>31.613099999999999</v>
      </c>
    </row>
    <row r="5515" spans="1:3" x14ac:dyDescent="0.2">
      <c r="A5515" s="1" t="s">
        <v>30864</v>
      </c>
      <c r="B5515">
        <v>0.38329999999999997</v>
      </c>
      <c r="C5515">
        <v>31.613700000000001</v>
      </c>
    </row>
    <row r="5516" spans="1:3" x14ac:dyDescent="0.2">
      <c r="A5516" s="1" t="s">
        <v>6610</v>
      </c>
      <c r="B5516">
        <v>0.36880000000000002</v>
      </c>
      <c r="C5516">
        <v>31.615500000000001</v>
      </c>
    </row>
    <row r="5517" spans="1:3" x14ac:dyDescent="0.2">
      <c r="A5517" s="1" t="s">
        <v>20715</v>
      </c>
      <c r="B5517">
        <v>0.29509999999999997</v>
      </c>
      <c r="C5517">
        <v>31.616900000000001</v>
      </c>
    </row>
    <row r="5518" spans="1:3" x14ac:dyDescent="0.2">
      <c r="A5518" s="1" t="s">
        <v>39330</v>
      </c>
      <c r="B5518">
        <v>0.34260000000000002</v>
      </c>
      <c r="C5518">
        <v>31.618200000000002</v>
      </c>
    </row>
    <row r="5519" spans="1:3" x14ac:dyDescent="0.2">
      <c r="A5519" s="1" t="s">
        <v>1792</v>
      </c>
      <c r="B5519">
        <v>0.31740000000000002</v>
      </c>
      <c r="C5519">
        <v>31.618400000000001</v>
      </c>
    </row>
    <row r="5520" spans="1:3" x14ac:dyDescent="0.2">
      <c r="A5520" s="1" t="s">
        <v>19074</v>
      </c>
      <c r="B5520">
        <v>0.3584</v>
      </c>
      <c r="C5520">
        <v>31.6187</v>
      </c>
    </row>
    <row r="5521" spans="1:3" x14ac:dyDescent="0.2">
      <c r="A5521" s="1" t="s">
        <v>6995</v>
      </c>
      <c r="B5521">
        <v>0.36649999999999999</v>
      </c>
      <c r="C5521">
        <v>31.6187</v>
      </c>
    </row>
    <row r="5522" spans="1:3" x14ac:dyDescent="0.2">
      <c r="A5522" s="1" t="s">
        <v>24251</v>
      </c>
      <c r="B5522">
        <v>0.33910000000000001</v>
      </c>
      <c r="C5522">
        <v>31.6206</v>
      </c>
    </row>
    <row r="5523" spans="1:3" x14ac:dyDescent="0.2">
      <c r="A5523" s="1" t="s">
        <v>21153</v>
      </c>
      <c r="B5523">
        <v>0.37840000000000001</v>
      </c>
      <c r="C5523">
        <v>31.620999999999999</v>
      </c>
    </row>
    <row r="5524" spans="1:3" x14ac:dyDescent="0.2">
      <c r="A5524" s="1" t="s">
        <v>31212</v>
      </c>
      <c r="B5524">
        <v>0.28810000000000002</v>
      </c>
      <c r="C5524">
        <v>31.623799999999999</v>
      </c>
    </row>
    <row r="5525" spans="1:3" x14ac:dyDescent="0.2">
      <c r="A5525" s="1" t="s">
        <v>4725</v>
      </c>
      <c r="B5525">
        <v>0.42730000000000001</v>
      </c>
      <c r="C5525">
        <v>31.624600000000001</v>
      </c>
    </row>
    <row r="5526" spans="1:3" x14ac:dyDescent="0.2">
      <c r="A5526" s="1" t="s">
        <v>34391</v>
      </c>
      <c r="B5526">
        <v>0.29370000000000002</v>
      </c>
      <c r="C5526">
        <v>31.627199999999998</v>
      </c>
    </row>
    <row r="5527" spans="1:3" x14ac:dyDescent="0.2">
      <c r="A5527" s="1" t="s">
        <v>26078</v>
      </c>
      <c r="B5527">
        <v>0.35410000000000003</v>
      </c>
      <c r="C5527">
        <v>31.628499999999999</v>
      </c>
    </row>
    <row r="5528" spans="1:3" x14ac:dyDescent="0.2">
      <c r="A5528" s="1" t="s">
        <v>20875</v>
      </c>
      <c r="B5528">
        <v>0.32519999999999999</v>
      </c>
      <c r="C5528">
        <v>31.629000000000001</v>
      </c>
    </row>
    <row r="5529" spans="1:3" x14ac:dyDescent="0.2">
      <c r="A5529" s="1" t="s">
        <v>20360</v>
      </c>
      <c r="B5529">
        <v>0.35580000000000001</v>
      </c>
      <c r="C5529">
        <v>31.630700000000001</v>
      </c>
    </row>
    <row r="5530" spans="1:3" x14ac:dyDescent="0.2">
      <c r="A5530" s="1" t="s">
        <v>34265</v>
      </c>
      <c r="B5530">
        <v>0.35349999999999998</v>
      </c>
      <c r="C5530">
        <v>31.631</v>
      </c>
    </row>
    <row r="5531" spans="1:3" x14ac:dyDescent="0.2">
      <c r="A5531" s="1" t="s">
        <v>10332</v>
      </c>
      <c r="B5531">
        <v>0.33789999999999998</v>
      </c>
      <c r="C5531">
        <v>31.6312</v>
      </c>
    </row>
    <row r="5532" spans="1:3" x14ac:dyDescent="0.2">
      <c r="A5532" s="1" t="s">
        <v>3968</v>
      </c>
      <c r="B5532">
        <v>0.36680000000000001</v>
      </c>
      <c r="C5532">
        <v>31.631499999999999</v>
      </c>
    </row>
    <row r="5533" spans="1:3" x14ac:dyDescent="0.2">
      <c r="A5533" s="1" t="s">
        <v>23279</v>
      </c>
      <c r="B5533">
        <v>0.35780000000000001</v>
      </c>
      <c r="C5533">
        <v>31.631699999999999</v>
      </c>
    </row>
    <row r="5534" spans="1:3" x14ac:dyDescent="0.2">
      <c r="A5534" s="1" t="s">
        <v>37217</v>
      </c>
      <c r="B5534">
        <v>0.33560000000000001</v>
      </c>
      <c r="C5534">
        <v>31.6326</v>
      </c>
    </row>
    <row r="5535" spans="1:3" x14ac:dyDescent="0.2">
      <c r="A5535" s="1" t="s">
        <v>11121</v>
      </c>
      <c r="B5535">
        <v>0.35360000000000003</v>
      </c>
      <c r="C5535">
        <v>31.6326</v>
      </c>
    </row>
    <row r="5536" spans="1:3" x14ac:dyDescent="0.2">
      <c r="A5536" s="1" t="s">
        <v>29862</v>
      </c>
      <c r="B5536">
        <v>0.32029999999999997</v>
      </c>
      <c r="C5536">
        <v>31.633299999999998</v>
      </c>
    </row>
    <row r="5537" spans="1:3" x14ac:dyDescent="0.2">
      <c r="A5537" s="1" t="s">
        <v>31972</v>
      </c>
      <c r="B5537">
        <v>0.27589999999999998</v>
      </c>
      <c r="C5537">
        <v>31.6357</v>
      </c>
    </row>
    <row r="5538" spans="1:3" x14ac:dyDescent="0.2">
      <c r="A5538" s="1" t="s">
        <v>33994</v>
      </c>
      <c r="B5538">
        <v>0.33139999999999997</v>
      </c>
      <c r="C5538">
        <v>31.636299999999999</v>
      </c>
    </row>
    <row r="5539" spans="1:3" x14ac:dyDescent="0.2">
      <c r="A5539" s="1" t="s">
        <v>35736</v>
      </c>
      <c r="B5539">
        <v>0.3221</v>
      </c>
      <c r="C5539">
        <v>31.636800000000001</v>
      </c>
    </row>
    <row r="5540" spans="1:3" x14ac:dyDescent="0.2">
      <c r="A5540" s="1" t="s">
        <v>11574</v>
      </c>
      <c r="B5540">
        <v>0.37509999999999999</v>
      </c>
      <c r="C5540">
        <v>31.6374</v>
      </c>
    </row>
    <row r="5541" spans="1:3" x14ac:dyDescent="0.2">
      <c r="A5541" s="1" t="s">
        <v>37637</v>
      </c>
      <c r="B5541">
        <v>0.33300000000000002</v>
      </c>
      <c r="C5541">
        <v>31.6401</v>
      </c>
    </row>
    <row r="5542" spans="1:3" x14ac:dyDescent="0.2">
      <c r="A5542" s="1" t="s">
        <v>5456</v>
      </c>
      <c r="B5542">
        <v>0.36480000000000001</v>
      </c>
      <c r="C5542">
        <v>31.645099999999999</v>
      </c>
    </row>
    <row r="5543" spans="1:3" x14ac:dyDescent="0.2">
      <c r="A5543" s="1" t="s">
        <v>2734</v>
      </c>
      <c r="B5543">
        <v>0.29749999999999999</v>
      </c>
      <c r="C5543">
        <v>31.6463</v>
      </c>
    </row>
    <row r="5544" spans="1:3" x14ac:dyDescent="0.2">
      <c r="A5544" s="1" t="s">
        <v>2362</v>
      </c>
      <c r="B5544">
        <v>0.3891</v>
      </c>
      <c r="C5544">
        <v>31.650099999999998</v>
      </c>
    </row>
    <row r="5545" spans="1:3" x14ac:dyDescent="0.2">
      <c r="A5545" s="1" t="s">
        <v>2033</v>
      </c>
      <c r="B5545">
        <v>0.33389999999999997</v>
      </c>
      <c r="C5545">
        <v>31.6526</v>
      </c>
    </row>
    <row r="5546" spans="1:3" x14ac:dyDescent="0.2">
      <c r="A5546" s="1" t="s">
        <v>26979</v>
      </c>
      <c r="B5546">
        <v>0.34889999999999999</v>
      </c>
      <c r="C5546">
        <v>31.6539</v>
      </c>
    </row>
    <row r="5547" spans="1:3" x14ac:dyDescent="0.2">
      <c r="A5547" s="1" t="s">
        <v>3196</v>
      </c>
      <c r="B5547">
        <v>0.38940000000000002</v>
      </c>
      <c r="C5547">
        <v>31.6554</v>
      </c>
    </row>
    <row r="5548" spans="1:3" x14ac:dyDescent="0.2">
      <c r="A5548" s="1" t="s">
        <v>22733</v>
      </c>
      <c r="B5548">
        <v>0.34389999999999998</v>
      </c>
      <c r="C5548">
        <v>31.655899999999999</v>
      </c>
    </row>
    <row r="5549" spans="1:3" x14ac:dyDescent="0.2">
      <c r="A5549" s="1" t="s">
        <v>2099</v>
      </c>
      <c r="B5549">
        <v>0.22919999999999999</v>
      </c>
      <c r="C5549">
        <v>31.655999999999999</v>
      </c>
    </row>
    <row r="5550" spans="1:3" x14ac:dyDescent="0.2">
      <c r="A5550" s="1" t="s">
        <v>25129</v>
      </c>
      <c r="B5550">
        <v>0.30730000000000002</v>
      </c>
      <c r="C5550">
        <v>31.6572</v>
      </c>
    </row>
    <row r="5551" spans="1:3" x14ac:dyDescent="0.2">
      <c r="A5551" s="1" t="s">
        <v>31419</v>
      </c>
      <c r="B5551">
        <v>0.33239999999999997</v>
      </c>
      <c r="C5551">
        <v>31.657299999999999</v>
      </c>
    </row>
    <row r="5552" spans="1:3" x14ac:dyDescent="0.2">
      <c r="A5552" s="1" t="s">
        <v>32835</v>
      </c>
      <c r="B5552">
        <v>0.33660000000000001</v>
      </c>
      <c r="C5552">
        <v>31.657599999999999</v>
      </c>
    </row>
    <row r="5553" spans="1:3" x14ac:dyDescent="0.2">
      <c r="A5553" s="1" t="s">
        <v>5926</v>
      </c>
      <c r="B5553">
        <v>0.37359999999999999</v>
      </c>
      <c r="C5553">
        <v>31.6648</v>
      </c>
    </row>
    <row r="5554" spans="1:3" x14ac:dyDescent="0.2">
      <c r="A5554" s="1" t="s">
        <v>37724</v>
      </c>
      <c r="B5554">
        <v>0.37730000000000002</v>
      </c>
      <c r="C5554">
        <v>31.664899999999999</v>
      </c>
    </row>
    <row r="5555" spans="1:3" x14ac:dyDescent="0.2">
      <c r="A5555" s="1" t="s">
        <v>8430</v>
      </c>
      <c r="B5555">
        <v>0.34820000000000001</v>
      </c>
      <c r="C5555">
        <v>31.669499999999999</v>
      </c>
    </row>
    <row r="5556" spans="1:3" x14ac:dyDescent="0.2">
      <c r="A5556" s="1" t="s">
        <v>32584</v>
      </c>
      <c r="B5556">
        <v>0.33079999999999998</v>
      </c>
      <c r="C5556">
        <v>31.671500000000002</v>
      </c>
    </row>
    <row r="5557" spans="1:3" x14ac:dyDescent="0.2">
      <c r="A5557" s="1" t="s">
        <v>23917</v>
      </c>
      <c r="B5557">
        <v>0.31929999999999997</v>
      </c>
      <c r="C5557">
        <v>31.675000000000001</v>
      </c>
    </row>
    <row r="5558" spans="1:3" x14ac:dyDescent="0.2">
      <c r="A5558" s="1" t="s">
        <v>32476</v>
      </c>
      <c r="B5558">
        <v>0.35709999999999997</v>
      </c>
      <c r="C5558">
        <v>31.675699999999999</v>
      </c>
    </row>
    <row r="5559" spans="1:3" x14ac:dyDescent="0.2">
      <c r="A5559" s="1" t="s">
        <v>36634</v>
      </c>
      <c r="B5559">
        <v>0.35959999999999998</v>
      </c>
      <c r="C5559">
        <v>31.677700000000002</v>
      </c>
    </row>
    <row r="5560" spans="1:3" x14ac:dyDescent="0.2">
      <c r="A5560" s="1" t="s">
        <v>21028</v>
      </c>
      <c r="B5560">
        <v>0.38159999999999999</v>
      </c>
      <c r="C5560">
        <v>31.677700000000002</v>
      </c>
    </row>
    <row r="5561" spans="1:3" x14ac:dyDescent="0.2">
      <c r="A5561" s="1" t="s">
        <v>14655</v>
      </c>
      <c r="B5561">
        <v>0.36399999999999999</v>
      </c>
      <c r="C5561">
        <v>31.678000000000001</v>
      </c>
    </row>
    <row r="5562" spans="1:3" x14ac:dyDescent="0.2">
      <c r="A5562" s="1" t="s">
        <v>36097</v>
      </c>
      <c r="B5562">
        <v>0.312</v>
      </c>
      <c r="C5562">
        <v>31.679300000000001</v>
      </c>
    </row>
    <row r="5563" spans="1:3" x14ac:dyDescent="0.2">
      <c r="A5563" s="1" t="s">
        <v>12507</v>
      </c>
      <c r="B5563">
        <v>0.33639999999999998</v>
      </c>
      <c r="C5563">
        <v>31.684899999999999</v>
      </c>
    </row>
    <row r="5564" spans="1:3" x14ac:dyDescent="0.2">
      <c r="A5564" s="1" t="s">
        <v>16170</v>
      </c>
      <c r="B5564">
        <v>0.32400000000000001</v>
      </c>
      <c r="C5564">
        <v>31.686800000000002</v>
      </c>
    </row>
    <row r="5565" spans="1:3" x14ac:dyDescent="0.2">
      <c r="A5565" s="1" t="s">
        <v>2308</v>
      </c>
      <c r="B5565">
        <v>0.41599999999999998</v>
      </c>
      <c r="C5565">
        <v>31.687899999999999</v>
      </c>
    </row>
    <row r="5566" spans="1:3" x14ac:dyDescent="0.2">
      <c r="A5566" s="1" t="s">
        <v>1818</v>
      </c>
      <c r="B5566">
        <v>0.38290000000000002</v>
      </c>
      <c r="C5566">
        <v>31.6938</v>
      </c>
    </row>
    <row r="5567" spans="1:3" x14ac:dyDescent="0.2">
      <c r="A5567" s="1" t="s">
        <v>30267</v>
      </c>
      <c r="B5567">
        <v>0.3301</v>
      </c>
      <c r="C5567">
        <v>31.699400000000001</v>
      </c>
    </row>
    <row r="5568" spans="1:3" x14ac:dyDescent="0.2">
      <c r="A5568" s="1" t="s">
        <v>36727</v>
      </c>
      <c r="B5568">
        <v>0.27839999999999998</v>
      </c>
      <c r="C5568">
        <v>31.700099999999999</v>
      </c>
    </row>
    <row r="5569" spans="1:3" x14ac:dyDescent="0.2">
      <c r="A5569" s="1" t="s">
        <v>12762</v>
      </c>
      <c r="B5569">
        <v>0.34489999999999998</v>
      </c>
      <c r="C5569">
        <v>31.7026</v>
      </c>
    </row>
    <row r="5570" spans="1:3" x14ac:dyDescent="0.2">
      <c r="A5570" s="1" t="s">
        <v>30190</v>
      </c>
      <c r="B5570">
        <v>0.34470000000000001</v>
      </c>
      <c r="C5570">
        <v>31.704000000000001</v>
      </c>
    </row>
    <row r="5571" spans="1:3" x14ac:dyDescent="0.2">
      <c r="A5571" s="1" t="s">
        <v>8062</v>
      </c>
      <c r="B5571">
        <v>0.34539999999999998</v>
      </c>
      <c r="C5571">
        <v>31.704599999999999</v>
      </c>
    </row>
    <row r="5572" spans="1:3" x14ac:dyDescent="0.2">
      <c r="A5572" s="1" t="s">
        <v>1890</v>
      </c>
      <c r="B5572">
        <v>0.28470000000000001</v>
      </c>
      <c r="C5572">
        <v>31.7057</v>
      </c>
    </row>
    <row r="5573" spans="1:3" x14ac:dyDescent="0.2">
      <c r="A5573" s="1" t="s">
        <v>10802</v>
      </c>
      <c r="B5573">
        <v>0.3448</v>
      </c>
      <c r="C5573">
        <v>31.7059</v>
      </c>
    </row>
    <row r="5574" spans="1:3" x14ac:dyDescent="0.2">
      <c r="A5574" s="1" t="s">
        <v>21045</v>
      </c>
      <c r="B5574">
        <v>0.3584</v>
      </c>
      <c r="C5574">
        <v>31.706800000000001</v>
      </c>
    </row>
    <row r="5575" spans="1:3" x14ac:dyDescent="0.2">
      <c r="A5575" s="1" t="s">
        <v>10751</v>
      </c>
      <c r="B5575">
        <v>0.36209999999999998</v>
      </c>
      <c r="C5575">
        <v>31.708400000000001</v>
      </c>
    </row>
    <row r="5576" spans="1:3" x14ac:dyDescent="0.2">
      <c r="A5576" s="1" t="s">
        <v>15524</v>
      </c>
      <c r="B5576">
        <v>0.38779999999999998</v>
      </c>
      <c r="C5576">
        <v>31.7087</v>
      </c>
    </row>
    <row r="5577" spans="1:3" x14ac:dyDescent="0.2">
      <c r="A5577" s="1" t="s">
        <v>33957</v>
      </c>
      <c r="B5577">
        <v>0.32900000000000001</v>
      </c>
      <c r="C5577">
        <v>31.709599999999998</v>
      </c>
    </row>
    <row r="5578" spans="1:3" x14ac:dyDescent="0.2">
      <c r="A5578" s="1" t="s">
        <v>6602</v>
      </c>
      <c r="B5578">
        <v>0.36020000000000002</v>
      </c>
      <c r="C5578">
        <v>31.7103</v>
      </c>
    </row>
    <row r="5579" spans="1:3" x14ac:dyDescent="0.2">
      <c r="A5579" s="1" t="s">
        <v>15869</v>
      </c>
      <c r="B5579">
        <v>0.37780000000000002</v>
      </c>
      <c r="C5579">
        <v>31.711600000000001</v>
      </c>
    </row>
    <row r="5580" spans="1:3" x14ac:dyDescent="0.2">
      <c r="A5580" s="1" t="s">
        <v>10583</v>
      </c>
      <c r="B5580">
        <v>0.3826</v>
      </c>
      <c r="C5580">
        <v>31.711600000000001</v>
      </c>
    </row>
    <row r="5581" spans="1:3" x14ac:dyDescent="0.2">
      <c r="A5581" s="1" t="s">
        <v>25357</v>
      </c>
      <c r="B5581">
        <v>0.38700000000000001</v>
      </c>
      <c r="C5581">
        <v>31.7148</v>
      </c>
    </row>
    <row r="5582" spans="1:3" x14ac:dyDescent="0.2">
      <c r="A5582" s="1" t="s">
        <v>17933</v>
      </c>
      <c r="B5582">
        <v>0.34239999999999998</v>
      </c>
      <c r="C5582">
        <v>31.717300000000002</v>
      </c>
    </row>
    <row r="5583" spans="1:3" x14ac:dyDescent="0.2">
      <c r="A5583" s="1" t="s">
        <v>28824</v>
      </c>
      <c r="B5583">
        <v>0.3533</v>
      </c>
      <c r="C5583">
        <v>31.719100000000001</v>
      </c>
    </row>
    <row r="5584" spans="1:3" x14ac:dyDescent="0.2">
      <c r="A5584" s="1" t="s">
        <v>14021</v>
      </c>
      <c r="B5584">
        <v>0.30320000000000003</v>
      </c>
      <c r="C5584">
        <v>31.720500000000001</v>
      </c>
    </row>
    <row r="5585" spans="1:3" x14ac:dyDescent="0.2">
      <c r="A5585" s="1" t="s">
        <v>13198</v>
      </c>
      <c r="B5585">
        <v>0.32919999999999999</v>
      </c>
      <c r="C5585">
        <v>31.720800000000001</v>
      </c>
    </row>
    <row r="5586" spans="1:3" x14ac:dyDescent="0.2">
      <c r="A5586" s="1" t="s">
        <v>4372</v>
      </c>
      <c r="B5586">
        <v>0.3382</v>
      </c>
      <c r="C5586">
        <v>31.7224</v>
      </c>
    </row>
    <row r="5587" spans="1:3" x14ac:dyDescent="0.2">
      <c r="A5587" s="1" t="s">
        <v>27313</v>
      </c>
      <c r="B5587">
        <v>0.31340000000000001</v>
      </c>
      <c r="C5587">
        <v>31.724699999999999</v>
      </c>
    </row>
    <row r="5588" spans="1:3" x14ac:dyDescent="0.2">
      <c r="A5588" s="1" t="s">
        <v>17580</v>
      </c>
      <c r="B5588">
        <v>0.35830000000000001</v>
      </c>
      <c r="C5588">
        <v>31.726400000000002</v>
      </c>
    </row>
    <row r="5589" spans="1:3" x14ac:dyDescent="0.2">
      <c r="A5589" s="1" t="s">
        <v>11920</v>
      </c>
      <c r="B5589">
        <v>0.33860000000000001</v>
      </c>
      <c r="C5589">
        <v>31.726600000000001</v>
      </c>
    </row>
    <row r="5590" spans="1:3" x14ac:dyDescent="0.2">
      <c r="A5590" s="1" t="s">
        <v>23567</v>
      </c>
      <c r="B5590">
        <v>0.3735</v>
      </c>
      <c r="C5590">
        <v>31.73</v>
      </c>
    </row>
    <row r="5591" spans="1:3" x14ac:dyDescent="0.2">
      <c r="A5591" s="1" t="s">
        <v>15988</v>
      </c>
      <c r="B5591">
        <v>0.26919999999999999</v>
      </c>
      <c r="C5591">
        <v>31.732800000000001</v>
      </c>
    </row>
    <row r="5592" spans="1:3" x14ac:dyDescent="0.2">
      <c r="A5592" s="1" t="s">
        <v>31666</v>
      </c>
      <c r="B5592">
        <v>0.31190000000000001</v>
      </c>
      <c r="C5592">
        <v>31.732800000000001</v>
      </c>
    </row>
    <row r="5593" spans="1:3" x14ac:dyDescent="0.2">
      <c r="A5593" s="1" t="s">
        <v>25339</v>
      </c>
      <c r="B5593">
        <v>0.40839999999999999</v>
      </c>
      <c r="C5593">
        <v>31.732900000000001</v>
      </c>
    </row>
    <row r="5594" spans="1:3" x14ac:dyDescent="0.2">
      <c r="A5594" s="1" t="s">
        <v>11754</v>
      </c>
      <c r="B5594">
        <v>0.35010000000000002</v>
      </c>
      <c r="C5594">
        <v>31.733699999999999</v>
      </c>
    </row>
    <row r="5595" spans="1:3" x14ac:dyDescent="0.2">
      <c r="A5595" s="1" t="s">
        <v>9992</v>
      </c>
      <c r="B5595">
        <v>0.27979999999999999</v>
      </c>
      <c r="C5595">
        <v>31.734400000000001</v>
      </c>
    </row>
    <row r="5596" spans="1:3" x14ac:dyDescent="0.2">
      <c r="A5596" s="1" t="s">
        <v>12752</v>
      </c>
      <c r="B5596">
        <v>0.34029999999999999</v>
      </c>
      <c r="C5596">
        <v>31.7348</v>
      </c>
    </row>
    <row r="5597" spans="1:3" x14ac:dyDescent="0.2">
      <c r="A5597" s="1" t="s">
        <v>14571</v>
      </c>
      <c r="B5597">
        <v>0.308</v>
      </c>
      <c r="C5597">
        <v>31.740200000000002</v>
      </c>
    </row>
    <row r="5598" spans="1:3" x14ac:dyDescent="0.2">
      <c r="A5598" s="1" t="s">
        <v>17131</v>
      </c>
      <c r="B5598">
        <v>0.3453</v>
      </c>
      <c r="C5598">
        <v>31.744</v>
      </c>
    </row>
    <row r="5599" spans="1:3" x14ac:dyDescent="0.2">
      <c r="A5599" s="1" t="s">
        <v>9083</v>
      </c>
      <c r="B5599">
        <v>0.33539999999999998</v>
      </c>
      <c r="C5599">
        <v>31.7454</v>
      </c>
    </row>
    <row r="5600" spans="1:3" x14ac:dyDescent="0.2">
      <c r="A5600" s="1" t="s">
        <v>9804</v>
      </c>
      <c r="B5600">
        <v>0.31459999999999999</v>
      </c>
      <c r="C5600">
        <v>31.7483</v>
      </c>
    </row>
    <row r="5601" spans="1:3" x14ac:dyDescent="0.2">
      <c r="A5601" s="1" t="s">
        <v>28279</v>
      </c>
      <c r="B5601">
        <v>0.30399999999999999</v>
      </c>
      <c r="C5601">
        <v>31.750299999999999</v>
      </c>
    </row>
    <row r="5602" spans="1:3" x14ac:dyDescent="0.2">
      <c r="A5602" s="1" t="s">
        <v>21262</v>
      </c>
      <c r="B5602">
        <v>0.38900000000000001</v>
      </c>
      <c r="C5602">
        <v>31.750900000000001</v>
      </c>
    </row>
    <row r="5603" spans="1:3" x14ac:dyDescent="0.2">
      <c r="A5603" s="1" t="s">
        <v>8754</v>
      </c>
      <c r="B5603">
        <v>0.3337</v>
      </c>
      <c r="C5603">
        <v>31.751899999999999</v>
      </c>
    </row>
    <row r="5604" spans="1:3" x14ac:dyDescent="0.2">
      <c r="A5604" s="1" t="s">
        <v>24717</v>
      </c>
      <c r="B5604">
        <v>0.34470000000000001</v>
      </c>
      <c r="C5604">
        <v>31.7531</v>
      </c>
    </row>
    <row r="5605" spans="1:3" x14ac:dyDescent="0.2">
      <c r="A5605" s="1" t="s">
        <v>28310</v>
      </c>
      <c r="B5605">
        <v>0.30220000000000002</v>
      </c>
      <c r="C5605">
        <v>31.7532</v>
      </c>
    </row>
    <row r="5606" spans="1:3" x14ac:dyDescent="0.2">
      <c r="A5606" s="1" t="s">
        <v>12020</v>
      </c>
      <c r="B5606">
        <v>0.37880000000000003</v>
      </c>
      <c r="C5606">
        <v>31.754100000000001</v>
      </c>
    </row>
    <row r="5607" spans="1:3" x14ac:dyDescent="0.2">
      <c r="A5607" s="1" t="s">
        <v>28867</v>
      </c>
      <c r="B5607">
        <v>0.37569999999999998</v>
      </c>
      <c r="C5607">
        <v>31.755199999999999</v>
      </c>
    </row>
    <row r="5608" spans="1:3" x14ac:dyDescent="0.2">
      <c r="A5608" s="1" t="s">
        <v>35374</v>
      </c>
      <c r="B5608">
        <v>0.4032</v>
      </c>
      <c r="C5608">
        <v>31.755199999999999</v>
      </c>
    </row>
    <row r="5609" spans="1:3" x14ac:dyDescent="0.2">
      <c r="A5609" s="1" t="s">
        <v>17656</v>
      </c>
      <c r="B5609">
        <v>0.37659999999999999</v>
      </c>
      <c r="C5609">
        <v>31.756399999999999</v>
      </c>
    </row>
    <row r="5610" spans="1:3" x14ac:dyDescent="0.2">
      <c r="A5610" s="1" t="s">
        <v>10264</v>
      </c>
      <c r="B5610">
        <v>0.33110000000000001</v>
      </c>
      <c r="C5610">
        <v>31.7592</v>
      </c>
    </row>
    <row r="5611" spans="1:3" x14ac:dyDescent="0.2">
      <c r="A5611" s="1" t="s">
        <v>37089</v>
      </c>
      <c r="B5611">
        <v>0.30780000000000002</v>
      </c>
      <c r="C5611">
        <v>31.760200000000001</v>
      </c>
    </row>
    <row r="5612" spans="1:3" x14ac:dyDescent="0.2">
      <c r="A5612" s="1" t="s">
        <v>10278</v>
      </c>
      <c r="B5612">
        <v>0.36130000000000001</v>
      </c>
      <c r="C5612">
        <v>31.761299999999999</v>
      </c>
    </row>
    <row r="5613" spans="1:3" x14ac:dyDescent="0.2">
      <c r="A5613" s="1" t="s">
        <v>10887</v>
      </c>
      <c r="B5613">
        <v>0.34899999999999998</v>
      </c>
      <c r="C5613">
        <v>31.761399999999998</v>
      </c>
    </row>
    <row r="5614" spans="1:3" x14ac:dyDescent="0.2">
      <c r="A5614" s="1" t="s">
        <v>26661</v>
      </c>
      <c r="B5614">
        <v>0.39219999999999999</v>
      </c>
      <c r="C5614">
        <v>31.763500000000001</v>
      </c>
    </row>
    <row r="5615" spans="1:3" x14ac:dyDescent="0.2">
      <c r="A5615" s="1" t="s">
        <v>16773</v>
      </c>
      <c r="B5615">
        <v>0.34889999999999999</v>
      </c>
      <c r="C5615">
        <v>31.766100000000002</v>
      </c>
    </row>
    <row r="5616" spans="1:3" x14ac:dyDescent="0.2">
      <c r="A5616" s="1" t="s">
        <v>11715</v>
      </c>
      <c r="B5616">
        <v>0.33939999999999998</v>
      </c>
      <c r="C5616">
        <v>31.7713</v>
      </c>
    </row>
    <row r="5617" spans="1:3" x14ac:dyDescent="0.2">
      <c r="A5617" s="1" t="s">
        <v>36691</v>
      </c>
      <c r="B5617">
        <v>0.34179999999999999</v>
      </c>
      <c r="C5617">
        <v>31.772200000000002</v>
      </c>
    </row>
    <row r="5618" spans="1:3" x14ac:dyDescent="0.2">
      <c r="A5618" s="1" t="s">
        <v>21269</v>
      </c>
      <c r="B5618">
        <v>0.36609999999999998</v>
      </c>
      <c r="C5618">
        <v>31.773499999999999</v>
      </c>
    </row>
    <row r="5619" spans="1:3" x14ac:dyDescent="0.2">
      <c r="A5619" s="1" t="s">
        <v>30011</v>
      </c>
      <c r="B5619">
        <v>0.39450000000000002</v>
      </c>
      <c r="C5619">
        <v>31.774000000000001</v>
      </c>
    </row>
    <row r="5620" spans="1:3" x14ac:dyDescent="0.2">
      <c r="A5620" s="1" t="s">
        <v>37824</v>
      </c>
      <c r="B5620">
        <v>0.34520000000000001</v>
      </c>
      <c r="C5620">
        <v>31.775500000000001</v>
      </c>
    </row>
    <row r="5621" spans="1:3" x14ac:dyDescent="0.2">
      <c r="A5621" s="1" t="s">
        <v>26132</v>
      </c>
      <c r="B5621">
        <v>0.34689999999999999</v>
      </c>
      <c r="C5621">
        <v>31.776199999999999</v>
      </c>
    </row>
    <row r="5622" spans="1:3" x14ac:dyDescent="0.2">
      <c r="A5622" s="1" t="s">
        <v>4614</v>
      </c>
      <c r="B5622">
        <v>0.34300000000000003</v>
      </c>
      <c r="C5622">
        <v>31.778099999999998</v>
      </c>
    </row>
    <row r="5623" spans="1:3" x14ac:dyDescent="0.2">
      <c r="A5623" s="1" t="s">
        <v>6406</v>
      </c>
      <c r="B5623">
        <v>0.40300000000000002</v>
      </c>
      <c r="C5623">
        <v>31.78</v>
      </c>
    </row>
    <row r="5624" spans="1:3" x14ac:dyDescent="0.2">
      <c r="A5624" s="1" t="s">
        <v>36475</v>
      </c>
      <c r="B5624">
        <v>0.35560000000000003</v>
      </c>
      <c r="C5624">
        <v>31.780799999999999</v>
      </c>
    </row>
    <row r="5625" spans="1:3" x14ac:dyDescent="0.2">
      <c r="A5625" s="1" t="s">
        <v>22500</v>
      </c>
      <c r="B5625">
        <v>0.3332</v>
      </c>
      <c r="C5625">
        <v>31.7821</v>
      </c>
    </row>
    <row r="5626" spans="1:3" x14ac:dyDescent="0.2">
      <c r="A5626" s="1" t="s">
        <v>6545</v>
      </c>
      <c r="B5626">
        <v>0.40060000000000001</v>
      </c>
      <c r="C5626">
        <v>31.785599999999999</v>
      </c>
    </row>
    <row r="5627" spans="1:3" x14ac:dyDescent="0.2">
      <c r="A5627" s="1" t="s">
        <v>13992</v>
      </c>
      <c r="B5627">
        <v>0.35370000000000001</v>
      </c>
      <c r="C5627">
        <v>31.786999999999999</v>
      </c>
    </row>
    <row r="5628" spans="1:3" x14ac:dyDescent="0.2">
      <c r="A5628" s="1" t="s">
        <v>35314</v>
      </c>
      <c r="B5628">
        <v>0.35420000000000001</v>
      </c>
      <c r="C5628">
        <v>31.790900000000001</v>
      </c>
    </row>
    <row r="5629" spans="1:3" x14ac:dyDescent="0.2">
      <c r="A5629" s="1" t="s">
        <v>8902</v>
      </c>
      <c r="B5629">
        <v>0.33300000000000002</v>
      </c>
      <c r="C5629">
        <v>31.791</v>
      </c>
    </row>
    <row r="5630" spans="1:3" x14ac:dyDescent="0.2">
      <c r="A5630" s="1" t="s">
        <v>31376</v>
      </c>
      <c r="B5630">
        <v>0.30330000000000001</v>
      </c>
      <c r="C5630">
        <v>31.791799999999999</v>
      </c>
    </row>
    <row r="5631" spans="1:3" x14ac:dyDescent="0.2">
      <c r="A5631" s="1" t="s">
        <v>14330</v>
      </c>
      <c r="B5631">
        <v>0.3674</v>
      </c>
      <c r="C5631">
        <v>31.7927</v>
      </c>
    </row>
    <row r="5632" spans="1:3" x14ac:dyDescent="0.2">
      <c r="A5632" s="1" t="s">
        <v>2277</v>
      </c>
      <c r="B5632">
        <v>0.38369999999999999</v>
      </c>
      <c r="C5632">
        <v>31.794</v>
      </c>
    </row>
    <row r="5633" spans="1:3" x14ac:dyDescent="0.2">
      <c r="A5633" s="1" t="s">
        <v>29288</v>
      </c>
      <c r="B5633">
        <v>0.40300000000000002</v>
      </c>
      <c r="C5633">
        <v>31.794499999999999</v>
      </c>
    </row>
    <row r="5634" spans="1:3" x14ac:dyDescent="0.2">
      <c r="A5634" s="1" t="s">
        <v>21373</v>
      </c>
      <c r="B5634">
        <v>0.30009999999999998</v>
      </c>
      <c r="C5634">
        <v>31.795500000000001</v>
      </c>
    </row>
    <row r="5635" spans="1:3" x14ac:dyDescent="0.2">
      <c r="A5635" s="1" t="s">
        <v>2809</v>
      </c>
      <c r="B5635">
        <v>0.35070000000000001</v>
      </c>
      <c r="C5635">
        <v>31.8033</v>
      </c>
    </row>
    <row r="5636" spans="1:3" x14ac:dyDescent="0.2">
      <c r="A5636" s="1" t="s">
        <v>28401</v>
      </c>
      <c r="B5636">
        <v>0.30959999999999999</v>
      </c>
      <c r="C5636">
        <v>31.804099999999998</v>
      </c>
    </row>
    <row r="5637" spans="1:3" x14ac:dyDescent="0.2">
      <c r="A5637" s="1" t="s">
        <v>36621</v>
      </c>
      <c r="B5637">
        <v>0.33050000000000002</v>
      </c>
      <c r="C5637">
        <v>31.8048</v>
      </c>
    </row>
    <row r="5638" spans="1:3" x14ac:dyDescent="0.2">
      <c r="A5638" s="1" t="s">
        <v>2999</v>
      </c>
      <c r="B5638">
        <v>0.31330000000000002</v>
      </c>
      <c r="C5638">
        <v>31.805099999999999</v>
      </c>
    </row>
    <row r="5639" spans="1:3" x14ac:dyDescent="0.2">
      <c r="A5639" s="1" t="s">
        <v>10876</v>
      </c>
      <c r="B5639">
        <v>0.3871</v>
      </c>
      <c r="C5639">
        <v>31.806000000000001</v>
      </c>
    </row>
    <row r="5640" spans="1:3" x14ac:dyDescent="0.2">
      <c r="A5640" s="1" t="s">
        <v>39535</v>
      </c>
      <c r="B5640">
        <v>0.3533</v>
      </c>
      <c r="C5640">
        <v>31.811900000000001</v>
      </c>
    </row>
    <row r="5641" spans="1:3" x14ac:dyDescent="0.2">
      <c r="A5641" s="1" t="s">
        <v>28703</v>
      </c>
      <c r="B5641">
        <v>0.38700000000000001</v>
      </c>
      <c r="C5641">
        <v>31.814800000000002</v>
      </c>
    </row>
    <row r="5642" spans="1:3" x14ac:dyDescent="0.2">
      <c r="A5642" s="1" t="s">
        <v>14524</v>
      </c>
      <c r="B5642">
        <v>0.28010000000000002</v>
      </c>
      <c r="C5642">
        <v>31.815200000000001</v>
      </c>
    </row>
    <row r="5643" spans="1:3" x14ac:dyDescent="0.2">
      <c r="A5643" s="1" t="s">
        <v>12827</v>
      </c>
      <c r="B5643">
        <v>0.35239999999999999</v>
      </c>
      <c r="C5643">
        <v>31.815300000000001</v>
      </c>
    </row>
    <row r="5644" spans="1:3" x14ac:dyDescent="0.2">
      <c r="A5644" s="1" t="s">
        <v>30088</v>
      </c>
      <c r="B5644">
        <v>0.36849999999999999</v>
      </c>
      <c r="C5644">
        <v>31.816800000000001</v>
      </c>
    </row>
    <row r="5645" spans="1:3" x14ac:dyDescent="0.2">
      <c r="A5645" s="1" t="s">
        <v>35346</v>
      </c>
      <c r="B5645">
        <v>0.37280000000000002</v>
      </c>
      <c r="C5645">
        <v>31.816800000000001</v>
      </c>
    </row>
    <row r="5646" spans="1:3" x14ac:dyDescent="0.2">
      <c r="A5646" s="1" t="s">
        <v>13626</v>
      </c>
      <c r="B5646">
        <v>0.3004</v>
      </c>
      <c r="C5646">
        <v>31.817900000000002</v>
      </c>
    </row>
    <row r="5647" spans="1:3" x14ac:dyDescent="0.2">
      <c r="A5647" s="1" t="s">
        <v>18013</v>
      </c>
      <c r="B5647">
        <v>0.32019999999999998</v>
      </c>
      <c r="C5647">
        <v>31.8188</v>
      </c>
    </row>
    <row r="5648" spans="1:3" x14ac:dyDescent="0.2">
      <c r="A5648" s="1" t="s">
        <v>9978</v>
      </c>
      <c r="B5648">
        <v>0.31840000000000002</v>
      </c>
      <c r="C5648">
        <v>31.819800000000001</v>
      </c>
    </row>
    <row r="5649" spans="1:3" x14ac:dyDescent="0.2">
      <c r="A5649" s="1" t="s">
        <v>17968</v>
      </c>
      <c r="B5649">
        <v>0.31830000000000003</v>
      </c>
      <c r="C5649">
        <v>31.820699999999999</v>
      </c>
    </row>
    <row r="5650" spans="1:3" x14ac:dyDescent="0.2">
      <c r="A5650" s="1" t="s">
        <v>13087</v>
      </c>
      <c r="B5650">
        <v>0.32900000000000001</v>
      </c>
      <c r="C5650">
        <v>31.8215</v>
      </c>
    </row>
    <row r="5651" spans="1:3" x14ac:dyDescent="0.2">
      <c r="A5651" s="1" t="s">
        <v>13570</v>
      </c>
      <c r="B5651">
        <v>0.41670000000000001</v>
      </c>
      <c r="C5651">
        <v>31.822399999999998</v>
      </c>
    </row>
    <row r="5652" spans="1:3" x14ac:dyDescent="0.2">
      <c r="A5652" s="1" t="s">
        <v>31847</v>
      </c>
      <c r="B5652">
        <v>0.34970000000000001</v>
      </c>
      <c r="C5652">
        <v>31.823</v>
      </c>
    </row>
    <row r="5653" spans="1:3" x14ac:dyDescent="0.2">
      <c r="A5653" s="1" t="s">
        <v>37962</v>
      </c>
      <c r="B5653">
        <v>0.37490000000000001</v>
      </c>
      <c r="C5653">
        <v>31.824000000000002</v>
      </c>
    </row>
    <row r="5654" spans="1:3" x14ac:dyDescent="0.2">
      <c r="A5654" s="1" t="s">
        <v>27200</v>
      </c>
      <c r="B5654">
        <v>0.38690000000000002</v>
      </c>
      <c r="C5654">
        <v>31.824999999999999</v>
      </c>
    </row>
    <row r="5655" spans="1:3" x14ac:dyDescent="0.2">
      <c r="A5655" s="1" t="s">
        <v>21294</v>
      </c>
      <c r="B5655">
        <v>0.30690000000000001</v>
      </c>
      <c r="C5655">
        <v>31.8262</v>
      </c>
    </row>
    <row r="5656" spans="1:3" x14ac:dyDescent="0.2">
      <c r="A5656" s="1" t="s">
        <v>13973</v>
      </c>
      <c r="B5656">
        <v>0.34250000000000003</v>
      </c>
      <c r="C5656">
        <v>31.8264</v>
      </c>
    </row>
    <row r="5657" spans="1:3" x14ac:dyDescent="0.2">
      <c r="A5657" s="1" t="s">
        <v>25227</v>
      </c>
      <c r="B5657">
        <v>0.33279999999999998</v>
      </c>
      <c r="C5657">
        <v>31.826599999999999</v>
      </c>
    </row>
    <row r="5658" spans="1:3" x14ac:dyDescent="0.2">
      <c r="A5658" s="1" t="s">
        <v>9450</v>
      </c>
      <c r="B5658">
        <v>0.35809999999999997</v>
      </c>
      <c r="C5658">
        <v>31.831299999999999</v>
      </c>
    </row>
    <row r="5659" spans="1:3" x14ac:dyDescent="0.2">
      <c r="A5659" s="1" t="s">
        <v>9252</v>
      </c>
      <c r="B5659">
        <v>0.35809999999999997</v>
      </c>
      <c r="C5659">
        <v>31.8385</v>
      </c>
    </row>
    <row r="5660" spans="1:3" x14ac:dyDescent="0.2">
      <c r="A5660" s="1" t="s">
        <v>16667</v>
      </c>
      <c r="B5660">
        <v>0.37419999999999998</v>
      </c>
      <c r="C5660">
        <v>31.8398</v>
      </c>
    </row>
    <row r="5661" spans="1:3" x14ac:dyDescent="0.2">
      <c r="A5661" s="1" t="s">
        <v>18452</v>
      </c>
      <c r="B5661">
        <v>0.37840000000000001</v>
      </c>
      <c r="C5661">
        <v>31.840599999999998</v>
      </c>
    </row>
    <row r="5662" spans="1:3" x14ac:dyDescent="0.2">
      <c r="A5662" s="1" t="s">
        <v>21338</v>
      </c>
      <c r="B5662">
        <v>0.37440000000000001</v>
      </c>
      <c r="C5662">
        <v>31.843299999999999</v>
      </c>
    </row>
    <row r="5663" spans="1:3" x14ac:dyDescent="0.2">
      <c r="A5663" s="1" t="s">
        <v>30160</v>
      </c>
      <c r="B5663">
        <v>0.37090000000000001</v>
      </c>
      <c r="C5663">
        <v>31.843499999999999</v>
      </c>
    </row>
    <row r="5664" spans="1:3" x14ac:dyDescent="0.2">
      <c r="A5664" s="1" t="s">
        <v>9942</v>
      </c>
      <c r="B5664">
        <v>0.34749999999999998</v>
      </c>
      <c r="C5664">
        <v>31.843699999999998</v>
      </c>
    </row>
    <row r="5665" spans="1:3" x14ac:dyDescent="0.2">
      <c r="A5665" s="1" t="s">
        <v>27543</v>
      </c>
      <c r="B5665">
        <v>0.37940000000000002</v>
      </c>
      <c r="C5665">
        <v>31.846699999999998</v>
      </c>
    </row>
    <row r="5666" spans="1:3" x14ac:dyDescent="0.2">
      <c r="A5666" s="1" t="s">
        <v>7236</v>
      </c>
      <c r="B5666">
        <v>0.41070000000000001</v>
      </c>
      <c r="C5666">
        <v>31.847000000000001</v>
      </c>
    </row>
    <row r="5667" spans="1:3" x14ac:dyDescent="0.2">
      <c r="A5667" s="1" t="s">
        <v>33387</v>
      </c>
      <c r="B5667">
        <v>0.34339999999999998</v>
      </c>
      <c r="C5667">
        <v>31.8507</v>
      </c>
    </row>
    <row r="5668" spans="1:3" x14ac:dyDescent="0.2">
      <c r="A5668" s="1" t="s">
        <v>25978</v>
      </c>
      <c r="B5668">
        <v>0.31330000000000002</v>
      </c>
      <c r="C5668">
        <v>31.851299999999998</v>
      </c>
    </row>
    <row r="5669" spans="1:3" x14ac:dyDescent="0.2">
      <c r="A5669" s="1" t="s">
        <v>20771</v>
      </c>
      <c r="B5669">
        <v>0.37909999999999999</v>
      </c>
      <c r="C5669">
        <v>31.8581</v>
      </c>
    </row>
    <row r="5670" spans="1:3" x14ac:dyDescent="0.2">
      <c r="A5670" s="1" t="s">
        <v>3793</v>
      </c>
      <c r="B5670">
        <v>0.33050000000000002</v>
      </c>
      <c r="C5670">
        <v>31.8584</v>
      </c>
    </row>
    <row r="5671" spans="1:3" x14ac:dyDescent="0.2">
      <c r="A5671" s="1" t="s">
        <v>30840</v>
      </c>
      <c r="B5671">
        <v>0.3236</v>
      </c>
      <c r="C5671">
        <v>31.86</v>
      </c>
    </row>
    <row r="5672" spans="1:3" x14ac:dyDescent="0.2">
      <c r="A5672" s="1" t="s">
        <v>27587</v>
      </c>
      <c r="B5672">
        <v>0.33439999999999998</v>
      </c>
      <c r="C5672">
        <v>31.860800000000001</v>
      </c>
    </row>
    <row r="5673" spans="1:3" x14ac:dyDescent="0.2">
      <c r="A5673" s="1" t="s">
        <v>23207</v>
      </c>
      <c r="B5673">
        <v>0.36170000000000002</v>
      </c>
      <c r="C5673">
        <v>31.862200000000001</v>
      </c>
    </row>
    <row r="5674" spans="1:3" x14ac:dyDescent="0.2">
      <c r="A5674" s="1" t="s">
        <v>23681</v>
      </c>
      <c r="B5674">
        <v>0.31979999999999997</v>
      </c>
      <c r="C5674">
        <v>31.862400000000001</v>
      </c>
    </row>
    <row r="5675" spans="1:3" x14ac:dyDescent="0.2">
      <c r="A5675" s="1" t="s">
        <v>32093</v>
      </c>
      <c r="B5675">
        <v>0.26840000000000003</v>
      </c>
      <c r="C5675">
        <v>31.8628</v>
      </c>
    </row>
    <row r="5676" spans="1:3" x14ac:dyDescent="0.2">
      <c r="A5676" s="1" t="s">
        <v>36605</v>
      </c>
      <c r="B5676">
        <v>0.32350000000000001</v>
      </c>
      <c r="C5676">
        <v>31.863600000000002</v>
      </c>
    </row>
    <row r="5677" spans="1:3" x14ac:dyDescent="0.2">
      <c r="A5677" s="1" t="s">
        <v>22456</v>
      </c>
      <c r="B5677">
        <v>0.34260000000000002</v>
      </c>
      <c r="C5677">
        <v>31.863800000000001</v>
      </c>
    </row>
    <row r="5678" spans="1:3" x14ac:dyDescent="0.2">
      <c r="A5678" s="1" t="s">
        <v>28542</v>
      </c>
      <c r="B5678">
        <v>0.35580000000000001</v>
      </c>
      <c r="C5678">
        <v>31.863800000000001</v>
      </c>
    </row>
    <row r="5679" spans="1:3" x14ac:dyDescent="0.2">
      <c r="A5679" s="1" t="s">
        <v>17030</v>
      </c>
      <c r="B5679">
        <v>0.34820000000000001</v>
      </c>
      <c r="C5679">
        <v>31.864100000000001</v>
      </c>
    </row>
    <row r="5680" spans="1:3" x14ac:dyDescent="0.2">
      <c r="A5680" s="1" t="s">
        <v>39700</v>
      </c>
      <c r="B5680">
        <v>0.35199999999999998</v>
      </c>
      <c r="C5680">
        <v>31.8642</v>
      </c>
    </row>
    <row r="5681" spans="1:3" x14ac:dyDescent="0.2">
      <c r="A5681" s="1" t="s">
        <v>36751</v>
      </c>
      <c r="B5681">
        <v>0.35410000000000003</v>
      </c>
      <c r="C5681">
        <v>31.869900000000001</v>
      </c>
    </row>
    <row r="5682" spans="1:3" x14ac:dyDescent="0.2">
      <c r="A5682" s="1" t="s">
        <v>26434</v>
      </c>
      <c r="B5682">
        <v>0.34050000000000002</v>
      </c>
      <c r="C5682">
        <v>31.870100000000001</v>
      </c>
    </row>
    <row r="5683" spans="1:3" x14ac:dyDescent="0.2">
      <c r="A5683" s="1" t="s">
        <v>18712</v>
      </c>
      <c r="B5683">
        <v>0.36580000000000001</v>
      </c>
      <c r="C5683">
        <v>31.8706</v>
      </c>
    </row>
    <row r="5684" spans="1:3" x14ac:dyDescent="0.2">
      <c r="A5684" s="1" t="s">
        <v>8259</v>
      </c>
      <c r="B5684">
        <v>0.36209999999999998</v>
      </c>
      <c r="C5684">
        <v>31.871600000000001</v>
      </c>
    </row>
    <row r="5685" spans="1:3" x14ac:dyDescent="0.2">
      <c r="A5685" s="1" t="s">
        <v>20493</v>
      </c>
      <c r="B5685">
        <v>0.37409999999999999</v>
      </c>
      <c r="C5685">
        <v>31.8735</v>
      </c>
    </row>
    <row r="5686" spans="1:3" x14ac:dyDescent="0.2">
      <c r="A5686" s="1" t="s">
        <v>1167</v>
      </c>
      <c r="B5686">
        <v>0.36249999999999999</v>
      </c>
      <c r="C5686">
        <v>31.875800000000002</v>
      </c>
    </row>
    <row r="5687" spans="1:3" x14ac:dyDescent="0.2">
      <c r="A5687" s="1" t="s">
        <v>37339</v>
      </c>
      <c r="B5687">
        <v>0.30109999999999998</v>
      </c>
      <c r="C5687">
        <v>31.876000000000001</v>
      </c>
    </row>
    <row r="5688" spans="1:3" x14ac:dyDescent="0.2">
      <c r="A5688" s="1" t="s">
        <v>29022</v>
      </c>
      <c r="B5688">
        <v>0.35260000000000002</v>
      </c>
      <c r="C5688">
        <v>31.8765</v>
      </c>
    </row>
    <row r="5689" spans="1:3" x14ac:dyDescent="0.2">
      <c r="A5689" s="1" t="s">
        <v>7721</v>
      </c>
      <c r="B5689">
        <v>0.36509999999999998</v>
      </c>
      <c r="C5689">
        <v>31.877099999999999</v>
      </c>
    </row>
    <row r="5690" spans="1:3" x14ac:dyDescent="0.2">
      <c r="A5690" s="1" t="s">
        <v>25251</v>
      </c>
      <c r="B5690">
        <v>0.36480000000000001</v>
      </c>
      <c r="C5690">
        <v>31.879899999999999</v>
      </c>
    </row>
    <row r="5691" spans="1:3" x14ac:dyDescent="0.2">
      <c r="A5691" s="1" t="s">
        <v>7501</v>
      </c>
      <c r="B5691">
        <v>0.3105</v>
      </c>
      <c r="C5691">
        <v>31.880500000000001</v>
      </c>
    </row>
    <row r="5692" spans="1:3" x14ac:dyDescent="0.2">
      <c r="A5692" s="1" t="s">
        <v>35184</v>
      </c>
      <c r="B5692">
        <v>0.32679999999999998</v>
      </c>
      <c r="C5692">
        <v>31.8856</v>
      </c>
    </row>
    <row r="5693" spans="1:3" x14ac:dyDescent="0.2">
      <c r="A5693" s="1" t="s">
        <v>16661</v>
      </c>
      <c r="B5693">
        <v>0.30030000000000001</v>
      </c>
      <c r="C5693">
        <v>31.891300000000001</v>
      </c>
    </row>
    <row r="5694" spans="1:3" x14ac:dyDescent="0.2">
      <c r="A5694" s="1" t="s">
        <v>24741</v>
      </c>
      <c r="B5694">
        <v>0.34229999999999999</v>
      </c>
      <c r="C5694">
        <v>31.8916</v>
      </c>
    </row>
    <row r="5695" spans="1:3" x14ac:dyDescent="0.2">
      <c r="A5695" s="1" t="s">
        <v>11621</v>
      </c>
      <c r="B5695">
        <v>0.3266</v>
      </c>
      <c r="C5695">
        <v>31.892199999999999</v>
      </c>
    </row>
    <row r="5696" spans="1:3" x14ac:dyDescent="0.2">
      <c r="A5696" s="1" t="s">
        <v>37631</v>
      </c>
      <c r="B5696">
        <v>0.3291</v>
      </c>
      <c r="C5696">
        <v>31.893699999999999</v>
      </c>
    </row>
    <row r="5697" spans="1:3" x14ac:dyDescent="0.2">
      <c r="A5697" s="1" t="s">
        <v>7898</v>
      </c>
      <c r="B5697">
        <v>0.373</v>
      </c>
      <c r="C5697">
        <v>31.893799999999999</v>
      </c>
    </row>
    <row r="5698" spans="1:3" x14ac:dyDescent="0.2">
      <c r="A5698" s="1" t="s">
        <v>26286</v>
      </c>
      <c r="B5698">
        <v>0.32740000000000002</v>
      </c>
      <c r="C5698">
        <v>31.894100000000002</v>
      </c>
    </row>
    <row r="5699" spans="1:3" x14ac:dyDescent="0.2">
      <c r="A5699" s="1" t="s">
        <v>26463</v>
      </c>
      <c r="B5699">
        <v>0.34560000000000002</v>
      </c>
      <c r="C5699">
        <v>31.896899999999999</v>
      </c>
    </row>
    <row r="5700" spans="1:3" x14ac:dyDescent="0.2">
      <c r="A5700" s="1" t="s">
        <v>22312</v>
      </c>
      <c r="B5700">
        <v>0.31990000000000002</v>
      </c>
      <c r="C5700">
        <v>31.896999999999998</v>
      </c>
    </row>
    <row r="5701" spans="1:3" x14ac:dyDescent="0.2">
      <c r="A5701" s="1" t="s">
        <v>5731</v>
      </c>
      <c r="B5701">
        <v>0.3246</v>
      </c>
      <c r="C5701">
        <v>31.8977</v>
      </c>
    </row>
    <row r="5702" spans="1:3" x14ac:dyDescent="0.2">
      <c r="A5702" s="1" t="s">
        <v>14320</v>
      </c>
      <c r="B5702">
        <v>0.34539999999999998</v>
      </c>
      <c r="C5702">
        <v>31.900099999999998</v>
      </c>
    </row>
    <row r="5703" spans="1:3" x14ac:dyDescent="0.2">
      <c r="A5703" s="1" t="s">
        <v>28245</v>
      </c>
      <c r="B5703">
        <v>0.36209999999999998</v>
      </c>
      <c r="C5703">
        <v>31.900099999999998</v>
      </c>
    </row>
    <row r="5704" spans="1:3" x14ac:dyDescent="0.2">
      <c r="A5704" s="1" t="s">
        <v>24547</v>
      </c>
      <c r="B5704">
        <v>0.39400000000000002</v>
      </c>
      <c r="C5704">
        <v>31.9023</v>
      </c>
    </row>
    <row r="5705" spans="1:3" x14ac:dyDescent="0.2">
      <c r="A5705" s="1" t="s">
        <v>33092</v>
      </c>
      <c r="B5705">
        <v>0.33040000000000003</v>
      </c>
      <c r="C5705">
        <v>31.9025</v>
      </c>
    </row>
    <row r="5706" spans="1:3" x14ac:dyDescent="0.2">
      <c r="A5706" s="1" t="s">
        <v>14069</v>
      </c>
      <c r="B5706">
        <v>0.37080000000000002</v>
      </c>
      <c r="C5706">
        <v>31.9026</v>
      </c>
    </row>
    <row r="5707" spans="1:3" x14ac:dyDescent="0.2">
      <c r="A5707" s="1" t="s">
        <v>206</v>
      </c>
      <c r="B5707">
        <v>0.27550000000000002</v>
      </c>
      <c r="C5707">
        <v>31.907900000000001</v>
      </c>
    </row>
    <row r="5708" spans="1:3" x14ac:dyDescent="0.2">
      <c r="A5708" s="1" t="s">
        <v>27806</v>
      </c>
      <c r="B5708">
        <v>0.40079999999999999</v>
      </c>
      <c r="C5708">
        <v>31.912700000000001</v>
      </c>
    </row>
    <row r="5709" spans="1:3" x14ac:dyDescent="0.2">
      <c r="A5709" s="1" t="s">
        <v>23678</v>
      </c>
      <c r="B5709">
        <v>0.31319999999999998</v>
      </c>
      <c r="C5709">
        <v>31.915600000000001</v>
      </c>
    </row>
    <row r="5710" spans="1:3" x14ac:dyDescent="0.2">
      <c r="A5710" s="1" t="s">
        <v>19967</v>
      </c>
      <c r="B5710">
        <v>0.3347</v>
      </c>
      <c r="C5710">
        <v>31.9193</v>
      </c>
    </row>
    <row r="5711" spans="1:3" x14ac:dyDescent="0.2">
      <c r="A5711" s="1" t="s">
        <v>23881</v>
      </c>
      <c r="B5711">
        <v>0.41210000000000002</v>
      </c>
      <c r="C5711">
        <v>31.923200000000001</v>
      </c>
    </row>
    <row r="5712" spans="1:3" x14ac:dyDescent="0.2">
      <c r="A5712" s="1" t="s">
        <v>33738</v>
      </c>
      <c r="B5712">
        <v>0.31369999999999998</v>
      </c>
      <c r="C5712">
        <v>31.924700000000001</v>
      </c>
    </row>
    <row r="5713" spans="1:3" x14ac:dyDescent="0.2">
      <c r="A5713" s="1" t="s">
        <v>25639</v>
      </c>
      <c r="B5713">
        <v>0.3342</v>
      </c>
      <c r="C5713">
        <v>31.9254</v>
      </c>
    </row>
    <row r="5714" spans="1:3" x14ac:dyDescent="0.2">
      <c r="A5714" s="1" t="s">
        <v>27675</v>
      </c>
      <c r="B5714">
        <v>0.36059999999999998</v>
      </c>
      <c r="C5714">
        <v>31.928100000000001</v>
      </c>
    </row>
    <row r="5715" spans="1:3" x14ac:dyDescent="0.2">
      <c r="A5715" s="1" t="s">
        <v>17637</v>
      </c>
      <c r="B5715">
        <v>0.34889999999999999</v>
      </c>
      <c r="C5715">
        <v>31.928599999999999</v>
      </c>
    </row>
    <row r="5716" spans="1:3" x14ac:dyDescent="0.2">
      <c r="A5716" s="1" t="s">
        <v>2071</v>
      </c>
      <c r="B5716">
        <v>0.33839999999999998</v>
      </c>
      <c r="C5716">
        <v>31.928999999999998</v>
      </c>
    </row>
    <row r="5717" spans="1:3" x14ac:dyDescent="0.2">
      <c r="A5717" s="1" t="s">
        <v>4544</v>
      </c>
      <c r="B5717">
        <v>0.36430000000000001</v>
      </c>
      <c r="C5717">
        <v>31.930599999999998</v>
      </c>
    </row>
    <row r="5718" spans="1:3" x14ac:dyDescent="0.2">
      <c r="A5718" s="1" t="s">
        <v>16351</v>
      </c>
      <c r="B5718">
        <v>0.3987</v>
      </c>
      <c r="C5718">
        <v>31.930800000000001</v>
      </c>
    </row>
    <row r="5719" spans="1:3" x14ac:dyDescent="0.2">
      <c r="A5719" s="1" t="s">
        <v>12579</v>
      </c>
      <c r="B5719">
        <v>0.3604</v>
      </c>
      <c r="C5719">
        <v>31.931000000000001</v>
      </c>
    </row>
    <row r="5720" spans="1:3" x14ac:dyDescent="0.2">
      <c r="A5720" s="1" t="s">
        <v>2854</v>
      </c>
      <c r="B5720">
        <v>0.32279999999999998</v>
      </c>
      <c r="C5720">
        <v>31.9316</v>
      </c>
    </row>
    <row r="5721" spans="1:3" x14ac:dyDescent="0.2">
      <c r="A5721" s="1" t="s">
        <v>39628</v>
      </c>
      <c r="B5721">
        <v>0.29470000000000002</v>
      </c>
      <c r="C5721">
        <v>31.933700000000002</v>
      </c>
    </row>
    <row r="5722" spans="1:3" x14ac:dyDescent="0.2">
      <c r="A5722" s="1" t="s">
        <v>6594</v>
      </c>
      <c r="B5722">
        <v>0.32740000000000002</v>
      </c>
      <c r="C5722">
        <v>31.933800000000002</v>
      </c>
    </row>
    <row r="5723" spans="1:3" x14ac:dyDescent="0.2">
      <c r="A5723" s="1" t="s">
        <v>35723</v>
      </c>
      <c r="B5723">
        <v>0.33539999999999998</v>
      </c>
      <c r="C5723">
        <v>31.9343</v>
      </c>
    </row>
    <row r="5724" spans="1:3" x14ac:dyDescent="0.2">
      <c r="A5724" s="1" t="s">
        <v>13047</v>
      </c>
      <c r="B5724">
        <v>0.31180000000000002</v>
      </c>
      <c r="C5724">
        <v>31.938400000000001</v>
      </c>
    </row>
    <row r="5725" spans="1:3" x14ac:dyDescent="0.2">
      <c r="A5725" s="1" t="s">
        <v>16782</v>
      </c>
      <c r="B5725">
        <v>0.42599999999999999</v>
      </c>
      <c r="C5725">
        <v>31.940100000000001</v>
      </c>
    </row>
    <row r="5726" spans="1:3" x14ac:dyDescent="0.2">
      <c r="A5726" s="1" t="s">
        <v>7878</v>
      </c>
      <c r="B5726">
        <v>0.39090000000000003</v>
      </c>
      <c r="C5726">
        <v>31.941700000000001</v>
      </c>
    </row>
    <row r="5727" spans="1:3" x14ac:dyDescent="0.2">
      <c r="A5727" s="1" t="s">
        <v>8798</v>
      </c>
      <c r="B5727">
        <v>0.35349999999999998</v>
      </c>
      <c r="C5727">
        <v>31.941800000000001</v>
      </c>
    </row>
    <row r="5728" spans="1:3" x14ac:dyDescent="0.2">
      <c r="A5728" s="1" t="s">
        <v>32504</v>
      </c>
      <c r="B5728">
        <v>0.29499999999999998</v>
      </c>
      <c r="C5728">
        <v>31.944099999999999</v>
      </c>
    </row>
    <row r="5729" spans="1:3" x14ac:dyDescent="0.2">
      <c r="A5729" s="1" t="s">
        <v>3638</v>
      </c>
      <c r="B5729">
        <v>0.373</v>
      </c>
      <c r="C5729">
        <v>31.944600000000001</v>
      </c>
    </row>
    <row r="5730" spans="1:3" x14ac:dyDescent="0.2">
      <c r="A5730" s="1" t="s">
        <v>37993</v>
      </c>
      <c r="B5730">
        <v>0.37069999999999997</v>
      </c>
      <c r="C5730">
        <v>31.945799999999998</v>
      </c>
    </row>
    <row r="5731" spans="1:3" x14ac:dyDescent="0.2">
      <c r="A5731" s="1" t="s">
        <v>31541</v>
      </c>
      <c r="B5731">
        <v>0.36530000000000001</v>
      </c>
      <c r="C5731">
        <v>31.946899999999999</v>
      </c>
    </row>
    <row r="5732" spans="1:3" x14ac:dyDescent="0.2">
      <c r="A5732" s="1" t="s">
        <v>30582</v>
      </c>
      <c r="B5732">
        <v>0.3614</v>
      </c>
      <c r="C5732">
        <v>31.947199999999999</v>
      </c>
    </row>
    <row r="5733" spans="1:3" x14ac:dyDescent="0.2">
      <c r="A5733" s="1" t="s">
        <v>25089</v>
      </c>
      <c r="B5733">
        <v>0.36470000000000002</v>
      </c>
      <c r="C5733">
        <v>31.952200000000001</v>
      </c>
    </row>
    <row r="5734" spans="1:3" x14ac:dyDescent="0.2">
      <c r="A5734" s="1" t="s">
        <v>29060</v>
      </c>
      <c r="B5734">
        <v>0.35639999999999999</v>
      </c>
      <c r="C5734">
        <v>31.952400000000001</v>
      </c>
    </row>
    <row r="5735" spans="1:3" x14ac:dyDescent="0.2">
      <c r="A5735" s="1" t="s">
        <v>30612</v>
      </c>
      <c r="B5735">
        <v>0.3785</v>
      </c>
      <c r="C5735">
        <v>31.954699999999999</v>
      </c>
    </row>
    <row r="5736" spans="1:3" x14ac:dyDescent="0.2">
      <c r="A5736" s="1" t="s">
        <v>14240</v>
      </c>
      <c r="B5736">
        <v>0.37290000000000001</v>
      </c>
      <c r="C5736">
        <v>31.9559</v>
      </c>
    </row>
    <row r="5737" spans="1:3" x14ac:dyDescent="0.2">
      <c r="A5737" s="1" t="s">
        <v>27153</v>
      </c>
      <c r="B5737">
        <v>0.3579</v>
      </c>
      <c r="C5737">
        <v>31.959499999999998</v>
      </c>
    </row>
    <row r="5738" spans="1:3" x14ac:dyDescent="0.2">
      <c r="A5738" s="1" t="s">
        <v>2076</v>
      </c>
      <c r="B5738">
        <v>0.35589999999999999</v>
      </c>
      <c r="C5738">
        <v>31.96</v>
      </c>
    </row>
    <row r="5739" spans="1:3" x14ac:dyDescent="0.2">
      <c r="A5739" s="1" t="s">
        <v>31251</v>
      </c>
      <c r="B5739">
        <v>0.36130000000000001</v>
      </c>
      <c r="C5739">
        <v>31.964300000000001</v>
      </c>
    </row>
    <row r="5740" spans="1:3" x14ac:dyDescent="0.2">
      <c r="A5740" s="1" t="s">
        <v>36613</v>
      </c>
      <c r="B5740">
        <v>0.26569999999999999</v>
      </c>
      <c r="C5740">
        <v>31.968699999999998</v>
      </c>
    </row>
    <row r="5741" spans="1:3" x14ac:dyDescent="0.2">
      <c r="A5741" s="1" t="s">
        <v>5653</v>
      </c>
      <c r="B5741">
        <v>0.35659999999999997</v>
      </c>
      <c r="C5741">
        <v>31.970500000000001</v>
      </c>
    </row>
    <row r="5742" spans="1:3" x14ac:dyDescent="0.2">
      <c r="A5742" s="1" t="s">
        <v>8263</v>
      </c>
      <c r="B5742">
        <v>0.34660000000000002</v>
      </c>
      <c r="C5742">
        <v>31.970700000000001</v>
      </c>
    </row>
    <row r="5743" spans="1:3" x14ac:dyDescent="0.2">
      <c r="A5743" s="1" t="s">
        <v>16189</v>
      </c>
      <c r="B5743">
        <v>0.40050000000000002</v>
      </c>
      <c r="C5743">
        <v>31.972300000000001</v>
      </c>
    </row>
    <row r="5744" spans="1:3" x14ac:dyDescent="0.2">
      <c r="A5744" s="1" t="s">
        <v>16605</v>
      </c>
      <c r="B5744">
        <v>0.34949999999999998</v>
      </c>
      <c r="C5744">
        <v>31.974299999999999</v>
      </c>
    </row>
    <row r="5745" spans="1:3" x14ac:dyDescent="0.2">
      <c r="A5745" s="1" t="s">
        <v>27345</v>
      </c>
      <c r="B5745">
        <v>0.35799999999999998</v>
      </c>
      <c r="C5745">
        <v>31.9756</v>
      </c>
    </row>
    <row r="5746" spans="1:3" x14ac:dyDescent="0.2">
      <c r="A5746" s="1" t="s">
        <v>18579</v>
      </c>
      <c r="B5746">
        <v>0.33850000000000002</v>
      </c>
      <c r="C5746">
        <v>31.975899999999999</v>
      </c>
    </row>
    <row r="5747" spans="1:3" x14ac:dyDescent="0.2">
      <c r="A5747" s="1" t="s">
        <v>1025</v>
      </c>
      <c r="B5747">
        <v>0.34989999999999999</v>
      </c>
      <c r="C5747">
        <v>31.975899999999999</v>
      </c>
    </row>
    <row r="5748" spans="1:3" x14ac:dyDescent="0.2">
      <c r="A5748" s="1" t="s">
        <v>12574</v>
      </c>
      <c r="B5748">
        <v>0.35289999999999999</v>
      </c>
      <c r="C5748">
        <v>31.976700000000001</v>
      </c>
    </row>
    <row r="5749" spans="1:3" x14ac:dyDescent="0.2">
      <c r="A5749" s="1" t="s">
        <v>25674</v>
      </c>
      <c r="B5749">
        <v>0.37680000000000002</v>
      </c>
      <c r="C5749">
        <v>31.9786</v>
      </c>
    </row>
    <row r="5750" spans="1:3" x14ac:dyDescent="0.2">
      <c r="A5750" s="1" t="s">
        <v>16999</v>
      </c>
      <c r="B5750">
        <v>0.41339999999999999</v>
      </c>
      <c r="C5750">
        <v>31.978899999999999</v>
      </c>
    </row>
    <row r="5751" spans="1:3" x14ac:dyDescent="0.2">
      <c r="A5751" s="1" t="s">
        <v>15910</v>
      </c>
      <c r="B5751">
        <v>0.3876</v>
      </c>
      <c r="C5751">
        <v>31.9819</v>
      </c>
    </row>
    <row r="5752" spans="1:3" x14ac:dyDescent="0.2">
      <c r="A5752" s="1" t="s">
        <v>2193</v>
      </c>
      <c r="B5752">
        <v>0.32619999999999999</v>
      </c>
      <c r="C5752">
        <v>31.983599999999999</v>
      </c>
    </row>
    <row r="5753" spans="1:3" x14ac:dyDescent="0.2">
      <c r="A5753" s="1" t="s">
        <v>30892</v>
      </c>
      <c r="B5753">
        <v>0.31759999999999999</v>
      </c>
      <c r="C5753">
        <v>31.983699999999999</v>
      </c>
    </row>
    <row r="5754" spans="1:3" x14ac:dyDescent="0.2">
      <c r="A5754" s="1" t="s">
        <v>20616</v>
      </c>
      <c r="B5754">
        <v>0.34970000000000001</v>
      </c>
      <c r="C5754">
        <v>31.983799999999999</v>
      </c>
    </row>
    <row r="5755" spans="1:3" x14ac:dyDescent="0.2">
      <c r="A5755" s="1" t="s">
        <v>20812</v>
      </c>
      <c r="B5755">
        <v>0.36420000000000002</v>
      </c>
      <c r="C5755">
        <v>31.9846</v>
      </c>
    </row>
    <row r="5756" spans="1:3" x14ac:dyDescent="0.2">
      <c r="A5756" s="1" t="s">
        <v>13374</v>
      </c>
      <c r="B5756">
        <v>0.36299999999999999</v>
      </c>
      <c r="C5756">
        <v>31.986699999999999</v>
      </c>
    </row>
    <row r="5757" spans="1:3" x14ac:dyDescent="0.2">
      <c r="A5757" s="1" t="s">
        <v>36377</v>
      </c>
      <c r="B5757">
        <v>0.29480000000000001</v>
      </c>
      <c r="C5757">
        <v>31.987500000000001</v>
      </c>
    </row>
    <row r="5758" spans="1:3" x14ac:dyDescent="0.2">
      <c r="A5758" s="1" t="s">
        <v>28897</v>
      </c>
      <c r="B5758">
        <v>0.35580000000000001</v>
      </c>
      <c r="C5758">
        <v>31.9877</v>
      </c>
    </row>
    <row r="5759" spans="1:3" x14ac:dyDescent="0.2">
      <c r="A5759" s="1" t="s">
        <v>11968</v>
      </c>
      <c r="B5759">
        <v>0.38229999999999997</v>
      </c>
      <c r="C5759">
        <v>31.988199999999999</v>
      </c>
    </row>
    <row r="5760" spans="1:3" x14ac:dyDescent="0.2">
      <c r="A5760" s="1" t="s">
        <v>12260</v>
      </c>
      <c r="B5760">
        <v>0.32629999999999998</v>
      </c>
      <c r="C5760">
        <v>31.988700000000001</v>
      </c>
    </row>
    <row r="5761" spans="1:3" x14ac:dyDescent="0.2">
      <c r="A5761" s="1" t="s">
        <v>26450</v>
      </c>
      <c r="B5761">
        <v>0.37440000000000001</v>
      </c>
      <c r="C5761">
        <v>31.988800000000001</v>
      </c>
    </row>
    <row r="5762" spans="1:3" x14ac:dyDescent="0.2">
      <c r="A5762" s="1" t="s">
        <v>35353</v>
      </c>
      <c r="B5762">
        <v>0.36109999999999998</v>
      </c>
      <c r="C5762">
        <v>31.9895</v>
      </c>
    </row>
    <row r="5763" spans="1:3" x14ac:dyDescent="0.2">
      <c r="A5763" s="1" t="s">
        <v>34778</v>
      </c>
      <c r="B5763">
        <v>0.29310000000000003</v>
      </c>
      <c r="C5763">
        <v>31.993099999999998</v>
      </c>
    </row>
    <row r="5764" spans="1:3" x14ac:dyDescent="0.2">
      <c r="A5764" s="1" t="s">
        <v>23337</v>
      </c>
      <c r="B5764">
        <v>0.3327</v>
      </c>
      <c r="C5764">
        <v>31.993600000000001</v>
      </c>
    </row>
    <row r="5765" spans="1:3" x14ac:dyDescent="0.2">
      <c r="A5765" s="1" t="s">
        <v>24221</v>
      </c>
      <c r="B5765">
        <v>0.3372</v>
      </c>
      <c r="C5765">
        <v>31.995200000000001</v>
      </c>
    </row>
    <row r="5766" spans="1:3" x14ac:dyDescent="0.2">
      <c r="A5766" s="1" t="s">
        <v>23624</v>
      </c>
      <c r="B5766">
        <v>0.41020000000000001</v>
      </c>
      <c r="C5766">
        <v>31.998699999999999</v>
      </c>
    </row>
    <row r="5767" spans="1:3" x14ac:dyDescent="0.2">
      <c r="A5767" s="1" t="s">
        <v>20055</v>
      </c>
      <c r="B5767">
        <v>0.30880000000000002</v>
      </c>
      <c r="C5767">
        <v>32.000900000000001</v>
      </c>
    </row>
    <row r="5768" spans="1:3" x14ac:dyDescent="0.2">
      <c r="A5768" s="1" t="s">
        <v>33428</v>
      </c>
      <c r="B5768">
        <v>0.35470000000000002</v>
      </c>
      <c r="C5768">
        <v>32.003799999999998</v>
      </c>
    </row>
    <row r="5769" spans="1:3" x14ac:dyDescent="0.2">
      <c r="A5769" s="1" t="s">
        <v>8980</v>
      </c>
      <c r="B5769">
        <v>0.3886</v>
      </c>
      <c r="C5769">
        <v>32.003999999999998</v>
      </c>
    </row>
    <row r="5770" spans="1:3" x14ac:dyDescent="0.2">
      <c r="A5770" s="1" t="s">
        <v>34945</v>
      </c>
      <c r="B5770">
        <v>0.33360000000000001</v>
      </c>
      <c r="C5770">
        <v>32.010899999999999</v>
      </c>
    </row>
    <row r="5771" spans="1:3" x14ac:dyDescent="0.2">
      <c r="A5771" s="1" t="s">
        <v>13160</v>
      </c>
      <c r="B5771">
        <v>0.3931</v>
      </c>
      <c r="C5771">
        <v>32.011699999999998</v>
      </c>
    </row>
    <row r="5772" spans="1:3" x14ac:dyDescent="0.2">
      <c r="A5772" s="1" t="s">
        <v>29971</v>
      </c>
      <c r="B5772">
        <v>0.38219999999999998</v>
      </c>
      <c r="C5772">
        <v>32.012300000000003</v>
      </c>
    </row>
    <row r="5773" spans="1:3" x14ac:dyDescent="0.2">
      <c r="A5773" s="1" t="s">
        <v>31868</v>
      </c>
      <c r="B5773">
        <v>0.36670000000000003</v>
      </c>
      <c r="C5773">
        <v>32.014099999999999</v>
      </c>
    </row>
    <row r="5774" spans="1:3" x14ac:dyDescent="0.2">
      <c r="A5774" s="1" t="s">
        <v>8999</v>
      </c>
      <c r="B5774">
        <v>0.38700000000000001</v>
      </c>
      <c r="C5774">
        <v>32.014099999999999</v>
      </c>
    </row>
    <row r="5775" spans="1:3" x14ac:dyDescent="0.2">
      <c r="A5775" s="1" t="s">
        <v>4326</v>
      </c>
      <c r="B5775">
        <v>0.3422</v>
      </c>
      <c r="C5775">
        <v>32.014699999999998</v>
      </c>
    </row>
    <row r="5776" spans="1:3" x14ac:dyDescent="0.2">
      <c r="A5776" s="1" t="s">
        <v>14095</v>
      </c>
      <c r="B5776">
        <v>0.38990000000000002</v>
      </c>
      <c r="C5776">
        <v>32.015700000000002</v>
      </c>
    </row>
    <row r="5777" spans="1:3" x14ac:dyDescent="0.2">
      <c r="A5777" s="1" t="s">
        <v>20615</v>
      </c>
      <c r="B5777">
        <v>0.35039999999999999</v>
      </c>
      <c r="C5777">
        <v>32.019399999999997</v>
      </c>
    </row>
    <row r="5778" spans="1:3" x14ac:dyDescent="0.2">
      <c r="A5778" s="1" t="s">
        <v>27423</v>
      </c>
      <c r="B5778">
        <v>0.3508</v>
      </c>
      <c r="C5778">
        <v>32.021000000000001</v>
      </c>
    </row>
    <row r="5779" spans="1:3" x14ac:dyDescent="0.2">
      <c r="A5779" s="1" t="s">
        <v>35347</v>
      </c>
      <c r="B5779">
        <v>0.38019999999999998</v>
      </c>
      <c r="C5779">
        <v>32.022100000000002</v>
      </c>
    </row>
    <row r="5780" spans="1:3" x14ac:dyDescent="0.2">
      <c r="A5780" s="1" t="s">
        <v>32462</v>
      </c>
      <c r="B5780">
        <v>0.32490000000000002</v>
      </c>
      <c r="C5780">
        <v>32.025399999999998</v>
      </c>
    </row>
    <row r="5781" spans="1:3" x14ac:dyDescent="0.2">
      <c r="A5781" s="1" t="s">
        <v>15131</v>
      </c>
      <c r="B5781">
        <v>0.32929999999999998</v>
      </c>
      <c r="C5781">
        <v>32.025500000000001</v>
      </c>
    </row>
    <row r="5782" spans="1:3" x14ac:dyDescent="0.2">
      <c r="A5782" s="1" t="s">
        <v>5626</v>
      </c>
      <c r="B5782">
        <v>0.33239999999999997</v>
      </c>
      <c r="C5782">
        <v>32.027799999999999</v>
      </c>
    </row>
    <row r="5783" spans="1:3" x14ac:dyDescent="0.2">
      <c r="A5783" s="1" t="s">
        <v>22260</v>
      </c>
      <c r="B5783">
        <v>0.35149999999999998</v>
      </c>
      <c r="C5783">
        <v>32.028100000000002</v>
      </c>
    </row>
    <row r="5784" spans="1:3" x14ac:dyDescent="0.2">
      <c r="A5784" s="1" t="s">
        <v>6234</v>
      </c>
      <c r="B5784">
        <v>0.38979999999999998</v>
      </c>
      <c r="C5784">
        <v>32.028300000000002</v>
      </c>
    </row>
    <row r="5785" spans="1:3" x14ac:dyDescent="0.2">
      <c r="A5785" s="1" t="s">
        <v>18602</v>
      </c>
      <c r="B5785">
        <v>0.35139999999999999</v>
      </c>
      <c r="C5785">
        <v>32.028399999999998</v>
      </c>
    </row>
    <row r="5786" spans="1:3" x14ac:dyDescent="0.2">
      <c r="A5786" s="1" t="s">
        <v>14054</v>
      </c>
      <c r="B5786">
        <v>0.37830000000000003</v>
      </c>
      <c r="C5786">
        <v>32.0289</v>
      </c>
    </row>
    <row r="5787" spans="1:3" x14ac:dyDescent="0.2">
      <c r="A5787" s="1" t="s">
        <v>13170</v>
      </c>
      <c r="B5787">
        <v>0.318</v>
      </c>
      <c r="C5787">
        <v>32.030799999999999</v>
      </c>
    </row>
    <row r="5788" spans="1:3" x14ac:dyDescent="0.2">
      <c r="A5788" s="1" t="s">
        <v>32913</v>
      </c>
      <c r="B5788">
        <v>0.36780000000000002</v>
      </c>
      <c r="C5788">
        <v>32.030900000000003</v>
      </c>
    </row>
    <row r="5789" spans="1:3" x14ac:dyDescent="0.2">
      <c r="A5789" s="1" t="s">
        <v>19107</v>
      </c>
      <c r="B5789">
        <v>0.34749999999999998</v>
      </c>
      <c r="C5789">
        <v>32.031199999999998</v>
      </c>
    </row>
    <row r="5790" spans="1:3" x14ac:dyDescent="0.2">
      <c r="A5790" s="1" t="s">
        <v>13874</v>
      </c>
      <c r="B5790">
        <v>0.35410000000000003</v>
      </c>
      <c r="C5790">
        <v>32.031399999999998</v>
      </c>
    </row>
    <row r="5791" spans="1:3" x14ac:dyDescent="0.2">
      <c r="A5791" s="1" t="s">
        <v>20073</v>
      </c>
      <c r="B5791">
        <v>0.28639999999999999</v>
      </c>
      <c r="C5791">
        <v>32.031700000000001</v>
      </c>
    </row>
    <row r="5792" spans="1:3" x14ac:dyDescent="0.2">
      <c r="A5792" s="1" t="s">
        <v>11757</v>
      </c>
      <c r="B5792">
        <v>0.36530000000000001</v>
      </c>
      <c r="C5792">
        <v>32.034500000000001</v>
      </c>
    </row>
    <row r="5793" spans="1:3" x14ac:dyDescent="0.2">
      <c r="A5793" s="1" t="s">
        <v>15480</v>
      </c>
      <c r="B5793">
        <v>0.41799999999999998</v>
      </c>
      <c r="C5793">
        <v>32.035299999999999</v>
      </c>
    </row>
    <row r="5794" spans="1:3" x14ac:dyDescent="0.2">
      <c r="A5794" s="1" t="s">
        <v>22649</v>
      </c>
      <c r="B5794">
        <v>0.28660000000000002</v>
      </c>
      <c r="C5794">
        <v>32.036700000000003</v>
      </c>
    </row>
    <row r="5795" spans="1:3" x14ac:dyDescent="0.2">
      <c r="A5795" s="1" t="s">
        <v>36676</v>
      </c>
      <c r="B5795">
        <v>0.379</v>
      </c>
      <c r="C5795">
        <v>32.037599999999998</v>
      </c>
    </row>
    <row r="5796" spans="1:3" x14ac:dyDescent="0.2">
      <c r="A5796" s="1" t="s">
        <v>22462</v>
      </c>
      <c r="B5796">
        <v>0.34210000000000002</v>
      </c>
      <c r="C5796">
        <v>32.038499999999999</v>
      </c>
    </row>
    <row r="5797" spans="1:3" x14ac:dyDescent="0.2">
      <c r="A5797" s="1" t="s">
        <v>37128</v>
      </c>
      <c r="B5797">
        <v>0.35639999999999999</v>
      </c>
      <c r="C5797">
        <v>32.040999999999997</v>
      </c>
    </row>
    <row r="5798" spans="1:3" x14ac:dyDescent="0.2">
      <c r="A5798" s="1" t="s">
        <v>29279</v>
      </c>
      <c r="B5798">
        <v>0.32169999999999999</v>
      </c>
      <c r="C5798">
        <v>32.042999999999999</v>
      </c>
    </row>
    <row r="5799" spans="1:3" x14ac:dyDescent="0.2">
      <c r="A5799" s="1" t="s">
        <v>9711</v>
      </c>
      <c r="B5799">
        <v>0.32650000000000001</v>
      </c>
      <c r="C5799">
        <v>32.044400000000003</v>
      </c>
    </row>
    <row r="5800" spans="1:3" x14ac:dyDescent="0.2">
      <c r="A5800" s="1" t="s">
        <v>31995</v>
      </c>
      <c r="B5800">
        <v>0.3296</v>
      </c>
      <c r="C5800">
        <v>32.046199999999999</v>
      </c>
    </row>
    <row r="5801" spans="1:3" x14ac:dyDescent="0.2">
      <c r="A5801" s="1" t="s">
        <v>32363</v>
      </c>
      <c r="B5801">
        <v>0.35299999999999998</v>
      </c>
      <c r="C5801">
        <v>32.046999999999997</v>
      </c>
    </row>
    <row r="5802" spans="1:3" x14ac:dyDescent="0.2">
      <c r="A5802" s="1" t="s">
        <v>3955</v>
      </c>
      <c r="B5802">
        <v>0.31919999999999998</v>
      </c>
      <c r="C5802">
        <v>32.0473</v>
      </c>
    </row>
    <row r="5803" spans="1:3" x14ac:dyDescent="0.2">
      <c r="A5803" s="1" t="s">
        <v>29878</v>
      </c>
      <c r="B5803">
        <v>0.40150000000000002</v>
      </c>
      <c r="C5803">
        <v>32.047800000000002</v>
      </c>
    </row>
    <row r="5804" spans="1:3" x14ac:dyDescent="0.2">
      <c r="A5804" s="1" t="s">
        <v>19035</v>
      </c>
      <c r="B5804">
        <v>0.32479999999999998</v>
      </c>
      <c r="C5804">
        <v>32.047899999999998</v>
      </c>
    </row>
    <row r="5805" spans="1:3" x14ac:dyDescent="0.2">
      <c r="A5805" s="1" t="s">
        <v>15239</v>
      </c>
      <c r="B5805">
        <v>0.29920000000000002</v>
      </c>
      <c r="C5805">
        <v>32.048200000000001</v>
      </c>
    </row>
    <row r="5806" spans="1:3" x14ac:dyDescent="0.2">
      <c r="A5806" s="1" t="s">
        <v>22788</v>
      </c>
      <c r="B5806">
        <v>0.34799999999999998</v>
      </c>
      <c r="C5806">
        <v>32.049599999999998</v>
      </c>
    </row>
    <row r="5807" spans="1:3" x14ac:dyDescent="0.2">
      <c r="A5807" s="1" t="s">
        <v>6252</v>
      </c>
      <c r="B5807">
        <v>0.3629</v>
      </c>
      <c r="C5807">
        <v>32.049599999999998</v>
      </c>
    </row>
    <row r="5808" spans="1:3" x14ac:dyDescent="0.2">
      <c r="A5808" s="1" t="s">
        <v>13143</v>
      </c>
      <c r="B5808">
        <v>0.37119999999999997</v>
      </c>
      <c r="C5808">
        <v>32.050199999999997</v>
      </c>
    </row>
    <row r="5809" spans="1:3" x14ac:dyDescent="0.2">
      <c r="A5809" s="1" t="s">
        <v>27824</v>
      </c>
      <c r="B5809">
        <v>0.34589999999999999</v>
      </c>
      <c r="C5809">
        <v>32.051299999999998</v>
      </c>
    </row>
    <row r="5810" spans="1:3" x14ac:dyDescent="0.2">
      <c r="A5810" s="1" t="s">
        <v>30223</v>
      </c>
      <c r="B5810">
        <v>0.37240000000000001</v>
      </c>
      <c r="C5810">
        <v>32.051400000000001</v>
      </c>
    </row>
    <row r="5811" spans="1:3" x14ac:dyDescent="0.2">
      <c r="A5811" s="1" t="s">
        <v>24276</v>
      </c>
      <c r="B5811">
        <v>0.36070000000000002</v>
      </c>
      <c r="C5811">
        <v>32.0535</v>
      </c>
    </row>
    <row r="5812" spans="1:3" x14ac:dyDescent="0.2">
      <c r="A5812" s="1" t="s">
        <v>28527</v>
      </c>
      <c r="B5812">
        <v>0.3301</v>
      </c>
      <c r="C5812">
        <v>32.054400000000001</v>
      </c>
    </row>
    <row r="5813" spans="1:3" x14ac:dyDescent="0.2">
      <c r="A5813" s="1" t="s">
        <v>25975</v>
      </c>
      <c r="B5813">
        <v>0.40110000000000001</v>
      </c>
      <c r="C5813">
        <v>32.0548</v>
      </c>
    </row>
    <row r="5814" spans="1:3" x14ac:dyDescent="0.2">
      <c r="A5814" s="1" t="s">
        <v>27995</v>
      </c>
      <c r="B5814">
        <v>0.32919999999999999</v>
      </c>
      <c r="C5814">
        <v>32.055</v>
      </c>
    </row>
    <row r="5815" spans="1:3" x14ac:dyDescent="0.2">
      <c r="A5815" s="1" t="s">
        <v>2436</v>
      </c>
      <c r="B5815">
        <v>0.32440000000000002</v>
      </c>
      <c r="C5815">
        <v>32.055599999999998</v>
      </c>
    </row>
    <row r="5816" spans="1:3" x14ac:dyDescent="0.2">
      <c r="A5816" s="1" t="s">
        <v>29406</v>
      </c>
      <c r="B5816">
        <v>0.36919999999999997</v>
      </c>
      <c r="C5816">
        <v>32.056399999999996</v>
      </c>
    </row>
    <row r="5817" spans="1:3" x14ac:dyDescent="0.2">
      <c r="A5817" s="1" t="s">
        <v>18722</v>
      </c>
      <c r="B5817">
        <v>0.31830000000000003</v>
      </c>
      <c r="C5817">
        <v>32.056600000000003</v>
      </c>
    </row>
    <row r="5818" spans="1:3" x14ac:dyDescent="0.2">
      <c r="A5818" s="1" t="s">
        <v>9001</v>
      </c>
      <c r="B5818">
        <v>0.32950000000000002</v>
      </c>
      <c r="C5818">
        <v>32.056699999999999</v>
      </c>
    </row>
    <row r="5819" spans="1:3" x14ac:dyDescent="0.2">
      <c r="A5819" s="1" t="s">
        <v>24206</v>
      </c>
      <c r="B5819">
        <v>0.3175</v>
      </c>
      <c r="C5819">
        <v>32.057499999999997</v>
      </c>
    </row>
    <row r="5820" spans="1:3" x14ac:dyDescent="0.2">
      <c r="A5820" s="1" t="s">
        <v>34137</v>
      </c>
      <c r="B5820">
        <v>0.28699999999999998</v>
      </c>
      <c r="C5820">
        <v>32.0593</v>
      </c>
    </row>
    <row r="5821" spans="1:3" x14ac:dyDescent="0.2">
      <c r="A5821" s="1" t="s">
        <v>37532</v>
      </c>
      <c r="B5821">
        <v>0.36159999999999998</v>
      </c>
      <c r="C5821">
        <v>32.0593</v>
      </c>
    </row>
    <row r="5822" spans="1:3" x14ac:dyDescent="0.2">
      <c r="A5822" s="1" t="s">
        <v>34812</v>
      </c>
      <c r="B5822">
        <v>0.36399999999999999</v>
      </c>
      <c r="C5822">
        <v>32.059800000000003</v>
      </c>
    </row>
    <row r="5823" spans="1:3" x14ac:dyDescent="0.2">
      <c r="A5823" s="1" t="s">
        <v>11352</v>
      </c>
      <c r="B5823">
        <v>0.29759999999999998</v>
      </c>
      <c r="C5823">
        <v>32.060099999999998</v>
      </c>
    </row>
    <row r="5824" spans="1:3" x14ac:dyDescent="0.2">
      <c r="A5824" s="1" t="s">
        <v>14863</v>
      </c>
      <c r="B5824">
        <v>0.3629</v>
      </c>
      <c r="C5824">
        <v>32.060899999999997</v>
      </c>
    </row>
    <row r="5825" spans="1:3" x14ac:dyDescent="0.2">
      <c r="A5825" s="1" t="s">
        <v>14531</v>
      </c>
      <c r="B5825">
        <v>0.34460000000000002</v>
      </c>
      <c r="C5825">
        <v>32.061900000000001</v>
      </c>
    </row>
    <row r="5826" spans="1:3" x14ac:dyDescent="0.2">
      <c r="A5826" s="1" t="s">
        <v>3210</v>
      </c>
      <c r="B5826">
        <v>0.31140000000000001</v>
      </c>
      <c r="C5826">
        <v>32.062199999999997</v>
      </c>
    </row>
    <row r="5827" spans="1:3" x14ac:dyDescent="0.2">
      <c r="A5827" s="1" t="s">
        <v>24555</v>
      </c>
      <c r="B5827">
        <v>0.32840000000000003</v>
      </c>
      <c r="C5827">
        <v>32.063899999999997</v>
      </c>
    </row>
    <row r="5828" spans="1:3" x14ac:dyDescent="0.2">
      <c r="A5828" s="1" t="s">
        <v>8225</v>
      </c>
      <c r="B5828">
        <v>0.31330000000000002</v>
      </c>
      <c r="C5828">
        <v>32.066000000000003</v>
      </c>
    </row>
    <row r="5829" spans="1:3" x14ac:dyDescent="0.2">
      <c r="A5829" s="1" t="s">
        <v>28225</v>
      </c>
      <c r="B5829">
        <v>0.32169999999999999</v>
      </c>
      <c r="C5829">
        <v>32.068199999999997</v>
      </c>
    </row>
    <row r="5830" spans="1:3" x14ac:dyDescent="0.2">
      <c r="A5830" s="1" t="s">
        <v>24857</v>
      </c>
      <c r="B5830">
        <v>0.38119999999999998</v>
      </c>
      <c r="C5830">
        <v>32.068399999999997</v>
      </c>
    </row>
    <row r="5831" spans="1:3" x14ac:dyDescent="0.2">
      <c r="A5831" s="1" t="s">
        <v>14465</v>
      </c>
      <c r="B5831">
        <v>0.37990000000000002</v>
      </c>
      <c r="C5831">
        <v>32.069299999999998</v>
      </c>
    </row>
    <row r="5832" spans="1:3" x14ac:dyDescent="0.2">
      <c r="A5832" s="1" t="s">
        <v>13658</v>
      </c>
      <c r="B5832">
        <v>0.3972</v>
      </c>
      <c r="C5832">
        <v>32.07</v>
      </c>
    </row>
    <row r="5833" spans="1:3" x14ac:dyDescent="0.2">
      <c r="A5833" s="1" t="s">
        <v>19394</v>
      </c>
      <c r="B5833">
        <v>0.31780000000000003</v>
      </c>
      <c r="C5833">
        <v>32.072499999999998</v>
      </c>
    </row>
    <row r="5834" spans="1:3" x14ac:dyDescent="0.2">
      <c r="A5834" s="1" t="s">
        <v>2423</v>
      </c>
      <c r="B5834">
        <v>0.37390000000000001</v>
      </c>
      <c r="C5834">
        <v>32.074800000000003</v>
      </c>
    </row>
    <row r="5835" spans="1:3" x14ac:dyDescent="0.2">
      <c r="A5835" s="1" t="s">
        <v>24089</v>
      </c>
      <c r="B5835">
        <v>0.34200000000000003</v>
      </c>
      <c r="C5835">
        <v>32.075299999999999</v>
      </c>
    </row>
    <row r="5836" spans="1:3" x14ac:dyDescent="0.2">
      <c r="A5836" s="1" t="s">
        <v>24561</v>
      </c>
      <c r="B5836">
        <v>0.3427</v>
      </c>
      <c r="C5836">
        <v>32.075800000000001</v>
      </c>
    </row>
    <row r="5837" spans="1:3" x14ac:dyDescent="0.2">
      <c r="A5837" s="1" t="s">
        <v>11398</v>
      </c>
      <c r="B5837">
        <v>0.37419999999999998</v>
      </c>
      <c r="C5837">
        <v>32.076099999999997</v>
      </c>
    </row>
    <row r="5838" spans="1:3" x14ac:dyDescent="0.2">
      <c r="A5838" s="1" t="s">
        <v>37396</v>
      </c>
      <c r="B5838">
        <v>0.31830000000000003</v>
      </c>
      <c r="C5838">
        <v>32.0777</v>
      </c>
    </row>
    <row r="5839" spans="1:3" x14ac:dyDescent="0.2">
      <c r="A5839" s="1" t="s">
        <v>18567</v>
      </c>
      <c r="B5839">
        <v>0.3609</v>
      </c>
      <c r="C5839">
        <v>32.078899999999997</v>
      </c>
    </row>
    <row r="5840" spans="1:3" x14ac:dyDescent="0.2">
      <c r="A5840" s="1" t="s">
        <v>33579</v>
      </c>
      <c r="B5840">
        <v>0.1865</v>
      </c>
      <c r="C5840">
        <v>32.0792</v>
      </c>
    </row>
    <row r="5841" spans="1:3" x14ac:dyDescent="0.2">
      <c r="A5841" s="1" t="s">
        <v>24484</v>
      </c>
      <c r="B5841">
        <v>0.28799999999999998</v>
      </c>
      <c r="C5841">
        <v>32.0792</v>
      </c>
    </row>
    <row r="5842" spans="1:3" x14ac:dyDescent="0.2">
      <c r="A5842" s="1" t="s">
        <v>32715</v>
      </c>
      <c r="B5842">
        <v>0.3306</v>
      </c>
      <c r="C5842">
        <v>32.082900000000002</v>
      </c>
    </row>
    <row r="5843" spans="1:3" x14ac:dyDescent="0.2">
      <c r="A5843" s="1" t="s">
        <v>12294</v>
      </c>
      <c r="B5843">
        <v>0.33139999999999997</v>
      </c>
      <c r="C5843">
        <v>32.082999999999998</v>
      </c>
    </row>
    <row r="5844" spans="1:3" x14ac:dyDescent="0.2">
      <c r="A5844" s="1" t="s">
        <v>14341</v>
      </c>
      <c r="B5844">
        <v>0.34470000000000001</v>
      </c>
      <c r="C5844">
        <v>32.083399999999997</v>
      </c>
    </row>
    <row r="5845" spans="1:3" x14ac:dyDescent="0.2">
      <c r="A5845" s="1" t="s">
        <v>28083</v>
      </c>
      <c r="B5845">
        <v>0.33179999999999998</v>
      </c>
      <c r="C5845">
        <v>32.085799999999999</v>
      </c>
    </row>
    <row r="5846" spans="1:3" x14ac:dyDescent="0.2">
      <c r="A5846" s="1" t="s">
        <v>32798</v>
      </c>
      <c r="B5846">
        <v>0.3594</v>
      </c>
      <c r="C5846">
        <v>32.0867</v>
      </c>
    </row>
    <row r="5847" spans="1:3" x14ac:dyDescent="0.2">
      <c r="A5847" s="1" t="s">
        <v>5249</v>
      </c>
      <c r="B5847">
        <v>0.3226</v>
      </c>
      <c r="C5847">
        <v>32.087499999999999</v>
      </c>
    </row>
    <row r="5848" spans="1:3" x14ac:dyDescent="0.2">
      <c r="A5848" s="1" t="s">
        <v>12125</v>
      </c>
      <c r="B5848">
        <v>0.32879999999999998</v>
      </c>
      <c r="C5848">
        <v>32.087499999999999</v>
      </c>
    </row>
    <row r="5849" spans="1:3" x14ac:dyDescent="0.2">
      <c r="A5849" s="1" t="s">
        <v>26375</v>
      </c>
      <c r="B5849">
        <v>0.34320000000000001</v>
      </c>
      <c r="C5849">
        <v>32.087800000000001</v>
      </c>
    </row>
    <row r="5850" spans="1:3" x14ac:dyDescent="0.2">
      <c r="A5850" s="1" t="s">
        <v>801</v>
      </c>
      <c r="B5850">
        <v>0.32119999999999999</v>
      </c>
      <c r="C5850">
        <v>32.088900000000002</v>
      </c>
    </row>
    <row r="5851" spans="1:3" x14ac:dyDescent="0.2">
      <c r="A5851" s="1" t="s">
        <v>21935</v>
      </c>
      <c r="B5851">
        <v>0.30270000000000002</v>
      </c>
      <c r="C5851">
        <v>32.089199999999998</v>
      </c>
    </row>
    <row r="5852" spans="1:3" x14ac:dyDescent="0.2">
      <c r="A5852" s="1" t="s">
        <v>20872</v>
      </c>
      <c r="B5852">
        <v>0.3664</v>
      </c>
      <c r="C5852">
        <v>32.090200000000003</v>
      </c>
    </row>
    <row r="5853" spans="1:3" x14ac:dyDescent="0.2">
      <c r="A5853" s="1" t="s">
        <v>10713</v>
      </c>
      <c r="B5853">
        <v>0.3337</v>
      </c>
      <c r="C5853">
        <v>32.090299999999999</v>
      </c>
    </row>
    <row r="5854" spans="1:3" x14ac:dyDescent="0.2">
      <c r="A5854" s="1" t="s">
        <v>34734</v>
      </c>
      <c r="B5854">
        <v>0.35580000000000001</v>
      </c>
      <c r="C5854">
        <v>32.093400000000003</v>
      </c>
    </row>
    <row r="5855" spans="1:3" x14ac:dyDescent="0.2">
      <c r="A5855" s="1" t="s">
        <v>36562</v>
      </c>
      <c r="B5855">
        <v>0.35870000000000002</v>
      </c>
      <c r="C5855">
        <v>32.094299999999997</v>
      </c>
    </row>
    <row r="5856" spans="1:3" x14ac:dyDescent="0.2">
      <c r="A5856" s="1" t="s">
        <v>34871</v>
      </c>
      <c r="B5856">
        <v>0.32079999999999997</v>
      </c>
      <c r="C5856">
        <v>32.095300000000002</v>
      </c>
    </row>
    <row r="5857" spans="1:3" x14ac:dyDescent="0.2">
      <c r="A5857" s="1" t="s">
        <v>13279</v>
      </c>
      <c r="B5857">
        <v>0.32890000000000003</v>
      </c>
      <c r="C5857">
        <v>32.096200000000003</v>
      </c>
    </row>
    <row r="5858" spans="1:3" x14ac:dyDescent="0.2">
      <c r="A5858" s="1" t="s">
        <v>793</v>
      </c>
      <c r="B5858">
        <v>0.28260000000000002</v>
      </c>
      <c r="C5858">
        <v>32.097000000000001</v>
      </c>
    </row>
    <row r="5859" spans="1:3" x14ac:dyDescent="0.2">
      <c r="A5859" s="1" t="s">
        <v>32520</v>
      </c>
      <c r="B5859">
        <v>0.33329999999999999</v>
      </c>
      <c r="C5859">
        <v>32.102499999999999</v>
      </c>
    </row>
    <row r="5860" spans="1:3" x14ac:dyDescent="0.2">
      <c r="A5860" s="1" t="s">
        <v>33047</v>
      </c>
      <c r="B5860">
        <v>0.39600000000000002</v>
      </c>
      <c r="C5860">
        <v>32.102800000000002</v>
      </c>
    </row>
    <row r="5861" spans="1:3" x14ac:dyDescent="0.2">
      <c r="A5861" s="1" t="s">
        <v>17139</v>
      </c>
      <c r="B5861">
        <v>0.3478</v>
      </c>
      <c r="C5861">
        <v>32.103499999999997</v>
      </c>
    </row>
    <row r="5862" spans="1:3" x14ac:dyDescent="0.2">
      <c r="A5862" s="1" t="s">
        <v>35412</v>
      </c>
      <c r="B5862">
        <v>0.28079999999999999</v>
      </c>
      <c r="C5862">
        <v>32.107300000000002</v>
      </c>
    </row>
    <row r="5863" spans="1:3" x14ac:dyDescent="0.2">
      <c r="A5863" s="1" t="s">
        <v>10918</v>
      </c>
      <c r="B5863">
        <v>0.40310000000000001</v>
      </c>
      <c r="C5863">
        <v>32.108499999999999</v>
      </c>
    </row>
    <row r="5864" spans="1:3" x14ac:dyDescent="0.2">
      <c r="A5864" s="1" t="s">
        <v>11240</v>
      </c>
      <c r="B5864">
        <v>0.38729999999999998</v>
      </c>
      <c r="C5864">
        <v>32.111400000000003</v>
      </c>
    </row>
    <row r="5865" spans="1:3" x14ac:dyDescent="0.2">
      <c r="A5865" s="1" t="s">
        <v>20041</v>
      </c>
      <c r="B5865">
        <v>0.38500000000000001</v>
      </c>
      <c r="C5865">
        <v>32.112400000000001</v>
      </c>
    </row>
    <row r="5866" spans="1:3" x14ac:dyDescent="0.2">
      <c r="A5866" s="1" t="s">
        <v>14315</v>
      </c>
      <c r="B5866">
        <v>0.35699999999999998</v>
      </c>
      <c r="C5866">
        <v>32.113100000000003</v>
      </c>
    </row>
    <row r="5867" spans="1:3" x14ac:dyDescent="0.2">
      <c r="A5867" s="1" t="s">
        <v>23140</v>
      </c>
      <c r="B5867">
        <v>0.33289999999999997</v>
      </c>
      <c r="C5867">
        <v>32.113199999999999</v>
      </c>
    </row>
    <row r="5868" spans="1:3" x14ac:dyDescent="0.2">
      <c r="A5868" s="1" t="s">
        <v>18262</v>
      </c>
      <c r="B5868">
        <v>0.35189999999999999</v>
      </c>
      <c r="C5868">
        <v>32.1145</v>
      </c>
    </row>
    <row r="5869" spans="1:3" x14ac:dyDescent="0.2">
      <c r="A5869" s="1" t="s">
        <v>19552</v>
      </c>
      <c r="B5869">
        <v>0.4355</v>
      </c>
      <c r="C5869">
        <v>32.114600000000003</v>
      </c>
    </row>
    <row r="5870" spans="1:3" x14ac:dyDescent="0.2">
      <c r="A5870" s="1" t="s">
        <v>13740</v>
      </c>
      <c r="B5870">
        <v>0.33689999999999998</v>
      </c>
      <c r="C5870">
        <v>32.117199999999997</v>
      </c>
    </row>
    <row r="5871" spans="1:3" x14ac:dyDescent="0.2">
      <c r="A5871" s="1" t="s">
        <v>21941</v>
      </c>
      <c r="B5871">
        <v>0.33400000000000002</v>
      </c>
      <c r="C5871">
        <v>32.117400000000004</v>
      </c>
    </row>
    <row r="5872" spans="1:3" x14ac:dyDescent="0.2">
      <c r="A5872" s="1" t="s">
        <v>3830</v>
      </c>
      <c r="B5872">
        <v>0.35580000000000001</v>
      </c>
      <c r="C5872">
        <v>32.118400000000001</v>
      </c>
    </row>
    <row r="5873" spans="1:3" x14ac:dyDescent="0.2">
      <c r="A5873" s="1" t="s">
        <v>19439</v>
      </c>
      <c r="B5873">
        <v>0.31590000000000001</v>
      </c>
      <c r="C5873">
        <v>32.119500000000002</v>
      </c>
    </row>
    <row r="5874" spans="1:3" x14ac:dyDescent="0.2">
      <c r="A5874" s="1" t="s">
        <v>6057</v>
      </c>
      <c r="B5874">
        <v>0.32</v>
      </c>
      <c r="C5874">
        <v>32.119500000000002</v>
      </c>
    </row>
    <row r="5875" spans="1:3" x14ac:dyDescent="0.2">
      <c r="A5875" s="1" t="s">
        <v>16154</v>
      </c>
      <c r="B5875">
        <v>0.3231</v>
      </c>
      <c r="C5875">
        <v>32.120699999999999</v>
      </c>
    </row>
    <row r="5876" spans="1:3" x14ac:dyDescent="0.2">
      <c r="A5876" s="1" t="s">
        <v>37468</v>
      </c>
      <c r="B5876">
        <v>0.37240000000000001</v>
      </c>
      <c r="C5876">
        <v>32.121000000000002</v>
      </c>
    </row>
    <row r="5877" spans="1:3" x14ac:dyDescent="0.2">
      <c r="A5877" s="1" t="s">
        <v>2549</v>
      </c>
      <c r="B5877">
        <v>0.34439999999999998</v>
      </c>
      <c r="C5877">
        <v>32.123399999999997</v>
      </c>
    </row>
    <row r="5878" spans="1:3" x14ac:dyDescent="0.2">
      <c r="A5878" s="1" t="s">
        <v>17205</v>
      </c>
      <c r="B5878">
        <v>0.34210000000000002</v>
      </c>
      <c r="C5878">
        <v>32.124899999999997</v>
      </c>
    </row>
    <row r="5879" spans="1:3" x14ac:dyDescent="0.2">
      <c r="A5879" s="1" t="s">
        <v>24129</v>
      </c>
      <c r="B5879">
        <v>0.35320000000000001</v>
      </c>
      <c r="C5879">
        <v>32.1252</v>
      </c>
    </row>
    <row r="5880" spans="1:3" x14ac:dyDescent="0.2">
      <c r="A5880" s="1" t="s">
        <v>10240</v>
      </c>
      <c r="B5880">
        <v>0.36130000000000001</v>
      </c>
      <c r="C5880">
        <v>32.125599999999999</v>
      </c>
    </row>
    <row r="5881" spans="1:3" x14ac:dyDescent="0.2">
      <c r="A5881" s="1" t="s">
        <v>36415</v>
      </c>
      <c r="B5881">
        <v>0.32779999999999998</v>
      </c>
      <c r="C5881">
        <v>32.1265</v>
      </c>
    </row>
    <row r="5882" spans="1:3" x14ac:dyDescent="0.2">
      <c r="A5882" s="1" t="s">
        <v>21272</v>
      </c>
      <c r="B5882">
        <v>0.37490000000000001</v>
      </c>
      <c r="C5882">
        <v>32.126600000000003</v>
      </c>
    </row>
    <row r="5883" spans="1:3" x14ac:dyDescent="0.2">
      <c r="A5883" s="1" t="s">
        <v>30028</v>
      </c>
      <c r="B5883">
        <v>0.33910000000000001</v>
      </c>
      <c r="C5883">
        <v>32.127099999999999</v>
      </c>
    </row>
    <row r="5884" spans="1:3" x14ac:dyDescent="0.2">
      <c r="A5884" s="1" t="s">
        <v>9241</v>
      </c>
      <c r="B5884">
        <v>0.12379999999999999</v>
      </c>
      <c r="C5884">
        <v>32.127800000000001</v>
      </c>
    </row>
    <row r="5885" spans="1:3" x14ac:dyDescent="0.2">
      <c r="A5885" s="1" t="s">
        <v>11704</v>
      </c>
      <c r="B5885">
        <v>0.41749999999999998</v>
      </c>
      <c r="C5885">
        <v>32.129300000000001</v>
      </c>
    </row>
    <row r="5886" spans="1:3" x14ac:dyDescent="0.2">
      <c r="A5886" s="1" t="s">
        <v>10467</v>
      </c>
      <c r="B5886">
        <v>0.34970000000000001</v>
      </c>
      <c r="C5886">
        <v>32.1297</v>
      </c>
    </row>
    <row r="5887" spans="1:3" x14ac:dyDescent="0.2">
      <c r="A5887" s="1" t="s">
        <v>19731</v>
      </c>
      <c r="B5887">
        <v>0.31740000000000002</v>
      </c>
      <c r="C5887">
        <v>32.130699999999997</v>
      </c>
    </row>
    <row r="5888" spans="1:3" x14ac:dyDescent="0.2">
      <c r="A5888" s="1" t="s">
        <v>29499</v>
      </c>
      <c r="B5888">
        <v>0.33960000000000001</v>
      </c>
      <c r="C5888">
        <v>32.131300000000003</v>
      </c>
    </row>
    <row r="5889" spans="1:3" x14ac:dyDescent="0.2">
      <c r="A5889" s="1" t="s">
        <v>36951</v>
      </c>
      <c r="B5889">
        <v>0.30740000000000001</v>
      </c>
      <c r="C5889">
        <v>32.131399999999999</v>
      </c>
    </row>
    <row r="5890" spans="1:3" x14ac:dyDescent="0.2">
      <c r="A5890" s="1" t="s">
        <v>7089</v>
      </c>
      <c r="B5890">
        <v>0.2848</v>
      </c>
      <c r="C5890">
        <v>32.134799999999998</v>
      </c>
    </row>
    <row r="5891" spans="1:3" x14ac:dyDescent="0.2">
      <c r="A5891" s="1" t="s">
        <v>18933</v>
      </c>
      <c r="B5891">
        <v>0.35899999999999999</v>
      </c>
      <c r="C5891">
        <v>32.135300000000001</v>
      </c>
    </row>
    <row r="5892" spans="1:3" x14ac:dyDescent="0.2">
      <c r="A5892" s="1" t="s">
        <v>24166</v>
      </c>
      <c r="B5892">
        <v>0.34399999999999997</v>
      </c>
      <c r="C5892">
        <v>32.135899999999999</v>
      </c>
    </row>
    <row r="5893" spans="1:3" x14ac:dyDescent="0.2">
      <c r="A5893" s="1" t="s">
        <v>26021</v>
      </c>
      <c r="B5893">
        <v>0.32440000000000002</v>
      </c>
      <c r="C5893">
        <v>32.138199999999998</v>
      </c>
    </row>
    <row r="5894" spans="1:3" x14ac:dyDescent="0.2">
      <c r="A5894" s="1" t="s">
        <v>5381</v>
      </c>
      <c r="B5894">
        <v>0.34289999999999998</v>
      </c>
      <c r="C5894">
        <v>32.138500000000001</v>
      </c>
    </row>
    <row r="5895" spans="1:3" x14ac:dyDescent="0.2">
      <c r="A5895" s="1" t="s">
        <v>1562</v>
      </c>
      <c r="B5895">
        <v>0.3569</v>
      </c>
      <c r="C5895">
        <v>32.141300000000001</v>
      </c>
    </row>
    <row r="5896" spans="1:3" x14ac:dyDescent="0.2">
      <c r="A5896" s="1" t="s">
        <v>17936</v>
      </c>
      <c r="B5896">
        <v>0.34250000000000003</v>
      </c>
      <c r="C5896">
        <v>32.143799999999999</v>
      </c>
    </row>
    <row r="5897" spans="1:3" x14ac:dyDescent="0.2">
      <c r="A5897" s="1" t="s">
        <v>36316</v>
      </c>
      <c r="B5897">
        <v>0.42680000000000001</v>
      </c>
      <c r="C5897">
        <v>32.145699999999998</v>
      </c>
    </row>
    <row r="5898" spans="1:3" x14ac:dyDescent="0.2">
      <c r="A5898" s="1" t="s">
        <v>22199</v>
      </c>
      <c r="B5898">
        <v>0.3906</v>
      </c>
      <c r="C5898">
        <v>32.145899999999997</v>
      </c>
    </row>
    <row r="5899" spans="1:3" x14ac:dyDescent="0.2">
      <c r="A5899" s="1" t="s">
        <v>9509</v>
      </c>
      <c r="B5899">
        <v>0.38069999999999998</v>
      </c>
      <c r="C5899">
        <v>32.147100000000002</v>
      </c>
    </row>
    <row r="5900" spans="1:3" x14ac:dyDescent="0.2">
      <c r="A5900" s="1" t="s">
        <v>26187</v>
      </c>
      <c r="B5900">
        <v>0.30120000000000002</v>
      </c>
      <c r="C5900">
        <v>32.147199999999998</v>
      </c>
    </row>
    <row r="5901" spans="1:3" x14ac:dyDescent="0.2">
      <c r="A5901" s="1" t="s">
        <v>32735</v>
      </c>
      <c r="B5901">
        <v>0.34770000000000001</v>
      </c>
      <c r="C5901">
        <v>32.147199999999998</v>
      </c>
    </row>
    <row r="5902" spans="1:3" x14ac:dyDescent="0.2">
      <c r="A5902" s="1" t="s">
        <v>23647</v>
      </c>
      <c r="B5902">
        <v>0.32300000000000001</v>
      </c>
      <c r="C5902">
        <v>32.1477</v>
      </c>
    </row>
    <row r="5903" spans="1:3" x14ac:dyDescent="0.2">
      <c r="A5903" s="1" t="s">
        <v>37795</v>
      </c>
      <c r="B5903">
        <v>0.36109999999999998</v>
      </c>
      <c r="C5903">
        <v>32.148200000000003</v>
      </c>
    </row>
    <row r="5904" spans="1:3" x14ac:dyDescent="0.2">
      <c r="A5904" s="1" t="s">
        <v>6171</v>
      </c>
      <c r="B5904">
        <v>0.38500000000000001</v>
      </c>
      <c r="C5904">
        <v>32.148499999999999</v>
      </c>
    </row>
    <row r="5905" spans="1:3" x14ac:dyDescent="0.2">
      <c r="A5905" s="1" t="s">
        <v>36485</v>
      </c>
      <c r="B5905">
        <v>0.33189999999999997</v>
      </c>
      <c r="C5905">
        <v>32.148699999999998</v>
      </c>
    </row>
    <row r="5906" spans="1:3" x14ac:dyDescent="0.2">
      <c r="A5906" s="1" t="s">
        <v>30595</v>
      </c>
      <c r="B5906">
        <v>0.35549999999999998</v>
      </c>
      <c r="C5906">
        <v>32.1511</v>
      </c>
    </row>
    <row r="5907" spans="1:3" x14ac:dyDescent="0.2">
      <c r="A5907" s="1" t="s">
        <v>26111</v>
      </c>
      <c r="B5907">
        <v>0.3453</v>
      </c>
      <c r="C5907">
        <v>32.152200000000001</v>
      </c>
    </row>
    <row r="5908" spans="1:3" x14ac:dyDescent="0.2">
      <c r="A5908" s="1" t="s">
        <v>16263</v>
      </c>
      <c r="B5908">
        <v>0.35020000000000001</v>
      </c>
      <c r="C5908">
        <v>32.153399999999998</v>
      </c>
    </row>
    <row r="5909" spans="1:3" x14ac:dyDescent="0.2">
      <c r="A5909" s="1" t="s">
        <v>37495</v>
      </c>
      <c r="B5909">
        <v>0.37669999999999998</v>
      </c>
      <c r="C5909">
        <v>32.153700000000001</v>
      </c>
    </row>
    <row r="5910" spans="1:3" x14ac:dyDescent="0.2">
      <c r="A5910" s="1" t="s">
        <v>34969</v>
      </c>
      <c r="B5910">
        <v>0.32390000000000002</v>
      </c>
      <c r="C5910">
        <v>32.153799999999997</v>
      </c>
    </row>
    <row r="5911" spans="1:3" x14ac:dyDescent="0.2">
      <c r="A5911" s="1" t="s">
        <v>27257</v>
      </c>
      <c r="B5911">
        <v>0.35580000000000001</v>
      </c>
      <c r="C5911">
        <v>32.154699999999998</v>
      </c>
    </row>
    <row r="5912" spans="1:3" x14ac:dyDescent="0.2">
      <c r="A5912" s="1" t="s">
        <v>10941</v>
      </c>
      <c r="B5912">
        <v>0.37980000000000003</v>
      </c>
      <c r="C5912">
        <v>32.155799999999999</v>
      </c>
    </row>
    <row r="5913" spans="1:3" x14ac:dyDescent="0.2">
      <c r="A5913" s="1" t="s">
        <v>30205</v>
      </c>
      <c r="B5913">
        <v>0.32069999999999999</v>
      </c>
      <c r="C5913">
        <v>32.1569</v>
      </c>
    </row>
    <row r="5914" spans="1:3" x14ac:dyDescent="0.2">
      <c r="A5914" s="1" t="s">
        <v>9558</v>
      </c>
      <c r="B5914">
        <v>0.3322</v>
      </c>
      <c r="C5914">
        <v>32.157200000000003</v>
      </c>
    </row>
    <row r="5915" spans="1:3" x14ac:dyDescent="0.2">
      <c r="A5915" s="1" t="s">
        <v>33922</v>
      </c>
      <c r="B5915">
        <v>0.31080000000000002</v>
      </c>
      <c r="C5915">
        <v>32.157800000000002</v>
      </c>
    </row>
    <row r="5916" spans="1:3" x14ac:dyDescent="0.2">
      <c r="A5916" s="1" t="s">
        <v>3998</v>
      </c>
      <c r="B5916">
        <v>0.3357</v>
      </c>
      <c r="C5916">
        <v>32.158200000000001</v>
      </c>
    </row>
    <row r="5917" spans="1:3" x14ac:dyDescent="0.2">
      <c r="A5917" s="1" t="s">
        <v>5128</v>
      </c>
      <c r="B5917">
        <v>0.3145</v>
      </c>
      <c r="C5917">
        <v>32.159100000000002</v>
      </c>
    </row>
    <row r="5918" spans="1:3" x14ac:dyDescent="0.2">
      <c r="A5918" s="1" t="s">
        <v>882</v>
      </c>
      <c r="B5918">
        <v>0.31230000000000002</v>
      </c>
      <c r="C5918">
        <v>32.160299999999999</v>
      </c>
    </row>
    <row r="5919" spans="1:3" x14ac:dyDescent="0.2">
      <c r="A5919" s="1" t="s">
        <v>32594</v>
      </c>
      <c r="B5919">
        <v>0.35299999999999998</v>
      </c>
      <c r="C5919">
        <v>32.160800000000002</v>
      </c>
    </row>
    <row r="5920" spans="1:3" x14ac:dyDescent="0.2">
      <c r="A5920" s="1" t="s">
        <v>14811</v>
      </c>
      <c r="B5920">
        <v>0.34210000000000002</v>
      </c>
      <c r="C5920">
        <v>32.161099999999998</v>
      </c>
    </row>
    <row r="5921" spans="1:3" x14ac:dyDescent="0.2">
      <c r="A5921" s="1" t="s">
        <v>12407</v>
      </c>
      <c r="B5921">
        <v>0.3916</v>
      </c>
      <c r="C5921">
        <v>32.1614</v>
      </c>
    </row>
    <row r="5922" spans="1:3" x14ac:dyDescent="0.2">
      <c r="A5922" s="1" t="s">
        <v>13555</v>
      </c>
      <c r="B5922">
        <v>0.41460000000000002</v>
      </c>
      <c r="C5922">
        <v>32.163800000000002</v>
      </c>
    </row>
    <row r="5923" spans="1:3" x14ac:dyDescent="0.2">
      <c r="A5923" s="1" t="s">
        <v>36732</v>
      </c>
      <c r="B5923">
        <v>0.33629999999999999</v>
      </c>
      <c r="C5923">
        <v>32.166600000000003</v>
      </c>
    </row>
    <row r="5924" spans="1:3" x14ac:dyDescent="0.2">
      <c r="A5924" s="1" t="s">
        <v>32989</v>
      </c>
      <c r="B5924">
        <v>0.35560000000000003</v>
      </c>
      <c r="C5924">
        <v>32.168300000000002</v>
      </c>
    </row>
    <row r="5925" spans="1:3" x14ac:dyDescent="0.2">
      <c r="A5925" s="1" t="s">
        <v>17479</v>
      </c>
      <c r="B5925">
        <v>0.33050000000000002</v>
      </c>
      <c r="C5925">
        <v>32.169699999999999</v>
      </c>
    </row>
    <row r="5926" spans="1:3" x14ac:dyDescent="0.2">
      <c r="A5926" s="1" t="s">
        <v>22012</v>
      </c>
      <c r="B5926">
        <v>0.29349999999999998</v>
      </c>
      <c r="C5926">
        <v>32.1721</v>
      </c>
    </row>
    <row r="5927" spans="1:3" x14ac:dyDescent="0.2">
      <c r="A5927" s="1" t="s">
        <v>27822</v>
      </c>
      <c r="B5927">
        <v>0.32950000000000002</v>
      </c>
      <c r="C5927">
        <v>32.176099999999998</v>
      </c>
    </row>
    <row r="5928" spans="1:3" x14ac:dyDescent="0.2">
      <c r="A5928" s="1" t="s">
        <v>11208</v>
      </c>
      <c r="B5928">
        <v>0.34739999999999999</v>
      </c>
      <c r="C5928">
        <v>32.179499999999997</v>
      </c>
    </row>
    <row r="5929" spans="1:3" x14ac:dyDescent="0.2">
      <c r="A5929" s="1" t="s">
        <v>38264</v>
      </c>
      <c r="B5929">
        <v>0.33910000000000001</v>
      </c>
      <c r="C5929">
        <v>32.180900000000001</v>
      </c>
    </row>
    <row r="5930" spans="1:3" x14ac:dyDescent="0.2">
      <c r="A5930" s="1" t="s">
        <v>29969</v>
      </c>
      <c r="B5930">
        <v>0.375</v>
      </c>
      <c r="C5930">
        <v>32.183399999999999</v>
      </c>
    </row>
    <row r="5931" spans="1:3" x14ac:dyDescent="0.2">
      <c r="A5931" s="1" t="s">
        <v>12581</v>
      </c>
      <c r="B5931">
        <v>0.34610000000000002</v>
      </c>
      <c r="C5931">
        <v>32.186399999999999</v>
      </c>
    </row>
    <row r="5932" spans="1:3" x14ac:dyDescent="0.2">
      <c r="A5932" s="1" t="s">
        <v>9296</v>
      </c>
      <c r="B5932">
        <v>0.3644</v>
      </c>
      <c r="C5932">
        <v>32.186500000000002</v>
      </c>
    </row>
    <row r="5933" spans="1:3" x14ac:dyDescent="0.2">
      <c r="A5933" s="1" t="s">
        <v>20885</v>
      </c>
      <c r="B5933">
        <v>0.36020000000000002</v>
      </c>
      <c r="C5933">
        <v>32.189300000000003</v>
      </c>
    </row>
    <row r="5934" spans="1:3" x14ac:dyDescent="0.2">
      <c r="A5934" s="1" t="s">
        <v>34917</v>
      </c>
      <c r="B5934">
        <v>0.32419999999999999</v>
      </c>
      <c r="C5934">
        <v>32.189599999999999</v>
      </c>
    </row>
    <row r="5935" spans="1:3" x14ac:dyDescent="0.2">
      <c r="A5935" s="1" t="s">
        <v>29054</v>
      </c>
      <c r="B5935">
        <v>0.35759999999999997</v>
      </c>
      <c r="C5935">
        <v>32.189799999999998</v>
      </c>
    </row>
    <row r="5936" spans="1:3" x14ac:dyDescent="0.2">
      <c r="A5936" s="1" t="s">
        <v>23879</v>
      </c>
      <c r="B5936">
        <v>0.31869999999999998</v>
      </c>
      <c r="C5936">
        <v>32.192999999999998</v>
      </c>
    </row>
    <row r="5937" spans="1:3" x14ac:dyDescent="0.2">
      <c r="A5937" s="1" t="s">
        <v>37101</v>
      </c>
      <c r="B5937">
        <v>0.3528</v>
      </c>
      <c r="C5937">
        <v>32.194600000000001</v>
      </c>
    </row>
    <row r="5938" spans="1:3" x14ac:dyDescent="0.2">
      <c r="A5938" s="1" t="s">
        <v>35321</v>
      </c>
      <c r="B5938">
        <v>0.33489999999999998</v>
      </c>
      <c r="C5938">
        <v>32.194699999999997</v>
      </c>
    </row>
    <row r="5939" spans="1:3" x14ac:dyDescent="0.2">
      <c r="A5939" s="1" t="s">
        <v>13373</v>
      </c>
      <c r="B5939">
        <v>0.3049</v>
      </c>
      <c r="C5939">
        <v>32.194899999999997</v>
      </c>
    </row>
    <row r="5940" spans="1:3" x14ac:dyDescent="0.2">
      <c r="A5940" s="1" t="s">
        <v>3344</v>
      </c>
      <c r="B5940">
        <v>0.38329999999999997</v>
      </c>
      <c r="C5940">
        <v>32.1952</v>
      </c>
    </row>
    <row r="5941" spans="1:3" x14ac:dyDescent="0.2">
      <c r="A5941" s="1" t="s">
        <v>19600</v>
      </c>
      <c r="B5941">
        <v>0.36420000000000002</v>
      </c>
      <c r="C5941">
        <v>32.196800000000003</v>
      </c>
    </row>
    <row r="5942" spans="1:3" x14ac:dyDescent="0.2">
      <c r="A5942" s="1" t="s">
        <v>6290</v>
      </c>
      <c r="B5942">
        <v>0.36890000000000001</v>
      </c>
      <c r="C5942">
        <v>32.1995</v>
      </c>
    </row>
    <row r="5943" spans="1:3" x14ac:dyDescent="0.2">
      <c r="A5943" s="1" t="s">
        <v>35180</v>
      </c>
      <c r="B5943">
        <v>0.35249999999999998</v>
      </c>
      <c r="C5943">
        <v>32.199599999999997</v>
      </c>
    </row>
    <row r="5944" spans="1:3" x14ac:dyDescent="0.2">
      <c r="A5944" s="1" t="s">
        <v>24174</v>
      </c>
      <c r="B5944">
        <v>0.35649999999999998</v>
      </c>
      <c r="C5944">
        <v>32.201099999999997</v>
      </c>
    </row>
    <row r="5945" spans="1:3" x14ac:dyDescent="0.2">
      <c r="A5945" s="1" t="s">
        <v>13430</v>
      </c>
      <c r="B5945">
        <v>0.3649</v>
      </c>
      <c r="C5945">
        <v>32.201099999999997</v>
      </c>
    </row>
    <row r="5946" spans="1:3" x14ac:dyDescent="0.2">
      <c r="A5946" s="1" t="s">
        <v>36655</v>
      </c>
      <c r="B5946">
        <v>0.3513</v>
      </c>
      <c r="C5946">
        <v>32.201700000000002</v>
      </c>
    </row>
    <row r="5947" spans="1:3" x14ac:dyDescent="0.2">
      <c r="A5947" s="1" t="s">
        <v>25066</v>
      </c>
      <c r="B5947">
        <v>0.31190000000000001</v>
      </c>
      <c r="C5947">
        <v>32.202800000000003</v>
      </c>
    </row>
    <row r="5948" spans="1:3" x14ac:dyDescent="0.2">
      <c r="A5948" s="1" t="s">
        <v>18194</v>
      </c>
      <c r="B5948">
        <v>0.3679</v>
      </c>
      <c r="C5948">
        <v>32.205199999999998</v>
      </c>
    </row>
    <row r="5949" spans="1:3" x14ac:dyDescent="0.2">
      <c r="A5949" s="1" t="s">
        <v>26488</v>
      </c>
      <c r="B5949">
        <v>0.32929999999999998</v>
      </c>
      <c r="C5949">
        <v>32.206099999999999</v>
      </c>
    </row>
    <row r="5950" spans="1:3" x14ac:dyDescent="0.2">
      <c r="A5950" s="1" t="s">
        <v>27554</v>
      </c>
      <c r="B5950">
        <v>0.36840000000000001</v>
      </c>
      <c r="C5950">
        <v>32.207500000000003</v>
      </c>
    </row>
    <row r="5951" spans="1:3" x14ac:dyDescent="0.2">
      <c r="A5951" s="1" t="s">
        <v>37849</v>
      </c>
      <c r="B5951">
        <v>0.37219999999999998</v>
      </c>
      <c r="C5951">
        <v>32.209200000000003</v>
      </c>
    </row>
    <row r="5952" spans="1:3" x14ac:dyDescent="0.2">
      <c r="A5952" s="1" t="s">
        <v>31324</v>
      </c>
      <c r="B5952">
        <v>0.37330000000000002</v>
      </c>
      <c r="C5952">
        <v>32.2104</v>
      </c>
    </row>
    <row r="5953" spans="1:3" x14ac:dyDescent="0.2">
      <c r="A5953" s="1" t="s">
        <v>33457</v>
      </c>
      <c r="B5953">
        <v>0.3513</v>
      </c>
      <c r="C5953">
        <v>32.212000000000003</v>
      </c>
    </row>
    <row r="5954" spans="1:3" x14ac:dyDescent="0.2">
      <c r="A5954" s="1" t="s">
        <v>19236</v>
      </c>
      <c r="B5954">
        <v>0.37240000000000001</v>
      </c>
      <c r="C5954">
        <v>32.213700000000003</v>
      </c>
    </row>
    <row r="5955" spans="1:3" x14ac:dyDescent="0.2">
      <c r="A5955" s="1" t="s">
        <v>17312</v>
      </c>
      <c r="B5955">
        <v>0.32600000000000001</v>
      </c>
      <c r="C5955">
        <v>32.213799999999999</v>
      </c>
    </row>
    <row r="5956" spans="1:3" x14ac:dyDescent="0.2">
      <c r="A5956" s="1" t="s">
        <v>27300</v>
      </c>
      <c r="B5956">
        <v>0.3795</v>
      </c>
      <c r="C5956">
        <v>32.214100000000002</v>
      </c>
    </row>
    <row r="5957" spans="1:3" x14ac:dyDescent="0.2">
      <c r="A5957" s="1" t="s">
        <v>25527</v>
      </c>
      <c r="B5957">
        <v>0.33950000000000002</v>
      </c>
      <c r="C5957">
        <v>32.215200000000003</v>
      </c>
    </row>
    <row r="5958" spans="1:3" x14ac:dyDescent="0.2">
      <c r="A5958" s="1" t="s">
        <v>12959</v>
      </c>
      <c r="B5958">
        <v>0.32129999999999997</v>
      </c>
      <c r="C5958">
        <v>32.216099999999997</v>
      </c>
    </row>
    <row r="5959" spans="1:3" x14ac:dyDescent="0.2">
      <c r="A5959" s="1" t="s">
        <v>19245</v>
      </c>
      <c r="B5959">
        <v>0.3417</v>
      </c>
      <c r="C5959">
        <v>32.216700000000003</v>
      </c>
    </row>
    <row r="5960" spans="1:3" x14ac:dyDescent="0.2">
      <c r="A5960" s="1" t="s">
        <v>32383</v>
      </c>
      <c r="B5960">
        <v>0.4254</v>
      </c>
      <c r="C5960">
        <v>32.216799999999999</v>
      </c>
    </row>
    <row r="5961" spans="1:3" x14ac:dyDescent="0.2">
      <c r="A5961" s="1" t="s">
        <v>14305</v>
      </c>
      <c r="B5961">
        <v>0.36890000000000001</v>
      </c>
      <c r="C5961">
        <v>32.217300000000002</v>
      </c>
    </row>
    <row r="5962" spans="1:3" x14ac:dyDescent="0.2">
      <c r="A5962" s="1" t="s">
        <v>24157</v>
      </c>
      <c r="B5962">
        <v>0.36530000000000001</v>
      </c>
      <c r="C5962">
        <v>32.22</v>
      </c>
    </row>
    <row r="5963" spans="1:3" x14ac:dyDescent="0.2">
      <c r="A5963" s="1" t="s">
        <v>21144</v>
      </c>
      <c r="B5963">
        <v>0.38190000000000002</v>
      </c>
      <c r="C5963">
        <v>32.220199999999998</v>
      </c>
    </row>
    <row r="5964" spans="1:3" x14ac:dyDescent="0.2">
      <c r="A5964" s="1" t="s">
        <v>13548</v>
      </c>
      <c r="B5964">
        <v>0.39140000000000003</v>
      </c>
      <c r="C5964">
        <v>32.220500000000001</v>
      </c>
    </row>
    <row r="5965" spans="1:3" x14ac:dyDescent="0.2">
      <c r="A5965" s="1" t="s">
        <v>31768</v>
      </c>
      <c r="B5965">
        <v>0.36990000000000001</v>
      </c>
      <c r="C5965">
        <v>32.222000000000001</v>
      </c>
    </row>
    <row r="5966" spans="1:3" x14ac:dyDescent="0.2">
      <c r="A5966" s="1" t="s">
        <v>18028</v>
      </c>
      <c r="B5966">
        <v>0.37730000000000002</v>
      </c>
      <c r="C5966">
        <v>32.222700000000003</v>
      </c>
    </row>
    <row r="5967" spans="1:3" x14ac:dyDescent="0.2">
      <c r="A5967" s="1" t="s">
        <v>35843</v>
      </c>
      <c r="B5967">
        <v>0.32340000000000002</v>
      </c>
      <c r="C5967">
        <v>32.2256</v>
      </c>
    </row>
    <row r="5968" spans="1:3" x14ac:dyDescent="0.2">
      <c r="A5968" s="1" t="s">
        <v>5937</v>
      </c>
      <c r="B5968">
        <v>0.34689999999999999</v>
      </c>
      <c r="C5968">
        <v>32.2258</v>
      </c>
    </row>
    <row r="5969" spans="1:3" x14ac:dyDescent="0.2">
      <c r="A5969" s="1" t="s">
        <v>23848</v>
      </c>
      <c r="B5969">
        <v>0.36570000000000003</v>
      </c>
      <c r="C5969">
        <v>32.226500000000001</v>
      </c>
    </row>
    <row r="5970" spans="1:3" x14ac:dyDescent="0.2">
      <c r="A5970" s="1" t="s">
        <v>9111</v>
      </c>
      <c r="B5970">
        <v>0.3725</v>
      </c>
      <c r="C5970">
        <v>32.226599999999998</v>
      </c>
    </row>
    <row r="5971" spans="1:3" x14ac:dyDescent="0.2">
      <c r="A5971" s="1" t="s">
        <v>29446</v>
      </c>
      <c r="B5971">
        <v>0.3196</v>
      </c>
      <c r="C5971">
        <v>32.228400000000001</v>
      </c>
    </row>
    <row r="5972" spans="1:3" x14ac:dyDescent="0.2">
      <c r="A5972" s="1" t="s">
        <v>21363</v>
      </c>
      <c r="B5972">
        <v>0.31019999999999998</v>
      </c>
      <c r="C5972">
        <v>32.229199999999999</v>
      </c>
    </row>
    <row r="5973" spans="1:3" x14ac:dyDescent="0.2">
      <c r="A5973" s="1" t="s">
        <v>15810</v>
      </c>
      <c r="B5973">
        <v>0.35239999999999999</v>
      </c>
      <c r="C5973">
        <v>32.229199999999999</v>
      </c>
    </row>
    <row r="5974" spans="1:3" x14ac:dyDescent="0.2">
      <c r="A5974" s="1" t="s">
        <v>29287</v>
      </c>
      <c r="B5974">
        <v>0.34689999999999999</v>
      </c>
      <c r="C5974">
        <v>32.230699999999999</v>
      </c>
    </row>
    <row r="5975" spans="1:3" x14ac:dyDescent="0.2">
      <c r="A5975" s="1" t="s">
        <v>37065</v>
      </c>
      <c r="B5975">
        <v>0.39410000000000001</v>
      </c>
      <c r="C5975">
        <v>32.230699999999999</v>
      </c>
    </row>
    <row r="5976" spans="1:3" x14ac:dyDescent="0.2">
      <c r="A5976" s="1" t="s">
        <v>19494</v>
      </c>
      <c r="B5976">
        <v>0.34210000000000002</v>
      </c>
      <c r="C5976">
        <v>32.230899999999998</v>
      </c>
    </row>
    <row r="5977" spans="1:3" x14ac:dyDescent="0.2">
      <c r="A5977" s="1" t="s">
        <v>30075</v>
      </c>
      <c r="B5977">
        <v>0.34939999999999999</v>
      </c>
      <c r="C5977">
        <v>32.231400000000001</v>
      </c>
    </row>
    <row r="5978" spans="1:3" x14ac:dyDescent="0.2">
      <c r="A5978" s="1" t="s">
        <v>22874</v>
      </c>
      <c r="B5978">
        <v>0.29270000000000002</v>
      </c>
      <c r="C5978">
        <v>32.2318</v>
      </c>
    </row>
    <row r="5979" spans="1:3" x14ac:dyDescent="0.2">
      <c r="A5979" s="1" t="s">
        <v>7343</v>
      </c>
      <c r="B5979">
        <v>0.34439999999999998</v>
      </c>
      <c r="C5979">
        <v>32.232700000000001</v>
      </c>
    </row>
    <row r="5980" spans="1:3" x14ac:dyDescent="0.2">
      <c r="A5980" s="1" t="s">
        <v>12491</v>
      </c>
      <c r="B5980">
        <v>0.37390000000000001</v>
      </c>
      <c r="C5980">
        <v>32.232900000000001</v>
      </c>
    </row>
    <row r="5981" spans="1:3" x14ac:dyDescent="0.2">
      <c r="A5981" s="1" t="s">
        <v>22028</v>
      </c>
      <c r="B5981">
        <v>0.39460000000000001</v>
      </c>
      <c r="C5981">
        <v>32.232999999999997</v>
      </c>
    </row>
    <row r="5982" spans="1:3" x14ac:dyDescent="0.2">
      <c r="A5982" s="1" t="s">
        <v>32468</v>
      </c>
      <c r="B5982">
        <v>0.35099999999999998</v>
      </c>
      <c r="C5982">
        <v>32.233800000000002</v>
      </c>
    </row>
    <row r="5983" spans="1:3" x14ac:dyDescent="0.2">
      <c r="A5983" s="1" t="s">
        <v>30469</v>
      </c>
      <c r="B5983">
        <v>0.3483</v>
      </c>
      <c r="C5983">
        <v>32.235500000000002</v>
      </c>
    </row>
    <row r="5984" spans="1:3" x14ac:dyDescent="0.2">
      <c r="A5984" s="1" t="s">
        <v>24059</v>
      </c>
      <c r="B5984">
        <v>0.37419999999999998</v>
      </c>
      <c r="C5984">
        <v>32.2361</v>
      </c>
    </row>
    <row r="5985" spans="1:3" x14ac:dyDescent="0.2">
      <c r="A5985" s="1" t="s">
        <v>6490</v>
      </c>
      <c r="B5985">
        <v>0.31180000000000002</v>
      </c>
      <c r="C5985">
        <v>32.236800000000002</v>
      </c>
    </row>
    <row r="5986" spans="1:3" x14ac:dyDescent="0.2">
      <c r="A5986" s="1" t="s">
        <v>18529</v>
      </c>
      <c r="B5986">
        <v>0.33019999999999999</v>
      </c>
      <c r="C5986">
        <v>32.2376</v>
      </c>
    </row>
    <row r="5987" spans="1:3" x14ac:dyDescent="0.2">
      <c r="A5987" s="1" t="s">
        <v>23572</v>
      </c>
      <c r="B5987">
        <v>0.38329999999999997</v>
      </c>
      <c r="C5987">
        <v>32.239600000000003</v>
      </c>
    </row>
    <row r="5988" spans="1:3" x14ac:dyDescent="0.2">
      <c r="A5988" s="1" t="s">
        <v>3297</v>
      </c>
      <c r="B5988">
        <v>0.38919999999999999</v>
      </c>
      <c r="C5988">
        <v>32.243499999999997</v>
      </c>
    </row>
    <row r="5989" spans="1:3" x14ac:dyDescent="0.2">
      <c r="A5989" s="1" t="s">
        <v>26245</v>
      </c>
      <c r="B5989">
        <v>0.33829999999999999</v>
      </c>
      <c r="C5989">
        <v>32.244300000000003</v>
      </c>
    </row>
    <row r="5990" spans="1:3" x14ac:dyDescent="0.2">
      <c r="A5990" s="1" t="s">
        <v>31910</v>
      </c>
      <c r="B5990">
        <v>0.33750000000000002</v>
      </c>
      <c r="C5990">
        <v>32.245800000000003</v>
      </c>
    </row>
    <row r="5991" spans="1:3" x14ac:dyDescent="0.2">
      <c r="A5991" s="1" t="s">
        <v>36690</v>
      </c>
      <c r="B5991">
        <v>0.30030000000000001</v>
      </c>
      <c r="C5991">
        <v>32.246899999999997</v>
      </c>
    </row>
    <row r="5992" spans="1:3" x14ac:dyDescent="0.2">
      <c r="A5992" s="1" t="s">
        <v>10055</v>
      </c>
      <c r="B5992">
        <v>0.31690000000000002</v>
      </c>
      <c r="C5992">
        <v>32.247199999999999</v>
      </c>
    </row>
    <row r="5993" spans="1:3" x14ac:dyDescent="0.2">
      <c r="A5993" s="1" t="s">
        <v>37825</v>
      </c>
      <c r="B5993">
        <v>0.35580000000000001</v>
      </c>
      <c r="C5993">
        <v>32.249000000000002</v>
      </c>
    </row>
    <row r="5994" spans="1:3" x14ac:dyDescent="0.2">
      <c r="A5994" s="1" t="s">
        <v>36922</v>
      </c>
      <c r="B5994">
        <v>0.33090000000000003</v>
      </c>
      <c r="C5994">
        <v>32.2498</v>
      </c>
    </row>
    <row r="5995" spans="1:3" x14ac:dyDescent="0.2">
      <c r="A5995" s="1" t="s">
        <v>31333</v>
      </c>
      <c r="B5995">
        <v>0.3246</v>
      </c>
      <c r="C5995">
        <v>32.250300000000003</v>
      </c>
    </row>
    <row r="5996" spans="1:3" x14ac:dyDescent="0.2">
      <c r="A5996" s="1" t="s">
        <v>32529</v>
      </c>
      <c r="B5996">
        <v>0.39639999999999997</v>
      </c>
      <c r="C5996">
        <v>32.251399999999997</v>
      </c>
    </row>
    <row r="5997" spans="1:3" x14ac:dyDescent="0.2">
      <c r="A5997" s="1" t="s">
        <v>13031</v>
      </c>
      <c r="B5997">
        <v>0.30599999999999999</v>
      </c>
      <c r="C5997">
        <v>32.252699999999997</v>
      </c>
    </row>
    <row r="5998" spans="1:3" x14ac:dyDescent="0.2">
      <c r="A5998" s="1" t="s">
        <v>36173</v>
      </c>
      <c r="B5998">
        <v>0.37019999999999997</v>
      </c>
      <c r="C5998">
        <v>32.252899999999997</v>
      </c>
    </row>
    <row r="5999" spans="1:3" x14ac:dyDescent="0.2">
      <c r="A5999" s="1" t="s">
        <v>19467</v>
      </c>
      <c r="B5999">
        <v>0.2944</v>
      </c>
      <c r="C5999">
        <v>32.254300000000001</v>
      </c>
    </row>
    <row r="6000" spans="1:3" x14ac:dyDescent="0.2">
      <c r="A6000" s="1" t="s">
        <v>25790</v>
      </c>
      <c r="B6000">
        <v>0.3448</v>
      </c>
      <c r="C6000">
        <v>32.26</v>
      </c>
    </row>
    <row r="6001" spans="1:3" x14ac:dyDescent="0.2">
      <c r="A6001" s="1" t="s">
        <v>25885</v>
      </c>
      <c r="B6001">
        <v>0.38500000000000001</v>
      </c>
      <c r="C6001">
        <v>32.260599999999997</v>
      </c>
    </row>
    <row r="6002" spans="1:3" x14ac:dyDescent="0.2">
      <c r="A6002" s="1" t="s">
        <v>7313</v>
      </c>
      <c r="B6002">
        <v>0.37480000000000002</v>
      </c>
      <c r="C6002">
        <v>32.261699999999998</v>
      </c>
    </row>
    <row r="6003" spans="1:3" x14ac:dyDescent="0.2">
      <c r="A6003" s="1" t="s">
        <v>3061</v>
      </c>
      <c r="B6003">
        <v>0.34410000000000002</v>
      </c>
      <c r="C6003">
        <v>32.262099999999997</v>
      </c>
    </row>
    <row r="6004" spans="1:3" x14ac:dyDescent="0.2">
      <c r="A6004" s="1" t="s">
        <v>36997</v>
      </c>
      <c r="B6004">
        <v>0.34570000000000001</v>
      </c>
      <c r="C6004">
        <v>32.262300000000003</v>
      </c>
    </row>
    <row r="6005" spans="1:3" x14ac:dyDescent="0.2">
      <c r="A6005" s="1" t="s">
        <v>30317</v>
      </c>
      <c r="B6005">
        <v>0.36330000000000001</v>
      </c>
      <c r="C6005">
        <v>32.262599999999999</v>
      </c>
    </row>
    <row r="6006" spans="1:3" x14ac:dyDescent="0.2">
      <c r="A6006" s="1" t="s">
        <v>25109</v>
      </c>
      <c r="B6006">
        <v>0.33589999999999998</v>
      </c>
      <c r="C6006">
        <v>32.266500000000001</v>
      </c>
    </row>
    <row r="6007" spans="1:3" x14ac:dyDescent="0.2">
      <c r="A6007" s="1" t="s">
        <v>2501</v>
      </c>
      <c r="B6007">
        <v>0.34410000000000002</v>
      </c>
      <c r="C6007">
        <v>32.266500000000001</v>
      </c>
    </row>
    <row r="6008" spans="1:3" x14ac:dyDescent="0.2">
      <c r="A6008" s="1" t="s">
        <v>29708</v>
      </c>
      <c r="B6008">
        <v>0.38929999999999998</v>
      </c>
      <c r="C6008">
        <v>32.267200000000003</v>
      </c>
    </row>
    <row r="6009" spans="1:3" x14ac:dyDescent="0.2">
      <c r="A6009" s="1" t="s">
        <v>1950</v>
      </c>
      <c r="B6009">
        <v>0.27210000000000001</v>
      </c>
      <c r="C6009">
        <v>32.2684</v>
      </c>
    </row>
    <row r="6010" spans="1:3" x14ac:dyDescent="0.2">
      <c r="A6010" s="1" t="s">
        <v>7136</v>
      </c>
      <c r="B6010">
        <v>0.371</v>
      </c>
      <c r="C6010">
        <v>32.270499999999998</v>
      </c>
    </row>
    <row r="6011" spans="1:3" x14ac:dyDescent="0.2">
      <c r="A6011" s="1" t="s">
        <v>18697</v>
      </c>
      <c r="B6011">
        <v>0.35120000000000001</v>
      </c>
      <c r="C6011">
        <v>32.270600000000002</v>
      </c>
    </row>
    <row r="6012" spans="1:3" x14ac:dyDescent="0.2">
      <c r="A6012" s="1" t="s">
        <v>25133</v>
      </c>
      <c r="B6012">
        <v>0.3402</v>
      </c>
      <c r="C6012">
        <v>32.2729</v>
      </c>
    </row>
    <row r="6013" spans="1:3" x14ac:dyDescent="0.2">
      <c r="A6013" s="1" t="s">
        <v>29271</v>
      </c>
      <c r="B6013">
        <v>0.3851</v>
      </c>
      <c r="C6013">
        <v>32.273200000000003</v>
      </c>
    </row>
    <row r="6014" spans="1:3" x14ac:dyDescent="0.2">
      <c r="A6014" s="1" t="s">
        <v>14309</v>
      </c>
      <c r="B6014">
        <v>0.3468</v>
      </c>
      <c r="C6014">
        <v>32.274700000000003</v>
      </c>
    </row>
    <row r="6015" spans="1:3" x14ac:dyDescent="0.2">
      <c r="A6015" s="1" t="s">
        <v>16307</v>
      </c>
      <c r="B6015">
        <v>0.33950000000000002</v>
      </c>
      <c r="C6015">
        <v>32.276499999999999</v>
      </c>
    </row>
    <row r="6016" spans="1:3" x14ac:dyDescent="0.2">
      <c r="A6016" s="1" t="s">
        <v>36873</v>
      </c>
      <c r="B6016">
        <v>0.32929999999999998</v>
      </c>
      <c r="C6016">
        <v>32.279000000000003</v>
      </c>
    </row>
    <row r="6017" spans="1:3" x14ac:dyDescent="0.2">
      <c r="A6017" s="1" t="s">
        <v>37108</v>
      </c>
      <c r="B6017">
        <v>0.34110000000000001</v>
      </c>
      <c r="C6017">
        <v>32.280700000000003</v>
      </c>
    </row>
    <row r="6018" spans="1:3" x14ac:dyDescent="0.2">
      <c r="A6018" s="1" t="s">
        <v>31359</v>
      </c>
      <c r="B6018">
        <v>0.33250000000000002</v>
      </c>
      <c r="C6018">
        <v>32.285800000000002</v>
      </c>
    </row>
    <row r="6019" spans="1:3" x14ac:dyDescent="0.2">
      <c r="A6019" s="1" t="s">
        <v>19200</v>
      </c>
      <c r="B6019">
        <v>0.34320000000000001</v>
      </c>
      <c r="C6019">
        <v>32.286099999999998</v>
      </c>
    </row>
    <row r="6020" spans="1:3" x14ac:dyDescent="0.2">
      <c r="A6020" s="1" t="s">
        <v>30284</v>
      </c>
      <c r="B6020">
        <v>0.3483</v>
      </c>
      <c r="C6020">
        <v>32.287199999999999</v>
      </c>
    </row>
    <row r="6021" spans="1:3" x14ac:dyDescent="0.2">
      <c r="A6021" s="1" t="s">
        <v>30141</v>
      </c>
      <c r="B6021">
        <v>0.37809999999999999</v>
      </c>
      <c r="C6021">
        <v>32.2911</v>
      </c>
    </row>
    <row r="6022" spans="1:3" x14ac:dyDescent="0.2">
      <c r="A6022" s="1" t="s">
        <v>27847</v>
      </c>
      <c r="B6022">
        <v>0.29959999999999998</v>
      </c>
      <c r="C6022">
        <v>32.291499999999999</v>
      </c>
    </row>
    <row r="6023" spans="1:3" x14ac:dyDescent="0.2">
      <c r="A6023" s="1" t="s">
        <v>18060</v>
      </c>
      <c r="B6023">
        <v>0.37209999999999999</v>
      </c>
      <c r="C6023">
        <v>32.292000000000002</v>
      </c>
    </row>
    <row r="6024" spans="1:3" x14ac:dyDescent="0.2">
      <c r="A6024" s="1" t="s">
        <v>11510</v>
      </c>
      <c r="B6024">
        <v>0.37759999999999999</v>
      </c>
      <c r="C6024">
        <v>32.293399999999998</v>
      </c>
    </row>
    <row r="6025" spans="1:3" x14ac:dyDescent="0.2">
      <c r="A6025" s="1" t="s">
        <v>30589</v>
      </c>
      <c r="B6025">
        <v>0.37009999999999998</v>
      </c>
      <c r="C6025">
        <v>32.296599999999998</v>
      </c>
    </row>
    <row r="6026" spans="1:3" x14ac:dyDescent="0.2">
      <c r="A6026" s="1" t="s">
        <v>29922</v>
      </c>
      <c r="B6026">
        <v>0.30420000000000003</v>
      </c>
      <c r="C6026">
        <v>32.298299999999998</v>
      </c>
    </row>
    <row r="6027" spans="1:3" x14ac:dyDescent="0.2">
      <c r="A6027" s="1" t="s">
        <v>9944</v>
      </c>
      <c r="B6027">
        <v>0.34770000000000001</v>
      </c>
      <c r="C6027">
        <v>32.298299999999998</v>
      </c>
    </row>
    <row r="6028" spans="1:3" x14ac:dyDescent="0.2">
      <c r="A6028" s="1" t="s">
        <v>32848</v>
      </c>
      <c r="B6028">
        <v>0.35099999999999998</v>
      </c>
      <c r="C6028">
        <v>32.298400000000001</v>
      </c>
    </row>
    <row r="6029" spans="1:3" x14ac:dyDescent="0.2">
      <c r="A6029" s="1" t="s">
        <v>14545</v>
      </c>
      <c r="B6029">
        <v>0.31230000000000002</v>
      </c>
      <c r="C6029">
        <v>32.299500000000002</v>
      </c>
    </row>
    <row r="6030" spans="1:3" x14ac:dyDescent="0.2">
      <c r="A6030" s="1" t="s">
        <v>28569</v>
      </c>
      <c r="B6030">
        <v>0.31669999999999998</v>
      </c>
      <c r="C6030">
        <v>32.300899999999999</v>
      </c>
    </row>
    <row r="6031" spans="1:3" x14ac:dyDescent="0.2">
      <c r="A6031" s="1" t="s">
        <v>16082</v>
      </c>
      <c r="B6031">
        <v>0.3241</v>
      </c>
      <c r="C6031">
        <v>32.301499999999997</v>
      </c>
    </row>
    <row r="6032" spans="1:3" x14ac:dyDescent="0.2">
      <c r="A6032" s="1" t="s">
        <v>10417</v>
      </c>
      <c r="B6032">
        <v>0.34150000000000003</v>
      </c>
      <c r="C6032">
        <v>32.302500000000002</v>
      </c>
    </row>
    <row r="6033" spans="1:3" x14ac:dyDescent="0.2">
      <c r="A6033" s="1" t="s">
        <v>11451</v>
      </c>
      <c r="B6033">
        <v>0.31390000000000001</v>
      </c>
      <c r="C6033">
        <v>32.302700000000002</v>
      </c>
    </row>
    <row r="6034" spans="1:3" x14ac:dyDescent="0.2">
      <c r="A6034" s="1" t="s">
        <v>39517</v>
      </c>
      <c r="B6034">
        <v>0.3216</v>
      </c>
      <c r="C6034">
        <v>32.302900000000001</v>
      </c>
    </row>
    <row r="6035" spans="1:3" x14ac:dyDescent="0.2">
      <c r="A6035" s="1" t="s">
        <v>32582</v>
      </c>
      <c r="B6035">
        <v>0.33479999999999999</v>
      </c>
      <c r="C6035">
        <v>32.302999999999997</v>
      </c>
    </row>
    <row r="6036" spans="1:3" x14ac:dyDescent="0.2">
      <c r="A6036" s="1" t="s">
        <v>9933</v>
      </c>
      <c r="B6036">
        <v>0.34329999999999999</v>
      </c>
      <c r="C6036">
        <v>32.304299999999998</v>
      </c>
    </row>
    <row r="6037" spans="1:3" x14ac:dyDescent="0.2">
      <c r="A6037" s="1" t="s">
        <v>19404</v>
      </c>
      <c r="B6037">
        <v>0.42070000000000002</v>
      </c>
      <c r="C6037">
        <v>32.304499999999997</v>
      </c>
    </row>
    <row r="6038" spans="1:3" x14ac:dyDescent="0.2">
      <c r="A6038" s="1" t="s">
        <v>30049</v>
      </c>
      <c r="B6038">
        <v>0.36509999999999998</v>
      </c>
      <c r="C6038">
        <v>32.304699999999997</v>
      </c>
    </row>
    <row r="6039" spans="1:3" x14ac:dyDescent="0.2">
      <c r="A6039" s="1" t="s">
        <v>31624</v>
      </c>
      <c r="B6039">
        <v>0.37380000000000002</v>
      </c>
      <c r="C6039">
        <v>32.305399999999999</v>
      </c>
    </row>
    <row r="6040" spans="1:3" x14ac:dyDescent="0.2">
      <c r="A6040" s="1" t="s">
        <v>11851</v>
      </c>
      <c r="B6040">
        <v>0.4017</v>
      </c>
      <c r="C6040">
        <v>32.31</v>
      </c>
    </row>
    <row r="6041" spans="1:3" x14ac:dyDescent="0.2">
      <c r="A6041" s="1" t="s">
        <v>27373</v>
      </c>
      <c r="B6041">
        <v>0.39019999999999999</v>
      </c>
      <c r="C6041">
        <v>32.314399999999999</v>
      </c>
    </row>
    <row r="6042" spans="1:3" x14ac:dyDescent="0.2">
      <c r="A6042" s="1" t="s">
        <v>12977</v>
      </c>
      <c r="B6042">
        <v>0.33029999999999998</v>
      </c>
      <c r="C6042">
        <v>32.316699999999997</v>
      </c>
    </row>
    <row r="6043" spans="1:3" x14ac:dyDescent="0.2">
      <c r="A6043" s="1" t="s">
        <v>35653</v>
      </c>
      <c r="B6043">
        <v>0.29920000000000002</v>
      </c>
      <c r="C6043">
        <v>32.323300000000003</v>
      </c>
    </row>
    <row r="6044" spans="1:3" x14ac:dyDescent="0.2">
      <c r="A6044" s="1" t="s">
        <v>16269</v>
      </c>
      <c r="B6044">
        <v>0.33029999999999998</v>
      </c>
      <c r="C6044">
        <v>32.324100000000001</v>
      </c>
    </row>
    <row r="6045" spans="1:3" x14ac:dyDescent="0.2">
      <c r="A6045" s="1" t="s">
        <v>2159</v>
      </c>
      <c r="B6045">
        <v>0.38929999999999998</v>
      </c>
      <c r="C6045">
        <v>32.324100000000001</v>
      </c>
    </row>
    <row r="6046" spans="1:3" x14ac:dyDescent="0.2">
      <c r="A6046" s="1" t="s">
        <v>12657</v>
      </c>
      <c r="B6046">
        <v>0.36809999999999998</v>
      </c>
      <c r="C6046">
        <v>32.3264</v>
      </c>
    </row>
    <row r="6047" spans="1:3" x14ac:dyDescent="0.2">
      <c r="A6047" s="1" t="s">
        <v>1808</v>
      </c>
      <c r="B6047">
        <v>0.35730000000000001</v>
      </c>
      <c r="C6047">
        <v>32.326700000000002</v>
      </c>
    </row>
    <row r="6048" spans="1:3" x14ac:dyDescent="0.2">
      <c r="A6048" s="1" t="s">
        <v>29272</v>
      </c>
      <c r="B6048">
        <v>0.38319999999999999</v>
      </c>
      <c r="C6048">
        <v>32.326900000000002</v>
      </c>
    </row>
    <row r="6049" spans="1:3" x14ac:dyDescent="0.2">
      <c r="A6049" s="1" t="s">
        <v>16622</v>
      </c>
      <c r="B6049">
        <v>0.33310000000000001</v>
      </c>
      <c r="C6049">
        <v>32.327800000000003</v>
      </c>
    </row>
    <row r="6050" spans="1:3" x14ac:dyDescent="0.2">
      <c r="A6050" s="1" t="s">
        <v>30901</v>
      </c>
      <c r="B6050">
        <v>0.30669999999999997</v>
      </c>
      <c r="C6050">
        <v>32.328299999999999</v>
      </c>
    </row>
    <row r="6051" spans="1:3" x14ac:dyDescent="0.2">
      <c r="A6051" s="1" t="s">
        <v>7777</v>
      </c>
      <c r="B6051">
        <v>0.29060000000000002</v>
      </c>
      <c r="C6051">
        <v>32.328899999999997</v>
      </c>
    </row>
    <row r="6052" spans="1:3" x14ac:dyDescent="0.2">
      <c r="A6052" s="1" t="s">
        <v>36156</v>
      </c>
      <c r="B6052">
        <v>0.36670000000000003</v>
      </c>
      <c r="C6052">
        <v>32.3292</v>
      </c>
    </row>
    <row r="6053" spans="1:3" x14ac:dyDescent="0.2">
      <c r="A6053" s="1" t="s">
        <v>28988</v>
      </c>
      <c r="B6053">
        <v>0.36530000000000001</v>
      </c>
      <c r="C6053">
        <v>32.3294</v>
      </c>
    </row>
    <row r="6054" spans="1:3" x14ac:dyDescent="0.2">
      <c r="A6054" s="1" t="s">
        <v>10208</v>
      </c>
      <c r="B6054">
        <v>0.30049999999999999</v>
      </c>
      <c r="C6054">
        <v>32.329599999999999</v>
      </c>
    </row>
    <row r="6055" spans="1:3" x14ac:dyDescent="0.2">
      <c r="A6055" s="1" t="s">
        <v>19011</v>
      </c>
      <c r="B6055">
        <v>0.37209999999999999</v>
      </c>
      <c r="C6055">
        <v>32.331400000000002</v>
      </c>
    </row>
    <row r="6056" spans="1:3" x14ac:dyDescent="0.2">
      <c r="A6056" s="1" t="s">
        <v>37748</v>
      </c>
      <c r="B6056">
        <v>0.31680000000000003</v>
      </c>
      <c r="C6056">
        <v>32.331699999999998</v>
      </c>
    </row>
    <row r="6057" spans="1:3" x14ac:dyDescent="0.2">
      <c r="A6057" s="1" t="s">
        <v>20464</v>
      </c>
      <c r="B6057">
        <v>0.31030000000000002</v>
      </c>
      <c r="C6057">
        <v>32.332500000000003</v>
      </c>
    </row>
    <row r="6058" spans="1:3" x14ac:dyDescent="0.2">
      <c r="A6058" s="1" t="s">
        <v>15242</v>
      </c>
      <c r="B6058">
        <v>0.3679</v>
      </c>
      <c r="C6058">
        <v>32.334499999999998</v>
      </c>
    </row>
    <row r="6059" spans="1:3" x14ac:dyDescent="0.2">
      <c r="A6059" s="1" t="s">
        <v>4892</v>
      </c>
      <c r="B6059">
        <v>0.35870000000000002</v>
      </c>
      <c r="C6059">
        <v>32.334600000000002</v>
      </c>
    </row>
    <row r="6060" spans="1:3" x14ac:dyDescent="0.2">
      <c r="A6060" s="1" t="s">
        <v>39844</v>
      </c>
      <c r="B6060">
        <v>0.3261</v>
      </c>
      <c r="C6060">
        <v>32.336100000000002</v>
      </c>
    </row>
    <row r="6061" spans="1:3" x14ac:dyDescent="0.2">
      <c r="A6061" s="1" t="s">
        <v>7802</v>
      </c>
      <c r="B6061">
        <v>0.36549999999999999</v>
      </c>
      <c r="C6061">
        <v>32.336100000000002</v>
      </c>
    </row>
    <row r="6062" spans="1:3" x14ac:dyDescent="0.2">
      <c r="A6062" s="1" t="s">
        <v>14115</v>
      </c>
      <c r="B6062">
        <v>0.41899999999999998</v>
      </c>
      <c r="C6062">
        <v>32.336199999999998</v>
      </c>
    </row>
    <row r="6063" spans="1:3" x14ac:dyDescent="0.2">
      <c r="A6063" s="1" t="s">
        <v>2475</v>
      </c>
      <c r="B6063">
        <v>0.36659999999999998</v>
      </c>
      <c r="C6063">
        <v>32.336799999999997</v>
      </c>
    </row>
    <row r="6064" spans="1:3" x14ac:dyDescent="0.2">
      <c r="A6064" s="1" t="s">
        <v>18103</v>
      </c>
      <c r="B6064">
        <v>0.35239999999999999</v>
      </c>
      <c r="C6064">
        <v>32.3369</v>
      </c>
    </row>
    <row r="6065" spans="1:3" x14ac:dyDescent="0.2">
      <c r="A6065" s="1" t="s">
        <v>27459</v>
      </c>
      <c r="B6065">
        <v>0.33539999999999998</v>
      </c>
      <c r="C6065">
        <v>32.339700000000001</v>
      </c>
    </row>
    <row r="6066" spans="1:3" x14ac:dyDescent="0.2">
      <c r="A6066" s="1" t="s">
        <v>22367</v>
      </c>
      <c r="B6066">
        <v>0.31569999999999998</v>
      </c>
      <c r="C6066">
        <v>32.340200000000003</v>
      </c>
    </row>
    <row r="6067" spans="1:3" x14ac:dyDescent="0.2">
      <c r="A6067" s="1" t="s">
        <v>24151</v>
      </c>
      <c r="B6067">
        <v>0.33889999999999998</v>
      </c>
      <c r="C6067">
        <v>32.341099999999997</v>
      </c>
    </row>
    <row r="6068" spans="1:3" x14ac:dyDescent="0.2">
      <c r="A6068" s="1" t="s">
        <v>16361</v>
      </c>
      <c r="B6068">
        <v>0.3337</v>
      </c>
      <c r="C6068">
        <v>32.341900000000003</v>
      </c>
    </row>
    <row r="6069" spans="1:3" x14ac:dyDescent="0.2">
      <c r="A6069" s="1" t="s">
        <v>22639</v>
      </c>
      <c r="B6069">
        <v>0.34739999999999999</v>
      </c>
      <c r="C6069">
        <v>32.342199999999998</v>
      </c>
    </row>
    <row r="6070" spans="1:3" x14ac:dyDescent="0.2">
      <c r="A6070" s="1" t="s">
        <v>34190</v>
      </c>
      <c r="B6070">
        <v>0.34229999999999999</v>
      </c>
      <c r="C6070">
        <v>32.342300000000002</v>
      </c>
    </row>
    <row r="6071" spans="1:3" x14ac:dyDescent="0.2">
      <c r="A6071" s="1" t="s">
        <v>20966</v>
      </c>
      <c r="B6071">
        <v>0.33950000000000002</v>
      </c>
      <c r="C6071">
        <v>32.345300000000002</v>
      </c>
    </row>
    <row r="6072" spans="1:3" x14ac:dyDescent="0.2">
      <c r="A6072" s="1" t="s">
        <v>21870</v>
      </c>
      <c r="B6072">
        <v>0.36820000000000003</v>
      </c>
      <c r="C6072">
        <v>32.3489</v>
      </c>
    </row>
    <row r="6073" spans="1:3" x14ac:dyDescent="0.2">
      <c r="A6073" s="1" t="s">
        <v>30911</v>
      </c>
      <c r="B6073">
        <v>0.3221</v>
      </c>
      <c r="C6073">
        <v>32.350200000000001</v>
      </c>
    </row>
    <row r="6074" spans="1:3" x14ac:dyDescent="0.2">
      <c r="A6074" s="1" t="s">
        <v>32866</v>
      </c>
      <c r="B6074">
        <v>0.3422</v>
      </c>
      <c r="C6074">
        <v>32.351399999999998</v>
      </c>
    </row>
    <row r="6075" spans="1:3" x14ac:dyDescent="0.2">
      <c r="A6075" s="1" t="s">
        <v>33654</v>
      </c>
      <c r="B6075">
        <v>0.3463</v>
      </c>
      <c r="C6075">
        <v>32.352800000000002</v>
      </c>
    </row>
    <row r="6076" spans="1:3" x14ac:dyDescent="0.2">
      <c r="A6076" s="1" t="s">
        <v>30878</v>
      </c>
      <c r="B6076">
        <v>0.3508</v>
      </c>
      <c r="C6076">
        <v>32.352800000000002</v>
      </c>
    </row>
    <row r="6077" spans="1:3" x14ac:dyDescent="0.2">
      <c r="A6077" s="1" t="s">
        <v>22293</v>
      </c>
      <c r="B6077">
        <v>0.34189999999999998</v>
      </c>
      <c r="C6077">
        <v>32.356000000000002</v>
      </c>
    </row>
    <row r="6078" spans="1:3" x14ac:dyDescent="0.2">
      <c r="A6078" s="1" t="s">
        <v>27782</v>
      </c>
      <c r="B6078">
        <v>0.36780000000000002</v>
      </c>
      <c r="C6078">
        <v>32.356299999999997</v>
      </c>
    </row>
    <row r="6079" spans="1:3" x14ac:dyDescent="0.2">
      <c r="A6079" s="1" t="s">
        <v>8706</v>
      </c>
      <c r="B6079">
        <v>0.33100000000000002</v>
      </c>
      <c r="C6079">
        <v>32.358499999999999</v>
      </c>
    </row>
    <row r="6080" spans="1:3" x14ac:dyDescent="0.2">
      <c r="A6080" s="1" t="s">
        <v>16405</v>
      </c>
      <c r="B6080">
        <v>0.33129999999999998</v>
      </c>
      <c r="C6080">
        <v>32.3596</v>
      </c>
    </row>
    <row r="6081" spans="1:3" x14ac:dyDescent="0.2">
      <c r="A6081" s="1" t="s">
        <v>25976</v>
      </c>
      <c r="B6081">
        <v>0.30680000000000002</v>
      </c>
      <c r="C6081">
        <v>32.36</v>
      </c>
    </row>
    <row r="6082" spans="1:3" x14ac:dyDescent="0.2">
      <c r="A6082" s="1" t="s">
        <v>15121</v>
      </c>
      <c r="B6082">
        <v>0.38900000000000001</v>
      </c>
      <c r="C6082">
        <v>32.360900000000001</v>
      </c>
    </row>
    <row r="6083" spans="1:3" x14ac:dyDescent="0.2">
      <c r="A6083" s="1" t="s">
        <v>34017</v>
      </c>
      <c r="B6083">
        <v>0.37780000000000002</v>
      </c>
      <c r="C6083">
        <v>32.361499999999999</v>
      </c>
    </row>
    <row r="6084" spans="1:3" x14ac:dyDescent="0.2">
      <c r="A6084" s="1" t="s">
        <v>27636</v>
      </c>
      <c r="B6084">
        <v>0.3518</v>
      </c>
      <c r="C6084">
        <v>32.362299999999998</v>
      </c>
    </row>
    <row r="6085" spans="1:3" x14ac:dyDescent="0.2">
      <c r="A6085" s="1" t="s">
        <v>13736</v>
      </c>
      <c r="B6085">
        <v>0.30159999999999998</v>
      </c>
      <c r="C6085">
        <v>32.362499999999997</v>
      </c>
    </row>
    <row r="6086" spans="1:3" x14ac:dyDescent="0.2">
      <c r="A6086" s="1" t="s">
        <v>22865</v>
      </c>
      <c r="B6086">
        <v>0.32550000000000001</v>
      </c>
      <c r="C6086">
        <v>32.362900000000003</v>
      </c>
    </row>
    <row r="6087" spans="1:3" x14ac:dyDescent="0.2">
      <c r="A6087" s="1" t="s">
        <v>8132</v>
      </c>
      <c r="B6087">
        <v>0.36609999999999998</v>
      </c>
      <c r="C6087">
        <v>32.364100000000001</v>
      </c>
    </row>
    <row r="6088" spans="1:3" x14ac:dyDescent="0.2">
      <c r="A6088" s="1" t="s">
        <v>34982</v>
      </c>
      <c r="B6088">
        <v>0.34039999999999998</v>
      </c>
      <c r="C6088">
        <v>32.365900000000003</v>
      </c>
    </row>
    <row r="6089" spans="1:3" x14ac:dyDescent="0.2">
      <c r="A6089" s="1" t="s">
        <v>16686</v>
      </c>
      <c r="B6089">
        <v>0.38400000000000001</v>
      </c>
      <c r="C6089">
        <v>32.366599999999998</v>
      </c>
    </row>
    <row r="6090" spans="1:3" x14ac:dyDescent="0.2">
      <c r="A6090" s="1" t="s">
        <v>4369</v>
      </c>
      <c r="B6090">
        <v>0.36430000000000001</v>
      </c>
      <c r="C6090">
        <v>32.368600000000001</v>
      </c>
    </row>
    <row r="6091" spans="1:3" x14ac:dyDescent="0.2">
      <c r="A6091" s="1" t="s">
        <v>14221</v>
      </c>
      <c r="B6091">
        <v>0.39369999999999999</v>
      </c>
      <c r="C6091">
        <v>32.368600000000001</v>
      </c>
    </row>
    <row r="6092" spans="1:3" x14ac:dyDescent="0.2">
      <c r="A6092" s="1" t="s">
        <v>3304</v>
      </c>
      <c r="B6092">
        <v>0.30220000000000002</v>
      </c>
      <c r="C6092">
        <v>32.368899999999996</v>
      </c>
    </row>
    <row r="6093" spans="1:3" x14ac:dyDescent="0.2">
      <c r="A6093" s="1" t="s">
        <v>21239</v>
      </c>
      <c r="B6093">
        <v>0.36049999999999999</v>
      </c>
      <c r="C6093">
        <v>32.370100000000001</v>
      </c>
    </row>
    <row r="6094" spans="1:3" x14ac:dyDescent="0.2">
      <c r="A6094" s="1" t="s">
        <v>35402</v>
      </c>
      <c r="B6094">
        <v>0.36870000000000003</v>
      </c>
      <c r="C6094">
        <v>32.370399999999997</v>
      </c>
    </row>
    <row r="6095" spans="1:3" x14ac:dyDescent="0.2">
      <c r="A6095" s="1" t="s">
        <v>20476</v>
      </c>
      <c r="B6095">
        <v>0.2838</v>
      </c>
      <c r="C6095">
        <v>32.374699999999997</v>
      </c>
    </row>
    <row r="6096" spans="1:3" x14ac:dyDescent="0.2">
      <c r="A6096" s="1" t="s">
        <v>22779</v>
      </c>
      <c r="B6096">
        <v>0.38790000000000002</v>
      </c>
      <c r="C6096">
        <v>32.375700000000002</v>
      </c>
    </row>
    <row r="6097" spans="1:3" x14ac:dyDescent="0.2">
      <c r="A6097" s="1" t="s">
        <v>25437</v>
      </c>
      <c r="B6097">
        <v>0.3745</v>
      </c>
      <c r="C6097">
        <v>32.376600000000003</v>
      </c>
    </row>
    <row r="6098" spans="1:3" x14ac:dyDescent="0.2">
      <c r="A6098" s="1" t="s">
        <v>33295</v>
      </c>
      <c r="B6098">
        <v>0.31879999999999997</v>
      </c>
      <c r="C6098">
        <v>32.378599999999999</v>
      </c>
    </row>
    <row r="6099" spans="1:3" x14ac:dyDescent="0.2">
      <c r="A6099" s="1" t="s">
        <v>10833</v>
      </c>
      <c r="B6099">
        <v>0.33829999999999999</v>
      </c>
      <c r="C6099">
        <v>32.381399999999999</v>
      </c>
    </row>
    <row r="6100" spans="1:3" x14ac:dyDescent="0.2">
      <c r="A6100" s="1" t="s">
        <v>37189</v>
      </c>
      <c r="B6100">
        <v>0.35</v>
      </c>
      <c r="C6100">
        <v>32.3825</v>
      </c>
    </row>
    <row r="6101" spans="1:3" x14ac:dyDescent="0.2">
      <c r="A6101" s="1" t="s">
        <v>18572</v>
      </c>
      <c r="B6101">
        <v>0.35060000000000002</v>
      </c>
      <c r="C6101">
        <v>32.383600000000001</v>
      </c>
    </row>
    <row r="6102" spans="1:3" x14ac:dyDescent="0.2">
      <c r="A6102" s="1" t="s">
        <v>5084</v>
      </c>
      <c r="B6102">
        <v>0.37190000000000001</v>
      </c>
      <c r="C6102">
        <v>32.3855</v>
      </c>
    </row>
    <row r="6103" spans="1:3" x14ac:dyDescent="0.2">
      <c r="A6103" s="1" t="s">
        <v>37734</v>
      </c>
      <c r="B6103">
        <v>0.30690000000000001</v>
      </c>
      <c r="C6103">
        <v>32.386800000000001</v>
      </c>
    </row>
    <row r="6104" spans="1:3" x14ac:dyDescent="0.2">
      <c r="A6104" s="1" t="s">
        <v>35020</v>
      </c>
      <c r="B6104">
        <v>0.31280000000000002</v>
      </c>
      <c r="C6104">
        <v>32.3872</v>
      </c>
    </row>
    <row r="6105" spans="1:3" x14ac:dyDescent="0.2">
      <c r="A6105" s="1" t="s">
        <v>20298</v>
      </c>
      <c r="B6105">
        <v>0.43380000000000002</v>
      </c>
      <c r="C6105">
        <v>32.388800000000003</v>
      </c>
    </row>
    <row r="6106" spans="1:3" x14ac:dyDescent="0.2">
      <c r="A6106" s="1" t="s">
        <v>1009</v>
      </c>
      <c r="B6106">
        <v>0.36870000000000003</v>
      </c>
      <c r="C6106">
        <v>32.391500000000001</v>
      </c>
    </row>
    <row r="6107" spans="1:3" x14ac:dyDescent="0.2">
      <c r="A6107" s="1" t="s">
        <v>30365</v>
      </c>
      <c r="B6107">
        <v>0.37340000000000001</v>
      </c>
      <c r="C6107">
        <v>32.392800000000001</v>
      </c>
    </row>
    <row r="6108" spans="1:3" x14ac:dyDescent="0.2">
      <c r="A6108" s="1" t="s">
        <v>35523</v>
      </c>
      <c r="B6108">
        <v>0.33760000000000001</v>
      </c>
      <c r="C6108">
        <v>32.396900000000002</v>
      </c>
    </row>
    <row r="6109" spans="1:3" x14ac:dyDescent="0.2">
      <c r="A6109" s="1" t="s">
        <v>36443</v>
      </c>
      <c r="B6109">
        <v>0.34560000000000002</v>
      </c>
      <c r="C6109">
        <v>32.397799999999997</v>
      </c>
    </row>
    <row r="6110" spans="1:3" x14ac:dyDescent="0.2">
      <c r="A6110" s="1" t="s">
        <v>20789</v>
      </c>
      <c r="B6110">
        <v>0.30990000000000001</v>
      </c>
      <c r="C6110">
        <v>32.398200000000003</v>
      </c>
    </row>
    <row r="6111" spans="1:3" x14ac:dyDescent="0.2">
      <c r="A6111" s="1" t="s">
        <v>11017</v>
      </c>
      <c r="B6111">
        <v>0.3453</v>
      </c>
      <c r="C6111">
        <v>32.398899999999998</v>
      </c>
    </row>
    <row r="6112" spans="1:3" x14ac:dyDescent="0.2">
      <c r="A6112" s="1" t="s">
        <v>30118</v>
      </c>
      <c r="B6112">
        <v>0.34260000000000002</v>
      </c>
      <c r="C6112">
        <v>32.402500000000003</v>
      </c>
    </row>
    <row r="6113" spans="1:3" x14ac:dyDescent="0.2">
      <c r="A6113" s="1" t="s">
        <v>32069</v>
      </c>
      <c r="B6113">
        <v>0.37290000000000001</v>
      </c>
      <c r="C6113">
        <v>32.403500000000001</v>
      </c>
    </row>
    <row r="6114" spans="1:3" x14ac:dyDescent="0.2">
      <c r="A6114" s="1" t="s">
        <v>20788</v>
      </c>
      <c r="B6114">
        <v>0.32229999999999998</v>
      </c>
      <c r="C6114">
        <v>32.404000000000003</v>
      </c>
    </row>
    <row r="6115" spans="1:3" x14ac:dyDescent="0.2">
      <c r="A6115" s="1" t="s">
        <v>13964</v>
      </c>
      <c r="B6115">
        <v>0.31819999999999998</v>
      </c>
      <c r="C6115">
        <v>32.405299999999997</v>
      </c>
    </row>
    <row r="6116" spans="1:3" x14ac:dyDescent="0.2">
      <c r="A6116" s="1" t="s">
        <v>1335</v>
      </c>
      <c r="B6116">
        <v>0.35160000000000002</v>
      </c>
      <c r="C6116">
        <v>32.4056</v>
      </c>
    </row>
    <row r="6117" spans="1:3" x14ac:dyDescent="0.2">
      <c r="A6117" s="1" t="s">
        <v>24146</v>
      </c>
      <c r="B6117">
        <v>0.36890000000000001</v>
      </c>
      <c r="C6117">
        <v>32.4071</v>
      </c>
    </row>
    <row r="6118" spans="1:3" x14ac:dyDescent="0.2">
      <c r="A6118" s="1" t="s">
        <v>10843</v>
      </c>
      <c r="B6118">
        <v>0.36149999999999999</v>
      </c>
      <c r="C6118">
        <v>32.407200000000003</v>
      </c>
    </row>
    <row r="6119" spans="1:3" x14ac:dyDescent="0.2">
      <c r="A6119" s="1" t="s">
        <v>10579</v>
      </c>
      <c r="B6119">
        <v>0.29970000000000002</v>
      </c>
      <c r="C6119">
        <v>32.408700000000003</v>
      </c>
    </row>
    <row r="6120" spans="1:3" x14ac:dyDescent="0.2">
      <c r="A6120" s="1" t="s">
        <v>28322</v>
      </c>
      <c r="B6120">
        <v>0.28860000000000002</v>
      </c>
      <c r="C6120">
        <v>32.409199999999998</v>
      </c>
    </row>
    <row r="6121" spans="1:3" x14ac:dyDescent="0.2">
      <c r="A6121" s="1" t="s">
        <v>37271</v>
      </c>
      <c r="B6121">
        <v>0.31259999999999999</v>
      </c>
      <c r="C6121">
        <v>32.411900000000003</v>
      </c>
    </row>
    <row r="6122" spans="1:3" x14ac:dyDescent="0.2">
      <c r="A6122" s="1" t="s">
        <v>3004</v>
      </c>
      <c r="B6122">
        <v>0.33739999999999998</v>
      </c>
      <c r="C6122">
        <v>32.4148</v>
      </c>
    </row>
    <row r="6123" spans="1:3" x14ac:dyDescent="0.2">
      <c r="A6123" s="1" t="s">
        <v>37164</v>
      </c>
      <c r="B6123">
        <v>0.31430000000000002</v>
      </c>
      <c r="C6123">
        <v>32.415399999999998</v>
      </c>
    </row>
    <row r="6124" spans="1:3" x14ac:dyDescent="0.2">
      <c r="A6124" s="1" t="s">
        <v>31862</v>
      </c>
      <c r="B6124">
        <v>0.3886</v>
      </c>
      <c r="C6124">
        <v>32.415500000000002</v>
      </c>
    </row>
    <row r="6125" spans="1:3" x14ac:dyDescent="0.2">
      <c r="A6125" s="1" t="s">
        <v>29945</v>
      </c>
      <c r="B6125">
        <v>0.35489999999999999</v>
      </c>
      <c r="C6125">
        <v>32.417299999999997</v>
      </c>
    </row>
    <row r="6126" spans="1:3" x14ac:dyDescent="0.2">
      <c r="A6126" s="1" t="s">
        <v>31673</v>
      </c>
      <c r="B6126">
        <v>0.36659999999999998</v>
      </c>
      <c r="C6126">
        <v>32.418300000000002</v>
      </c>
    </row>
    <row r="6127" spans="1:3" x14ac:dyDescent="0.2">
      <c r="A6127" s="1" t="s">
        <v>36054</v>
      </c>
      <c r="B6127">
        <v>0.42720000000000002</v>
      </c>
      <c r="C6127">
        <v>32.4223</v>
      </c>
    </row>
    <row r="6128" spans="1:3" x14ac:dyDescent="0.2">
      <c r="A6128" s="1" t="s">
        <v>23220</v>
      </c>
      <c r="B6128">
        <v>0.32219999999999999</v>
      </c>
      <c r="C6128">
        <v>32.4236</v>
      </c>
    </row>
    <row r="6129" spans="1:3" x14ac:dyDescent="0.2">
      <c r="A6129" s="1" t="s">
        <v>5112</v>
      </c>
      <c r="B6129">
        <v>0.3453</v>
      </c>
      <c r="C6129">
        <v>32.429900000000004</v>
      </c>
    </row>
    <row r="6130" spans="1:3" x14ac:dyDescent="0.2">
      <c r="A6130" s="1" t="s">
        <v>20943</v>
      </c>
      <c r="B6130">
        <v>0.37409999999999999</v>
      </c>
      <c r="C6130">
        <v>32.43</v>
      </c>
    </row>
    <row r="6131" spans="1:3" x14ac:dyDescent="0.2">
      <c r="A6131" s="1" t="s">
        <v>9582</v>
      </c>
      <c r="B6131">
        <v>0.37369999999999998</v>
      </c>
      <c r="C6131">
        <v>32.430199999999999</v>
      </c>
    </row>
    <row r="6132" spans="1:3" x14ac:dyDescent="0.2">
      <c r="A6132" s="1" t="s">
        <v>35085</v>
      </c>
      <c r="B6132">
        <v>0.3548</v>
      </c>
      <c r="C6132">
        <v>32.430799999999998</v>
      </c>
    </row>
    <row r="6133" spans="1:3" x14ac:dyDescent="0.2">
      <c r="A6133" s="1" t="s">
        <v>23203</v>
      </c>
      <c r="B6133">
        <v>0.3322</v>
      </c>
      <c r="C6133">
        <v>32.4315</v>
      </c>
    </row>
    <row r="6134" spans="1:3" x14ac:dyDescent="0.2">
      <c r="A6134" s="1" t="s">
        <v>1306</v>
      </c>
      <c r="B6134">
        <v>0.37580000000000002</v>
      </c>
      <c r="C6134">
        <v>32.4315</v>
      </c>
    </row>
    <row r="6135" spans="1:3" x14ac:dyDescent="0.2">
      <c r="A6135" s="1" t="s">
        <v>33012</v>
      </c>
      <c r="B6135">
        <v>0.33710000000000001</v>
      </c>
      <c r="C6135">
        <v>32.434100000000001</v>
      </c>
    </row>
    <row r="6136" spans="1:3" x14ac:dyDescent="0.2">
      <c r="A6136" s="1" t="s">
        <v>8838</v>
      </c>
      <c r="B6136">
        <v>0.36430000000000001</v>
      </c>
      <c r="C6136">
        <v>32.435299999999998</v>
      </c>
    </row>
    <row r="6137" spans="1:3" x14ac:dyDescent="0.2">
      <c r="A6137" s="1" t="s">
        <v>10207</v>
      </c>
      <c r="B6137">
        <v>0.33360000000000001</v>
      </c>
      <c r="C6137">
        <v>32.436100000000003</v>
      </c>
    </row>
    <row r="6138" spans="1:3" x14ac:dyDescent="0.2">
      <c r="A6138" s="1" t="s">
        <v>25962</v>
      </c>
      <c r="B6138">
        <v>0.35720000000000002</v>
      </c>
      <c r="C6138">
        <v>32.4373</v>
      </c>
    </row>
    <row r="6139" spans="1:3" x14ac:dyDescent="0.2">
      <c r="A6139" s="1" t="s">
        <v>30308</v>
      </c>
      <c r="B6139">
        <v>0.33450000000000002</v>
      </c>
      <c r="C6139">
        <v>32.437600000000003</v>
      </c>
    </row>
    <row r="6140" spans="1:3" x14ac:dyDescent="0.2">
      <c r="A6140" s="1" t="s">
        <v>22084</v>
      </c>
      <c r="B6140">
        <v>0.35320000000000001</v>
      </c>
      <c r="C6140">
        <v>32.4377</v>
      </c>
    </row>
    <row r="6141" spans="1:3" x14ac:dyDescent="0.2">
      <c r="A6141" s="1" t="s">
        <v>6492</v>
      </c>
      <c r="B6141">
        <v>0.35370000000000001</v>
      </c>
      <c r="C6141">
        <v>32.4377</v>
      </c>
    </row>
    <row r="6142" spans="1:3" x14ac:dyDescent="0.2">
      <c r="A6142" s="1" t="s">
        <v>35177</v>
      </c>
      <c r="B6142">
        <v>0.37119999999999997</v>
      </c>
      <c r="C6142">
        <v>32.437899999999999</v>
      </c>
    </row>
    <row r="6143" spans="1:3" x14ac:dyDescent="0.2">
      <c r="A6143" s="1" t="s">
        <v>7041</v>
      </c>
      <c r="B6143">
        <v>0.37790000000000001</v>
      </c>
      <c r="C6143">
        <v>32.438200000000002</v>
      </c>
    </row>
    <row r="6144" spans="1:3" x14ac:dyDescent="0.2">
      <c r="A6144" s="1" t="s">
        <v>24436</v>
      </c>
      <c r="B6144">
        <v>0.34660000000000002</v>
      </c>
      <c r="C6144">
        <v>32.439599999999999</v>
      </c>
    </row>
    <row r="6145" spans="1:3" x14ac:dyDescent="0.2">
      <c r="A6145" s="1" t="s">
        <v>2018</v>
      </c>
      <c r="B6145">
        <v>0.31459999999999999</v>
      </c>
      <c r="C6145">
        <v>32.440399999999997</v>
      </c>
    </row>
    <row r="6146" spans="1:3" x14ac:dyDescent="0.2">
      <c r="A6146" s="1" t="s">
        <v>27037</v>
      </c>
      <c r="B6146">
        <v>0.41070000000000001</v>
      </c>
      <c r="C6146">
        <v>32.440399999999997</v>
      </c>
    </row>
    <row r="6147" spans="1:3" x14ac:dyDescent="0.2">
      <c r="A6147" s="1" t="s">
        <v>30814</v>
      </c>
      <c r="B6147">
        <v>0.36549999999999999</v>
      </c>
      <c r="C6147">
        <v>32.441000000000003</v>
      </c>
    </row>
    <row r="6148" spans="1:3" x14ac:dyDescent="0.2">
      <c r="A6148" s="1" t="s">
        <v>12775</v>
      </c>
      <c r="B6148">
        <v>0.3669</v>
      </c>
      <c r="C6148">
        <v>32.441400000000002</v>
      </c>
    </row>
    <row r="6149" spans="1:3" x14ac:dyDescent="0.2">
      <c r="A6149" s="1" t="s">
        <v>26311</v>
      </c>
      <c r="B6149">
        <v>0.34589999999999999</v>
      </c>
      <c r="C6149">
        <v>32.442300000000003</v>
      </c>
    </row>
    <row r="6150" spans="1:3" x14ac:dyDescent="0.2">
      <c r="A6150" s="1" t="s">
        <v>28912</v>
      </c>
      <c r="B6150">
        <v>0.33200000000000002</v>
      </c>
      <c r="C6150">
        <v>32.442799999999998</v>
      </c>
    </row>
    <row r="6151" spans="1:3" x14ac:dyDescent="0.2">
      <c r="A6151" s="1" t="s">
        <v>2901</v>
      </c>
      <c r="B6151">
        <v>0.37380000000000002</v>
      </c>
      <c r="C6151">
        <v>32.443800000000003</v>
      </c>
    </row>
    <row r="6152" spans="1:3" x14ac:dyDescent="0.2">
      <c r="A6152" s="1" t="s">
        <v>33080</v>
      </c>
      <c r="B6152">
        <v>0.3468</v>
      </c>
      <c r="C6152">
        <v>32.4452</v>
      </c>
    </row>
    <row r="6153" spans="1:3" x14ac:dyDescent="0.2">
      <c r="A6153" s="1" t="s">
        <v>13370</v>
      </c>
      <c r="B6153">
        <v>0.33860000000000001</v>
      </c>
      <c r="C6153">
        <v>32.4467</v>
      </c>
    </row>
    <row r="6154" spans="1:3" x14ac:dyDescent="0.2">
      <c r="A6154" s="1" t="s">
        <v>30275</v>
      </c>
      <c r="B6154">
        <v>0.35699999999999998</v>
      </c>
      <c r="C6154">
        <v>32.447200000000002</v>
      </c>
    </row>
    <row r="6155" spans="1:3" x14ac:dyDescent="0.2">
      <c r="A6155" s="1" t="s">
        <v>8970</v>
      </c>
      <c r="B6155">
        <v>0.32440000000000002</v>
      </c>
      <c r="C6155">
        <v>32.447499999999998</v>
      </c>
    </row>
    <row r="6156" spans="1:3" x14ac:dyDescent="0.2">
      <c r="A6156" s="1" t="s">
        <v>15279</v>
      </c>
      <c r="B6156">
        <v>0.31180000000000002</v>
      </c>
      <c r="C6156">
        <v>32.450499999999998</v>
      </c>
    </row>
    <row r="6157" spans="1:3" x14ac:dyDescent="0.2">
      <c r="A6157" s="1" t="s">
        <v>2429</v>
      </c>
      <c r="B6157">
        <v>0.32290000000000002</v>
      </c>
      <c r="C6157">
        <v>32.450499999999998</v>
      </c>
    </row>
    <row r="6158" spans="1:3" x14ac:dyDescent="0.2">
      <c r="A6158" s="1" t="s">
        <v>27209</v>
      </c>
      <c r="B6158">
        <v>0.35959999999999998</v>
      </c>
      <c r="C6158">
        <v>32.4512</v>
      </c>
    </row>
    <row r="6159" spans="1:3" x14ac:dyDescent="0.2">
      <c r="A6159" s="1" t="s">
        <v>35268</v>
      </c>
      <c r="B6159">
        <v>0.3236</v>
      </c>
      <c r="C6159">
        <v>32.451599999999999</v>
      </c>
    </row>
    <row r="6160" spans="1:3" x14ac:dyDescent="0.2">
      <c r="A6160" s="1" t="s">
        <v>12423</v>
      </c>
      <c r="B6160">
        <v>0.34520000000000001</v>
      </c>
      <c r="C6160">
        <v>32.453299999999999</v>
      </c>
    </row>
    <row r="6161" spans="1:3" x14ac:dyDescent="0.2">
      <c r="A6161" s="1" t="s">
        <v>31301</v>
      </c>
      <c r="B6161">
        <v>0.37719999999999998</v>
      </c>
      <c r="C6161">
        <v>32.457700000000003</v>
      </c>
    </row>
    <row r="6162" spans="1:3" x14ac:dyDescent="0.2">
      <c r="A6162" s="1" t="s">
        <v>18374</v>
      </c>
      <c r="B6162">
        <v>0.38340000000000002</v>
      </c>
      <c r="C6162">
        <v>32.460999999999999</v>
      </c>
    </row>
    <row r="6163" spans="1:3" x14ac:dyDescent="0.2">
      <c r="A6163" s="1" t="s">
        <v>33380</v>
      </c>
      <c r="B6163">
        <v>0.31180000000000002</v>
      </c>
      <c r="C6163">
        <v>32.462200000000003</v>
      </c>
    </row>
    <row r="6164" spans="1:3" x14ac:dyDescent="0.2">
      <c r="A6164" s="1" t="s">
        <v>8029</v>
      </c>
      <c r="B6164">
        <v>0.39140000000000003</v>
      </c>
      <c r="C6164">
        <v>32.462899999999998</v>
      </c>
    </row>
    <row r="6165" spans="1:3" x14ac:dyDescent="0.2">
      <c r="A6165" s="1" t="s">
        <v>25905</v>
      </c>
      <c r="B6165">
        <v>0.31730000000000003</v>
      </c>
      <c r="C6165">
        <v>32.4649</v>
      </c>
    </row>
    <row r="6166" spans="1:3" x14ac:dyDescent="0.2">
      <c r="A6166" s="1" t="s">
        <v>34775</v>
      </c>
      <c r="B6166">
        <v>0.35070000000000001</v>
      </c>
      <c r="C6166">
        <v>32.466500000000003</v>
      </c>
    </row>
    <row r="6167" spans="1:3" x14ac:dyDescent="0.2">
      <c r="A6167" s="1" t="s">
        <v>11845</v>
      </c>
      <c r="B6167">
        <v>0.31559999999999999</v>
      </c>
      <c r="C6167">
        <v>32.467599999999997</v>
      </c>
    </row>
    <row r="6168" spans="1:3" x14ac:dyDescent="0.2">
      <c r="A6168" s="1" t="s">
        <v>24941</v>
      </c>
      <c r="B6168">
        <v>0.4133</v>
      </c>
      <c r="C6168">
        <v>32.468800000000002</v>
      </c>
    </row>
    <row r="6169" spans="1:3" x14ac:dyDescent="0.2">
      <c r="A6169" s="1" t="s">
        <v>21103</v>
      </c>
      <c r="B6169">
        <v>0.35639999999999999</v>
      </c>
      <c r="C6169">
        <v>32.470999999999997</v>
      </c>
    </row>
    <row r="6170" spans="1:3" x14ac:dyDescent="0.2">
      <c r="A6170" s="1" t="s">
        <v>34973</v>
      </c>
      <c r="B6170">
        <v>0.31230000000000002</v>
      </c>
      <c r="C6170">
        <v>32.479199999999999</v>
      </c>
    </row>
    <row r="6171" spans="1:3" x14ac:dyDescent="0.2">
      <c r="A6171" s="1" t="s">
        <v>24990</v>
      </c>
      <c r="B6171">
        <v>0.3639</v>
      </c>
      <c r="C6171">
        <v>32.481200000000001</v>
      </c>
    </row>
    <row r="6172" spans="1:3" x14ac:dyDescent="0.2">
      <c r="A6172" s="1" t="s">
        <v>34372</v>
      </c>
      <c r="B6172">
        <v>0.36220000000000002</v>
      </c>
      <c r="C6172">
        <v>32.4816</v>
      </c>
    </row>
    <row r="6173" spans="1:3" x14ac:dyDescent="0.2">
      <c r="A6173" s="1" t="s">
        <v>6244</v>
      </c>
      <c r="B6173">
        <v>0.36180000000000001</v>
      </c>
      <c r="C6173">
        <v>32.482199999999999</v>
      </c>
    </row>
    <row r="6174" spans="1:3" x14ac:dyDescent="0.2">
      <c r="A6174" s="1" t="s">
        <v>19168</v>
      </c>
      <c r="B6174">
        <v>0.34320000000000001</v>
      </c>
      <c r="C6174">
        <v>32.483199999999997</v>
      </c>
    </row>
    <row r="6175" spans="1:3" x14ac:dyDescent="0.2">
      <c r="A6175" s="1" t="s">
        <v>29865</v>
      </c>
      <c r="B6175">
        <v>0.3367</v>
      </c>
      <c r="C6175">
        <v>32.483499999999999</v>
      </c>
    </row>
    <row r="6176" spans="1:3" x14ac:dyDescent="0.2">
      <c r="A6176" s="1" t="s">
        <v>37827</v>
      </c>
      <c r="B6176">
        <v>0.35420000000000001</v>
      </c>
      <c r="C6176">
        <v>32.483600000000003</v>
      </c>
    </row>
    <row r="6177" spans="1:3" x14ac:dyDescent="0.2">
      <c r="A6177" s="1" t="s">
        <v>25077</v>
      </c>
      <c r="B6177">
        <v>0.35049999999999998</v>
      </c>
      <c r="C6177">
        <v>32.484400000000001</v>
      </c>
    </row>
    <row r="6178" spans="1:3" x14ac:dyDescent="0.2">
      <c r="A6178" s="1" t="s">
        <v>29520</v>
      </c>
      <c r="B6178">
        <v>0.34989999999999999</v>
      </c>
      <c r="C6178">
        <v>32.487000000000002</v>
      </c>
    </row>
    <row r="6179" spans="1:3" x14ac:dyDescent="0.2">
      <c r="A6179" s="1" t="s">
        <v>26462</v>
      </c>
      <c r="B6179">
        <v>0.38890000000000002</v>
      </c>
      <c r="C6179">
        <v>32.4893</v>
      </c>
    </row>
    <row r="6180" spans="1:3" x14ac:dyDescent="0.2">
      <c r="A6180" s="1" t="s">
        <v>21582</v>
      </c>
      <c r="B6180">
        <v>0.33900000000000002</v>
      </c>
      <c r="C6180">
        <v>32.492100000000001</v>
      </c>
    </row>
    <row r="6181" spans="1:3" x14ac:dyDescent="0.2">
      <c r="A6181" s="1" t="s">
        <v>30402</v>
      </c>
      <c r="B6181">
        <v>0.34699999999999998</v>
      </c>
      <c r="C6181">
        <v>32.493400000000001</v>
      </c>
    </row>
    <row r="6182" spans="1:3" x14ac:dyDescent="0.2">
      <c r="A6182" s="1" t="s">
        <v>27120</v>
      </c>
      <c r="B6182">
        <v>0.35799999999999998</v>
      </c>
      <c r="C6182">
        <v>32.4955</v>
      </c>
    </row>
    <row r="6183" spans="1:3" x14ac:dyDescent="0.2">
      <c r="A6183" s="1" t="s">
        <v>30880</v>
      </c>
      <c r="B6183">
        <v>0.31409999999999999</v>
      </c>
      <c r="C6183">
        <v>32.495899999999999</v>
      </c>
    </row>
    <row r="6184" spans="1:3" x14ac:dyDescent="0.2">
      <c r="A6184" s="1" t="s">
        <v>3539</v>
      </c>
      <c r="B6184">
        <v>0.29830000000000001</v>
      </c>
      <c r="C6184">
        <v>32.497100000000003</v>
      </c>
    </row>
    <row r="6185" spans="1:3" x14ac:dyDescent="0.2">
      <c r="A6185" s="1" t="s">
        <v>33385</v>
      </c>
      <c r="B6185">
        <v>0.32369999999999999</v>
      </c>
      <c r="C6185">
        <v>32.498600000000003</v>
      </c>
    </row>
    <row r="6186" spans="1:3" x14ac:dyDescent="0.2">
      <c r="A6186" s="1" t="s">
        <v>32951</v>
      </c>
      <c r="B6186">
        <v>0.36520000000000002</v>
      </c>
      <c r="C6186">
        <v>32.499299999999998</v>
      </c>
    </row>
    <row r="6187" spans="1:3" x14ac:dyDescent="0.2">
      <c r="A6187" s="1" t="s">
        <v>34599</v>
      </c>
      <c r="B6187">
        <v>0.3458</v>
      </c>
      <c r="C6187">
        <v>32.500799999999998</v>
      </c>
    </row>
    <row r="6188" spans="1:3" x14ac:dyDescent="0.2">
      <c r="A6188" s="1" t="s">
        <v>34759</v>
      </c>
      <c r="B6188">
        <v>0.40250000000000002</v>
      </c>
      <c r="C6188">
        <v>32.501399999999997</v>
      </c>
    </row>
    <row r="6189" spans="1:3" x14ac:dyDescent="0.2">
      <c r="A6189" s="1" t="s">
        <v>13226</v>
      </c>
      <c r="B6189">
        <v>0.3256</v>
      </c>
      <c r="C6189">
        <v>32.502200000000002</v>
      </c>
    </row>
    <row r="6190" spans="1:3" x14ac:dyDescent="0.2">
      <c r="A6190" s="1" t="s">
        <v>18486</v>
      </c>
      <c r="B6190">
        <v>0.36559999999999998</v>
      </c>
      <c r="C6190">
        <v>32.502699999999997</v>
      </c>
    </row>
    <row r="6191" spans="1:3" x14ac:dyDescent="0.2">
      <c r="A6191" s="1" t="s">
        <v>13985</v>
      </c>
      <c r="B6191">
        <v>0.34820000000000001</v>
      </c>
      <c r="C6191">
        <v>32.503399999999999</v>
      </c>
    </row>
    <row r="6192" spans="1:3" x14ac:dyDescent="0.2">
      <c r="A6192" s="1" t="s">
        <v>9266</v>
      </c>
      <c r="B6192">
        <v>0.34010000000000001</v>
      </c>
      <c r="C6192">
        <v>32.504199999999997</v>
      </c>
    </row>
    <row r="6193" spans="1:3" x14ac:dyDescent="0.2">
      <c r="A6193" s="1" t="s">
        <v>10783</v>
      </c>
      <c r="B6193">
        <v>0.38550000000000001</v>
      </c>
      <c r="C6193">
        <v>32.504199999999997</v>
      </c>
    </row>
    <row r="6194" spans="1:3" x14ac:dyDescent="0.2">
      <c r="A6194" s="1" t="s">
        <v>24144</v>
      </c>
      <c r="B6194">
        <v>0.36919999999999997</v>
      </c>
      <c r="C6194">
        <v>32.504899999999999</v>
      </c>
    </row>
    <row r="6195" spans="1:3" x14ac:dyDescent="0.2">
      <c r="A6195" s="1" t="s">
        <v>1662</v>
      </c>
      <c r="B6195">
        <v>0.38350000000000001</v>
      </c>
      <c r="C6195">
        <v>32.507399999999997</v>
      </c>
    </row>
    <row r="6196" spans="1:3" x14ac:dyDescent="0.2">
      <c r="A6196" s="1" t="s">
        <v>26399</v>
      </c>
      <c r="B6196">
        <v>0.3387</v>
      </c>
      <c r="C6196">
        <v>32.508200000000002</v>
      </c>
    </row>
    <row r="6197" spans="1:3" x14ac:dyDescent="0.2">
      <c r="A6197" s="1" t="s">
        <v>683</v>
      </c>
      <c r="B6197">
        <v>0.3301</v>
      </c>
      <c r="C6197">
        <v>32.509300000000003</v>
      </c>
    </row>
    <row r="6198" spans="1:3" x14ac:dyDescent="0.2">
      <c r="A6198" s="1" t="s">
        <v>36217</v>
      </c>
      <c r="B6198">
        <v>0.3493</v>
      </c>
      <c r="C6198">
        <v>32.509799999999998</v>
      </c>
    </row>
    <row r="6199" spans="1:3" x14ac:dyDescent="0.2">
      <c r="A6199" s="1" t="s">
        <v>25372</v>
      </c>
      <c r="B6199">
        <v>0.37280000000000002</v>
      </c>
      <c r="C6199">
        <v>32.5124</v>
      </c>
    </row>
    <row r="6200" spans="1:3" x14ac:dyDescent="0.2">
      <c r="A6200" s="1" t="s">
        <v>18919</v>
      </c>
      <c r="B6200">
        <v>0.38440000000000002</v>
      </c>
      <c r="C6200">
        <v>32.512900000000002</v>
      </c>
    </row>
    <row r="6201" spans="1:3" x14ac:dyDescent="0.2">
      <c r="A6201" s="1" t="s">
        <v>28090</v>
      </c>
      <c r="B6201">
        <v>0.29070000000000001</v>
      </c>
      <c r="C6201">
        <v>32.513500000000001</v>
      </c>
    </row>
    <row r="6202" spans="1:3" x14ac:dyDescent="0.2">
      <c r="A6202" s="1" t="s">
        <v>18489</v>
      </c>
      <c r="B6202">
        <v>0.34710000000000002</v>
      </c>
      <c r="C6202">
        <v>32.516399999999997</v>
      </c>
    </row>
    <row r="6203" spans="1:3" x14ac:dyDescent="0.2">
      <c r="A6203" s="1" t="s">
        <v>12941</v>
      </c>
      <c r="B6203">
        <v>0.3629</v>
      </c>
      <c r="C6203">
        <v>32.5184</v>
      </c>
    </row>
    <row r="6204" spans="1:3" x14ac:dyDescent="0.2">
      <c r="A6204" s="1" t="s">
        <v>22634</v>
      </c>
      <c r="B6204">
        <v>0.38529999999999998</v>
      </c>
      <c r="C6204">
        <v>32.519399999999997</v>
      </c>
    </row>
    <row r="6205" spans="1:3" x14ac:dyDescent="0.2">
      <c r="A6205" s="1" t="s">
        <v>31822</v>
      </c>
      <c r="B6205">
        <v>0.33579999999999999</v>
      </c>
      <c r="C6205">
        <v>32.520299999999999</v>
      </c>
    </row>
    <row r="6206" spans="1:3" x14ac:dyDescent="0.2">
      <c r="A6206" s="1" t="s">
        <v>13822</v>
      </c>
      <c r="B6206">
        <v>0.36880000000000002</v>
      </c>
      <c r="C6206">
        <v>32.521000000000001</v>
      </c>
    </row>
    <row r="6207" spans="1:3" x14ac:dyDescent="0.2">
      <c r="A6207" s="1" t="s">
        <v>37855</v>
      </c>
      <c r="B6207">
        <v>0.33179999999999998</v>
      </c>
      <c r="C6207">
        <v>32.521599999999999</v>
      </c>
    </row>
    <row r="6208" spans="1:3" x14ac:dyDescent="0.2">
      <c r="A6208" s="1" t="s">
        <v>29463</v>
      </c>
      <c r="B6208">
        <v>0.34420000000000001</v>
      </c>
      <c r="C6208">
        <v>32.523699999999998</v>
      </c>
    </row>
    <row r="6209" spans="1:3" x14ac:dyDescent="0.2">
      <c r="A6209" s="1" t="s">
        <v>22987</v>
      </c>
      <c r="B6209">
        <v>0.36699999999999999</v>
      </c>
      <c r="C6209">
        <v>32.525599999999997</v>
      </c>
    </row>
    <row r="6210" spans="1:3" x14ac:dyDescent="0.2">
      <c r="A6210" s="1" t="s">
        <v>8104</v>
      </c>
      <c r="B6210">
        <v>0.32479999999999998</v>
      </c>
      <c r="C6210">
        <v>32.5261</v>
      </c>
    </row>
    <row r="6211" spans="1:3" x14ac:dyDescent="0.2">
      <c r="A6211" s="1" t="s">
        <v>19318</v>
      </c>
      <c r="B6211">
        <v>0.32279999999999998</v>
      </c>
      <c r="C6211">
        <v>32.528199999999998</v>
      </c>
    </row>
    <row r="6212" spans="1:3" x14ac:dyDescent="0.2">
      <c r="A6212" s="1" t="s">
        <v>11170</v>
      </c>
      <c r="B6212">
        <v>0.3402</v>
      </c>
      <c r="C6212">
        <v>32.53</v>
      </c>
    </row>
    <row r="6213" spans="1:3" x14ac:dyDescent="0.2">
      <c r="A6213" s="1" t="s">
        <v>9261</v>
      </c>
      <c r="B6213">
        <v>0.28910000000000002</v>
      </c>
      <c r="C6213">
        <v>32.531799999999997</v>
      </c>
    </row>
    <row r="6214" spans="1:3" x14ac:dyDescent="0.2">
      <c r="A6214" s="1" t="s">
        <v>24582</v>
      </c>
      <c r="B6214">
        <v>0.34920000000000001</v>
      </c>
      <c r="C6214">
        <v>32.533799999999999</v>
      </c>
    </row>
    <row r="6215" spans="1:3" x14ac:dyDescent="0.2">
      <c r="A6215" s="1" t="s">
        <v>31056</v>
      </c>
      <c r="B6215">
        <v>0.3543</v>
      </c>
      <c r="C6215">
        <v>32.535699999999999</v>
      </c>
    </row>
    <row r="6216" spans="1:3" x14ac:dyDescent="0.2">
      <c r="A6216" s="1" t="s">
        <v>9265</v>
      </c>
      <c r="B6216">
        <v>0.34289999999999998</v>
      </c>
      <c r="C6216">
        <v>32.537700000000001</v>
      </c>
    </row>
    <row r="6217" spans="1:3" x14ac:dyDescent="0.2">
      <c r="A6217" s="1" t="s">
        <v>6450</v>
      </c>
      <c r="B6217">
        <v>0.33069999999999999</v>
      </c>
      <c r="C6217">
        <v>32.539499999999997</v>
      </c>
    </row>
    <row r="6218" spans="1:3" x14ac:dyDescent="0.2">
      <c r="A6218" s="1" t="s">
        <v>33551</v>
      </c>
      <c r="B6218">
        <v>0.33139999999999997</v>
      </c>
      <c r="C6218">
        <v>32.5398</v>
      </c>
    </row>
    <row r="6219" spans="1:3" x14ac:dyDescent="0.2">
      <c r="A6219" s="1" t="s">
        <v>23050</v>
      </c>
      <c r="B6219">
        <v>0.31</v>
      </c>
      <c r="C6219">
        <v>32.540700000000001</v>
      </c>
    </row>
    <row r="6220" spans="1:3" x14ac:dyDescent="0.2">
      <c r="A6220" s="1" t="s">
        <v>29694</v>
      </c>
      <c r="B6220">
        <v>0.30790000000000001</v>
      </c>
      <c r="C6220">
        <v>32.541200000000003</v>
      </c>
    </row>
    <row r="6221" spans="1:3" x14ac:dyDescent="0.2">
      <c r="A6221" s="1" t="s">
        <v>22946</v>
      </c>
      <c r="B6221">
        <v>0.36919999999999997</v>
      </c>
      <c r="C6221">
        <v>32.541800000000002</v>
      </c>
    </row>
    <row r="6222" spans="1:3" x14ac:dyDescent="0.2">
      <c r="A6222" s="1" t="s">
        <v>21387</v>
      </c>
      <c r="B6222">
        <v>0.26989999999999997</v>
      </c>
      <c r="C6222">
        <v>32.543500000000002</v>
      </c>
    </row>
    <row r="6223" spans="1:3" x14ac:dyDescent="0.2">
      <c r="A6223" s="1" t="s">
        <v>36435</v>
      </c>
      <c r="B6223">
        <v>0.34839999999999999</v>
      </c>
      <c r="C6223">
        <v>32.544800000000002</v>
      </c>
    </row>
    <row r="6224" spans="1:3" x14ac:dyDescent="0.2">
      <c r="A6224" s="1" t="s">
        <v>28865</v>
      </c>
      <c r="B6224">
        <v>0.36049999999999999</v>
      </c>
      <c r="C6224">
        <v>32.545999999999999</v>
      </c>
    </row>
    <row r="6225" spans="1:3" x14ac:dyDescent="0.2">
      <c r="A6225" s="1" t="s">
        <v>34187</v>
      </c>
      <c r="B6225">
        <v>0.28460000000000002</v>
      </c>
      <c r="C6225">
        <v>32.548299999999998</v>
      </c>
    </row>
    <row r="6226" spans="1:3" x14ac:dyDescent="0.2">
      <c r="A6226" s="1" t="s">
        <v>36330</v>
      </c>
      <c r="B6226">
        <v>0.33989999999999998</v>
      </c>
      <c r="C6226">
        <v>32.548299999999998</v>
      </c>
    </row>
    <row r="6227" spans="1:3" x14ac:dyDescent="0.2">
      <c r="A6227" s="1" t="s">
        <v>10728</v>
      </c>
      <c r="B6227">
        <v>0.38750000000000001</v>
      </c>
      <c r="C6227">
        <v>32.5501</v>
      </c>
    </row>
    <row r="6228" spans="1:3" x14ac:dyDescent="0.2">
      <c r="A6228" s="1" t="s">
        <v>36464</v>
      </c>
      <c r="B6228">
        <v>0.38329999999999997</v>
      </c>
      <c r="C6228">
        <v>32.552399999999999</v>
      </c>
    </row>
    <row r="6229" spans="1:3" x14ac:dyDescent="0.2">
      <c r="A6229" s="1" t="s">
        <v>35942</v>
      </c>
      <c r="B6229">
        <v>0.32979999999999998</v>
      </c>
      <c r="C6229">
        <v>32.552999999999997</v>
      </c>
    </row>
    <row r="6230" spans="1:3" x14ac:dyDescent="0.2">
      <c r="A6230" s="1" t="s">
        <v>18730</v>
      </c>
      <c r="B6230">
        <v>0.34860000000000002</v>
      </c>
      <c r="C6230">
        <v>32.553600000000003</v>
      </c>
    </row>
    <row r="6231" spans="1:3" x14ac:dyDescent="0.2">
      <c r="A6231" s="1" t="s">
        <v>30882</v>
      </c>
      <c r="B6231">
        <v>0.3523</v>
      </c>
      <c r="C6231">
        <v>32.553600000000003</v>
      </c>
    </row>
    <row r="6232" spans="1:3" x14ac:dyDescent="0.2">
      <c r="A6232" s="1" t="s">
        <v>10407</v>
      </c>
      <c r="B6232">
        <v>0.36149999999999999</v>
      </c>
      <c r="C6232">
        <v>32.555500000000002</v>
      </c>
    </row>
    <row r="6233" spans="1:3" x14ac:dyDescent="0.2">
      <c r="A6233" s="1" t="s">
        <v>13761</v>
      </c>
      <c r="B6233">
        <v>0.31690000000000002</v>
      </c>
      <c r="C6233">
        <v>32.556899999999999</v>
      </c>
    </row>
    <row r="6234" spans="1:3" x14ac:dyDescent="0.2">
      <c r="A6234" s="1" t="s">
        <v>22519</v>
      </c>
      <c r="B6234">
        <v>0.30509999999999998</v>
      </c>
      <c r="C6234">
        <v>32.558300000000003</v>
      </c>
    </row>
    <row r="6235" spans="1:3" x14ac:dyDescent="0.2">
      <c r="A6235" s="1" t="s">
        <v>32842</v>
      </c>
      <c r="B6235">
        <v>0.34720000000000001</v>
      </c>
      <c r="C6235">
        <v>32.564999999999998</v>
      </c>
    </row>
    <row r="6236" spans="1:3" x14ac:dyDescent="0.2">
      <c r="A6236" s="1" t="s">
        <v>24630</v>
      </c>
      <c r="B6236">
        <v>0.2954</v>
      </c>
      <c r="C6236">
        <v>32.566600000000001</v>
      </c>
    </row>
    <row r="6237" spans="1:3" x14ac:dyDescent="0.2">
      <c r="A6237" s="1" t="s">
        <v>26619</v>
      </c>
      <c r="B6237">
        <v>0.35510000000000003</v>
      </c>
      <c r="C6237">
        <v>32.566899999999997</v>
      </c>
    </row>
    <row r="6238" spans="1:3" x14ac:dyDescent="0.2">
      <c r="A6238" s="1" t="s">
        <v>30791</v>
      </c>
      <c r="B6238">
        <v>0.32750000000000001</v>
      </c>
      <c r="C6238">
        <v>32.567599999999999</v>
      </c>
    </row>
    <row r="6239" spans="1:3" x14ac:dyDescent="0.2">
      <c r="A6239" s="1" t="s">
        <v>32189</v>
      </c>
      <c r="B6239">
        <v>0.3357</v>
      </c>
      <c r="C6239">
        <v>32.568100000000001</v>
      </c>
    </row>
    <row r="6240" spans="1:3" x14ac:dyDescent="0.2">
      <c r="A6240" s="1" t="s">
        <v>6142</v>
      </c>
      <c r="B6240">
        <v>0.36209999999999998</v>
      </c>
      <c r="C6240">
        <v>32.5685</v>
      </c>
    </row>
    <row r="6241" spans="1:3" x14ac:dyDescent="0.2">
      <c r="A6241" s="1" t="s">
        <v>15793</v>
      </c>
      <c r="B6241">
        <v>0.45779999999999998</v>
      </c>
      <c r="C6241">
        <v>32.568899999999999</v>
      </c>
    </row>
    <row r="6242" spans="1:3" x14ac:dyDescent="0.2">
      <c r="A6242" s="1" t="s">
        <v>2237</v>
      </c>
      <c r="B6242">
        <v>0.34760000000000002</v>
      </c>
      <c r="C6242">
        <v>32.570399999999999</v>
      </c>
    </row>
    <row r="6243" spans="1:3" x14ac:dyDescent="0.2">
      <c r="A6243" s="1" t="s">
        <v>30036</v>
      </c>
      <c r="B6243">
        <v>0.3538</v>
      </c>
      <c r="C6243">
        <v>32.574100000000001</v>
      </c>
    </row>
    <row r="6244" spans="1:3" x14ac:dyDescent="0.2">
      <c r="A6244" s="1" t="s">
        <v>19105</v>
      </c>
      <c r="B6244">
        <v>0.33600000000000002</v>
      </c>
      <c r="C6244">
        <v>32.574199999999998</v>
      </c>
    </row>
    <row r="6245" spans="1:3" x14ac:dyDescent="0.2">
      <c r="A6245" s="1" t="s">
        <v>597</v>
      </c>
      <c r="B6245">
        <v>0.30430000000000001</v>
      </c>
      <c r="C6245">
        <v>32.574800000000003</v>
      </c>
    </row>
    <row r="6246" spans="1:3" x14ac:dyDescent="0.2">
      <c r="A6246" s="1" t="s">
        <v>33444</v>
      </c>
      <c r="B6246">
        <v>0.32250000000000001</v>
      </c>
      <c r="C6246">
        <v>32.575299999999999</v>
      </c>
    </row>
    <row r="6247" spans="1:3" x14ac:dyDescent="0.2">
      <c r="A6247" s="1" t="s">
        <v>36293</v>
      </c>
      <c r="B6247">
        <v>0.36780000000000002</v>
      </c>
      <c r="C6247">
        <v>32.575899999999997</v>
      </c>
    </row>
    <row r="6248" spans="1:3" x14ac:dyDescent="0.2">
      <c r="A6248" s="1" t="s">
        <v>10144</v>
      </c>
      <c r="B6248">
        <v>0.32240000000000002</v>
      </c>
      <c r="C6248">
        <v>32.577500000000001</v>
      </c>
    </row>
    <row r="6249" spans="1:3" x14ac:dyDescent="0.2">
      <c r="A6249" s="1" t="s">
        <v>37042</v>
      </c>
      <c r="B6249">
        <v>0.34789999999999999</v>
      </c>
      <c r="C6249">
        <v>32.577500000000001</v>
      </c>
    </row>
    <row r="6250" spans="1:3" x14ac:dyDescent="0.2">
      <c r="A6250" s="1" t="s">
        <v>12829</v>
      </c>
      <c r="B6250">
        <v>0.37769999999999998</v>
      </c>
      <c r="C6250">
        <v>32.5777</v>
      </c>
    </row>
    <row r="6251" spans="1:3" x14ac:dyDescent="0.2">
      <c r="A6251" s="1" t="s">
        <v>17334</v>
      </c>
      <c r="B6251">
        <v>0.36759999999999998</v>
      </c>
      <c r="C6251">
        <v>32.578400000000002</v>
      </c>
    </row>
    <row r="6252" spans="1:3" x14ac:dyDescent="0.2">
      <c r="A6252" s="1" t="s">
        <v>34426</v>
      </c>
      <c r="B6252">
        <v>0.34189999999999998</v>
      </c>
      <c r="C6252">
        <v>32.5792</v>
      </c>
    </row>
    <row r="6253" spans="1:3" x14ac:dyDescent="0.2">
      <c r="A6253" s="1" t="s">
        <v>28711</v>
      </c>
      <c r="B6253">
        <v>0.41599999999999998</v>
      </c>
      <c r="C6253">
        <v>32.5792</v>
      </c>
    </row>
    <row r="6254" spans="1:3" x14ac:dyDescent="0.2">
      <c r="A6254" s="1" t="s">
        <v>13224</v>
      </c>
      <c r="B6254">
        <v>0.34520000000000001</v>
      </c>
      <c r="C6254">
        <v>32.580500000000001</v>
      </c>
    </row>
    <row r="6255" spans="1:3" x14ac:dyDescent="0.2">
      <c r="A6255" s="1" t="s">
        <v>36700</v>
      </c>
      <c r="B6255">
        <v>0.2954</v>
      </c>
      <c r="C6255">
        <v>32.5824</v>
      </c>
    </row>
    <row r="6256" spans="1:3" x14ac:dyDescent="0.2">
      <c r="A6256" s="1" t="s">
        <v>12029</v>
      </c>
      <c r="B6256">
        <v>0.39290000000000003</v>
      </c>
      <c r="C6256">
        <v>32.583199999999998</v>
      </c>
    </row>
    <row r="6257" spans="1:3" x14ac:dyDescent="0.2">
      <c r="A6257" s="1" t="s">
        <v>33609</v>
      </c>
      <c r="B6257">
        <v>0.3856</v>
      </c>
      <c r="C6257">
        <v>32.584499999999998</v>
      </c>
    </row>
    <row r="6258" spans="1:3" x14ac:dyDescent="0.2">
      <c r="A6258" s="1" t="s">
        <v>33369</v>
      </c>
      <c r="B6258">
        <v>0.39900000000000002</v>
      </c>
      <c r="C6258">
        <v>32.585599999999999</v>
      </c>
    </row>
    <row r="6259" spans="1:3" x14ac:dyDescent="0.2">
      <c r="A6259" s="1" t="s">
        <v>11101</v>
      </c>
      <c r="B6259">
        <v>0.31940000000000002</v>
      </c>
      <c r="C6259">
        <v>32.586599999999997</v>
      </c>
    </row>
    <row r="6260" spans="1:3" x14ac:dyDescent="0.2">
      <c r="A6260" s="1" t="s">
        <v>15770</v>
      </c>
      <c r="B6260">
        <v>0.33910000000000001</v>
      </c>
      <c r="C6260">
        <v>32.5869</v>
      </c>
    </row>
    <row r="6261" spans="1:3" x14ac:dyDescent="0.2">
      <c r="A6261" s="1" t="s">
        <v>19741</v>
      </c>
      <c r="B6261">
        <v>0.3</v>
      </c>
      <c r="C6261">
        <v>32.587699999999998</v>
      </c>
    </row>
    <row r="6262" spans="1:3" x14ac:dyDescent="0.2">
      <c r="A6262" s="1" t="s">
        <v>24325</v>
      </c>
      <c r="B6262">
        <v>0.33789999999999998</v>
      </c>
      <c r="C6262">
        <v>32.5884</v>
      </c>
    </row>
    <row r="6263" spans="1:3" x14ac:dyDescent="0.2">
      <c r="A6263" s="1" t="s">
        <v>10113</v>
      </c>
      <c r="B6263">
        <v>0.3503</v>
      </c>
      <c r="C6263">
        <v>32.5884</v>
      </c>
    </row>
    <row r="6264" spans="1:3" x14ac:dyDescent="0.2">
      <c r="A6264" s="1" t="s">
        <v>23093</v>
      </c>
      <c r="B6264">
        <v>0.34389999999999998</v>
      </c>
      <c r="C6264">
        <v>32.589700000000001</v>
      </c>
    </row>
    <row r="6265" spans="1:3" x14ac:dyDescent="0.2">
      <c r="A6265" s="1" t="s">
        <v>4684</v>
      </c>
      <c r="B6265">
        <v>0.3145</v>
      </c>
      <c r="C6265">
        <v>32.589799999999997</v>
      </c>
    </row>
    <row r="6266" spans="1:3" x14ac:dyDescent="0.2">
      <c r="A6266" s="1" t="s">
        <v>15300</v>
      </c>
      <c r="B6266">
        <v>0.3569</v>
      </c>
      <c r="C6266">
        <v>32.590800000000002</v>
      </c>
    </row>
    <row r="6267" spans="1:3" x14ac:dyDescent="0.2">
      <c r="A6267" s="1" t="s">
        <v>10345</v>
      </c>
      <c r="B6267">
        <v>0.37459999999999999</v>
      </c>
      <c r="C6267">
        <v>32.592700000000001</v>
      </c>
    </row>
    <row r="6268" spans="1:3" x14ac:dyDescent="0.2">
      <c r="A6268" s="1" t="s">
        <v>7632</v>
      </c>
      <c r="B6268">
        <v>0.3579</v>
      </c>
      <c r="C6268">
        <v>32.593400000000003</v>
      </c>
    </row>
    <row r="6269" spans="1:3" x14ac:dyDescent="0.2">
      <c r="A6269" s="1" t="s">
        <v>22452</v>
      </c>
      <c r="B6269">
        <v>0.37290000000000001</v>
      </c>
      <c r="C6269">
        <v>32.594099999999997</v>
      </c>
    </row>
    <row r="6270" spans="1:3" x14ac:dyDescent="0.2">
      <c r="A6270" s="1" t="s">
        <v>35224</v>
      </c>
      <c r="B6270">
        <v>0.3679</v>
      </c>
      <c r="C6270">
        <v>32.5959</v>
      </c>
    </row>
    <row r="6271" spans="1:3" x14ac:dyDescent="0.2">
      <c r="A6271" s="1" t="s">
        <v>32201</v>
      </c>
      <c r="B6271">
        <v>0.33129999999999998</v>
      </c>
      <c r="C6271">
        <v>32.596699999999998</v>
      </c>
    </row>
    <row r="6272" spans="1:3" x14ac:dyDescent="0.2">
      <c r="A6272" s="1" t="s">
        <v>37833</v>
      </c>
      <c r="B6272">
        <v>0.3342</v>
      </c>
      <c r="C6272">
        <v>32.596800000000002</v>
      </c>
    </row>
    <row r="6273" spans="1:3" x14ac:dyDescent="0.2">
      <c r="A6273" s="1" t="s">
        <v>5272</v>
      </c>
      <c r="B6273">
        <v>0.35749999999999998</v>
      </c>
      <c r="C6273">
        <v>32.596899999999998</v>
      </c>
    </row>
    <row r="6274" spans="1:3" x14ac:dyDescent="0.2">
      <c r="A6274" s="1" t="s">
        <v>32915</v>
      </c>
      <c r="B6274">
        <v>0.33710000000000001</v>
      </c>
      <c r="C6274">
        <v>32.597499999999997</v>
      </c>
    </row>
    <row r="6275" spans="1:3" x14ac:dyDescent="0.2">
      <c r="A6275" s="1" t="s">
        <v>31019</v>
      </c>
      <c r="B6275">
        <v>0.40570000000000001</v>
      </c>
      <c r="C6275">
        <v>32.5989</v>
      </c>
    </row>
    <row r="6276" spans="1:3" x14ac:dyDescent="0.2">
      <c r="A6276" s="1" t="s">
        <v>11881</v>
      </c>
      <c r="B6276">
        <v>0.3674</v>
      </c>
      <c r="C6276">
        <v>32.598999999999997</v>
      </c>
    </row>
    <row r="6277" spans="1:3" x14ac:dyDescent="0.2">
      <c r="A6277" s="1" t="s">
        <v>25994</v>
      </c>
      <c r="B6277">
        <v>0.2994</v>
      </c>
      <c r="C6277">
        <v>32.599699999999999</v>
      </c>
    </row>
    <row r="6278" spans="1:3" x14ac:dyDescent="0.2">
      <c r="A6278" s="1" t="s">
        <v>20679</v>
      </c>
      <c r="B6278">
        <v>0.32679999999999998</v>
      </c>
      <c r="C6278">
        <v>32.600999999999999</v>
      </c>
    </row>
    <row r="6279" spans="1:3" x14ac:dyDescent="0.2">
      <c r="A6279" s="1" t="s">
        <v>36740</v>
      </c>
      <c r="B6279">
        <v>0.3402</v>
      </c>
      <c r="C6279">
        <v>32.601399999999998</v>
      </c>
    </row>
    <row r="6280" spans="1:3" x14ac:dyDescent="0.2">
      <c r="A6280" s="1" t="s">
        <v>30355</v>
      </c>
      <c r="B6280">
        <v>0.3221</v>
      </c>
      <c r="C6280">
        <v>32.602899999999998</v>
      </c>
    </row>
    <row r="6281" spans="1:3" x14ac:dyDescent="0.2">
      <c r="A6281" s="1" t="s">
        <v>14135</v>
      </c>
      <c r="B6281">
        <v>0.3322</v>
      </c>
      <c r="C6281">
        <v>32.605499999999999</v>
      </c>
    </row>
    <row r="6282" spans="1:3" x14ac:dyDescent="0.2">
      <c r="A6282" s="1" t="s">
        <v>23545</v>
      </c>
      <c r="B6282">
        <v>0.35970000000000002</v>
      </c>
      <c r="C6282">
        <v>32.605699999999999</v>
      </c>
    </row>
    <row r="6283" spans="1:3" x14ac:dyDescent="0.2">
      <c r="A6283" s="1" t="s">
        <v>11307</v>
      </c>
      <c r="B6283">
        <v>0.33279999999999998</v>
      </c>
      <c r="C6283">
        <v>32.608199999999997</v>
      </c>
    </row>
    <row r="6284" spans="1:3" x14ac:dyDescent="0.2">
      <c r="A6284" s="1" t="s">
        <v>30472</v>
      </c>
      <c r="B6284">
        <v>0.3453</v>
      </c>
      <c r="C6284">
        <v>32.608699999999999</v>
      </c>
    </row>
    <row r="6285" spans="1:3" x14ac:dyDescent="0.2">
      <c r="A6285" s="1" t="s">
        <v>9048</v>
      </c>
      <c r="B6285">
        <v>0.33939999999999998</v>
      </c>
      <c r="C6285">
        <v>32.608800000000002</v>
      </c>
    </row>
    <row r="6286" spans="1:3" x14ac:dyDescent="0.2">
      <c r="A6286" s="1" t="s">
        <v>38127</v>
      </c>
      <c r="B6286">
        <v>0.3125</v>
      </c>
      <c r="C6286">
        <v>32.609099999999998</v>
      </c>
    </row>
    <row r="6287" spans="1:3" x14ac:dyDescent="0.2">
      <c r="A6287" s="1" t="s">
        <v>22724</v>
      </c>
      <c r="B6287">
        <v>0.33360000000000001</v>
      </c>
      <c r="C6287">
        <v>32.610199999999999</v>
      </c>
    </row>
    <row r="6288" spans="1:3" x14ac:dyDescent="0.2">
      <c r="A6288" s="1" t="s">
        <v>26929</v>
      </c>
      <c r="B6288">
        <v>0.3362</v>
      </c>
      <c r="C6288">
        <v>32.6113</v>
      </c>
    </row>
    <row r="6289" spans="1:3" x14ac:dyDescent="0.2">
      <c r="A6289" s="1" t="s">
        <v>25193</v>
      </c>
      <c r="B6289">
        <v>0.39410000000000001</v>
      </c>
      <c r="C6289">
        <v>32.6113</v>
      </c>
    </row>
    <row r="6290" spans="1:3" x14ac:dyDescent="0.2">
      <c r="A6290" s="1" t="s">
        <v>4002</v>
      </c>
      <c r="B6290">
        <v>0.35299999999999998</v>
      </c>
      <c r="C6290">
        <v>32.611499999999999</v>
      </c>
    </row>
    <row r="6291" spans="1:3" x14ac:dyDescent="0.2">
      <c r="A6291" s="1" t="s">
        <v>28194</v>
      </c>
      <c r="B6291">
        <v>0.3417</v>
      </c>
      <c r="C6291">
        <v>32.613199999999999</v>
      </c>
    </row>
    <row r="6292" spans="1:3" x14ac:dyDescent="0.2">
      <c r="A6292" s="1" t="s">
        <v>16555</v>
      </c>
      <c r="B6292">
        <v>0.36220000000000002</v>
      </c>
      <c r="C6292">
        <v>32.6145</v>
      </c>
    </row>
    <row r="6293" spans="1:3" x14ac:dyDescent="0.2">
      <c r="A6293" s="1" t="s">
        <v>8760</v>
      </c>
      <c r="B6293">
        <v>0.31759999999999999</v>
      </c>
      <c r="C6293">
        <v>32.615000000000002</v>
      </c>
    </row>
    <row r="6294" spans="1:3" x14ac:dyDescent="0.2">
      <c r="A6294" s="1" t="s">
        <v>28815</v>
      </c>
      <c r="B6294">
        <v>0.33310000000000001</v>
      </c>
      <c r="C6294">
        <v>32.615099999999998</v>
      </c>
    </row>
    <row r="6295" spans="1:3" x14ac:dyDescent="0.2">
      <c r="A6295" s="1" t="s">
        <v>21228</v>
      </c>
      <c r="B6295">
        <v>0.36699999999999999</v>
      </c>
      <c r="C6295">
        <v>32.618899999999996</v>
      </c>
    </row>
    <row r="6296" spans="1:3" x14ac:dyDescent="0.2">
      <c r="A6296" s="1" t="s">
        <v>17763</v>
      </c>
      <c r="B6296">
        <v>0.35220000000000001</v>
      </c>
      <c r="C6296">
        <v>32.619500000000002</v>
      </c>
    </row>
    <row r="6297" spans="1:3" x14ac:dyDescent="0.2">
      <c r="A6297" s="1" t="s">
        <v>2154</v>
      </c>
      <c r="B6297">
        <v>0.2823</v>
      </c>
      <c r="C6297">
        <v>32.621699999999997</v>
      </c>
    </row>
    <row r="6298" spans="1:3" x14ac:dyDescent="0.2">
      <c r="A6298" s="1" t="s">
        <v>25265</v>
      </c>
      <c r="B6298">
        <v>0.38490000000000002</v>
      </c>
      <c r="C6298">
        <v>32.621899999999997</v>
      </c>
    </row>
    <row r="6299" spans="1:3" x14ac:dyDescent="0.2">
      <c r="A6299" s="1" t="s">
        <v>20375</v>
      </c>
      <c r="B6299">
        <v>0.34339999999999998</v>
      </c>
      <c r="C6299">
        <v>32.622900000000001</v>
      </c>
    </row>
    <row r="6300" spans="1:3" x14ac:dyDescent="0.2">
      <c r="A6300" s="1" t="s">
        <v>26259</v>
      </c>
      <c r="B6300">
        <v>0.33560000000000001</v>
      </c>
      <c r="C6300">
        <v>32.623199999999997</v>
      </c>
    </row>
    <row r="6301" spans="1:3" x14ac:dyDescent="0.2">
      <c r="A6301" s="1" t="s">
        <v>37221</v>
      </c>
      <c r="B6301">
        <v>0.32450000000000001</v>
      </c>
      <c r="C6301">
        <v>32.624200000000002</v>
      </c>
    </row>
    <row r="6302" spans="1:3" x14ac:dyDescent="0.2">
      <c r="A6302" s="1" t="s">
        <v>11250</v>
      </c>
      <c r="B6302">
        <v>0.31740000000000002</v>
      </c>
      <c r="C6302">
        <v>32.624499999999998</v>
      </c>
    </row>
    <row r="6303" spans="1:3" x14ac:dyDescent="0.2">
      <c r="A6303" s="1" t="s">
        <v>2265</v>
      </c>
      <c r="B6303">
        <v>0.3327</v>
      </c>
      <c r="C6303">
        <v>32.625900000000001</v>
      </c>
    </row>
    <row r="6304" spans="1:3" x14ac:dyDescent="0.2">
      <c r="A6304" s="1" t="s">
        <v>18298</v>
      </c>
      <c r="B6304">
        <v>0.38350000000000001</v>
      </c>
      <c r="C6304">
        <v>32.6282</v>
      </c>
    </row>
    <row r="6305" spans="1:3" x14ac:dyDescent="0.2">
      <c r="A6305" s="1" t="s">
        <v>17599</v>
      </c>
      <c r="B6305">
        <v>0.36149999999999999</v>
      </c>
      <c r="C6305">
        <v>32.630200000000002</v>
      </c>
    </row>
    <row r="6306" spans="1:3" x14ac:dyDescent="0.2">
      <c r="A6306" s="1" t="s">
        <v>20459</v>
      </c>
      <c r="B6306">
        <v>0.34060000000000001</v>
      </c>
      <c r="C6306">
        <v>32.632199999999997</v>
      </c>
    </row>
    <row r="6307" spans="1:3" x14ac:dyDescent="0.2">
      <c r="A6307" s="1" t="s">
        <v>32097</v>
      </c>
      <c r="B6307">
        <v>0.3422</v>
      </c>
      <c r="C6307">
        <v>32.632899999999999</v>
      </c>
    </row>
    <row r="6308" spans="1:3" x14ac:dyDescent="0.2">
      <c r="A6308" s="1" t="s">
        <v>29350</v>
      </c>
      <c r="B6308">
        <v>0.33750000000000002</v>
      </c>
      <c r="C6308">
        <v>32.634099999999997</v>
      </c>
    </row>
    <row r="6309" spans="1:3" x14ac:dyDescent="0.2">
      <c r="A6309" s="1" t="s">
        <v>34374</v>
      </c>
      <c r="B6309">
        <v>0.32200000000000001</v>
      </c>
      <c r="C6309">
        <v>32.635199999999998</v>
      </c>
    </row>
    <row r="6310" spans="1:3" x14ac:dyDescent="0.2">
      <c r="A6310" s="1" t="s">
        <v>34786</v>
      </c>
      <c r="B6310">
        <v>0.37009999999999998</v>
      </c>
      <c r="C6310">
        <v>32.635599999999997</v>
      </c>
    </row>
    <row r="6311" spans="1:3" x14ac:dyDescent="0.2">
      <c r="A6311" s="1" t="s">
        <v>35166</v>
      </c>
      <c r="B6311">
        <v>0.38629999999999998</v>
      </c>
      <c r="C6311">
        <v>32.636400000000002</v>
      </c>
    </row>
    <row r="6312" spans="1:3" x14ac:dyDescent="0.2">
      <c r="A6312" s="1" t="s">
        <v>25555</v>
      </c>
      <c r="B6312">
        <v>0.37230000000000002</v>
      </c>
      <c r="C6312">
        <v>32.636899999999997</v>
      </c>
    </row>
    <row r="6313" spans="1:3" x14ac:dyDescent="0.2">
      <c r="A6313" s="1" t="s">
        <v>18621</v>
      </c>
      <c r="B6313">
        <v>0.33950000000000002</v>
      </c>
      <c r="C6313">
        <v>32.637</v>
      </c>
    </row>
    <row r="6314" spans="1:3" x14ac:dyDescent="0.2">
      <c r="A6314" s="1" t="s">
        <v>18260</v>
      </c>
      <c r="B6314">
        <v>0.38750000000000001</v>
      </c>
      <c r="C6314">
        <v>32.638399999999997</v>
      </c>
    </row>
    <row r="6315" spans="1:3" x14ac:dyDescent="0.2">
      <c r="A6315" s="1" t="s">
        <v>4752</v>
      </c>
      <c r="B6315">
        <v>0.45789999999999997</v>
      </c>
      <c r="C6315">
        <v>32.644100000000002</v>
      </c>
    </row>
    <row r="6316" spans="1:3" x14ac:dyDescent="0.2">
      <c r="A6316" s="1" t="s">
        <v>37864</v>
      </c>
      <c r="B6316">
        <v>0.376</v>
      </c>
      <c r="C6316">
        <v>32.644300000000001</v>
      </c>
    </row>
    <row r="6317" spans="1:3" x14ac:dyDescent="0.2">
      <c r="A6317" s="1" t="s">
        <v>12408</v>
      </c>
      <c r="B6317">
        <v>0.38629999999999998</v>
      </c>
      <c r="C6317">
        <v>32.645099999999999</v>
      </c>
    </row>
    <row r="6318" spans="1:3" x14ac:dyDescent="0.2">
      <c r="A6318" s="1" t="s">
        <v>10181</v>
      </c>
      <c r="B6318">
        <v>0.32479999999999998</v>
      </c>
      <c r="C6318">
        <v>32.6464</v>
      </c>
    </row>
    <row r="6319" spans="1:3" x14ac:dyDescent="0.2">
      <c r="A6319" s="1" t="s">
        <v>24290</v>
      </c>
      <c r="B6319">
        <v>0.29149999999999998</v>
      </c>
      <c r="C6319">
        <v>32.646599999999999</v>
      </c>
    </row>
    <row r="6320" spans="1:3" x14ac:dyDescent="0.2">
      <c r="A6320" s="1" t="s">
        <v>12630</v>
      </c>
      <c r="B6320">
        <v>0.40229999999999999</v>
      </c>
      <c r="C6320">
        <v>32.647100000000002</v>
      </c>
    </row>
    <row r="6321" spans="1:3" x14ac:dyDescent="0.2">
      <c r="A6321" s="1" t="s">
        <v>9027</v>
      </c>
      <c r="B6321">
        <v>0.34710000000000002</v>
      </c>
      <c r="C6321">
        <v>32.648499999999999</v>
      </c>
    </row>
    <row r="6322" spans="1:3" x14ac:dyDescent="0.2">
      <c r="A6322" s="1" t="s">
        <v>22951</v>
      </c>
      <c r="B6322">
        <v>0.33229999999999998</v>
      </c>
      <c r="C6322">
        <v>32.649299999999997</v>
      </c>
    </row>
    <row r="6323" spans="1:3" x14ac:dyDescent="0.2">
      <c r="A6323" s="1" t="s">
        <v>33442</v>
      </c>
      <c r="B6323">
        <v>0.3422</v>
      </c>
      <c r="C6323">
        <v>32.651699999999998</v>
      </c>
    </row>
    <row r="6324" spans="1:3" x14ac:dyDescent="0.2">
      <c r="A6324" s="1" t="s">
        <v>15538</v>
      </c>
      <c r="B6324">
        <v>0.33410000000000001</v>
      </c>
      <c r="C6324">
        <v>32.651800000000001</v>
      </c>
    </row>
    <row r="6325" spans="1:3" x14ac:dyDescent="0.2">
      <c r="A6325" s="1" t="s">
        <v>5510</v>
      </c>
      <c r="B6325">
        <v>0.31969999999999998</v>
      </c>
      <c r="C6325">
        <v>32.652000000000001</v>
      </c>
    </row>
    <row r="6326" spans="1:3" x14ac:dyDescent="0.2">
      <c r="A6326" s="1" t="s">
        <v>14520</v>
      </c>
      <c r="B6326">
        <v>0.3644</v>
      </c>
      <c r="C6326">
        <v>32.654699999999998</v>
      </c>
    </row>
    <row r="6327" spans="1:3" x14ac:dyDescent="0.2">
      <c r="A6327" s="1" t="s">
        <v>36090</v>
      </c>
      <c r="B6327">
        <v>0.32390000000000002</v>
      </c>
      <c r="C6327">
        <v>32.661099999999998</v>
      </c>
    </row>
    <row r="6328" spans="1:3" x14ac:dyDescent="0.2">
      <c r="A6328" s="1" t="s">
        <v>13236</v>
      </c>
      <c r="B6328">
        <v>0.31159999999999999</v>
      </c>
      <c r="C6328">
        <v>32.6629</v>
      </c>
    </row>
    <row r="6329" spans="1:3" x14ac:dyDescent="0.2">
      <c r="A6329" s="1" t="s">
        <v>15109</v>
      </c>
      <c r="B6329">
        <v>0.34449999999999997</v>
      </c>
      <c r="C6329">
        <v>32.664499999999997</v>
      </c>
    </row>
    <row r="6330" spans="1:3" x14ac:dyDescent="0.2">
      <c r="A6330" s="1" t="s">
        <v>32203</v>
      </c>
      <c r="B6330">
        <v>0.37219999999999998</v>
      </c>
      <c r="C6330">
        <v>32.666800000000002</v>
      </c>
    </row>
    <row r="6331" spans="1:3" x14ac:dyDescent="0.2">
      <c r="A6331" s="1" t="s">
        <v>36703</v>
      </c>
      <c r="B6331">
        <v>0.32140000000000002</v>
      </c>
      <c r="C6331">
        <v>32.667000000000002</v>
      </c>
    </row>
    <row r="6332" spans="1:3" x14ac:dyDescent="0.2">
      <c r="A6332" s="1" t="s">
        <v>17895</v>
      </c>
      <c r="B6332">
        <v>0.33479999999999999</v>
      </c>
      <c r="C6332">
        <v>32.668300000000002</v>
      </c>
    </row>
    <row r="6333" spans="1:3" x14ac:dyDescent="0.2">
      <c r="A6333" s="1" t="s">
        <v>31417</v>
      </c>
      <c r="B6333">
        <v>0.36349999999999999</v>
      </c>
      <c r="C6333">
        <v>32.668500000000002</v>
      </c>
    </row>
    <row r="6334" spans="1:3" x14ac:dyDescent="0.2">
      <c r="A6334" s="1" t="s">
        <v>20232</v>
      </c>
      <c r="B6334">
        <v>0.33110000000000001</v>
      </c>
      <c r="C6334">
        <v>32.668799999999997</v>
      </c>
    </row>
    <row r="6335" spans="1:3" x14ac:dyDescent="0.2">
      <c r="A6335" s="1" t="s">
        <v>23489</v>
      </c>
      <c r="B6335">
        <v>0.35920000000000002</v>
      </c>
      <c r="C6335">
        <v>32.669800000000002</v>
      </c>
    </row>
    <row r="6336" spans="1:3" x14ac:dyDescent="0.2">
      <c r="A6336" s="1" t="s">
        <v>10516</v>
      </c>
      <c r="B6336">
        <v>0.35310000000000002</v>
      </c>
      <c r="C6336">
        <v>32.670299999999997</v>
      </c>
    </row>
    <row r="6337" spans="1:3" x14ac:dyDescent="0.2">
      <c r="A6337" s="1" t="s">
        <v>28562</v>
      </c>
      <c r="B6337">
        <v>0.35970000000000002</v>
      </c>
      <c r="C6337">
        <v>32.671799999999998</v>
      </c>
    </row>
    <row r="6338" spans="1:3" x14ac:dyDescent="0.2">
      <c r="A6338" s="1" t="s">
        <v>18699</v>
      </c>
      <c r="B6338">
        <v>0.3569</v>
      </c>
      <c r="C6338">
        <v>32.676200000000001</v>
      </c>
    </row>
    <row r="6339" spans="1:3" x14ac:dyDescent="0.2">
      <c r="A6339" s="1" t="s">
        <v>36757</v>
      </c>
      <c r="B6339">
        <v>0.25990000000000002</v>
      </c>
      <c r="C6339">
        <v>32.6768</v>
      </c>
    </row>
    <row r="6340" spans="1:3" x14ac:dyDescent="0.2">
      <c r="A6340" s="1" t="s">
        <v>7356</v>
      </c>
      <c r="B6340">
        <v>0.4007</v>
      </c>
      <c r="C6340">
        <v>32.677</v>
      </c>
    </row>
    <row r="6341" spans="1:3" x14ac:dyDescent="0.2">
      <c r="A6341" s="1" t="s">
        <v>33388</v>
      </c>
      <c r="B6341">
        <v>0.32640000000000002</v>
      </c>
      <c r="C6341">
        <v>32.677999999999997</v>
      </c>
    </row>
    <row r="6342" spans="1:3" x14ac:dyDescent="0.2">
      <c r="A6342" s="1" t="s">
        <v>32601</v>
      </c>
      <c r="B6342">
        <v>0.40579999999999999</v>
      </c>
      <c r="C6342">
        <v>32.680599999999998</v>
      </c>
    </row>
    <row r="6343" spans="1:3" x14ac:dyDescent="0.2">
      <c r="A6343" s="1" t="s">
        <v>32831</v>
      </c>
      <c r="B6343">
        <v>0.27350000000000002</v>
      </c>
      <c r="C6343">
        <v>32.684699999999999</v>
      </c>
    </row>
    <row r="6344" spans="1:3" x14ac:dyDescent="0.2">
      <c r="A6344" s="1" t="s">
        <v>32952</v>
      </c>
      <c r="B6344">
        <v>0.3448</v>
      </c>
      <c r="C6344">
        <v>32.684800000000003</v>
      </c>
    </row>
    <row r="6345" spans="1:3" x14ac:dyDescent="0.2">
      <c r="A6345" s="1" t="s">
        <v>1981</v>
      </c>
      <c r="B6345">
        <v>0.33710000000000001</v>
      </c>
      <c r="C6345">
        <v>32.685099999999998</v>
      </c>
    </row>
    <row r="6346" spans="1:3" x14ac:dyDescent="0.2">
      <c r="A6346" s="1" t="s">
        <v>24501</v>
      </c>
      <c r="B6346">
        <v>0.29530000000000001</v>
      </c>
      <c r="C6346">
        <v>32.685400000000001</v>
      </c>
    </row>
    <row r="6347" spans="1:3" x14ac:dyDescent="0.2">
      <c r="A6347" s="1" t="s">
        <v>17428</v>
      </c>
      <c r="B6347">
        <v>0.33189999999999997</v>
      </c>
      <c r="C6347">
        <v>32.686</v>
      </c>
    </row>
    <row r="6348" spans="1:3" x14ac:dyDescent="0.2">
      <c r="A6348" s="1" t="s">
        <v>12281</v>
      </c>
      <c r="B6348">
        <v>0.35039999999999999</v>
      </c>
      <c r="C6348">
        <v>32.686199999999999</v>
      </c>
    </row>
    <row r="6349" spans="1:3" x14ac:dyDescent="0.2">
      <c r="A6349" s="1" t="s">
        <v>35191</v>
      </c>
      <c r="B6349">
        <v>0.26989999999999997</v>
      </c>
      <c r="C6349">
        <v>32.686399999999999</v>
      </c>
    </row>
    <row r="6350" spans="1:3" x14ac:dyDescent="0.2">
      <c r="A6350" s="1" t="s">
        <v>30531</v>
      </c>
      <c r="B6350">
        <v>0.32590000000000002</v>
      </c>
      <c r="C6350">
        <v>32.688600000000001</v>
      </c>
    </row>
    <row r="6351" spans="1:3" x14ac:dyDescent="0.2">
      <c r="A6351" s="1" t="s">
        <v>34425</v>
      </c>
      <c r="B6351">
        <v>0.36109999999999998</v>
      </c>
      <c r="C6351">
        <v>32.688699999999997</v>
      </c>
    </row>
    <row r="6352" spans="1:3" x14ac:dyDescent="0.2">
      <c r="A6352" s="1" t="s">
        <v>37034</v>
      </c>
      <c r="B6352">
        <v>0.34860000000000002</v>
      </c>
      <c r="C6352">
        <v>32.689500000000002</v>
      </c>
    </row>
    <row r="6353" spans="1:3" x14ac:dyDescent="0.2">
      <c r="A6353" s="1" t="s">
        <v>39875</v>
      </c>
      <c r="B6353">
        <v>0.34060000000000001</v>
      </c>
      <c r="C6353">
        <v>32.691099999999999</v>
      </c>
    </row>
    <row r="6354" spans="1:3" x14ac:dyDescent="0.2">
      <c r="A6354" s="1" t="s">
        <v>15864</v>
      </c>
      <c r="B6354">
        <v>0.39129999999999998</v>
      </c>
      <c r="C6354">
        <v>32.691600000000001</v>
      </c>
    </row>
    <row r="6355" spans="1:3" x14ac:dyDescent="0.2">
      <c r="A6355" s="1" t="s">
        <v>27422</v>
      </c>
      <c r="B6355">
        <v>0.32979999999999998</v>
      </c>
      <c r="C6355">
        <v>32.6922</v>
      </c>
    </row>
    <row r="6356" spans="1:3" x14ac:dyDescent="0.2">
      <c r="A6356" s="1" t="s">
        <v>17668</v>
      </c>
      <c r="B6356">
        <v>0.39150000000000001</v>
      </c>
      <c r="C6356">
        <v>32.6937</v>
      </c>
    </row>
    <row r="6357" spans="1:3" x14ac:dyDescent="0.2">
      <c r="A6357" s="1" t="s">
        <v>25667</v>
      </c>
      <c r="B6357">
        <v>0.38080000000000003</v>
      </c>
      <c r="C6357">
        <v>32.693899999999999</v>
      </c>
    </row>
    <row r="6358" spans="1:3" x14ac:dyDescent="0.2">
      <c r="A6358" s="1" t="s">
        <v>1545</v>
      </c>
      <c r="B6358">
        <v>0.37069999999999997</v>
      </c>
      <c r="C6358">
        <v>32.695399999999999</v>
      </c>
    </row>
    <row r="6359" spans="1:3" x14ac:dyDescent="0.2">
      <c r="A6359" s="1" t="s">
        <v>33493</v>
      </c>
      <c r="B6359">
        <v>0.35399999999999998</v>
      </c>
      <c r="C6359">
        <v>32.697699999999998</v>
      </c>
    </row>
    <row r="6360" spans="1:3" x14ac:dyDescent="0.2">
      <c r="A6360" s="1" t="s">
        <v>13594</v>
      </c>
      <c r="B6360">
        <v>0.42449999999999999</v>
      </c>
      <c r="C6360">
        <v>32.704700000000003</v>
      </c>
    </row>
    <row r="6361" spans="1:3" x14ac:dyDescent="0.2">
      <c r="A6361" s="1" t="s">
        <v>17395</v>
      </c>
      <c r="B6361">
        <v>0.31990000000000002</v>
      </c>
      <c r="C6361">
        <v>32.704799999999999</v>
      </c>
    </row>
    <row r="6362" spans="1:3" x14ac:dyDescent="0.2">
      <c r="A6362" s="1" t="s">
        <v>16870</v>
      </c>
      <c r="B6362">
        <v>0.26989999999999997</v>
      </c>
      <c r="C6362">
        <v>32.704900000000002</v>
      </c>
    </row>
    <row r="6363" spans="1:3" x14ac:dyDescent="0.2">
      <c r="A6363" s="1" t="s">
        <v>6398</v>
      </c>
      <c r="B6363">
        <v>0.36899999999999999</v>
      </c>
      <c r="C6363">
        <v>32.704999999999998</v>
      </c>
    </row>
    <row r="6364" spans="1:3" x14ac:dyDescent="0.2">
      <c r="A6364" s="1" t="s">
        <v>21320</v>
      </c>
      <c r="B6364">
        <v>0.372</v>
      </c>
      <c r="C6364">
        <v>32.708100000000002</v>
      </c>
    </row>
    <row r="6365" spans="1:3" x14ac:dyDescent="0.2">
      <c r="A6365" s="1" t="s">
        <v>35329</v>
      </c>
      <c r="B6365">
        <v>0.3276</v>
      </c>
      <c r="C6365">
        <v>32.709800000000001</v>
      </c>
    </row>
    <row r="6366" spans="1:3" x14ac:dyDescent="0.2">
      <c r="A6366" s="1" t="s">
        <v>34447</v>
      </c>
      <c r="B6366">
        <v>0.3337</v>
      </c>
      <c r="C6366">
        <v>32.71</v>
      </c>
    </row>
    <row r="6367" spans="1:3" x14ac:dyDescent="0.2">
      <c r="A6367" s="1" t="s">
        <v>27802</v>
      </c>
      <c r="B6367">
        <v>0.35520000000000002</v>
      </c>
      <c r="C6367">
        <v>32.7104</v>
      </c>
    </row>
    <row r="6368" spans="1:3" x14ac:dyDescent="0.2">
      <c r="A6368" s="1" t="s">
        <v>29866</v>
      </c>
      <c r="B6368">
        <v>0.36530000000000001</v>
      </c>
      <c r="C6368">
        <v>32.7104</v>
      </c>
    </row>
    <row r="6369" spans="1:3" x14ac:dyDescent="0.2">
      <c r="A6369" s="1" t="s">
        <v>16694</v>
      </c>
      <c r="B6369">
        <v>0.33539999999999998</v>
      </c>
      <c r="C6369">
        <v>32.7121</v>
      </c>
    </row>
    <row r="6370" spans="1:3" x14ac:dyDescent="0.2">
      <c r="A6370" s="1" t="s">
        <v>25017</v>
      </c>
      <c r="B6370">
        <v>0.34339999999999998</v>
      </c>
      <c r="C6370">
        <v>32.713099999999997</v>
      </c>
    </row>
    <row r="6371" spans="1:3" x14ac:dyDescent="0.2">
      <c r="A6371" s="1" t="s">
        <v>17749</v>
      </c>
      <c r="B6371">
        <v>0.3715</v>
      </c>
      <c r="C6371">
        <v>32.714799999999997</v>
      </c>
    </row>
    <row r="6372" spans="1:3" x14ac:dyDescent="0.2">
      <c r="A6372" s="1" t="s">
        <v>22630</v>
      </c>
      <c r="B6372">
        <v>0.374</v>
      </c>
      <c r="C6372">
        <v>32.7151</v>
      </c>
    </row>
    <row r="6373" spans="1:3" x14ac:dyDescent="0.2">
      <c r="A6373" s="1" t="s">
        <v>31900</v>
      </c>
      <c r="B6373">
        <v>0.29420000000000002</v>
      </c>
      <c r="C6373">
        <v>32.715800000000002</v>
      </c>
    </row>
    <row r="6374" spans="1:3" x14ac:dyDescent="0.2">
      <c r="A6374" s="1" t="s">
        <v>37356</v>
      </c>
      <c r="B6374">
        <v>0.28770000000000001</v>
      </c>
      <c r="C6374">
        <v>32.716700000000003</v>
      </c>
    </row>
    <row r="6375" spans="1:3" x14ac:dyDescent="0.2">
      <c r="A6375" s="1" t="s">
        <v>22879</v>
      </c>
      <c r="B6375">
        <v>0.33889999999999998</v>
      </c>
      <c r="C6375">
        <v>32.719700000000003</v>
      </c>
    </row>
    <row r="6376" spans="1:3" x14ac:dyDescent="0.2">
      <c r="A6376" s="1" t="s">
        <v>21934</v>
      </c>
      <c r="B6376">
        <v>0.3594</v>
      </c>
      <c r="C6376">
        <v>32.720700000000001</v>
      </c>
    </row>
    <row r="6377" spans="1:3" x14ac:dyDescent="0.2">
      <c r="A6377" s="1" t="s">
        <v>3444</v>
      </c>
      <c r="B6377">
        <v>0.34429999999999999</v>
      </c>
      <c r="C6377">
        <v>32.721499999999999</v>
      </c>
    </row>
    <row r="6378" spans="1:3" x14ac:dyDescent="0.2">
      <c r="A6378" s="1" t="s">
        <v>31440</v>
      </c>
      <c r="B6378">
        <v>0.29020000000000001</v>
      </c>
      <c r="C6378">
        <v>32.722200000000001</v>
      </c>
    </row>
    <row r="6379" spans="1:3" x14ac:dyDescent="0.2">
      <c r="A6379" s="1" t="s">
        <v>21932</v>
      </c>
      <c r="B6379">
        <v>0.35639999999999999</v>
      </c>
      <c r="C6379">
        <v>32.723599999999998</v>
      </c>
    </row>
    <row r="6380" spans="1:3" x14ac:dyDescent="0.2">
      <c r="A6380" s="1" t="s">
        <v>26754</v>
      </c>
      <c r="B6380">
        <v>0.32700000000000001</v>
      </c>
      <c r="C6380">
        <v>32.726500000000001</v>
      </c>
    </row>
    <row r="6381" spans="1:3" x14ac:dyDescent="0.2">
      <c r="A6381" s="1" t="s">
        <v>37780</v>
      </c>
      <c r="B6381">
        <v>0.3291</v>
      </c>
      <c r="C6381">
        <v>32.728400000000001</v>
      </c>
    </row>
    <row r="6382" spans="1:3" x14ac:dyDescent="0.2">
      <c r="A6382" s="1" t="s">
        <v>24579</v>
      </c>
      <c r="B6382">
        <v>0.3145</v>
      </c>
      <c r="C6382">
        <v>32.730400000000003</v>
      </c>
    </row>
    <row r="6383" spans="1:3" x14ac:dyDescent="0.2">
      <c r="A6383" s="1" t="s">
        <v>26495</v>
      </c>
      <c r="B6383">
        <v>0.34920000000000001</v>
      </c>
      <c r="C6383">
        <v>32.730699999999999</v>
      </c>
    </row>
    <row r="6384" spans="1:3" x14ac:dyDescent="0.2">
      <c r="A6384" s="1" t="s">
        <v>25107</v>
      </c>
      <c r="B6384">
        <v>0.36430000000000001</v>
      </c>
      <c r="C6384">
        <v>32.732100000000003</v>
      </c>
    </row>
    <row r="6385" spans="1:3" x14ac:dyDescent="0.2">
      <c r="A6385" s="1" t="s">
        <v>11854</v>
      </c>
      <c r="B6385">
        <v>0.37040000000000001</v>
      </c>
      <c r="C6385">
        <v>32.732599999999998</v>
      </c>
    </row>
    <row r="6386" spans="1:3" x14ac:dyDescent="0.2">
      <c r="A6386" s="1" t="s">
        <v>18830</v>
      </c>
      <c r="B6386">
        <v>0.34510000000000002</v>
      </c>
      <c r="C6386">
        <v>32.733199999999997</v>
      </c>
    </row>
    <row r="6387" spans="1:3" x14ac:dyDescent="0.2">
      <c r="A6387" s="1" t="s">
        <v>32055</v>
      </c>
      <c r="B6387">
        <v>0.32329999999999998</v>
      </c>
      <c r="C6387">
        <v>32.735999999999997</v>
      </c>
    </row>
    <row r="6388" spans="1:3" x14ac:dyDescent="0.2">
      <c r="A6388" s="1" t="s">
        <v>3307</v>
      </c>
      <c r="B6388">
        <v>0.34499999999999997</v>
      </c>
      <c r="C6388">
        <v>32.737099999999998</v>
      </c>
    </row>
    <row r="6389" spans="1:3" x14ac:dyDescent="0.2">
      <c r="A6389" s="1" t="s">
        <v>10961</v>
      </c>
      <c r="B6389">
        <v>0.33090000000000003</v>
      </c>
      <c r="C6389">
        <v>32.738300000000002</v>
      </c>
    </row>
    <row r="6390" spans="1:3" x14ac:dyDescent="0.2">
      <c r="A6390" s="1" t="s">
        <v>9901</v>
      </c>
      <c r="B6390">
        <v>0.34510000000000002</v>
      </c>
      <c r="C6390">
        <v>32.738500000000002</v>
      </c>
    </row>
    <row r="6391" spans="1:3" x14ac:dyDescent="0.2">
      <c r="A6391" s="1" t="s">
        <v>24162</v>
      </c>
      <c r="B6391">
        <v>0.38669999999999999</v>
      </c>
      <c r="C6391">
        <v>32.740499999999997</v>
      </c>
    </row>
    <row r="6392" spans="1:3" x14ac:dyDescent="0.2">
      <c r="A6392" s="1" t="s">
        <v>37663</v>
      </c>
      <c r="B6392">
        <v>0.34689999999999999</v>
      </c>
      <c r="C6392">
        <v>32.741100000000003</v>
      </c>
    </row>
    <row r="6393" spans="1:3" x14ac:dyDescent="0.2">
      <c r="A6393" s="1" t="s">
        <v>21419</v>
      </c>
      <c r="B6393">
        <v>0.33660000000000001</v>
      </c>
      <c r="C6393">
        <v>32.743000000000002</v>
      </c>
    </row>
    <row r="6394" spans="1:3" x14ac:dyDescent="0.2">
      <c r="A6394" s="1" t="s">
        <v>25363</v>
      </c>
      <c r="B6394">
        <v>0.3453</v>
      </c>
      <c r="C6394">
        <v>32.743699999999997</v>
      </c>
    </row>
    <row r="6395" spans="1:3" x14ac:dyDescent="0.2">
      <c r="A6395" s="1" t="s">
        <v>33448</v>
      </c>
      <c r="B6395">
        <v>0.31059999999999999</v>
      </c>
      <c r="C6395">
        <v>32.745800000000003</v>
      </c>
    </row>
    <row r="6396" spans="1:3" x14ac:dyDescent="0.2">
      <c r="A6396" s="1" t="s">
        <v>22320</v>
      </c>
      <c r="B6396">
        <v>0.36620000000000003</v>
      </c>
      <c r="C6396">
        <v>32.746499999999997</v>
      </c>
    </row>
    <row r="6397" spans="1:3" x14ac:dyDescent="0.2">
      <c r="A6397" s="1" t="s">
        <v>17389</v>
      </c>
      <c r="B6397">
        <v>0.34960000000000002</v>
      </c>
      <c r="C6397">
        <v>32.748800000000003</v>
      </c>
    </row>
    <row r="6398" spans="1:3" x14ac:dyDescent="0.2">
      <c r="A6398" s="1" t="s">
        <v>28211</v>
      </c>
      <c r="B6398">
        <v>0.36330000000000001</v>
      </c>
      <c r="C6398">
        <v>32.749099999999999</v>
      </c>
    </row>
    <row r="6399" spans="1:3" x14ac:dyDescent="0.2">
      <c r="A6399" s="1" t="s">
        <v>9205</v>
      </c>
      <c r="B6399">
        <v>0.35630000000000001</v>
      </c>
      <c r="C6399">
        <v>32.75</v>
      </c>
    </row>
    <row r="6400" spans="1:3" x14ac:dyDescent="0.2">
      <c r="A6400" s="1" t="s">
        <v>34589</v>
      </c>
      <c r="B6400">
        <v>0.36249999999999999</v>
      </c>
      <c r="C6400">
        <v>32.751199999999997</v>
      </c>
    </row>
    <row r="6401" spans="1:3" x14ac:dyDescent="0.2">
      <c r="A6401" s="1" t="s">
        <v>36340</v>
      </c>
      <c r="B6401">
        <v>0.37690000000000001</v>
      </c>
      <c r="C6401">
        <v>32.751300000000001</v>
      </c>
    </row>
    <row r="6402" spans="1:3" x14ac:dyDescent="0.2">
      <c r="A6402" s="1" t="s">
        <v>31222</v>
      </c>
      <c r="B6402">
        <v>0.29570000000000002</v>
      </c>
      <c r="C6402">
        <v>32.751600000000003</v>
      </c>
    </row>
    <row r="6403" spans="1:3" x14ac:dyDescent="0.2">
      <c r="A6403" s="1" t="s">
        <v>22098</v>
      </c>
      <c r="B6403">
        <v>0.4143</v>
      </c>
      <c r="C6403">
        <v>32.752899999999997</v>
      </c>
    </row>
    <row r="6404" spans="1:3" x14ac:dyDescent="0.2">
      <c r="A6404" s="1" t="s">
        <v>24545</v>
      </c>
      <c r="B6404">
        <v>0.3906</v>
      </c>
      <c r="C6404">
        <v>32.755299999999998</v>
      </c>
    </row>
    <row r="6405" spans="1:3" x14ac:dyDescent="0.2">
      <c r="A6405" s="1" t="s">
        <v>32087</v>
      </c>
      <c r="B6405">
        <v>0.35589999999999999</v>
      </c>
      <c r="C6405">
        <v>32.755600000000001</v>
      </c>
    </row>
    <row r="6406" spans="1:3" x14ac:dyDescent="0.2">
      <c r="A6406" s="1" t="s">
        <v>10159</v>
      </c>
      <c r="B6406">
        <v>0.39829999999999999</v>
      </c>
      <c r="C6406">
        <v>32.7562</v>
      </c>
    </row>
    <row r="6407" spans="1:3" x14ac:dyDescent="0.2">
      <c r="A6407" s="1" t="s">
        <v>9157</v>
      </c>
      <c r="B6407">
        <v>0.39579999999999999</v>
      </c>
      <c r="C6407">
        <v>32.756700000000002</v>
      </c>
    </row>
    <row r="6408" spans="1:3" x14ac:dyDescent="0.2">
      <c r="A6408" s="1" t="s">
        <v>1646</v>
      </c>
      <c r="B6408">
        <v>0.34749999999999998</v>
      </c>
      <c r="C6408">
        <v>32.756999999999998</v>
      </c>
    </row>
    <row r="6409" spans="1:3" x14ac:dyDescent="0.2">
      <c r="A6409" s="1" t="s">
        <v>690</v>
      </c>
      <c r="B6409">
        <v>0.33760000000000001</v>
      </c>
      <c r="C6409">
        <v>32.758000000000003</v>
      </c>
    </row>
    <row r="6410" spans="1:3" x14ac:dyDescent="0.2">
      <c r="A6410" s="1" t="s">
        <v>20712</v>
      </c>
      <c r="B6410">
        <v>0.39329999999999998</v>
      </c>
      <c r="C6410">
        <v>32.758200000000002</v>
      </c>
    </row>
    <row r="6411" spans="1:3" x14ac:dyDescent="0.2">
      <c r="A6411" s="1" t="s">
        <v>23901</v>
      </c>
      <c r="B6411">
        <v>0.28050000000000003</v>
      </c>
      <c r="C6411">
        <v>32.7624</v>
      </c>
    </row>
    <row r="6412" spans="1:3" x14ac:dyDescent="0.2">
      <c r="A6412" s="1" t="s">
        <v>9976</v>
      </c>
      <c r="B6412">
        <v>0.3226</v>
      </c>
      <c r="C6412">
        <v>32.762500000000003</v>
      </c>
    </row>
    <row r="6413" spans="1:3" x14ac:dyDescent="0.2">
      <c r="A6413" s="1" t="s">
        <v>23342</v>
      </c>
      <c r="B6413">
        <v>0.35770000000000002</v>
      </c>
      <c r="C6413">
        <v>32.763199999999998</v>
      </c>
    </row>
    <row r="6414" spans="1:3" x14ac:dyDescent="0.2">
      <c r="A6414" s="1" t="s">
        <v>10053</v>
      </c>
      <c r="B6414">
        <v>0.31979999999999997</v>
      </c>
      <c r="C6414">
        <v>32.764699999999998</v>
      </c>
    </row>
    <row r="6415" spans="1:3" x14ac:dyDescent="0.2">
      <c r="A6415" s="1" t="s">
        <v>12945</v>
      </c>
      <c r="B6415">
        <v>0.31950000000000001</v>
      </c>
      <c r="C6415">
        <v>32.766599999999997</v>
      </c>
    </row>
    <row r="6416" spans="1:3" x14ac:dyDescent="0.2">
      <c r="A6416" s="1" t="s">
        <v>15695</v>
      </c>
      <c r="B6416">
        <v>0.37980000000000003</v>
      </c>
      <c r="C6416">
        <v>32.767299999999999</v>
      </c>
    </row>
    <row r="6417" spans="1:3" x14ac:dyDescent="0.2">
      <c r="A6417" s="1" t="s">
        <v>28008</v>
      </c>
      <c r="B6417">
        <v>0.3392</v>
      </c>
      <c r="C6417">
        <v>32.767800000000001</v>
      </c>
    </row>
    <row r="6418" spans="1:3" x14ac:dyDescent="0.2">
      <c r="A6418" s="1" t="s">
        <v>33632</v>
      </c>
      <c r="B6418">
        <v>0.29830000000000001</v>
      </c>
      <c r="C6418">
        <v>32.769100000000002</v>
      </c>
    </row>
    <row r="6419" spans="1:3" x14ac:dyDescent="0.2">
      <c r="A6419" s="1" t="s">
        <v>26114</v>
      </c>
      <c r="B6419">
        <v>0.35260000000000002</v>
      </c>
      <c r="C6419">
        <v>32.7699</v>
      </c>
    </row>
    <row r="6420" spans="1:3" x14ac:dyDescent="0.2">
      <c r="A6420" s="1" t="s">
        <v>16155</v>
      </c>
      <c r="B6420">
        <v>0.36780000000000002</v>
      </c>
      <c r="C6420">
        <v>32.771900000000002</v>
      </c>
    </row>
    <row r="6421" spans="1:3" x14ac:dyDescent="0.2">
      <c r="A6421" s="1" t="s">
        <v>36283</v>
      </c>
      <c r="B6421">
        <v>0.33839999999999998</v>
      </c>
      <c r="C6421">
        <v>32.7729</v>
      </c>
    </row>
    <row r="6422" spans="1:3" x14ac:dyDescent="0.2">
      <c r="A6422" s="1" t="s">
        <v>30876</v>
      </c>
      <c r="B6422">
        <v>0.35360000000000003</v>
      </c>
      <c r="C6422">
        <v>32.773299999999999</v>
      </c>
    </row>
    <row r="6423" spans="1:3" x14ac:dyDescent="0.2">
      <c r="A6423" s="1" t="s">
        <v>10164</v>
      </c>
      <c r="B6423">
        <v>0.311</v>
      </c>
      <c r="C6423">
        <v>32.775100000000002</v>
      </c>
    </row>
    <row r="6424" spans="1:3" x14ac:dyDescent="0.2">
      <c r="A6424" s="1" t="s">
        <v>36874</v>
      </c>
      <c r="B6424">
        <v>0.28549999999999998</v>
      </c>
      <c r="C6424">
        <v>32.777200000000001</v>
      </c>
    </row>
    <row r="6425" spans="1:3" x14ac:dyDescent="0.2">
      <c r="A6425" s="1" t="s">
        <v>33733</v>
      </c>
      <c r="B6425">
        <v>0.36459999999999998</v>
      </c>
      <c r="C6425">
        <v>32.7774</v>
      </c>
    </row>
    <row r="6426" spans="1:3" x14ac:dyDescent="0.2">
      <c r="A6426" s="1" t="s">
        <v>17367</v>
      </c>
      <c r="B6426">
        <v>0.36520000000000002</v>
      </c>
      <c r="C6426">
        <v>32.778399999999998</v>
      </c>
    </row>
    <row r="6427" spans="1:3" x14ac:dyDescent="0.2">
      <c r="A6427" s="1" t="s">
        <v>19413</v>
      </c>
      <c r="B6427">
        <v>0.36109999999999998</v>
      </c>
      <c r="C6427">
        <v>32.778700000000001</v>
      </c>
    </row>
    <row r="6428" spans="1:3" x14ac:dyDescent="0.2">
      <c r="A6428" s="1" t="s">
        <v>11113</v>
      </c>
      <c r="B6428">
        <v>0.3407</v>
      </c>
      <c r="C6428">
        <v>32.780500000000004</v>
      </c>
    </row>
    <row r="6429" spans="1:3" x14ac:dyDescent="0.2">
      <c r="A6429" s="1" t="s">
        <v>37060</v>
      </c>
      <c r="B6429">
        <v>0.31219999999999998</v>
      </c>
      <c r="C6429">
        <v>32.780900000000003</v>
      </c>
    </row>
    <row r="6430" spans="1:3" x14ac:dyDescent="0.2">
      <c r="A6430" s="1" t="s">
        <v>32690</v>
      </c>
      <c r="B6430">
        <v>0.30299999999999999</v>
      </c>
      <c r="C6430">
        <v>32.7834</v>
      </c>
    </row>
    <row r="6431" spans="1:3" x14ac:dyDescent="0.2">
      <c r="A6431" s="1" t="s">
        <v>35821</v>
      </c>
      <c r="B6431">
        <v>0.37059999999999998</v>
      </c>
      <c r="C6431">
        <v>32.783999999999999</v>
      </c>
    </row>
    <row r="6432" spans="1:3" x14ac:dyDescent="0.2">
      <c r="A6432" s="1" t="s">
        <v>23849</v>
      </c>
      <c r="B6432">
        <v>0.3654</v>
      </c>
      <c r="C6432">
        <v>32.784799999999997</v>
      </c>
    </row>
    <row r="6433" spans="1:3" x14ac:dyDescent="0.2">
      <c r="A6433" s="1" t="s">
        <v>24983</v>
      </c>
      <c r="B6433">
        <v>0.32579999999999998</v>
      </c>
      <c r="C6433">
        <v>32.7851</v>
      </c>
    </row>
    <row r="6434" spans="1:3" x14ac:dyDescent="0.2">
      <c r="A6434" s="1" t="s">
        <v>30297</v>
      </c>
      <c r="B6434">
        <v>0.33839999999999998</v>
      </c>
      <c r="C6434">
        <v>32.785499999999999</v>
      </c>
    </row>
    <row r="6435" spans="1:3" x14ac:dyDescent="0.2">
      <c r="A6435" s="1" t="s">
        <v>20432</v>
      </c>
      <c r="B6435">
        <v>0.39029999999999998</v>
      </c>
      <c r="C6435">
        <v>32.788400000000003</v>
      </c>
    </row>
    <row r="6436" spans="1:3" x14ac:dyDescent="0.2">
      <c r="A6436" s="1" t="s">
        <v>4105</v>
      </c>
      <c r="B6436">
        <v>0.3342</v>
      </c>
      <c r="C6436">
        <v>32.791400000000003</v>
      </c>
    </row>
    <row r="6437" spans="1:3" x14ac:dyDescent="0.2">
      <c r="A6437" s="1" t="s">
        <v>16195</v>
      </c>
      <c r="B6437">
        <v>0.3553</v>
      </c>
      <c r="C6437">
        <v>32.792499999999997</v>
      </c>
    </row>
    <row r="6438" spans="1:3" x14ac:dyDescent="0.2">
      <c r="A6438" s="1" t="s">
        <v>22975</v>
      </c>
      <c r="B6438">
        <v>0.3967</v>
      </c>
      <c r="C6438">
        <v>32.7926</v>
      </c>
    </row>
    <row r="6439" spans="1:3" x14ac:dyDescent="0.2">
      <c r="A6439" s="1" t="s">
        <v>18662</v>
      </c>
      <c r="B6439">
        <v>0.38579999999999998</v>
      </c>
      <c r="C6439">
        <v>32.7928</v>
      </c>
    </row>
    <row r="6440" spans="1:3" x14ac:dyDescent="0.2">
      <c r="A6440" s="1" t="s">
        <v>32731</v>
      </c>
      <c r="B6440">
        <v>0.26919999999999999</v>
      </c>
      <c r="C6440">
        <v>32.794499999999999</v>
      </c>
    </row>
    <row r="6441" spans="1:3" x14ac:dyDescent="0.2">
      <c r="A6441" s="1" t="s">
        <v>16890</v>
      </c>
      <c r="B6441">
        <v>0.31080000000000002</v>
      </c>
      <c r="C6441">
        <v>32.7956</v>
      </c>
    </row>
    <row r="6442" spans="1:3" x14ac:dyDescent="0.2">
      <c r="A6442" s="1" t="s">
        <v>12207</v>
      </c>
      <c r="B6442">
        <v>0.31890000000000002</v>
      </c>
      <c r="C6442">
        <v>32.796500000000002</v>
      </c>
    </row>
    <row r="6443" spans="1:3" x14ac:dyDescent="0.2">
      <c r="A6443" s="1" t="s">
        <v>24271</v>
      </c>
      <c r="B6443">
        <v>0.43869999999999998</v>
      </c>
      <c r="C6443">
        <v>32.798900000000003</v>
      </c>
    </row>
    <row r="6444" spans="1:3" x14ac:dyDescent="0.2">
      <c r="A6444" s="1" t="s">
        <v>16570</v>
      </c>
      <c r="B6444">
        <v>0.35499999999999998</v>
      </c>
      <c r="C6444">
        <v>32.798999999999999</v>
      </c>
    </row>
    <row r="6445" spans="1:3" x14ac:dyDescent="0.2">
      <c r="A6445" s="1" t="s">
        <v>20834</v>
      </c>
      <c r="B6445">
        <v>0.35349999999999998</v>
      </c>
      <c r="C6445">
        <v>32.799199999999999</v>
      </c>
    </row>
    <row r="6446" spans="1:3" x14ac:dyDescent="0.2">
      <c r="A6446" s="1" t="s">
        <v>3812</v>
      </c>
      <c r="B6446">
        <v>0.39789999999999998</v>
      </c>
      <c r="C6446">
        <v>32.799300000000002</v>
      </c>
    </row>
    <row r="6447" spans="1:3" x14ac:dyDescent="0.2">
      <c r="A6447" s="1" t="s">
        <v>7747</v>
      </c>
      <c r="B6447">
        <v>0.35920000000000002</v>
      </c>
      <c r="C6447">
        <v>32.802199999999999</v>
      </c>
    </row>
    <row r="6448" spans="1:3" x14ac:dyDescent="0.2">
      <c r="A6448" s="1" t="s">
        <v>16865</v>
      </c>
      <c r="B6448">
        <v>0.35759999999999997</v>
      </c>
      <c r="C6448">
        <v>32.802700000000002</v>
      </c>
    </row>
    <row r="6449" spans="1:3" x14ac:dyDescent="0.2">
      <c r="A6449" s="1" t="s">
        <v>21241</v>
      </c>
      <c r="B6449">
        <v>0.34749999999999998</v>
      </c>
      <c r="C6449">
        <v>32.805900000000001</v>
      </c>
    </row>
    <row r="6450" spans="1:3" x14ac:dyDescent="0.2">
      <c r="A6450" s="1" t="s">
        <v>35605</v>
      </c>
      <c r="B6450">
        <v>0.38850000000000001</v>
      </c>
      <c r="C6450">
        <v>32.805900000000001</v>
      </c>
    </row>
    <row r="6451" spans="1:3" x14ac:dyDescent="0.2">
      <c r="A6451" s="1" t="s">
        <v>18713</v>
      </c>
      <c r="B6451">
        <v>0.36969999999999997</v>
      </c>
      <c r="C6451">
        <v>32.814300000000003</v>
      </c>
    </row>
    <row r="6452" spans="1:3" x14ac:dyDescent="0.2">
      <c r="A6452" s="1" t="s">
        <v>24018</v>
      </c>
      <c r="B6452">
        <v>0.34250000000000003</v>
      </c>
      <c r="C6452">
        <v>32.815300000000001</v>
      </c>
    </row>
    <row r="6453" spans="1:3" x14ac:dyDescent="0.2">
      <c r="A6453" s="1" t="s">
        <v>32934</v>
      </c>
      <c r="B6453">
        <v>0.35099999999999998</v>
      </c>
      <c r="C6453">
        <v>32.818100000000001</v>
      </c>
    </row>
    <row r="6454" spans="1:3" x14ac:dyDescent="0.2">
      <c r="A6454" s="1" t="s">
        <v>25665</v>
      </c>
      <c r="B6454">
        <v>0.35809999999999997</v>
      </c>
      <c r="C6454">
        <v>32.818100000000001</v>
      </c>
    </row>
    <row r="6455" spans="1:3" x14ac:dyDescent="0.2">
      <c r="A6455" s="1" t="s">
        <v>35683</v>
      </c>
      <c r="B6455">
        <v>0.40439999999999998</v>
      </c>
      <c r="C6455">
        <v>32.818300000000001</v>
      </c>
    </row>
    <row r="6456" spans="1:3" x14ac:dyDescent="0.2">
      <c r="A6456" s="1" t="s">
        <v>13617</v>
      </c>
      <c r="B6456">
        <v>0.29620000000000002</v>
      </c>
      <c r="C6456">
        <v>32.818800000000003</v>
      </c>
    </row>
    <row r="6457" spans="1:3" x14ac:dyDescent="0.2">
      <c r="A6457" s="1" t="s">
        <v>33198</v>
      </c>
      <c r="B6457">
        <v>0.28960000000000002</v>
      </c>
      <c r="C6457">
        <v>32.819699999999997</v>
      </c>
    </row>
    <row r="6458" spans="1:3" x14ac:dyDescent="0.2">
      <c r="A6458" s="1" t="s">
        <v>12928</v>
      </c>
      <c r="B6458">
        <v>0.30869999999999997</v>
      </c>
      <c r="C6458">
        <v>32.819899999999997</v>
      </c>
    </row>
    <row r="6459" spans="1:3" x14ac:dyDescent="0.2">
      <c r="A6459" s="1" t="s">
        <v>18661</v>
      </c>
      <c r="B6459">
        <v>0.38890000000000002</v>
      </c>
      <c r="C6459">
        <v>32.820900000000002</v>
      </c>
    </row>
    <row r="6460" spans="1:3" x14ac:dyDescent="0.2">
      <c r="A6460" s="1" t="s">
        <v>21257</v>
      </c>
      <c r="B6460">
        <v>0.34350000000000003</v>
      </c>
      <c r="C6460">
        <v>32.823500000000003</v>
      </c>
    </row>
    <row r="6461" spans="1:3" x14ac:dyDescent="0.2">
      <c r="A6461" s="1" t="s">
        <v>17177</v>
      </c>
      <c r="B6461">
        <v>0.3745</v>
      </c>
      <c r="C6461">
        <v>32.825499999999998</v>
      </c>
    </row>
    <row r="6462" spans="1:3" x14ac:dyDescent="0.2">
      <c r="A6462" s="1" t="s">
        <v>23544</v>
      </c>
      <c r="B6462">
        <v>0.36859999999999998</v>
      </c>
      <c r="C6462">
        <v>32.825699999999998</v>
      </c>
    </row>
    <row r="6463" spans="1:3" x14ac:dyDescent="0.2">
      <c r="A6463" s="1" t="s">
        <v>33245</v>
      </c>
      <c r="B6463">
        <v>0.3629</v>
      </c>
      <c r="C6463">
        <v>32.825899999999997</v>
      </c>
    </row>
    <row r="6464" spans="1:3" x14ac:dyDescent="0.2">
      <c r="A6464" s="1" t="s">
        <v>14647</v>
      </c>
      <c r="B6464">
        <v>0.38900000000000001</v>
      </c>
      <c r="C6464">
        <v>32.827300000000001</v>
      </c>
    </row>
    <row r="6465" spans="1:3" x14ac:dyDescent="0.2">
      <c r="A6465" s="1" t="s">
        <v>17181</v>
      </c>
      <c r="B6465">
        <v>0.36899999999999999</v>
      </c>
      <c r="C6465">
        <v>32.827800000000003</v>
      </c>
    </row>
    <row r="6466" spans="1:3" x14ac:dyDescent="0.2">
      <c r="A6466" s="1" t="s">
        <v>24611</v>
      </c>
      <c r="B6466">
        <v>0.3296</v>
      </c>
      <c r="C6466">
        <v>32.8309</v>
      </c>
    </row>
    <row r="6467" spans="1:3" x14ac:dyDescent="0.2">
      <c r="A6467" s="1" t="s">
        <v>31535</v>
      </c>
      <c r="B6467">
        <v>0.36599999999999999</v>
      </c>
      <c r="C6467">
        <v>32.831000000000003</v>
      </c>
    </row>
    <row r="6468" spans="1:3" x14ac:dyDescent="0.2">
      <c r="A6468" s="1" t="s">
        <v>33562</v>
      </c>
      <c r="B6468">
        <v>0.35899999999999999</v>
      </c>
      <c r="C6468">
        <v>32.833399999999997</v>
      </c>
    </row>
    <row r="6469" spans="1:3" x14ac:dyDescent="0.2">
      <c r="A6469" s="1" t="s">
        <v>36107</v>
      </c>
      <c r="B6469">
        <v>0.36030000000000001</v>
      </c>
      <c r="C6469">
        <v>32.834400000000002</v>
      </c>
    </row>
    <row r="6470" spans="1:3" x14ac:dyDescent="0.2">
      <c r="A6470" s="1" t="s">
        <v>35617</v>
      </c>
      <c r="B6470">
        <v>0.32579999999999998</v>
      </c>
      <c r="C6470">
        <v>32.834699999999998</v>
      </c>
    </row>
    <row r="6471" spans="1:3" x14ac:dyDescent="0.2">
      <c r="A6471" s="1" t="s">
        <v>37001</v>
      </c>
      <c r="B6471">
        <v>0.33600000000000002</v>
      </c>
      <c r="C6471">
        <v>32.836399999999998</v>
      </c>
    </row>
    <row r="6472" spans="1:3" x14ac:dyDescent="0.2">
      <c r="A6472" s="1" t="s">
        <v>34399</v>
      </c>
      <c r="B6472">
        <v>0.35349999999999998</v>
      </c>
      <c r="C6472">
        <v>32.837600000000002</v>
      </c>
    </row>
    <row r="6473" spans="1:3" x14ac:dyDescent="0.2">
      <c r="A6473" s="1" t="s">
        <v>25326</v>
      </c>
      <c r="B6473">
        <v>0.39800000000000002</v>
      </c>
      <c r="C6473">
        <v>32.837600000000002</v>
      </c>
    </row>
    <row r="6474" spans="1:3" x14ac:dyDescent="0.2">
      <c r="A6474" s="1" t="s">
        <v>21633</v>
      </c>
      <c r="B6474">
        <v>0.34510000000000002</v>
      </c>
      <c r="C6474">
        <v>32.838299999999997</v>
      </c>
    </row>
    <row r="6475" spans="1:3" x14ac:dyDescent="0.2">
      <c r="A6475" s="1" t="s">
        <v>27933</v>
      </c>
      <c r="B6475">
        <v>0.39689999999999998</v>
      </c>
      <c r="C6475">
        <v>32.838299999999997</v>
      </c>
    </row>
    <row r="6476" spans="1:3" x14ac:dyDescent="0.2">
      <c r="A6476" s="1" t="s">
        <v>33728</v>
      </c>
      <c r="B6476">
        <v>0.31619999999999998</v>
      </c>
      <c r="C6476">
        <v>32.844099999999997</v>
      </c>
    </row>
    <row r="6477" spans="1:3" x14ac:dyDescent="0.2">
      <c r="A6477" s="1" t="s">
        <v>24141</v>
      </c>
      <c r="B6477">
        <v>0.38879999999999998</v>
      </c>
      <c r="C6477">
        <v>32.846600000000002</v>
      </c>
    </row>
    <row r="6478" spans="1:3" x14ac:dyDescent="0.2">
      <c r="A6478" s="1" t="s">
        <v>28543</v>
      </c>
      <c r="B6478">
        <v>0.33979999999999999</v>
      </c>
      <c r="C6478">
        <v>32.849499999999999</v>
      </c>
    </row>
    <row r="6479" spans="1:3" x14ac:dyDescent="0.2">
      <c r="A6479" s="1" t="s">
        <v>27567</v>
      </c>
      <c r="B6479">
        <v>0.35239999999999999</v>
      </c>
      <c r="C6479">
        <v>32.8536</v>
      </c>
    </row>
    <row r="6480" spans="1:3" x14ac:dyDescent="0.2">
      <c r="A6480" s="1" t="s">
        <v>17175</v>
      </c>
      <c r="B6480">
        <v>0.36370000000000002</v>
      </c>
      <c r="C6480">
        <v>32.853700000000003</v>
      </c>
    </row>
    <row r="6481" spans="1:3" x14ac:dyDescent="0.2">
      <c r="A6481" s="1" t="s">
        <v>33843</v>
      </c>
      <c r="B6481">
        <v>0.34760000000000002</v>
      </c>
      <c r="C6481">
        <v>32.853900000000003</v>
      </c>
    </row>
    <row r="6482" spans="1:3" x14ac:dyDescent="0.2">
      <c r="A6482" s="1" t="s">
        <v>30756</v>
      </c>
      <c r="B6482">
        <v>0.31890000000000002</v>
      </c>
      <c r="C6482">
        <v>32.854599999999998</v>
      </c>
    </row>
    <row r="6483" spans="1:3" x14ac:dyDescent="0.2">
      <c r="A6483" s="1" t="s">
        <v>32106</v>
      </c>
      <c r="B6483">
        <v>0.37569999999999998</v>
      </c>
      <c r="C6483">
        <v>32.855800000000002</v>
      </c>
    </row>
    <row r="6484" spans="1:3" x14ac:dyDescent="0.2">
      <c r="A6484" s="1" t="s">
        <v>12969</v>
      </c>
      <c r="B6484">
        <v>0.36609999999999998</v>
      </c>
      <c r="C6484">
        <v>32.855899999999998</v>
      </c>
    </row>
    <row r="6485" spans="1:3" x14ac:dyDescent="0.2">
      <c r="A6485" s="1" t="s">
        <v>26791</v>
      </c>
      <c r="B6485">
        <v>0.35549999999999998</v>
      </c>
      <c r="C6485">
        <v>32.857700000000001</v>
      </c>
    </row>
    <row r="6486" spans="1:3" x14ac:dyDescent="0.2">
      <c r="A6486" s="1" t="s">
        <v>34660</v>
      </c>
      <c r="B6486">
        <v>0.37130000000000002</v>
      </c>
      <c r="C6486">
        <v>32.8583</v>
      </c>
    </row>
    <row r="6487" spans="1:3" x14ac:dyDescent="0.2">
      <c r="A6487" s="1" t="s">
        <v>6827</v>
      </c>
      <c r="B6487">
        <v>0.35120000000000001</v>
      </c>
      <c r="C6487">
        <v>32.859900000000003</v>
      </c>
    </row>
    <row r="6488" spans="1:3" x14ac:dyDescent="0.2">
      <c r="A6488" s="1" t="s">
        <v>32365</v>
      </c>
      <c r="B6488">
        <v>0.35299999999999998</v>
      </c>
      <c r="C6488">
        <v>32.863300000000002</v>
      </c>
    </row>
    <row r="6489" spans="1:3" x14ac:dyDescent="0.2">
      <c r="A6489" s="1" t="s">
        <v>2194</v>
      </c>
      <c r="B6489">
        <v>0.38319999999999999</v>
      </c>
      <c r="C6489">
        <v>32.864400000000003</v>
      </c>
    </row>
    <row r="6490" spans="1:3" x14ac:dyDescent="0.2">
      <c r="A6490" s="1" t="s">
        <v>34432</v>
      </c>
      <c r="B6490">
        <v>0.33710000000000001</v>
      </c>
      <c r="C6490">
        <v>32.867199999999997</v>
      </c>
    </row>
    <row r="6491" spans="1:3" x14ac:dyDescent="0.2">
      <c r="A6491" s="1" t="s">
        <v>22527</v>
      </c>
      <c r="B6491">
        <v>0.33789999999999998</v>
      </c>
      <c r="C6491">
        <v>32.867699999999999</v>
      </c>
    </row>
    <row r="6492" spans="1:3" x14ac:dyDescent="0.2">
      <c r="A6492" s="1" t="s">
        <v>19454</v>
      </c>
      <c r="B6492">
        <v>0.35799999999999998</v>
      </c>
      <c r="C6492">
        <v>32.871400000000001</v>
      </c>
    </row>
    <row r="6493" spans="1:3" x14ac:dyDescent="0.2">
      <c r="A6493" s="1" t="s">
        <v>14192</v>
      </c>
      <c r="B6493">
        <v>0.37140000000000001</v>
      </c>
      <c r="C6493">
        <v>32.872900000000001</v>
      </c>
    </row>
    <row r="6494" spans="1:3" x14ac:dyDescent="0.2">
      <c r="A6494" s="1" t="s">
        <v>20221</v>
      </c>
      <c r="B6494">
        <v>0.33429999999999999</v>
      </c>
      <c r="C6494">
        <v>32.874400000000001</v>
      </c>
    </row>
    <row r="6495" spans="1:3" x14ac:dyDescent="0.2">
      <c r="A6495" s="1" t="s">
        <v>14512</v>
      </c>
      <c r="B6495">
        <v>0.35310000000000002</v>
      </c>
      <c r="C6495">
        <v>32.875300000000003</v>
      </c>
    </row>
    <row r="6496" spans="1:3" x14ac:dyDescent="0.2">
      <c r="A6496" s="1" t="s">
        <v>32105</v>
      </c>
      <c r="B6496">
        <v>0.31219999999999998</v>
      </c>
      <c r="C6496">
        <v>32.875399999999999</v>
      </c>
    </row>
    <row r="6497" spans="1:3" x14ac:dyDescent="0.2">
      <c r="A6497" s="1" t="s">
        <v>11688</v>
      </c>
      <c r="B6497">
        <v>0.3231</v>
      </c>
      <c r="C6497">
        <v>32.878500000000003</v>
      </c>
    </row>
    <row r="6498" spans="1:3" x14ac:dyDescent="0.2">
      <c r="A6498" s="1" t="s">
        <v>24218</v>
      </c>
      <c r="B6498">
        <v>0.34860000000000002</v>
      </c>
      <c r="C6498">
        <v>32.879399999999997</v>
      </c>
    </row>
    <row r="6499" spans="1:3" x14ac:dyDescent="0.2">
      <c r="A6499" s="1" t="s">
        <v>37404</v>
      </c>
      <c r="B6499">
        <v>0.35659999999999997</v>
      </c>
      <c r="C6499">
        <v>32.880299999999998</v>
      </c>
    </row>
    <row r="6500" spans="1:3" x14ac:dyDescent="0.2">
      <c r="A6500" s="1" t="s">
        <v>33876</v>
      </c>
      <c r="B6500">
        <v>0.33160000000000001</v>
      </c>
      <c r="C6500">
        <v>32.880899999999997</v>
      </c>
    </row>
    <row r="6501" spans="1:3" x14ac:dyDescent="0.2">
      <c r="A6501" s="1" t="s">
        <v>21477</v>
      </c>
      <c r="B6501">
        <v>0.35120000000000001</v>
      </c>
      <c r="C6501">
        <v>32.881100000000004</v>
      </c>
    </row>
    <row r="6502" spans="1:3" x14ac:dyDescent="0.2">
      <c r="A6502" s="1" t="s">
        <v>21739</v>
      </c>
      <c r="B6502">
        <v>0.32950000000000002</v>
      </c>
      <c r="C6502">
        <v>32.8825</v>
      </c>
    </row>
    <row r="6503" spans="1:3" x14ac:dyDescent="0.2">
      <c r="A6503" s="1" t="s">
        <v>6939</v>
      </c>
      <c r="B6503">
        <v>0.35460000000000003</v>
      </c>
      <c r="C6503">
        <v>32.884399999999999</v>
      </c>
    </row>
    <row r="6504" spans="1:3" x14ac:dyDescent="0.2">
      <c r="A6504" s="1" t="s">
        <v>29210</v>
      </c>
      <c r="B6504">
        <v>0.34110000000000001</v>
      </c>
      <c r="C6504">
        <v>32.885800000000003</v>
      </c>
    </row>
    <row r="6505" spans="1:3" x14ac:dyDescent="0.2">
      <c r="A6505" s="1" t="s">
        <v>8582</v>
      </c>
      <c r="B6505">
        <v>0.37709999999999999</v>
      </c>
      <c r="C6505">
        <v>32.887999999999998</v>
      </c>
    </row>
    <row r="6506" spans="1:3" x14ac:dyDescent="0.2">
      <c r="A6506" s="1" t="s">
        <v>7140</v>
      </c>
      <c r="B6506">
        <v>0.37890000000000001</v>
      </c>
      <c r="C6506">
        <v>32.888599999999997</v>
      </c>
    </row>
    <row r="6507" spans="1:3" x14ac:dyDescent="0.2">
      <c r="A6507" s="1" t="s">
        <v>5528</v>
      </c>
      <c r="B6507">
        <v>0.37930000000000003</v>
      </c>
      <c r="C6507">
        <v>32.8887</v>
      </c>
    </row>
    <row r="6508" spans="1:3" x14ac:dyDescent="0.2">
      <c r="A6508" s="1" t="s">
        <v>12217</v>
      </c>
      <c r="B6508">
        <v>0.29270000000000002</v>
      </c>
      <c r="C6508">
        <v>32.890099999999997</v>
      </c>
    </row>
    <row r="6509" spans="1:3" x14ac:dyDescent="0.2">
      <c r="A6509" s="1" t="s">
        <v>28629</v>
      </c>
      <c r="B6509">
        <v>0.3402</v>
      </c>
      <c r="C6509">
        <v>32.891300000000001</v>
      </c>
    </row>
    <row r="6510" spans="1:3" x14ac:dyDescent="0.2">
      <c r="A6510" s="1" t="s">
        <v>36567</v>
      </c>
      <c r="B6510">
        <v>0.35820000000000002</v>
      </c>
      <c r="C6510">
        <v>32.891300000000001</v>
      </c>
    </row>
    <row r="6511" spans="1:3" x14ac:dyDescent="0.2">
      <c r="A6511" s="1" t="s">
        <v>21842</v>
      </c>
      <c r="B6511">
        <v>0.34960000000000002</v>
      </c>
      <c r="C6511">
        <v>32.891500000000001</v>
      </c>
    </row>
    <row r="6512" spans="1:3" x14ac:dyDescent="0.2">
      <c r="A6512" s="1" t="s">
        <v>27589</v>
      </c>
      <c r="B6512">
        <v>0.4002</v>
      </c>
      <c r="C6512">
        <v>32.893099999999997</v>
      </c>
    </row>
    <row r="6513" spans="1:3" x14ac:dyDescent="0.2">
      <c r="A6513" s="1" t="s">
        <v>29923</v>
      </c>
      <c r="B6513">
        <v>0.3306</v>
      </c>
      <c r="C6513">
        <v>32.893500000000003</v>
      </c>
    </row>
    <row r="6514" spans="1:3" x14ac:dyDescent="0.2">
      <c r="A6514" s="1" t="s">
        <v>7058</v>
      </c>
      <c r="B6514">
        <v>0.35830000000000001</v>
      </c>
      <c r="C6514">
        <v>32.893500000000003</v>
      </c>
    </row>
    <row r="6515" spans="1:3" x14ac:dyDescent="0.2">
      <c r="A6515" s="1" t="s">
        <v>36512</v>
      </c>
      <c r="B6515">
        <v>0.33510000000000001</v>
      </c>
      <c r="C6515">
        <v>32.895299999999999</v>
      </c>
    </row>
    <row r="6516" spans="1:3" x14ac:dyDescent="0.2">
      <c r="A6516" s="1" t="s">
        <v>34001</v>
      </c>
      <c r="B6516">
        <v>0.37630000000000002</v>
      </c>
      <c r="C6516">
        <v>32.896700000000003</v>
      </c>
    </row>
    <row r="6517" spans="1:3" x14ac:dyDescent="0.2">
      <c r="A6517" s="1" t="s">
        <v>33888</v>
      </c>
      <c r="B6517">
        <v>0.36370000000000002</v>
      </c>
      <c r="C6517">
        <v>32.896999999999998</v>
      </c>
    </row>
    <row r="6518" spans="1:3" x14ac:dyDescent="0.2">
      <c r="A6518" s="1" t="s">
        <v>13316</v>
      </c>
      <c r="B6518">
        <v>0.3508</v>
      </c>
      <c r="C6518">
        <v>32.898400000000002</v>
      </c>
    </row>
    <row r="6519" spans="1:3" x14ac:dyDescent="0.2">
      <c r="A6519" s="1" t="s">
        <v>26549</v>
      </c>
      <c r="B6519">
        <v>0.3372</v>
      </c>
      <c r="C6519">
        <v>32.899799999999999</v>
      </c>
    </row>
    <row r="6520" spans="1:3" x14ac:dyDescent="0.2">
      <c r="A6520" s="1" t="s">
        <v>32719</v>
      </c>
      <c r="B6520">
        <v>0.3271</v>
      </c>
      <c r="C6520">
        <v>32.900700000000001</v>
      </c>
    </row>
    <row r="6521" spans="1:3" x14ac:dyDescent="0.2">
      <c r="A6521" s="1" t="s">
        <v>31476</v>
      </c>
      <c r="B6521">
        <v>0.30270000000000002</v>
      </c>
      <c r="C6521">
        <v>32.901600000000002</v>
      </c>
    </row>
    <row r="6522" spans="1:3" x14ac:dyDescent="0.2">
      <c r="A6522" s="1" t="s">
        <v>34291</v>
      </c>
      <c r="B6522">
        <v>0.38279999999999997</v>
      </c>
      <c r="C6522">
        <v>32.9041</v>
      </c>
    </row>
    <row r="6523" spans="1:3" x14ac:dyDescent="0.2">
      <c r="A6523" s="1" t="s">
        <v>2903</v>
      </c>
      <c r="B6523">
        <v>0.39200000000000002</v>
      </c>
      <c r="C6523">
        <v>32.9056</v>
      </c>
    </row>
    <row r="6524" spans="1:3" x14ac:dyDescent="0.2">
      <c r="A6524" s="1" t="s">
        <v>16738</v>
      </c>
      <c r="B6524">
        <v>0.33329999999999999</v>
      </c>
      <c r="C6524">
        <v>32.906500000000001</v>
      </c>
    </row>
    <row r="6525" spans="1:3" x14ac:dyDescent="0.2">
      <c r="A6525" s="1" t="s">
        <v>30576</v>
      </c>
      <c r="B6525">
        <v>0.37659999999999999</v>
      </c>
      <c r="C6525">
        <v>32.908099999999997</v>
      </c>
    </row>
    <row r="6526" spans="1:3" x14ac:dyDescent="0.2">
      <c r="A6526" s="1" t="s">
        <v>17144</v>
      </c>
      <c r="B6526">
        <v>0.32390000000000002</v>
      </c>
      <c r="C6526">
        <v>32.910899999999998</v>
      </c>
    </row>
    <row r="6527" spans="1:3" x14ac:dyDescent="0.2">
      <c r="A6527" s="1" t="s">
        <v>8986</v>
      </c>
      <c r="B6527">
        <v>0.36940000000000001</v>
      </c>
      <c r="C6527">
        <v>32.9129</v>
      </c>
    </row>
    <row r="6528" spans="1:3" x14ac:dyDescent="0.2">
      <c r="A6528" s="1" t="s">
        <v>2867</v>
      </c>
      <c r="B6528">
        <v>0.32319999999999999</v>
      </c>
      <c r="C6528">
        <v>32.914400000000001</v>
      </c>
    </row>
    <row r="6529" spans="1:3" x14ac:dyDescent="0.2">
      <c r="A6529" s="1" t="s">
        <v>22143</v>
      </c>
      <c r="B6529">
        <v>0.29289999999999999</v>
      </c>
      <c r="C6529">
        <v>32.914700000000003</v>
      </c>
    </row>
    <row r="6530" spans="1:3" x14ac:dyDescent="0.2">
      <c r="A6530" s="1" t="s">
        <v>27251</v>
      </c>
      <c r="B6530">
        <v>0.35820000000000002</v>
      </c>
      <c r="C6530">
        <v>32.917099999999998</v>
      </c>
    </row>
    <row r="6531" spans="1:3" x14ac:dyDescent="0.2">
      <c r="A6531" s="1" t="s">
        <v>9408</v>
      </c>
      <c r="B6531">
        <v>0.31480000000000002</v>
      </c>
      <c r="C6531">
        <v>32.918599999999998</v>
      </c>
    </row>
    <row r="6532" spans="1:3" x14ac:dyDescent="0.2">
      <c r="A6532" s="1" t="s">
        <v>21317</v>
      </c>
      <c r="B6532">
        <v>0.36209999999999998</v>
      </c>
      <c r="C6532">
        <v>32.9208</v>
      </c>
    </row>
    <row r="6533" spans="1:3" x14ac:dyDescent="0.2">
      <c r="A6533" s="1" t="s">
        <v>23520</v>
      </c>
      <c r="B6533">
        <v>0.33700000000000002</v>
      </c>
      <c r="C6533">
        <v>32.920900000000003</v>
      </c>
    </row>
    <row r="6534" spans="1:3" x14ac:dyDescent="0.2">
      <c r="A6534" s="1" t="s">
        <v>16511</v>
      </c>
      <c r="B6534">
        <v>0.3851</v>
      </c>
      <c r="C6534">
        <v>32.9236</v>
      </c>
    </row>
    <row r="6535" spans="1:3" x14ac:dyDescent="0.2">
      <c r="A6535" s="1" t="s">
        <v>7904</v>
      </c>
      <c r="B6535">
        <v>0.37230000000000002</v>
      </c>
      <c r="C6535">
        <v>32.924100000000003</v>
      </c>
    </row>
    <row r="6536" spans="1:3" x14ac:dyDescent="0.2">
      <c r="A6536" s="1" t="s">
        <v>16862</v>
      </c>
      <c r="B6536">
        <v>0.32490000000000002</v>
      </c>
      <c r="C6536">
        <v>32.924199999999999</v>
      </c>
    </row>
    <row r="6537" spans="1:3" x14ac:dyDescent="0.2">
      <c r="A6537" s="1" t="s">
        <v>18402</v>
      </c>
      <c r="B6537">
        <v>0.31459999999999999</v>
      </c>
      <c r="C6537">
        <v>32.926000000000002</v>
      </c>
    </row>
    <row r="6538" spans="1:3" x14ac:dyDescent="0.2">
      <c r="A6538" s="1" t="s">
        <v>16723</v>
      </c>
      <c r="B6538">
        <v>0.34360000000000002</v>
      </c>
      <c r="C6538">
        <v>32.929099999999998</v>
      </c>
    </row>
    <row r="6539" spans="1:3" x14ac:dyDescent="0.2">
      <c r="A6539" s="1" t="s">
        <v>15509</v>
      </c>
      <c r="B6539">
        <v>0.30530000000000002</v>
      </c>
      <c r="C6539">
        <v>32.929699999999997</v>
      </c>
    </row>
    <row r="6540" spans="1:3" x14ac:dyDescent="0.2">
      <c r="A6540" s="1" t="s">
        <v>3464</v>
      </c>
      <c r="B6540">
        <v>0.35260000000000002</v>
      </c>
      <c r="C6540">
        <v>32.931100000000001</v>
      </c>
    </row>
    <row r="6541" spans="1:3" x14ac:dyDescent="0.2">
      <c r="A6541" s="1" t="s">
        <v>33687</v>
      </c>
      <c r="B6541">
        <v>0.33239999999999997</v>
      </c>
      <c r="C6541">
        <v>32.932200000000002</v>
      </c>
    </row>
    <row r="6542" spans="1:3" x14ac:dyDescent="0.2">
      <c r="A6542" s="1" t="s">
        <v>25325</v>
      </c>
      <c r="B6542">
        <v>0.3911</v>
      </c>
      <c r="C6542">
        <v>32.936</v>
      </c>
    </row>
    <row r="6543" spans="1:3" x14ac:dyDescent="0.2">
      <c r="A6543" s="1" t="s">
        <v>13789</v>
      </c>
      <c r="B6543">
        <v>0.374</v>
      </c>
      <c r="C6543">
        <v>32.937100000000001</v>
      </c>
    </row>
    <row r="6544" spans="1:3" x14ac:dyDescent="0.2">
      <c r="A6544" s="1" t="s">
        <v>4147</v>
      </c>
      <c r="B6544">
        <v>0.34589999999999999</v>
      </c>
      <c r="C6544">
        <v>32.939100000000003</v>
      </c>
    </row>
    <row r="6545" spans="1:3" x14ac:dyDescent="0.2">
      <c r="A6545" s="1" t="s">
        <v>23356</v>
      </c>
      <c r="B6545">
        <v>0.27360000000000001</v>
      </c>
      <c r="C6545">
        <v>32.941299999999998</v>
      </c>
    </row>
    <row r="6546" spans="1:3" x14ac:dyDescent="0.2">
      <c r="A6546" s="1" t="s">
        <v>14704</v>
      </c>
      <c r="B6546">
        <v>0.35899999999999999</v>
      </c>
      <c r="C6546">
        <v>32.941499999999998</v>
      </c>
    </row>
    <row r="6547" spans="1:3" x14ac:dyDescent="0.2">
      <c r="A6547" s="1" t="s">
        <v>16509</v>
      </c>
      <c r="B6547">
        <v>0.36620000000000003</v>
      </c>
      <c r="C6547">
        <v>32.942700000000002</v>
      </c>
    </row>
    <row r="6548" spans="1:3" x14ac:dyDescent="0.2">
      <c r="A6548" s="1" t="s">
        <v>21351</v>
      </c>
      <c r="B6548">
        <v>0.38419999999999999</v>
      </c>
      <c r="C6548">
        <v>32.942900000000002</v>
      </c>
    </row>
    <row r="6549" spans="1:3" x14ac:dyDescent="0.2">
      <c r="A6549" s="1" t="s">
        <v>4221</v>
      </c>
      <c r="B6549">
        <v>0.36349999999999999</v>
      </c>
      <c r="C6549">
        <v>32.944600000000001</v>
      </c>
    </row>
    <row r="6550" spans="1:3" x14ac:dyDescent="0.2">
      <c r="A6550" s="1" t="s">
        <v>12535</v>
      </c>
      <c r="B6550">
        <v>0.32800000000000001</v>
      </c>
      <c r="C6550">
        <v>32.944699999999997</v>
      </c>
    </row>
    <row r="6551" spans="1:3" x14ac:dyDescent="0.2">
      <c r="A6551" s="1" t="s">
        <v>34698</v>
      </c>
      <c r="B6551">
        <v>0.3301</v>
      </c>
      <c r="C6551">
        <v>32.945099999999996</v>
      </c>
    </row>
    <row r="6552" spans="1:3" x14ac:dyDescent="0.2">
      <c r="A6552" s="1" t="s">
        <v>32973</v>
      </c>
      <c r="B6552">
        <v>0.3392</v>
      </c>
      <c r="C6552">
        <v>32.945700000000002</v>
      </c>
    </row>
    <row r="6553" spans="1:3" x14ac:dyDescent="0.2">
      <c r="A6553" s="1" t="s">
        <v>36094</v>
      </c>
      <c r="B6553">
        <v>0.35909999999999997</v>
      </c>
      <c r="C6553">
        <v>32.949100000000001</v>
      </c>
    </row>
    <row r="6554" spans="1:3" x14ac:dyDescent="0.2">
      <c r="A6554" s="1" t="s">
        <v>14582</v>
      </c>
      <c r="B6554">
        <v>0.36680000000000001</v>
      </c>
      <c r="C6554">
        <v>32.949300000000001</v>
      </c>
    </row>
    <row r="6555" spans="1:3" x14ac:dyDescent="0.2">
      <c r="A6555" s="1" t="s">
        <v>7863</v>
      </c>
      <c r="B6555">
        <v>0.34470000000000001</v>
      </c>
      <c r="C6555">
        <v>32.951000000000001</v>
      </c>
    </row>
    <row r="6556" spans="1:3" x14ac:dyDescent="0.2">
      <c r="A6556" s="1" t="s">
        <v>31993</v>
      </c>
      <c r="B6556">
        <v>0.36359999999999998</v>
      </c>
      <c r="C6556">
        <v>32.951500000000003</v>
      </c>
    </row>
    <row r="6557" spans="1:3" x14ac:dyDescent="0.2">
      <c r="A6557" s="1" t="s">
        <v>31696</v>
      </c>
      <c r="B6557">
        <v>0.3291</v>
      </c>
      <c r="C6557">
        <v>32.953200000000002</v>
      </c>
    </row>
    <row r="6558" spans="1:3" x14ac:dyDescent="0.2">
      <c r="A6558" s="1" t="s">
        <v>1650</v>
      </c>
      <c r="B6558">
        <v>0.32569999999999999</v>
      </c>
      <c r="C6558">
        <v>32.9557</v>
      </c>
    </row>
    <row r="6559" spans="1:3" x14ac:dyDescent="0.2">
      <c r="A6559" s="1" t="s">
        <v>4823</v>
      </c>
      <c r="B6559">
        <v>0.3145</v>
      </c>
      <c r="C6559">
        <v>32.957799999999999</v>
      </c>
    </row>
    <row r="6560" spans="1:3" x14ac:dyDescent="0.2">
      <c r="A6560" s="1" t="s">
        <v>21456</v>
      </c>
      <c r="B6560">
        <v>0.37609999999999999</v>
      </c>
      <c r="C6560">
        <v>32.959499999999998</v>
      </c>
    </row>
    <row r="6561" spans="1:3" x14ac:dyDescent="0.2">
      <c r="A6561" s="1" t="s">
        <v>1825</v>
      </c>
      <c r="B6561">
        <v>0.34379999999999999</v>
      </c>
      <c r="C6561">
        <v>32.960299999999997</v>
      </c>
    </row>
    <row r="6562" spans="1:3" x14ac:dyDescent="0.2">
      <c r="A6562" s="1" t="s">
        <v>20471</v>
      </c>
      <c r="B6562">
        <v>0.32400000000000001</v>
      </c>
      <c r="C6562">
        <v>32.960500000000003</v>
      </c>
    </row>
    <row r="6563" spans="1:3" x14ac:dyDescent="0.2">
      <c r="A6563" s="1" t="s">
        <v>26691</v>
      </c>
      <c r="B6563">
        <v>0.31559999999999999</v>
      </c>
      <c r="C6563">
        <v>32.961199999999998</v>
      </c>
    </row>
    <row r="6564" spans="1:3" x14ac:dyDescent="0.2">
      <c r="A6564" s="1" t="s">
        <v>13349</v>
      </c>
      <c r="B6564">
        <v>0.379</v>
      </c>
      <c r="C6564">
        <v>32.963999999999999</v>
      </c>
    </row>
    <row r="6565" spans="1:3" x14ac:dyDescent="0.2">
      <c r="A6565" s="1" t="s">
        <v>30615</v>
      </c>
      <c r="B6565">
        <v>0.31259999999999999</v>
      </c>
      <c r="C6565">
        <v>32.964100000000002</v>
      </c>
    </row>
    <row r="6566" spans="1:3" x14ac:dyDescent="0.2">
      <c r="A6566" s="1" t="s">
        <v>30542</v>
      </c>
      <c r="B6566">
        <v>0.31969999999999998</v>
      </c>
      <c r="C6566">
        <v>32.965499999999999</v>
      </c>
    </row>
    <row r="6567" spans="1:3" x14ac:dyDescent="0.2">
      <c r="A6567" s="1" t="s">
        <v>34332</v>
      </c>
      <c r="B6567">
        <v>0.31709999999999999</v>
      </c>
      <c r="C6567">
        <v>32.965899999999998</v>
      </c>
    </row>
    <row r="6568" spans="1:3" x14ac:dyDescent="0.2">
      <c r="A6568" s="1" t="s">
        <v>3520</v>
      </c>
      <c r="B6568">
        <v>0.36230000000000001</v>
      </c>
      <c r="C6568">
        <v>32.966200000000001</v>
      </c>
    </row>
    <row r="6569" spans="1:3" x14ac:dyDescent="0.2">
      <c r="A6569" s="1" t="s">
        <v>19159</v>
      </c>
      <c r="B6569">
        <v>0.38069999999999998</v>
      </c>
      <c r="C6569">
        <v>32.966299999999997</v>
      </c>
    </row>
    <row r="6570" spans="1:3" x14ac:dyDescent="0.2">
      <c r="A6570" s="1" t="s">
        <v>34797</v>
      </c>
      <c r="B6570">
        <v>0.34079999999999999</v>
      </c>
      <c r="C6570">
        <v>32.966700000000003</v>
      </c>
    </row>
    <row r="6571" spans="1:3" x14ac:dyDescent="0.2">
      <c r="A6571" s="1" t="s">
        <v>20586</v>
      </c>
      <c r="B6571">
        <v>0.36499999999999999</v>
      </c>
      <c r="C6571">
        <v>32.967300000000002</v>
      </c>
    </row>
    <row r="6572" spans="1:3" x14ac:dyDescent="0.2">
      <c r="A6572" s="1" t="s">
        <v>17551</v>
      </c>
      <c r="B6572">
        <v>0.36499999999999999</v>
      </c>
      <c r="C6572">
        <v>32.968499999999999</v>
      </c>
    </row>
    <row r="6573" spans="1:3" x14ac:dyDescent="0.2">
      <c r="A6573" s="1" t="s">
        <v>37239</v>
      </c>
      <c r="B6573">
        <v>0.37059999999999998</v>
      </c>
      <c r="C6573">
        <v>32.9709</v>
      </c>
    </row>
    <row r="6574" spans="1:3" x14ac:dyDescent="0.2">
      <c r="A6574" s="1" t="s">
        <v>17873</v>
      </c>
      <c r="B6574">
        <v>0.36959999999999998</v>
      </c>
      <c r="C6574">
        <v>32.973100000000002</v>
      </c>
    </row>
    <row r="6575" spans="1:3" x14ac:dyDescent="0.2">
      <c r="A6575" s="1" t="s">
        <v>32758</v>
      </c>
      <c r="B6575">
        <v>0.3201</v>
      </c>
      <c r="C6575">
        <v>32.9741</v>
      </c>
    </row>
    <row r="6576" spans="1:3" x14ac:dyDescent="0.2">
      <c r="A6576" s="1" t="s">
        <v>13692</v>
      </c>
      <c r="B6576">
        <v>0.32869999999999999</v>
      </c>
      <c r="C6576">
        <v>32.975099999999998</v>
      </c>
    </row>
    <row r="6577" spans="1:3" x14ac:dyDescent="0.2">
      <c r="A6577" s="1" t="s">
        <v>19877</v>
      </c>
      <c r="B6577">
        <v>0.3256</v>
      </c>
      <c r="C6577">
        <v>32.9754</v>
      </c>
    </row>
    <row r="6578" spans="1:3" x14ac:dyDescent="0.2">
      <c r="A6578" s="1" t="s">
        <v>35189</v>
      </c>
      <c r="B6578">
        <v>0.29559999999999997</v>
      </c>
      <c r="C6578">
        <v>32.976799999999997</v>
      </c>
    </row>
    <row r="6579" spans="1:3" x14ac:dyDescent="0.2">
      <c r="A6579" s="1" t="s">
        <v>37412</v>
      </c>
      <c r="B6579">
        <v>0.41</v>
      </c>
      <c r="C6579">
        <v>32.978400000000001</v>
      </c>
    </row>
    <row r="6580" spans="1:3" x14ac:dyDescent="0.2">
      <c r="A6580" s="1" t="s">
        <v>33343</v>
      </c>
      <c r="B6580">
        <v>0.3327</v>
      </c>
      <c r="C6580">
        <v>32.978700000000003</v>
      </c>
    </row>
    <row r="6581" spans="1:3" x14ac:dyDescent="0.2">
      <c r="A6581" s="1" t="s">
        <v>21977</v>
      </c>
      <c r="B6581">
        <v>0.33279999999999998</v>
      </c>
      <c r="C6581">
        <v>32.9788</v>
      </c>
    </row>
    <row r="6582" spans="1:3" x14ac:dyDescent="0.2">
      <c r="A6582" s="1" t="s">
        <v>9620</v>
      </c>
      <c r="B6582">
        <v>0.3846</v>
      </c>
      <c r="C6582">
        <v>32.979799999999997</v>
      </c>
    </row>
    <row r="6583" spans="1:3" x14ac:dyDescent="0.2">
      <c r="A6583" s="1" t="s">
        <v>15469</v>
      </c>
      <c r="B6583">
        <v>0.34860000000000002</v>
      </c>
      <c r="C6583">
        <v>32.980899999999998</v>
      </c>
    </row>
    <row r="6584" spans="1:3" x14ac:dyDescent="0.2">
      <c r="A6584" s="1" t="s">
        <v>1474</v>
      </c>
      <c r="B6584">
        <v>0.3826</v>
      </c>
      <c r="C6584">
        <v>32.981699999999996</v>
      </c>
    </row>
    <row r="6585" spans="1:3" x14ac:dyDescent="0.2">
      <c r="A6585" s="1" t="s">
        <v>34042</v>
      </c>
      <c r="B6585">
        <v>0.33379999999999999</v>
      </c>
      <c r="C6585">
        <v>32.9818</v>
      </c>
    </row>
    <row r="6586" spans="1:3" x14ac:dyDescent="0.2">
      <c r="A6586" s="1" t="s">
        <v>20394</v>
      </c>
      <c r="B6586">
        <v>0.31709999999999999</v>
      </c>
      <c r="C6586">
        <v>32.982300000000002</v>
      </c>
    </row>
    <row r="6587" spans="1:3" x14ac:dyDescent="0.2">
      <c r="A6587" s="1" t="s">
        <v>23076</v>
      </c>
      <c r="B6587">
        <v>0.35020000000000001</v>
      </c>
      <c r="C6587">
        <v>32.983199999999997</v>
      </c>
    </row>
    <row r="6588" spans="1:3" x14ac:dyDescent="0.2">
      <c r="A6588" s="1" t="s">
        <v>26206</v>
      </c>
      <c r="B6588">
        <v>0.36799999999999999</v>
      </c>
      <c r="C6588">
        <v>32.983600000000003</v>
      </c>
    </row>
    <row r="6589" spans="1:3" x14ac:dyDescent="0.2">
      <c r="A6589" s="1" t="s">
        <v>30990</v>
      </c>
      <c r="B6589">
        <v>0.34549999999999997</v>
      </c>
      <c r="C6589">
        <v>32.983699999999999</v>
      </c>
    </row>
    <row r="6590" spans="1:3" x14ac:dyDescent="0.2">
      <c r="A6590" s="1" t="s">
        <v>35610</v>
      </c>
      <c r="B6590">
        <v>0.2142</v>
      </c>
      <c r="C6590">
        <v>32.984299999999998</v>
      </c>
    </row>
    <row r="6591" spans="1:3" x14ac:dyDescent="0.2">
      <c r="A6591" s="1" t="s">
        <v>20404</v>
      </c>
      <c r="B6591">
        <v>0.3417</v>
      </c>
      <c r="C6591">
        <v>32.984499999999997</v>
      </c>
    </row>
    <row r="6592" spans="1:3" x14ac:dyDescent="0.2">
      <c r="A6592" s="1" t="s">
        <v>33723</v>
      </c>
      <c r="B6592">
        <v>0.3342</v>
      </c>
      <c r="C6592">
        <v>32.984900000000003</v>
      </c>
    </row>
    <row r="6593" spans="1:3" x14ac:dyDescent="0.2">
      <c r="A6593" s="1" t="s">
        <v>30035</v>
      </c>
      <c r="B6593">
        <v>0.35730000000000001</v>
      </c>
      <c r="C6593">
        <v>32.985100000000003</v>
      </c>
    </row>
    <row r="6594" spans="1:3" x14ac:dyDescent="0.2">
      <c r="A6594" s="1" t="s">
        <v>37187</v>
      </c>
      <c r="B6594">
        <v>0.31619999999999998</v>
      </c>
      <c r="C6594">
        <v>32.985900000000001</v>
      </c>
    </row>
    <row r="6595" spans="1:3" x14ac:dyDescent="0.2">
      <c r="A6595" s="1" t="s">
        <v>18888</v>
      </c>
      <c r="B6595">
        <v>0.4088</v>
      </c>
      <c r="C6595">
        <v>32.990299999999998</v>
      </c>
    </row>
    <row r="6596" spans="1:3" x14ac:dyDescent="0.2">
      <c r="A6596" s="1" t="s">
        <v>30351</v>
      </c>
      <c r="B6596">
        <v>0.35220000000000001</v>
      </c>
      <c r="C6596">
        <v>32.990499999999997</v>
      </c>
    </row>
    <row r="6597" spans="1:3" x14ac:dyDescent="0.2">
      <c r="A6597" s="1" t="s">
        <v>13581</v>
      </c>
      <c r="B6597">
        <v>0.35899999999999999</v>
      </c>
      <c r="C6597">
        <v>32.991799999999998</v>
      </c>
    </row>
    <row r="6598" spans="1:3" x14ac:dyDescent="0.2">
      <c r="A6598" s="1" t="s">
        <v>24320</v>
      </c>
      <c r="B6598">
        <v>0.30299999999999999</v>
      </c>
      <c r="C6598">
        <v>32.992400000000004</v>
      </c>
    </row>
    <row r="6599" spans="1:3" x14ac:dyDescent="0.2">
      <c r="A6599" s="1" t="s">
        <v>11021</v>
      </c>
      <c r="B6599">
        <v>0.32519999999999999</v>
      </c>
      <c r="C6599">
        <v>32.992899999999999</v>
      </c>
    </row>
    <row r="6600" spans="1:3" x14ac:dyDescent="0.2">
      <c r="A6600" s="1" t="s">
        <v>32666</v>
      </c>
      <c r="B6600">
        <v>0.32019999999999998</v>
      </c>
      <c r="C6600">
        <v>32.993499999999997</v>
      </c>
    </row>
    <row r="6601" spans="1:3" x14ac:dyDescent="0.2">
      <c r="A6601" s="1" t="s">
        <v>25158</v>
      </c>
      <c r="B6601">
        <v>0.30819999999999997</v>
      </c>
      <c r="C6601">
        <v>32.994599999999998</v>
      </c>
    </row>
    <row r="6602" spans="1:3" x14ac:dyDescent="0.2">
      <c r="A6602" s="1" t="s">
        <v>2714</v>
      </c>
      <c r="B6602">
        <v>0.3805</v>
      </c>
      <c r="C6602">
        <v>32.995199999999997</v>
      </c>
    </row>
    <row r="6603" spans="1:3" x14ac:dyDescent="0.2">
      <c r="A6603" s="1" t="s">
        <v>37032</v>
      </c>
      <c r="B6603">
        <v>0.307</v>
      </c>
      <c r="C6603">
        <v>32.995399999999997</v>
      </c>
    </row>
    <row r="6604" spans="1:3" x14ac:dyDescent="0.2">
      <c r="A6604" s="1" t="s">
        <v>24072</v>
      </c>
      <c r="B6604">
        <v>0.27750000000000002</v>
      </c>
      <c r="C6604">
        <v>32.997300000000003</v>
      </c>
    </row>
    <row r="6605" spans="1:3" x14ac:dyDescent="0.2">
      <c r="A6605" s="1" t="s">
        <v>35486</v>
      </c>
      <c r="B6605">
        <v>0.39250000000000002</v>
      </c>
      <c r="C6605">
        <v>32.997300000000003</v>
      </c>
    </row>
    <row r="6606" spans="1:3" x14ac:dyDescent="0.2">
      <c r="A6606" s="1" t="s">
        <v>30659</v>
      </c>
      <c r="B6606">
        <v>0.31919999999999998</v>
      </c>
      <c r="C6606">
        <v>32.998199999999997</v>
      </c>
    </row>
    <row r="6607" spans="1:3" x14ac:dyDescent="0.2">
      <c r="A6607" s="1" t="s">
        <v>3298</v>
      </c>
      <c r="B6607">
        <v>0.32190000000000002</v>
      </c>
      <c r="C6607">
        <v>32.998600000000003</v>
      </c>
    </row>
    <row r="6608" spans="1:3" x14ac:dyDescent="0.2">
      <c r="A6608" s="1" t="s">
        <v>22611</v>
      </c>
      <c r="B6608">
        <v>0.38190000000000002</v>
      </c>
      <c r="C6608">
        <v>33.002699999999997</v>
      </c>
    </row>
    <row r="6609" spans="1:3" x14ac:dyDescent="0.2">
      <c r="A6609" s="1" t="s">
        <v>37218</v>
      </c>
      <c r="B6609">
        <v>0.33229999999999998</v>
      </c>
      <c r="C6609">
        <v>33.002800000000001</v>
      </c>
    </row>
    <row r="6610" spans="1:3" x14ac:dyDescent="0.2">
      <c r="A6610" s="1" t="s">
        <v>30019</v>
      </c>
      <c r="B6610">
        <v>0.38150000000000001</v>
      </c>
      <c r="C6610">
        <v>33.004600000000003</v>
      </c>
    </row>
    <row r="6611" spans="1:3" x14ac:dyDescent="0.2">
      <c r="A6611" s="1" t="s">
        <v>21344</v>
      </c>
      <c r="B6611">
        <v>0.4042</v>
      </c>
      <c r="C6611">
        <v>33.006799999999998</v>
      </c>
    </row>
    <row r="6612" spans="1:3" x14ac:dyDescent="0.2">
      <c r="A6612" s="1" t="s">
        <v>32289</v>
      </c>
      <c r="B6612">
        <v>0.36020000000000002</v>
      </c>
      <c r="C6612">
        <v>33.009799999999998</v>
      </c>
    </row>
    <row r="6613" spans="1:3" x14ac:dyDescent="0.2">
      <c r="A6613" s="1" t="s">
        <v>34539</v>
      </c>
      <c r="B6613">
        <v>0.37909999999999999</v>
      </c>
      <c r="C6613">
        <v>33.0122</v>
      </c>
    </row>
    <row r="6614" spans="1:3" x14ac:dyDescent="0.2">
      <c r="A6614" s="1" t="s">
        <v>22628</v>
      </c>
      <c r="B6614">
        <v>0.37269999999999998</v>
      </c>
      <c r="C6614">
        <v>33.012300000000003</v>
      </c>
    </row>
    <row r="6615" spans="1:3" x14ac:dyDescent="0.2">
      <c r="A6615" s="1" t="s">
        <v>13386</v>
      </c>
      <c r="B6615">
        <v>0.35599999999999998</v>
      </c>
      <c r="C6615">
        <v>33.0124</v>
      </c>
    </row>
    <row r="6616" spans="1:3" x14ac:dyDescent="0.2">
      <c r="A6616" s="1" t="s">
        <v>16457</v>
      </c>
      <c r="B6616">
        <v>0.36520000000000002</v>
      </c>
      <c r="C6616">
        <v>33.012500000000003</v>
      </c>
    </row>
    <row r="6617" spans="1:3" x14ac:dyDescent="0.2">
      <c r="A6617" s="1" t="s">
        <v>27805</v>
      </c>
      <c r="B6617">
        <v>0.37030000000000002</v>
      </c>
      <c r="C6617">
        <v>33.014200000000002</v>
      </c>
    </row>
    <row r="6618" spans="1:3" x14ac:dyDescent="0.2">
      <c r="A6618" s="1" t="s">
        <v>29949</v>
      </c>
      <c r="B6618">
        <v>0.39939999999999998</v>
      </c>
      <c r="C6618">
        <v>33.016599999999997</v>
      </c>
    </row>
    <row r="6619" spans="1:3" x14ac:dyDescent="0.2">
      <c r="A6619" s="1" t="s">
        <v>11817</v>
      </c>
      <c r="B6619">
        <v>0.35639999999999999</v>
      </c>
      <c r="C6619">
        <v>33.017600000000002</v>
      </c>
    </row>
    <row r="6620" spans="1:3" x14ac:dyDescent="0.2">
      <c r="A6620" s="1" t="s">
        <v>5336</v>
      </c>
      <c r="B6620">
        <v>0.34150000000000003</v>
      </c>
      <c r="C6620">
        <v>33.020899999999997</v>
      </c>
    </row>
    <row r="6621" spans="1:3" x14ac:dyDescent="0.2">
      <c r="A6621" s="1" t="s">
        <v>4922</v>
      </c>
      <c r="B6621">
        <v>0.41860000000000003</v>
      </c>
      <c r="C6621">
        <v>33.023899999999998</v>
      </c>
    </row>
    <row r="6622" spans="1:3" x14ac:dyDescent="0.2">
      <c r="A6622" s="1" t="s">
        <v>26713</v>
      </c>
      <c r="B6622">
        <v>0.34760000000000002</v>
      </c>
      <c r="C6622">
        <v>33.024099999999997</v>
      </c>
    </row>
    <row r="6623" spans="1:3" x14ac:dyDescent="0.2">
      <c r="A6623" s="1" t="s">
        <v>34730</v>
      </c>
      <c r="B6623">
        <v>0.33169999999999999</v>
      </c>
      <c r="C6623">
        <v>33.027200000000001</v>
      </c>
    </row>
    <row r="6624" spans="1:3" x14ac:dyDescent="0.2">
      <c r="A6624" s="1" t="s">
        <v>19420</v>
      </c>
      <c r="B6624">
        <v>0.31359999999999999</v>
      </c>
      <c r="C6624">
        <v>33.027700000000003</v>
      </c>
    </row>
    <row r="6625" spans="1:3" x14ac:dyDescent="0.2">
      <c r="A6625" s="1" t="s">
        <v>30247</v>
      </c>
      <c r="B6625">
        <v>0.30709999999999998</v>
      </c>
      <c r="C6625">
        <v>33.032600000000002</v>
      </c>
    </row>
    <row r="6626" spans="1:3" x14ac:dyDescent="0.2">
      <c r="A6626" s="1" t="s">
        <v>20595</v>
      </c>
      <c r="B6626">
        <v>0.27950000000000003</v>
      </c>
      <c r="C6626">
        <v>33.034100000000002</v>
      </c>
    </row>
    <row r="6627" spans="1:3" x14ac:dyDescent="0.2">
      <c r="A6627" s="1" t="s">
        <v>7331</v>
      </c>
      <c r="B6627">
        <v>0.31769999999999998</v>
      </c>
      <c r="C6627">
        <v>33.034500000000001</v>
      </c>
    </row>
    <row r="6628" spans="1:3" x14ac:dyDescent="0.2">
      <c r="A6628" s="1" t="s">
        <v>5035</v>
      </c>
      <c r="B6628">
        <v>0.36180000000000001</v>
      </c>
      <c r="C6628">
        <v>33.036999999999999</v>
      </c>
    </row>
    <row r="6629" spans="1:3" x14ac:dyDescent="0.2">
      <c r="A6629" s="1" t="s">
        <v>21924</v>
      </c>
      <c r="B6629">
        <v>0.25969999999999999</v>
      </c>
      <c r="C6629">
        <v>33.037199999999999</v>
      </c>
    </row>
    <row r="6630" spans="1:3" x14ac:dyDescent="0.2">
      <c r="A6630" s="1" t="s">
        <v>9782</v>
      </c>
      <c r="B6630">
        <v>0.31790000000000002</v>
      </c>
      <c r="C6630">
        <v>33.0383</v>
      </c>
    </row>
    <row r="6631" spans="1:3" x14ac:dyDescent="0.2">
      <c r="A6631" s="1" t="s">
        <v>35565</v>
      </c>
      <c r="B6631">
        <v>0.33339999999999997</v>
      </c>
      <c r="C6631">
        <v>33.040500000000002</v>
      </c>
    </row>
    <row r="6632" spans="1:3" x14ac:dyDescent="0.2">
      <c r="A6632" s="1" t="s">
        <v>14682</v>
      </c>
      <c r="B6632">
        <v>0.36940000000000001</v>
      </c>
      <c r="C6632">
        <v>33.040799999999997</v>
      </c>
    </row>
    <row r="6633" spans="1:3" x14ac:dyDescent="0.2">
      <c r="A6633" s="1" t="s">
        <v>11886</v>
      </c>
      <c r="B6633">
        <v>0.34449999999999997</v>
      </c>
      <c r="C6633">
        <v>33.041699999999999</v>
      </c>
    </row>
    <row r="6634" spans="1:3" x14ac:dyDescent="0.2">
      <c r="A6634" s="1" t="s">
        <v>9164</v>
      </c>
      <c r="B6634">
        <v>0.3246</v>
      </c>
      <c r="C6634">
        <v>33.042099999999998</v>
      </c>
    </row>
    <row r="6635" spans="1:3" x14ac:dyDescent="0.2">
      <c r="A6635" s="1" t="s">
        <v>25386</v>
      </c>
      <c r="B6635">
        <v>0.31630000000000003</v>
      </c>
      <c r="C6635">
        <v>33.0426</v>
      </c>
    </row>
    <row r="6636" spans="1:3" x14ac:dyDescent="0.2">
      <c r="A6636" s="1" t="s">
        <v>9756</v>
      </c>
      <c r="B6636">
        <v>0.29570000000000002</v>
      </c>
      <c r="C6636">
        <v>33.043999999999997</v>
      </c>
    </row>
    <row r="6637" spans="1:3" x14ac:dyDescent="0.2">
      <c r="A6637" s="1" t="s">
        <v>24702</v>
      </c>
      <c r="B6637">
        <v>0.3851</v>
      </c>
      <c r="C6637">
        <v>33.045400000000001</v>
      </c>
    </row>
    <row r="6638" spans="1:3" x14ac:dyDescent="0.2">
      <c r="A6638" s="1" t="s">
        <v>32844</v>
      </c>
      <c r="B6638">
        <v>0.36370000000000002</v>
      </c>
      <c r="C6638">
        <v>33.0473</v>
      </c>
    </row>
    <row r="6639" spans="1:3" x14ac:dyDescent="0.2">
      <c r="A6639" s="1" t="s">
        <v>21555</v>
      </c>
      <c r="B6639">
        <v>0.3947</v>
      </c>
      <c r="C6639">
        <v>33.048499999999997</v>
      </c>
    </row>
    <row r="6640" spans="1:3" x14ac:dyDescent="0.2">
      <c r="A6640" s="1" t="s">
        <v>38170</v>
      </c>
      <c r="B6640">
        <v>0.36270000000000002</v>
      </c>
      <c r="C6640">
        <v>33.051299999999998</v>
      </c>
    </row>
    <row r="6641" spans="1:3" x14ac:dyDescent="0.2">
      <c r="A6641" s="1" t="s">
        <v>8671</v>
      </c>
      <c r="B6641">
        <v>0.31590000000000001</v>
      </c>
      <c r="C6641">
        <v>33.052799999999998</v>
      </c>
    </row>
    <row r="6642" spans="1:3" x14ac:dyDescent="0.2">
      <c r="A6642" s="1" t="s">
        <v>34488</v>
      </c>
      <c r="B6642">
        <v>0.38069999999999998</v>
      </c>
      <c r="C6642">
        <v>33.053100000000001</v>
      </c>
    </row>
    <row r="6643" spans="1:3" x14ac:dyDescent="0.2">
      <c r="A6643" s="1" t="s">
        <v>5296</v>
      </c>
      <c r="B6643">
        <v>0.40910000000000002</v>
      </c>
      <c r="C6643">
        <v>33.053899999999999</v>
      </c>
    </row>
    <row r="6644" spans="1:3" x14ac:dyDescent="0.2">
      <c r="A6644" s="1" t="s">
        <v>15553</v>
      </c>
      <c r="B6644">
        <v>0.35759999999999997</v>
      </c>
      <c r="C6644">
        <v>33.054400000000001</v>
      </c>
    </row>
    <row r="6645" spans="1:3" x14ac:dyDescent="0.2">
      <c r="A6645" s="1" t="s">
        <v>8733</v>
      </c>
      <c r="B6645">
        <v>0.3448</v>
      </c>
      <c r="C6645">
        <v>33.055900000000001</v>
      </c>
    </row>
    <row r="6646" spans="1:3" x14ac:dyDescent="0.2">
      <c r="A6646" s="1" t="s">
        <v>21794</v>
      </c>
      <c r="B6646">
        <v>0.374</v>
      </c>
      <c r="C6646">
        <v>33.058399999999999</v>
      </c>
    </row>
    <row r="6647" spans="1:3" x14ac:dyDescent="0.2">
      <c r="A6647" s="1" t="s">
        <v>16564</v>
      </c>
      <c r="B6647">
        <v>0.36570000000000003</v>
      </c>
      <c r="C6647">
        <v>33.06</v>
      </c>
    </row>
    <row r="6648" spans="1:3" x14ac:dyDescent="0.2">
      <c r="A6648" s="1" t="s">
        <v>11308</v>
      </c>
      <c r="B6648">
        <v>0.2999</v>
      </c>
      <c r="C6648">
        <v>33.0608</v>
      </c>
    </row>
    <row r="6649" spans="1:3" x14ac:dyDescent="0.2">
      <c r="A6649" s="1" t="s">
        <v>34513</v>
      </c>
      <c r="B6649">
        <v>0.36299999999999999</v>
      </c>
      <c r="C6649">
        <v>33.061100000000003</v>
      </c>
    </row>
    <row r="6650" spans="1:3" x14ac:dyDescent="0.2">
      <c r="A6650" s="1" t="s">
        <v>35152</v>
      </c>
      <c r="B6650">
        <v>0.35349999999999998</v>
      </c>
      <c r="C6650">
        <v>33.061599999999999</v>
      </c>
    </row>
    <row r="6651" spans="1:3" x14ac:dyDescent="0.2">
      <c r="A6651" s="1" t="s">
        <v>37168</v>
      </c>
      <c r="B6651">
        <v>0.33200000000000002</v>
      </c>
      <c r="C6651">
        <v>33.065600000000003</v>
      </c>
    </row>
    <row r="6652" spans="1:3" x14ac:dyDescent="0.2">
      <c r="A6652" s="1" t="s">
        <v>3054</v>
      </c>
      <c r="B6652">
        <v>0.3463</v>
      </c>
      <c r="C6652">
        <v>33.067399999999999</v>
      </c>
    </row>
    <row r="6653" spans="1:3" x14ac:dyDescent="0.2">
      <c r="A6653" s="1" t="s">
        <v>36730</v>
      </c>
      <c r="B6653">
        <v>0.30259999999999998</v>
      </c>
      <c r="C6653">
        <v>33.067799999999998</v>
      </c>
    </row>
    <row r="6654" spans="1:3" x14ac:dyDescent="0.2">
      <c r="A6654" s="1" t="s">
        <v>7431</v>
      </c>
      <c r="B6654">
        <v>0.34389999999999998</v>
      </c>
      <c r="C6654">
        <v>33.068100000000001</v>
      </c>
    </row>
    <row r="6655" spans="1:3" x14ac:dyDescent="0.2">
      <c r="A6655" s="1" t="s">
        <v>6411</v>
      </c>
      <c r="B6655">
        <v>0.38779999999999998</v>
      </c>
      <c r="C6655">
        <v>33.0685</v>
      </c>
    </row>
    <row r="6656" spans="1:3" x14ac:dyDescent="0.2">
      <c r="A6656" s="1" t="s">
        <v>33382</v>
      </c>
      <c r="B6656">
        <v>0.34060000000000001</v>
      </c>
      <c r="C6656">
        <v>33.069000000000003</v>
      </c>
    </row>
    <row r="6657" spans="1:3" x14ac:dyDescent="0.2">
      <c r="A6657" s="1" t="s">
        <v>31736</v>
      </c>
      <c r="B6657">
        <v>0.307</v>
      </c>
      <c r="C6657">
        <v>33.070300000000003</v>
      </c>
    </row>
    <row r="6658" spans="1:3" x14ac:dyDescent="0.2">
      <c r="A6658" s="1" t="s">
        <v>27568</v>
      </c>
      <c r="B6658">
        <v>0.3</v>
      </c>
      <c r="C6658">
        <v>33.070999999999998</v>
      </c>
    </row>
    <row r="6659" spans="1:3" x14ac:dyDescent="0.2">
      <c r="A6659" s="1" t="s">
        <v>7620</v>
      </c>
      <c r="B6659">
        <v>0.3594</v>
      </c>
      <c r="C6659">
        <v>33.074599999999997</v>
      </c>
    </row>
    <row r="6660" spans="1:3" x14ac:dyDescent="0.2">
      <c r="A6660" s="1" t="s">
        <v>16718</v>
      </c>
      <c r="B6660">
        <v>0.36199999999999999</v>
      </c>
      <c r="C6660">
        <v>33.0747</v>
      </c>
    </row>
    <row r="6661" spans="1:3" x14ac:dyDescent="0.2">
      <c r="A6661" s="1" t="s">
        <v>11252</v>
      </c>
      <c r="B6661">
        <v>0.4037</v>
      </c>
      <c r="C6661">
        <v>33.075000000000003</v>
      </c>
    </row>
    <row r="6662" spans="1:3" x14ac:dyDescent="0.2">
      <c r="A6662" s="1" t="s">
        <v>23742</v>
      </c>
      <c r="B6662">
        <v>0.35580000000000001</v>
      </c>
      <c r="C6662">
        <v>33.076799999999999</v>
      </c>
    </row>
    <row r="6663" spans="1:3" x14ac:dyDescent="0.2">
      <c r="A6663" s="1" t="s">
        <v>14717</v>
      </c>
      <c r="B6663">
        <v>0.37180000000000002</v>
      </c>
      <c r="C6663">
        <v>33.078099999999999</v>
      </c>
    </row>
    <row r="6664" spans="1:3" x14ac:dyDescent="0.2">
      <c r="A6664" s="1" t="s">
        <v>34316</v>
      </c>
      <c r="B6664">
        <v>0.36870000000000003</v>
      </c>
      <c r="C6664">
        <v>33.078299999999999</v>
      </c>
    </row>
    <row r="6665" spans="1:3" x14ac:dyDescent="0.2">
      <c r="A6665" s="1" t="s">
        <v>3573</v>
      </c>
      <c r="B6665">
        <v>0.30909999999999999</v>
      </c>
      <c r="C6665">
        <v>33.079000000000001</v>
      </c>
    </row>
    <row r="6666" spans="1:3" x14ac:dyDescent="0.2">
      <c r="A6666" s="1" t="s">
        <v>16040</v>
      </c>
      <c r="B6666">
        <v>0.4078</v>
      </c>
      <c r="C6666">
        <v>33.079700000000003</v>
      </c>
    </row>
    <row r="6667" spans="1:3" x14ac:dyDescent="0.2">
      <c r="A6667" s="1" t="s">
        <v>23004</v>
      </c>
      <c r="B6667">
        <v>0.2964</v>
      </c>
      <c r="C6667">
        <v>33.0809</v>
      </c>
    </row>
    <row r="6668" spans="1:3" x14ac:dyDescent="0.2">
      <c r="A6668" s="1" t="s">
        <v>24910</v>
      </c>
      <c r="B6668">
        <v>0.37240000000000001</v>
      </c>
      <c r="C6668">
        <v>33.081899999999997</v>
      </c>
    </row>
    <row r="6669" spans="1:3" x14ac:dyDescent="0.2">
      <c r="A6669" s="1" t="s">
        <v>30950</v>
      </c>
      <c r="B6669">
        <v>0.36820000000000003</v>
      </c>
      <c r="C6669">
        <v>33.082000000000001</v>
      </c>
    </row>
    <row r="6670" spans="1:3" x14ac:dyDescent="0.2">
      <c r="A6670" s="1" t="s">
        <v>10001</v>
      </c>
      <c r="B6670">
        <v>0.39400000000000002</v>
      </c>
      <c r="C6670">
        <v>33.0837</v>
      </c>
    </row>
    <row r="6671" spans="1:3" x14ac:dyDescent="0.2">
      <c r="A6671" s="1" t="s">
        <v>25482</v>
      </c>
      <c r="B6671">
        <v>0.35449999999999998</v>
      </c>
      <c r="C6671">
        <v>33.083799999999997</v>
      </c>
    </row>
    <row r="6672" spans="1:3" x14ac:dyDescent="0.2">
      <c r="A6672" s="1" t="s">
        <v>23846</v>
      </c>
      <c r="B6672">
        <v>0.36599999999999999</v>
      </c>
      <c r="C6672">
        <v>33.084099999999999</v>
      </c>
    </row>
    <row r="6673" spans="1:3" x14ac:dyDescent="0.2">
      <c r="A6673" s="1" t="s">
        <v>26632</v>
      </c>
      <c r="B6673">
        <v>0.34449999999999997</v>
      </c>
      <c r="C6673">
        <v>33.084499999999998</v>
      </c>
    </row>
    <row r="6674" spans="1:3" x14ac:dyDescent="0.2">
      <c r="A6674" s="1" t="s">
        <v>39618</v>
      </c>
      <c r="B6674">
        <v>0.37709999999999999</v>
      </c>
      <c r="C6674">
        <v>33.084699999999998</v>
      </c>
    </row>
    <row r="6675" spans="1:3" x14ac:dyDescent="0.2">
      <c r="A6675" s="1" t="s">
        <v>8374</v>
      </c>
      <c r="B6675">
        <v>0.45419999999999999</v>
      </c>
      <c r="C6675">
        <v>33.085700000000003</v>
      </c>
    </row>
    <row r="6676" spans="1:3" x14ac:dyDescent="0.2">
      <c r="A6676" s="1" t="s">
        <v>26866</v>
      </c>
      <c r="B6676">
        <v>0.317</v>
      </c>
      <c r="C6676">
        <v>33.086399999999998</v>
      </c>
    </row>
    <row r="6677" spans="1:3" x14ac:dyDescent="0.2">
      <c r="A6677" s="1" t="s">
        <v>19171</v>
      </c>
      <c r="B6677">
        <v>0.35199999999999998</v>
      </c>
      <c r="C6677">
        <v>33.088099999999997</v>
      </c>
    </row>
    <row r="6678" spans="1:3" x14ac:dyDescent="0.2">
      <c r="A6678" s="1" t="s">
        <v>20890</v>
      </c>
      <c r="B6678">
        <v>0.35709999999999997</v>
      </c>
      <c r="C6678">
        <v>33.089300000000001</v>
      </c>
    </row>
    <row r="6679" spans="1:3" x14ac:dyDescent="0.2">
      <c r="A6679" s="1" t="s">
        <v>21098</v>
      </c>
      <c r="B6679">
        <v>0.32419999999999999</v>
      </c>
      <c r="C6679">
        <v>33.0901</v>
      </c>
    </row>
    <row r="6680" spans="1:3" x14ac:dyDescent="0.2">
      <c r="A6680" s="1" t="s">
        <v>22164</v>
      </c>
      <c r="B6680">
        <v>0.36549999999999999</v>
      </c>
      <c r="C6680">
        <v>33.091700000000003</v>
      </c>
    </row>
    <row r="6681" spans="1:3" x14ac:dyDescent="0.2">
      <c r="A6681" s="1" t="s">
        <v>8901</v>
      </c>
      <c r="B6681">
        <v>0.32379999999999998</v>
      </c>
      <c r="C6681">
        <v>33.093400000000003</v>
      </c>
    </row>
    <row r="6682" spans="1:3" x14ac:dyDescent="0.2">
      <c r="A6682" s="1" t="s">
        <v>8975</v>
      </c>
      <c r="B6682">
        <v>0.31569999999999998</v>
      </c>
      <c r="C6682">
        <v>33.093699999999998</v>
      </c>
    </row>
    <row r="6683" spans="1:3" x14ac:dyDescent="0.2">
      <c r="A6683" s="1" t="s">
        <v>17019</v>
      </c>
      <c r="B6683">
        <v>0.39689999999999998</v>
      </c>
      <c r="C6683">
        <v>33.093800000000002</v>
      </c>
    </row>
    <row r="6684" spans="1:3" x14ac:dyDescent="0.2">
      <c r="A6684" s="1" t="s">
        <v>35310</v>
      </c>
      <c r="B6684">
        <v>0.35809999999999997</v>
      </c>
      <c r="C6684">
        <v>33.0944</v>
      </c>
    </row>
    <row r="6685" spans="1:3" x14ac:dyDescent="0.2">
      <c r="A6685" s="1" t="s">
        <v>18628</v>
      </c>
      <c r="B6685">
        <v>0.36349999999999999</v>
      </c>
      <c r="C6685">
        <v>33.094799999999999</v>
      </c>
    </row>
    <row r="6686" spans="1:3" x14ac:dyDescent="0.2">
      <c r="A6686" s="1" t="s">
        <v>7441</v>
      </c>
      <c r="B6686">
        <v>0.35149999999999998</v>
      </c>
      <c r="C6686">
        <v>33.0976</v>
      </c>
    </row>
    <row r="6687" spans="1:3" x14ac:dyDescent="0.2">
      <c r="A6687" s="1" t="s">
        <v>12189</v>
      </c>
      <c r="B6687">
        <v>0.30249999999999999</v>
      </c>
      <c r="C6687">
        <v>33.097999999999999</v>
      </c>
    </row>
    <row r="6688" spans="1:3" x14ac:dyDescent="0.2">
      <c r="A6688" s="1" t="s">
        <v>32403</v>
      </c>
      <c r="B6688">
        <v>0.39779999999999999</v>
      </c>
      <c r="C6688">
        <v>33.099600000000002</v>
      </c>
    </row>
    <row r="6689" spans="1:3" x14ac:dyDescent="0.2">
      <c r="A6689" s="1" t="s">
        <v>33397</v>
      </c>
      <c r="B6689">
        <v>0.31040000000000001</v>
      </c>
      <c r="C6689">
        <v>33.1</v>
      </c>
    </row>
    <row r="6690" spans="1:3" x14ac:dyDescent="0.2">
      <c r="A6690" s="1" t="s">
        <v>32426</v>
      </c>
      <c r="B6690">
        <v>0.34870000000000001</v>
      </c>
      <c r="C6690">
        <v>33.100299999999997</v>
      </c>
    </row>
    <row r="6691" spans="1:3" x14ac:dyDescent="0.2">
      <c r="A6691" s="1" t="s">
        <v>13</v>
      </c>
      <c r="B6691">
        <v>0.41539999999999999</v>
      </c>
      <c r="C6691">
        <v>33.1006</v>
      </c>
    </row>
    <row r="6692" spans="1:3" x14ac:dyDescent="0.2">
      <c r="A6692" s="1" t="s">
        <v>37402</v>
      </c>
      <c r="B6692">
        <v>0.37659999999999999</v>
      </c>
      <c r="C6692">
        <v>33.1008</v>
      </c>
    </row>
    <row r="6693" spans="1:3" x14ac:dyDescent="0.2">
      <c r="A6693" s="1" t="s">
        <v>12585</v>
      </c>
      <c r="B6693">
        <v>0.34150000000000003</v>
      </c>
      <c r="C6693">
        <v>33.102600000000002</v>
      </c>
    </row>
    <row r="6694" spans="1:3" x14ac:dyDescent="0.2">
      <c r="A6694" s="1" t="s">
        <v>30563</v>
      </c>
      <c r="B6694">
        <v>0.35880000000000001</v>
      </c>
      <c r="C6694">
        <v>33.102800000000002</v>
      </c>
    </row>
    <row r="6695" spans="1:3" x14ac:dyDescent="0.2">
      <c r="A6695" s="1" t="s">
        <v>2858</v>
      </c>
      <c r="B6695">
        <v>0.33960000000000001</v>
      </c>
      <c r="C6695">
        <v>33.104599999999998</v>
      </c>
    </row>
    <row r="6696" spans="1:3" x14ac:dyDescent="0.2">
      <c r="A6696" s="1" t="s">
        <v>25871</v>
      </c>
      <c r="B6696">
        <v>0.28860000000000002</v>
      </c>
      <c r="C6696">
        <v>33.104799999999997</v>
      </c>
    </row>
    <row r="6697" spans="1:3" x14ac:dyDescent="0.2">
      <c r="A6697" s="1" t="s">
        <v>12256</v>
      </c>
      <c r="B6697">
        <v>0.35010000000000002</v>
      </c>
      <c r="C6697">
        <v>33.105200000000004</v>
      </c>
    </row>
    <row r="6698" spans="1:3" x14ac:dyDescent="0.2">
      <c r="A6698" s="1" t="s">
        <v>15926</v>
      </c>
      <c r="B6698">
        <v>0.32829999999999998</v>
      </c>
      <c r="C6698">
        <v>33.105800000000002</v>
      </c>
    </row>
    <row r="6699" spans="1:3" x14ac:dyDescent="0.2">
      <c r="A6699" s="1" t="s">
        <v>1552</v>
      </c>
      <c r="B6699">
        <v>0.3483</v>
      </c>
      <c r="C6699">
        <v>33.105800000000002</v>
      </c>
    </row>
    <row r="6700" spans="1:3" x14ac:dyDescent="0.2">
      <c r="A6700" s="1" t="s">
        <v>29820</v>
      </c>
      <c r="B6700">
        <v>0.3639</v>
      </c>
      <c r="C6700">
        <v>33.106499999999997</v>
      </c>
    </row>
    <row r="6701" spans="1:3" x14ac:dyDescent="0.2">
      <c r="A6701" s="1" t="s">
        <v>32498</v>
      </c>
      <c r="B6701">
        <v>0.3034</v>
      </c>
      <c r="C6701">
        <v>33.109099999999998</v>
      </c>
    </row>
    <row r="6702" spans="1:3" x14ac:dyDescent="0.2">
      <c r="A6702" s="1" t="s">
        <v>16560</v>
      </c>
      <c r="B6702">
        <v>0.3649</v>
      </c>
      <c r="C6702">
        <v>33.109099999999998</v>
      </c>
    </row>
    <row r="6703" spans="1:3" x14ac:dyDescent="0.2">
      <c r="A6703" s="1" t="s">
        <v>25259</v>
      </c>
      <c r="B6703">
        <v>0.34670000000000001</v>
      </c>
      <c r="C6703">
        <v>33.109299999999998</v>
      </c>
    </row>
    <row r="6704" spans="1:3" x14ac:dyDescent="0.2">
      <c r="A6704" s="1" t="s">
        <v>12738</v>
      </c>
      <c r="B6704">
        <v>0.40960000000000002</v>
      </c>
      <c r="C6704">
        <v>33.112699999999997</v>
      </c>
    </row>
    <row r="6705" spans="1:3" x14ac:dyDescent="0.2">
      <c r="A6705" s="1" t="s">
        <v>13542</v>
      </c>
      <c r="B6705">
        <v>0.38109999999999999</v>
      </c>
      <c r="C6705">
        <v>33.113</v>
      </c>
    </row>
    <row r="6706" spans="1:3" x14ac:dyDescent="0.2">
      <c r="A6706" s="1" t="s">
        <v>2581</v>
      </c>
      <c r="B6706">
        <v>0.31790000000000002</v>
      </c>
      <c r="C6706">
        <v>33.113599999999998</v>
      </c>
    </row>
    <row r="6707" spans="1:3" x14ac:dyDescent="0.2">
      <c r="A6707" s="1" t="s">
        <v>17864</v>
      </c>
      <c r="B6707">
        <v>0.36049999999999999</v>
      </c>
      <c r="C6707">
        <v>33.114199999999997</v>
      </c>
    </row>
    <row r="6708" spans="1:3" x14ac:dyDescent="0.2">
      <c r="A6708" s="1" t="s">
        <v>36921</v>
      </c>
      <c r="B6708">
        <v>0.33750000000000002</v>
      </c>
      <c r="C6708">
        <v>33.117699999999999</v>
      </c>
    </row>
    <row r="6709" spans="1:3" x14ac:dyDescent="0.2">
      <c r="A6709" s="1" t="s">
        <v>29631</v>
      </c>
      <c r="B6709">
        <v>0.35859999999999997</v>
      </c>
      <c r="C6709">
        <v>33.118000000000002</v>
      </c>
    </row>
    <row r="6710" spans="1:3" x14ac:dyDescent="0.2">
      <c r="A6710" s="1" t="s">
        <v>33997</v>
      </c>
      <c r="B6710">
        <v>0.33169999999999999</v>
      </c>
      <c r="C6710">
        <v>33.120800000000003</v>
      </c>
    </row>
    <row r="6711" spans="1:3" x14ac:dyDescent="0.2">
      <c r="A6711" s="1" t="s">
        <v>30404</v>
      </c>
      <c r="B6711">
        <v>0.38669999999999999</v>
      </c>
      <c r="C6711">
        <v>33.120800000000003</v>
      </c>
    </row>
    <row r="6712" spans="1:3" x14ac:dyDescent="0.2">
      <c r="A6712" s="1" t="s">
        <v>2112</v>
      </c>
      <c r="B6712">
        <v>0.3624</v>
      </c>
      <c r="C6712">
        <v>33.121099999999998</v>
      </c>
    </row>
    <row r="6713" spans="1:3" x14ac:dyDescent="0.2">
      <c r="A6713" s="1" t="s">
        <v>14565</v>
      </c>
      <c r="B6713">
        <v>0.31559999999999999</v>
      </c>
      <c r="C6713">
        <v>33.121299999999998</v>
      </c>
    </row>
    <row r="6714" spans="1:3" x14ac:dyDescent="0.2">
      <c r="A6714" s="1" t="s">
        <v>13863</v>
      </c>
      <c r="B6714">
        <v>0.33910000000000001</v>
      </c>
      <c r="C6714">
        <v>33.1218</v>
      </c>
    </row>
    <row r="6715" spans="1:3" x14ac:dyDescent="0.2">
      <c r="A6715" s="1" t="s">
        <v>11468</v>
      </c>
      <c r="B6715">
        <v>0.41</v>
      </c>
      <c r="C6715">
        <v>33.123100000000001</v>
      </c>
    </row>
    <row r="6716" spans="1:3" x14ac:dyDescent="0.2">
      <c r="A6716" s="1" t="s">
        <v>20547</v>
      </c>
      <c r="B6716">
        <v>0.33579999999999999</v>
      </c>
      <c r="C6716">
        <v>33.123800000000003</v>
      </c>
    </row>
    <row r="6717" spans="1:3" x14ac:dyDescent="0.2">
      <c r="A6717" s="1" t="s">
        <v>25244</v>
      </c>
      <c r="B6717">
        <v>0.3745</v>
      </c>
      <c r="C6717">
        <v>33.124099999999999</v>
      </c>
    </row>
    <row r="6718" spans="1:3" x14ac:dyDescent="0.2">
      <c r="A6718" s="1" t="s">
        <v>23791</v>
      </c>
      <c r="B6718">
        <v>0.3226</v>
      </c>
      <c r="C6718">
        <v>33.125500000000002</v>
      </c>
    </row>
    <row r="6719" spans="1:3" x14ac:dyDescent="0.2">
      <c r="A6719" s="1" t="s">
        <v>10392</v>
      </c>
      <c r="B6719">
        <v>0.3579</v>
      </c>
      <c r="C6719">
        <v>33.1265</v>
      </c>
    </row>
    <row r="6720" spans="1:3" x14ac:dyDescent="0.2">
      <c r="A6720" s="1" t="s">
        <v>34881</v>
      </c>
      <c r="B6720">
        <v>0.3589</v>
      </c>
      <c r="C6720">
        <v>33.127000000000002</v>
      </c>
    </row>
    <row r="6721" spans="1:3" x14ac:dyDescent="0.2">
      <c r="A6721" s="1" t="s">
        <v>7296</v>
      </c>
      <c r="B6721">
        <v>0.38950000000000001</v>
      </c>
      <c r="C6721">
        <v>33.128599999999999</v>
      </c>
    </row>
    <row r="6722" spans="1:3" x14ac:dyDescent="0.2">
      <c r="A6722" s="1" t="s">
        <v>11321</v>
      </c>
      <c r="B6722">
        <v>0.3841</v>
      </c>
      <c r="C6722">
        <v>33.128999999999998</v>
      </c>
    </row>
    <row r="6723" spans="1:3" x14ac:dyDescent="0.2">
      <c r="A6723" s="1" t="s">
        <v>4121</v>
      </c>
      <c r="B6723">
        <v>0.35020000000000001</v>
      </c>
      <c r="C6723">
        <v>33.129300000000001</v>
      </c>
    </row>
    <row r="6724" spans="1:3" x14ac:dyDescent="0.2">
      <c r="A6724" s="1" t="s">
        <v>25106</v>
      </c>
      <c r="B6724">
        <v>0.30559999999999998</v>
      </c>
      <c r="C6724">
        <v>33.130499999999998</v>
      </c>
    </row>
    <row r="6725" spans="1:3" x14ac:dyDescent="0.2">
      <c r="A6725" s="1" t="s">
        <v>25454</v>
      </c>
      <c r="B6725">
        <v>0.29609999999999997</v>
      </c>
      <c r="C6725">
        <v>33.1325</v>
      </c>
    </row>
    <row r="6726" spans="1:3" x14ac:dyDescent="0.2">
      <c r="A6726" s="1" t="s">
        <v>17725</v>
      </c>
      <c r="B6726">
        <v>0.30430000000000001</v>
      </c>
      <c r="C6726">
        <v>33.133800000000001</v>
      </c>
    </row>
    <row r="6727" spans="1:3" x14ac:dyDescent="0.2">
      <c r="A6727" s="1" t="s">
        <v>33726</v>
      </c>
      <c r="B6727">
        <v>0.36270000000000002</v>
      </c>
      <c r="C6727">
        <v>33.134</v>
      </c>
    </row>
    <row r="6728" spans="1:3" x14ac:dyDescent="0.2">
      <c r="A6728" s="1" t="s">
        <v>27180</v>
      </c>
      <c r="B6728">
        <v>0.3422</v>
      </c>
      <c r="C6728">
        <v>33.134599999999999</v>
      </c>
    </row>
    <row r="6729" spans="1:3" x14ac:dyDescent="0.2">
      <c r="A6729" s="1" t="s">
        <v>16809</v>
      </c>
      <c r="B6729">
        <v>0.35899999999999999</v>
      </c>
      <c r="C6729">
        <v>33.135100000000001</v>
      </c>
    </row>
    <row r="6730" spans="1:3" x14ac:dyDescent="0.2">
      <c r="A6730" s="1" t="s">
        <v>25646</v>
      </c>
      <c r="B6730">
        <v>0.374</v>
      </c>
      <c r="C6730">
        <v>33.1374</v>
      </c>
    </row>
    <row r="6731" spans="1:3" x14ac:dyDescent="0.2">
      <c r="A6731" s="1" t="s">
        <v>27134</v>
      </c>
      <c r="B6731">
        <v>0.31559999999999999</v>
      </c>
      <c r="C6731">
        <v>33.139600000000002</v>
      </c>
    </row>
    <row r="6732" spans="1:3" x14ac:dyDescent="0.2">
      <c r="A6732" s="1" t="s">
        <v>23377</v>
      </c>
      <c r="B6732">
        <v>0.3952</v>
      </c>
      <c r="C6732">
        <v>33.142600000000002</v>
      </c>
    </row>
    <row r="6733" spans="1:3" x14ac:dyDescent="0.2">
      <c r="A6733" s="1" t="s">
        <v>10679</v>
      </c>
      <c r="B6733">
        <v>0.31790000000000002</v>
      </c>
      <c r="C6733">
        <v>33.142699999999998</v>
      </c>
    </row>
    <row r="6734" spans="1:3" x14ac:dyDescent="0.2">
      <c r="A6734" s="1" t="s">
        <v>1108</v>
      </c>
      <c r="B6734">
        <v>0.35070000000000001</v>
      </c>
      <c r="C6734">
        <v>33.144100000000002</v>
      </c>
    </row>
    <row r="6735" spans="1:3" x14ac:dyDescent="0.2">
      <c r="A6735" s="1" t="s">
        <v>7044</v>
      </c>
      <c r="B6735">
        <v>0.34689999999999999</v>
      </c>
      <c r="C6735">
        <v>33.144399999999997</v>
      </c>
    </row>
    <row r="6736" spans="1:3" x14ac:dyDescent="0.2">
      <c r="A6736" s="1" t="s">
        <v>23907</v>
      </c>
      <c r="B6736">
        <v>0.32619999999999999</v>
      </c>
      <c r="C6736">
        <v>33.144599999999997</v>
      </c>
    </row>
    <row r="6737" spans="1:3" x14ac:dyDescent="0.2">
      <c r="A6737" s="1" t="s">
        <v>22897</v>
      </c>
      <c r="B6737">
        <v>0.33229999999999998</v>
      </c>
      <c r="C6737">
        <v>33.1447</v>
      </c>
    </row>
    <row r="6738" spans="1:3" x14ac:dyDescent="0.2">
      <c r="A6738" s="1" t="s">
        <v>35427</v>
      </c>
      <c r="B6738">
        <v>0.34339999999999998</v>
      </c>
      <c r="C6738">
        <v>33.147199999999998</v>
      </c>
    </row>
    <row r="6739" spans="1:3" x14ac:dyDescent="0.2">
      <c r="A6739" s="1" t="s">
        <v>2059</v>
      </c>
      <c r="B6739">
        <v>0.37540000000000001</v>
      </c>
      <c r="C6739">
        <v>33.147199999999998</v>
      </c>
    </row>
    <row r="6740" spans="1:3" x14ac:dyDescent="0.2">
      <c r="A6740" s="1" t="s">
        <v>16617</v>
      </c>
      <c r="B6740">
        <v>0.38340000000000002</v>
      </c>
      <c r="C6740">
        <v>33.147599999999997</v>
      </c>
    </row>
    <row r="6741" spans="1:3" x14ac:dyDescent="0.2">
      <c r="A6741" s="1" t="s">
        <v>22964</v>
      </c>
      <c r="B6741">
        <v>0.37459999999999999</v>
      </c>
      <c r="C6741">
        <v>33.148000000000003</v>
      </c>
    </row>
    <row r="6742" spans="1:3" x14ac:dyDescent="0.2">
      <c r="A6742" s="1" t="s">
        <v>9257</v>
      </c>
      <c r="B6742">
        <v>0.36659999999999998</v>
      </c>
      <c r="C6742">
        <v>33.148400000000002</v>
      </c>
    </row>
    <row r="6743" spans="1:3" x14ac:dyDescent="0.2">
      <c r="A6743" s="1" t="s">
        <v>19759</v>
      </c>
      <c r="B6743">
        <v>0.29599999999999999</v>
      </c>
      <c r="C6743">
        <v>33.151400000000002</v>
      </c>
    </row>
    <row r="6744" spans="1:3" x14ac:dyDescent="0.2">
      <c r="A6744" s="1" t="s">
        <v>5947</v>
      </c>
      <c r="B6744">
        <v>0.32940000000000003</v>
      </c>
      <c r="C6744">
        <v>33.152900000000002</v>
      </c>
    </row>
    <row r="6745" spans="1:3" x14ac:dyDescent="0.2">
      <c r="A6745" s="1" t="s">
        <v>24850</v>
      </c>
      <c r="B6745">
        <v>0.32379999999999998</v>
      </c>
      <c r="C6745">
        <v>33.153300000000002</v>
      </c>
    </row>
    <row r="6746" spans="1:3" x14ac:dyDescent="0.2">
      <c r="A6746" s="1" t="s">
        <v>25280</v>
      </c>
      <c r="B6746">
        <v>0.40760000000000002</v>
      </c>
      <c r="C6746">
        <v>33.153599999999997</v>
      </c>
    </row>
    <row r="6747" spans="1:3" x14ac:dyDescent="0.2">
      <c r="A6747" s="1" t="s">
        <v>37097</v>
      </c>
      <c r="B6747">
        <v>0.37209999999999999</v>
      </c>
      <c r="C6747">
        <v>33.154600000000002</v>
      </c>
    </row>
    <row r="6748" spans="1:3" x14ac:dyDescent="0.2">
      <c r="A6748" s="1" t="s">
        <v>17870</v>
      </c>
      <c r="B6748">
        <v>0.33789999999999998</v>
      </c>
      <c r="C6748">
        <v>33.154699999999998</v>
      </c>
    </row>
    <row r="6749" spans="1:3" x14ac:dyDescent="0.2">
      <c r="A6749" s="1" t="s">
        <v>14167</v>
      </c>
      <c r="B6749">
        <v>0.32190000000000002</v>
      </c>
      <c r="C6749">
        <v>33.156199999999998</v>
      </c>
    </row>
    <row r="6750" spans="1:3" x14ac:dyDescent="0.2">
      <c r="A6750" s="1" t="s">
        <v>6261</v>
      </c>
      <c r="B6750">
        <v>0.3135</v>
      </c>
      <c r="C6750">
        <v>33.1601</v>
      </c>
    </row>
    <row r="6751" spans="1:3" x14ac:dyDescent="0.2">
      <c r="A6751" s="1" t="s">
        <v>6517</v>
      </c>
      <c r="B6751">
        <v>0.38030000000000003</v>
      </c>
      <c r="C6751">
        <v>33.161099999999998</v>
      </c>
    </row>
    <row r="6752" spans="1:3" x14ac:dyDescent="0.2">
      <c r="A6752" s="1" t="s">
        <v>20607</v>
      </c>
      <c r="B6752">
        <v>0.36099999999999999</v>
      </c>
      <c r="C6752">
        <v>33.1633</v>
      </c>
    </row>
    <row r="6753" spans="1:3" x14ac:dyDescent="0.2">
      <c r="A6753" s="1" t="s">
        <v>25003</v>
      </c>
      <c r="B6753">
        <v>0.35680000000000001</v>
      </c>
      <c r="C6753">
        <v>33.163800000000002</v>
      </c>
    </row>
    <row r="6754" spans="1:3" x14ac:dyDescent="0.2">
      <c r="A6754" s="1" t="s">
        <v>12059</v>
      </c>
      <c r="B6754">
        <v>0.34050000000000002</v>
      </c>
      <c r="C6754">
        <v>33.165399999999998</v>
      </c>
    </row>
    <row r="6755" spans="1:3" x14ac:dyDescent="0.2">
      <c r="A6755" s="1" t="s">
        <v>27268</v>
      </c>
      <c r="B6755">
        <v>0.33279999999999998</v>
      </c>
      <c r="C6755">
        <v>33.165599999999998</v>
      </c>
    </row>
    <row r="6756" spans="1:3" x14ac:dyDescent="0.2">
      <c r="A6756" s="1" t="s">
        <v>11171</v>
      </c>
      <c r="B6756">
        <v>0.38059999999999999</v>
      </c>
      <c r="C6756">
        <v>33.165999999999997</v>
      </c>
    </row>
    <row r="6757" spans="1:3" x14ac:dyDescent="0.2">
      <c r="A6757" s="1" t="s">
        <v>17000</v>
      </c>
      <c r="B6757">
        <v>0.4199</v>
      </c>
      <c r="C6757">
        <v>33.1661</v>
      </c>
    </row>
    <row r="6758" spans="1:3" x14ac:dyDescent="0.2">
      <c r="A6758" s="1" t="s">
        <v>19285</v>
      </c>
      <c r="B6758">
        <v>0.33589999999999998</v>
      </c>
      <c r="C6758">
        <v>33.1663</v>
      </c>
    </row>
    <row r="6759" spans="1:3" x14ac:dyDescent="0.2">
      <c r="A6759" s="1" t="s">
        <v>27593</v>
      </c>
      <c r="B6759">
        <v>0.34960000000000002</v>
      </c>
      <c r="C6759">
        <v>33.170099999999998</v>
      </c>
    </row>
    <row r="6760" spans="1:3" x14ac:dyDescent="0.2">
      <c r="A6760" s="1" t="s">
        <v>17166</v>
      </c>
      <c r="B6760">
        <v>0.32590000000000002</v>
      </c>
      <c r="C6760">
        <v>33.1721</v>
      </c>
    </row>
    <row r="6761" spans="1:3" x14ac:dyDescent="0.2">
      <c r="A6761" s="1" t="s">
        <v>34521</v>
      </c>
      <c r="B6761">
        <v>0.34689999999999999</v>
      </c>
      <c r="C6761">
        <v>33.172199999999997</v>
      </c>
    </row>
    <row r="6762" spans="1:3" x14ac:dyDescent="0.2">
      <c r="A6762" s="1" t="s">
        <v>5541</v>
      </c>
      <c r="B6762">
        <v>0.33679999999999999</v>
      </c>
      <c r="C6762">
        <v>33.172400000000003</v>
      </c>
    </row>
    <row r="6763" spans="1:3" x14ac:dyDescent="0.2">
      <c r="A6763" s="1" t="s">
        <v>30734</v>
      </c>
      <c r="B6763">
        <v>0.36780000000000002</v>
      </c>
      <c r="C6763">
        <v>33.172800000000002</v>
      </c>
    </row>
    <row r="6764" spans="1:3" x14ac:dyDescent="0.2">
      <c r="A6764" s="1" t="s">
        <v>22543</v>
      </c>
      <c r="B6764">
        <v>0.32379999999999998</v>
      </c>
      <c r="C6764">
        <v>33.173999999999999</v>
      </c>
    </row>
    <row r="6765" spans="1:3" x14ac:dyDescent="0.2">
      <c r="A6765" s="1" t="s">
        <v>30774</v>
      </c>
      <c r="B6765">
        <v>0.36530000000000001</v>
      </c>
      <c r="C6765">
        <v>33.1751</v>
      </c>
    </row>
    <row r="6766" spans="1:3" x14ac:dyDescent="0.2">
      <c r="A6766" s="1" t="s">
        <v>21297</v>
      </c>
      <c r="B6766">
        <v>0.32850000000000001</v>
      </c>
      <c r="C6766">
        <v>33.176099999999998</v>
      </c>
    </row>
    <row r="6767" spans="1:3" x14ac:dyDescent="0.2">
      <c r="A6767" s="1" t="s">
        <v>7266</v>
      </c>
      <c r="B6767">
        <v>0.38819999999999999</v>
      </c>
      <c r="C6767">
        <v>33.177799999999998</v>
      </c>
    </row>
    <row r="6768" spans="1:3" x14ac:dyDescent="0.2">
      <c r="A6768" s="1" t="s">
        <v>35470</v>
      </c>
      <c r="B6768">
        <v>0.33389999999999997</v>
      </c>
      <c r="C6768">
        <v>33.177900000000001</v>
      </c>
    </row>
    <row r="6769" spans="1:3" x14ac:dyDescent="0.2">
      <c r="A6769" s="1" t="s">
        <v>34506</v>
      </c>
      <c r="B6769">
        <v>0.35799999999999998</v>
      </c>
      <c r="C6769">
        <v>33.178600000000003</v>
      </c>
    </row>
    <row r="6770" spans="1:3" x14ac:dyDescent="0.2">
      <c r="A6770" s="1" t="s">
        <v>35818</v>
      </c>
      <c r="B6770">
        <v>0.37240000000000001</v>
      </c>
      <c r="C6770">
        <v>33.178699999999999</v>
      </c>
    </row>
    <row r="6771" spans="1:3" x14ac:dyDescent="0.2">
      <c r="A6771" s="1" t="s">
        <v>35570</v>
      </c>
      <c r="B6771">
        <v>0.3926</v>
      </c>
      <c r="C6771">
        <v>33.178899999999999</v>
      </c>
    </row>
    <row r="6772" spans="1:3" x14ac:dyDescent="0.2">
      <c r="A6772" s="1" t="s">
        <v>25647</v>
      </c>
      <c r="B6772">
        <v>0.37</v>
      </c>
      <c r="C6772">
        <v>33.1798</v>
      </c>
    </row>
    <row r="6773" spans="1:3" x14ac:dyDescent="0.2">
      <c r="A6773" s="1" t="s">
        <v>15815</v>
      </c>
      <c r="B6773">
        <v>0.37880000000000003</v>
      </c>
      <c r="C6773">
        <v>33.179900000000004</v>
      </c>
    </row>
    <row r="6774" spans="1:3" x14ac:dyDescent="0.2">
      <c r="A6774" s="1" t="s">
        <v>33122</v>
      </c>
      <c r="B6774">
        <v>0.379</v>
      </c>
      <c r="C6774">
        <v>33.180799999999998</v>
      </c>
    </row>
    <row r="6775" spans="1:3" x14ac:dyDescent="0.2">
      <c r="A6775" s="1" t="s">
        <v>31826</v>
      </c>
      <c r="B6775">
        <v>0.318</v>
      </c>
      <c r="C6775">
        <v>33.181800000000003</v>
      </c>
    </row>
    <row r="6776" spans="1:3" x14ac:dyDescent="0.2">
      <c r="A6776" s="1" t="s">
        <v>33624</v>
      </c>
      <c r="B6776">
        <v>0.30599999999999999</v>
      </c>
      <c r="C6776">
        <v>33.183399999999999</v>
      </c>
    </row>
    <row r="6777" spans="1:3" x14ac:dyDescent="0.2">
      <c r="A6777" s="1" t="s">
        <v>35278</v>
      </c>
      <c r="B6777">
        <v>0.3659</v>
      </c>
      <c r="C6777">
        <v>33.185899999999997</v>
      </c>
    </row>
    <row r="6778" spans="1:3" x14ac:dyDescent="0.2">
      <c r="A6778" s="1" t="s">
        <v>12359</v>
      </c>
      <c r="B6778">
        <v>0.30890000000000001</v>
      </c>
      <c r="C6778">
        <v>33.186700000000002</v>
      </c>
    </row>
    <row r="6779" spans="1:3" x14ac:dyDescent="0.2">
      <c r="A6779" s="1" t="s">
        <v>22556</v>
      </c>
      <c r="B6779">
        <v>0.3705</v>
      </c>
      <c r="C6779">
        <v>33.189</v>
      </c>
    </row>
    <row r="6780" spans="1:3" x14ac:dyDescent="0.2">
      <c r="A6780" s="1" t="s">
        <v>33143</v>
      </c>
      <c r="B6780">
        <v>0.38019999999999998</v>
      </c>
      <c r="C6780">
        <v>33.190399999999997</v>
      </c>
    </row>
    <row r="6781" spans="1:3" x14ac:dyDescent="0.2">
      <c r="A6781" s="1" t="s">
        <v>33125</v>
      </c>
      <c r="B6781">
        <v>0.30780000000000002</v>
      </c>
      <c r="C6781">
        <v>33.191600000000001</v>
      </c>
    </row>
    <row r="6782" spans="1:3" x14ac:dyDescent="0.2">
      <c r="A6782" s="1" t="s">
        <v>32557</v>
      </c>
      <c r="B6782">
        <v>0.31340000000000001</v>
      </c>
      <c r="C6782">
        <v>33.193300000000001</v>
      </c>
    </row>
    <row r="6783" spans="1:3" x14ac:dyDescent="0.2">
      <c r="A6783" s="1" t="s">
        <v>27872</v>
      </c>
      <c r="B6783">
        <v>0.33119999999999999</v>
      </c>
      <c r="C6783">
        <v>33.1937</v>
      </c>
    </row>
    <row r="6784" spans="1:3" x14ac:dyDescent="0.2">
      <c r="A6784" s="1" t="s">
        <v>3037</v>
      </c>
      <c r="B6784">
        <v>0.37290000000000001</v>
      </c>
      <c r="C6784">
        <v>33.193899999999999</v>
      </c>
    </row>
    <row r="6785" spans="1:3" x14ac:dyDescent="0.2">
      <c r="A6785" s="1" t="s">
        <v>29530</v>
      </c>
      <c r="B6785">
        <v>0.3286</v>
      </c>
      <c r="C6785">
        <v>33.194600000000001</v>
      </c>
    </row>
    <row r="6786" spans="1:3" x14ac:dyDescent="0.2">
      <c r="A6786" s="1" t="s">
        <v>8131</v>
      </c>
      <c r="B6786">
        <v>0.37230000000000002</v>
      </c>
      <c r="C6786">
        <v>33.198</v>
      </c>
    </row>
    <row r="6787" spans="1:3" x14ac:dyDescent="0.2">
      <c r="A6787" s="1" t="s">
        <v>33384</v>
      </c>
      <c r="B6787">
        <v>0.34410000000000002</v>
      </c>
      <c r="C6787">
        <v>33.198799999999999</v>
      </c>
    </row>
    <row r="6788" spans="1:3" x14ac:dyDescent="0.2">
      <c r="A6788" s="1" t="s">
        <v>7809</v>
      </c>
      <c r="B6788">
        <v>0.32400000000000001</v>
      </c>
      <c r="C6788">
        <v>33.200299999999999</v>
      </c>
    </row>
    <row r="6789" spans="1:3" x14ac:dyDescent="0.2">
      <c r="A6789" s="1" t="s">
        <v>37208</v>
      </c>
      <c r="B6789">
        <v>0.34</v>
      </c>
      <c r="C6789">
        <v>33.200600000000001</v>
      </c>
    </row>
    <row r="6790" spans="1:3" x14ac:dyDescent="0.2">
      <c r="A6790" s="1" t="s">
        <v>13686</v>
      </c>
      <c r="B6790">
        <v>0.32529999999999998</v>
      </c>
      <c r="C6790">
        <v>33.203000000000003</v>
      </c>
    </row>
    <row r="6791" spans="1:3" x14ac:dyDescent="0.2">
      <c r="A6791" s="1" t="s">
        <v>19010</v>
      </c>
      <c r="B6791">
        <v>0.39029999999999998</v>
      </c>
      <c r="C6791">
        <v>33.203099999999999</v>
      </c>
    </row>
    <row r="6792" spans="1:3" x14ac:dyDescent="0.2">
      <c r="A6792" s="1" t="s">
        <v>5676</v>
      </c>
      <c r="B6792">
        <v>0.38169999999999998</v>
      </c>
      <c r="C6792">
        <v>33.206000000000003</v>
      </c>
    </row>
    <row r="6793" spans="1:3" x14ac:dyDescent="0.2">
      <c r="A6793" s="1" t="s">
        <v>6123</v>
      </c>
      <c r="B6793">
        <v>0.31929999999999997</v>
      </c>
      <c r="C6793">
        <v>33.206499999999998</v>
      </c>
    </row>
    <row r="6794" spans="1:3" x14ac:dyDescent="0.2">
      <c r="A6794" s="1" t="s">
        <v>7425</v>
      </c>
      <c r="B6794">
        <v>0.37780000000000002</v>
      </c>
      <c r="C6794">
        <v>33.206499999999998</v>
      </c>
    </row>
    <row r="6795" spans="1:3" x14ac:dyDescent="0.2">
      <c r="A6795" s="1" t="s">
        <v>20631</v>
      </c>
      <c r="B6795">
        <v>0.3322</v>
      </c>
      <c r="C6795">
        <v>33.209600000000002</v>
      </c>
    </row>
    <row r="6796" spans="1:3" x14ac:dyDescent="0.2">
      <c r="A6796" s="1" t="s">
        <v>10696</v>
      </c>
      <c r="B6796">
        <v>0.32840000000000003</v>
      </c>
      <c r="C6796">
        <v>33.212299999999999</v>
      </c>
    </row>
    <row r="6797" spans="1:3" x14ac:dyDescent="0.2">
      <c r="A6797" s="1" t="s">
        <v>37098</v>
      </c>
      <c r="B6797">
        <v>0.33450000000000002</v>
      </c>
      <c r="C6797">
        <v>33.213299999999997</v>
      </c>
    </row>
    <row r="6798" spans="1:3" x14ac:dyDescent="0.2">
      <c r="A6798" s="1" t="s">
        <v>8555</v>
      </c>
      <c r="B6798">
        <v>0.36030000000000001</v>
      </c>
      <c r="C6798">
        <v>33.215699999999998</v>
      </c>
    </row>
    <row r="6799" spans="1:3" x14ac:dyDescent="0.2">
      <c r="A6799" s="1" t="s">
        <v>23679</v>
      </c>
      <c r="B6799">
        <v>0.36420000000000002</v>
      </c>
      <c r="C6799">
        <v>33.217399999999998</v>
      </c>
    </row>
    <row r="6800" spans="1:3" x14ac:dyDescent="0.2">
      <c r="A6800" s="1" t="s">
        <v>11424</v>
      </c>
      <c r="B6800">
        <v>0.37240000000000001</v>
      </c>
      <c r="C6800">
        <v>33.217500000000001</v>
      </c>
    </row>
    <row r="6801" spans="1:3" x14ac:dyDescent="0.2">
      <c r="A6801" s="1" t="s">
        <v>32937</v>
      </c>
      <c r="B6801">
        <v>0.35670000000000002</v>
      </c>
      <c r="C6801">
        <v>33.218699999999998</v>
      </c>
    </row>
    <row r="6802" spans="1:3" x14ac:dyDescent="0.2">
      <c r="A6802" s="1" t="s">
        <v>3422</v>
      </c>
      <c r="B6802">
        <v>0.31719999999999998</v>
      </c>
      <c r="C6802">
        <v>33.219200000000001</v>
      </c>
    </row>
    <row r="6803" spans="1:3" x14ac:dyDescent="0.2">
      <c r="A6803" s="1" t="s">
        <v>26278</v>
      </c>
      <c r="B6803">
        <v>0.35210000000000002</v>
      </c>
      <c r="C6803">
        <v>33.220199999999998</v>
      </c>
    </row>
    <row r="6804" spans="1:3" x14ac:dyDescent="0.2">
      <c r="A6804" s="1" t="s">
        <v>634</v>
      </c>
      <c r="B6804">
        <v>0.3362</v>
      </c>
      <c r="C6804">
        <v>33.220500000000001</v>
      </c>
    </row>
    <row r="6805" spans="1:3" x14ac:dyDescent="0.2">
      <c r="A6805" s="1" t="s">
        <v>31420</v>
      </c>
      <c r="B6805">
        <v>0.34079999999999999</v>
      </c>
      <c r="C6805">
        <v>33.220700000000001</v>
      </c>
    </row>
    <row r="6806" spans="1:3" x14ac:dyDescent="0.2">
      <c r="A6806" s="1" t="s">
        <v>6420</v>
      </c>
      <c r="B6806">
        <v>0.26619999999999999</v>
      </c>
      <c r="C6806">
        <v>33.223399999999998</v>
      </c>
    </row>
    <row r="6807" spans="1:3" x14ac:dyDescent="0.2">
      <c r="A6807" s="1" t="s">
        <v>16876</v>
      </c>
      <c r="B6807">
        <v>0.35589999999999999</v>
      </c>
      <c r="C6807">
        <v>33.223500000000001</v>
      </c>
    </row>
    <row r="6808" spans="1:3" x14ac:dyDescent="0.2">
      <c r="A6808" s="1" t="s">
        <v>19507</v>
      </c>
      <c r="B6808">
        <v>0.30320000000000003</v>
      </c>
      <c r="C6808">
        <v>33.223999999999997</v>
      </c>
    </row>
    <row r="6809" spans="1:3" x14ac:dyDescent="0.2">
      <c r="A6809" s="1" t="s">
        <v>33574</v>
      </c>
      <c r="B6809">
        <v>0.35770000000000002</v>
      </c>
      <c r="C6809">
        <v>33.229999999999997</v>
      </c>
    </row>
    <row r="6810" spans="1:3" x14ac:dyDescent="0.2">
      <c r="A6810" s="1" t="s">
        <v>35544</v>
      </c>
      <c r="B6810">
        <v>0.35299999999999998</v>
      </c>
      <c r="C6810">
        <v>33.2318</v>
      </c>
    </row>
    <row r="6811" spans="1:3" x14ac:dyDescent="0.2">
      <c r="A6811" s="1" t="s">
        <v>7743</v>
      </c>
      <c r="B6811">
        <v>0.37580000000000002</v>
      </c>
      <c r="C6811">
        <v>33.231900000000003</v>
      </c>
    </row>
    <row r="6812" spans="1:3" x14ac:dyDescent="0.2">
      <c r="A6812" s="1" t="s">
        <v>8490</v>
      </c>
      <c r="B6812">
        <v>0.38019999999999998</v>
      </c>
      <c r="C6812">
        <v>33.232700000000001</v>
      </c>
    </row>
    <row r="6813" spans="1:3" x14ac:dyDescent="0.2">
      <c r="A6813" s="1" t="s">
        <v>21105</v>
      </c>
      <c r="B6813">
        <v>0.3901</v>
      </c>
      <c r="C6813">
        <v>33.233199999999997</v>
      </c>
    </row>
    <row r="6814" spans="1:3" x14ac:dyDescent="0.2">
      <c r="A6814" s="1" t="s">
        <v>7838</v>
      </c>
      <c r="B6814">
        <v>0.35010000000000002</v>
      </c>
      <c r="C6814">
        <v>33.233699999999999</v>
      </c>
    </row>
    <row r="6815" spans="1:3" x14ac:dyDescent="0.2">
      <c r="A6815" s="1" t="s">
        <v>28810</v>
      </c>
      <c r="B6815">
        <v>0.35439999999999999</v>
      </c>
      <c r="C6815">
        <v>33.234200000000001</v>
      </c>
    </row>
    <row r="6816" spans="1:3" x14ac:dyDescent="0.2">
      <c r="A6816" s="1" t="s">
        <v>12353</v>
      </c>
      <c r="B6816">
        <v>0.3634</v>
      </c>
      <c r="C6816">
        <v>33.235900000000001</v>
      </c>
    </row>
    <row r="6817" spans="1:3" x14ac:dyDescent="0.2">
      <c r="A6817" s="1" t="s">
        <v>5726</v>
      </c>
      <c r="B6817">
        <v>0.372</v>
      </c>
      <c r="C6817">
        <v>33.236400000000003</v>
      </c>
    </row>
    <row r="6818" spans="1:3" x14ac:dyDescent="0.2">
      <c r="A6818" s="1" t="s">
        <v>32076</v>
      </c>
      <c r="B6818">
        <v>0.38030000000000003</v>
      </c>
      <c r="C6818">
        <v>33.236600000000003</v>
      </c>
    </row>
    <row r="6819" spans="1:3" x14ac:dyDescent="0.2">
      <c r="A6819" s="1" t="s">
        <v>18405</v>
      </c>
      <c r="B6819">
        <v>0.3221</v>
      </c>
      <c r="C6819">
        <v>33.236699999999999</v>
      </c>
    </row>
    <row r="6820" spans="1:3" x14ac:dyDescent="0.2">
      <c r="A6820" s="1" t="s">
        <v>2782</v>
      </c>
      <c r="B6820">
        <v>0.30470000000000003</v>
      </c>
      <c r="C6820">
        <v>33.236800000000002</v>
      </c>
    </row>
    <row r="6821" spans="1:3" x14ac:dyDescent="0.2">
      <c r="A6821" s="1" t="s">
        <v>27222</v>
      </c>
      <c r="B6821">
        <v>0.35260000000000002</v>
      </c>
      <c r="C6821">
        <v>33.239100000000001</v>
      </c>
    </row>
    <row r="6822" spans="1:3" x14ac:dyDescent="0.2">
      <c r="A6822" s="1" t="s">
        <v>14385</v>
      </c>
      <c r="B6822">
        <v>0.34229999999999999</v>
      </c>
      <c r="C6822">
        <v>33.239600000000003</v>
      </c>
    </row>
    <row r="6823" spans="1:3" x14ac:dyDescent="0.2">
      <c r="A6823" s="1" t="s">
        <v>16116</v>
      </c>
      <c r="B6823">
        <v>0.34350000000000003</v>
      </c>
      <c r="C6823">
        <v>33.240600000000001</v>
      </c>
    </row>
    <row r="6824" spans="1:3" x14ac:dyDescent="0.2">
      <c r="A6824" s="1" t="s">
        <v>18237</v>
      </c>
      <c r="B6824">
        <v>0.36249999999999999</v>
      </c>
      <c r="C6824">
        <v>33.2425</v>
      </c>
    </row>
    <row r="6825" spans="1:3" x14ac:dyDescent="0.2">
      <c r="A6825" s="1" t="s">
        <v>13257</v>
      </c>
      <c r="B6825">
        <v>0.34599999999999997</v>
      </c>
      <c r="C6825">
        <v>33.244300000000003</v>
      </c>
    </row>
    <row r="6826" spans="1:3" x14ac:dyDescent="0.2">
      <c r="A6826" s="1" t="s">
        <v>31389</v>
      </c>
      <c r="B6826">
        <v>0.31630000000000003</v>
      </c>
      <c r="C6826">
        <v>33.245399999999997</v>
      </c>
    </row>
    <row r="6827" spans="1:3" x14ac:dyDescent="0.2">
      <c r="A6827" s="1" t="s">
        <v>22765</v>
      </c>
      <c r="B6827">
        <v>0.32779999999999998</v>
      </c>
      <c r="C6827">
        <v>33.245600000000003</v>
      </c>
    </row>
    <row r="6828" spans="1:3" x14ac:dyDescent="0.2">
      <c r="A6828" s="1" t="s">
        <v>13794</v>
      </c>
      <c r="B6828">
        <v>0.37969999999999998</v>
      </c>
      <c r="C6828">
        <v>33.246200000000002</v>
      </c>
    </row>
    <row r="6829" spans="1:3" x14ac:dyDescent="0.2">
      <c r="A6829" s="1" t="s">
        <v>34948</v>
      </c>
      <c r="B6829">
        <v>0.31480000000000002</v>
      </c>
      <c r="C6829">
        <v>33.247100000000003</v>
      </c>
    </row>
    <row r="6830" spans="1:3" x14ac:dyDescent="0.2">
      <c r="A6830" s="1" t="s">
        <v>15747</v>
      </c>
      <c r="B6830">
        <v>0.33279999999999998</v>
      </c>
      <c r="C6830">
        <v>33.247599999999998</v>
      </c>
    </row>
    <row r="6831" spans="1:3" x14ac:dyDescent="0.2">
      <c r="A6831" s="1" t="s">
        <v>36418</v>
      </c>
      <c r="B6831">
        <v>0.31759999999999999</v>
      </c>
      <c r="C6831">
        <v>33.2485</v>
      </c>
    </row>
    <row r="6832" spans="1:3" x14ac:dyDescent="0.2">
      <c r="A6832" s="1" t="s">
        <v>34877</v>
      </c>
      <c r="B6832">
        <v>0.37490000000000001</v>
      </c>
      <c r="C6832">
        <v>33.249099999999999</v>
      </c>
    </row>
    <row r="6833" spans="1:3" x14ac:dyDescent="0.2">
      <c r="A6833" s="1" t="s">
        <v>7669</v>
      </c>
      <c r="B6833">
        <v>0.3609</v>
      </c>
      <c r="C6833">
        <v>33.249600000000001</v>
      </c>
    </row>
    <row r="6834" spans="1:3" x14ac:dyDescent="0.2">
      <c r="A6834" s="1" t="s">
        <v>39805</v>
      </c>
      <c r="B6834">
        <v>0.36409999999999998</v>
      </c>
      <c r="C6834">
        <v>33.2502</v>
      </c>
    </row>
    <row r="6835" spans="1:3" x14ac:dyDescent="0.2">
      <c r="A6835" s="1" t="s">
        <v>16085</v>
      </c>
      <c r="B6835">
        <v>0.35189999999999999</v>
      </c>
      <c r="C6835">
        <v>33.250999999999998</v>
      </c>
    </row>
    <row r="6836" spans="1:3" x14ac:dyDescent="0.2">
      <c r="A6836" s="1" t="s">
        <v>8914</v>
      </c>
      <c r="B6836">
        <v>0.315</v>
      </c>
      <c r="C6836">
        <v>33.251100000000001</v>
      </c>
    </row>
    <row r="6837" spans="1:3" x14ac:dyDescent="0.2">
      <c r="A6837" s="1" t="s">
        <v>30209</v>
      </c>
      <c r="B6837">
        <v>0.36259999999999998</v>
      </c>
      <c r="C6837">
        <v>33.251600000000003</v>
      </c>
    </row>
    <row r="6838" spans="1:3" x14ac:dyDescent="0.2">
      <c r="A6838" s="1" t="s">
        <v>18960</v>
      </c>
      <c r="B6838">
        <v>0.34939999999999999</v>
      </c>
      <c r="C6838">
        <v>33.256799999999998</v>
      </c>
    </row>
    <row r="6839" spans="1:3" x14ac:dyDescent="0.2">
      <c r="A6839" s="1" t="s">
        <v>19441</v>
      </c>
      <c r="B6839">
        <v>0.32740000000000002</v>
      </c>
      <c r="C6839">
        <v>33.258099999999999</v>
      </c>
    </row>
    <row r="6840" spans="1:3" x14ac:dyDescent="0.2">
      <c r="A6840" s="1" t="s">
        <v>35631</v>
      </c>
      <c r="B6840">
        <v>0.34439999999999998</v>
      </c>
      <c r="C6840">
        <v>33.261099999999999</v>
      </c>
    </row>
    <row r="6841" spans="1:3" x14ac:dyDescent="0.2">
      <c r="A6841" s="1" t="s">
        <v>16383</v>
      </c>
      <c r="B6841">
        <v>0.37040000000000001</v>
      </c>
      <c r="C6841">
        <v>33.262099999999997</v>
      </c>
    </row>
    <row r="6842" spans="1:3" x14ac:dyDescent="0.2">
      <c r="A6842" s="1" t="s">
        <v>13687</v>
      </c>
      <c r="B6842">
        <v>0.29420000000000002</v>
      </c>
      <c r="C6842">
        <v>33.264000000000003</v>
      </c>
    </row>
    <row r="6843" spans="1:3" x14ac:dyDescent="0.2">
      <c r="A6843" s="1" t="s">
        <v>20020</v>
      </c>
      <c r="B6843">
        <v>0.39400000000000002</v>
      </c>
      <c r="C6843">
        <v>33.264499999999998</v>
      </c>
    </row>
    <row r="6844" spans="1:3" x14ac:dyDescent="0.2">
      <c r="A6844" s="1" t="s">
        <v>14327</v>
      </c>
      <c r="B6844">
        <v>0.40279999999999999</v>
      </c>
      <c r="C6844">
        <v>33.264600000000002</v>
      </c>
    </row>
    <row r="6845" spans="1:3" x14ac:dyDescent="0.2">
      <c r="A6845" s="1" t="s">
        <v>25681</v>
      </c>
      <c r="B6845">
        <v>0.3513</v>
      </c>
      <c r="C6845">
        <v>33.265099999999997</v>
      </c>
    </row>
    <row r="6846" spans="1:3" x14ac:dyDescent="0.2">
      <c r="A6846" s="1" t="s">
        <v>33024</v>
      </c>
      <c r="B6846">
        <v>0.372</v>
      </c>
      <c r="C6846">
        <v>33.266199999999998</v>
      </c>
    </row>
    <row r="6847" spans="1:3" x14ac:dyDescent="0.2">
      <c r="A6847" s="1" t="s">
        <v>9163</v>
      </c>
      <c r="B6847">
        <v>0.3589</v>
      </c>
      <c r="C6847">
        <v>33.267499999999998</v>
      </c>
    </row>
    <row r="6848" spans="1:3" x14ac:dyDescent="0.2">
      <c r="A6848" s="1" t="s">
        <v>35521</v>
      </c>
      <c r="B6848">
        <v>0.3614</v>
      </c>
      <c r="C6848">
        <v>33.269300000000001</v>
      </c>
    </row>
    <row r="6849" spans="1:3" x14ac:dyDescent="0.2">
      <c r="A6849" s="1" t="s">
        <v>23295</v>
      </c>
      <c r="B6849">
        <v>0.36509999999999998</v>
      </c>
      <c r="C6849">
        <v>33.269300000000001</v>
      </c>
    </row>
    <row r="6850" spans="1:3" x14ac:dyDescent="0.2">
      <c r="A6850" s="1" t="s">
        <v>11694</v>
      </c>
      <c r="B6850">
        <v>0.34870000000000001</v>
      </c>
      <c r="C6850">
        <v>33.270499999999998</v>
      </c>
    </row>
    <row r="6851" spans="1:3" x14ac:dyDescent="0.2">
      <c r="A6851" s="1" t="s">
        <v>22429</v>
      </c>
      <c r="B6851">
        <v>0.32050000000000001</v>
      </c>
      <c r="C6851">
        <v>33.272799999999997</v>
      </c>
    </row>
    <row r="6852" spans="1:3" x14ac:dyDescent="0.2">
      <c r="A6852" s="1" t="s">
        <v>30091</v>
      </c>
      <c r="B6852">
        <v>0.32540000000000002</v>
      </c>
      <c r="C6852">
        <v>33.273299999999999</v>
      </c>
    </row>
    <row r="6853" spans="1:3" x14ac:dyDescent="0.2">
      <c r="A6853" s="1" t="s">
        <v>20969</v>
      </c>
      <c r="B6853">
        <v>0.39129999999999998</v>
      </c>
      <c r="C6853">
        <v>33.275500000000001</v>
      </c>
    </row>
    <row r="6854" spans="1:3" x14ac:dyDescent="0.2">
      <c r="A6854" s="1" t="s">
        <v>31866</v>
      </c>
      <c r="B6854">
        <v>0.35909999999999997</v>
      </c>
      <c r="C6854">
        <v>33.275700000000001</v>
      </c>
    </row>
    <row r="6855" spans="1:3" x14ac:dyDescent="0.2">
      <c r="A6855" s="1" t="s">
        <v>1058</v>
      </c>
      <c r="B6855">
        <v>0.31850000000000001</v>
      </c>
      <c r="C6855">
        <v>33.2761</v>
      </c>
    </row>
    <row r="6856" spans="1:3" x14ac:dyDescent="0.2">
      <c r="A6856" s="1" t="s">
        <v>13850</v>
      </c>
      <c r="B6856">
        <v>0.36680000000000001</v>
      </c>
      <c r="C6856">
        <v>33.277000000000001</v>
      </c>
    </row>
    <row r="6857" spans="1:3" x14ac:dyDescent="0.2">
      <c r="A6857" s="1" t="s">
        <v>35103</v>
      </c>
      <c r="B6857">
        <v>0.3397</v>
      </c>
      <c r="C6857">
        <v>33.2774</v>
      </c>
    </row>
    <row r="6858" spans="1:3" x14ac:dyDescent="0.2">
      <c r="A6858" s="1" t="s">
        <v>7066</v>
      </c>
      <c r="B6858">
        <v>0.34250000000000003</v>
      </c>
      <c r="C6858">
        <v>33.278199999999998</v>
      </c>
    </row>
    <row r="6859" spans="1:3" x14ac:dyDescent="0.2">
      <c r="A6859" s="1" t="s">
        <v>11343</v>
      </c>
      <c r="B6859">
        <v>0.36330000000000001</v>
      </c>
      <c r="C6859">
        <v>33.279699999999998</v>
      </c>
    </row>
    <row r="6860" spans="1:3" x14ac:dyDescent="0.2">
      <c r="A6860" s="1" t="s">
        <v>14444</v>
      </c>
      <c r="B6860">
        <v>0.34360000000000002</v>
      </c>
      <c r="C6860">
        <v>33.280299999999997</v>
      </c>
    </row>
    <row r="6861" spans="1:3" x14ac:dyDescent="0.2">
      <c r="A6861" s="1" t="s">
        <v>34175</v>
      </c>
      <c r="B6861">
        <v>0.36180000000000001</v>
      </c>
      <c r="C6861">
        <v>33.2806</v>
      </c>
    </row>
    <row r="6862" spans="1:3" x14ac:dyDescent="0.2">
      <c r="A6862" s="1" t="s">
        <v>28195</v>
      </c>
      <c r="B6862">
        <v>0.35489999999999999</v>
      </c>
      <c r="C6862">
        <v>33.281100000000002</v>
      </c>
    </row>
    <row r="6863" spans="1:3" x14ac:dyDescent="0.2">
      <c r="A6863" s="1" t="s">
        <v>35935</v>
      </c>
      <c r="B6863">
        <v>0.37890000000000001</v>
      </c>
      <c r="C6863">
        <v>33.281500000000001</v>
      </c>
    </row>
    <row r="6864" spans="1:3" x14ac:dyDescent="0.2">
      <c r="A6864" s="1" t="s">
        <v>12062</v>
      </c>
      <c r="B6864">
        <v>0.28449999999999998</v>
      </c>
      <c r="C6864">
        <v>33.282699999999998</v>
      </c>
    </row>
    <row r="6865" spans="1:3" x14ac:dyDescent="0.2">
      <c r="A6865" s="1" t="s">
        <v>22712</v>
      </c>
      <c r="B6865">
        <v>0.35460000000000003</v>
      </c>
      <c r="C6865">
        <v>33.285400000000003</v>
      </c>
    </row>
    <row r="6866" spans="1:3" x14ac:dyDescent="0.2">
      <c r="A6866" s="1" t="s">
        <v>11490</v>
      </c>
      <c r="B6866">
        <v>0.37019999999999997</v>
      </c>
      <c r="C6866">
        <v>33.286999999999999</v>
      </c>
    </row>
    <row r="6867" spans="1:3" x14ac:dyDescent="0.2">
      <c r="A6867" s="1" t="s">
        <v>7812</v>
      </c>
      <c r="B6867">
        <v>0.33710000000000001</v>
      </c>
      <c r="C6867">
        <v>33.287999999999997</v>
      </c>
    </row>
    <row r="6868" spans="1:3" x14ac:dyDescent="0.2">
      <c r="A6868" s="1" t="s">
        <v>6979</v>
      </c>
      <c r="B6868">
        <v>0.34089999999999998</v>
      </c>
      <c r="C6868">
        <v>33.290199999999999</v>
      </c>
    </row>
    <row r="6869" spans="1:3" x14ac:dyDescent="0.2">
      <c r="A6869" s="1" t="s">
        <v>20710</v>
      </c>
      <c r="B6869">
        <v>0.34889999999999999</v>
      </c>
      <c r="C6869">
        <v>33.290799999999997</v>
      </c>
    </row>
    <row r="6870" spans="1:3" x14ac:dyDescent="0.2">
      <c r="A6870" s="1" t="s">
        <v>17514</v>
      </c>
      <c r="B6870">
        <v>0.32490000000000002</v>
      </c>
      <c r="C6870">
        <v>33.291800000000002</v>
      </c>
    </row>
    <row r="6871" spans="1:3" x14ac:dyDescent="0.2">
      <c r="A6871" s="1" t="s">
        <v>26108</v>
      </c>
      <c r="B6871">
        <v>0.30599999999999999</v>
      </c>
      <c r="C6871">
        <v>33.293999999999997</v>
      </c>
    </row>
    <row r="6872" spans="1:3" x14ac:dyDescent="0.2">
      <c r="A6872" s="1" t="s">
        <v>9667</v>
      </c>
      <c r="B6872">
        <v>0.30640000000000001</v>
      </c>
      <c r="C6872">
        <v>33.2956</v>
      </c>
    </row>
    <row r="6873" spans="1:3" x14ac:dyDescent="0.2">
      <c r="A6873" s="1" t="s">
        <v>31322</v>
      </c>
      <c r="B6873">
        <v>0.3785</v>
      </c>
      <c r="C6873">
        <v>33.296399999999998</v>
      </c>
    </row>
    <row r="6874" spans="1:3" x14ac:dyDescent="0.2">
      <c r="A6874" s="1" t="s">
        <v>24253</v>
      </c>
      <c r="B6874">
        <v>0.33610000000000001</v>
      </c>
      <c r="C6874">
        <v>33.297499999999999</v>
      </c>
    </row>
    <row r="6875" spans="1:3" x14ac:dyDescent="0.2">
      <c r="A6875" s="1" t="s">
        <v>4081</v>
      </c>
      <c r="B6875">
        <v>0.34649999999999997</v>
      </c>
      <c r="C6875">
        <v>33.298299999999998</v>
      </c>
    </row>
    <row r="6876" spans="1:3" x14ac:dyDescent="0.2">
      <c r="A6876" s="1" t="s">
        <v>5422</v>
      </c>
      <c r="B6876">
        <v>0.33090000000000003</v>
      </c>
      <c r="C6876">
        <v>33.299599999999998</v>
      </c>
    </row>
    <row r="6877" spans="1:3" x14ac:dyDescent="0.2">
      <c r="A6877" s="1" t="s">
        <v>11441</v>
      </c>
      <c r="B6877">
        <v>0.29980000000000001</v>
      </c>
      <c r="C6877">
        <v>33.299900000000001</v>
      </c>
    </row>
    <row r="6878" spans="1:3" x14ac:dyDescent="0.2">
      <c r="A6878" s="1" t="s">
        <v>29620</v>
      </c>
      <c r="B6878">
        <v>0.35589999999999999</v>
      </c>
      <c r="C6878">
        <v>33.300699999999999</v>
      </c>
    </row>
    <row r="6879" spans="1:3" x14ac:dyDescent="0.2">
      <c r="A6879" s="1" t="s">
        <v>18072</v>
      </c>
      <c r="B6879">
        <v>0.35420000000000001</v>
      </c>
      <c r="C6879">
        <v>33.302799999999998</v>
      </c>
    </row>
    <row r="6880" spans="1:3" x14ac:dyDescent="0.2">
      <c r="A6880" s="1" t="s">
        <v>32734</v>
      </c>
      <c r="B6880">
        <v>0.35439999999999999</v>
      </c>
      <c r="C6880">
        <v>33.303100000000001</v>
      </c>
    </row>
    <row r="6881" spans="1:3" x14ac:dyDescent="0.2">
      <c r="A6881" s="1" t="s">
        <v>14083</v>
      </c>
      <c r="B6881">
        <v>0.3765</v>
      </c>
      <c r="C6881">
        <v>33.306399999999996</v>
      </c>
    </row>
    <row r="6882" spans="1:3" x14ac:dyDescent="0.2">
      <c r="A6882" s="1" t="s">
        <v>18748</v>
      </c>
      <c r="B6882">
        <v>0.34689999999999999</v>
      </c>
      <c r="C6882">
        <v>33.306899999999999</v>
      </c>
    </row>
    <row r="6883" spans="1:3" x14ac:dyDescent="0.2">
      <c r="A6883" s="1" t="s">
        <v>10970</v>
      </c>
      <c r="B6883">
        <v>0.35749999999999998</v>
      </c>
      <c r="C6883">
        <v>33.308100000000003</v>
      </c>
    </row>
    <row r="6884" spans="1:3" x14ac:dyDescent="0.2">
      <c r="A6884" s="1" t="s">
        <v>20663</v>
      </c>
      <c r="B6884">
        <v>0.3957</v>
      </c>
      <c r="C6884">
        <v>33.309199999999997</v>
      </c>
    </row>
    <row r="6885" spans="1:3" x14ac:dyDescent="0.2">
      <c r="A6885" s="1" t="s">
        <v>39551</v>
      </c>
      <c r="B6885">
        <v>0.35120000000000001</v>
      </c>
      <c r="C6885">
        <v>33.309600000000003</v>
      </c>
    </row>
    <row r="6886" spans="1:3" x14ac:dyDescent="0.2">
      <c r="A6886" s="1" t="s">
        <v>36199</v>
      </c>
      <c r="B6886">
        <v>0.33989999999999998</v>
      </c>
      <c r="C6886">
        <v>33.311599999999999</v>
      </c>
    </row>
    <row r="6887" spans="1:3" x14ac:dyDescent="0.2">
      <c r="A6887" s="1" t="s">
        <v>17405</v>
      </c>
      <c r="B6887">
        <v>0.3574</v>
      </c>
      <c r="C6887">
        <v>33.311799999999998</v>
      </c>
    </row>
    <row r="6888" spans="1:3" x14ac:dyDescent="0.2">
      <c r="A6888" s="1" t="s">
        <v>2102</v>
      </c>
      <c r="B6888">
        <v>0.31259999999999999</v>
      </c>
      <c r="C6888">
        <v>33.313200000000002</v>
      </c>
    </row>
    <row r="6889" spans="1:3" x14ac:dyDescent="0.2">
      <c r="A6889" s="1" t="s">
        <v>11629</v>
      </c>
      <c r="B6889">
        <v>0.38169999999999998</v>
      </c>
      <c r="C6889">
        <v>33.313200000000002</v>
      </c>
    </row>
    <row r="6890" spans="1:3" x14ac:dyDescent="0.2">
      <c r="A6890" s="1" t="s">
        <v>464</v>
      </c>
      <c r="B6890">
        <v>0.27589999999999998</v>
      </c>
      <c r="C6890">
        <v>33.313800000000001</v>
      </c>
    </row>
    <row r="6891" spans="1:3" x14ac:dyDescent="0.2">
      <c r="A6891" s="1" t="s">
        <v>25965</v>
      </c>
      <c r="B6891">
        <v>0.34510000000000002</v>
      </c>
      <c r="C6891">
        <v>33.315899999999999</v>
      </c>
    </row>
    <row r="6892" spans="1:3" x14ac:dyDescent="0.2">
      <c r="A6892" s="1" t="s">
        <v>13772</v>
      </c>
      <c r="B6892">
        <v>0.30630000000000002</v>
      </c>
      <c r="C6892">
        <v>33.317599999999999</v>
      </c>
    </row>
    <row r="6893" spans="1:3" x14ac:dyDescent="0.2">
      <c r="A6893" s="1" t="s">
        <v>37492</v>
      </c>
      <c r="B6893">
        <v>0.37419999999999998</v>
      </c>
      <c r="C6893">
        <v>33.317599999999999</v>
      </c>
    </row>
    <row r="6894" spans="1:3" x14ac:dyDescent="0.2">
      <c r="A6894" s="1" t="s">
        <v>37546</v>
      </c>
      <c r="B6894">
        <v>0.37719999999999998</v>
      </c>
      <c r="C6894">
        <v>33.317599999999999</v>
      </c>
    </row>
    <row r="6895" spans="1:3" x14ac:dyDescent="0.2">
      <c r="A6895" s="1" t="s">
        <v>5645</v>
      </c>
      <c r="B6895">
        <v>0.32929999999999998</v>
      </c>
      <c r="C6895">
        <v>33.317999999999998</v>
      </c>
    </row>
    <row r="6896" spans="1:3" x14ac:dyDescent="0.2">
      <c r="A6896" s="1" t="s">
        <v>2758</v>
      </c>
      <c r="B6896">
        <v>0.36030000000000001</v>
      </c>
      <c r="C6896">
        <v>33.318899999999999</v>
      </c>
    </row>
    <row r="6897" spans="1:3" x14ac:dyDescent="0.2">
      <c r="A6897" s="1" t="s">
        <v>13759</v>
      </c>
      <c r="B6897">
        <v>0.36599999999999999</v>
      </c>
      <c r="C6897">
        <v>33.320999999999998</v>
      </c>
    </row>
    <row r="6898" spans="1:3" x14ac:dyDescent="0.2">
      <c r="A6898" s="1" t="s">
        <v>4299</v>
      </c>
      <c r="B6898">
        <v>0.38540000000000002</v>
      </c>
      <c r="C6898">
        <v>33.321399999999997</v>
      </c>
    </row>
    <row r="6899" spans="1:3" x14ac:dyDescent="0.2">
      <c r="A6899" s="1" t="s">
        <v>19085</v>
      </c>
      <c r="B6899">
        <v>0.40150000000000002</v>
      </c>
      <c r="C6899">
        <v>33.321399999999997</v>
      </c>
    </row>
    <row r="6900" spans="1:3" x14ac:dyDescent="0.2">
      <c r="A6900" s="1" t="s">
        <v>25629</v>
      </c>
      <c r="B6900">
        <v>0.34320000000000001</v>
      </c>
      <c r="C6900">
        <v>33.322299999999998</v>
      </c>
    </row>
    <row r="6901" spans="1:3" x14ac:dyDescent="0.2">
      <c r="A6901" s="1" t="s">
        <v>15908</v>
      </c>
      <c r="B6901">
        <v>0.37790000000000001</v>
      </c>
      <c r="C6901">
        <v>33.322800000000001</v>
      </c>
    </row>
    <row r="6902" spans="1:3" x14ac:dyDescent="0.2">
      <c r="A6902" s="1" t="s">
        <v>37679</v>
      </c>
      <c r="B6902">
        <v>0.34610000000000002</v>
      </c>
      <c r="C6902">
        <v>33.323399999999999</v>
      </c>
    </row>
    <row r="6903" spans="1:3" x14ac:dyDescent="0.2">
      <c r="A6903" s="1" t="s">
        <v>15380</v>
      </c>
      <c r="B6903">
        <v>0.34970000000000001</v>
      </c>
      <c r="C6903">
        <v>33.325299999999999</v>
      </c>
    </row>
    <row r="6904" spans="1:3" x14ac:dyDescent="0.2">
      <c r="A6904" s="1" t="s">
        <v>14894</v>
      </c>
      <c r="B6904">
        <v>0.3387</v>
      </c>
      <c r="C6904">
        <v>33.327599999999997</v>
      </c>
    </row>
    <row r="6905" spans="1:3" x14ac:dyDescent="0.2">
      <c r="A6905" s="1" t="s">
        <v>31805</v>
      </c>
      <c r="B6905">
        <v>0.3553</v>
      </c>
      <c r="C6905">
        <v>33.327800000000003</v>
      </c>
    </row>
    <row r="6906" spans="1:3" x14ac:dyDescent="0.2">
      <c r="A6906" s="1" t="s">
        <v>17004</v>
      </c>
      <c r="B6906">
        <v>0.41370000000000001</v>
      </c>
      <c r="C6906">
        <v>33.328000000000003</v>
      </c>
    </row>
    <row r="6907" spans="1:3" x14ac:dyDescent="0.2">
      <c r="A6907" s="1" t="s">
        <v>17930</v>
      </c>
      <c r="B6907">
        <v>0.32719999999999999</v>
      </c>
      <c r="C6907">
        <v>33.328699999999998</v>
      </c>
    </row>
    <row r="6908" spans="1:3" x14ac:dyDescent="0.2">
      <c r="A6908" s="1" t="s">
        <v>14250</v>
      </c>
      <c r="B6908">
        <v>0.38269999999999998</v>
      </c>
      <c r="C6908">
        <v>33.329799999999999</v>
      </c>
    </row>
    <row r="6909" spans="1:3" x14ac:dyDescent="0.2">
      <c r="A6909" s="1" t="s">
        <v>23635</v>
      </c>
      <c r="B6909">
        <v>0.3493</v>
      </c>
      <c r="C6909">
        <v>33.330800000000004</v>
      </c>
    </row>
    <row r="6910" spans="1:3" x14ac:dyDescent="0.2">
      <c r="A6910" s="1" t="s">
        <v>27864</v>
      </c>
      <c r="B6910">
        <v>0.34889999999999999</v>
      </c>
      <c r="C6910">
        <v>33.331000000000003</v>
      </c>
    </row>
    <row r="6911" spans="1:3" x14ac:dyDescent="0.2">
      <c r="A6911" s="1" t="s">
        <v>35076</v>
      </c>
      <c r="B6911">
        <v>0.36380000000000001</v>
      </c>
      <c r="C6911">
        <v>33.331699999999998</v>
      </c>
    </row>
    <row r="6912" spans="1:3" x14ac:dyDescent="0.2">
      <c r="A6912" s="1" t="s">
        <v>7081</v>
      </c>
      <c r="B6912">
        <v>0.34539999999999998</v>
      </c>
      <c r="C6912">
        <v>33.331899999999997</v>
      </c>
    </row>
    <row r="6913" spans="1:3" x14ac:dyDescent="0.2">
      <c r="A6913" s="1" t="s">
        <v>32616</v>
      </c>
      <c r="B6913">
        <v>0.30599999999999999</v>
      </c>
      <c r="C6913">
        <v>33.332799999999999</v>
      </c>
    </row>
    <row r="6914" spans="1:3" x14ac:dyDescent="0.2">
      <c r="A6914" s="1" t="s">
        <v>16277</v>
      </c>
      <c r="B6914">
        <v>0.3453</v>
      </c>
      <c r="C6914">
        <v>33.333199999999998</v>
      </c>
    </row>
    <row r="6915" spans="1:3" x14ac:dyDescent="0.2">
      <c r="A6915" s="1" t="s">
        <v>26994</v>
      </c>
      <c r="B6915">
        <v>0.31809999999999999</v>
      </c>
      <c r="C6915">
        <v>33.333300000000001</v>
      </c>
    </row>
    <row r="6916" spans="1:3" x14ac:dyDescent="0.2">
      <c r="A6916" s="1" t="s">
        <v>29930</v>
      </c>
      <c r="B6916">
        <v>0.34720000000000001</v>
      </c>
      <c r="C6916">
        <v>33.3337</v>
      </c>
    </row>
    <row r="6917" spans="1:3" x14ac:dyDescent="0.2">
      <c r="A6917" s="1" t="s">
        <v>34267</v>
      </c>
      <c r="B6917">
        <v>0.36020000000000002</v>
      </c>
      <c r="C6917">
        <v>33.336399999999998</v>
      </c>
    </row>
    <row r="6918" spans="1:3" x14ac:dyDescent="0.2">
      <c r="A6918" s="1" t="s">
        <v>2418</v>
      </c>
      <c r="B6918">
        <v>0.311</v>
      </c>
      <c r="C6918">
        <v>33.340000000000003</v>
      </c>
    </row>
    <row r="6919" spans="1:3" x14ac:dyDescent="0.2">
      <c r="A6919" s="1" t="s">
        <v>37015</v>
      </c>
      <c r="B6919">
        <v>0.37440000000000001</v>
      </c>
      <c r="C6919">
        <v>33.340000000000003</v>
      </c>
    </row>
    <row r="6920" spans="1:3" x14ac:dyDescent="0.2">
      <c r="A6920" s="1" t="s">
        <v>31766</v>
      </c>
      <c r="B6920">
        <v>0.32450000000000001</v>
      </c>
      <c r="C6920">
        <v>33.340499999999999</v>
      </c>
    </row>
    <row r="6921" spans="1:3" x14ac:dyDescent="0.2">
      <c r="A6921" s="1" t="s">
        <v>36458</v>
      </c>
      <c r="B6921">
        <v>0.3337</v>
      </c>
      <c r="C6921">
        <v>33.340600000000002</v>
      </c>
    </row>
    <row r="6922" spans="1:3" x14ac:dyDescent="0.2">
      <c r="A6922" s="1" t="s">
        <v>2742</v>
      </c>
      <c r="B6922">
        <v>0.35730000000000001</v>
      </c>
      <c r="C6922">
        <v>33.341099999999997</v>
      </c>
    </row>
    <row r="6923" spans="1:3" x14ac:dyDescent="0.2">
      <c r="A6923" s="1" t="s">
        <v>31007</v>
      </c>
      <c r="B6923">
        <v>0.32300000000000001</v>
      </c>
      <c r="C6923">
        <v>33.345999999999997</v>
      </c>
    </row>
    <row r="6924" spans="1:3" x14ac:dyDescent="0.2">
      <c r="A6924" s="1" t="s">
        <v>13642</v>
      </c>
      <c r="B6924">
        <v>0.34460000000000002</v>
      </c>
      <c r="C6924">
        <v>33.347099999999998</v>
      </c>
    </row>
    <row r="6925" spans="1:3" x14ac:dyDescent="0.2">
      <c r="A6925" s="1" t="s">
        <v>15788</v>
      </c>
      <c r="B6925">
        <v>0.38550000000000001</v>
      </c>
      <c r="C6925">
        <v>33.347099999999998</v>
      </c>
    </row>
    <row r="6926" spans="1:3" x14ac:dyDescent="0.2">
      <c r="A6926" s="1" t="s">
        <v>22597</v>
      </c>
      <c r="B6926">
        <v>0.31869999999999998</v>
      </c>
      <c r="C6926">
        <v>33.347799999999999</v>
      </c>
    </row>
    <row r="6927" spans="1:3" x14ac:dyDescent="0.2">
      <c r="A6927" s="1" t="s">
        <v>13605</v>
      </c>
      <c r="B6927">
        <v>0.36699999999999999</v>
      </c>
      <c r="C6927">
        <v>33.348199999999999</v>
      </c>
    </row>
    <row r="6928" spans="1:3" x14ac:dyDescent="0.2">
      <c r="A6928" s="1" t="s">
        <v>35791</v>
      </c>
      <c r="B6928">
        <v>0.3382</v>
      </c>
      <c r="C6928">
        <v>33.349400000000003</v>
      </c>
    </row>
    <row r="6929" spans="1:3" x14ac:dyDescent="0.2">
      <c r="A6929" s="1" t="s">
        <v>2104</v>
      </c>
      <c r="B6929">
        <v>0.32929999999999998</v>
      </c>
      <c r="C6929">
        <v>33.351300000000002</v>
      </c>
    </row>
    <row r="6930" spans="1:3" x14ac:dyDescent="0.2">
      <c r="A6930" s="1" t="s">
        <v>23166</v>
      </c>
      <c r="B6930">
        <v>0.3548</v>
      </c>
      <c r="C6930">
        <v>33.354199999999999</v>
      </c>
    </row>
    <row r="6931" spans="1:3" x14ac:dyDescent="0.2">
      <c r="A6931" s="1" t="s">
        <v>34039</v>
      </c>
      <c r="B6931">
        <v>0.3987</v>
      </c>
      <c r="C6931">
        <v>33.354500000000002</v>
      </c>
    </row>
    <row r="6932" spans="1:3" x14ac:dyDescent="0.2">
      <c r="A6932" s="1" t="s">
        <v>21013</v>
      </c>
      <c r="B6932">
        <v>0.34989999999999999</v>
      </c>
      <c r="C6932">
        <v>33.355400000000003</v>
      </c>
    </row>
    <row r="6933" spans="1:3" x14ac:dyDescent="0.2">
      <c r="A6933" s="1" t="s">
        <v>24233</v>
      </c>
      <c r="B6933">
        <v>0.3947</v>
      </c>
      <c r="C6933">
        <v>33.355400000000003</v>
      </c>
    </row>
    <row r="6934" spans="1:3" x14ac:dyDescent="0.2">
      <c r="A6934" s="1" t="s">
        <v>18596</v>
      </c>
      <c r="B6934">
        <v>0.35149999999999998</v>
      </c>
      <c r="C6934">
        <v>33.356099999999998</v>
      </c>
    </row>
    <row r="6935" spans="1:3" x14ac:dyDescent="0.2">
      <c r="A6935" s="1" t="s">
        <v>25392</v>
      </c>
      <c r="B6935">
        <v>0.33850000000000002</v>
      </c>
      <c r="C6935">
        <v>33.356299999999997</v>
      </c>
    </row>
    <row r="6936" spans="1:3" x14ac:dyDescent="0.2">
      <c r="A6936" s="1" t="s">
        <v>27002</v>
      </c>
      <c r="B6936">
        <v>0.35920000000000002</v>
      </c>
      <c r="C6936">
        <v>33.357900000000001</v>
      </c>
    </row>
    <row r="6937" spans="1:3" x14ac:dyDescent="0.2">
      <c r="A6937" s="1" t="s">
        <v>4386</v>
      </c>
      <c r="B6937">
        <v>0.35959999999999998</v>
      </c>
      <c r="C6937">
        <v>33.358699999999999</v>
      </c>
    </row>
    <row r="6938" spans="1:3" x14ac:dyDescent="0.2">
      <c r="A6938" s="1" t="s">
        <v>6736</v>
      </c>
      <c r="B6938">
        <v>0.3659</v>
      </c>
      <c r="C6938">
        <v>33.3596</v>
      </c>
    </row>
    <row r="6939" spans="1:3" x14ac:dyDescent="0.2">
      <c r="A6939" s="1" t="s">
        <v>30670</v>
      </c>
      <c r="B6939">
        <v>0.37469999999999998</v>
      </c>
      <c r="C6939">
        <v>33.360500000000002</v>
      </c>
    </row>
    <row r="6940" spans="1:3" x14ac:dyDescent="0.2">
      <c r="A6940" s="1" t="s">
        <v>19897</v>
      </c>
      <c r="B6940">
        <v>0.3569</v>
      </c>
      <c r="C6940">
        <v>33.362200000000001</v>
      </c>
    </row>
    <row r="6941" spans="1:3" x14ac:dyDescent="0.2">
      <c r="A6941" s="1" t="s">
        <v>37599</v>
      </c>
      <c r="B6941">
        <v>0.32240000000000002</v>
      </c>
      <c r="C6941">
        <v>33.362299999999998</v>
      </c>
    </row>
    <row r="6942" spans="1:3" x14ac:dyDescent="0.2">
      <c r="A6942" s="1" t="s">
        <v>29739</v>
      </c>
      <c r="B6942">
        <v>0.40139999999999998</v>
      </c>
      <c r="C6942">
        <v>33.363500000000002</v>
      </c>
    </row>
    <row r="6943" spans="1:3" x14ac:dyDescent="0.2">
      <c r="A6943" s="1" t="s">
        <v>25712</v>
      </c>
      <c r="B6943">
        <v>0.40150000000000002</v>
      </c>
      <c r="C6943">
        <v>33.363799999999998</v>
      </c>
    </row>
    <row r="6944" spans="1:3" x14ac:dyDescent="0.2">
      <c r="A6944" s="1" t="s">
        <v>22660</v>
      </c>
      <c r="B6944">
        <v>0.31819999999999998</v>
      </c>
      <c r="C6944">
        <v>33.368299999999998</v>
      </c>
    </row>
    <row r="6945" spans="1:3" x14ac:dyDescent="0.2">
      <c r="A6945" s="1" t="s">
        <v>31959</v>
      </c>
      <c r="B6945">
        <v>0.3695</v>
      </c>
      <c r="C6945">
        <v>33.370100000000001</v>
      </c>
    </row>
    <row r="6946" spans="1:3" x14ac:dyDescent="0.2">
      <c r="A6946" s="1" t="s">
        <v>36728</v>
      </c>
      <c r="B6946">
        <v>0.36770000000000003</v>
      </c>
      <c r="C6946">
        <v>33.371200000000002</v>
      </c>
    </row>
    <row r="6947" spans="1:3" x14ac:dyDescent="0.2">
      <c r="A6947" s="1" t="s">
        <v>7693</v>
      </c>
      <c r="B6947">
        <v>0.3271</v>
      </c>
      <c r="C6947">
        <v>33.372500000000002</v>
      </c>
    </row>
    <row r="6948" spans="1:3" x14ac:dyDescent="0.2">
      <c r="A6948" s="1" t="s">
        <v>35308</v>
      </c>
      <c r="B6948">
        <v>0.33789999999999998</v>
      </c>
      <c r="C6948">
        <v>33.375</v>
      </c>
    </row>
    <row r="6949" spans="1:3" x14ac:dyDescent="0.2">
      <c r="A6949" s="1" t="s">
        <v>14642</v>
      </c>
      <c r="B6949">
        <v>0.34499999999999997</v>
      </c>
      <c r="C6949">
        <v>33.375</v>
      </c>
    </row>
    <row r="6950" spans="1:3" x14ac:dyDescent="0.2">
      <c r="A6950" s="1" t="s">
        <v>31687</v>
      </c>
      <c r="B6950">
        <v>0.34520000000000001</v>
      </c>
      <c r="C6950">
        <v>33.375799999999998</v>
      </c>
    </row>
    <row r="6951" spans="1:3" x14ac:dyDescent="0.2">
      <c r="A6951" s="1" t="s">
        <v>17014</v>
      </c>
      <c r="B6951">
        <v>0.3997</v>
      </c>
      <c r="C6951">
        <v>33.376399999999997</v>
      </c>
    </row>
    <row r="6952" spans="1:3" x14ac:dyDescent="0.2">
      <c r="A6952" s="1" t="s">
        <v>33675</v>
      </c>
      <c r="B6952">
        <v>0.34760000000000002</v>
      </c>
      <c r="C6952">
        <v>33.379399999999997</v>
      </c>
    </row>
    <row r="6953" spans="1:3" x14ac:dyDescent="0.2">
      <c r="A6953" s="1" t="s">
        <v>3760</v>
      </c>
      <c r="B6953">
        <v>0.32229999999999998</v>
      </c>
      <c r="C6953">
        <v>33.3795</v>
      </c>
    </row>
    <row r="6954" spans="1:3" x14ac:dyDescent="0.2">
      <c r="A6954" s="1" t="s">
        <v>16742</v>
      </c>
      <c r="B6954">
        <v>0.35139999999999999</v>
      </c>
      <c r="C6954">
        <v>33.3797</v>
      </c>
    </row>
    <row r="6955" spans="1:3" x14ac:dyDescent="0.2">
      <c r="A6955" s="1" t="s">
        <v>10052</v>
      </c>
      <c r="B6955">
        <v>0.32419999999999999</v>
      </c>
      <c r="C6955">
        <v>33.380899999999997</v>
      </c>
    </row>
    <row r="6956" spans="1:3" x14ac:dyDescent="0.2">
      <c r="A6956" s="1" t="s">
        <v>11703</v>
      </c>
      <c r="B6956">
        <v>0.3851</v>
      </c>
      <c r="C6956">
        <v>33.381399999999999</v>
      </c>
    </row>
    <row r="6957" spans="1:3" x14ac:dyDescent="0.2">
      <c r="A6957" s="1" t="s">
        <v>33494</v>
      </c>
      <c r="B6957">
        <v>0.36470000000000002</v>
      </c>
      <c r="C6957">
        <v>33.381599999999999</v>
      </c>
    </row>
    <row r="6958" spans="1:3" x14ac:dyDescent="0.2">
      <c r="A6958" s="1" t="s">
        <v>35130</v>
      </c>
      <c r="B6958">
        <v>0.35449999999999998</v>
      </c>
      <c r="C6958">
        <v>33.381799999999998</v>
      </c>
    </row>
    <row r="6959" spans="1:3" x14ac:dyDescent="0.2">
      <c r="A6959" s="1" t="s">
        <v>5750</v>
      </c>
      <c r="B6959">
        <v>0.35310000000000002</v>
      </c>
      <c r="C6959">
        <v>33.384799999999998</v>
      </c>
    </row>
    <row r="6960" spans="1:3" x14ac:dyDescent="0.2">
      <c r="A6960" s="1" t="s">
        <v>138</v>
      </c>
      <c r="B6960">
        <v>0.36520000000000002</v>
      </c>
      <c r="C6960">
        <v>33.385199999999998</v>
      </c>
    </row>
    <row r="6961" spans="1:3" x14ac:dyDescent="0.2">
      <c r="A6961" s="1" t="s">
        <v>32109</v>
      </c>
      <c r="B6961">
        <v>0.33429999999999999</v>
      </c>
      <c r="C6961">
        <v>33.3855</v>
      </c>
    </row>
    <row r="6962" spans="1:3" x14ac:dyDescent="0.2">
      <c r="A6962" s="1" t="s">
        <v>22212</v>
      </c>
      <c r="B6962">
        <v>0.36720000000000003</v>
      </c>
      <c r="C6962">
        <v>33.386400000000002</v>
      </c>
    </row>
    <row r="6963" spans="1:3" x14ac:dyDescent="0.2">
      <c r="A6963" s="1" t="s">
        <v>37188</v>
      </c>
      <c r="B6963">
        <v>0.33</v>
      </c>
      <c r="C6963">
        <v>33.386699999999998</v>
      </c>
    </row>
    <row r="6964" spans="1:3" x14ac:dyDescent="0.2">
      <c r="A6964" s="1" t="s">
        <v>18923</v>
      </c>
      <c r="B6964">
        <v>0.34160000000000001</v>
      </c>
      <c r="C6964">
        <v>33.387799999999999</v>
      </c>
    </row>
    <row r="6965" spans="1:3" x14ac:dyDescent="0.2">
      <c r="A6965" s="1" t="s">
        <v>14154</v>
      </c>
      <c r="B6965">
        <v>0.33029999999999998</v>
      </c>
      <c r="C6965">
        <v>33.388500000000001</v>
      </c>
    </row>
    <row r="6966" spans="1:3" x14ac:dyDescent="0.2">
      <c r="A6966" s="1" t="s">
        <v>20980</v>
      </c>
      <c r="B6966">
        <v>0.37440000000000001</v>
      </c>
      <c r="C6966">
        <v>33.388500000000001</v>
      </c>
    </row>
    <row r="6967" spans="1:3" x14ac:dyDescent="0.2">
      <c r="A6967" s="1" t="s">
        <v>26839</v>
      </c>
      <c r="B6967">
        <v>0.36780000000000002</v>
      </c>
      <c r="C6967">
        <v>33.388800000000003</v>
      </c>
    </row>
    <row r="6968" spans="1:3" x14ac:dyDescent="0.2">
      <c r="A6968" s="1" t="s">
        <v>25697</v>
      </c>
      <c r="B6968">
        <v>0.32850000000000001</v>
      </c>
      <c r="C6968">
        <v>33.391599999999997</v>
      </c>
    </row>
    <row r="6969" spans="1:3" x14ac:dyDescent="0.2">
      <c r="A6969" s="1" t="s">
        <v>34633</v>
      </c>
      <c r="B6969">
        <v>0.30030000000000001</v>
      </c>
      <c r="C6969">
        <v>33.392200000000003</v>
      </c>
    </row>
    <row r="6970" spans="1:3" x14ac:dyDescent="0.2">
      <c r="A6970" s="1" t="s">
        <v>2125</v>
      </c>
      <c r="B6970">
        <v>0.36580000000000001</v>
      </c>
      <c r="C6970">
        <v>33.392299999999999</v>
      </c>
    </row>
    <row r="6971" spans="1:3" x14ac:dyDescent="0.2">
      <c r="A6971" s="1" t="s">
        <v>163</v>
      </c>
      <c r="B6971">
        <v>0.34860000000000002</v>
      </c>
      <c r="C6971">
        <v>33.394500000000001</v>
      </c>
    </row>
    <row r="6972" spans="1:3" x14ac:dyDescent="0.2">
      <c r="A6972" s="1" t="s">
        <v>12422</v>
      </c>
      <c r="B6972">
        <v>0.2757</v>
      </c>
      <c r="C6972">
        <v>33.396700000000003</v>
      </c>
    </row>
    <row r="6973" spans="1:3" x14ac:dyDescent="0.2">
      <c r="A6973" s="1" t="s">
        <v>29911</v>
      </c>
      <c r="B6973">
        <v>0.35610000000000003</v>
      </c>
      <c r="C6973">
        <v>33.3994</v>
      </c>
    </row>
    <row r="6974" spans="1:3" x14ac:dyDescent="0.2">
      <c r="A6974" s="1" t="s">
        <v>9781</v>
      </c>
      <c r="B6974">
        <v>0.35659999999999997</v>
      </c>
      <c r="C6974">
        <v>33.3996</v>
      </c>
    </row>
    <row r="6975" spans="1:3" x14ac:dyDescent="0.2">
      <c r="A6975" s="1" t="s">
        <v>30152</v>
      </c>
      <c r="B6975">
        <v>0.39589999999999997</v>
      </c>
      <c r="C6975">
        <v>33.399700000000003</v>
      </c>
    </row>
    <row r="6976" spans="1:3" x14ac:dyDescent="0.2">
      <c r="A6976" s="1" t="s">
        <v>22137</v>
      </c>
      <c r="B6976">
        <v>0.46710000000000002</v>
      </c>
      <c r="C6976">
        <v>33.403300000000002</v>
      </c>
    </row>
    <row r="6977" spans="1:3" x14ac:dyDescent="0.2">
      <c r="A6977" s="1" t="s">
        <v>15433</v>
      </c>
      <c r="B6977">
        <v>0.39140000000000003</v>
      </c>
      <c r="C6977">
        <v>33.405299999999997</v>
      </c>
    </row>
    <row r="6978" spans="1:3" x14ac:dyDescent="0.2">
      <c r="A6978" s="1" t="s">
        <v>9429</v>
      </c>
      <c r="B6978">
        <v>0.35220000000000001</v>
      </c>
      <c r="C6978">
        <v>33.406199999999998</v>
      </c>
    </row>
    <row r="6979" spans="1:3" x14ac:dyDescent="0.2">
      <c r="A6979" s="1" t="s">
        <v>12161</v>
      </c>
      <c r="B6979">
        <v>0.34639999999999999</v>
      </c>
      <c r="C6979">
        <v>33.408099999999997</v>
      </c>
    </row>
    <row r="6980" spans="1:3" x14ac:dyDescent="0.2">
      <c r="A6980" s="1" t="s">
        <v>17679</v>
      </c>
      <c r="B6980">
        <v>0.3362</v>
      </c>
      <c r="C6980">
        <v>33.411499999999997</v>
      </c>
    </row>
    <row r="6981" spans="1:3" x14ac:dyDescent="0.2">
      <c r="A6981" s="1" t="s">
        <v>7871</v>
      </c>
      <c r="B6981">
        <v>0.36630000000000001</v>
      </c>
      <c r="C6981">
        <v>33.412399999999998</v>
      </c>
    </row>
    <row r="6982" spans="1:3" x14ac:dyDescent="0.2">
      <c r="A6982" s="1" t="s">
        <v>34490</v>
      </c>
      <c r="B6982">
        <v>0.3846</v>
      </c>
      <c r="C6982">
        <v>33.414700000000003</v>
      </c>
    </row>
    <row r="6983" spans="1:3" x14ac:dyDescent="0.2">
      <c r="A6983" s="1" t="s">
        <v>32466</v>
      </c>
      <c r="B6983">
        <v>0.32500000000000001</v>
      </c>
      <c r="C6983">
        <v>33.414900000000003</v>
      </c>
    </row>
    <row r="6984" spans="1:3" x14ac:dyDescent="0.2">
      <c r="A6984" s="1" t="s">
        <v>20241</v>
      </c>
      <c r="B6984">
        <v>0.3357</v>
      </c>
      <c r="C6984">
        <v>33.416400000000003</v>
      </c>
    </row>
    <row r="6985" spans="1:3" x14ac:dyDescent="0.2">
      <c r="A6985" s="1" t="s">
        <v>35710</v>
      </c>
      <c r="B6985">
        <v>0.37409999999999999</v>
      </c>
      <c r="C6985">
        <v>33.4176</v>
      </c>
    </row>
    <row r="6986" spans="1:3" x14ac:dyDescent="0.2">
      <c r="A6986" s="1" t="s">
        <v>11766</v>
      </c>
      <c r="B6986">
        <v>0.3332</v>
      </c>
      <c r="C6986">
        <v>33.418100000000003</v>
      </c>
    </row>
    <row r="6987" spans="1:3" x14ac:dyDescent="0.2">
      <c r="A6987" s="1" t="s">
        <v>19480</v>
      </c>
      <c r="B6987">
        <v>0.34010000000000001</v>
      </c>
      <c r="C6987">
        <v>33.418799999999997</v>
      </c>
    </row>
    <row r="6988" spans="1:3" x14ac:dyDescent="0.2">
      <c r="A6988" s="1" t="s">
        <v>31356</v>
      </c>
      <c r="B6988">
        <v>0.38990000000000002</v>
      </c>
      <c r="C6988">
        <v>33.419499999999999</v>
      </c>
    </row>
    <row r="6989" spans="1:3" x14ac:dyDescent="0.2">
      <c r="A6989" s="1" t="s">
        <v>8553</v>
      </c>
      <c r="B6989">
        <v>0.40579999999999999</v>
      </c>
      <c r="C6989">
        <v>33.419600000000003</v>
      </c>
    </row>
    <row r="6990" spans="1:3" x14ac:dyDescent="0.2">
      <c r="A6990" s="1" t="s">
        <v>1100</v>
      </c>
      <c r="B6990">
        <v>0.35260000000000002</v>
      </c>
      <c r="C6990">
        <v>33.420999999999999</v>
      </c>
    </row>
    <row r="6991" spans="1:3" x14ac:dyDescent="0.2">
      <c r="A6991" s="1" t="s">
        <v>36254</v>
      </c>
      <c r="B6991">
        <v>0.36149999999999999</v>
      </c>
      <c r="C6991">
        <v>33.421399999999998</v>
      </c>
    </row>
    <row r="6992" spans="1:3" x14ac:dyDescent="0.2">
      <c r="A6992" s="1" t="s">
        <v>35773</v>
      </c>
      <c r="B6992">
        <v>0.36890000000000001</v>
      </c>
      <c r="C6992">
        <v>33.4221</v>
      </c>
    </row>
    <row r="6993" spans="1:3" x14ac:dyDescent="0.2">
      <c r="A6993" s="1" t="s">
        <v>7526</v>
      </c>
      <c r="B6993">
        <v>0.38129999999999997</v>
      </c>
      <c r="C6993">
        <v>33.4221</v>
      </c>
    </row>
    <row r="6994" spans="1:3" x14ac:dyDescent="0.2">
      <c r="A6994" s="1" t="s">
        <v>21359</v>
      </c>
      <c r="B6994">
        <v>0.33750000000000002</v>
      </c>
      <c r="C6994">
        <v>33.424999999999997</v>
      </c>
    </row>
    <row r="6995" spans="1:3" x14ac:dyDescent="0.2">
      <c r="A6995" s="1" t="s">
        <v>6034</v>
      </c>
      <c r="B6995">
        <v>0.3246</v>
      </c>
      <c r="C6995">
        <v>33.425400000000003</v>
      </c>
    </row>
    <row r="6996" spans="1:3" x14ac:dyDescent="0.2">
      <c r="A6996" s="1" t="s">
        <v>37654</v>
      </c>
      <c r="B6996">
        <v>0.3584</v>
      </c>
      <c r="C6996">
        <v>33.427</v>
      </c>
    </row>
    <row r="6997" spans="1:3" x14ac:dyDescent="0.2">
      <c r="A6997" s="1" t="s">
        <v>14529</v>
      </c>
      <c r="B6997">
        <v>0.32569999999999999</v>
      </c>
      <c r="C6997">
        <v>33.428400000000003</v>
      </c>
    </row>
    <row r="6998" spans="1:3" x14ac:dyDescent="0.2">
      <c r="A6998" s="1" t="s">
        <v>27803</v>
      </c>
      <c r="B6998">
        <v>0.379</v>
      </c>
      <c r="C6998">
        <v>33.4285</v>
      </c>
    </row>
    <row r="6999" spans="1:3" x14ac:dyDescent="0.2">
      <c r="A6999" s="1" t="s">
        <v>39438</v>
      </c>
      <c r="B6999">
        <v>0.30640000000000001</v>
      </c>
      <c r="C6999">
        <v>33.429699999999997</v>
      </c>
    </row>
    <row r="7000" spans="1:3" x14ac:dyDescent="0.2">
      <c r="A7000" s="1" t="s">
        <v>8559</v>
      </c>
      <c r="B7000">
        <v>0.37730000000000002</v>
      </c>
      <c r="C7000">
        <v>33.430799999999998</v>
      </c>
    </row>
    <row r="7001" spans="1:3" x14ac:dyDescent="0.2">
      <c r="A7001" s="1" t="s">
        <v>33848</v>
      </c>
      <c r="B7001">
        <v>0.31409999999999999</v>
      </c>
      <c r="C7001">
        <v>33.4313</v>
      </c>
    </row>
    <row r="7002" spans="1:3" x14ac:dyDescent="0.2">
      <c r="A7002" s="1" t="s">
        <v>312</v>
      </c>
      <c r="B7002">
        <v>0.42730000000000001</v>
      </c>
      <c r="C7002">
        <v>33.4313</v>
      </c>
    </row>
    <row r="7003" spans="1:3" x14ac:dyDescent="0.2">
      <c r="A7003" s="1" t="s">
        <v>4904</v>
      </c>
      <c r="B7003">
        <v>0.37940000000000002</v>
      </c>
      <c r="C7003">
        <v>33.432699999999997</v>
      </c>
    </row>
    <row r="7004" spans="1:3" x14ac:dyDescent="0.2">
      <c r="A7004" s="1" t="s">
        <v>14224</v>
      </c>
      <c r="B7004">
        <v>0.37109999999999999</v>
      </c>
      <c r="C7004">
        <v>33.432899999999997</v>
      </c>
    </row>
    <row r="7005" spans="1:3" x14ac:dyDescent="0.2">
      <c r="A7005" s="1" t="s">
        <v>16140</v>
      </c>
      <c r="B7005">
        <v>0.36520000000000002</v>
      </c>
      <c r="C7005">
        <v>33.433300000000003</v>
      </c>
    </row>
    <row r="7006" spans="1:3" x14ac:dyDescent="0.2">
      <c r="A7006" s="1" t="s">
        <v>32485</v>
      </c>
      <c r="B7006">
        <v>0.3533</v>
      </c>
      <c r="C7006">
        <v>33.433900000000001</v>
      </c>
    </row>
    <row r="7007" spans="1:3" x14ac:dyDescent="0.2">
      <c r="A7007" s="1" t="s">
        <v>5608</v>
      </c>
      <c r="B7007">
        <v>0.42059999999999997</v>
      </c>
      <c r="C7007">
        <v>33.433999999999997</v>
      </c>
    </row>
    <row r="7008" spans="1:3" x14ac:dyDescent="0.2">
      <c r="A7008" s="1" t="s">
        <v>31185</v>
      </c>
      <c r="B7008">
        <v>0.36399999999999999</v>
      </c>
      <c r="C7008">
        <v>33.434899999999999</v>
      </c>
    </row>
    <row r="7009" spans="1:3" x14ac:dyDescent="0.2">
      <c r="A7009" s="1" t="s">
        <v>31297</v>
      </c>
      <c r="B7009">
        <v>0.35830000000000001</v>
      </c>
      <c r="C7009">
        <v>33.435000000000002</v>
      </c>
    </row>
    <row r="7010" spans="1:3" x14ac:dyDescent="0.2">
      <c r="A7010" s="1" t="s">
        <v>18340</v>
      </c>
      <c r="B7010">
        <v>0.36109999999999998</v>
      </c>
      <c r="C7010">
        <v>33.435099999999998</v>
      </c>
    </row>
    <row r="7011" spans="1:3" x14ac:dyDescent="0.2">
      <c r="A7011" s="1" t="s">
        <v>14361</v>
      </c>
      <c r="B7011">
        <v>0.3574</v>
      </c>
      <c r="C7011">
        <v>33.436399999999999</v>
      </c>
    </row>
    <row r="7012" spans="1:3" x14ac:dyDescent="0.2">
      <c r="A7012" s="1" t="s">
        <v>11114</v>
      </c>
      <c r="B7012">
        <v>0.3705</v>
      </c>
      <c r="C7012">
        <v>33.436500000000002</v>
      </c>
    </row>
    <row r="7013" spans="1:3" x14ac:dyDescent="0.2">
      <c r="A7013" s="1" t="s">
        <v>23433</v>
      </c>
      <c r="B7013">
        <v>0.39639999999999997</v>
      </c>
      <c r="C7013">
        <v>33.436599999999999</v>
      </c>
    </row>
    <row r="7014" spans="1:3" x14ac:dyDescent="0.2">
      <c r="A7014" s="1" t="s">
        <v>15081</v>
      </c>
      <c r="B7014">
        <v>0.32769999999999999</v>
      </c>
      <c r="C7014">
        <v>33.436700000000002</v>
      </c>
    </row>
    <row r="7015" spans="1:3" x14ac:dyDescent="0.2">
      <c r="A7015" s="1" t="s">
        <v>33512</v>
      </c>
      <c r="B7015">
        <v>0.37859999999999999</v>
      </c>
      <c r="C7015">
        <v>33.437199999999997</v>
      </c>
    </row>
    <row r="7016" spans="1:3" x14ac:dyDescent="0.2">
      <c r="A7016" s="1" t="s">
        <v>15340</v>
      </c>
      <c r="B7016">
        <v>0.37140000000000001</v>
      </c>
      <c r="C7016">
        <v>33.4373</v>
      </c>
    </row>
    <row r="7017" spans="1:3" x14ac:dyDescent="0.2">
      <c r="A7017" s="1" t="s">
        <v>212</v>
      </c>
      <c r="B7017">
        <v>0.29049999999999998</v>
      </c>
      <c r="C7017">
        <v>33.4377</v>
      </c>
    </row>
    <row r="7018" spans="1:3" x14ac:dyDescent="0.2">
      <c r="A7018" s="1" t="s">
        <v>25982</v>
      </c>
      <c r="B7018">
        <v>0.34410000000000002</v>
      </c>
      <c r="C7018">
        <v>33.438400000000001</v>
      </c>
    </row>
    <row r="7019" spans="1:3" x14ac:dyDescent="0.2">
      <c r="A7019" s="1" t="s">
        <v>26764</v>
      </c>
      <c r="B7019">
        <v>0.38929999999999998</v>
      </c>
      <c r="C7019">
        <v>33.438400000000001</v>
      </c>
    </row>
    <row r="7020" spans="1:3" x14ac:dyDescent="0.2">
      <c r="A7020" s="1" t="s">
        <v>26560</v>
      </c>
      <c r="B7020">
        <v>0.34100000000000003</v>
      </c>
      <c r="C7020">
        <v>33.439300000000003</v>
      </c>
    </row>
    <row r="7021" spans="1:3" x14ac:dyDescent="0.2">
      <c r="A7021" s="1" t="s">
        <v>22066</v>
      </c>
      <c r="B7021">
        <v>0.3513</v>
      </c>
      <c r="C7021">
        <v>33.441400000000002</v>
      </c>
    </row>
    <row r="7022" spans="1:3" x14ac:dyDescent="0.2">
      <c r="A7022" s="1" t="s">
        <v>26394</v>
      </c>
      <c r="B7022">
        <v>0.38650000000000001</v>
      </c>
      <c r="C7022">
        <v>33.443800000000003</v>
      </c>
    </row>
    <row r="7023" spans="1:3" x14ac:dyDescent="0.2">
      <c r="A7023" s="1" t="s">
        <v>33710</v>
      </c>
      <c r="B7023">
        <v>0.35599999999999998</v>
      </c>
      <c r="C7023">
        <v>33.444200000000002</v>
      </c>
    </row>
    <row r="7024" spans="1:3" x14ac:dyDescent="0.2">
      <c r="A7024" s="1" t="s">
        <v>22279</v>
      </c>
      <c r="B7024">
        <v>0.30809999999999998</v>
      </c>
      <c r="C7024">
        <v>33.444600000000001</v>
      </c>
    </row>
    <row r="7025" spans="1:3" x14ac:dyDescent="0.2">
      <c r="A7025" s="1" t="s">
        <v>7433</v>
      </c>
      <c r="B7025">
        <v>0.39</v>
      </c>
      <c r="C7025">
        <v>33.446300000000001</v>
      </c>
    </row>
    <row r="7026" spans="1:3" x14ac:dyDescent="0.2">
      <c r="A7026" s="1" t="s">
        <v>34739</v>
      </c>
      <c r="B7026">
        <v>0.3463</v>
      </c>
      <c r="C7026">
        <v>33.4495</v>
      </c>
    </row>
    <row r="7027" spans="1:3" x14ac:dyDescent="0.2">
      <c r="A7027" s="1" t="s">
        <v>31369</v>
      </c>
      <c r="B7027">
        <v>0.34010000000000001</v>
      </c>
      <c r="C7027">
        <v>33.450400000000002</v>
      </c>
    </row>
    <row r="7028" spans="1:3" x14ac:dyDescent="0.2">
      <c r="A7028" s="1" t="s">
        <v>24759</v>
      </c>
      <c r="B7028">
        <v>0.43640000000000001</v>
      </c>
      <c r="C7028">
        <v>33.452199999999998</v>
      </c>
    </row>
    <row r="7029" spans="1:3" x14ac:dyDescent="0.2">
      <c r="A7029" s="1" t="s">
        <v>24543</v>
      </c>
      <c r="B7029">
        <v>0.38640000000000002</v>
      </c>
      <c r="C7029">
        <v>33.456499999999998</v>
      </c>
    </row>
    <row r="7030" spans="1:3" x14ac:dyDescent="0.2">
      <c r="A7030" s="1" t="s">
        <v>7052</v>
      </c>
      <c r="B7030">
        <v>0.35199999999999998</v>
      </c>
      <c r="C7030">
        <v>33.4572</v>
      </c>
    </row>
    <row r="7031" spans="1:3" x14ac:dyDescent="0.2">
      <c r="A7031" s="1" t="s">
        <v>24908</v>
      </c>
      <c r="B7031">
        <v>0.37219999999999998</v>
      </c>
      <c r="C7031">
        <v>33.458399999999997</v>
      </c>
    </row>
    <row r="7032" spans="1:3" x14ac:dyDescent="0.2">
      <c r="A7032" s="1" t="s">
        <v>17887</v>
      </c>
      <c r="B7032">
        <v>0.30730000000000002</v>
      </c>
      <c r="C7032">
        <v>33.458599999999997</v>
      </c>
    </row>
    <row r="7033" spans="1:3" x14ac:dyDescent="0.2">
      <c r="A7033" s="1" t="s">
        <v>15755</v>
      </c>
      <c r="B7033">
        <v>0.33200000000000002</v>
      </c>
      <c r="C7033">
        <v>33.460700000000003</v>
      </c>
    </row>
    <row r="7034" spans="1:3" x14ac:dyDescent="0.2">
      <c r="A7034" s="1" t="s">
        <v>5837</v>
      </c>
      <c r="B7034">
        <v>0.32079999999999997</v>
      </c>
      <c r="C7034">
        <v>33.462000000000003</v>
      </c>
    </row>
    <row r="7035" spans="1:3" x14ac:dyDescent="0.2">
      <c r="A7035" s="1" t="s">
        <v>11783</v>
      </c>
      <c r="B7035">
        <v>0.33400000000000002</v>
      </c>
      <c r="C7035">
        <v>33.462200000000003</v>
      </c>
    </row>
    <row r="7036" spans="1:3" x14ac:dyDescent="0.2">
      <c r="A7036" s="1" t="s">
        <v>33611</v>
      </c>
      <c r="B7036">
        <v>0.37690000000000001</v>
      </c>
      <c r="C7036">
        <v>33.462400000000002</v>
      </c>
    </row>
    <row r="7037" spans="1:3" x14ac:dyDescent="0.2">
      <c r="A7037" s="1" t="s">
        <v>21173</v>
      </c>
      <c r="B7037">
        <v>0.3795</v>
      </c>
      <c r="C7037">
        <v>33.463299999999997</v>
      </c>
    </row>
    <row r="7038" spans="1:3" x14ac:dyDescent="0.2">
      <c r="A7038" s="1" t="s">
        <v>18566</v>
      </c>
      <c r="B7038">
        <v>0.31840000000000002</v>
      </c>
      <c r="C7038">
        <v>33.465499999999999</v>
      </c>
    </row>
    <row r="7039" spans="1:3" x14ac:dyDescent="0.2">
      <c r="A7039" s="1" t="s">
        <v>3398</v>
      </c>
      <c r="B7039">
        <v>0.32600000000000001</v>
      </c>
      <c r="C7039">
        <v>33.465800000000002</v>
      </c>
    </row>
    <row r="7040" spans="1:3" x14ac:dyDescent="0.2">
      <c r="A7040" s="1" t="s">
        <v>34863</v>
      </c>
      <c r="B7040">
        <v>0.3049</v>
      </c>
      <c r="C7040">
        <v>33.466099999999997</v>
      </c>
    </row>
    <row r="7041" spans="1:3" x14ac:dyDescent="0.2">
      <c r="A7041" s="1" t="s">
        <v>26579</v>
      </c>
      <c r="B7041">
        <v>0.37390000000000001</v>
      </c>
      <c r="C7041">
        <v>33.467799999999997</v>
      </c>
    </row>
    <row r="7042" spans="1:3" x14ac:dyDescent="0.2">
      <c r="A7042" s="1" t="s">
        <v>18356</v>
      </c>
      <c r="B7042">
        <v>0.34599999999999997</v>
      </c>
      <c r="C7042">
        <v>33.468000000000004</v>
      </c>
    </row>
    <row r="7043" spans="1:3" x14ac:dyDescent="0.2">
      <c r="A7043" s="1" t="s">
        <v>25648</v>
      </c>
      <c r="B7043">
        <v>0.32519999999999999</v>
      </c>
      <c r="C7043">
        <v>33.468600000000002</v>
      </c>
    </row>
    <row r="7044" spans="1:3" x14ac:dyDescent="0.2">
      <c r="A7044" s="1" t="s">
        <v>37576</v>
      </c>
      <c r="B7044">
        <v>0.35099999999999998</v>
      </c>
      <c r="C7044">
        <v>33.469799999999999</v>
      </c>
    </row>
    <row r="7045" spans="1:3" x14ac:dyDescent="0.2">
      <c r="A7045" s="1" t="s">
        <v>11895</v>
      </c>
      <c r="B7045">
        <v>0.3538</v>
      </c>
      <c r="C7045">
        <v>33.469799999999999</v>
      </c>
    </row>
    <row r="7046" spans="1:3" x14ac:dyDescent="0.2">
      <c r="A7046" s="1" t="s">
        <v>33712</v>
      </c>
      <c r="B7046">
        <v>0.3387</v>
      </c>
      <c r="C7046">
        <v>33.470300000000002</v>
      </c>
    </row>
    <row r="7047" spans="1:3" x14ac:dyDescent="0.2">
      <c r="A7047" s="1" t="s">
        <v>6588</v>
      </c>
      <c r="B7047">
        <v>0.375</v>
      </c>
      <c r="C7047">
        <v>33.470399999999998</v>
      </c>
    </row>
    <row r="7048" spans="1:3" x14ac:dyDescent="0.2">
      <c r="A7048" s="1" t="s">
        <v>23738</v>
      </c>
      <c r="B7048">
        <v>0.35639999999999999</v>
      </c>
      <c r="C7048">
        <v>33.470500000000001</v>
      </c>
    </row>
    <row r="7049" spans="1:3" x14ac:dyDescent="0.2">
      <c r="A7049" s="1" t="s">
        <v>39521</v>
      </c>
      <c r="B7049">
        <v>0.34870000000000001</v>
      </c>
      <c r="C7049">
        <v>33.472900000000003</v>
      </c>
    </row>
    <row r="7050" spans="1:3" x14ac:dyDescent="0.2">
      <c r="A7050" s="1" t="s">
        <v>4080</v>
      </c>
      <c r="B7050">
        <v>0.3009</v>
      </c>
      <c r="C7050">
        <v>33.473999999999997</v>
      </c>
    </row>
    <row r="7051" spans="1:3" x14ac:dyDescent="0.2">
      <c r="A7051" s="1" t="s">
        <v>4450</v>
      </c>
      <c r="B7051">
        <v>0.36909999999999998</v>
      </c>
      <c r="C7051">
        <v>33.4758</v>
      </c>
    </row>
    <row r="7052" spans="1:3" x14ac:dyDescent="0.2">
      <c r="A7052" s="1" t="s">
        <v>9880</v>
      </c>
      <c r="B7052">
        <v>0.34370000000000001</v>
      </c>
      <c r="C7052">
        <v>33.479100000000003</v>
      </c>
    </row>
    <row r="7053" spans="1:3" x14ac:dyDescent="0.2">
      <c r="A7053" s="1" t="s">
        <v>33194</v>
      </c>
      <c r="B7053">
        <v>0.34889999999999999</v>
      </c>
      <c r="C7053">
        <v>33.479999999999997</v>
      </c>
    </row>
    <row r="7054" spans="1:3" x14ac:dyDescent="0.2">
      <c r="A7054" s="1" t="s">
        <v>5363</v>
      </c>
      <c r="B7054">
        <v>0.34189999999999998</v>
      </c>
      <c r="C7054">
        <v>33.4831</v>
      </c>
    </row>
    <row r="7055" spans="1:3" x14ac:dyDescent="0.2">
      <c r="A7055" s="1" t="s">
        <v>20015</v>
      </c>
      <c r="B7055">
        <v>0.2984</v>
      </c>
      <c r="C7055">
        <v>33.483699999999999</v>
      </c>
    </row>
    <row r="7056" spans="1:3" x14ac:dyDescent="0.2">
      <c r="A7056" s="1" t="s">
        <v>15142</v>
      </c>
      <c r="B7056">
        <v>0.3377</v>
      </c>
      <c r="C7056">
        <v>33.484699999999997</v>
      </c>
    </row>
    <row r="7057" spans="1:3" x14ac:dyDescent="0.2">
      <c r="A7057" s="1" t="s">
        <v>22102</v>
      </c>
      <c r="B7057">
        <v>0.38329999999999997</v>
      </c>
      <c r="C7057">
        <v>33.485700000000001</v>
      </c>
    </row>
    <row r="7058" spans="1:3" x14ac:dyDescent="0.2">
      <c r="A7058" s="1" t="s">
        <v>36372</v>
      </c>
      <c r="B7058">
        <v>0.36470000000000002</v>
      </c>
      <c r="C7058">
        <v>33.489899999999999</v>
      </c>
    </row>
    <row r="7059" spans="1:3" x14ac:dyDescent="0.2">
      <c r="A7059" s="1" t="s">
        <v>20939</v>
      </c>
      <c r="B7059">
        <v>0.3286</v>
      </c>
      <c r="C7059">
        <v>33.490200000000002</v>
      </c>
    </row>
    <row r="7060" spans="1:3" x14ac:dyDescent="0.2">
      <c r="A7060" s="1" t="s">
        <v>1072</v>
      </c>
      <c r="B7060">
        <v>0.3165</v>
      </c>
      <c r="C7060">
        <v>33.491700000000002</v>
      </c>
    </row>
    <row r="7061" spans="1:3" x14ac:dyDescent="0.2">
      <c r="A7061" s="1" t="s">
        <v>9037</v>
      </c>
      <c r="B7061">
        <v>0.35110000000000002</v>
      </c>
      <c r="C7061">
        <v>33.4923</v>
      </c>
    </row>
    <row r="7062" spans="1:3" x14ac:dyDescent="0.2">
      <c r="A7062" s="1" t="s">
        <v>32044</v>
      </c>
      <c r="B7062">
        <v>0.35499999999999998</v>
      </c>
      <c r="C7062">
        <v>33.493200000000002</v>
      </c>
    </row>
    <row r="7063" spans="1:3" x14ac:dyDescent="0.2">
      <c r="A7063" s="1" t="s">
        <v>12976</v>
      </c>
      <c r="B7063">
        <v>0.34789999999999999</v>
      </c>
      <c r="C7063">
        <v>33.494799999999998</v>
      </c>
    </row>
    <row r="7064" spans="1:3" x14ac:dyDescent="0.2">
      <c r="A7064" s="1" t="s">
        <v>1639</v>
      </c>
      <c r="B7064">
        <v>0.31269999999999998</v>
      </c>
      <c r="C7064">
        <v>33.496299999999998</v>
      </c>
    </row>
    <row r="7065" spans="1:3" x14ac:dyDescent="0.2">
      <c r="A7065" s="1" t="s">
        <v>18076</v>
      </c>
      <c r="B7065">
        <v>0.27529999999999999</v>
      </c>
      <c r="C7065">
        <v>33.496400000000001</v>
      </c>
    </row>
    <row r="7066" spans="1:3" x14ac:dyDescent="0.2">
      <c r="A7066" s="1" t="s">
        <v>31501</v>
      </c>
      <c r="B7066">
        <v>0.3009</v>
      </c>
      <c r="C7066">
        <v>33.496400000000001</v>
      </c>
    </row>
    <row r="7067" spans="1:3" x14ac:dyDescent="0.2">
      <c r="A7067" s="1" t="s">
        <v>5236</v>
      </c>
      <c r="B7067">
        <v>0.28820000000000001</v>
      </c>
      <c r="C7067">
        <v>33.496499999999997</v>
      </c>
    </row>
    <row r="7068" spans="1:3" x14ac:dyDescent="0.2">
      <c r="A7068" s="1" t="s">
        <v>912</v>
      </c>
      <c r="B7068">
        <v>0.3548</v>
      </c>
      <c r="C7068">
        <v>33.500300000000003</v>
      </c>
    </row>
    <row r="7069" spans="1:3" x14ac:dyDescent="0.2">
      <c r="A7069" s="1" t="s">
        <v>36387</v>
      </c>
      <c r="B7069">
        <v>0.2883</v>
      </c>
      <c r="C7069">
        <v>33.501600000000003</v>
      </c>
    </row>
    <row r="7070" spans="1:3" x14ac:dyDescent="0.2">
      <c r="A7070" s="1" t="s">
        <v>28969</v>
      </c>
      <c r="B7070">
        <v>0.32919999999999999</v>
      </c>
      <c r="C7070">
        <v>33.501800000000003</v>
      </c>
    </row>
    <row r="7071" spans="1:3" x14ac:dyDescent="0.2">
      <c r="A7071" s="1" t="s">
        <v>3714</v>
      </c>
      <c r="B7071">
        <v>0.37680000000000002</v>
      </c>
      <c r="C7071">
        <v>33.503399999999999</v>
      </c>
    </row>
    <row r="7072" spans="1:3" x14ac:dyDescent="0.2">
      <c r="A7072" s="1" t="s">
        <v>16256</v>
      </c>
      <c r="B7072">
        <v>0.31480000000000002</v>
      </c>
      <c r="C7072">
        <v>33.503700000000002</v>
      </c>
    </row>
    <row r="7073" spans="1:3" x14ac:dyDescent="0.2">
      <c r="A7073" s="1" t="s">
        <v>33186</v>
      </c>
      <c r="B7073">
        <v>0.31740000000000002</v>
      </c>
      <c r="C7073">
        <v>33.5045</v>
      </c>
    </row>
    <row r="7074" spans="1:3" x14ac:dyDescent="0.2">
      <c r="A7074" s="1" t="s">
        <v>5004</v>
      </c>
      <c r="B7074">
        <v>0.34510000000000002</v>
      </c>
      <c r="C7074">
        <v>33.504600000000003</v>
      </c>
    </row>
    <row r="7075" spans="1:3" x14ac:dyDescent="0.2">
      <c r="A7075" s="1" t="s">
        <v>6575</v>
      </c>
      <c r="B7075">
        <v>0.3337</v>
      </c>
      <c r="C7075">
        <v>33.504800000000003</v>
      </c>
    </row>
    <row r="7076" spans="1:3" x14ac:dyDescent="0.2">
      <c r="A7076" s="1" t="s">
        <v>4788</v>
      </c>
      <c r="B7076">
        <v>0.3856</v>
      </c>
      <c r="C7076">
        <v>33.506500000000003</v>
      </c>
    </row>
    <row r="7077" spans="1:3" x14ac:dyDescent="0.2">
      <c r="A7077" s="1" t="s">
        <v>24771</v>
      </c>
      <c r="B7077">
        <v>0.31979999999999997</v>
      </c>
      <c r="C7077">
        <v>33.508600000000001</v>
      </c>
    </row>
    <row r="7078" spans="1:3" x14ac:dyDescent="0.2">
      <c r="A7078" s="1" t="s">
        <v>38344</v>
      </c>
      <c r="B7078">
        <v>0.31430000000000002</v>
      </c>
      <c r="C7078">
        <v>33.511299999999999</v>
      </c>
    </row>
    <row r="7079" spans="1:3" x14ac:dyDescent="0.2">
      <c r="A7079" s="1" t="s">
        <v>17905</v>
      </c>
      <c r="B7079">
        <v>0.35370000000000001</v>
      </c>
      <c r="C7079">
        <v>33.514400000000002</v>
      </c>
    </row>
    <row r="7080" spans="1:3" x14ac:dyDescent="0.2">
      <c r="A7080" s="1" t="s">
        <v>27318</v>
      </c>
      <c r="B7080">
        <v>0.38350000000000001</v>
      </c>
      <c r="C7080">
        <v>33.514499999999998</v>
      </c>
    </row>
    <row r="7081" spans="1:3" x14ac:dyDescent="0.2">
      <c r="A7081" s="1" t="s">
        <v>12830</v>
      </c>
      <c r="B7081">
        <v>0.35060000000000002</v>
      </c>
      <c r="C7081">
        <v>33.516100000000002</v>
      </c>
    </row>
    <row r="7082" spans="1:3" x14ac:dyDescent="0.2">
      <c r="A7082" s="1" t="s">
        <v>14548</v>
      </c>
      <c r="B7082">
        <v>0.35420000000000001</v>
      </c>
      <c r="C7082">
        <v>33.516300000000001</v>
      </c>
    </row>
    <row r="7083" spans="1:3" x14ac:dyDescent="0.2">
      <c r="A7083" s="1" t="s">
        <v>21383</v>
      </c>
      <c r="B7083">
        <v>0.33229999999999998</v>
      </c>
      <c r="C7083">
        <v>33.517499999999998</v>
      </c>
    </row>
    <row r="7084" spans="1:3" x14ac:dyDescent="0.2">
      <c r="A7084" s="1" t="s">
        <v>15006</v>
      </c>
      <c r="B7084">
        <v>0.34520000000000001</v>
      </c>
      <c r="C7084">
        <v>33.517600000000002</v>
      </c>
    </row>
    <row r="7085" spans="1:3" x14ac:dyDescent="0.2">
      <c r="A7085" s="1" t="s">
        <v>566</v>
      </c>
      <c r="B7085">
        <v>0.22850000000000001</v>
      </c>
      <c r="C7085">
        <v>33.517800000000001</v>
      </c>
    </row>
    <row r="7086" spans="1:3" x14ac:dyDescent="0.2">
      <c r="A7086" s="1" t="s">
        <v>10046</v>
      </c>
      <c r="B7086">
        <v>0.31169999999999998</v>
      </c>
      <c r="C7086">
        <v>33.518799999999999</v>
      </c>
    </row>
    <row r="7087" spans="1:3" x14ac:dyDescent="0.2">
      <c r="A7087" s="1" t="s">
        <v>30096</v>
      </c>
      <c r="B7087">
        <v>0.35299999999999998</v>
      </c>
      <c r="C7087">
        <v>33.518900000000002</v>
      </c>
    </row>
    <row r="7088" spans="1:3" x14ac:dyDescent="0.2">
      <c r="A7088" s="1" t="s">
        <v>29603</v>
      </c>
      <c r="B7088">
        <v>0.35299999999999998</v>
      </c>
      <c r="C7088">
        <v>33.519399999999997</v>
      </c>
    </row>
    <row r="7089" spans="1:3" x14ac:dyDescent="0.2">
      <c r="A7089" s="1" t="s">
        <v>11224</v>
      </c>
      <c r="B7089">
        <v>0.35959999999999998</v>
      </c>
      <c r="C7089">
        <v>33.520899999999997</v>
      </c>
    </row>
    <row r="7090" spans="1:3" x14ac:dyDescent="0.2">
      <c r="A7090" s="1" t="s">
        <v>34864</v>
      </c>
      <c r="B7090">
        <v>0.30599999999999999</v>
      </c>
      <c r="C7090">
        <v>33.521900000000002</v>
      </c>
    </row>
    <row r="7091" spans="1:3" x14ac:dyDescent="0.2">
      <c r="A7091" s="1" t="s">
        <v>26690</v>
      </c>
      <c r="B7091">
        <v>0.316</v>
      </c>
      <c r="C7091">
        <v>33.521900000000002</v>
      </c>
    </row>
    <row r="7092" spans="1:3" x14ac:dyDescent="0.2">
      <c r="A7092" s="1" t="s">
        <v>20284</v>
      </c>
      <c r="B7092">
        <v>0.36480000000000001</v>
      </c>
      <c r="C7092">
        <v>33.522399999999998</v>
      </c>
    </row>
    <row r="7093" spans="1:3" x14ac:dyDescent="0.2">
      <c r="A7093" s="1" t="s">
        <v>37797</v>
      </c>
      <c r="B7093">
        <v>0.3009</v>
      </c>
      <c r="C7093">
        <v>33.522500000000001</v>
      </c>
    </row>
    <row r="7094" spans="1:3" x14ac:dyDescent="0.2">
      <c r="A7094" s="1" t="s">
        <v>22557</v>
      </c>
      <c r="B7094">
        <v>0.34639999999999999</v>
      </c>
      <c r="C7094">
        <v>33.523600000000002</v>
      </c>
    </row>
    <row r="7095" spans="1:3" x14ac:dyDescent="0.2">
      <c r="A7095" s="1" t="s">
        <v>33253</v>
      </c>
      <c r="B7095">
        <v>0.30370000000000003</v>
      </c>
      <c r="C7095">
        <v>33.523800000000001</v>
      </c>
    </row>
    <row r="7096" spans="1:3" x14ac:dyDescent="0.2">
      <c r="A7096" s="1" t="s">
        <v>26332</v>
      </c>
      <c r="B7096">
        <v>0.38190000000000002</v>
      </c>
      <c r="C7096">
        <v>33.524299999999997</v>
      </c>
    </row>
    <row r="7097" spans="1:3" x14ac:dyDescent="0.2">
      <c r="A7097" s="1" t="s">
        <v>19050</v>
      </c>
      <c r="B7097">
        <v>0.38109999999999999</v>
      </c>
      <c r="C7097">
        <v>33.5244</v>
      </c>
    </row>
    <row r="7098" spans="1:3" x14ac:dyDescent="0.2">
      <c r="A7098" s="1" t="s">
        <v>35327</v>
      </c>
      <c r="B7098">
        <v>0.3513</v>
      </c>
      <c r="C7098">
        <v>33.527799999999999</v>
      </c>
    </row>
    <row r="7099" spans="1:3" x14ac:dyDescent="0.2">
      <c r="A7099" s="1" t="s">
        <v>828</v>
      </c>
      <c r="B7099">
        <v>0.39419999999999999</v>
      </c>
      <c r="C7099">
        <v>33.527900000000002</v>
      </c>
    </row>
    <row r="7100" spans="1:3" x14ac:dyDescent="0.2">
      <c r="A7100" s="1" t="s">
        <v>21497</v>
      </c>
      <c r="B7100">
        <v>0.34370000000000001</v>
      </c>
      <c r="C7100">
        <v>33.529800000000002</v>
      </c>
    </row>
    <row r="7101" spans="1:3" x14ac:dyDescent="0.2">
      <c r="A7101" s="1" t="s">
        <v>16090</v>
      </c>
      <c r="B7101">
        <v>0.33950000000000002</v>
      </c>
      <c r="C7101">
        <v>33.530700000000003</v>
      </c>
    </row>
    <row r="7102" spans="1:3" x14ac:dyDescent="0.2">
      <c r="A7102" s="1" t="s">
        <v>37209</v>
      </c>
      <c r="B7102">
        <v>0.3664</v>
      </c>
      <c r="C7102">
        <v>33.531100000000002</v>
      </c>
    </row>
    <row r="7103" spans="1:3" x14ac:dyDescent="0.2">
      <c r="A7103" s="1" t="s">
        <v>29804</v>
      </c>
      <c r="B7103">
        <v>0.37090000000000001</v>
      </c>
      <c r="C7103">
        <v>33.531599999999997</v>
      </c>
    </row>
    <row r="7104" spans="1:3" x14ac:dyDescent="0.2">
      <c r="A7104" s="1" t="s">
        <v>27601</v>
      </c>
      <c r="B7104">
        <v>0.34949999999999998</v>
      </c>
      <c r="C7104">
        <v>33.533299999999997</v>
      </c>
    </row>
    <row r="7105" spans="1:3" x14ac:dyDescent="0.2">
      <c r="A7105" s="1" t="s">
        <v>4051</v>
      </c>
      <c r="B7105">
        <v>0.39200000000000002</v>
      </c>
      <c r="C7105">
        <v>33.536200000000001</v>
      </c>
    </row>
    <row r="7106" spans="1:3" x14ac:dyDescent="0.2">
      <c r="A7106" s="1" t="s">
        <v>36077</v>
      </c>
      <c r="B7106">
        <v>0.36630000000000001</v>
      </c>
      <c r="C7106">
        <v>33.538400000000003</v>
      </c>
    </row>
    <row r="7107" spans="1:3" x14ac:dyDescent="0.2">
      <c r="A7107" s="1" t="s">
        <v>36765</v>
      </c>
      <c r="B7107">
        <v>0.37559999999999999</v>
      </c>
      <c r="C7107">
        <v>33.538499999999999</v>
      </c>
    </row>
    <row r="7108" spans="1:3" x14ac:dyDescent="0.2">
      <c r="A7108" s="1" t="s">
        <v>19157</v>
      </c>
      <c r="B7108">
        <v>0.39300000000000002</v>
      </c>
      <c r="C7108">
        <v>33.540799999999997</v>
      </c>
    </row>
    <row r="7109" spans="1:3" x14ac:dyDescent="0.2">
      <c r="A7109" s="1" t="s">
        <v>6505</v>
      </c>
      <c r="B7109">
        <v>0.37059999999999998</v>
      </c>
      <c r="C7109">
        <v>33.5426</v>
      </c>
    </row>
    <row r="7110" spans="1:3" x14ac:dyDescent="0.2">
      <c r="A7110" s="1" t="s">
        <v>13899</v>
      </c>
      <c r="B7110">
        <v>0.38969999999999999</v>
      </c>
      <c r="C7110">
        <v>33.545200000000001</v>
      </c>
    </row>
    <row r="7111" spans="1:3" x14ac:dyDescent="0.2">
      <c r="A7111" s="1" t="s">
        <v>31592</v>
      </c>
      <c r="B7111">
        <v>0.3538</v>
      </c>
      <c r="C7111">
        <v>33.545400000000001</v>
      </c>
    </row>
    <row r="7112" spans="1:3" x14ac:dyDescent="0.2">
      <c r="A7112" s="1" t="s">
        <v>28842</v>
      </c>
      <c r="B7112">
        <v>0.35310000000000002</v>
      </c>
      <c r="C7112">
        <v>33.545699999999997</v>
      </c>
    </row>
    <row r="7113" spans="1:3" x14ac:dyDescent="0.2">
      <c r="A7113" s="1" t="s">
        <v>18545</v>
      </c>
      <c r="B7113">
        <v>0.3377</v>
      </c>
      <c r="C7113">
        <v>33.546700000000001</v>
      </c>
    </row>
    <row r="7114" spans="1:3" x14ac:dyDescent="0.2">
      <c r="A7114" s="1" t="s">
        <v>12154</v>
      </c>
      <c r="B7114">
        <v>0.36499999999999999</v>
      </c>
      <c r="C7114">
        <v>33.549900000000001</v>
      </c>
    </row>
    <row r="7115" spans="1:3" x14ac:dyDescent="0.2">
      <c r="A7115" s="1" t="s">
        <v>24945</v>
      </c>
      <c r="B7115">
        <v>0.37830000000000003</v>
      </c>
      <c r="C7115">
        <v>33.549900000000001</v>
      </c>
    </row>
    <row r="7116" spans="1:3" x14ac:dyDescent="0.2">
      <c r="A7116" s="1" t="s">
        <v>24899</v>
      </c>
      <c r="B7116">
        <v>0.3679</v>
      </c>
      <c r="C7116">
        <v>33.551400000000001</v>
      </c>
    </row>
    <row r="7117" spans="1:3" x14ac:dyDescent="0.2">
      <c r="A7117" s="1" t="s">
        <v>37178</v>
      </c>
      <c r="B7117">
        <v>0.35220000000000001</v>
      </c>
      <c r="C7117">
        <v>33.5518</v>
      </c>
    </row>
    <row r="7118" spans="1:3" x14ac:dyDescent="0.2">
      <c r="A7118" s="1" t="s">
        <v>30012</v>
      </c>
      <c r="B7118">
        <v>0.38350000000000001</v>
      </c>
      <c r="C7118">
        <v>33.556100000000001</v>
      </c>
    </row>
    <row r="7119" spans="1:3" x14ac:dyDescent="0.2">
      <c r="A7119" s="1" t="s">
        <v>24182</v>
      </c>
      <c r="B7119">
        <v>0.35799999999999998</v>
      </c>
      <c r="C7119">
        <v>33.556699999999999</v>
      </c>
    </row>
    <row r="7120" spans="1:3" x14ac:dyDescent="0.2">
      <c r="A7120" s="1" t="s">
        <v>37442</v>
      </c>
      <c r="B7120">
        <v>0.36799999999999999</v>
      </c>
      <c r="C7120">
        <v>33.556899999999999</v>
      </c>
    </row>
    <row r="7121" spans="1:3" x14ac:dyDescent="0.2">
      <c r="A7121" s="1" t="s">
        <v>12614</v>
      </c>
      <c r="B7121">
        <v>0.3453</v>
      </c>
      <c r="C7121">
        <v>33.557499999999997</v>
      </c>
    </row>
    <row r="7122" spans="1:3" x14ac:dyDescent="0.2">
      <c r="A7122" s="1" t="s">
        <v>25096</v>
      </c>
      <c r="B7122">
        <v>0.36249999999999999</v>
      </c>
      <c r="C7122">
        <v>33.558500000000002</v>
      </c>
    </row>
    <row r="7123" spans="1:3" x14ac:dyDescent="0.2">
      <c r="A7123" s="1" t="s">
        <v>34625</v>
      </c>
      <c r="B7123">
        <v>0.33710000000000001</v>
      </c>
      <c r="C7123">
        <v>33.5595</v>
      </c>
    </row>
    <row r="7124" spans="1:3" x14ac:dyDescent="0.2">
      <c r="A7124" s="1" t="s">
        <v>20792</v>
      </c>
      <c r="B7124">
        <v>0.36880000000000002</v>
      </c>
      <c r="C7124">
        <v>33.559899999999999</v>
      </c>
    </row>
    <row r="7125" spans="1:3" x14ac:dyDescent="0.2">
      <c r="A7125" s="1" t="s">
        <v>33484</v>
      </c>
      <c r="B7125">
        <v>0.36159999999999998</v>
      </c>
      <c r="C7125">
        <v>33.560499999999998</v>
      </c>
    </row>
    <row r="7126" spans="1:3" x14ac:dyDescent="0.2">
      <c r="A7126" s="1" t="s">
        <v>35060</v>
      </c>
      <c r="B7126">
        <v>0.3805</v>
      </c>
      <c r="C7126">
        <v>33.560499999999998</v>
      </c>
    </row>
    <row r="7127" spans="1:3" x14ac:dyDescent="0.2">
      <c r="A7127" s="1" t="s">
        <v>9057</v>
      </c>
      <c r="B7127">
        <v>0.3422</v>
      </c>
      <c r="C7127">
        <v>33.560699999999997</v>
      </c>
    </row>
    <row r="7128" spans="1:3" x14ac:dyDescent="0.2">
      <c r="A7128" s="1" t="s">
        <v>7401</v>
      </c>
      <c r="B7128">
        <v>0.36499999999999999</v>
      </c>
      <c r="C7128">
        <v>33.560899999999997</v>
      </c>
    </row>
    <row r="7129" spans="1:3" x14ac:dyDescent="0.2">
      <c r="A7129" s="1" t="s">
        <v>24152</v>
      </c>
      <c r="B7129">
        <v>0.35799999999999998</v>
      </c>
      <c r="C7129">
        <v>33.561300000000003</v>
      </c>
    </row>
    <row r="7130" spans="1:3" x14ac:dyDescent="0.2">
      <c r="A7130" s="1" t="s">
        <v>22417</v>
      </c>
      <c r="B7130">
        <v>0.34939999999999999</v>
      </c>
      <c r="C7130">
        <v>33.566499999999998</v>
      </c>
    </row>
    <row r="7131" spans="1:3" x14ac:dyDescent="0.2">
      <c r="A7131" s="1" t="s">
        <v>24601</v>
      </c>
      <c r="B7131">
        <v>0.32229999999999998</v>
      </c>
      <c r="C7131">
        <v>33.567100000000003</v>
      </c>
    </row>
    <row r="7132" spans="1:3" x14ac:dyDescent="0.2">
      <c r="A7132" s="1" t="s">
        <v>30260</v>
      </c>
      <c r="B7132">
        <v>0.35110000000000002</v>
      </c>
      <c r="C7132">
        <v>33.569400000000002</v>
      </c>
    </row>
    <row r="7133" spans="1:3" x14ac:dyDescent="0.2">
      <c r="A7133" s="1" t="s">
        <v>13137</v>
      </c>
      <c r="B7133">
        <v>0.28960000000000002</v>
      </c>
      <c r="C7133">
        <v>33.57</v>
      </c>
    </row>
    <row r="7134" spans="1:3" x14ac:dyDescent="0.2">
      <c r="A7134" s="1" t="s">
        <v>23522</v>
      </c>
      <c r="B7134">
        <v>0.3624</v>
      </c>
      <c r="C7134">
        <v>33.571599999999997</v>
      </c>
    </row>
    <row r="7135" spans="1:3" x14ac:dyDescent="0.2">
      <c r="A7135" s="1" t="s">
        <v>24105</v>
      </c>
      <c r="B7135">
        <v>0.30730000000000002</v>
      </c>
      <c r="C7135">
        <v>33.572600000000001</v>
      </c>
    </row>
    <row r="7136" spans="1:3" x14ac:dyDescent="0.2">
      <c r="A7136" s="1" t="s">
        <v>24184</v>
      </c>
      <c r="B7136">
        <v>0.35170000000000001</v>
      </c>
      <c r="C7136">
        <v>33.573700000000002</v>
      </c>
    </row>
    <row r="7137" spans="1:3" x14ac:dyDescent="0.2">
      <c r="A7137" s="1" t="s">
        <v>25480</v>
      </c>
      <c r="B7137">
        <v>0.31840000000000002</v>
      </c>
      <c r="C7137">
        <v>33.573999999999998</v>
      </c>
    </row>
    <row r="7138" spans="1:3" x14ac:dyDescent="0.2">
      <c r="A7138" s="1" t="s">
        <v>29766</v>
      </c>
      <c r="B7138">
        <v>0.3543</v>
      </c>
      <c r="C7138">
        <v>33.576300000000003</v>
      </c>
    </row>
    <row r="7139" spans="1:3" x14ac:dyDescent="0.2">
      <c r="A7139" s="1" t="s">
        <v>5467</v>
      </c>
      <c r="B7139">
        <v>0.39069999999999999</v>
      </c>
      <c r="C7139">
        <v>33.576700000000002</v>
      </c>
    </row>
    <row r="7140" spans="1:3" x14ac:dyDescent="0.2">
      <c r="A7140" s="1" t="s">
        <v>2272</v>
      </c>
      <c r="B7140">
        <v>0.36759999999999998</v>
      </c>
      <c r="C7140">
        <v>33.578000000000003</v>
      </c>
    </row>
    <row r="7141" spans="1:3" x14ac:dyDescent="0.2">
      <c r="A7141" s="1" t="s">
        <v>28875</v>
      </c>
      <c r="B7141">
        <v>0.34839999999999999</v>
      </c>
      <c r="C7141">
        <v>33.578400000000002</v>
      </c>
    </row>
    <row r="7142" spans="1:3" x14ac:dyDescent="0.2">
      <c r="A7142" s="1" t="s">
        <v>13287</v>
      </c>
      <c r="B7142">
        <v>0.29110000000000003</v>
      </c>
      <c r="C7142">
        <v>33.579000000000001</v>
      </c>
    </row>
    <row r="7143" spans="1:3" x14ac:dyDescent="0.2">
      <c r="A7143" s="1" t="s">
        <v>29720</v>
      </c>
      <c r="B7143">
        <v>0.34660000000000002</v>
      </c>
      <c r="C7143">
        <v>33.580599999999997</v>
      </c>
    </row>
    <row r="7144" spans="1:3" x14ac:dyDescent="0.2">
      <c r="A7144" s="1" t="s">
        <v>37547</v>
      </c>
      <c r="B7144">
        <v>0.36470000000000002</v>
      </c>
      <c r="C7144">
        <v>33.581099999999999</v>
      </c>
    </row>
    <row r="7145" spans="1:3" x14ac:dyDescent="0.2">
      <c r="A7145" s="1" t="s">
        <v>28259</v>
      </c>
      <c r="B7145">
        <v>0.38490000000000002</v>
      </c>
      <c r="C7145">
        <v>33.581099999999999</v>
      </c>
    </row>
    <row r="7146" spans="1:3" x14ac:dyDescent="0.2">
      <c r="A7146" s="1" t="s">
        <v>19440</v>
      </c>
      <c r="B7146">
        <v>0.32990000000000003</v>
      </c>
      <c r="C7146">
        <v>33.581600000000002</v>
      </c>
    </row>
    <row r="7147" spans="1:3" x14ac:dyDescent="0.2">
      <c r="A7147" s="1" t="s">
        <v>29097</v>
      </c>
      <c r="B7147">
        <v>0.33129999999999998</v>
      </c>
      <c r="C7147">
        <v>33.582599999999999</v>
      </c>
    </row>
    <row r="7148" spans="1:3" x14ac:dyDescent="0.2">
      <c r="A7148" s="1" t="s">
        <v>23869</v>
      </c>
      <c r="B7148">
        <v>0.3997</v>
      </c>
      <c r="C7148">
        <v>33.582599999999999</v>
      </c>
    </row>
    <row r="7149" spans="1:3" x14ac:dyDescent="0.2">
      <c r="A7149" s="1" t="s">
        <v>36153</v>
      </c>
      <c r="B7149">
        <v>0.36130000000000001</v>
      </c>
      <c r="C7149">
        <v>33.582799999999999</v>
      </c>
    </row>
    <row r="7150" spans="1:3" x14ac:dyDescent="0.2">
      <c r="A7150" s="1" t="s">
        <v>18123</v>
      </c>
      <c r="B7150">
        <v>0.37590000000000001</v>
      </c>
      <c r="C7150">
        <v>33.583199999999998</v>
      </c>
    </row>
    <row r="7151" spans="1:3" x14ac:dyDescent="0.2">
      <c r="A7151" s="1" t="s">
        <v>35516</v>
      </c>
      <c r="B7151">
        <v>0.35749999999999998</v>
      </c>
      <c r="C7151">
        <v>33.584400000000002</v>
      </c>
    </row>
    <row r="7152" spans="1:3" x14ac:dyDescent="0.2">
      <c r="A7152" s="1" t="s">
        <v>38354</v>
      </c>
      <c r="B7152">
        <v>0.33879999999999999</v>
      </c>
      <c r="C7152">
        <v>33.586799999999997</v>
      </c>
    </row>
    <row r="7153" spans="1:3" x14ac:dyDescent="0.2">
      <c r="A7153" s="1" t="s">
        <v>26954</v>
      </c>
      <c r="B7153">
        <v>0.42249999999999999</v>
      </c>
      <c r="C7153">
        <v>33.587000000000003</v>
      </c>
    </row>
    <row r="7154" spans="1:3" x14ac:dyDescent="0.2">
      <c r="A7154" s="1" t="s">
        <v>32204</v>
      </c>
      <c r="B7154">
        <v>0.3332</v>
      </c>
      <c r="C7154">
        <v>33.5899</v>
      </c>
    </row>
    <row r="7155" spans="1:3" x14ac:dyDescent="0.2">
      <c r="A7155" s="1" t="s">
        <v>6992</v>
      </c>
      <c r="B7155">
        <v>0.3503</v>
      </c>
      <c r="C7155">
        <v>33.590499999999999</v>
      </c>
    </row>
    <row r="7156" spans="1:3" x14ac:dyDescent="0.2">
      <c r="A7156" s="1" t="s">
        <v>32787</v>
      </c>
      <c r="B7156">
        <v>0.40450000000000003</v>
      </c>
      <c r="C7156">
        <v>33.590600000000002</v>
      </c>
    </row>
    <row r="7157" spans="1:3" x14ac:dyDescent="0.2">
      <c r="A7157" s="1" t="s">
        <v>20608</v>
      </c>
      <c r="B7157">
        <v>0.3478</v>
      </c>
      <c r="C7157">
        <v>33.591500000000003</v>
      </c>
    </row>
    <row r="7158" spans="1:3" x14ac:dyDescent="0.2">
      <c r="A7158" s="1" t="s">
        <v>22744</v>
      </c>
      <c r="B7158">
        <v>0.3543</v>
      </c>
      <c r="C7158">
        <v>33.592100000000002</v>
      </c>
    </row>
    <row r="7159" spans="1:3" x14ac:dyDescent="0.2">
      <c r="A7159" s="1" t="s">
        <v>4033</v>
      </c>
      <c r="B7159">
        <v>0.36859999999999998</v>
      </c>
      <c r="C7159">
        <v>33.592100000000002</v>
      </c>
    </row>
    <row r="7160" spans="1:3" x14ac:dyDescent="0.2">
      <c r="A7160" s="1" t="s">
        <v>24873</v>
      </c>
      <c r="B7160">
        <v>0.27600000000000002</v>
      </c>
      <c r="C7160">
        <v>33.593400000000003</v>
      </c>
    </row>
    <row r="7161" spans="1:3" x14ac:dyDescent="0.2">
      <c r="A7161" s="1" t="s">
        <v>39939</v>
      </c>
      <c r="B7161">
        <v>0.33019999999999999</v>
      </c>
      <c r="C7161">
        <v>33.594299999999997</v>
      </c>
    </row>
    <row r="7162" spans="1:3" x14ac:dyDescent="0.2">
      <c r="A7162" s="1" t="s">
        <v>9305</v>
      </c>
      <c r="B7162">
        <v>0.31940000000000002</v>
      </c>
      <c r="C7162">
        <v>33.595799999999997</v>
      </c>
    </row>
    <row r="7163" spans="1:3" x14ac:dyDescent="0.2">
      <c r="A7163" s="1" t="s">
        <v>9482</v>
      </c>
      <c r="B7163">
        <v>0.35949999999999999</v>
      </c>
      <c r="C7163">
        <v>33.596400000000003</v>
      </c>
    </row>
    <row r="7164" spans="1:3" x14ac:dyDescent="0.2">
      <c r="A7164" s="1" t="s">
        <v>14162</v>
      </c>
      <c r="B7164">
        <v>0.35270000000000001</v>
      </c>
      <c r="C7164">
        <v>33.597799999999999</v>
      </c>
    </row>
    <row r="7165" spans="1:3" x14ac:dyDescent="0.2">
      <c r="A7165" s="1" t="s">
        <v>30421</v>
      </c>
      <c r="B7165">
        <v>0.3669</v>
      </c>
      <c r="C7165">
        <v>33.6</v>
      </c>
    </row>
    <row r="7166" spans="1:3" x14ac:dyDescent="0.2">
      <c r="A7166" s="1" t="s">
        <v>18993</v>
      </c>
      <c r="B7166">
        <v>0.35870000000000002</v>
      </c>
      <c r="C7166">
        <v>33.6008</v>
      </c>
    </row>
    <row r="7167" spans="1:3" x14ac:dyDescent="0.2">
      <c r="A7167" s="1" t="s">
        <v>19526</v>
      </c>
      <c r="B7167">
        <v>0.35199999999999998</v>
      </c>
      <c r="C7167">
        <v>33.601199999999999</v>
      </c>
    </row>
    <row r="7168" spans="1:3" x14ac:dyDescent="0.2">
      <c r="A7168" s="1" t="s">
        <v>15483</v>
      </c>
      <c r="B7168">
        <v>0.3407</v>
      </c>
      <c r="C7168">
        <v>33.601700000000001</v>
      </c>
    </row>
    <row r="7169" spans="1:3" x14ac:dyDescent="0.2">
      <c r="A7169" s="1" t="s">
        <v>20267</v>
      </c>
      <c r="B7169">
        <v>0.4017</v>
      </c>
      <c r="C7169">
        <v>33.601900000000001</v>
      </c>
    </row>
    <row r="7170" spans="1:3" x14ac:dyDescent="0.2">
      <c r="A7170" s="1" t="s">
        <v>27713</v>
      </c>
      <c r="B7170">
        <v>0.35310000000000002</v>
      </c>
      <c r="C7170">
        <v>33.604799999999997</v>
      </c>
    </row>
    <row r="7171" spans="1:3" x14ac:dyDescent="0.2">
      <c r="A7171" s="1" t="s">
        <v>17646</v>
      </c>
      <c r="B7171">
        <v>0.3543</v>
      </c>
      <c r="C7171">
        <v>33.604900000000001</v>
      </c>
    </row>
    <row r="7172" spans="1:3" x14ac:dyDescent="0.2">
      <c r="A7172" s="1" t="s">
        <v>26973</v>
      </c>
      <c r="B7172">
        <v>0.35420000000000001</v>
      </c>
      <c r="C7172">
        <v>33.605400000000003</v>
      </c>
    </row>
    <row r="7173" spans="1:3" x14ac:dyDescent="0.2">
      <c r="A7173" s="1" t="s">
        <v>4945</v>
      </c>
      <c r="B7173">
        <v>0.32300000000000001</v>
      </c>
      <c r="C7173">
        <v>33.605899999999998</v>
      </c>
    </row>
    <row r="7174" spans="1:3" x14ac:dyDescent="0.2">
      <c r="A7174" s="1" t="s">
        <v>11756</v>
      </c>
      <c r="B7174">
        <v>0.34379999999999999</v>
      </c>
      <c r="C7174">
        <v>33.606999999999999</v>
      </c>
    </row>
    <row r="7175" spans="1:3" x14ac:dyDescent="0.2">
      <c r="A7175" s="1" t="s">
        <v>69</v>
      </c>
      <c r="B7175">
        <v>0.28050000000000003</v>
      </c>
      <c r="C7175">
        <v>33.607100000000003</v>
      </c>
    </row>
    <row r="7176" spans="1:3" x14ac:dyDescent="0.2">
      <c r="A7176" s="1" t="s">
        <v>33773</v>
      </c>
      <c r="B7176">
        <v>0.33600000000000002</v>
      </c>
      <c r="C7176">
        <v>33.607700000000001</v>
      </c>
    </row>
    <row r="7177" spans="1:3" x14ac:dyDescent="0.2">
      <c r="A7177" s="1" t="s">
        <v>8668</v>
      </c>
      <c r="B7177">
        <v>0.34510000000000002</v>
      </c>
      <c r="C7177">
        <v>33.608199999999997</v>
      </c>
    </row>
    <row r="7178" spans="1:3" x14ac:dyDescent="0.2">
      <c r="A7178" s="1" t="s">
        <v>32754</v>
      </c>
      <c r="B7178">
        <v>0.35659999999999997</v>
      </c>
      <c r="C7178">
        <v>33.608199999999997</v>
      </c>
    </row>
    <row r="7179" spans="1:3" x14ac:dyDescent="0.2">
      <c r="A7179" s="1" t="s">
        <v>26689</v>
      </c>
      <c r="B7179">
        <v>0.32119999999999999</v>
      </c>
      <c r="C7179">
        <v>33.609699999999997</v>
      </c>
    </row>
    <row r="7180" spans="1:3" x14ac:dyDescent="0.2">
      <c r="A7180" s="1" t="s">
        <v>29925</v>
      </c>
      <c r="B7180">
        <v>0.33040000000000003</v>
      </c>
      <c r="C7180">
        <v>33.610799999999998</v>
      </c>
    </row>
    <row r="7181" spans="1:3" x14ac:dyDescent="0.2">
      <c r="A7181" s="1" t="s">
        <v>32720</v>
      </c>
      <c r="B7181">
        <v>0.32590000000000002</v>
      </c>
      <c r="C7181">
        <v>33.610999999999997</v>
      </c>
    </row>
    <row r="7182" spans="1:3" x14ac:dyDescent="0.2">
      <c r="A7182" s="1" t="s">
        <v>39949</v>
      </c>
      <c r="B7182">
        <v>0.27260000000000001</v>
      </c>
      <c r="C7182">
        <v>33.6128</v>
      </c>
    </row>
    <row r="7183" spans="1:3" x14ac:dyDescent="0.2">
      <c r="A7183" s="1" t="s">
        <v>35582</v>
      </c>
      <c r="B7183">
        <v>0.35709999999999997</v>
      </c>
      <c r="C7183">
        <v>33.613599999999998</v>
      </c>
    </row>
    <row r="7184" spans="1:3" x14ac:dyDescent="0.2">
      <c r="A7184" s="1" t="s">
        <v>37514</v>
      </c>
      <c r="B7184">
        <v>0.34350000000000003</v>
      </c>
      <c r="C7184">
        <v>33.613900000000001</v>
      </c>
    </row>
    <row r="7185" spans="1:3" x14ac:dyDescent="0.2">
      <c r="A7185" s="1" t="s">
        <v>13984</v>
      </c>
      <c r="B7185">
        <v>0.37369999999999998</v>
      </c>
      <c r="C7185">
        <v>33.615099999999998</v>
      </c>
    </row>
    <row r="7186" spans="1:3" x14ac:dyDescent="0.2">
      <c r="A7186" s="1" t="s">
        <v>16641</v>
      </c>
      <c r="B7186">
        <v>0.3604</v>
      </c>
      <c r="C7186">
        <v>33.6158</v>
      </c>
    </row>
    <row r="7187" spans="1:3" x14ac:dyDescent="0.2">
      <c r="A7187" s="1" t="s">
        <v>28200</v>
      </c>
      <c r="B7187">
        <v>0.3478</v>
      </c>
      <c r="C7187">
        <v>33.616100000000003</v>
      </c>
    </row>
    <row r="7188" spans="1:3" x14ac:dyDescent="0.2">
      <c r="A7188" s="1" t="s">
        <v>14795</v>
      </c>
      <c r="B7188">
        <v>0.33400000000000002</v>
      </c>
      <c r="C7188">
        <v>33.617800000000003</v>
      </c>
    </row>
    <row r="7189" spans="1:3" x14ac:dyDescent="0.2">
      <c r="A7189" s="1" t="s">
        <v>11673</v>
      </c>
      <c r="B7189">
        <v>0.34810000000000002</v>
      </c>
      <c r="C7189">
        <v>33.621200000000002</v>
      </c>
    </row>
    <row r="7190" spans="1:3" x14ac:dyDescent="0.2">
      <c r="A7190" s="1" t="s">
        <v>25330</v>
      </c>
      <c r="B7190">
        <v>0.38279999999999997</v>
      </c>
      <c r="C7190">
        <v>33.621600000000001</v>
      </c>
    </row>
    <row r="7191" spans="1:3" x14ac:dyDescent="0.2">
      <c r="A7191" s="1" t="s">
        <v>34810</v>
      </c>
      <c r="B7191">
        <v>0.3609</v>
      </c>
      <c r="C7191">
        <v>33.622100000000003</v>
      </c>
    </row>
    <row r="7192" spans="1:3" x14ac:dyDescent="0.2">
      <c r="A7192" s="1" t="s">
        <v>12445</v>
      </c>
      <c r="B7192">
        <v>0.3715</v>
      </c>
      <c r="C7192">
        <v>33.622500000000002</v>
      </c>
    </row>
    <row r="7193" spans="1:3" x14ac:dyDescent="0.2">
      <c r="A7193" s="1" t="s">
        <v>5007</v>
      </c>
      <c r="B7193">
        <v>0.3609</v>
      </c>
      <c r="C7193">
        <v>33.622700000000002</v>
      </c>
    </row>
    <row r="7194" spans="1:3" x14ac:dyDescent="0.2">
      <c r="A7194" s="1" t="s">
        <v>14456</v>
      </c>
      <c r="B7194">
        <v>0.37859999999999999</v>
      </c>
      <c r="C7194">
        <v>33.624200000000002</v>
      </c>
    </row>
    <row r="7195" spans="1:3" x14ac:dyDescent="0.2">
      <c r="A7195" s="1" t="s">
        <v>1608</v>
      </c>
      <c r="B7195">
        <v>0.32440000000000002</v>
      </c>
      <c r="C7195">
        <v>33.6295</v>
      </c>
    </row>
    <row r="7196" spans="1:3" x14ac:dyDescent="0.2">
      <c r="A7196" s="1" t="s">
        <v>33511</v>
      </c>
      <c r="B7196">
        <v>0.32700000000000001</v>
      </c>
      <c r="C7196">
        <v>33.6297</v>
      </c>
    </row>
    <row r="7197" spans="1:3" x14ac:dyDescent="0.2">
      <c r="A7197" s="1" t="s">
        <v>23271</v>
      </c>
      <c r="B7197">
        <v>0.3639</v>
      </c>
      <c r="C7197">
        <v>33.630299999999998</v>
      </c>
    </row>
    <row r="7198" spans="1:3" x14ac:dyDescent="0.2">
      <c r="A7198" s="1" t="s">
        <v>13501</v>
      </c>
      <c r="B7198">
        <v>0.34410000000000002</v>
      </c>
      <c r="C7198">
        <v>33.630400000000002</v>
      </c>
    </row>
    <row r="7199" spans="1:3" x14ac:dyDescent="0.2">
      <c r="A7199" s="1" t="s">
        <v>36535</v>
      </c>
      <c r="B7199">
        <v>0.35510000000000003</v>
      </c>
      <c r="C7199">
        <v>33.631399999999999</v>
      </c>
    </row>
    <row r="7200" spans="1:3" x14ac:dyDescent="0.2">
      <c r="A7200" s="1" t="s">
        <v>15334</v>
      </c>
      <c r="B7200">
        <v>0.41120000000000001</v>
      </c>
      <c r="C7200">
        <v>33.633299999999998</v>
      </c>
    </row>
    <row r="7201" spans="1:3" x14ac:dyDescent="0.2">
      <c r="A7201" s="1" t="s">
        <v>14448</v>
      </c>
      <c r="B7201">
        <v>0.37959999999999999</v>
      </c>
      <c r="C7201">
        <v>33.633499999999998</v>
      </c>
    </row>
    <row r="7202" spans="1:3" x14ac:dyDescent="0.2">
      <c r="A7202" s="1" t="s">
        <v>15079</v>
      </c>
      <c r="B7202">
        <v>0.33189999999999997</v>
      </c>
      <c r="C7202">
        <v>33.634500000000003</v>
      </c>
    </row>
    <row r="7203" spans="1:3" x14ac:dyDescent="0.2">
      <c r="A7203" s="1" t="s">
        <v>2270</v>
      </c>
      <c r="B7203">
        <v>0.32469999999999999</v>
      </c>
      <c r="C7203">
        <v>33.6355</v>
      </c>
    </row>
    <row r="7204" spans="1:3" x14ac:dyDescent="0.2">
      <c r="A7204" s="1" t="s">
        <v>26334</v>
      </c>
      <c r="B7204">
        <v>0.30630000000000002</v>
      </c>
      <c r="C7204">
        <v>33.637300000000003</v>
      </c>
    </row>
    <row r="7205" spans="1:3" x14ac:dyDescent="0.2">
      <c r="A7205" s="1" t="s">
        <v>29392</v>
      </c>
      <c r="B7205">
        <v>0.31840000000000002</v>
      </c>
      <c r="C7205">
        <v>33.637300000000003</v>
      </c>
    </row>
    <row r="7206" spans="1:3" x14ac:dyDescent="0.2">
      <c r="A7206" s="1" t="s">
        <v>26840</v>
      </c>
      <c r="B7206">
        <v>0.34460000000000002</v>
      </c>
      <c r="C7206">
        <v>33.6387</v>
      </c>
    </row>
    <row r="7207" spans="1:3" x14ac:dyDescent="0.2">
      <c r="A7207" s="1" t="s">
        <v>31228</v>
      </c>
      <c r="B7207">
        <v>0.34749999999999998</v>
      </c>
      <c r="C7207">
        <v>33.6389</v>
      </c>
    </row>
    <row r="7208" spans="1:3" x14ac:dyDescent="0.2">
      <c r="A7208" s="1" t="s">
        <v>5469</v>
      </c>
      <c r="B7208">
        <v>0.36130000000000001</v>
      </c>
      <c r="C7208">
        <v>33.640599999999999</v>
      </c>
    </row>
    <row r="7209" spans="1:3" x14ac:dyDescent="0.2">
      <c r="A7209" s="1" t="s">
        <v>19634</v>
      </c>
      <c r="B7209">
        <v>0.37540000000000001</v>
      </c>
      <c r="C7209">
        <v>33.642099999999999</v>
      </c>
    </row>
    <row r="7210" spans="1:3" x14ac:dyDescent="0.2">
      <c r="A7210" s="1" t="s">
        <v>15328</v>
      </c>
      <c r="B7210">
        <v>0.3664</v>
      </c>
      <c r="C7210">
        <v>33.642400000000002</v>
      </c>
    </row>
    <row r="7211" spans="1:3" x14ac:dyDescent="0.2">
      <c r="A7211" s="1" t="s">
        <v>20395</v>
      </c>
      <c r="B7211">
        <v>0.39250000000000002</v>
      </c>
      <c r="C7211">
        <v>33.643500000000003</v>
      </c>
    </row>
    <row r="7212" spans="1:3" x14ac:dyDescent="0.2">
      <c r="A7212" s="1" t="s">
        <v>18081</v>
      </c>
      <c r="B7212">
        <v>0.41720000000000002</v>
      </c>
      <c r="C7212">
        <v>33.643900000000002</v>
      </c>
    </row>
    <row r="7213" spans="1:3" x14ac:dyDescent="0.2">
      <c r="A7213" s="1" t="s">
        <v>7672</v>
      </c>
      <c r="B7213">
        <v>0.38640000000000002</v>
      </c>
      <c r="C7213">
        <v>33.644500000000001</v>
      </c>
    </row>
    <row r="7214" spans="1:3" x14ac:dyDescent="0.2">
      <c r="A7214" s="1" t="s">
        <v>35924</v>
      </c>
      <c r="B7214">
        <v>0.3745</v>
      </c>
      <c r="C7214">
        <v>33.644799999999996</v>
      </c>
    </row>
    <row r="7215" spans="1:3" x14ac:dyDescent="0.2">
      <c r="A7215" s="1" t="s">
        <v>21777</v>
      </c>
      <c r="B7215">
        <v>0.38800000000000001</v>
      </c>
      <c r="C7215">
        <v>33.645200000000003</v>
      </c>
    </row>
    <row r="7216" spans="1:3" x14ac:dyDescent="0.2">
      <c r="A7216" s="1" t="s">
        <v>37960</v>
      </c>
      <c r="B7216">
        <v>0.36940000000000001</v>
      </c>
      <c r="C7216">
        <v>33.646000000000001</v>
      </c>
    </row>
    <row r="7217" spans="1:3" x14ac:dyDescent="0.2">
      <c r="A7217" s="1" t="s">
        <v>30929</v>
      </c>
      <c r="B7217">
        <v>0.29649999999999999</v>
      </c>
      <c r="C7217">
        <v>33.647500000000001</v>
      </c>
    </row>
    <row r="7218" spans="1:3" x14ac:dyDescent="0.2">
      <c r="A7218" s="1" t="s">
        <v>3924</v>
      </c>
      <c r="B7218">
        <v>0.3831</v>
      </c>
      <c r="C7218">
        <v>33.6477</v>
      </c>
    </row>
    <row r="7219" spans="1:3" x14ac:dyDescent="0.2">
      <c r="A7219" s="1" t="s">
        <v>27865</v>
      </c>
      <c r="B7219">
        <v>0.32169999999999999</v>
      </c>
      <c r="C7219">
        <v>33.648600000000002</v>
      </c>
    </row>
    <row r="7220" spans="1:3" x14ac:dyDescent="0.2">
      <c r="A7220" s="1" t="s">
        <v>30056</v>
      </c>
      <c r="B7220">
        <v>0.37180000000000002</v>
      </c>
      <c r="C7220">
        <v>33.648600000000002</v>
      </c>
    </row>
    <row r="7221" spans="1:3" x14ac:dyDescent="0.2">
      <c r="A7221" s="1" t="s">
        <v>26604</v>
      </c>
      <c r="B7221">
        <v>0.3826</v>
      </c>
      <c r="C7221">
        <v>33.648800000000001</v>
      </c>
    </row>
    <row r="7222" spans="1:3" x14ac:dyDescent="0.2">
      <c r="A7222" s="1" t="s">
        <v>5570</v>
      </c>
      <c r="B7222">
        <v>0.33939999999999998</v>
      </c>
      <c r="C7222">
        <v>33.649299999999997</v>
      </c>
    </row>
    <row r="7223" spans="1:3" x14ac:dyDescent="0.2">
      <c r="A7223" s="1" t="s">
        <v>36758</v>
      </c>
      <c r="B7223">
        <v>0.3659</v>
      </c>
      <c r="C7223">
        <v>33.6511</v>
      </c>
    </row>
    <row r="7224" spans="1:3" x14ac:dyDescent="0.2">
      <c r="A7224" s="1" t="s">
        <v>35476</v>
      </c>
      <c r="B7224">
        <v>0.3664</v>
      </c>
      <c r="C7224">
        <v>33.652200000000001</v>
      </c>
    </row>
    <row r="7225" spans="1:3" x14ac:dyDescent="0.2">
      <c r="A7225" s="1" t="s">
        <v>12400</v>
      </c>
      <c r="B7225">
        <v>0.32969999999999999</v>
      </c>
      <c r="C7225">
        <v>33.653100000000002</v>
      </c>
    </row>
    <row r="7226" spans="1:3" x14ac:dyDescent="0.2">
      <c r="A7226" s="1" t="s">
        <v>28112</v>
      </c>
      <c r="B7226">
        <v>0.2601</v>
      </c>
      <c r="C7226">
        <v>33.656700000000001</v>
      </c>
    </row>
    <row r="7227" spans="1:3" x14ac:dyDescent="0.2">
      <c r="A7227" s="1" t="s">
        <v>22042</v>
      </c>
      <c r="B7227">
        <v>0.34189999999999998</v>
      </c>
      <c r="C7227">
        <v>33.659100000000002</v>
      </c>
    </row>
    <row r="7228" spans="1:3" x14ac:dyDescent="0.2">
      <c r="A7228" s="1" t="s">
        <v>34578</v>
      </c>
      <c r="B7228">
        <v>0.318</v>
      </c>
      <c r="C7228">
        <v>33.660899999999998</v>
      </c>
    </row>
    <row r="7229" spans="1:3" x14ac:dyDescent="0.2">
      <c r="A7229" s="1" t="s">
        <v>7583</v>
      </c>
      <c r="B7229">
        <v>0.31900000000000001</v>
      </c>
      <c r="C7229">
        <v>33.661700000000003</v>
      </c>
    </row>
    <row r="7230" spans="1:3" x14ac:dyDescent="0.2">
      <c r="A7230" s="1" t="s">
        <v>16238</v>
      </c>
      <c r="B7230">
        <v>0.3715</v>
      </c>
      <c r="C7230">
        <v>33.662799999999997</v>
      </c>
    </row>
    <row r="7231" spans="1:3" x14ac:dyDescent="0.2">
      <c r="A7231" s="1" t="s">
        <v>25595</v>
      </c>
      <c r="B7231">
        <v>0.35189999999999999</v>
      </c>
      <c r="C7231">
        <v>33.665100000000002</v>
      </c>
    </row>
    <row r="7232" spans="1:3" x14ac:dyDescent="0.2">
      <c r="A7232" s="1" t="s">
        <v>6475</v>
      </c>
      <c r="B7232">
        <v>0.35289999999999999</v>
      </c>
      <c r="C7232">
        <v>33.665199999999999</v>
      </c>
    </row>
    <row r="7233" spans="1:3" x14ac:dyDescent="0.2">
      <c r="A7233" s="1" t="s">
        <v>16944</v>
      </c>
      <c r="B7233">
        <v>0.31180000000000002</v>
      </c>
      <c r="C7233">
        <v>33.665399999999998</v>
      </c>
    </row>
    <row r="7234" spans="1:3" x14ac:dyDescent="0.2">
      <c r="A7234" s="1" t="s">
        <v>12429</v>
      </c>
      <c r="B7234">
        <v>0.33019999999999999</v>
      </c>
      <c r="C7234">
        <v>33.665799999999997</v>
      </c>
    </row>
    <row r="7235" spans="1:3" x14ac:dyDescent="0.2">
      <c r="A7235" s="1" t="s">
        <v>27874</v>
      </c>
      <c r="B7235">
        <v>0.31809999999999999</v>
      </c>
      <c r="C7235">
        <v>33.667099999999998</v>
      </c>
    </row>
    <row r="7236" spans="1:3" x14ac:dyDescent="0.2">
      <c r="A7236" s="1" t="s">
        <v>8768</v>
      </c>
      <c r="B7236">
        <v>0.35070000000000001</v>
      </c>
      <c r="C7236">
        <v>33.668399999999998</v>
      </c>
    </row>
    <row r="7237" spans="1:3" x14ac:dyDescent="0.2">
      <c r="A7237" s="1" t="s">
        <v>23323</v>
      </c>
      <c r="B7237">
        <v>0.38979999999999998</v>
      </c>
      <c r="C7237">
        <v>33.67</v>
      </c>
    </row>
    <row r="7238" spans="1:3" x14ac:dyDescent="0.2">
      <c r="A7238" s="1" t="s">
        <v>6508</v>
      </c>
      <c r="B7238">
        <v>0.37709999999999999</v>
      </c>
      <c r="C7238">
        <v>33.670200000000001</v>
      </c>
    </row>
    <row r="7239" spans="1:3" x14ac:dyDescent="0.2">
      <c r="A7239" s="1" t="s">
        <v>32772</v>
      </c>
      <c r="B7239">
        <v>0.36940000000000001</v>
      </c>
      <c r="C7239">
        <v>33.670499999999997</v>
      </c>
    </row>
    <row r="7240" spans="1:3" x14ac:dyDescent="0.2">
      <c r="A7240" s="1" t="s">
        <v>28583</v>
      </c>
      <c r="B7240">
        <v>0.33210000000000001</v>
      </c>
      <c r="C7240">
        <v>33.671599999999998</v>
      </c>
    </row>
    <row r="7241" spans="1:3" x14ac:dyDescent="0.2">
      <c r="A7241" s="1" t="s">
        <v>997</v>
      </c>
      <c r="B7241">
        <v>0.29409999999999997</v>
      </c>
      <c r="C7241">
        <v>33.671799999999998</v>
      </c>
    </row>
    <row r="7242" spans="1:3" x14ac:dyDescent="0.2">
      <c r="A7242" s="1" t="s">
        <v>16350</v>
      </c>
      <c r="B7242">
        <v>0.36380000000000001</v>
      </c>
      <c r="C7242">
        <v>33.672699999999999</v>
      </c>
    </row>
    <row r="7243" spans="1:3" x14ac:dyDescent="0.2">
      <c r="A7243" s="1" t="s">
        <v>7787</v>
      </c>
      <c r="B7243">
        <v>0.3664</v>
      </c>
      <c r="C7243">
        <v>33.673200000000001</v>
      </c>
    </row>
    <row r="7244" spans="1:3" x14ac:dyDescent="0.2">
      <c r="A7244" s="1" t="s">
        <v>13698</v>
      </c>
      <c r="B7244">
        <v>0.33829999999999999</v>
      </c>
      <c r="C7244">
        <v>33.6768</v>
      </c>
    </row>
    <row r="7245" spans="1:3" x14ac:dyDescent="0.2">
      <c r="A7245" s="1" t="s">
        <v>26046</v>
      </c>
      <c r="B7245">
        <v>0.36880000000000002</v>
      </c>
      <c r="C7245">
        <v>33.679099999999998</v>
      </c>
    </row>
    <row r="7246" spans="1:3" x14ac:dyDescent="0.2">
      <c r="A7246" s="1" t="s">
        <v>15709</v>
      </c>
      <c r="B7246">
        <v>0.29970000000000002</v>
      </c>
      <c r="C7246">
        <v>33.679299999999998</v>
      </c>
    </row>
    <row r="7247" spans="1:3" x14ac:dyDescent="0.2">
      <c r="A7247" s="1" t="s">
        <v>26937</v>
      </c>
      <c r="B7247">
        <v>0.36780000000000002</v>
      </c>
      <c r="C7247">
        <v>33.681800000000003</v>
      </c>
    </row>
    <row r="7248" spans="1:3" x14ac:dyDescent="0.2">
      <c r="A7248" s="1" t="s">
        <v>34925</v>
      </c>
      <c r="B7248">
        <v>0.35880000000000001</v>
      </c>
      <c r="C7248">
        <v>33.682499999999997</v>
      </c>
    </row>
    <row r="7249" spans="1:3" x14ac:dyDescent="0.2">
      <c r="A7249" s="1" t="s">
        <v>6385</v>
      </c>
      <c r="B7249">
        <v>0.37480000000000002</v>
      </c>
      <c r="C7249">
        <v>33.683500000000002</v>
      </c>
    </row>
    <row r="7250" spans="1:3" x14ac:dyDescent="0.2">
      <c r="A7250" s="1" t="s">
        <v>26459</v>
      </c>
      <c r="B7250">
        <v>0.35160000000000002</v>
      </c>
      <c r="C7250">
        <v>33.683799999999998</v>
      </c>
    </row>
    <row r="7251" spans="1:3" x14ac:dyDescent="0.2">
      <c r="A7251" s="1" t="s">
        <v>36082</v>
      </c>
      <c r="B7251">
        <v>0.36880000000000002</v>
      </c>
      <c r="C7251">
        <v>33.684600000000003</v>
      </c>
    </row>
    <row r="7252" spans="1:3" x14ac:dyDescent="0.2">
      <c r="A7252" s="1" t="s">
        <v>7800</v>
      </c>
      <c r="B7252">
        <v>0.36559999999999998</v>
      </c>
      <c r="C7252">
        <v>33.685499999999998</v>
      </c>
    </row>
    <row r="7253" spans="1:3" x14ac:dyDescent="0.2">
      <c r="A7253" s="1" t="s">
        <v>37762</v>
      </c>
      <c r="B7253">
        <v>0.3206</v>
      </c>
      <c r="C7253">
        <v>33.686399999999999</v>
      </c>
    </row>
    <row r="7254" spans="1:3" x14ac:dyDescent="0.2">
      <c r="A7254" s="1" t="s">
        <v>37601</v>
      </c>
      <c r="B7254">
        <v>0.29870000000000002</v>
      </c>
      <c r="C7254">
        <v>33.686900000000001</v>
      </c>
    </row>
    <row r="7255" spans="1:3" x14ac:dyDescent="0.2">
      <c r="A7255" s="1" t="s">
        <v>25413</v>
      </c>
      <c r="B7255">
        <v>0.35720000000000002</v>
      </c>
      <c r="C7255">
        <v>33.691299999999998</v>
      </c>
    </row>
    <row r="7256" spans="1:3" x14ac:dyDescent="0.2">
      <c r="A7256" s="1" t="s">
        <v>35136</v>
      </c>
      <c r="B7256">
        <v>0.32579999999999998</v>
      </c>
      <c r="C7256">
        <v>33.691699999999997</v>
      </c>
    </row>
    <row r="7257" spans="1:3" x14ac:dyDescent="0.2">
      <c r="A7257" s="1" t="s">
        <v>39867</v>
      </c>
      <c r="B7257">
        <v>0.3281</v>
      </c>
      <c r="C7257">
        <v>33.692599999999999</v>
      </c>
    </row>
    <row r="7258" spans="1:3" x14ac:dyDescent="0.2">
      <c r="A7258" s="1" t="s">
        <v>28280</v>
      </c>
      <c r="B7258">
        <v>0.30680000000000002</v>
      </c>
      <c r="C7258">
        <v>33.695599999999999</v>
      </c>
    </row>
    <row r="7259" spans="1:3" x14ac:dyDescent="0.2">
      <c r="A7259" s="1" t="s">
        <v>29974</v>
      </c>
      <c r="B7259">
        <v>0.35299999999999998</v>
      </c>
      <c r="C7259">
        <v>33.695700000000002</v>
      </c>
    </row>
    <row r="7260" spans="1:3" x14ac:dyDescent="0.2">
      <c r="A7260" s="1" t="s">
        <v>27267</v>
      </c>
      <c r="B7260">
        <v>0.35449999999999998</v>
      </c>
      <c r="C7260">
        <v>33.696100000000001</v>
      </c>
    </row>
    <row r="7261" spans="1:3" x14ac:dyDescent="0.2">
      <c r="A7261" s="1" t="s">
        <v>480</v>
      </c>
      <c r="B7261">
        <v>0.29959999999999998</v>
      </c>
      <c r="C7261">
        <v>33.696399999999997</v>
      </c>
    </row>
    <row r="7262" spans="1:3" x14ac:dyDescent="0.2">
      <c r="A7262" s="1" t="s">
        <v>3337</v>
      </c>
      <c r="B7262">
        <v>0.32229999999999998</v>
      </c>
      <c r="C7262">
        <v>33.697200000000002</v>
      </c>
    </row>
    <row r="7263" spans="1:3" x14ac:dyDescent="0.2">
      <c r="A7263" s="1" t="s">
        <v>39874</v>
      </c>
      <c r="B7263">
        <v>0.34350000000000003</v>
      </c>
      <c r="C7263">
        <v>33.697299999999998</v>
      </c>
    </row>
    <row r="7264" spans="1:3" x14ac:dyDescent="0.2">
      <c r="A7264" s="1" t="s">
        <v>18937</v>
      </c>
      <c r="B7264">
        <v>0.35020000000000001</v>
      </c>
      <c r="C7264">
        <v>33.698599999999999</v>
      </c>
    </row>
    <row r="7265" spans="1:3" x14ac:dyDescent="0.2">
      <c r="A7265" s="1" t="s">
        <v>27823</v>
      </c>
      <c r="B7265">
        <v>0.3448</v>
      </c>
      <c r="C7265">
        <v>33.698700000000002</v>
      </c>
    </row>
    <row r="7266" spans="1:3" x14ac:dyDescent="0.2">
      <c r="A7266" s="1" t="s">
        <v>30151</v>
      </c>
      <c r="B7266">
        <v>0.41699999999999998</v>
      </c>
      <c r="C7266">
        <v>33.701500000000003</v>
      </c>
    </row>
    <row r="7267" spans="1:3" x14ac:dyDescent="0.2">
      <c r="A7267" s="1" t="s">
        <v>5628</v>
      </c>
      <c r="B7267">
        <v>0.31419999999999998</v>
      </c>
      <c r="C7267">
        <v>33.703299999999999</v>
      </c>
    </row>
    <row r="7268" spans="1:3" x14ac:dyDescent="0.2">
      <c r="A7268" s="1" t="s">
        <v>33701</v>
      </c>
      <c r="B7268">
        <v>0.35630000000000001</v>
      </c>
      <c r="C7268">
        <v>33.703600000000002</v>
      </c>
    </row>
    <row r="7269" spans="1:3" x14ac:dyDescent="0.2">
      <c r="A7269" s="1" t="s">
        <v>21460</v>
      </c>
      <c r="B7269">
        <v>0.33050000000000002</v>
      </c>
      <c r="C7269">
        <v>33.704700000000003</v>
      </c>
    </row>
    <row r="7270" spans="1:3" x14ac:dyDescent="0.2">
      <c r="A7270" s="1" t="s">
        <v>10889</v>
      </c>
      <c r="B7270">
        <v>0.36120000000000002</v>
      </c>
      <c r="C7270">
        <v>33.705800000000004</v>
      </c>
    </row>
    <row r="7271" spans="1:3" x14ac:dyDescent="0.2">
      <c r="A7271" s="1" t="s">
        <v>34026</v>
      </c>
      <c r="B7271">
        <v>0.35830000000000001</v>
      </c>
      <c r="C7271">
        <v>33.706299999999999</v>
      </c>
    </row>
    <row r="7272" spans="1:3" x14ac:dyDescent="0.2">
      <c r="A7272" s="1" t="s">
        <v>10810</v>
      </c>
      <c r="B7272">
        <v>0.34239999999999998</v>
      </c>
      <c r="C7272">
        <v>33.707799999999999</v>
      </c>
    </row>
    <row r="7273" spans="1:3" x14ac:dyDescent="0.2">
      <c r="A7273" s="1" t="s">
        <v>21310</v>
      </c>
      <c r="B7273">
        <v>0.33250000000000002</v>
      </c>
      <c r="C7273">
        <v>33.7087</v>
      </c>
    </row>
    <row r="7274" spans="1:3" x14ac:dyDescent="0.2">
      <c r="A7274" s="1" t="s">
        <v>13239</v>
      </c>
      <c r="B7274">
        <v>0.3841</v>
      </c>
      <c r="C7274">
        <v>33.7104</v>
      </c>
    </row>
    <row r="7275" spans="1:3" x14ac:dyDescent="0.2">
      <c r="A7275" s="1" t="s">
        <v>10481</v>
      </c>
      <c r="B7275">
        <v>0.33329999999999999</v>
      </c>
      <c r="C7275">
        <v>33.713000000000001</v>
      </c>
    </row>
    <row r="7276" spans="1:3" x14ac:dyDescent="0.2">
      <c r="A7276" s="1" t="s">
        <v>23468</v>
      </c>
      <c r="B7276">
        <v>0.3669</v>
      </c>
      <c r="C7276">
        <v>33.713900000000002</v>
      </c>
    </row>
    <row r="7277" spans="1:3" x14ac:dyDescent="0.2">
      <c r="A7277" s="1" t="s">
        <v>38450</v>
      </c>
      <c r="B7277">
        <v>0.38119999999999998</v>
      </c>
      <c r="C7277">
        <v>33.714300000000001</v>
      </c>
    </row>
    <row r="7278" spans="1:3" x14ac:dyDescent="0.2">
      <c r="A7278" s="1" t="s">
        <v>17680</v>
      </c>
      <c r="B7278">
        <v>0.34660000000000002</v>
      </c>
      <c r="C7278">
        <v>33.715899999999998</v>
      </c>
    </row>
    <row r="7279" spans="1:3" x14ac:dyDescent="0.2">
      <c r="A7279" s="1" t="s">
        <v>1912</v>
      </c>
      <c r="B7279">
        <v>0.36449999999999999</v>
      </c>
      <c r="C7279">
        <v>33.7166</v>
      </c>
    </row>
    <row r="7280" spans="1:3" x14ac:dyDescent="0.2">
      <c r="A7280" s="1" t="s">
        <v>32108</v>
      </c>
      <c r="B7280">
        <v>0.34849999999999998</v>
      </c>
      <c r="C7280">
        <v>33.717500000000001</v>
      </c>
    </row>
    <row r="7281" spans="1:3" x14ac:dyDescent="0.2">
      <c r="A7281" s="1" t="s">
        <v>20361</v>
      </c>
      <c r="B7281">
        <v>0.33850000000000002</v>
      </c>
      <c r="C7281">
        <v>33.717700000000001</v>
      </c>
    </row>
    <row r="7282" spans="1:3" x14ac:dyDescent="0.2">
      <c r="A7282" s="1" t="s">
        <v>30999</v>
      </c>
      <c r="B7282">
        <v>0.40600000000000003</v>
      </c>
      <c r="C7282">
        <v>33.720500000000001</v>
      </c>
    </row>
    <row r="7283" spans="1:3" x14ac:dyDescent="0.2">
      <c r="A7283" s="1" t="s">
        <v>9740</v>
      </c>
      <c r="B7283">
        <v>0.36980000000000002</v>
      </c>
      <c r="C7283">
        <v>33.7224</v>
      </c>
    </row>
    <row r="7284" spans="1:3" x14ac:dyDescent="0.2">
      <c r="A7284" s="1" t="s">
        <v>31648</v>
      </c>
      <c r="B7284">
        <v>0.30969999999999998</v>
      </c>
      <c r="C7284">
        <v>33.722499999999997</v>
      </c>
    </row>
    <row r="7285" spans="1:3" x14ac:dyDescent="0.2">
      <c r="A7285" s="1" t="s">
        <v>399</v>
      </c>
      <c r="B7285">
        <v>0.44800000000000001</v>
      </c>
      <c r="C7285">
        <v>33.7226</v>
      </c>
    </row>
    <row r="7286" spans="1:3" x14ac:dyDescent="0.2">
      <c r="A7286" s="1" t="s">
        <v>36400</v>
      </c>
      <c r="B7286">
        <v>0.2928</v>
      </c>
      <c r="C7286">
        <v>33.723100000000002</v>
      </c>
    </row>
    <row r="7287" spans="1:3" x14ac:dyDescent="0.2">
      <c r="A7287" s="1" t="s">
        <v>22795</v>
      </c>
      <c r="B7287">
        <v>0.33019999999999999</v>
      </c>
      <c r="C7287">
        <v>33.723100000000002</v>
      </c>
    </row>
    <row r="7288" spans="1:3" x14ac:dyDescent="0.2">
      <c r="A7288" s="1" t="s">
        <v>30770</v>
      </c>
      <c r="B7288">
        <v>0.36940000000000001</v>
      </c>
      <c r="C7288">
        <v>33.723399999999998</v>
      </c>
    </row>
    <row r="7289" spans="1:3" x14ac:dyDescent="0.2">
      <c r="A7289" s="1" t="s">
        <v>27516</v>
      </c>
      <c r="B7289">
        <v>0.32940000000000003</v>
      </c>
      <c r="C7289">
        <v>33.724499999999999</v>
      </c>
    </row>
    <row r="7290" spans="1:3" x14ac:dyDescent="0.2">
      <c r="A7290" s="1" t="s">
        <v>7916</v>
      </c>
      <c r="B7290">
        <v>0.38990000000000002</v>
      </c>
      <c r="C7290">
        <v>33.725900000000003</v>
      </c>
    </row>
    <row r="7291" spans="1:3" x14ac:dyDescent="0.2">
      <c r="A7291" s="1" t="s">
        <v>32707</v>
      </c>
      <c r="B7291">
        <v>0.33379999999999999</v>
      </c>
      <c r="C7291">
        <v>33.7271</v>
      </c>
    </row>
    <row r="7292" spans="1:3" x14ac:dyDescent="0.2">
      <c r="A7292" s="1" t="s">
        <v>20756</v>
      </c>
      <c r="B7292">
        <v>0.3569</v>
      </c>
      <c r="C7292">
        <v>33.727600000000002</v>
      </c>
    </row>
    <row r="7293" spans="1:3" x14ac:dyDescent="0.2">
      <c r="A7293" s="1" t="s">
        <v>17867</v>
      </c>
      <c r="B7293">
        <v>0.32400000000000001</v>
      </c>
      <c r="C7293">
        <v>33.731400000000001</v>
      </c>
    </row>
    <row r="7294" spans="1:3" x14ac:dyDescent="0.2">
      <c r="A7294" s="1" t="s">
        <v>31991</v>
      </c>
      <c r="B7294">
        <v>0.37980000000000003</v>
      </c>
      <c r="C7294">
        <v>33.732500000000002</v>
      </c>
    </row>
    <row r="7295" spans="1:3" x14ac:dyDescent="0.2">
      <c r="A7295" s="1" t="s">
        <v>32519</v>
      </c>
      <c r="B7295">
        <v>0.33389999999999997</v>
      </c>
      <c r="C7295">
        <v>33.733400000000003</v>
      </c>
    </row>
    <row r="7296" spans="1:3" x14ac:dyDescent="0.2">
      <c r="A7296" s="1" t="s">
        <v>14924</v>
      </c>
      <c r="B7296">
        <v>0.36580000000000001</v>
      </c>
      <c r="C7296">
        <v>33.734699999999997</v>
      </c>
    </row>
    <row r="7297" spans="1:3" x14ac:dyDescent="0.2">
      <c r="A7297" s="1" t="s">
        <v>24279</v>
      </c>
      <c r="B7297">
        <v>0.34689999999999999</v>
      </c>
      <c r="C7297">
        <v>33.735100000000003</v>
      </c>
    </row>
    <row r="7298" spans="1:3" x14ac:dyDescent="0.2">
      <c r="A7298" s="1" t="s">
        <v>16776</v>
      </c>
      <c r="B7298">
        <v>0.35659999999999997</v>
      </c>
      <c r="C7298">
        <v>33.736400000000003</v>
      </c>
    </row>
    <row r="7299" spans="1:3" x14ac:dyDescent="0.2">
      <c r="A7299" s="1" t="s">
        <v>34211</v>
      </c>
      <c r="B7299">
        <v>0.39090000000000003</v>
      </c>
      <c r="C7299">
        <v>33.737900000000003</v>
      </c>
    </row>
    <row r="7300" spans="1:3" x14ac:dyDescent="0.2">
      <c r="A7300" s="1" t="s">
        <v>32352</v>
      </c>
      <c r="B7300">
        <v>0.3679</v>
      </c>
      <c r="C7300">
        <v>33.738500000000002</v>
      </c>
    </row>
    <row r="7301" spans="1:3" x14ac:dyDescent="0.2">
      <c r="A7301" s="1" t="s">
        <v>35788</v>
      </c>
      <c r="B7301">
        <v>0.3216</v>
      </c>
      <c r="C7301">
        <v>33.743499999999997</v>
      </c>
    </row>
    <row r="7302" spans="1:3" x14ac:dyDescent="0.2">
      <c r="A7302" s="1" t="s">
        <v>32592</v>
      </c>
      <c r="B7302">
        <v>0.3422</v>
      </c>
      <c r="C7302">
        <v>33.743499999999997</v>
      </c>
    </row>
    <row r="7303" spans="1:3" x14ac:dyDescent="0.2">
      <c r="A7303" s="1" t="s">
        <v>30117</v>
      </c>
      <c r="B7303">
        <v>0.38769999999999999</v>
      </c>
      <c r="C7303">
        <v>33.744399999999999</v>
      </c>
    </row>
    <row r="7304" spans="1:3" x14ac:dyDescent="0.2">
      <c r="A7304" s="1" t="s">
        <v>24335</v>
      </c>
      <c r="B7304">
        <v>0.37309999999999999</v>
      </c>
      <c r="C7304">
        <v>33.745399999999997</v>
      </c>
    </row>
    <row r="7305" spans="1:3" x14ac:dyDescent="0.2">
      <c r="A7305" s="1" t="s">
        <v>12141</v>
      </c>
      <c r="B7305">
        <v>0.33779999999999999</v>
      </c>
      <c r="C7305">
        <v>33.7468</v>
      </c>
    </row>
    <row r="7306" spans="1:3" x14ac:dyDescent="0.2">
      <c r="A7306" s="1" t="s">
        <v>26352</v>
      </c>
      <c r="B7306">
        <v>0.36720000000000003</v>
      </c>
      <c r="C7306">
        <v>33.747</v>
      </c>
    </row>
    <row r="7307" spans="1:3" x14ac:dyDescent="0.2">
      <c r="A7307" s="1" t="s">
        <v>19308</v>
      </c>
      <c r="B7307">
        <v>0.3226</v>
      </c>
      <c r="C7307">
        <v>33.747100000000003</v>
      </c>
    </row>
    <row r="7308" spans="1:3" x14ac:dyDescent="0.2">
      <c r="A7308" s="1" t="s">
        <v>9846</v>
      </c>
      <c r="B7308">
        <v>0.3619</v>
      </c>
      <c r="C7308">
        <v>33.747700000000002</v>
      </c>
    </row>
    <row r="7309" spans="1:3" x14ac:dyDescent="0.2">
      <c r="A7309" s="1" t="s">
        <v>19013</v>
      </c>
      <c r="B7309">
        <v>0.36380000000000001</v>
      </c>
      <c r="C7309">
        <v>33.748100000000001</v>
      </c>
    </row>
    <row r="7310" spans="1:3" x14ac:dyDescent="0.2">
      <c r="A7310" s="1" t="s">
        <v>11761</v>
      </c>
      <c r="B7310">
        <v>0.35</v>
      </c>
      <c r="C7310">
        <v>33.748399999999997</v>
      </c>
    </row>
    <row r="7311" spans="1:3" x14ac:dyDescent="0.2">
      <c r="A7311" s="1" t="s">
        <v>30905</v>
      </c>
      <c r="B7311">
        <v>0.33379999999999999</v>
      </c>
      <c r="C7311">
        <v>33.749099999999999</v>
      </c>
    </row>
    <row r="7312" spans="1:3" x14ac:dyDescent="0.2">
      <c r="A7312" s="1" t="s">
        <v>36223</v>
      </c>
      <c r="B7312">
        <v>0.30919999999999997</v>
      </c>
      <c r="C7312">
        <v>33.749200000000002</v>
      </c>
    </row>
    <row r="7313" spans="1:3" x14ac:dyDescent="0.2">
      <c r="A7313" s="1" t="s">
        <v>631</v>
      </c>
      <c r="B7313">
        <v>0.31730000000000003</v>
      </c>
      <c r="C7313">
        <v>33.750700000000002</v>
      </c>
    </row>
    <row r="7314" spans="1:3" x14ac:dyDescent="0.2">
      <c r="A7314" s="1" t="s">
        <v>4206</v>
      </c>
      <c r="B7314">
        <v>0.32650000000000001</v>
      </c>
      <c r="C7314">
        <v>33.750700000000002</v>
      </c>
    </row>
    <row r="7315" spans="1:3" x14ac:dyDescent="0.2">
      <c r="A7315" s="1" t="s">
        <v>2374</v>
      </c>
      <c r="B7315">
        <v>0.33289999999999997</v>
      </c>
      <c r="C7315">
        <v>33.750900000000001</v>
      </c>
    </row>
    <row r="7316" spans="1:3" x14ac:dyDescent="0.2">
      <c r="A7316" s="1" t="s">
        <v>19643</v>
      </c>
      <c r="B7316">
        <v>0.32390000000000002</v>
      </c>
      <c r="C7316">
        <v>33.7517</v>
      </c>
    </row>
    <row r="7317" spans="1:3" x14ac:dyDescent="0.2">
      <c r="A7317" s="1" t="s">
        <v>17783</v>
      </c>
      <c r="B7317">
        <v>0.38319999999999999</v>
      </c>
      <c r="C7317">
        <v>33.753700000000002</v>
      </c>
    </row>
    <row r="7318" spans="1:3" x14ac:dyDescent="0.2">
      <c r="A7318" s="1" t="s">
        <v>12787</v>
      </c>
      <c r="B7318">
        <v>0.33500000000000002</v>
      </c>
      <c r="C7318">
        <v>33.753999999999998</v>
      </c>
    </row>
    <row r="7319" spans="1:3" x14ac:dyDescent="0.2">
      <c r="A7319" s="1" t="s">
        <v>7929</v>
      </c>
      <c r="B7319">
        <v>0.36180000000000001</v>
      </c>
      <c r="C7319">
        <v>33.755400000000002</v>
      </c>
    </row>
    <row r="7320" spans="1:3" x14ac:dyDescent="0.2">
      <c r="A7320" s="1" t="s">
        <v>32880</v>
      </c>
      <c r="B7320">
        <v>0.32729999999999998</v>
      </c>
      <c r="C7320">
        <v>33.755499999999998</v>
      </c>
    </row>
    <row r="7321" spans="1:3" x14ac:dyDescent="0.2">
      <c r="A7321" s="1" t="s">
        <v>18538</v>
      </c>
      <c r="B7321">
        <v>0.32629999999999998</v>
      </c>
      <c r="C7321">
        <v>33.756399999999999</v>
      </c>
    </row>
    <row r="7322" spans="1:3" x14ac:dyDescent="0.2">
      <c r="A7322" s="1" t="s">
        <v>16134</v>
      </c>
      <c r="B7322">
        <v>0.37659999999999999</v>
      </c>
      <c r="C7322">
        <v>33.757899999999999</v>
      </c>
    </row>
    <row r="7323" spans="1:3" x14ac:dyDescent="0.2">
      <c r="A7323" s="1" t="s">
        <v>19482</v>
      </c>
      <c r="B7323">
        <v>0.32840000000000003</v>
      </c>
      <c r="C7323">
        <v>33.759700000000002</v>
      </c>
    </row>
    <row r="7324" spans="1:3" x14ac:dyDescent="0.2">
      <c r="A7324" s="1" t="s">
        <v>29615</v>
      </c>
      <c r="B7324">
        <v>0.38279999999999997</v>
      </c>
      <c r="C7324">
        <v>33.762099999999997</v>
      </c>
    </row>
    <row r="7325" spans="1:3" x14ac:dyDescent="0.2">
      <c r="A7325" s="1" t="s">
        <v>12812</v>
      </c>
      <c r="B7325">
        <v>0.36709999999999998</v>
      </c>
      <c r="C7325">
        <v>33.7624</v>
      </c>
    </row>
    <row r="7326" spans="1:3" x14ac:dyDescent="0.2">
      <c r="A7326" s="1" t="s">
        <v>26202</v>
      </c>
      <c r="B7326">
        <v>0.35260000000000002</v>
      </c>
      <c r="C7326">
        <v>33.764000000000003</v>
      </c>
    </row>
    <row r="7327" spans="1:3" x14ac:dyDescent="0.2">
      <c r="A7327" s="1" t="s">
        <v>32657</v>
      </c>
      <c r="B7327">
        <v>0.35749999999999998</v>
      </c>
      <c r="C7327">
        <v>33.764699999999998</v>
      </c>
    </row>
    <row r="7328" spans="1:3" x14ac:dyDescent="0.2">
      <c r="A7328" s="1" t="s">
        <v>18715</v>
      </c>
      <c r="B7328">
        <v>0.32629999999999998</v>
      </c>
      <c r="C7328">
        <v>33.764800000000001</v>
      </c>
    </row>
    <row r="7329" spans="1:3" x14ac:dyDescent="0.2">
      <c r="A7329" s="1" t="s">
        <v>3721</v>
      </c>
      <c r="B7329">
        <v>0.23230000000000001</v>
      </c>
      <c r="C7329">
        <v>33.7652</v>
      </c>
    </row>
    <row r="7330" spans="1:3" x14ac:dyDescent="0.2">
      <c r="A7330" s="1" t="s">
        <v>36457</v>
      </c>
      <c r="B7330">
        <v>0.3569</v>
      </c>
      <c r="C7330">
        <v>33.7654</v>
      </c>
    </row>
    <row r="7331" spans="1:3" x14ac:dyDescent="0.2">
      <c r="A7331" s="1" t="s">
        <v>19043</v>
      </c>
      <c r="B7331">
        <v>0.34350000000000003</v>
      </c>
      <c r="C7331">
        <v>33.767099999999999</v>
      </c>
    </row>
    <row r="7332" spans="1:3" x14ac:dyDescent="0.2">
      <c r="A7332" s="1" t="s">
        <v>38186</v>
      </c>
      <c r="B7332">
        <v>0.23880000000000001</v>
      </c>
      <c r="C7332">
        <v>33.767200000000003</v>
      </c>
    </row>
    <row r="7333" spans="1:3" x14ac:dyDescent="0.2">
      <c r="A7333" s="1" t="s">
        <v>12627</v>
      </c>
      <c r="B7333">
        <v>0.35549999999999998</v>
      </c>
      <c r="C7333">
        <v>33.771299999999997</v>
      </c>
    </row>
    <row r="7334" spans="1:3" x14ac:dyDescent="0.2">
      <c r="A7334" s="1" t="s">
        <v>26471</v>
      </c>
      <c r="B7334">
        <v>0.32750000000000001</v>
      </c>
      <c r="C7334">
        <v>33.772199999999998</v>
      </c>
    </row>
    <row r="7335" spans="1:3" x14ac:dyDescent="0.2">
      <c r="A7335" s="1" t="s">
        <v>36766</v>
      </c>
      <c r="B7335">
        <v>0.378</v>
      </c>
      <c r="C7335">
        <v>33.774799999999999</v>
      </c>
    </row>
    <row r="7336" spans="1:3" x14ac:dyDescent="0.2">
      <c r="A7336" s="1" t="s">
        <v>32007</v>
      </c>
      <c r="B7336">
        <v>0.4042</v>
      </c>
      <c r="C7336">
        <v>33.775500000000001</v>
      </c>
    </row>
    <row r="7337" spans="1:3" x14ac:dyDescent="0.2">
      <c r="A7337" s="1" t="s">
        <v>18320</v>
      </c>
      <c r="B7337">
        <v>0.3327</v>
      </c>
      <c r="C7337">
        <v>33.775700000000001</v>
      </c>
    </row>
    <row r="7338" spans="1:3" x14ac:dyDescent="0.2">
      <c r="A7338" s="1" t="s">
        <v>30796</v>
      </c>
      <c r="B7338">
        <v>0.36020000000000002</v>
      </c>
      <c r="C7338">
        <v>33.777999999999999</v>
      </c>
    </row>
    <row r="7339" spans="1:3" x14ac:dyDescent="0.2">
      <c r="A7339" s="1" t="s">
        <v>13412</v>
      </c>
      <c r="B7339">
        <v>0.39450000000000002</v>
      </c>
      <c r="C7339">
        <v>33.777999999999999</v>
      </c>
    </row>
    <row r="7340" spans="1:3" x14ac:dyDescent="0.2">
      <c r="A7340" s="1" t="s">
        <v>22473</v>
      </c>
      <c r="B7340">
        <v>0.40210000000000001</v>
      </c>
      <c r="C7340">
        <v>33.778700000000001</v>
      </c>
    </row>
    <row r="7341" spans="1:3" x14ac:dyDescent="0.2">
      <c r="A7341" s="1" t="s">
        <v>23240</v>
      </c>
      <c r="B7341">
        <v>0.33710000000000001</v>
      </c>
      <c r="C7341">
        <v>33.779200000000003</v>
      </c>
    </row>
    <row r="7342" spans="1:3" x14ac:dyDescent="0.2">
      <c r="A7342" s="1" t="s">
        <v>34104</v>
      </c>
      <c r="B7342">
        <v>0.34889999999999999</v>
      </c>
      <c r="C7342">
        <v>33.780200000000001</v>
      </c>
    </row>
    <row r="7343" spans="1:3" x14ac:dyDescent="0.2">
      <c r="A7343" s="1" t="s">
        <v>18599</v>
      </c>
      <c r="B7343">
        <v>0.35289999999999999</v>
      </c>
      <c r="C7343">
        <v>33.7806</v>
      </c>
    </row>
    <row r="7344" spans="1:3" x14ac:dyDescent="0.2">
      <c r="A7344" s="1" t="s">
        <v>4828</v>
      </c>
      <c r="B7344">
        <v>0.31580000000000003</v>
      </c>
      <c r="C7344">
        <v>33.781599999999997</v>
      </c>
    </row>
    <row r="7345" spans="1:3" x14ac:dyDescent="0.2">
      <c r="A7345" s="1" t="s">
        <v>16173</v>
      </c>
      <c r="B7345">
        <v>0.35599999999999998</v>
      </c>
      <c r="C7345">
        <v>33.782299999999999</v>
      </c>
    </row>
    <row r="7346" spans="1:3" x14ac:dyDescent="0.2">
      <c r="A7346" s="1" t="s">
        <v>28340</v>
      </c>
      <c r="B7346">
        <v>0.28689999999999999</v>
      </c>
      <c r="C7346">
        <v>33.783299999999997</v>
      </c>
    </row>
    <row r="7347" spans="1:3" x14ac:dyDescent="0.2">
      <c r="A7347" s="1" t="s">
        <v>19964</v>
      </c>
      <c r="B7347">
        <v>0.3468</v>
      </c>
      <c r="C7347">
        <v>33.786799999999999</v>
      </c>
    </row>
    <row r="7348" spans="1:3" x14ac:dyDescent="0.2">
      <c r="A7348" s="1" t="s">
        <v>158</v>
      </c>
      <c r="B7348">
        <v>0.28539999999999999</v>
      </c>
      <c r="C7348">
        <v>33.789400000000001</v>
      </c>
    </row>
    <row r="7349" spans="1:3" x14ac:dyDescent="0.2">
      <c r="A7349" s="1" t="s">
        <v>19678</v>
      </c>
      <c r="B7349">
        <v>0.37830000000000003</v>
      </c>
      <c r="C7349">
        <v>33.7896</v>
      </c>
    </row>
    <row r="7350" spans="1:3" x14ac:dyDescent="0.2">
      <c r="A7350" s="1" t="s">
        <v>25236</v>
      </c>
      <c r="B7350">
        <v>0.37109999999999999</v>
      </c>
      <c r="C7350">
        <v>33.791400000000003</v>
      </c>
    </row>
    <row r="7351" spans="1:3" x14ac:dyDescent="0.2">
      <c r="A7351" s="1" t="s">
        <v>33246</v>
      </c>
      <c r="B7351">
        <v>0.3574</v>
      </c>
      <c r="C7351">
        <v>33.793199999999999</v>
      </c>
    </row>
    <row r="7352" spans="1:3" x14ac:dyDescent="0.2">
      <c r="A7352" s="1" t="s">
        <v>6185</v>
      </c>
      <c r="B7352">
        <v>0.35570000000000002</v>
      </c>
      <c r="C7352">
        <v>33.793300000000002</v>
      </c>
    </row>
    <row r="7353" spans="1:3" x14ac:dyDescent="0.2">
      <c r="A7353" s="1" t="s">
        <v>26057</v>
      </c>
      <c r="B7353">
        <v>0.34160000000000001</v>
      </c>
      <c r="C7353">
        <v>33.7941</v>
      </c>
    </row>
    <row r="7354" spans="1:3" x14ac:dyDescent="0.2">
      <c r="A7354" s="1" t="s">
        <v>3408</v>
      </c>
      <c r="B7354">
        <v>0.36670000000000003</v>
      </c>
      <c r="C7354">
        <v>33.794800000000002</v>
      </c>
    </row>
    <row r="7355" spans="1:3" x14ac:dyDescent="0.2">
      <c r="A7355" s="1" t="s">
        <v>34832</v>
      </c>
      <c r="B7355">
        <v>0.33169999999999999</v>
      </c>
      <c r="C7355">
        <v>33.8003</v>
      </c>
    </row>
    <row r="7356" spans="1:3" x14ac:dyDescent="0.2">
      <c r="A7356" s="1" t="s">
        <v>34312</v>
      </c>
      <c r="B7356">
        <v>0.30959999999999999</v>
      </c>
      <c r="C7356">
        <v>33.801600000000001</v>
      </c>
    </row>
    <row r="7357" spans="1:3" x14ac:dyDescent="0.2">
      <c r="A7357" s="1" t="s">
        <v>27179</v>
      </c>
      <c r="B7357">
        <v>0.3251</v>
      </c>
      <c r="C7357">
        <v>33.802399999999999</v>
      </c>
    </row>
    <row r="7358" spans="1:3" x14ac:dyDescent="0.2">
      <c r="A7358" s="1" t="s">
        <v>10938</v>
      </c>
      <c r="B7358">
        <v>0.39650000000000002</v>
      </c>
      <c r="C7358">
        <v>33.802599999999998</v>
      </c>
    </row>
    <row r="7359" spans="1:3" x14ac:dyDescent="0.2">
      <c r="A7359" s="1" t="s">
        <v>18756</v>
      </c>
      <c r="B7359">
        <v>0.34350000000000003</v>
      </c>
      <c r="C7359">
        <v>33.8033</v>
      </c>
    </row>
    <row r="7360" spans="1:3" x14ac:dyDescent="0.2">
      <c r="A7360" s="1" t="s">
        <v>31391</v>
      </c>
      <c r="B7360">
        <v>0.3795</v>
      </c>
      <c r="C7360">
        <v>33.8035</v>
      </c>
    </row>
    <row r="7361" spans="1:3" x14ac:dyDescent="0.2">
      <c r="A7361" s="1" t="s">
        <v>5424</v>
      </c>
      <c r="B7361">
        <v>0.32700000000000001</v>
      </c>
      <c r="C7361">
        <v>33.804600000000001</v>
      </c>
    </row>
    <row r="7362" spans="1:3" x14ac:dyDescent="0.2">
      <c r="A7362" s="1" t="s">
        <v>12582</v>
      </c>
      <c r="B7362">
        <v>0.39140000000000003</v>
      </c>
      <c r="C7362">
        <v>33.804900000000004</v>
      </c>
    </row>
    <row r="7363" spans="1:3" x14ac:dyDescent="0.2">
      <c r="A7363" s="1" t="s">
        <v>38957</v>
      </c>
      <c r="B7363">
        <v>0.32129999999999997</v>
      </c>
      <c r="C7363">
        <v>33.806100000000001</v>
      </c>
    </row>
    <row r="7364" spans="1:3" x14ac:dyDescent="0.2">
      <c r="A7364" s="1" t="s">
        <v>37079</v>
      </c>
      <c r="B7364">
        <v>0.32469999999999999</v>
      </c>
      <c r="C7364">
        <v>33.807099999999998</v>
      </c>
    </row>
    <row r="7365" spans="1:3" x14ac:dyDescent="0.2">
      <c r="A7365" s="1" t="s">
        <v>37262</v>
      </c>
      <c r="B7365">
        <v>0.40029999999999999</v>
      </c>
      <c r="C7365">
        <v>33.808500000000002</v>
      </c>
    </row>
    <row r="7366" spans="1:3" x14ac:dyDescent="0.2">
      <c r="A7366" s="1" t="s">
        <v>23637</v>
      </c>
      <c r="B7366">
        <v>0.34350000000000003</v>
      </c>
      <c r="C7366">
        <v>33.808700000000002</v>
      </c>
    </row>
    <row r="7367" spans="1:3" x14ac:dyDescent="0.2">
      <c r="A7367" s="1" t="s">
        <v>35627</v>
      </c>
      <c r="B7367">
        <v>0.38200000000000001</v>
      </c>
      <c r="C7367">
        <v>33.8095</v>
      </c>
    </row>
    <row r="7368" spans="1:3" x14ac:dyDescent="0.2">
      <c r="A7368" s="1" t="s">
        <v>19378</v>
      </c>
      <c r="B7368">
        <v>0.38319999999999999</v>
      </c>
      <c r="C7368">
        <v>33.809699999999999</v>
      </c>
    </row>
    <row r="7369" spans="1:3" x14ac:dyDescent="0.2">
      <c r="A7369" s="1" t="s">
        <v>34993</v>
      </c>
      <c r="B7369">
        <v>0.39040000000000002</v>
      </c>
      <c r="C7369">
        <v>33.813699999999997</v>
      </c>
    </row>
    <row r="7370" spans="1:3" x14ac:dyDescent="0.2">
      <c r="A7370" s="1" t="s">
        <v>38182</v>
      </c>
      <c r="B7370">
        <v>0.3377</v>
      </c>
      <c r="C7370">
        <v>33.814300000000003</v>
      </c>
    </row>
    <row r="7371" spans="1:3" x14ac:dyDescent="0.2">
      <c r="A7371" s="1" t="s">
        <v>13604</v>
      </c>
      <c r="B7371">
        <v>0.35499999999999998</v>
      </c>
      <c r="C7371">
        <v>33.814999999999998</v>
      </c>
    </row>
    <row r="7372" spans="1:3" x14ac:dyDescent="0.2">
      <c r="A7372" s="1" t="s">
        <v>23005</v>
      </c>
      <c r="B7372">
        <v>0.30930000000000002</v>
      </c>
      <c r="C7372">
        <v>33.817599999999999</v>
      </c>
    </row>
    <row r="7373" spans="1:3" x14ac:dyDescent="0.2">
      <c r="A7373" s="1" t="s">
        <v>9623</v>
      </c>
      <c r="B7373">
        <v>0.37830000000000003</v>
      </c>
      <c r="C7373">
        <v>33.818899999999999</v>
      </c>
    </row>
    <row r="7374" spans="1:3" x14ac:dyDescent="0.2">
      <c r="A7374" s="1" t="s">
        <v>6367</v>
      </c>
      <c r="B7374">
        <v>0.35849999999999999</v>
      </c>
      <c r="C7374">
        <v>33.819099999999999</v>
      </c>
    </row>
    <row r="7375" spans="1:3" x14ac:dyDescent="0.2">
      <c r="A7375" s="1" t="s">
        <v>35359</v>
      </c>
      <c r="B7375">
        <v>0.36049999999999999</v>
      </c>
      <c r="C7375">
        <v>33.819400000000002</v>
      </c>
    </row>
    <row r="7376" spans="1:3" x14ac:dyDescent="0.2">
      <c r="A7376" s="1" t="s">
        <v>13315</v>
      </c>
      <c r="B7376">
        <v>0.33229999999999998</v>
      </c>
      <c r="C7376">
        <v>33.8202</v>
      </c>
    </row>
    <row r="7377" spans="1:3" x14ac:dyDescent="0.2">
      <c r="A7377" s="1" t="s">
        <v>18878</v>
      </c>
      <c r="B7377">
        <v>0.38229999999999997</v>
      </c>
      <c r="C7377">
        <v>33.820700000000002</v>
      </c>
    </row>
    <row r="7378" spans="1:3" x14ac:dyDescent="0.2">
      <c r="A7378" s="1" t="s">
        <v>4348</v>
      </c>
      <c r="B7378">
        <v>0.3372</v>
      </c>
      <c r="C7378">
        <v>33.822499999999998</v>
      </c>
    </row>
    <row r="7379" spans="1:3" x14ac:dyDescent="0.2">
      <c r="A7379" s="1" t="s">
        <v>2848</v>
      </c>
      <c r="B7379">
        <v>0.37169999999999997</v>
      </c>
      <c r="C7379">
        <v>33.824399999999997</v>
      </c>
    </row>
    <row r="7380" spans="1:3" x14ac:dyDescent="0.2">
      <c r="A7380" s="1" t="s">
        <v>19903</v>
      </c>
      <c r="B7380">
        <v>0.3417</v>
      </c>
      <c r="C7380">
        <v>33.8245</v>
      </c>
    </row>
    <row r="7381" spans="1:3" x14ac:dyDescent="0.2">
      <c r="A7381" s="1" t="s">
        <v>30994</v>
      </c>
      <c r="B7381">
        <v>0.37030000000000002</v>
      </c>
      <c r="C7381">
        <v>33.825400000000002</v>
      </c>
    </row>
    <row r="7382" spans="1:3" x14ac:dyDescent="0.2">
      <c r="A7382" s="1" t="s">
        <v>33742</v>
      </c>
      <c r="B7382">
        <v>0.30969999999999998</v>
      </c>
      <c r="C7382">
        <v>33.825600000000001</v>
      </c>
    </row>
    <row r="7383" spans="1:3" x14ac:dyDescent="0.2">
      <c r="A7383" s="1" t="s">
        <v>8512</v>
      </c>
      <c r="B7383">
        <v>0.34429999999999999</v>
      </c>
      <c r="C7383">
        <v>33.831200000000003</v>
      </c>
    </row>
    <row r="7384" spans="1:3" x14ac:dyDescent="0.2">
      <c r="A7384" s="1" t="s">
        <v>25587</v>
      </c>
      <c r="B7384">
        <v>0.38900000000000001</v>
      </c>
      <c r="C7384">
        <v>33.831899999999997</v>
      </c>
    </row>
    <row r="7385" spans="1:3" x14ac:dyDescent="0.2">
      <c r="A7385" s="1" t="s">
        <v>24953</v>
      </c>
      <c r="B7385">
        <v>0.3931</v>
      </c>
      <c r="C7385">
        <v>33.832299999999996</v>
      </c>
    </row>
    <row r="7386" spans="1:3" x14ac:dyDescent="0.2">
      <c r="A7386" s="1" t="s">
        <v>26931</v>
      </c>
      <c r="B7386">
        <v>0.32919999999999999</v>
      </c>
      <c r="C7386">
        <v>33.833399999999997</v>
      </c>
    </row>
    <row r="7387" spans="1:3" x14ac:dyDescent="0.2">
      <c r="A7387" s="1" t="s">
        <v>15704</v>
      </c>
      <c r="B7387">
        <v>0.37009999999999998</v>
      </c>
      <c r="C7387">
        <v>33.834600000000002</v>
      </c>
    </row>
    <row r="7388" spans="1:3" x14ac:dyDescent="0.2">
      <c r="A7388" s="1" t="s">
        <v>23810</v>
      </c>
      <c r="B7388">
        <v>0.379</v>
      </c>
      <c r="C7388">
        <v>33.836399999999998</v>
      </c>
    </row>
    <row r="7389" spans="1:3" x14ac:dyDescent="0.2">
      <c r="A7389" s="1" t="s">
        <v>39880</v>
      </c>
      <c r="B7389">
        <v>0.3569</v>
      </c>
      <c r="C7389">
        <v>33.838000000000001</v>
      </c>
    </row>
    <row r="7390" spans="1:3" x14ac:dyDescent="0.2">
      <c r="A7390" s="1" t="s">
        <v>28667</v>
      </c>
      <c r="B7390">
        <v>0.34639999999999999</v>
      </c>
      <c r="C7390">
        <v>33.839500000000001</v>
      </c>
    </row>
    <row r="7391" spans="1:3" x14ac:dyDescent="0.2">
      <c r="A7391" s="1" t="s">
        <v>20898</v>
      </c>
      <c r="B7391">
        <v>0.36399999999999999</v>
      </c>
      <c r="C7391">
        <v>33.842799999999997</v>
      </c>
    </row>
    <row r="7392" spans="1:3" x14ac:dyDescent="0.2">
      <c r="A7392" s="1" t="s">
        <v>30569</v>
      </c>
      <c r="B7392">
        <v>0.3674</v>
      </c>
      <c r="C7392">
        <v>33.844900000000003</v>
      </c>
    </row>
    <row r="7393" spans="1:3" x14ac:dyDescent="0.2">
      <c r="A7393" s="1" t="s">
        <v>12611</v>
      </c>
      <c r="B7393">
        <v>0.3175</v>
      </c>
      <c r="C7393">
        <v>33.845999999999997</v>
      </c>
    </row>
    <row r="7394" spans="1:3" x14ac:dyDescent="0.2">
      <c r="A7394" s="1" t="s">
        <v>33458</v>
      </c>
      <c r="B7394">
        <v>0.34620000000000001</v>
      </c>
      <c r="C7394">
        <v>33.845999999999997</v>
      </c>
    </row>
    <row r="7395" spans="1:3" x14ac:dyDescent="0.2">
      <c r="A7395" s="1" t="s">
        <v>32684</v>
      </c>
      <c r="B7395">
        <v>0.29780000000000001</v>
      </c>
      <c r="C7395">
        <v>33.846699999999998</v>
      </c>
    </row>
    <row r="7396" spans="1:3" x14ac:dyDescent="0.2">
      <c r="A7396" s="1" t="s">
        <v>16571</v>
      </c>
      <c r="B7396">
        <v>0.3846</v>
      </c>
      <c r="C7396">
        <v>33.848700000000001</v>
      </c>
    </row>
    <row r="7397" spans="1:3" x14ac:dyDescent="0.2">
      <c r="A7397" s="1" t="s">
        <v>18091</v>
      </c>
      <c r="B7397">
        <v>0.39179999999999998</v>
      </c>
      <c r="C7397">
        <v>33.848999999999997</v>
      </c>
    </row>
    <row r="7398" spans="1:3" x14ac:dyDescent="0.2">
      <c r="A7398" s="1" t="s">
        <v>37320</v>
      </c>
      <c r="B7398">
        <v>0.36880000000000002</v>
      </c>
      <c r="C7398">
        <v>33.850299999999997</v>
      </c>
    </row>
    <row r="7399" spans="1:3" x14ac:dyDescent="0.2">
      <c r="A7399" s="1" t="s">
        <v>30490</v>
      </c>
      <c r="B7399">
        <v>0.33689999999999998</v>
      </c>
      <c r="C7399">
        <v>33.851199999999999</v>
      </c>
    </row>
    <row r="7400" spans="1:3" x14ac:dyDescent="0.2">
      <c r="A7400" s="1" t="s">
        <v>2849</v>
      </c>
      <c r="B7400">
        <v>0.34699999999999998</v>
      </c>
      <c r="C7400">
        <v>33.8523</v>
      </c>
    </row>
    <row r="7401" spans="1:3" x14ac:dyDescent="0.2">
      <c r="A7401" s="1" t="s">
        <v>25091</v>
      </c>
      <c r="B7401">
        <v>0.372</v>
      </c>
      <c r="C7401">
        <v>33.854700000000001</v>
      </c>
    </row>
    <row r="7402" spans="1:3" x14ac:dyDescent="0.2">
      <c r="A7402" s="1" t="s">
        <v>16105</v>
      </c>
      <c r="B7402">
        <v>0.32890000000000003</v>
      </c>
      <c r="C7402">
        <v>33.8568</v>
      </c>
    </row>
    <row r="7403" spans="1:3" x14ac:dyDescent="0.2">
      <c r="A7403" s="1" t="s">
        <v>29476</v>
      </c>
      <c r="B7403">
        <v>0.34399999999999997</v>
      </c>
      <c r="C7403">
        <v>33.857700000000001</v>
      </c>
    </row>
    <row r="7404" spans="1:3" x14ac:dyDescent="0.2">
      <c r="A7404" s="1" t="s">
        <v>30489</v>
      </c>
      <c r="B7404">
        <v>0.37740000000000001</v>
      </c>
      <c r="C7404">
        <v>33.8583</v>
      </c>
    </row>
    <row r="7405" spans="1:3" x14ac:dyDescent="0.2">
      <c r="A7405" s="1" t="s">
        <v>18506</v>
      </c>
      <c r="B7405">
        <v>0.36280000000000001</v>
      </c>
      <c r="C7405">
        <v>33.858600000000003</v>
      </c>
    </row>
    <row r="7406" spans="1:3" x14ac:dyDescent="0.2">
      <c r="A7406" s="1" t="s">
        <v>36550</v>
      </c>
      <c r="B7406">
        <v>0.31990000000000002</v>
      </c>
      <c r="C7406">
        <v>33.859099999999998</v>
      </c>
    </row>
    <row r="7407" spans="1:3" x14ac:dyDescent="0.2">
      <c r="A7407" s="1" t="s">
        <v>36414</v>
      </c>
      <c r="B7407">
        <v>0.25940000000000002</v>
      </c>
      <c r="C7407">
        <v>33.860500000000002</v>
      </c>
    </row>
    <row r="7408" spans="1:3" x14ac:dyDescent="0.2">
      <c r="A7408" s="1" t="s">
        <v>25645</v>
      </c>
      <c r="B7408">
        <v>0.31080000000000002</v>
      </c>
      <c r="C7408">
        <v>33.860700000000001</v>
      </c>
    </row>
    <row r="7409" spans="1:3" x14ac:dyDescent="0.2">
      <c r="A7409" s="1" t="s">
        <v>3972</v>
      </c>
      <c r="B7409">
        <v>0.39379999999999998</v>
      </c>
      <c r="C7409">
        <v>33.860999999999997</v>
      </c>
    </row>
    <row r="7410" spans="1:3" x14ac:dyDescent="0.2">
      <c r="A7410" s="1" t="s">
        <v>37789</v>
      </c>
      <c r="B7410">
        <v>0.35649999999999998</v>
      </c>
      <c r="C7410">
        <v>33.861899999999999</v>
      </c>
    </row>
    <row r="7411" spans="1:3" x14ac:dyDescent="0.2">
      <c r="A7411" s="1" t="s">
        <v>29972</v>
      </c>
      <c r="B7411">
        <v>0.38159999999999999</v>
      </c>
      <c r="C7411">
        <v>33.863</v>
      </c>
    </row>
    <row r="7412" spans="1:3" x14ac:dyDescent="0.2">
      <c r="A7412" s="1" t="s">
        <v>6173</v>
      </c>
      <c r="B7412">
        <v>0.32069999999999999</v>
      </c>
      <c r="C7412">
        <v>33.863799999999998</v>
      </c>
    </row>
    <row r="7413" spans="1:3" x14ac:dyDescent="0.2">
      <c r="A7413" s="1" t="s">
        <v>34235</v>
      </c>
      <c r="B7413">
        <v>0.31759999999999999</v>
      </c>
      <c r="C7413">
        <v>33.864199999999997</v>
      </c>
    </row>
    <row r="7414" spans="1:3" x14ac:dyDescent="0.2">
      <c r="A7414" s="1" t="s">
        <v>4325</v>
      </c>
      <c r="B7414">
        <v>0.32190000000000002</v>
      </c>
      <c r="C7414">
        <v>33.864400000000003</v>
      </c>
    </row>
    <row r="7415" spans="1:3" x14ac:dyDescent="0.2">
      <c r="A7415" s="1" t="s">
        <v>17170</v>
      </c>
      <c r="B7415">
        <v>0.28010000000000002</v>
      </c>
      <c r="C7415">
        <v>33.866199999999999</v>
      </c>
    </row>
    <row r="7416" spans="1:3" x14ac:dyDescent="0.2">
      <c r="A7416" s="1" t="s">
        <v>4543</v>
      </c>
      <c r="B7416">
        <v>0.39129999999999998</v>
      </c>
      <c r="C7416">
        <v>33.866300000000003</v>
      </c>
    </row>
    <row r="7417" spans="1:3" x14ac:dyDescent="0.2">
      <c r="A7417" s="1" t="s">
        <v>10463</v>
      </c>
      <c r="B7417">
        <v>0.2772</v>
      </c>
      <c r="C7417">
        <v>33.869700000000002</v>
      </c>
    </row>
    <row r="7418" spans="1:3" x14ac:dyDescent="0.2">
      <c r="A7418" s="1" t="s">
        <v>28954</v>
      </c>
      <c r="B7418">
        <v>0.34860000000000002</v>
      </c>
      <c r="C7418">
        <v>33.870899999999999</v>
      </c>
    </row>
    <row r="7419" spans="1:3" x14ac:dyDescent="0.2">
      <c r="A7419" s="1" t="s">
        <v>26825</v>
      </c>
      <c r="B7419">
        <v>0.3624</v>
      </c>
      <c r="C7419">
        <v>33.871000000000002</v>
      </c>
    </row>
    <row r="7420" spans="1:3" x14ac:dyDescent="0.2">
      <c r="A7420" s="1" t="s">
        <v>36852</v>
      </c>
      <c r="B7420">
        <v>0.32419999999999999</v>
      </c>
      <c r="C7420">
        <v>33.871899999999997</v>
      </c>
    </row>
    <row r="7421" spans="1:3" x14ac:dyDescent="0.2">
      <c r="A7421" s="1" t="s">
        <v>12904</v>
      </c>
      <c r="B7421">
        <v>0.35210000000000002</v>
      </c>
      <c r="C7421">
        <v>33.872799999999998</v>
      </c>
    </row>
    <row r="7422" spans="1:3" x14ac:dyDescent="0.2">
      <c r="A7422" s="1" t="s">
        <v>18169</v>
      </c>
      <c r="B7422">
        <v>0.34279999999999999</v>
      </c>
      <c r="C7422">
        <v>33.873899999999999</v>
      </c>
    </row>
    <row r="7423" spans="1:3" x14ac:dyDescent="0.2">
      <c r="A7423" s="1" t="s">
        <v>8836</v>
      </c>
      <c r="B7423">
        <v>0.3594</v>
      </c>
      <c r="C7423">
        <v>33.876399999999997</v>
      </c>
    </row>
    <row r="7424" spans="1:3" x14ac:dyDescent="0.2">
      <c r="A7424" s="1" t="s">
        <v>38189</v>
      </c>
      <c r="B7424">
        <v>0.36299999999999999</v>
      </c>
      <c r="C7424">
        <v>33.877400000000002</v>
      </c>
    </row>
    <row r="7425" spans="1:3" x14ac:dyDescent="0.2">
      <c r="A7425" s="1" t="s">
        <v>9114</v>
      </c>
      <c r="B7425">
        <v>0.33169999999999999</v>
      </c>
      <c r="C7425">
        <v>33.878100000000003</v>
      </c>
    </row>
    <row r="7426" spans="1:3" x14ac:dyDescent="0.2">
      <c r="A7426" s="1" t="s">
        <v>18247</v>
      </c>
      <c r="B7426">
        <v>0.3357</v>
      </c>
      <c r="C7426">
        <v>33.8782</v>
      </c>
    </row>
    <row r="7427" spans="1:3" x14ac:dyDescent="0.2">
      <c r="A7427" s="1" t="s">
        <v>33475</v>
      </c>
      <c r="B7427">
        <v>0.29330000000000001</v>
      </c>
      <c r="C7427">
        <v>33.881500000000003</v>
      </c>
    </row>
    <row r="7428" spans="1:3" x14ac:dyDescent="0.2">
      <c r="A7428" s="1" t="s">
        <v>28904</v>
      </c>
      <c r="B7428">
        <v>0.38429999999999997</v>
      </c>
      <c r="C7428">
        <v>33.882899999999999</v>
      </c>
    </row>
    <row r="7429" spans="1:3" x14ac:dyDescent="0.2">
      <c r="A7429" s="1" t="s">
        <v>32110</v>
      </c>
      <c r="B7429">
        <v>0.3458</v>
      </c>
      <c r="C7429">
        <v>33.884099999999997</v>
      </c>
    </row>
    <row r="7430" spans="1:3" x14ac:dyDescent="0.2">
      <c r="A7430" s="1" t="s">
        <v>20082</v>
      </c>
      <c r="B7430">
        <v>0.35010000000000002</v>
      </c>
      <c r="C7430">
        <v>33.885399999999997</v>
      </c>
    </row>
    <row r="7431" spans="1:3" x14ac:dyDescent="0.2">
      <c r="A7431" s="1" t="s">
        <v>18557</v>
      </c>
      <c r="B7431">
        <v>0.38109999999999999</v>
      </c>
      <c r="C7431">
        <v>33.885399999999997</v>
      </c>
    </row>
    <row r="7432" spans="1:3" x14ac:dyDescent="0.2">
      <c r="A7432" s="1" t="s">
        <v>39827</v>
      </c>
      <c r="B7432">
        <v>0.2571</v>
      </c>
      <c r="C7432">
        <v>33.886600000000001</v>
      </c>
    </row>
    <row r="7433" spans="1:3" x14ac:dyDescent="0.2">
      <c r="A7433" s="1" t="s">
        <v>14964</v>
      </c>
      <c r="B7433">
        <v>0.35420000000000001</v>
      </c>
      <c r="C7433">
        <v>33.886600000000001</v>
      </c>
    </row>
    <row r="7434" spans="1:3" x14ac:dyDescent="0.2">
      <c r="A7434" s="1" t="s">
        <v>26820</v>
      </c>
      <c r="B7434">
        <v>0.3019</v>
      </c>
      <c r="C7434">
        <v>33.889600000000002</v>
      </c>
    </row>
    <row r="7435" spans="1:3" x14ac:dyDescent="0.2">
      <c r="A7435" s="1" t="s">
        <v>12295</v>
      </c>
      <c r="B7435">
        <v>0.31119999999999998</v>
      </c>
      <c r="C7435">
        <v>33.889699999999998</v>
      </c>
    </row>
    <row r="7436" spans="1:3" x14ac:dyDescent="0.2">
      <c r="A7436" s="1" t="s">
        <v>16741</v>
      </c>
      <c r="B7436">
        <v>0.36399999999999999</v>
      </c>
      <c r="C7436">
        <v>33.8934</v>
      </c>
    </row>
    <row r="7437" spans="1:3" x14ac:dyDescent="0.2">
      <c r="A7437" s="1" t="s">
        <v>13812</v>
      </c>
      <c r="B7437">
        <v>0.37309999999999999</v>
      </c>
      <c r="C7437">
        <v>33.893900000000002</v>
      </c>
    </row>
    <row r="7438" spans="1:3" x14ac:dyDescent="0.2">
      <c r="A7438" s="1" t="s">
        <v>36484</v>
      </c>
      <c r="B7438">
        <v>0.31979999999999997</v>
      </c>
      <c r="C7438">
        <v>33.895400000000002</v>
      </c>
    </row>
    <row r="7439" spans="1:3" x14ac:dyDescent="0.2">
      <c r="A7439" s="1" t="s">
        <v>21983</v>
      </c>
      <c r="B7439">
        <v>0.35189999999999999</v>
      </c>
      <c r="C7439">
        <v>33.897399999999998</v>
      </c>
    </row>
    <row r="7440" spans="1:3" x14ac:dyDescent="0.2">
      <c r="A7440" s="1" t="s">
        <v>8396</v>
      </c>
      <c r="B7440">
        <v>0.38179999999999997</v>
      </c>
      <c r="C7440">
        <v>33.897599999999997</v>
      </c>
    </row>
    <row r="7441" spans="1:3" x14ac:dyDescent="0.2">
      <c r="A7441" s="1" t="s">
        <v>23245</v>
      </c>
      <c r="B7441">
        <v>0.35539999999999999</v>
      </c>
      <c r="C7441">
        <v>33.898499999999999</v>
      </c>
    </row>
    <row r="7442" spans="1:3" x14ac:dyDescent="0.2">
      <c r="A7442" s="1" t="s">
        <v>29371</v>
      </c>
      <c r="B7442">
        <v>0.32550000000000001</v>
      </c>
      <c r="C7442">
        <v>33.8994</v>
      </c>
    </row>
    <row r="7443" spans="1:3" x14ac:dyDescent="0.2">
      <c r="A7443" s="1" t="s">
        <v>8775</v>
      </c>
      <c r="B7443">
        <v>0.37280000000000002</v>
      </c>
      <c r="C7443">
        <v>33.899700000000003</v>
      </c>
    </row>
    <row r="7444" spans="1:3" x14ac:dyDescent="0.2">
      <c r="A7444" s="1" t="s">
        <v>4629</v>
      </c>
      <c r="B7444">
        <v>0.34910000000000002</v>
      </c>
      <c r="C7444">
        <v>33.902999999999999</v>
      </c>
    </row>
    <row r="7445" spans="1:3" x14ac:dyDescent="0.2">
      <c r="A7445" s="1" t="s">
        <v>34416</v>
      </c>
      <c r="B7445">
        <v>0.32950000000000002</v>
      </c>
      <c r="C7445">
        <v>33.904499999999999</v>
      </c>
    </row>
    <row r="7446" spans="1:3" x14ac:dyDescent="0.2">
      <c r="A7446" s="1" t="s">
        <v>19156</v>
      </c>
      <c r="B7446">
        <v>0.3362</v>
      </c>
      <c r="C7446">
        <v>33.906100000000002</v>
      </c>
    </row>
    <row r="7447" spans="1:3" x14ac:dyDescent="0.2">
      <c r="A7447" s="1" t="s">
        <v>36268</v>
      </c>
      <c r="B7447">
        <v>0.3579</v>
      </c>
      <c r="C7447">
        <v>33.906500000000001</v>
      </c>
    </row>
    <row r="7448" spans="1:3" x14ac:dyDescent="0.2">
      <c r="A7448" s="1" t="s">
        <v>3966</v>
      </c>
      <c r="B7448">
        <v>0.34549999999999997</v>
      </c>
      <c r="C7448">
        <v>33.907800000000002</v>
      </c>
    </row>
    <row r="7449" spans="1:3" x14ac:dyDescent="0.2">
      <c r="A7449" s="1" t="s">
        <v>3574</v>
      </c>
      <c r="B7449">
        <v>0.37530000000000002</v>
      </c>
      <c r="C7449">
        <v>33.908999999999999</v>
      </c>
    </row>
    <row r="7450" spans="1:3" x14ac:dyDescent="0.2">
      <c r="A7450" s="1" t="s">
        <v>33942</v>
      </c>
      <c r="B7450">
        <v>0.35560000000000003</v>
      </c>
      <c r="C7450">
        <v>33.909399999999998</v>
      </c>
    </row>
    <row r="7451" spans="1:3" x14ac:dyDescent="0.2">
      <c r="A7451" s="1" t="s">
        <v>18657</v>
      </c>
      <c r="B7451">
        <v>0.31900000000000001</v>
      </c>
      <c r="C7451">
        <v>33.910299999999999</v>
      </c>
    </row>
    <row r="7452" spans="1:3" x14ac:dyDescent="0.2">
      <c r="A7452" s="1" t="s">
        <v>26193</v>
      </c>
      <c r="B7452">
        <v>0.33879999999999999</v>
      </c>
      <c r="C7452">
        <v>33.910600000000002</v>
      </c>
    </row>
    <row r="7453" spans="1:3" x14ac:dyDescent="0.2">
      <c r="A7453" s="1" t="s">
        <v>33829</v>
      </c>
      <c r="B7453">
        <v>0.3286</v>
      </c>
      <c r="C7453">
        <v>33.912300000000002</v>
      </c>
    </row>
    <row r="7454" spans="1:3" x14ac:dyDescent="0.2">
      <c r="A7454" s="1" t="s">
        <v>17432</v>
      </c>
      <c r="B7454">
        <v>0.38900000000000001</v>
      </c>
      <c r="C7454">
        <v>33.912300000000002</v>
      </c>
    </row>
    <row r="7455" spans="1:3" x14ac:dyDescent="0.2">
      <c r="A7455" s="1" t="s">
        <v>28723</v>
      </c>
      <c r="B7455">
        <v>0.3679</v>
      </c>
      <c r="C7455">
        <v>33.912700000000001</v>
      </c>
    </row>
    <row r="7456" spans="1:3" x14ac:dyDescent="0.2">
      <c r="A7456" s="1" t="s">
        <v>17731</v>
      </c>
      <c r="B7456">
        <v>0.39860000000000001</v>
      </c>
      <c r="C7456">
        <v>33.917999999999999</v>
      </c>
    </row>
    <row r="7457" spans="1:3" x14ac:dyDescent="0.2">
      <c r="A7457" s="1" t="s">
        <v>20472</v>
      </c>
      <c r="B7457">
        <v>0.34599999999999997</v>
      </c>
      <c r="C7457">
        <v>33.9191</v>
      </c>
    </row>
    <row r="7458" spans="1:3" x14ac:dyDescent="0.2">
      <c r="A7458" s="1" t="s">
        <v>7142</v>
      </c>
      <c r="B7458">
        <v>0.32269999999999999</v>
      </c>
      <c r="C7458">
        <v>33.919499999999999</v>
      </c>
    </row>
    <row r="7459" spans="1:3" x14ac:dyDescent="0.2">
      <c r="A7459" s="1" t="s">
        <v>31865</v>
      </c>
      <c r="B7459">
        <v>0.37419999999999998</v>
      </c>
      <c r="C7459">
        <v>33.920400000000001</v>
      </c>
    </row>
    <row r="7460" spans="1:3" x14ac:dyDescent="0.2">
      <c r="A7460" s="1" t="s">
        <v>15230</v>
      </c>
      <c r="B7460">
        <v>0.36349999999999999</v>
      </c>
      <c r="C7460">
        <v>33.921300000000002</v>
      </c>
    </row>
    <row r="7461" spans="1:3" x14ac:dyDescent="0.2">
      <c r="A7461" s="1" t="s">
        <v>30420</v>
      </c>
      <c r="B7461">
        <v>0.38829999999999998</v>
      </c>
      <c r="C7461">
        <v>33.921700000000001</v>
      </c>
    </row>
    <row r="7462" spans="1:3" x14ac:dyDescent="0.2">
      <c r="A7462" s="1" t="s">
        <v>6147</v>
      </c>
      <c r="B7462">
        <v>0.34279999999999999</v>
      </c>
      <c r="C7462">
        <v>33.921799999999998</v>
      </c>
    </row>
    <row r="7463" spans="1:3" x14ac:dyDescent="0.2">
      <c r="A7463" s="1" t="s">
        <v>22622</v>
      </c>
      <c r="B7463">
        <v>0.41839999999999999</v>
      </c>
      <c r="C7463">
        <v>33.924199999999999</v>
      </c>
    </row>
    <row r="7464" spans="1:3" x14ac:dyDescent="0.2">
      <c r="A7464" s="1" t="s">
        <v>34470</v>
      </c>
      <c r="B7464">
        <v>0.27750000000000002</v>
      </c>
      <c r="C7464">
        <v>33.925199999999997</v>
      </c>
    </row>
    <row r="7465" spans="1:3" x14ac:dyDescent="0.2">
      <c r="A7465" s="1" t="s">
        <v>23593</v>
      </c>
      <c r="B7465">
        <v>0.38569999999999999</v>
      </c>
      <c r="C7465">
        <v>33.925199999999997</v>
      </c>
    </row>
    <row r="7466" spans="1:3" x14ac:dyDescent="0.2">
      <c r="A7466" s="1" t="s">
        <v>2827</v>
      </c>
      <c r="B7466">
        <v>0.3785</v>
      </c>
      <c r="C7466">
        <v>33.925600000000003</v>
      </c>
    </row>
    <row r="7467" spans="1:3" x14ac:dyDescent="0.2">
      <c r="A7467" s="1" t="s">
        <v>12319</v>
      </c>
      <c r="B7467">
        <v>0.36180000000000001</v>
      </c>
      <c r="C7467">
        <v>33.925699999999999</v>
      </c>
    </row>
    <row r="7468" spans="1:3" x14ac:dyDescent="0.2">
      <c r="A7468" s="1" t="s">
        <v>4979</v>
      </c>
      <c r="B7468">
        <v>0.33479999999999999</v>
      </c>
      <c r="C7468">
        <v>33.928600000000003</v>
      </c>
    </row>
    <row r="7469" spans="1:3" x14ac:dyDescent="0.2">
      <c r="A7469" s="1" t="s">
        <v>3077</v>
      </c>
      <c r="B7469">
        <v>0.35220000000000001</v>
      </c>
      <c r="C7469">
        <v>33.930100000000003</v>
      </c>
    </row>
    <row r="7470" spans="1:3" x14ac:dyDescent="0.2">
      <c r="A7470" s="1" t="s">
        <v>328</v>
      </c>
      <c r="B7470">
        <v>0.35560000000000003</v>
      </c>
      <c r="C7470">
        <v>33.930500000000002</v>
      </c>
    </row>
    <row r="7471" spans="1:3" x14ac:dyDescent="0.2">
      <c r="A7471" s="1" t="s">
        <v>8679</v>
      </c>
      <c r="B7471">
        <v>0.2747</v>
      </c>
      <c r="C7471">
        <v>33.931600000000003</v>
      </c>
    </row>
    <row r="7472" spans="1:3" x14ac:dyDescent="0.2">
      <c r="A7472" s="1" t="s">
        <v>3343</v>
      </c>
      <c r="B7472">
        <v>0.38390000000000002</v>
      </c>
      <c r="C7472">
        <v>33.932200000000002</v>
      </c>
    </row>
    <row r="7473" spans="1:3" x14ac:dyDescent="0.2">
      <c r="A7473" s="1" t="s">
        <v>18368</v>
      </c>
      <c r="B7473">
        <v>0.33179999999999998</v>
      </c>
      <c r="C7473">
        <v>33.932899999999997</v>
      </c>
    </row>
    <row r="7474" spans="1:3" x14ac:dyDescent="0.2">
      <c r="A7474" s="1" t="s">
        <v>25058</v>
      </c>
      <c r="B7474">
        <v>0.31590000000000001</v>
      </c>
      <c r="C7474">
        <v>33.933100000000003</v>
      </c>
    </row>
    <row r="7475" spans="1:3" x14ac:dyDescent="0.2">
      <c r="A7475" s="1" t="s">
        <v>33764</v>
      </c>
      <c r="B7475">
        <v>0.34050000000000002</v>
      </c>
      <c r="C7475">
        <v>33.933999999999997</v>
      </c>
    </row>
    <row r="7476" spans="1:3" x14ac:dyDescent="0.2">
      <c r="A7476" s="1" t="s">
        <v>24551</v>
      </c>
      <c r="B7476">
        <v>0.35149999999999998</v>
      </c>
      <c r="C7476">
        <v>33.937399999999997</v>
      </c>
    </row>
    <row r="7477" spans="1:3" x14ac:dyDescent="0.2">
      <c r="A7477" s="1" t="s">
        <v>14342</v>
      </c>
      <c r="B7477">
        <v>0.30120000000000002</v>
      </c>
      <c r="C7477">
        <v>33.938000000000002</v>
      </c>
    </row>
    <row r="7478" spans="1:3" x14ac:dyDescent="0.2">
      <c r="A7478" s="1" t="s">
        <v>28538</v>
      </c>
      <c r="B7478">
        <v>0.4052</v>
      </c>
      <c r="C7478">
        <v>33.938000000000002</v>
      </c>
    </row>
    <row r="7479" spans="1:3" x14ac:dyDescent="0.2">
      <c r="A7479" s="1" t="s">
        <v>21519</v>
      </c>
      <c r="B7479">
        <v>0.37030000000000002</v>
      </c>
      <c r="C7479">
        <v>33.938499999999998</v>
      </c>
    </row>
    <row r="7480" spans="1:3" x14ac:dyDescent="0.2">
      <c r="A7480" s="1" t="s">
        <v>36385</v>
      </c>
      <c r="B7480">
        <v>0.31069999999999998</v>
      </c>
      <c r="C7480">
        <v>33.938800000000001</v>
      </c>
    </row>
    <row r="7481" spans="1:3" x14ac:dyDescent="0.2">
      <c r="A7481" s="1" t="s">
        <v>36817</v>
      </c>
      <c r="B7481">
        <v>0.34150000000000003</v>
      </c>
      <c r="C7481">
        <v>33.939100000000003</v>
      </c>
    </row>
    <row r="7482" spans="1:3" x14ac:dyDescent="0.2">
      <c r="A7482" s="1" t="s">
        <v>13572</v>
      </c>
      <c r="B7482">
        <v>0.35489999999999999</v>
      </c>
      <c r="C7482">
        <v>33.941800000000001</v>
      </c>
    </row>
    <row r="7483" spans="1:3" x14ac:dyDescent="0.2">
      <c r="A7483" s="1" t="s">
        <v>36878</v>
      </c>
      <c r="B7483">
        <v>0.29709999999999998</v>
      </c>
      <c r="C7483">
        <v>33.942300000000003</v>
      </c>
    </row>
    <row r="7484" spans="1:3" x14ac:dyDescent="0.2">
      <c r="A7484" s="1" t="s">
        <v>10617</v>
      </c>
      <c r="B7484">
        <v>0.41349999999999998</v>
      </c>
      <c r="C7484">
        <v>33.942300000000003</v>
      </c>
    </row>
    <row r="7485" spans="1:3" x14ac:dyDescent="0.2">
      <c r="A7485" s="1" t="s">
        <v>36946</v>
      </c>
      <c r="B7485">
        <v>0.33939999999999998</v>
      </c>
      <c r="C7485">
        <v>33.943100000000001</v>
      </c>
    </row>
    <row r="7486" spans="1:3" x14ac:dyDescent="0.2">
      <c r="A7486" s="1" t="s">
        <v>28088</v>
      </c>
      <c r="B7486">
        <v>0.34</v>
      </c>
      <c r="C7486">
        <v>33.943100000000001</v>
      </c>
    </row>
    <row r="7487" spans="1:3" x14ac:dyDescent="0.2">
      <c r="A7487" s="1" t="s">
        <v>20155</v>
      </c>
      <c r="B7487">
        <v>0.33439999999999998</v>
      </c>
      <c r="C7487">
        <v>33.943899999999999</v>
      </c>
    </row>
    <row r="7488" spans="1:3" x14ac:dyDescent="0.2">
      <c r="A7488" s="1" t="s">
        <v>25361</v>
      </c>
      <c r="B7488">
        <v>0.30330000000000001</v>
      </c>
      <c r="C7488">
        <v>33.944800000000001</v>
      </c>
    </row>
    <row r="7489" spans="1:3" x14ac:dyDescent="0.2">
      <c r="A7489" s="1" t="s">
        <v>16108</v>
      </c>
      <c r="B7489">
        <v>0.35560000000000003</v>
      </c>
      <c r="C7489">
        <v>33.944800000000001</v>
      </c>
    </row>
    <row r="7490" spans="1:3" x14ac:dyDescent="0.2">
      <c r="A7490" s="1" t="s">
        <v>33196</v>
      </c>
      <c r="B7490">
        <v>0.3145</v>
      </c>
      <c r="C7490">
        <v>33.945300000000003</v>
      </c>
    </row>
    <row r="7491" spans="1:3" x14ac:dyDescent="0.2">
      <c r="A7491" s="1" t="s">
        <v>22551</v>
      </c>
      <c r="B7491">
        <v>0.34789999999999999</v>
      </c>
      <c r="C7491">
        <v>33.945599999999999</v>
      </c>
    </row>
    <row r="7492" spans="1:3" x14ac:dyDescent="0.2">
      <c r="A7492" s="1" t="s">
        <v>31667</v>
      </c>
      <c r="B7492">
        <v>0.32569999999999999</v>
      </c>
      <c r="C7492">
        <v>33.946199999999997</v>
      </c>
    </row>
    <row r="7493" spans="1:3" x14ac:dyDescent="0.2">
      <c r="A7493" s="1" t="s">
        <v>6393</v>
      </c>
      <c r="B7493">
        <v>0.41470000000000001</v>
      </c>
      <c r="C7493">
        <v>33.946599999999997</v>
      </c>
    </row>
    <row r="7494" spans="1:3" x14ac:dyDescent="0.2">
      <c r="A7494" s="1" t="s">
        <v>1767</v>
      </c>
      <c r="B7494">
        <v>0.39340000000000003</v>
      </c>
      <c r="C7494">
        <v>33.946800000000003</v>
      </c>
    </row>
    <row r="7495" spans="1:3" x14ac:dyDescent="0.2">
      <c r="A7495" s="1" t="s">
        <v>31707</v>
      </c>
      <c r="B7495">
        <v>0.3357</v>
      </c>
      <c r="C7495">
        <v>33.947499999999998</v>
      </c>
    </row>
    <row r="7496" spans="1:3" x14ac:dyDescent="0.2">
      <c r="A7496" s="1" t="s">
        <v>7764</v>
      </c>
      <c r="B7496">
        <v>0.3463</v>
      </c>
      <c r="C7496">
        <v>33.948999999999998</v>
      </c>
    </row>
    <row r="7497" spans="1:3" x14ac:dyDescent="0.2">
      <c r="A7497" s="1" t="s">
        <v>21148</v>
      </c>
      <c r="B7497">
        <v>0.371</v>
      </c>
      <c r="C7497">
        <v>33.953499999999998</v>
      </c>
    </row>
    <row r="7498" spans="1:3" x14ac:dyDescent="0.2">
      <c r="A7498" s="1" t="s">
        <v>5345</v>
      </c>
      <c r="B7498">
        <v>0.36840000000000001</v>
      </c>
      <c r="C7498">
        <v>33.954000000000001</v>
      </c>
    </row>
    <row r="7499" spans="1:3" x14ac:dyDescent="0.2">
      <c r="A7499" s="1" t="s">
        <v>14702</v>
      </c>
      <c r="B7499">
        <v>0.37419999999999998</v>
      </c>
      <c r="C7499">
        <v>33.9544</v>
      </c>
    </row>
    <row r="7500" spans="1:3" x14ac:dyDescent="0.2">
      <c r="A7500" s="1" t="s">
        <v>3636</v>
      </c>
      <c r="B7500">
        <v>0.37409999999999999</v>
      </c>
      <c r="C7500">
        <v>33.956099999999999</v>
      </c>
    </row>
    <row r="7501" spans="1:3" x14ac:dyDescent="0.2">
      <c r="A7501" s="1" t="s">
        <v>422</v>
      </c>
      <c r="B7501">
        <v>0.33169999999999999</v>
      </c>
      <c r="C7501">
        <v>33.9574</v>
      </c>
    </row>
    <row r="7502" spans="1:3" x14ac:dyDescent="0.2">
      <c r="A7502" s="1" t="s">
        <v>20567</v>
      </c>
      <c r="B7502">
        <v>0.3206</v>
      </c>
      <c r="C7502">
        <v>33.957599999999999</v>
      </c>
    </row>
    <row r="7503" spans="1:3" x14ac:dyDescent="0.2">
      <c r="A7503" s="1" t="s">
        <v>7090</v>
      </c>
      <c r="B7503">
        <v>0.34720000000000001</v>
      </c>
      <c r="C7503">
        <v>33.958100000000002</v>
      </c>
    </row>
    <row r="7504" spans="1:3" x14ac:dyDescent="0.2">
      <c r="A7504" s="1" t="s">
        <v>25156</v>
      </c>
      <c r="B7504">
        <v>0.37409999999999999</v>
      </c>
      <c r="C7504">
        <v>33.958300000000001</v>
      </c>
    </row>
    <row r="7505" spans="1:3" x14ac:dyDescent="0.2">
      <c r="A7505" s="1" t="s">
        <v>29314</v>
      </c>
      <c r="B7505">
        <v>0.38679999999999998</v>
      </c>
      <c r="C7505">
        <v>33.959200000000003</v>
      </c>
    </row>
    <row r="7506" spans="1:3" x14ac:dyDescent="0.2">
      <c r="A7506" s="1" t="s">
        <v>5780</v>
      </c>
      <c r="B7506">
        <v>0.37109999999999999</v>
      </c>
      <c r="C7506">
        <v>33.9634</v>
      </c>
    </row>
    <row r="7507" spans="1:3" x14ac:dyDescent="0.2">
      <c r="A7507" s="1" t="s">
        <v>2129</v>
      </c>
      <c r="B7507">
        <v>0.33850000000000002</v>
      </c>
      <c r="C7507">
        <v>33.963900000000002</v>
      </c>
    </row>
    <row r="7508" spans="1:3" x14ac:dyDescent="0.2">
      <c r="A7508" s="1" t="s">
        <v>22983</v>
      </c>
      <c r="B7508">
        <v>0.3397</v>
      </c>
      <c r="C7508">
        <v>33.964700000000001</v>
      </c>
    </row>
    <row r="7509" spans="1:3" x14ac:dyDescent="0.2">
      <c r="A7509" s="1" t="s">
        <v>11091</v>
      </c>
      <c r="B7509">
        <v>0.31269999999999998</v>
      </c>
      <c r="C7509">
        <v>33.968299999999999</v>
      </c>
    </row>
    <row r="7510" spans="1:3" x14ac:dyDescent="0.2">
      <c r="A7510" s="1" t="s">
        <v>21163</v>
      </c>
      <c r="B7510">
        <v>0.32240000000000002</v>
      </c>
      <c r="C7510">
        <v>33.97</v>
      </c>
    </row>
    <row r="7511" spans="1:3" x14ac:dyDescent="0.2">
      <c r="A7511" s="1" t="s">
        <v>26726</v>
      </c>
      <c r="B7511">
        <v>0.33589999999999998</v>
      </c>
      <c r="C7511">
        <v>33.97</v>
      </c>
    </row>
    <row r="7512" spans="1:3" x14ac:dyDescent="0.2">
      <c r="A7512" s="1" t="s">
        <v>11869</v>
      </c>
      <c r="B7512">
        <v>0.3</v>
      </c>
      <c r="C7512">
        <v>33.971499999999999</v>
      </c>
    </row>
    <row r="7513" spans="1:3" x14ac:dyDescent="0.2">
      <c r="A7513" s="1" t="s">
        <v>21242</v>
      </c>
      <c r="B7513">
        <v>0.3473</v>
      </c>
      <c r="C7513">
        <v>33.972900000000003</v>
      </c>
    </row>
    <row r="7514" spans="1:3" x14ac:dyDescent="0.2">
      <c r="A7514" s="1" t="s">
        <v>27335</v>
      </c>
      <c r="B7514">
        <v>0.3609</v>
      </c>
      <c r="C7514">
        <v>33.972900000000003</v>
      </c>
    </row>
    <row r="7515" spans="1:3" x14ac:dyDescent="0.2">
      <c r="A7515" s="1" t="s">
        <v>15800</v>
      </c>
      <c r="B7515">
        <v>0.32040000000000002</v>
      </c>
      <c r="C7515">
        <v>33.975099999999998</v>
      </c>
    </row>
    <row r="7516" spans="1:3" x14ac:dyDescent="0.2">
      <c r="A7516" s="1" t="s">
        <v>24199</v>
      </c>
      <c r="B7516">
        <v>0.33379999999999999</v>
      </c>
      <c r="C7516">
        <v>33.975200000000001</v>
      </c>
    </row>
    <row r="7517" spans="1:3" x14ac:dyDescent="0.2">
      <c r="A7517" s="1" t="s">
        <v>24830</v>
      </c>
      <c r="B7517">
        <v>0.31909999999999999</v>
      </c>
      <c r="C7517">
        <v>33.976500000000001</v>
      </c>
    </row>
    <row r="7518" spans="1:3" x14ac:dyDescent="0.2">
      <c r="A7518" s="1" t="s">
        <v>2512</v>
      </c>
      <c r="B7518">
        <v>0.29509999999999997</v>
      </c>
      <c r="C7518">
        <v>33.978499999999997</v>
      </c>
    </row>
    <row r="7519" spans="1:3" x14ac:dyDescent="0.2">
      <c r="A7519" s="1" t="s">
        <v>35859</v>
      </c>
      <c r="B7519">
        <v>0.34799999999999998</v>
      </c>
      <c r="C7519">
        <v>33.980699999999999</v>
      </c>
    </row>
    <row r="7520" spans="1:3" x14ac:dyDescent="0.2">
      <c r="A7520" s="1" t="s">
        <v>6871</v>
      </c>
      <c r="B7520">
        <v>0.39369999999999999</v>
      </c>
      <c r="C7520">
        <v>33.981699999999996</v>
      </c>
    </row>
    <row r="7521" spans="1:3" x14ac:dyDescent="0.2">
      <c r="A7521" s="1" t="s">
        <v>23722</v>
      </c>
      <c r="B7521">
        <v>0.34670000000000001</v>
      </c>
      <c r="C7521">
        <v>33.9831</v>
      </c>
    </row>
    <row r="7522" spans="1:3" x14ac:dyDescent="0.2">
      <c r="A7522" s="1" t="s">
        <v>26134</v>
      </c>
      <c r="B7522">
        <v>0.38619999999999999</v>
      </c>
      <c r="C7522">
        <v>33.9831</v>
      </c>
    </row>
    <row r="7523" spans="1:3" x14ac:dyDescent="0.2">
      <c r="A7523" s="1" t="s">
        <v>18025</v>
      </c>
      <c r="B7523">
        <v>0.38679999999999998</v>
      </c>
      <c r="C7523">
        <v>33.984299999999998</v>
      </c>
    </row>
    <row r="7524" spans="1:3" x14ac:dyDescent="0.2">
      <c r="A7524" s="1" t="s">
        <v>11310</v>
      </c>
      <c r="B7524">
        <v>0.36609999999999998</v>
      </c>
      <c r="C7524">
        <v>33.984999999999999</v>
      </c>
    </row>
    <row r="7525" spans="1:3" x14ac:dyDescent="0.2">
      <c r="A7525" s="1" t="s">
        <v>4091</v>
      </c>
      <c r="B7525">
        <v>0.38750000000000001</v>
      </c>
      <c r="C7525">
        <v>33.9861</v>
      </c>
    </row>
    <row r="7526" spans="1:3" x14ac:dyDescent="0.2">
      <c r="A7526" s="1" t="s">
        <v>32832</v>
      </c>
      <c r="B7526">
        <v>0.34539999999999998</v>
      </c>
      <c r="C7526">
        <v>33.986400000000003</v>
      </c>
    </row>
    <row r="7527" spans="1:3" x14ac:dyDescent="0.2">
      <c r="A7527" s="1" t="s">
        <v>3809</v>
      </c>
      <c r="B7527">
        <v>0.35859999999999997</v>
      </c>
      <c r="C7527">
        <v>33.986499999999999</v>
      </c>
    </row>
    <row r="7528" spans="1:3" x14ac:dyDescent="0.2">
      <c r="A7528" s="1" t="s">
        <v>32065</v>
      </c>
      <c r="B7528">
        <v>0.34920000000000001</v>
      </c>
      <c r="C7528">
        <v>33.986699999999999</v>
      </c>
    </row>
    <row r="7529" spans="1:3" x14ac:dyDescent="0.2">
      <c r="A7529" s="1" t="s">
        <v>5633</v>
      </c>
      <c r="B7529">
        <v>0.35639999999999999</v>
      </c>
      <c r="C7529">
        <v>33.986800000000002</v>
      </c>
    </row>
    <row r="7530" spans="1:3" x14ac:dyDescent="0.2">
      <c r="A7530" s="1" t="s">
        <v>18448</v>
      </c>
      <c r="B7530">
        <v>0.32550000000000001</v>
      </c>
      <c r="C7530">
        <v>33.988399999999999</v>
      </c>
    </row>
    <row r="7531" spans="1:3" x14ac:dyDescent="0.2">
      <c r="A7531" s="1" t="s">
        <v>20417</v>
      </c>
      <c r="B7531">
        <v>0.32769999999999999</v>
      </c>
      <c r="C7531">
        <v>33.988700000000001</v>
      </c>
    </row>
    <row r="7532" spans="1:3" x14ac:dyDescent="0.2">
      <c r="A7532" s="1" t="s">
        <v>24666</v>
      </c>
      <c r="B7532">
        <v>0.3034</v>
      </c>
      <c r="C7532">
        <v>33.989100000000001</v>
      </c>
    </row>
    <row r="7533" spans="1:3" x14ac:dyDescent="0.2">
      <c r="A7533" s="1" t="s">
        <v>6781</v>
      </c>
      <c r="B7533">
        <v>0.37</v>
      </c>
      <c r="C7533">
        <v>33.989600000000003</v>
      </c>
    </row>
    <row r="7534" spans="1:3" x14ac:dyDescent="0.2">
      <c r="A7534" s="1" t="s">
        <v>31629</v>
      </c>
      <c r="B7534">
        <v>0.36020000000000002</v>
      </c>
      <c r="C7534">
        <v>33.990400000000001</v>
      </c>
    </row>
    <row r="7535" spans="1:3" x14ac:dyDescent="0.2">
      <c r="A7535" s="1" t="s">
        <v>24205</v>
      </c>
      <c r="B7535">
        <v>0.36330000000000001</v>
      </c>
      <c r="C7535">
        <v>33.990699999999997</v>
      </c>
    </row>
    <row r="7536" spans="1:3" x14ac:dyDescent="0.2">
      <c r="A7536" s="1" t="s">
        <v>12041</v>
      </c>
      <c r="B7536">
        <v>0.38650000000000001</v>
      </c>
      <c r="C7536">
        <v>33.992600000000003</v>
      </c>
    </row>
    <row r="7537" spans="1:3" x14ac:dyDescent="0.2">
      <c r="A7537" s="1" t="s">
        <v>16672</v>
      </c>
      <c r="B7537">
        <v>0.39369999999999999</v>
      </c>
      <c r="C7537">
        <v>33.992600000000003</v>
      </c>
    </row>
    <row r="7538" spans="1:3" x14ac:dyDescent="0.2">
      <c r="A7538" s="1" t="s">
        <v>30583</v>
      </c>
      <c r="B7538">
        <v>0.34439999999999998</v>
      </c>
      <c r="C7538">
        <v>33.992699999999999</v>
      </c>
    </row>
    <row r="7539" spans="1:3" x14ac:dyDescent="0.2">
      <c r="A7539" s="1" t="s">
        <v>26422</v>
      </c>
      <c r="B7539">
        <v>0.33110000000000001</v>
      </c>
      <c r="C7539">
        <v>33.992800000000003</v>
      </c>
    </row>
    <row r="7540" spans="1:3" x14ac:dyDescent="0.2">
      <c r="A7540" s="1" t="s">
        <v>17714</v>
      </c>
      <c r="B7540">
        <v>0.32540000000000002</v>
      </c>
      <c r="C7540">
        <v>33.994799999999998</v>
      </c>
    </row>
    <row r="7541" spans="1:3" x14ac:dyDescent="0.2">
      <c r="A7541" s="1" t="s">
        <v>30610</v>
      </c>
      <c r="B7541">
        <v>0.37009999999999998</v>
      </c>
      <c r="C7541">
        <v>33.997599999999998</v>
      </c>
    </row>
    <row r="7542" spans="1:3" x14ac:dyDescent="0.2">
      <c r="A7542" s="1" t="s">
        <v>26630</v>
      </c>
      <c r="B7542">
        <v>0.34139999999999998</v>
      </c>
      <c r="C7542">
        <v>33.997700000000002</v>
      </c>
    </row>
    <row r="7543" spans="1:3" x14ac:dyDescent="0.2">
      <c r="A7543" s="1" t="s">
        <v>18329</v>
      </c>
      <c r="B7543">
        <v>0.34889999999999999</v>
      </c>
      <c r="C7543">
        <v>33.997700000000002</v>
      </c>
    </row>
    <row r="7544" spans="1:3" x14ac:dyDescent="0.2">
      <c r="A7544" s="1" t="s">
        <v>19333</v>
      </c>
      <c r="B7544">
        <v>0.3584</v>
      </c>
      <c r="C7544">
        <v>33.998100000000001</v>
      </c>
    </row>
    <row r="7545" spans="1:3" x14ac:dyDescent="0.2">
      <c r="A7545" s="1" t="s">
        <v>17361</v>
      </c>
      <c r="B7545">
        <v>0.32469999999999999</v>
      </c>
      <c r="C7545">
        <v>33.999400000000001</v>
      </c>
    </row>
    <row r="7546" spans="1:3" x14ac:dyDescent="0.2">
      <c r="A7546" s="1" t="s">
        <v>34475</v>
      </c>
      <c r="B7546">
        <v>0.42430000000000001</v>
      </c>
      <c r="C7546">
        <v>33.999400000000001</v>
      </c>
    </row>
    <row r="7547" spans="1:3" x14ac:dyDescent="0.2">
      <c r="A7547" s="1" t="s">
        <v>19460</v>
      </c>
      <c r="B7547">
        <v>0.37109999999999999</v>
      </c>
      <c r="C7547">
        <v>34.000799999999998</v>
      </c>
    </row>
    <row r="7548" spans="1:3" x14ac:dyDescent="0.2">
      <c r="A7548" s="1" t="s">
        <v>17860</v>
      </c>
      <c r="B7548">
        <v>0.4088</v>
      </c>
      <c r="C7548">
        <v>34.001300000000001</v>
      </c>
    </row>
    <row r="7549" spans="1:3" x14ac:dyDescent="0.2">
      <c r="A7549" s="1" t="s">
        <v>19988</v>
      </c>
      <c r="B7549">
        <v>0.36840000000000001</v>
      </c>
      <c r="C7549">
        <v>34.001800000000003</v>
      </c>
    </row>
    <row r="7550" spans="1:3" x14ac:dyDescent="0.2">
      <c r="A7550" s="1" t="s">
        <v>13364</v>
      </c>
      <c r="B7550">
        <v>0.33429999999999999</v>
      </c>
      <c r="C7550">
        <v>34.003</v>
      </c>
    </row>
    <row r="7551" spans="1:3" x14ac:dyDescent="0.2">
      <c r="A7551" s="1" t="s">
        <v>6037</v>
      </c>
      <c r="B7551">
        <v>0.31890000000000002</v>
      </c>
      <c r="C7551">
        <v>34.003300000000003</v>
      </c>
    </row>
    <row r="7552" spans="1:3" x14ac:dyDescent="0.2">
      <c r="A7552" s="1" t="s">
        <v>11728</v>
      </c>
      <c r="B7552">
        <v>0.40889999999999999</v>
      </c>
      <c r="C7552">
        <v>34.0062</v>
      </c>
    </row>
    <row r="7553" spans="1:3" x14ac:dyDescent="0.2">
      <c r="A7553" s="1" t="s">
        <v>14687</v>
      </c>
      <c r="B7553">
        <v>0.3362</v>
      </c>
      <c r="C7553">
        <v>34.008899999999997</v>
      </c>
    </row>
    <row r="7554" spans="1:3" x14ac:dyDescent="0.2">
      <c r="A7554" s="1" t="s">
        <v>8196</v>
      </c>
      <c r="B7554">
        <v>0.32129999999999997</v>
      </c>
      <c r="C7554">
        <v>34.009300000000003</v>
      </c>
    </row>
    <row r="7555" spans="1:3" x14ac:dyDescent="0.2">
      <c r="A7555" s="1" t="s">
        <v>34329</v>
      </c>
      <c r="B7555">
        <v>0.3367</v>
      </c>
      <c r="C7555">
        <v>34.009700000000002</v>
      </c>
    </row>
    <row r="7556" spans="1:3" x14ac:dyDescent="0.2">
      <c r="A7556" s="1" t="s">
        <v>9292</v>
      </c>
      <c r="B7556">
        <v>0.32669999999999999</v>
      </c>
      <c r="C7556">
        <v>34.01</v>
      </c>
    </row>
    <row r="7557" spans="1:3" x14ac:dyDescent="0.2">
      <c r="A7557" s="1" t="s">
        <v>27810</v>
      </c>
      <c r="B7557">
        <v>0.37569999999999998</v>
      </c>
      <c r="C7557">
        <v>34.014600000000002</v>
      </c>
    </row>
    <row r="7558" spans="1:3" x14ac:dyDescent="0.2">
      <c r="A7558" s="1" t="s">
        <v>36530</v>
      </c>
      <c r="B7558">
        <v>0.37190000000000001</v>
      </c>
      <c r="C7558">
        <v>34.015500000000003</v>
      </c>
    </row>
    <row r="7559" spans="1:3" x14ac:dyDescent="0.2">
      <c r="A7559" s="1" t="s">
        <v>30177</v>
      </c>
      <c r="B7559">
        <v>0.36580000000000001</v>
      </c>
      <c r="C7559">
        <v>34.018700000000003</v>
      </c>
    </row>
    <row r="7560" spans="1:3" x14ac:dyDescent="0.2">
      <c r="A7560" s="1" t="s">
        <v>18520</v>
      </c>
      <c r="B7560">
        <v>0.36270000000000002</v>
      </c>
      <c r="C7560">
        <v>34.018900000000002</v>
      </c>
    </row>
    <row r="7561" spans="1:3" x14ac:dyDescent="0.2">
      <c r="A7561" s="1" t="s">
        <v>38197</v>
      </c>
      <c r="B7561">
        <v>0.3705</v>
      </c>
      <c r="C7561">
        <v>34.021099999999997</v>
      </c>
    </row>
    <row r="7562" spans="1:3" x14ac:dyDescent="0.2">
      <c r="A7562" s="1" t="s">
        <v>8328</v>
      </c>
      <c r="B7562">
        <v>0.36470000000000002</v>
      </c>
      <c r="C7562">
        <v>34.021999999999998</v>
      </c>
    </row>
    <row r="7563" spans="1:3" x14ac:dyDescent="0.2">
      <c r="A7563" s="1" t="s">
        <v>27207</v>
      </c>
      <c r="B7563">
        <v>0.32150000000000001</v>
      </c>
      <c r="C7563">
        <v>34.022300000000001</v>
      </c>
    </row>
    <row r="7564" spans="1:3" x14ac:dyDescent="0.2">
      <c r="A7564" s="1" t="s">
        <v>28425</v>
      </c>
      <c r="B7564">
        <v>0.3322</v>
      </c>
      <c r="C7564">
        <v>34.022599999999997</v>
      </c>
    </row>
    <row r="7565" spans="1:3" x14ac:dyDescent="0.2">
      <c r="A7565" s="1" t="s">
        <v>15044</v>
      </c>
      <c r="B7565">
        <v>0.36919999999999997</v>
      </c>
      <c r="C7565">
        <v>34.026000000000003</v>
      </c>
    </row>
    <row r="7566" spans="1:3" x14ac:dyDescent="0.2">
      <c r="A7566" s="1" t="s">
        <v>10226</v>
      </c>
      <c r="B7566">
        <v>0.34339999999999998</v>
      </c>
      <c r="C7566">
        <v>34.026899999999998</v>
      </c>
    </row>
    <row r="7567" spans="1:3" x14ac:dyDescent="0.2">
      <c r="A7567" s="1" t="s">
        <v>26306</v>
      </c>
      <c r="B7567">
        <v>0.32950000000000002</v>
      </c>
      <c r="C7567">
        <v>34.0276</v>
      </c>
    </row>
    <row r="7568" spans="1:3" x14ac:dyDescent="0.2">
      <c r="A7568" s="1" t="s">
        <v>32955</v>
      </c>
      <c r="B7568">
        <v>0.36459999999999998</v>
      </c>
      <c r="C7568">
        <v>34.029600000000002</v>
      </c>
    </row>
    <row r="7569" spans="1:3" x14ac:dyDescent="0.2">
      <c r="A7569" s="1" t="s">
        <v>9430</v>
      </c>
      <c r="B7569">
        <v>0.36320000000000002</v>
      </c>
      <c r="C7569">
        <v>34.029899999999998</v>
      </c>
    </row>
    <row r="7570" spans="1:3" x14ac:dyDescent="0.2">
      <c r="A7570" s="1" t="s">
        <v>10177</v>
      </c>
      <c r="B7570">
        <v>0.32840000000000003</v>
      </c>
      <c r="C7570">
        <v>34.032600000000002</v>
      </c>
    </row>
    <row r="7571" spans="1:3" x14ac:dyDescent="0.2">
      <c r="A7571" s="1" t="s">
        <v>28167</v>
      </c>
      <c r="B7571">
        <v>0.32290000000000002</v>
      </c>
      <c r="C7571">
        <v>34.033299999999997</v>
      </c>
    </row>
    <row r="7572" spans="1:3" x14ac:dyDescent="0.2">
      <c r="A7572" s="1" t="s">
        <v>8414</v>
      </c>
      <c r="B7572">
        <v>0.3463</v>
      </c>
      <c r="C7572">
        <v>34.0336</v>
      </c>
    </row>
    <row r="7573" spans="1:3" x14ac:dyDescent="0.2">
      <c r="A7573" s="1" t="s">
        <v>26432</v>
      </c>
      <c r="B7573">
        <v>0.37669999999999998</v>
      </c>
      <c r="C7573">
        <v>34.034500000000001</v>
      </c>
    </row>
    <row r="7574" spans="1:3" x14ac:dyDescent="0.2">
      <c r="A7574" s="1" t="s">
        <v>32958</v>
      </c>
      <c r="B7574">
        <v>0.3412</v>
      </c>
      <c r="C7574">
        <v>34.034799999999997</v>
      </c>
    </row>
    <row r="7575" spans="1:3" x14ac:dyDescent="0.2">
      <c r="A7575" s="1" t="s">
        <v>30678</v>
      </c>
      <c r="B7575">
        <v>0.37969999999999998</v>
      </c>
      <c r="C7575">
        <v>34.035400000000003</v>
      </c>
    </row>
    <row r="7576" spans="1:3" x14ac:dyDescent="0.2">
      <c r="A7576" s="1" t="s">
        <v>29988</v>
      </c>
      <c r="B7576">
        <v>0.3523</v>
      </c>
      <c r="C7576">
        <v>34.036099999999998</v>
      </c>
    </row>
    <row r="7577" spans="1:3" x14ac:dyDescent="0.2">
      <c r="A7577" s="1" t="s">
        <v>27819</v>
      </c>
      <c r="B7577">
        <v>0.33169999999999999</v>
      </c>
      <c r="C7577">
        <v>34.036700000000003</v>
      </c>
    </row>
    <row r="7578" spans="1:3" x14ac:dyDescent="0.2">
      <c r="A7578" s="1" t="s">
        <v>8066</v>
      </c>
      <c r="B7578">
        <v>0.39679999999999999</v>
      </c>
      <c r="C7578">
        <v>34.037100000000002</v>
      </c>
    </row>
    <row r="7579" spans="1:3" x14ac:dyDescent="0.2">
      <c r="A7579" s="1" t="s">
        <v>17295</v>
      </c>
      <c r="B7579">
        <v>0.3256</v>
      </c>
      <c r="C7579">
        <v>34.037700000000001</v>
      </c>
    </row>
    <row r="7580" spans="1:3" x14ac:dyDescent="0.2">
      <c r="A7580" s="1" t="s">
        <v>34213</v>
      </c>
      <c r="B7580">
        <v>0.31640000000000001</v>
      </c>
      <c r="C7580">
        <v>34.0379</v>
      </c>
    </row>
    <row r="7581" spans="1:3" x14ac:dyDescent="0.2">
      <c r="A7581" s="1" t="s">
        <v>34928</v>
      </c>
      <c r="B7581">
        <v>0.35580000000000001</v>
      </c>
      <c r="C7581">
        <v>34.038899999999998</v>
      </c>
    </row>
    <row r="7582" spans="1:3" x14ac:dyDescent="0.2">
      <c r="A7582" s="1" t="s">
        <v>21691</v>
      </c>
      <c r="B7582">
        <v>0.38150000000000001</v>
      </c>
      <c r="C7582">
        <v>34.039099999999998</v>
      </c>
    </row>
    <row r="7583" spans="1:3" x14ac:dyDescent="0.2">
      <c r="A7583" s="1" t="s">
        <v>39877</v>
      </c>
      <c r="B7583">
        <v>0.32550000000000001</v>
      </c>
      <c r="C7583">
        <v>34.0411</v>
      </c>
    </row>
    <row r="7584" spans="1:3" x14ac:dyDescent="0.2">
      <c r="A7584" s="1" t="s">
        <v>14652</v>
      </c>
      <c r="B7584">
        <v>0.34599999999999997</v>
      </c>
      <c r="C7584">
        <v>34.041200000000003</v>
      </c>
    </row>
    <row r="7585" spans="1:3" x14ac:dyDescent="0.2">
      <c r="A7585" s="1" t="s">
        <v>16041</v>
      </c>
      <c r="B7585">
        <v>0.38369999999999999</v>
      </c>
      <c r="C7585">
        <v>34.042299999999997</v>
      </c>
    </row>
    <row r="7586" spans="1:3" x14ac:dyDescent="0.2">
      <c r="A7586" s="1" t="s">
        <v>25428</v>
      </c>
      <c r="B7586">
        <v>0.3271</v>
      </c>
      <c r="C7586">
        <v>34.0426</v>
      </c>
    </row>
    <row r="7587" spans="1:3" x14ac:dyDescent="0.2">
      <c r="A7587" s="1" t="s">
        <v>34040</v>
      </c>
      <c r="B7587">
        <v>0.32479999999999998</v>
      </c>
      <c r="C7587">
        <v>34.0443</v>
      </c>
    </row>
    <row r="7588" spans="1:3" x14ac:dyDescent="0.2">
      <c r="A7588" s="1" t="s">
        <v>33570</v>
      </c>
      <c r="B7588">
        <v>0.34710000000000002</v>
      </c>
      <c r="C7588">
        <v>34.045000000000002</v>
      </c>
    </row>
    <row r="7589" spans="1:3" x14ac:dyDescent="0.2">
      <c r="A7589" s="1" t="s">
        <v>22046</v>
      </c>
      <c r="B7589">
        <v>0.34770000000000001</v>
      </c>
      <c r="C7589">
        <v>34.045299999999997</v>
      </c>
    </row>
    <row r="7590" spans="1:3" x14ac:dyDescent="0.2">
      <c r="A7590" s="1" t="s">
        <v>6245</v>
      </c>
      <c r="B7590">
        <v>0.36809999999999998</v>
      </c>
      <c r="C7590">
        <v>34.046799999999998</v>
      </c>
    </row>
    <row r="7591" spans="1:3" x14ac:dyDescent="0.2">
      <c r="A7591" s="1" t="s">
        <v>30523</v>
      </c>
      <c r="B7591">
        <v>0.3332</v>
      </c>
      <c r="C7591">
        <v>34.0488</v>
      </c>
    </row>
    <row r="7592" spans="1:3" x14ac:dyDescent="0.2">
      <c r="A7592" s="1" t="s">
        <v>22713</v>
      </c>
      <c r="B7592">
        <v>0.36520000000000002</v>
      </c>
      <c r="C7592">
        <v>34.0505</v>
      </c>
    </row>
    <row r="7593" spans="1:3" x14ac:dyDescent="0.2">
      <c r="A7593" s="1" t="s">
        <v>38356</v>
      </c>
      <c r="B7593">
        <v>0.35360000000000003</v>
      </c>
      <c r="C7593">
        <v>34.052199999999999</v>
      </c>
    </row>
    <row r="7594" spans="1:3" x14ac:dyDescent="0.2">
      <c r="A7594" s="1" t="s">
        <v>21252</v>
      </c>
      <c r="B7594">
        <v>0.32479999999999998</v>
      </c>
      <c r="C7594">
        <v>34.052799999999998</v>
      </c>
    </row>
    <row r="7595" spans="1:3" x14ac:dyDescent="0.2">
      <c r="A7595" s="1" t="s">
        <v>11603</v>
      </c>
      <c r="B7595">
        <v>0.3115</v>
      </c>
      <c r="C7595">
        <v>34.053800000000003</v>
      </c>
    </row>
    <row r="7596" spans="1:3" x14ac:dyDescent="0.2">
      <c r="A7596" s="1" t="s">
        <v>16287</v>
      </c>
      <c r="B7596">
        <v>0.31519999999999998</v>
      </c>
      <c r="C7596">
        <v>34.058599999999998</v>
      </c>
    </row>
    <row r="7597" spans="1:3" x14ac:dyDescent="0.2">
      <c r="A7597" s="1" t="s">
        <v>4956</v>
      </c>
      <c r="B7597">
        <v>0.31419999999999998</v>
      </c>
      <c r="C7597">
        <v>34.059399999999997</v>
      </c>
    </row>
    <row r="7598" spans="1:3" x14ac:dyDescent="0.2">
      <c r="A7598" s="1" t="s">
        <v>23933</v>
      </c>
      <c r="B7598">
        <v>0.31259999999999999</v>
      </c>
      <c r="C7598">
        <v>34.059899999999999</v>
      </c>
    </row>
    <row r="7599" spans="1:3" x14ac:dyDescent="0.2">
      <c r="A7599" s="1" t="s">
        <v>31764</v>
      </c>
      <c r="B7599">
        <v>0.3231</v>
      </c>
      <c r="C7599">
        <v>34.060299999999998</v>
      </c>
    </row>
    <row r="7600" spans="1:3" x14ac:dyDescent="0.2">
      <c r="A7600" s="1" t="s">
        <v>26517</v>
      </c>
      <c r="B7600">
        <v>0.3372</v>
      </c>
      <c r="C7600">
        <v>34.060400000000001</v>
      </c>
    </row>
    <row r="7601" spans="1:3" x14ac:dyDescent="0.2">
      <c r="A7601" s="1" t="s">
        <v>5475</v>
      </c>
      <c r="B7601">
        <v>0.33250000000000002</v>
      </c>
      <c r="C7601">
        <v>34.060600000000001</v>
      </c>
    </row>
    <row r="7602" spans="1:3" x14ac:dyDescent="0.2">
      <c r="A7602" s="1" t="s">
        <v>28429</v>
      </c>
      <c r="B7602">
        <v>0.31869999999999998</v>
      </c>
      <c r="C7602">
        <v>34.062399999999997</v>
      </c>
    </row>
    <row r="7603" spans="1:3" x14ac:dyDescent="0.2">
      <c r="A7603" s="1" t="s">
        <v>35802</v>
      </c>
      <c r="B7603">
        <v>0.33639999999999998</v>
      </c>
      <c r="C7603">
        <v>34.062899999999999</v>
      </c>
    </row>
    <row r="7604" spans="1:3" x14ac:dyDescent="0.2">
      <c r="A7604" s="1" t="s">
        <v>5291</v>
      </c>
      <c r="B7604">
        <v>0.37269999999999998</v>
      </c>
      <c r="C7604">
        <v>34.063400000000001</v>
      </c>
    </row>
    <row r="7605" spans="1:3" x14ac:dyDescent="0.2">
      <c r="A7605" s="1" t="s">
        <v>25183</v>
      </c>
      <c r="B7605">
        <v>0.34610000000000002</v>
      </c>
      <c r="C7605">
        <v>34.064599999999999</v>
      </c>
    </row>
    <row r="7606" spans="1:3" x14ac:dyDescent="0.2">
      <c r="A7606" s="1" t="s">
        <v>15208</v>
      </c>
      <c r="B7606">
        <v>0.31830000000000003</v>
      </c>
      <c r="C7606">
        <v>34.064900000000002</v>
      </c>
    </row>
    <row r="7607" spans="1:3" x14ac:dyDescent="0.2">
      <c r="A7607" s="1" t="s">
        <v>13817</v>
      </c>
      <c r="B7607">
        <v>0.35460000000000003</v>
      </c>
      <c r="C7607">
        <v>34.067500000000003</v>
      </c>
    </row>
    <row r="7608" spans="1:3" x14ac:dyDescent="0.2">
      <c r="A7608" s="1" t="s">
        <v>37195</v>
      </c>
      <c r="B7608">
        <v>0.41260000000000002</v>
      </c>
      <c r="C7608">
        <v>34.068300000000001</v>
      </c>
    </row>
    <row r="7609" spans="1:3" x14ac:dyDescent="0.2">
      <c r="A7609" s="1" t="s">
        <v>635</v>
      </c>
      <c r="B7609">
        <v>0.30309999999999998</v>
      </c>
      <c r="C7609">
        <v>34.069000000000003</v>
      </c>
    </row>
    <row r="7610" spans="1:3" x14ac:dyDescent="0.2">
      <c r="A7610" s="1" t="s">
        <v>10560</v>
      </c>
      <c r="B7610">
        <v>0.33350000000000002</v>
      </c>
      <c r="C7610">
        <v>34.069299999999998</v>
      </c>
    </row>
    <row r="7611" spans="1:3" x14ac:dyDescent="0.2">
      <c r="A7611" s="1" t="s">
        <v>31445</v>
      </c>
      <c r="B7611">
        <v>0.38369999999999999</v>
      </c>
      <c r="C7611">
        <v>34.073099999999997</v>
      </c>
    </row>
    <row r="7612" spans="1:3" x14ac:dyDescent="0.2">
      <c r="A7612" s="1" t="s">
        <v>3614</v>
      </c>
      <c r="B7612">
        <v>0.31719999999999998</v>
      </c>
      <c r="C7612">
        <v>34.075200000000002</v>
      </c>
    </row>
    <row r="7613" spans="1:3" x14ac:dyDescent="0.2">
      <c r="A7613" s="1" t="s">
        <v>24444</v>
      </c>
      <c r="B7613">
        <v>0.25729999999999997</v>
      </c>
      <c r="C7613">
        <v>34.076500000000003</v>
      </c>
    </row>
    <row r="7614" spans="1:3" x14ac:dyDescent="0.2">
      <c r="A7614" s="1" t="s">
        <v>28318</v>
      </c>
      <c r="B7614">
        <v>0.41499999999999998</v>
      </c>
      <c r="C7614">
        <v>34.077300000000001</v>
      </c>
    </row>
    <row r="7615" spans="1:3" x14ac:dyDescent="0.2">
      <c r="A7615" s="1" t="s">
        <v>6059</v>
      </c>
      <c r="B7615">
        <v>0.35399999999999998</v>
      </c>
      <c r="C7615">
        <v>34.081099999999999</v>
      </c>
    </row>
    <row r="7616" spans="1:3" x14ac:dyDescent="0.2">
      <c r="A7616" s="1" t="s">
        <v>15027</v>
      </c>
      <c r="B7616">
        <v>0.36080000000000001</v>
      </c>
      <c r="C7616">
        <v>34.081800000000001</v>
      </c>
    </row>
    <row r="7617" spans="1:3" x14ac:dyDescent="0.2">
      <c r="A7617" s="1" t="s">
        <v>25663</v>
      </c>
      <c r="B7617">
        <v>0.3301</v>
      </c>
      <c r="C7617">
        <v>34.083100000000002</v>
      </c>
    </row>
    <row r="7618" spans="1:3" x14ac:dyDescent="0.2">
      <c r="A7618" s="1" t="s">
        <v>11060</v>
      </c>
      <c r="B7618">
        <v>0.36459999999999998</v>
      </c>
      <c r="C7618">
        <v>34.0837</v>
      </c>
    </row>
    <row r="7619" spans="1:3" x14ac:dyDescent="0.2">
      <c r="A7619" s="1" t="s">
        <v>7953</v>
      </c>
      <c r="B7619">
        <v>0.36990000000000001</v>
      </c>
      <c r="C7619">
        <v>34.086500000000001</v>
      </c>
    </row>
    <row r="7620" spans="1:3" x14ac:dyDescent="0.2">
      <c r="A7620" s="1" t="s">
        <v>36291</v>
      </c>
      <c r="B7620">
        <v>0.3826</v>
      </c>
      <c r="C7620">
        <v>34.086500000000001</v>
      </c>
    </row>
    <row r="7621" spans="1:3" x14ac:dyDescent="0.2">
      <c r="A7621" s="1" t="s">
        <v>33361</v>
      </c>
      <c r="B7621">
        <v>0.33729999999999999</v>
      </c>
      <c r="C7621">
        <v>34.0886</v>
      </c>
    </row>
    <row r="7622" spans="1:3" x14ac:dyDescent="0.2">
      <c r="A7622" s="1" t="s">
        <v>15948</v>
      </c>
      <c r="B7622">
        <v>0.36370000000000002</v>
      </c>
      <c r="C7622">
        <v>34.088799999999999</v>
      </c>
    </row>
    <row r="7623" spans="1:3" x14ac:dyDescent="0.2">
      <c r="A7623" s="1" t="s">
        <v>2738</v>
      </c>
      <c r="B7623">
        <v>0.36620000000000003</v>
      </c>
      <c r="C7623">
        <v>34.089399999999998</v>
      </c>
    </row>
    <row r="7624" spans="1:3" x14ac:dyDescent="0.2">
      <c r="A7624" s="1" t="s">
        <v>32765</v>
      </c>
      <c r="B7624">
        <v>0.29670000000000002</v>
      </c>
      <c r="C7624">
        <v>34.0916</v>
      </c>
    </row>
    <row r="7625" spans="1:3" x14ac:dyDescent="0.2">
      <c r="A7625" s="1" t="s">
        <v>21134</v>
      </c>
      <c r="B7625">
        <v>0.31759999999999999</v>
      </c>
      <c r="C7625">
        <v>34.094700000000003</v>
      </c>
    </row>
    <row r="7626" spans="1:3" x14ac:dyDescent="0.2">
      <c r="A7626" s="1" t="s">
        <v>12653</v>
      </c>
      <c r="B7626">
        <v>0.34649999999999997</v>
      </c>
      <c r="C7626">
        <v>34.0959</v>
      </c>
    </row>
    <row r="7627" spans="1:3" x14ac:dyDescent="0.2">
      <c r="A7627" s="1" t="s">
        <v>33673</v>
      </c>
      <c r="B7627">
        <v>0.30349999999999999</v>
      </c>
      <c r="C7627">
        <v>34.096299999999999</v>
      </c>
    </row>
    <row r="7628" spans="1:3" x14ac:dyDescent="0.2">
      <c r="A7628" s="1" t="s">
        <v>4256</v>
      </c>
      <c r="B7628">
        <v>0.34399999999999997</v>
      </c>
      <c r="C7628">
        <v>34.097499999999997</v>
      </c>
    </row>
    <row r="7629" spans="1:3" x14ac:dyDescent="0.2">
      <c r="A7629" s="1" t="s">
        <v>23455</v>
      </c>
      <c r="B7629">
        <v>0.35909999999999997</v>
      </c>
      <c r="C7629">
        <v>34.097499999999997</v>
      </c>
    </row>
    <row r="7630" spans="1:3" x14ac:dyDescent="0.2">
      <c r="A7630" s="1" t="s">
        <v>24796</v>
      </c>
      <c r="B7630">
        <v>0.2999</v>
      </c>
      <c r="C7630">
        <v>34.098100000000002</v>
      </c>
    </row>
    <row r="7631" spans="1:3" x14ac:dyDescent="0.2">
      <c r="A7631" s="1" t="s">
        <v>29193</v>
      </c>
      <c r="B7631">
        <v>0.32419999999999999</v>
      </c>
      <c r="C7631">
        <v>34.098799999999997</v>
      </c>
    </row>
    <row r="7632" spans="1:3" x14ac:dyDescent="0.2">
      <c r="A7632" s="1" t="s">
        <v>3401</v>
      </c>
      <c r="B7632">
        <v>0.28420000000000001</v>
      </c>
      <c r="C7632">
        <v>34.0991</v>
      </c>
    </row>
    <row r="7633" spans="1:3" x14ac:dyDescent="0.2">
      <c r="A7633" s="1" t="s">
        <v>24448</v>
      </c>
      <c r="B7633">
        <v>0.32050000000000001</v>
      </c>
      <c r="C7633">
        <v>34.1</v>
      </c>
    </row>
    <row r="7634" spans="1:3" x14ac:dyDescent="0.2">
      <c r="A7634" s="1" t="s">
        <v>29889</v>
      </c>
      <c r="B7634">
        <v>0.30620000000000003</v>
      </c>
      <c r="C7634">
        <v>34.100499999999997</v>
      </c>
    </row>
    <row r="7635" spans="1:3" x14ac:dyDescent="0.2">
      <c r="A7635" s="1" t="s">
        <v>27371</v>
      </c>
      <c r="B7635">
        <v>0.38840000000000002</v>
      </c>
      <c r="C7635">
        <v>34.102200000000003</v>
      </c>
    </row>
    <row r="7636" spans="1:3" x14ac:dyDescent="0.2">
      <c r="A7636" s="1" t="s">
        <v>36310</v>
      </c>
      <c r="B7636">
        <v>0.3417</v>
      </c>
      <c r="C7636">
        <v>34.1023</v>
      </c>
    </row>
    <row r="7637" spans="1:3" x14ac:dyDescent="0.2">
      <c r="A7637" s="1" t="s">
        <v>23845</v>
      </c>
      <c r="B7637">
        <v>0.36049999999999999</v>
      </c>
      <c r="C7637">
        <v>34.103099999999998</v>
      </c>
    </row>
    <row r="7638" spans="1:3" x14ac:dyDescent="0.2">
      <c r="A7638" s="1" t="s">
        <v>35856</v>
      </c>
      <c r="B7638">
        <v>0.37040000000000001</v>
      </c>
      <c r="C7638">
        <v>34.103900000000003</v>
      </c>
    </row>
    <row r="7639" spans="1:3" x14ac:dyDescent="0.2">
      <c r="A7639" s="1" t="s">
        <v>4574</v>
      </c>
      <c r="B7639">
        <v>0.29780000000000001</v>
      </c>
      <c r="C7639">
        <v>34.104100000000003</v>
      </c>
    </row>
    <row r="7640" spans="1:3" x14ac:dyDescent="0.2">
      <c r="A7640" s="1" t="s">
        <v>18499</v>
      </c>
      <c r="B7640">
        <v>0.3342</v>
      </c>
      <c r="C7640">
        <v>34.105499999999999</v>
      </c>
    </row>
    <row r="7641" spans="1:3" x14ac:dyDescent="0.2">
      <c r="A7641" s="1" t="s">
        <v>32604</v>
      </c>
      <c r="B7641">
        <v>0.3478</v>
      </c>
      <c r="C7641">
        <v>34.105600000000003</v>
      </c>
    </row>
    <row r="7642" spans="1:3" x14ac:dyDescent="0.2">
      <c r="A7642" s="1" t="s">
        <v>29667</v>
      </c>
      <c r="B7642">
        <v>0.31340000000000001</v>
      </c>
      <c r="C7642">
        <v>34.1066</v>
      </c>
    </row>
    <row r="7643" spans="1:3" x14ac:dyDescent="0.2">
      <c r="A7643" s="1" t="s">
        <v>17628</v>
      </c>
      <c r="B7643">
        <v>0.37269999999999998</v>
      </c>
      <c r="C7643">
        <v>34.108499999999999</v>
      </c>
    </row>
    <row r="7644" spans="1:3" x14ac:dyDescent="0.2">
      <c r="A7644" s="1" t="s">
        <v>6944</v>
      </c>
      <c r="B7644">
        <v>0.35499999999999998</v>
      </c>
      <c r="C7644">
        <v>34.108699999999999</v>
      </c>
    </row>
    <row r="7645" spans="1:3" x14ac:dyDescent="0.2">
      <c r="A7645" s="1" t="s">
        <v>32285</v>
      </c>
      <c r="B7645">
        <v>0.32890000000000003</v>
      </c>
      <c r="C7645">
        <v>34.110599999999998</v>
      </c>
    </row>
    <row r="7646" spans="1:3" x14ac:dyDescent="0.2">
      <c r="A7646" s="1" t="s">
        <v>12529</v>
      </c>
      <c r="B7646">
        <v>0.34060000000000001</v>
      </c>
      <c r="C7646">
        <v>34.112200000000001</v>
      </c>
    </row>
    <row r="7647" spans="1:3" x14ac:dyDescent="0.2">
      <c r="A7647" s="1" t="s">
        <v>21397</v>
      </c>
      <c r="B7647">
        <v>0.34589999999999999</v>
      </c>
      <c r="C7647">
        <v>34.115699999999997</v>
      </c>
    </row>
    <row r="7648" spans="1:3" x14ac:dyDescent="0.2">
      <c r="A7648" s="1" t="s">
        <v>19432</v>
      </c>
      <c r="B7648">
        <v>0.33689999999999998</v>
      </c>
      <c r="C7648">
        <v>34.116100000000003</v>
      </c>
    </row>
    <row r="7649" spans="1:3" x14ac:dyDescent="0.2">
      <c r="A7649" s="1" t="s">
        <v>26893</v>
      </c>
      <c r="B7649">
        <v>0.39029999999999998</v>
      </c>
      <c r="C7649">
        <v>34.116500000000002</v>
      </c>
    </row>
    <row r="7650" spans="1:3" x14ac:dyDescent="0.2">
      <c r="A7650" s="1" t="s">
        <v>9665</v>
      </c>
      <c r="B7650">
        <v>0.37240000000000001</v>
      </c>
      <c r="C7650">
        <v>34.116900000000001</v>
      </c>
    </row>
    <row r="7651" spans="1:3" x14ac:dyDescent="0.2">
      <c r="A7651" s="1" t="s">
        <v>28025</v>
      </c>
      <c r="B7651">
        <v>0.31619999999999998</v>
      </c>
      <c r="C7651">
        <v>34.117400000000004</v>
      </c>
    </row>
    <row r="7652" spans="1:3" x14ac:dyDescent="0.2">
      <c r="A7652" s="1" t="s">
        <v>35389</v>
      </c>
      <c r="B7652">
        <v>0.34350000000000003</v>
      </c>
      <c r="C7652">
        <v>34.117899999999999</v>
      </c>
    </row>
    <row r="7653" spans="1:3" x14ac:dyDescent="0.2">
      <c r="A7653" s="1" t="s">
        <v>2775</v>
      </c>
      <c r="B7653">
        <v>0.37419999999999998</v>
      </c>
      <c r="C7653">
        <v>34.118099999999998</v>
      </c>
    </row>
    <row r="7654" spans="1:3" x14ac:dyDescent="0.2">
      <c r="A7654" s="1" t="s">
        <v>19136</v>
      </c>
      <c r="B7654">
        <v>0.36430000000000001</v>
      </c>
      <c r="C7654">
        <v>34.119300000000003</v>
      </c>
    </row>
    <row r="7655" spans="1:3" x14ac:dyDescent="0.2">
      <c r="A7655" s="1" t="s">
        <v>16321</v>
      </c>
      <c r="B7655">
        <v>0.34820000000000001</v>
      </c>
      <c r="C7655">
        <v>34.1205</v>
      </c>
    </row>
    <row r="7656" spans="1:3" x14ac:dyDescent="0.2">
      <c r="A7656" s="1" t="s">
        <v>34587</v>
      </c>
      <c r="B7656">
        <v>0.33989999999999998</v>
      </c>
      <c r="C7656">
        <v>34.120800000000003</v>
      </c>
    </row>
    <row r="7657" spans="1:3" x14ac:dyDescent="0.2">
      <c r="A7657" s="1" t="s">
        <v>33427</v>
      </c>
      <c r="B7657">
        <v>0.31269999999999998</v>
      </c>
      <c r="C7657">
        <v>34.124200000000002</v>
      </c>
    </row>
    <row r="7658" spans="1:3" x14ac:dyDescent="0.2">
      <c r="A7658" s="1" t="s">
        <v>37369</v>
      </c>
      <c r="B7658">
        <v>0.33350000000000002</v>
      </c>
      <c r="C7658">
        <v>34.124499999999998</v>
      </c>
    </row>
    <row r="7659" spans="1:3" x14ac:dyDescent="0.2">
      <c r="A7659" s="1" t="s">
        <v>27260</v>
      </c>
      <c r="B7659">
        <v>0.36759999999999998</v>
      </c>
      <c r="C7659">
        <v>34.124499999999998</v>
      </c>
    </row>
    <row r="7660" spans="1:3" x14ac:dyDescent="0.2">
      <c r="A7660" s="1" t="s">
        <v>28924</v>
      </c>
      <c r="B7660">
        <v>0.373</v>
      </c>
      <c r="C7660">
        <v>34.124600000000001</v>
      </c>
    </row>
    <row r="7661" spans="1:3" x14ac:dyDescent="0.2">
      <c r="A7661" s="1" t="s">
        <v>33797</v>
      </c>
      <c r="B7661">
        <v>0.34</v>
      </c>
      <c r="C7661">
        <v>34.125500000000002</v>
      </c>
    </row>
    <row r="7662" spans="1:3" x14ac:dyDescent="0.2">
      <c r="A7662" s="1" t="s">
        <v>20798</v>
      </c>
      <c r="B7662">
        <v>0.29799999999999999</v>
      </c>
      <c r="C7662">
        <v>34.125700000000002</v>
      </c>
    </row>
    <row r="7663" spans="1:3" x14ac:dyDescent="0.2">
      <c r="A7663" s="1" t="s">
        <v>23158</v>
      </c>
      <c r="B7663">
        <v>0.28970000000000001</v>
      </c>
      <c r="C7663">
        <v>34.126399999999997</v>
      </c>
    </row>
    <row r="7664" spans="1:3" x14ac:dyDescent="0.2">
      <c r="A7664" s="1" t="s">
        <v>35571</v>
      </c>
      <c r="B7664">
        <v>0.32819999999999999</v>
      </c>
      <c r="C7664">
        <v>34.127800000000001</v>
      </c>
    </row>
    <row r="7665" spans="1:3" x14ac:dyDescent="0.2">
      <c r="A7665" s="1" t="s">
        <v>5893</v>
      </c>
      <c r="B7665">
        <v>0.35589999999999999</v>
      </c>
      <c r="C7665">
        <v>34.128799999999998</v>
      </c>
    </row>
    <row r="7666" spans="1:3" x14ac:dyDescent="0.2">
      <c r="A7666" s="1" t="s">
        <v>11057</v>
      </c>
      <c r="B7666">
        <v>0.42880000000000001</v>
      </c>
      <c r="C7666">
        <v>34.130000000000003</v>
      </c>
    </row>
    <row r="7667" spans="1:3" x14ac:dyDescent="0.2">
      <c r="A7667" s="1" t="s">
        <v>22841</v>
      </c>
      <c r="B7667">
        <v>0.36549999999999999</v>
      </c>
      <c r="C7667">
        <v>34.130600000000001</v>
      </c>
    </row>
    <row r="7668" spans="1:3" x14ac:dyDescent="0.2">
      <c r="A7668" s="1" t="s">
        <v>15534</v>
      </c>
      <c r="B7668">
        <v>0.30409999999999998</v>
      </c>
      <c r="C7668">
        <v>34.130699999999997</v>
      </c>
    </row>
    <row r="7669" spans="1:3" x14ac:dyDescent="0.2">
      <c r="A7669" s="1" t="s">
        <v>37802</v>
      </c>
      <c r="B7669">
        <v>0.3957</v>
      </c>
      <c r="C7669">
        <v>34.130699999999997</v>
      </c>
    </row>
    <row r="7670" spans="1:3" x14ac:dyDescent="0.2">
      <c r="A7670" s="1" t="s">
        <v>36982</v>
      </c>
      <c r="B7670">
        <v>0.33250000000000002</v>
      </c>
      <c r="C7670">
        <v>34.131300000000003</v>
      </c>
    </row>
    <row r="7671" spans="1:3" x14ac:dyDescent="0.2">
      <c r="A7671" s="1" t="s">
        <v>15083</v>
      </c>
      <c r="B7671">
        <v>0.34539999999999998</v>
      </c>
      <c r="C7671">
        <v>34.133000000000003</v>
      </c>
    </row>
    <row r="7672" spans="1:3" x14ac:dyDescent="0.2">
      <c r="A7672" s="1" t="s">
        <v>23579</v>
      </c>
      <c r="B7672">
        <v>0.33900000000000002</v>
      </c>
      <c r="C7672">
        <v>34.133099999999999</v>
      </c>
    </row>
    <row r="7673" spans="1:3" x14ac:dyDescent="0.2">
      <c r="A7673" s="1" t="s">
        <v>9030</v>
      </c>
      <c r="B7673">
        <v>0.37669999999999998</v>
      </c>
      <c r="C7673">
        <v>34.133899999999997</v>
      </c>
    </row>
    <row r="7674" spans="1:3" x14ac:dyDescent="0.2">
      <c r="A7674" s="1" t="s">
        <v>37885</v>
      </c>
      <c r="B7674">
        <v>0.32350000000000001</v>
      </c>
      <c r="C7674">
        <v>34.134300000000003</v>
      </c>
    </row>
    <row r="7675" spans="1:3" x14ac:dyDescent="0.2">
      <c r="A7675" s="1" t="s">
        <v>34483</v>
      </c>
      <c r="B7675">
        <v>0.32069999999999999</v>
      </c>
      <c r="C7675">
        <v>34.134399999999999</v>
      </c>
    </row>
    <row r="7676" spans="1:3" x14ac:dyDescent="0.2">
      <c r="A7676" s="1" t="s">
        <v>1941</v>
      </c>
      <c r="B7676">
        <v>0.41760000000000003</v>
      </c>
      <c r="C7676">
        <v>34.134500000000003</v>
      </c>
    </row>
    <row r="7677" spans="1:3" x14ac:dyDescent="0.2">
      <c r="A7677" s="1" t="s">
        <v>31705</v>
      </c>
      <c r="B7677">
        <v>0.32650000000000001</v>
      </c>
      <c r="C7677">
        <v>34.134700000000002</v>
      </c>
    </row>
    <row r="7678" spans="1:3" x14ac:dyDescent="0.2">
      <c r="A7678" s="1" t="s">
        <v>26294</v>
      </c>
      <c r="B7678">
        <v>0.3967</v>
      </c>
      <c r="C7678">
        <v>34.1357</v>
      </c>
    </row>
    <row r="7679" spans="1:3" x14ac:dyDescent="0.2">
      <c r="A7679" s="1" t="s">
        <v>23032</v>
      </c>
      <c r="B7679">
        <v>0.32029999999999997</v>
      </c>
      <c r="C7679">
        <v>34.139699999999998</v>
      </c>
    </row>
    <row r="7680" spans="1:3" x14ac:dyDescent="0.2">
      <c r="A7680" s="1" t="s">
        <v>27702</v>
      </c>
      <c r="B7680">
        <v>0.32750000000000001</v>
      </c>
      <c r="C7680">
        <v>34.142099999999999</v>
      </c>
    </row>
    <row r="7681" spans="1:3" x14ac:dyDescent="0.2">
      <c r="A7681" s="1" t="s">
        <v>22448</v>
      </c>
      <c r="B7681">
        <v>0.33310000000000001</v>
      </c>
      <c r="C7681">
        <v>34.142099999999999</v>
      </c>
    </row>
    <row r="7682" spans="1:3" x14ac:dyDescent="0.2">
      <c r="A7682" s="1" t="s">
        <v>6297</v>
      </c>
      <c r="B7682">
        <v>0.34539999999999998</v>
      </c>
      <c r="C7682">
        <v>34.142800000000001</v>
      </c>
    </row>
    <row r="7683" spans="1:3" x14ac:dyDescent="0.2">
      <c r="A7683" s="1" t="s">
        <v>3417</v>
      </c>
      <c r="B7683">
        <v>0.3851</v>
      </c>
      <c r="C7683">
        <v>34.143999999999998</v>
      </c>
    </row>
    <row r="7684" spans="1:3" x14ac:dyDescent="0.2">
      <c r="A7684" s="1" t="s">
        <v>37639</v>
      </c>
      <c r="B7684">
        <v>0.33100000000000002</v>
      </c>
      <c r="C7684">
        <v>34.145499999999998</v>
      </c>
    </row>
    <row r="7685" spans="1:3" x14ac:dyDescent="0.2">
      <c r="A7685" s="1" t="s">
        <v>10953</v>
      </c>
      <c r="B7685">
        <v>0.33560000000000001</v>
      </c>
      <c r="C7685">
        <v>34.146900000000002</v>
      </c>
    </row>
    <row r="7686" spans="1:3" x14ac:dyDescent="0.2">
      <c r="A7686" s="1" t="s">
        <v>25173</v>
      </c>
      <c r="B7686">
        <v>0.30130000000000001</v>
      </c>
      <c r="C7686">
        <v>34.146999999999998</v>
      </c>
    </row>
    <row r="7687" spans="1:3" x14ac:dyDescent="0.2">
      <c r="A7687" s="1" t="s">
        <v>23236</v>
      </c>
      <c r="B7687">
        <v>0.35170000000000001</v>
      </c>
      <c r="C7687">
        <v>34.1479</v>
      </c>
    </row>
    <row r="7688" spans="1:3" x14ac:dyDescent="0.2">
      <c r="A7688" s="1" t="s">
        <v>13805</v>
      </c>
      <c r="B7688">
        <v>0.37740000000000001</v>
      </c>
      <c r="C7688">
        <v>34.1509</v>
      </c>
    </row>
    <row r="7689" spans="1:3" x14ac:dyDescent="0.2">
      <c r="A7689" s="1" t="s">
        <v>34309</v>
      </c>
      <c r="B7689">
        <v>0.38450000000000001</v>
      </c>
      <c r="C7689">
        <v>34.151200000000003</v>
      </c>
    </row>
    <row r="7690" spans="1:3" x14ac:dyDescent="0.2">
      <c r="A7690" s="1" t="s">
        <v>36653</v>
      </c>
      <c r="B7690">
        <v>0.33679999999999999</v>
      </c>
      <c r="C7690">
        <v>34.151499999999999</v>
      </c>
    </row>
    <row r="7691" spans="1:3" x14ac:dyDescent="0.2">
      <c r="A7691" s="1" t="s">
        <v>4695</v>
      </c>
      <c r="B7691">
        <v>0.33539999999999998</v>
      </c>
      <c r="C7691">
        <v>34.153599999999997</v>
      </c>
    </row>
    <row r="7692" spans="1:3" x14ac:dyDescent="0.2">
      <c r="A7692" s="1" t="s">
        <v>18876</v>
      </c>
      <c r="B7692">
        <v>0.38159999999999999</v>
      </c>
      <c r="C7692">
        <v>34.153599999999997</v>
      </c>
    </row>
    <row r="7693" spans="1:3" x14ac:dyDescent="0.2">
      <c r="A7693" s="1" t="s">
        <v>2274</v>
      </c>
      <c r="B7693">
        <v>0.35949999999999999</v>
      </c>
      <c r="C7693">
        <v>34.155700000000003</v>
      </c>
    </row>
    <row r="7694" spans="1:3" x14ac:dyDescent="0.2">
      <c r="A7694" s="1" t="s">
        <v>22039</v>
      </c>
      <c r="B7694">
        <v>0.3553</v>
      </c>
      <c r="C7694">
        <v>34.157499999999999</v>
      </c>
    </row>
    <row r="7695" spans="1:3" x14ac:dyDescent="0.2">
      <c r="A7695" s="1" t="s">
        <v>13381</v>
      </c>
      <c r="B7695">
        <v>0.36159999999999998</v>
      </c>
      <c r="C7695">
        <v>34.158499999999997</v>
      </c>
    </row>
    <row r="7696" spans="1:3" x14ac:dyDescent="0.2">
      <c r="A7696" s="1" t="s">
        <v>21276</v>
      </c>
      <c r="B7696">
        <v>0.39300000000000002</v>
      </c>
      <c r="C7696">
        <v>34.159199999999998</v>
      </c>
    </row>
    <row r="7697" spans="1:3" x14ac:dyDescent="0.2">
      <c r="A7697" s="1" t="s">
        <v>28314</v>
      </c>
      <c r="B7697">
        <v>0.33119999999999999</v>
      </c>
      <c r="C7697">
        <v>34.159599999999998</v>
      </c>
    </row>
    <row r="7698" spans="1:3" x14ac:dyDescent="0.2">
      <c r="A7698" s="1" t="s">
        <v>10537</v>
      </c>
      <c r="B7698">
        <v>0.37030000000000002</v>
      </c>
      <c r="C7698">
        <v>34.1599</v>
      </c>
    </row>
    <row r="7699" spans="1:3" x14ac:dyDescent="0.2">
      <c r="A7699" s="1" t="s">
        <v>1670</v>
      </c>
      <c r="B7699">
        <v>0.38250000000000001</v>
      </c>
      <c r="C7699">
        <v>34.160499999999999</v>
      </c>
    </row>
    <row r="7700" spans="1:3" x14ac:dyDescent="0.2">
      <c r="A7700" s="1" t="s">
        <v>14346</v>
      </c>
      <c r="B7700">
        <v>0.36120000000000002</v>
      </c>
      <c r="C7700">
        <v>34.161499999999997</v>
      </c>
    </row>
    <row r="7701" spans="1:3" x14ac:dyDescent="0.2">
      <c r="A7701" s="1" t="s">
        <v>36764</v>
      </c>
      <c r="B7701">
        <v>0.33860000000000001</v>
      </c>
      <c r="C7701">
        <v>34.163899999999998</v>
      </c>
    </row>
    <row r="7702" spans="1:3" x14ac:dyDescent="0.2">
      <c r="A7702" s="1" t="s">
        <v>27541</v>
      </c>
      <c r="B7702">
        <v>0.3488</v>
      </c>
      <c r="C7702">
        <v>34.163899999999998</v>
      </c>
    </row>
    <row r="7703" spans="1:3" x14ac:dyDescent="0.2">
      <c r="A7703" s="1" t="s">
        <v>29654</v>
      </c>
      <c r="B7703">
        <v>0.34420000000000001</v>
      </c>
      <c r="C7703">
        <v>34.165399999999998</v>
      </c>
    </row>
    <row r="7704" spans="1:3" x14ac:dyDescent="0.2">
      <c r="A7704" s="1" t="s">
        <v>27591</v>
      </c>
      <c r="B7704">
        <v>0.3876</v>
      </c>
      <c r="C7704">
        <v>34.1676</v>
      </c>
    </row>
    <row r="7705" spans="1:3" x14ac:dyDescent="0.2">
      <c r="A7705" s="1" t="s">
        <v>23084</v>
      </c>
      <c r="B7705">
        <v>0.34420000000000001</v>
      </c>
      <c r="C7705">
        <v>34.168799999999997</v>
      </c>
    </row>
    <row r="7706" spans="1:3" x14ac:dyDescent="0.2">
      <c r="A7706" s="1" t="s">
        <v>37555</v>
      </c>
      <c r="B7706">
        <v>0.37109999999999999</v>
      </c>
      <c r="C7706">
        <v>34.168999999999997</v>
      </c>
    </row>
    <row r="7707" spans="1:3" x14ac:dyDescent="0.2">
      <c r="A7707" s="1" t="s">
        <v>14542</v>
      </c>
      <c r="B7707">
        <v>0.3654</v>
      </c>
      <c r="C7707">
        <v>34.17</v>
      </c>
    </row>
    <row r="7708" spans="1:3" x14ac:dyDescent="0.2">
      <c r="A7708" s="1" t="s">
        <v>21390</v>
      </c>
      <c r="B7708">
        <v>0.3291</v>
      </c>
      <c r="C7708">
        <v>34.170900000000003</v>
      </c>
    </row>
    <row r="7709" spans="1:3" x14ac:dyDescent="0.2">
      <c r="A7709" s="1" t="s">
        <v>6273</v>
      </c>
      <c r="B7709">
        <v>0.34250000000000003</v>
      </c>
      <c r="C7709">
        <v>34.173499999999997</v>
      </c>
    </row>
    <row r="7710" spans="1:3" x14ac:dyDescent="0.2">
      <c r="A7710" s="1" t="s">
        <v>8231</v>
      </c>
      <c r="B7710">
        <v>0.26989999999999997</v>
      </c>
      <c r="C7710">
        <v>34.173900000000003</v>
      </c>
    </row>
    <row r="7711" spans="1:3" x14ac:dyDescent="0.2">
      <c r="A7711" s="1" t="s">
        <v>16939</v>
      </c>
      <c r="B7711">
        <v>0.38890000000000002</v>
      </c>
      <c r="C7711">
        <v>34.174500000000002</v>
      </c>
    </row>
    <row r="7712" spans="1:3" x14ac:dyDescent="0.2">
      <c r="A7712" s="1" t="s">
        <v>1694</v>
      </c>
      <c r="B7712">
        <v>0.33489999999999998</v>
      </c>
      <c r="C7712">
        <v>34.174900000000001</v>
      </c>
    </row>
    <row r="7713" spans="1:3" x14ac:dyDescent="0.2">
      <c r="A7713" s="1" t="s">
        <v>14788</v>
      </c>
      <c r="B7713">
        <v>0.32919999999999999</v>
      </c>
      <c r="C7713">
        <v>34.1751</v>
      </c>
    </row>
    <row r="7714" spans="1:3" x14ac:dyDescent="0.2">
      <c r="A7714" s="1" t="s">
        <v>21895</v>
      </c>
      <c r="B7714">
        <v>0.3891</v>
      </c>
      <c r="C7714">
        <v>34.1753</v>
      </c>
    </row>
    <row r="7715" spans="1:3" x14ac:dyDescent="0.2">
      <c r="A7715" s="1" t="s">
        <v>23053</v>
      </c>
      <c r="B7715">
        <v>0.33879999999999999</v>
      </c>
      <c r="C7715">
        <v>34.175699999999999</v>
      </c>
    </row>
    <row r="7716" spans="1:3" x14ac:dyDescent="0.2">
      <c r="A7716" s="1" t="s">
        <v>2737</v>
      </c>
      <c r="B7716">
        <v>0.309</v>
      </c>
      <c r="C7716">
        <v>34.176299999999998</v>
      </c>
    </row>
    <row r="7717" spans="1:3" x14ac:dyDescent="0.2">
      <c r="A7717" s="1" t="s">
        <v>28414</v>
      </c>
      <c r="B7717">
        <v>0.33800000000000002</v>
      </c>
      <c r="C7717">
        <v>34.177500000000002</v>
      </c>
    </row>
    <row r="7718" spans="1:3" x14ac:dyDescent="0.2">
      <c r="A7718" s="1" t="s">
        <v>24242</v>
      </c>
      <c r="B7718">
        <v>0.33160000000000001</v>
      </c>
      <c r="C7718">
        <v>34.1783</v>
      </c>
    </row>
    <row r="7719" spans="1:3" x14ac:dyDescent="0.2">
      <c r="A7719" s="1" t="s">
        <v>34458</v>
      </c>
      <c r="B7719">
        <v>0.31359999999999999</v>
      </c>
      <c r="C7719">
        <v>34.178400000000003</v>
      </c>
    </row>
    <row r="7720" spans="1:3" x14ac:dyDescent="0.2">
      <c r="A7720" s="1" t="s">
        <v>26483</v>
      </c>
      <c r="B7720">
        <v>0.36580000000000001</v>
      </c>
      <c r="C7720">
        <v>34.178899999999999</v>
      </c>
    </row>
    <row r="7721" spans="1:3" x14ac:dyDescent="0.2">
      <c r="A7721" s="1" t="s">
        <v>20409</v>
      </c>
      <c r="B7721">
        <v>0.37159999999999999</v>
      </c>
      <c r="C7721">
        <v>34.180199999999999</v>
      </c>
    </row>
    <row r="7722" spans="1:3" x14ac:dyDescent="0.2">
      <c r="A7722" s="1" t="s">
        <v>17921</v>
      </c>
      <c r="B7722">
        <v>0.33239999999999997</v>
      </c>
      <c r="C7722">
        <v>34.180500000000002</v>
      </c>
    </row>
    <row r="7723" spans="1:3" x14ac:dyDescent="0.2">
      <c r="A7723" s="1" t="s">
        <v>36543</v>
      </c>
      <c r="B7723">
        <v>0.35720000000000002</v>
      </c>
      <c r="C7723">
        <v>34.183399999999999</v>
      </c>
    </row>
    <row r="7724" spans="1:3" x14ac:dyDescent="0.2">
      <c r="A7724" s="1" t="s">
        <v>30448</v>
      </c>
      <c r="B7724">
        <v>0.3377</v>
      </c>
      <c r="C7724">
        <v>34.183500000000002</v>
      </c>
    </row>
    <row r="7725" spans="1:3" x14ac:dyDescent="0.2">
      <c r="A7725" s="1" t="s">
        <v>8832</v>
      </c>
      <c r="B7725">
        <v>0.29389999999999999</v>
      </c>
      <c r="C7725">
        <v>34.184600000000003</v>
      </c>
    </row>
    <row r="7726" spans="1:3" x14ac:dyDescent="0.2">
      <c r="A7726" s="1" t="s">
        <v>16896</v>
      </c>
      <c r="B7726">
        <v>0.34899999999999998</v>
      </c>
      <c r="C7726">
        <v>34.184699999999999</v>
      </c>
    </row>
    <row r="7727" spans="1:3" x14ac:dyDescent="0.2">
      <c r="A7727" s="1" t="s">
        <v>35296</v>
      </c>
      <c r="B7727">
        <v>0.35110000000000002</v>
      </c>
      <c r="C7727">
        <v>34.186300000000003</v>
      </c>
    </row>
    <row r="7728" spans="1:3" x14ac:dyDescent="0.2">
      <c r="A7728" s="1" t="s">
        <v>9327</v>
      </c>
      <c r="B7728">
        <v>0.3614</v>
      </c>
      <c r="C7728">
        <v>34.186500000000002</v>
      </c>
    </row>
    <row r="7729" spans="1:3" x14ac:dyDescent="0.2">
      <c r="A7729" s="1" t="s">
        <v>31815</v>
      </c>
      <c r="B7729">
        <v>0.33629999999999999</v>
      </c>
      <c r="C7729">
        <v>34.189799999999998</v>
      </c>
    </row>
    <row r="7730" spans="1:3" x14ac:dyDescent="0.2">
      <c r="A7730" s="1" t="s">
        <v>22772</v>
      </c>
      <c r="B7730">
        <v>0.374</v>
      </c>
      <c r="C7730">
        <v>34.19</v>
      </c>
    </row>
    <row r="7731" spans="1:3" x14ac:dyDescent="0.2">
      <c r="A7731" s="1" t="s">
        <v>18873</v>
      </c>
      <c r="B7731">
        <v>0.3427</v>
      </c>
      <c r="C7731">
        <v>34.191200000000002</v>
      </c>
    </row>
    <row r="7732" spans="1:3" x14ac:dyDescent="0.2">
      <c r="A7732" s="1" t="s">
        <v>30606</v>
      </c>
      <c r="B7732">
        <v>0.40489999999999998</v>
      </c>
      <c r="C7732">
        <v>34.191499999999998</v>
      </c>
    </row>
    <row r="7733" spans="1:3" x14ac:dyDescent="0.2">
      <c r="A7733" s="1" t="s">
        <v>25683</v>
      </c>
      <c r="B7733">
        <v>0.34300000000000003</v>
      </c>
      <c r="C7733">
        <v>34.193899999999999</v>
      </c>
    </row>
    <row r="7734" spans="1:3" x14ac:dyDescent="0.2">
      <c r="A7734" s="1" t="s">
        <v>6012</v>
      </c>
      <c r="B7734">
        <v>0.33229999999999998</v>
      </c>
      <c r="C7734">
        <v>34.195099999999996</v>
      </c>
    </row>
    <row r="7735" spans="1:3" x14ac:dyDescent="0.2">
      <c r="A7735" s="1" t="s">
        <v>32769</v>
      </c>
      <c r="B7735">
        <v>0.30680000000000002</v>
      </c>
      <c r="C7735">
        <v>34.196599999999997</v>
      </c>
    </row>
    <row r="7736" spans="1:3" x14ac:dyDescent="0.2">
      <c r="A7736" s="1" t="s">
        <v>2396</v>
      </c>
      <c r="B7736">
        <v>0.33579999999999999</v>
      </c>
      <c r="C7736">
        <v>34.196800000000003</v>
      </c>
    </row>
    <row r="7737" spans="1:3" x14ac:dyDescent="0.2">
      <c r="A7737" s="1" t="s">
        <v>7064</v>
      </c>
      <c r="B7737">
        <v>0.3533</v>
      </c>
      <c r="C7737">
        <v>34.197600000000001</v>
      </c>
    </row>
    <row r="7738" spans="1:3" x14ac:dyDescent="0.2">
      <c r="A7738" s="1" t="s">
        <v>34870</v>
      </c>
      <c r="B7738">
        <v>0.36199999999999999</v>
      </c>
      <c r="C7738">
        <v>34.197699999999998</v>
      </c>
    </row>
    <row r="7739" spans="1:3" x14ac:dyDescent="0.2">
      <c r="A7739" s="1" t="s">
        <v>2540</v>
      </c>
      <c r="B7739">
        <v>0.31850000000000001</v>
      </c>
      <c r="C7739">
        <v>34.199300000000001</v>
      </c>
    </row>
    <row r="7740" spans="1:3" x14ac:dyDescent="0.2">
      <c r="A7740" s="1" t="s">
        <v>35644</v>
      </c>
      <c r="B7740">
        <v>0.3422</v>
      </c>
      <c r="C7740">
        <v>34.199300000000001</v>
      </c>
    </row>
    <row r="7741" spans="1:3" x14ac:dyDescent="0.2">
      <c r="A7741" s="1" t="s">
        <v>13411</v>
      </c>
      <c r="B7741">
        <v>0.39090000000000003</v>
      </c>
      <c r="C7741">
        <v>34.200699999999998</v>
      </c>
    </row>
    <row r="7742" spans="1:3" x14ac:dyDescent="0.2">
      <c r="A7742" s="1" t="s">
        <v>11110</v>
      </c>
      <c r="B7742">
        <v>0.36609999999999998</v>
      </c>
      <c r="C7742">
        <v>34.202599999999997</v>
      </c>
    </row>
    <row r="7743" spans="1:3" x14ac:dyDescent="0.2">
      <c r="A7743" s="1" t="s">
        <v>27143</v>
      </c>
      <c r="B7743">
        <v>0.39100000000000001</v>
      </c>
      <c r="C7743">
        <v>34.203600000000002</v>
      </c>
    </row>
    <row r="7744" spans="1:3" x14ac:dyDescent="0.2">
      <c r="A7744" s="1" t="s">
        <v>19398</v>
      </c>
      <c r="B7744">
        <v>0.37980000000000003</v>
      </c>
      <c r="C7744">
        <v>34.204900000000002</v>
      </c>
    </row>
    <row r="7745" spans="1:3" x14ac:dyDescent="0.2">
      <c r="A7745" s="1" t="s">
        <v>19257</v>
      </c>
      <c r="B7745">
        <v>0.31690000000000002</v>
      </c>
      <c r="C7745">
        <v>34.204999999999998</v>
      </c>
    </row>
    <row r="7746" spans="1:3" x14ac:dyDescent="0.2">
      <c r="A7746" s="1" t="s">
        <v>8420</v>
      </c>
      <c r="B7746">
        <v>0.3216</v>
      </c>
      <c r="C7746">
        <v>34.2059</v>
      </c>
    </row>
    <row r="7747" spans="1:3" x14ac:dyDescent="0.2">
      <c r="A7747" s="1" t="s">
        <v>1984</v>
      </c>
      <c r="B7747">
        <v>0.34860000000000002</v>
      </c>
      <c r="C7747">
        <v>34.206699999999998</v>
      </c>
    </row>
    <row r="7748" spans="1:3" x14ac:dyDescent="0.2">
      <c r="A7748" s="1" t="s">
        <v>27558</v>
      </c>
      <c r="B7748">
        <v>0.39750000000000002</v>
      </c>
      <c r="C7748">
        <v>34.206699999999998</v>
      </c>
    </row>
    <row r="7749" spans="1:3" x14ac:dyDescent="0.2">
      <c r="A7749" s="1" t="s">
        <v>16568</v>
      </c>
      <c r="B7749">
        <v>0.31979999999999997</v>
      </c>
      <c r="C7749">
        <v>34.207099999999997</v>
      </c>
    </row>
    <row r="7750" spans="1:3" x14ac:dyDescent="0.2">
      <c r="A7750" s="1" t="s">
        <v>27526</v>
      </c>
      <c r="B7750">
        <v>0.38219999999999998</v>
      </c>
      <c r="C7750">
        <v>34.2089</v>
      </c>
    </row>
    <row r="7751" spans="1:3" x14ac:dyDescent="0.2">
      <c r="A7751" s="1" t="s">
        <v>22016</v>
      </c>
      <c r="B7751">
        <v>0.24299999999999999</v>
      </c>
      <c r="C7751">
        <v>34.209000000000003</v>
      </c>
    </row>
    <row r="7752" spans="1:3" x14ac:dyDescent="0.2">
      <c r="A7752" s="1" t="s">
        <v>39876</v>
      </c>
      <c r="B7752">
        <v>0.31819999999999998</v>
      </c>
      <c r="C7752">
        <v>34.209899999999998</v>
      </c>
    </row>
    <row r="7753" spans="1:3" x14ac:dyDescent="0.2">
      <c r="A7753" s="1" t="s">
        <v>14532</v>
      </c>
      <c r="B7753">
        <v>0.36</v>
      </c>
      <c r="C7753">
        <v>34.211199999999998</v>
      </c>
    </row>
    <row r="7754" spans="1:3" x14ac:dyDescent="0.2">
      <c r="A7754" s="1" t="s">
        <v>37764</v>
      </c>
      <c r="B7754">
        <v>0.3337</v>
      </c>
      <c r="C7754">
        <v>34.211799999999997</v>
      </c>
    </row>
    <row r="7755" spans="1:3" x14ac:dyDescent="0.2">
      <c r="A7755" s="1" t="s">
        <v>6516</v>
      </c>
      <c r="B7755">
        <v>0.37019999999999997</v>
      </c>
      <c r="C7755">
        <v>34.2151</v>
      </c>
    </row>
    <row r="7756" spans="1:3" x14ac:dyDescent="0.2">
      <c r="A7756" s="1" t="s">
        <v>34956</v>
      </c>
      <c r="B7756">
        <v>0.36559999999999998</v>
      </c>
      <c r="C7756">
        <v>34.216700000000003</v>
      </c>
    </row>
    <row r="7757" spans="1:3" x14ac:dyDescent="0.2">
      <c r="A7757" s="1" t="s">
        <v>30030</v>
      </c>
      <c r="B7757">
        <v>0.36459999999999998</v>
      </c>
      <c r="C7757">
        <v>34.220599999999997</v>
      </c>
    </row>
    <row r="7758" spans="1:3" x14ac:dyDescent="0.2">
      <c r="A7758" s="1" t="s">
        <v>30100</v>
      </c>
      <c r="B7758">
        <v>0.35639999999999999</v>
      </c>
      <c r="C7758">
        <v>34.2209</v>
      </c>
    </row>
    <row r="7759" spans="1:3" x14ac:dyDescent="0.2">
      <c r="A7759" s="1" t="s">
        <v>12371</v>
      </c>
      <c r="B7759">
        <v>0.35470000000000002</v>
      </c>
      <c r="C7759">
        <v>34.221600000000002</v>
      </c>
    </row>
    <row r="7760" spans="1:3" x14ac:dyDescent="0.2">
      <c r="A7760" s="1" t="s">
        <v>16243</v>
      </c>
      <c r="B7760">
        <v>0.35849999999999999</v>
      </c>
      <c r="C7760">
        <v>34.223599999999998</v>
      </c>
    </row>
    <row r="7761" spans="1:3" x14ac:dyDescent="0.2">
      <c r="A7761" s="1" t="s">
        <v>27337</v>
      </c>
      <c r="B7761">
        <v>0.35270000000000001</v>
      </c>
      <c r="C7761">
        <v>34.224600000000002</v>
      </c>
    </row>
    <row r="7762" spans="1:3" x14ac:dyDescent="0.2">
      <c r="A7762" s="1" t="s">
        <v>7123</v>
      </c>
      <c r="B7762">
        <v>0.3629</v>
      </c>
      <c r="C7762">
        <v>34.225200000000001</v>
      </c>
    </row>
    <row r="7763" spans="1:3" x14ac:dyDescent="0.2">
      <c r="A7763" s="1" t="s">
        <v>33944</v>
      </c>
      <c r="B7763">
        <v>0.31359999999999999</v>
      </c>
      <c r="C7763">
        <v>34.2258</v>
      </c>
    </row>
    <row r="7764" spans="1:3" x14ac:dyDescent="0.2">
      <c r="A7764" s="1" t="s">
        <v>12742</v>
      </c>
      <c r="B7764">
        <v>0.36680000000000001</v>
      </c>
      <c r="C7764">
        <v>34.227800000000002</v>
      </c>
    </row>
    <row r="7765" spans="1:3" x14ac:dyDescent="0.2">
      <c r="A7765" s="1" t="s">
        <v>24024</v>
      </c>
      <c r="B7765">
        <v>0.3236</v>
      </c>
      <c r="C7765">
        <v>34.228700000000003</v>
      </c>
    </row>
    <row r="7766" spans="1:3" x14ac:dyDescent="0.2">
      <c r="A7766" s="1" t="s">
        <v>15563</v>
      </c>
      <c r="B7766">
        <v>0.35639999999999999</v>
      </c>
      <c r="C7766">
        <v>34.229999999999997</v>
      </c>
    </row>
    <row r="7767" spans="1:3" x14ac:dyDescent="0.2">
      <c r="A7767" s="1" t="s">
        <v>13652</v>
      </c>
      <c r="B7767">
        <v>0.27229999999999999</v>
      </c>
      <c r="C7767">
        <v>34.230400000000003</v>
      </c>
    </row>
    <row r="7768" spans="1:3" x14ac:dyDescent="0.2">
      <c r="A7768" s="1" t="s">
        <v>16930</v>
      </c>
      <c r="B7768">
        <v>0.3745</v>
      </c>
      <c r="C7768">
        <v>34.230400000000003</v>
      </c>
    </row>
    <row r="7769" spans="1:3" x14ac:dyDescent="0.2">
      <c r="A7769" s="1" t="s">
        <v>12801</v>
      </c>
      <c r="B7769">
        <v>0.32419999999999999</v>
      </c>
      <c r="C7769">
        <v>34.230800000000002</v>
      </c>
    </row>
    <row r="7770" spans="1:3" x14ac:dyDescent="0.2">
      <c r="A7770" s="1" t="s">
        <v>27482</v>
      </c>
      <c r="B7770">
        <v>0.37859999999999999</v>
      </c>
      <c r="C7770">
        <v>34.231499999999997</v>
      </c>
    </row>
    <row r="7771" spans="1:3" x14ac:dyDescent="0.2">
      <c r="A7771" s="1" t="s">
        <v>32273</v>
      </c>
      <c r="B7771">
        <v>0.33090000000000003</v>
      </c>
      <c r="C7771">
        <v>34.232799999999997</v>
      </c>
    </row>
    <row r="7772" spans="1:3" x14ac:dyDescent="0.2">
      <c r="A7772" s="1" t="s">
        <v>32384</v>
      </c>
      <c r="B7772">
        <v>0.35899999999999999</v>
      </c>
      <c r="C7772">
        <v>34.233400000000003</v>
      </c>
    </row>
    <row r="7773" spans="1:3" x14ac:dyDescent="0.2">
      <c r="A7773" s="1" t="s">
        <v>25449</v>
      </c>
      <c r="B7773">
        <v>0.32679999999999998</v>
      </c>
      <c r="C7773">
        <v>34.234400000000001</v>
      </c>
    </row>
    <row r="7774" spans="1:3" x14ac:dyDescent="0.2">
      <c r="A7774" s="1" t="s">
        <v>16274</v>
      </c>
      <c r="B7774">
        <v>0.35420000000000001</v>
      </c>
      <c r="C7774">
        <v>34.234499999999997</v>
      </c>
    </row>
    <row r="7775" spans="1:3" x14ac:dyDescent="0.2">
      <c r="A7775" s="1" t="s">
        <v>28854</v>
      </c>
      <c r="B7775">
        <v>0.38119999999999998</v>
      </c>
      <c r="C7775">
        <v>34.234900000000003</v>
      </c>
    </row>
    <row r="7776" spans="1:3" x14ac:dyDescent="0.2">
      <c r="A7776" s="1" t="s">
        <v>35468</v>
      </c>
      <c r="B7776">
        <v>0.31840000000000002</v>
      </c>
      <c r="C7776">
        <v>34.235599999999998</v>
      </c>
    </row>
    <row r="7777" spans="1:3" x14ac:dyDescent="0.2">
      <c r="A7777" s="1" t="s">
        <v>15766</v>
      </c>
      <c r="B7777">
        <v>0.36449999999999999</v>
      </c>
      <c r="C7777">
        <v>34.240099999999998</v>
      </c>
    </row>
    <row r="7778" spans="1:3" x14ac:dyDescent="0.2">
      <c r="A7778" s="1" t="s">
        <v>1184</v>
      </c>
      <c r="B7778">
        <v>0.3513</v>
      </c>
      <c r="C7778">
        <v>34.241</v>
      </c>
    </row>
    <row r="7779" spans="1:3" x14ac:dyDescent="0.2">
      <c r="A7779" s="1" t="s">
        <v>34440</v>
      </c>
      <c r="B7779">
        <v>0.30580000000000002</v>
      </c>
      <c r="C7779">
        <v>34.241500000000002</v>
      </c>
    </row>
    <row r="7780" spans="1:3" x14ac:dyDescent="0.2">
      <c r="A7780" s="1" t="s">
        <v>34780</v>
      </c>
      <c r="B7780">
        <v>0.31900000000000001</v>
      </c>
      <c r="C7780">
        <v>34.242100000000001</v>
      </c>
    </row>
    <row r="7781" spans="1:3" x14ac:dyDescent="0.2">
      <c r="A7781" s="1" t="s">
        <v>36918</v>
      </c>
      <c r="B7781">
        <v>0.3821</v>
      </c>
      <c r="C7781">
        <v>34.242100000000001</v>
      </c>
    </row>
    <row r="7782" spans="1:3" x14ac:dyDescent="0.2">
      <c r="A7782" s="1" t="s">
        <v>27726</v>
      </c>
      <c r="B7782">
        <v>0.34139999999999998</v>
      </c>
      <c r="C7782">
        <v>34.2423</v>
      </c>
    </row>
    <row r="7783" spans="1:3" x14ac:dyDescent="0.2">
      <c r="A7783" s="1" t="s">
        <v>11262</v>
      </c>
      <c r="B7783">
        <v>0.39129999999999998</v>
      </c>
      <c r="C7783">
        <v>34.243699999999997</v>
      </c>
    </row>
    <row r="7784" spans="1:3" x14ac:dyDescent="0.2">
      <c r="A7784" s="1" t="s">
        <v>11112</v>
      </c>
      <c r="B7784">
        <v>0.33029999999999998</v>
      </c>
      <c r="C7784">
        <v>34.2438</v>
      </c>
    </row>
    <row r="7785" spans="1:3" x14ac:dyDescent="0.2">
      <c r="A7785" s="1" t="s">
        <v>8538</v>
      </c>
      <c r="B7785">
        <v>0.28029999999999999</v>
      </c>
      <c r="C7785">
        <v>34.2453</v>
      </c>
    </row>
    <row r="7786" spans="1:3" x14ac:dyDescent="0.2">
      <c r="A7786" s="1" t="s">
        <v>20653</v>
      </c>
      <c r="B7786">
        <v>0.33650000000000002</v>
      </c>
      <c r="C7786">
        <v>34.245699999999999</v>
      </c>
    </row>
    <row r="7787" spans="1:3" x14ac:dyDescent="0.2">
      <c r="A7787" s="1" t="s">
        <v>16717</v>
      </c>
      <c r="B7787">
        <v>0.38279999999999997</v>
      </c>
      <c r="C7787">
        <v>34.245899999999999</v>
      </c>
    </row>
    <row r="7788" spans="1:3" x14ac:dyDescent="0.2">
      <c r="A7788" s="1" t="s">
        <v>31960</v>
      </c>
      <c r="B7788">
        <v>0.35949999999999999</v>
      </c>
      <c r="C7788">
        <v>34.246299999999998</v>
      </c>
    </row>
    <row r="7789" spans="1:3" x14ac:dyDescent="0.2">
      <c r="A7789" s="1" t="s">
        <v>20462</v>
      </c>
      <c r="B7789">
        <v>0.35339999999999999</v>
      </c>
      <c r="C7789">
        <v>34.246499999999997</v>
      </c>
    </row>
    <row r="7790" spans="1:3" x14ac:dyDescent="0.2">
      <c r="A7790" s="1" t="s">
        <v>9503</v>
      </c>
      <c r="B7790">
        <v>0.37459999999999999</v>
      </c>
      <c r="C7790">
        <v>34.246600000000001</v>
      </c>
    </row>
    <row r="7791" spans="1:3" x14ac:dyDescent="0.2">
      <c r="A7791" s="1" t="s">
        <v>32910</v>
      </c>
      <c r="B7791">
        <v>0.36849999999999999</v>
      </c>
      <c r="C7791">
        <v>34.247100000000003</v>
      </c>
    </row>
    <row r="7792" spans="1:3" x14ac:dyDescent="0.2">
      <c r="A7792" s="1" t="s">
        <v>31828</v>
      </c>
      <c r="B7792">
        <v>0.36280000000000001</v>
      </c>
      <c r="C7792">
        <v>34.248399999999997</v>
      </c>
    </row>
    <row r="7793" spans="1:3" x14ac:dyDescent="0.2">
      <c r="A7793" s="1" t="s">
        <v>36432</v>
      </c>
      <c r="B7793">
        <v>0.34849999999999998</v>
      </c>
      <c r="C7793">
        <v>34.248899999999999</v>
      </c>
    </row>
    <row r="7794" spans="1:3" x14ac:dyDescent="0.2">
      <c r="A7794" s="1" t="s">
        <v>6362</v>
      </c>
      <c r="B7794">
        <v>0.3584</v>
      </c>
      <c r="C7794">
        <v>34.249400000000001</v>
      </c>
    </row>
    <row r="7795" spans="1:3" x14ac:dyDescent="0.2">
      <c r="A7795" s="1" t="s">
        <v>27662</v>
      </c>
      <c r="B7795">
        <v>0.37569999999999998</v>
      </c>
      <c r="C7795">
        <v>34.250300000000003</v>
      </c>
    </row>
    <row r="7796" spans="1:3" x14ac:dyDescent="0.2">
      <c r="A7796" s="1" t="s">
        <v>493</v>
      </c>
      <c r="B7796">
        <v>0.3594</v>
      </c>
      <c r="C7796">
        <v>34.2517</v>
      </c>
    </row>
    <row r="7797" spans="1:3" x14ac:dyDescent="0.2">
      <c r="A7797" s="1" t="s">
        <v>19560</v>
      </c>
      <c r="B7797">
        <v>0.38779999999999998</v>
      </c>
      <c r="C7797">
        <v>34.252499999999998</v>
      </c>
    </row>
    <row r="7798" spans="1:3" x14ac:dyDescent="0.2">
      <c r="A7798" s="1" t="s">
        <v>19664</v>
      </c>
      <c r="B7798">
        <v>0.29430000000000001</v>
      </c>
      <c r="C7798">
        <v>34.252699999999997</v>
      </c>
    </row>
    <row r="7799" spans="1:3" x14ac:dyDescent="0.2">
      <c r="A7799" s="1" t="s">
        <v>18077</v>
      </c>
      <c r="B7799">
        <v>0.37869999999999998</v>
      </c>
      <c r="C7799">
        <v>34.254300000000001</v>
      </c>
    </row>
    <row r="7800" spans="1:3" x14ac:dyDescent="0.2">
      <c r="A7800" s="1" t="s">
        <v>6018</v>
      </c>
      <c r="B7800">
        <v>0.3947</v>
      </c>
      <c r="C7800">
        <v>34.255000000000003</v>
      </c>
    </row>
    <row r="7801" spans="1:3" x14ac:dyDescent="0.2">
      <c r="A7801" s="1" t="s">
        <v>39769</v>
      </c>
      <c r="B7801">
        <v>0.38750000000000001</v>
      </c>
      <c r="C7801">
        <v>34.256</v>
      </c>
    </row>
    <row r="7802" spans="1:3" x14ac:dyDescent="0.2">
      <c r="A7802" s="1" t="s">
        <v>13739</v>
      </c>
      <c r="B7802">
        <v>0.31790000000000002</v>
      </c>
      <c r="C7802">
        <v>34.258099999999999</v>
      </c>
    </row>
    <row r="7803" spans="1:3" x14ac:dyDescent="0.2">
      <c r="A7803" s="1" t="s">
        <v>24100</v>
      </c>
      <c r="B7803">
        <v>0.3488</v>
      </c>
      <c r="C7803">
        <v>34.2592</v>
      </c>
    </row>
    <row r="7804" spans="1:3" x14ac:dyDescent="0.2">
      <c r="A7804" s="1" t="s">
        <v>17912</v>
      </c>
      <c r="B7804">
        <v>0.29930000000000001</v>
      </c>
      <c r="C7804">
        <v>34.259599999999999</v>
      </c>
    </row>
    <row r="7805" spans="1:3" x14ac:dyDescent="0.2">
      <c r="A7805" s="1" t="s">
        <v>24167</v>
      </c>
      <c r="B7805">
        <v>0.34150000000000003</v>
      </c>
      <c r="C7805">
        <v>34.261400000000002</v>
      </c>
    </row>
    <row r="7806" spans="1:3" x14ac:dyDescent="0.2">
      <c r="A7806" s="1" t="s">
        <v>3327</v>
      </c>
      <c r="B7806">
        <v>0.32590000000000002</v>
      </c>
      <c r="C7806">
        <v>34.262700000000002</v>
      </c>
    </row>
    <row r="7807" spans="1:3" x14ac:dyDescent="0.2">
      <c r="A7807" s="1" t="s">
        <v>10567</v>
      </c>
      <c r="B7807">
        <v>0.3831</v>
      </c>
      <c r="C7807">
        <v>34.264000000000003</v>
      </c>
    </row>
    <row r="7808" spans="1:3" x14ac:dyDescent="0.2">
      <c r="A7808" s="1" t="s">
        <v>6964</v>
      </c>
      <c r="B7808">
        <v>0.37930000000000003</v>
      </c>
      <c r="C7808">
        <v>34.264899999999997</v>
      </c>
    </row>
    <row r="7809" spans="1:3" x14ac:dyDescent="0.2">
      <c r="A7809" s="1" t="s">
        <v>21406</v>
      </c>
      <c r="B7809">
        <v>0.35510000000000003</v>
      </c>
      <c r="C7809">
        <v>34.265599999999999</v>
      </c>
    </row>
    <row r="7810" spans="1:3" x14ac:dyDescent="0.2">
      <c r="A7810" s="1" t="s">
        <v>37589</v>
      </c>
      <c r="B7810">
        <v>0.3634</v>
      </c>
      <c r="C7810">
        <v>34.265700000000002</v>
      </c>
    </row>
    <row r="7811" spans="1:3" x14ac:dyDescent="0.2">
      <c r="A7811" s="1" t="s">
        <v>6106</v>
      </c>
      <c r="B7811">
        <v>0.32150000000000001</v>
      </c>
      <c r="C7811">
        <v>34.267600000000002</v>
      </c>
    </row>
    <row r="7812" spans="1:3" x14ac:dyDescent="0.2">
      <c r="A7812" s="1" t="s">
        <v>17082</v>
      </c>
      <c r="B7812">
        <v>0.33550000000000002</v>
      </c>
      <c r="C7812">
        <v>34.267800000000001</v>
      </c>
    </row>
    <row r="7813" spans="1:3" x14ac:dyDescent="0.2">
      <c r="A7813" s="1" t="s">
        <v>32154</v>
      </c>
      <c r="B7813">
        <v>0.2838</v>
      </c>
      <c r="C7813">
        <v>34.269300000000001</v>
      </c>
    </row>
    <row r="7814" spans="1:3" x14ac:dyDescent="0.2">
      <c r="A7814" s="1" t="s">
        <v>7888</v>
      </c>
      <c r="B7814">
        <v>0.32700000000000001</v>
      </c>
      <c r="C7814">
        <v>34.270400000000002</v>
      </c>
    </row>
    <row r="7815" spans="1:3" x14ac:dyDescent="0.2">
      <c r="A7815" s="1" t="s">
        <v>24843</v>
      </c>
      <c r="B7815">
        <v>0.318</v>
      </c>
      <c r="C7815">
        <v>34.271500000000003</v>
      </c>
    </row>
    <row r="7816" spans="1:3" x14ac:dyDescent="0.2">
      <c r="A7816" s="1" t="s">
        <v>37037</v>
      </c>
      <c r="B7816">
        <v>0.33289999999999997</v>
      </c>
      <c r="C7816">
        <v>34.272300000000001</v>
      </c>
    </row>
    <row r="7817" spans="1:3" x14ac:dyDescent="0.2">
      <c r="A7817" s="1" t="s">
        <v>8819</v>
      </c>
      <c r="B7817">
        <v>0.35720000000000002</v>
      </c>
      <c r="C7817">
        <v>34.272599999999997</v>
      </c>
    </row>
    <row r="7818" spans="1:3" x14ac:dyDescent="0.2">
      <c r="A7818" s="1" t="s">
        <v>8803</v>
      </c>
      <c r="B7818">
        <v>0.35699999999999998</v>
      </c>
      <c r="C7818">
        <v>34.2774</v>
      </c>
    </row>
    <row r="7819" spans="1:3" x14ac:dyDescent="0.2">
      <c r="A7819" s="1" t="s">
        <v>36006</v>
      </c>
      <c r="B7819">
        <v>0.33500000000000002</v>
      </c>
      <c r="C7819">
        <v>34.278199999999998</v>
      </c>
    </row>
    <row r="7820" spans="1:3" x14ac:dyDescent="0.2">
      <c r="A7820" s="1" t="s">
        <v>32183</v>
      </c>
      <c r="B7820">
        <v>0.34760000000000002</v>
      </c>
      <c r="C7820">
        <v>34.280500000000004</v>
      </c>
    </row>
    <row r="7821" spans="1:3" x14ac:dyDescent="0.2">
      <c r="A7821" s="1" t="s">
        <v>27715</v>
      </c>
      <c r="B7821">
        <v>0.39300000000000002</v>
      </c>
      <c r="C7821">
        <v>34.280700000000003</v>
      </c>
    </row>
    <row r="7822" spans="1:3" x14ac:dyDescent="0.2">
      <c r="A7822" s="1" t="s">
        <v>27128</v>
      </c>
      <c r="B7822">
        <v>0.36309999999999998</v>
      </c>
      <c r="C7822">
        <v>34.284399999999998</v>
      </c>
    </row>
    <row r="7823" spans="1:3" x14ac:dyDescent="0.2">
      <c r="A7823" s="1" t="s">
        <v>12501</v>
      </c>
      <c r="B7823">
        <v>0.33950000000000002</v>
      </c>
      <c r="C7823">
        <v>34.2866</v>
      </c>
    </row>
    <row r="7824" spans="1:3" x14ac:dyDescent="0.2">
      <c r="A7824" s="1" t="s">
        <v>37029</v>
      </c>
      <c r="B7824">
        <v>0.34610000000000002</v>
      </c>
      <c r="C7824">
        <v>34.287300000000002</v>
      </c>
    </row>
    <row r="7825" spans="1:3" x14ac:dyDescent="0.2">
      <c r="A7825" s="1" t="s">
        <v>8081</v>
      </c>
      <c r="B7825">
        <v>0.33040000000000003</v>
      </c>
      <c r="C7825">
        <v>34.288899999999998</v>
      </c>
    </row>
    <row r="7826" spans="1:3" x14ac:dyDescent="0.2">
      <c r="A7826" s="1" t="s">
        <v>28519</v>
      </c>
      <c r="B7826">
        <v>0.37719999999999998</v>
      </c>
      <c r="C7826">
        <v>34.289099999999998</v>
      </c>
    </row>
    <row r="7827" spans="1:3" x14ac:dyDescent="0.2">
      <c r="A7827" s="1" t="s">
        <v>5933</v>
      </c>
      <c r="B7827">
        <v>0.33750000000000002</v>
      </c>
      <c r="C7827">
        <v>34.292099999999998</v>
      </c>
    </row>
    <row r="7828" spans="1:3" x14ac:dyDescent="0.2">
      <c r="A7828" s="1" t="s">
        <v>17002</v>
      </c>
      <c r="B7828">
        <v>0.41560000000000002</v>
      </c>
      <c r="C7828">
        <v>34.292200000000001</v>
      </c>
    </row>
    <row r="7829" spans="1:3" x14ac:dyDescent="0.2">
      <c r="A7829" s="1" t="s">
        <v>24241</v>
      </c>
      <c r="B7829">
        <v>0.34060000000000001</v>
      </c>
      <c r="C7829">
        <v>34.292499999999997</v>
      </c>
    </row>
    <row r="7830" spans="1:3" x14ac:dyDescent="0.2">
      <c r="A7830" s="1" t="s">
        <v>32021</v>
      </c>
      <c r="B7830">
        <v>0.33510000000000001</v>
      </c>
      <c r="C7830">
        <v>34.292999999999999</v>
      </c>
    </row>
    <row r="7831" spans="1:3" x14ac:dyDescent="0.2">
      <c r="A7831" s="1" t="s">
        <v>35702</v>
      </c>
      <c r="B7831">
        <v>0.3115</v>
      </c>
      <c r="C7831">
        <v>34.293199999999999</v>
      </c>
    </row>
    <row r="7832" spans="1:3" x14ac:dyDescent="0.2">
      <c r="A7832" s="1" t="s">
        <v>36641</v>
      </c>
      <c r="B7832">
        <v>0.35549999999999998</v>
      </c>
      <c r="C7832">
        <v>34.293399999999998</v>
      </c>
    </row>
    <row r="7833" spans="1:3" x14ac:dyDescent="0.2">
      <c r="A7833" s="1" t="s">
        <v>33605</v>
      </c>
      <c r="B7833">
        <v>0.35439999999999999</v>
      </c>
      <c r="C7833">
        <v>34.2943</v>
      </c>
    </row>
    <row r="7834" spans="1:3" x14ac:dyDescent="0.2">
      <c r="A7834" s="1" t="s">
        <v>4406</v>
      </c>
      <c r="B7834">
        <v>0.37419999999999998</v>
      </c>
      <c r="C7834">
        <v>34.2958</v>
      </c>
    </row>
    <row r="7835" spans="1:3" x14ac:dyDescent="0.2">
      <c r="A7835" s="1" t="s">
        <v>15137</v>
      </c>
      <c r="B7835">
        <v>0.40210000000000001</v>
      </c>
      <c r="C7835">
        <v>34.298000000000002</v>
      </c>
    </row>
    <row r="7836" spans="1:3" x14ac:dyDescent="0.2">
      <c r="A7836" s="1" t="s">
        <v>5076</v>
      </c>
      <c r="B7836">
        <v>0.34289999999999998</v>
      </c>
      <c r="C7836">
        <v>34.299300000000002</v>
      </c>
    </row>
    <row r="7837" spans="1:3" x14ac:dyDescent="0.2">
      <c r="A7837" s="1" t="s">
        <v>32393</v>
      </c>
      <c r="B7837">
        <v>0.41289999999999999</v>
      </c>
      <c r="C7837">
        <v>34.300199999999997</v>
      </c>
    </row>
    <row r="7838" spans="1:3" x14ac:dyDescent="0.2">
      <c r="A7838" s="1" t="s">
        <v>33573</v>
      </c>
      <c r="B7838">
        <v>0.34250000000000003</v>
      </c>
      <c r="C7838">
        <v>34.301499999999997</v>
      </c>
    </row>
    <row r="7839" spans="1:3" x14ac:dyDescent="0.2">
      <c r="A7839" s="1" t="s">
        <v>27140</v>
      </c>
      <c r="B7839">
        <v>0.35630000000000001</v>
      </c>
      <c r="C7839">
        <v>34.301600000000001</v>
      </c>
    </row>
    <row r="7840" spans="1:3" x14ac:dyDescent="0.2">
      <c r="A7840" s="1" t="s">
        <v>14018</v>
      </c>
      <c r="B7840">
        <v>0.37769999999999998</v>
      </c>
      <c r="C7840">
        <v>34.303800000000003</v>
      </c>
    </row>
    <row r="7841" spans="1:3" x14ac:dyDescent="0.2">
      <c r="A7841" s="1" t="s">
        <v>32590</v>
      </c>
      <c r="B7841">
        <v>0.3392</v>
      </c>
      <c r="C7841">
        <v>34.303899999999999</v>
      </c>
    </row>
    <row r="7842" spans="1:3" x14ac:dyDescent="0.2">
      <c r="A7842" s="1" t="s">
        <v>16877</v>
      </c>
      <c r="B7842">
        <v>0.34420000000000001</v>
      </c>
      <c r="C7842">
        <v>34.3048</v>
      </c>
    </row>
    <row r="7843" spans="1:3" x14ac:dyDescent="0.2">
      <c r="A7843" s="1" t="s">
        <v>4656</v>
      </c>
      <c r="B7843">
        <v>0.37069999999999997</v>
      </c>
      <c r="C7843">
        <v>34.305</v>
      </c>
    </row>
    <row r="7844" spans="1:3" x14ac:dyDescent="0.2">
      <c r="A7844" s="1" t="s">
        <v>16990</v>
      </c>
      <c r="B7844">
        <v>0.36070000000000002</v>
      </c>
      <c r="C7844">
        <v>34.308100000000003</v>
      </c>
    </row>
    <row r="7845" spans="1:3" x14ac:dyDescent="0.2">
      <c r="A7845" s="1" t="s">
        <v>34334</v>
      </c>
      <c r="B7845">
        <v>0.33210000000000001</v>
      </c>
      <c r="C7845">
        <v>34.308900000000001</v>
      </c>
    </row>
    <row r="7846" spans="1:3" x14ac:dyDescent="0.2">
      <c r="A7846" s="1" t="s">
        <v>34744</v>
      </c>
      <c r="B7846">
        <v>0.38629999999999998</v>
      </c>
      <c r="C7846">
        <v>34.309100000000001</v>
      </c>
    </row>
    <row r="7847" spans="1:3" x14ac:dyDescent="0.2">
      <c r="A7847" s="1" t="s">
        <v>4229</v>
      </c>
      <c r="B7847">
        <v>0.34060000000000001</v>
      </c>
      <c r="C7847">
        <v>34.3095</v>
      </c>
    </row>
    <row r="7848" spans="1:3" x14ac:dyDescent="0.2">
      <c r="A7848" s="1" t="s">
        <v>22018</v>
      </c>
      <c r="B7848">
        <v>0.36899999999999999</v>
      </c>
      <c r="C7848">
        <v>34.309600000000003</v>
      </c>
    </row>
    <row r="7849" spans="1:3" x14ac:dyDescent="0.2">
      <c r="A7849" s="1" t="s">
        <v>3739</v>
      </c>
      <c r="B7849">
        <v>0.33839999999999998</v>
      </c>
      <c r="C7849">
        <v>34.310299999999998</v>
      </c>
    </row>
    <row r="7850" spans="1:3" x14ac:dyDescent="0.2">
      <c r="A7850" s="1" t="s">
        <v>19332</v>
      </c>
      <c r="B7850">
        <v>0.36649999999999999</v>
      </c>
      <c r="C7850">
        <v>34.310699999999997</v>
      </c>
    </row>
    <row r="7851" spans="1:3" x14ac:dyDescent="0.2">
      <c r="A7851" s="1" t="s">
        <v>34865</v>
      </c>
      <c r="B7851">
        <v>0.29749999999999999</v>
      </c>
      <c r="C7851">
        <v>34.311599999999999</v>
      </c>
    </row>
    <row r="7852" spans="1:3" x14ac:dyDescent="0.2">
      <c r="A7852" s="1" t="s">
        <v>15826</v>
      </c>
      <c r="B7852">
        <v>0.37019999999999997</v>
      </c>
      <c r="C7852">
        <v>34.311900000000001</v>
      </c>
    </row>
    <row r="7853" spans="1:3" x14ac:dyDescent="0.2">
      <c r="A7853" s="1" t="s">
        <v>9445</v>
      </c>
      <c r="B7853">
        <v>0.35809999999999997</v>
      </c>
      <c r="C7853">
        <v>34.313000000000002</v>
      </c>
    </row>
    <row r="7854" spans="1:3" x14ac:dyDescent="0.2">
      <c r="A7854" s="1" t="s">
        <v>37486</v>
      </c>
      <c r="B7854">
        <v>0.35289999999999999</v>
      </c>
      <c r="C7854">
        <v>34.315100000000001</v>
      </c>
    </row>
    <row r="7855" spans="1:3" x14ac:dyDescent="0.2">
      <c r="A7855" s="1" t="s">
        <v>32645</v>
      </c>
      <c r="B7855">
        <v>0.31069999999999998</v>
      </c>
      <c r="C7855">
        <v>34.3155</v>
      </c>
    </row>
    <row r="7856" spans="1:3" x14ac:dyDescent="0.2">
      <c r="A7856" s="1" t="s">
        <v>31164</v>
      </c>
      <c r="B7856">
        <v>0.31180000000000002</v>
      </c>
      <c r="C7856">
        <v>34.316000000000003</v>
      </c>
    </row>
    <row r="7857" spans="1:3" x14ac:dyDescent="0.2">
      <c r="A7857" s="1" t="s">
        <v>35755</v>
      </c>
      <c r="B7857">
        <v>0.36940000000000001</v>
      </c>
      <c r="C7857">
        <v>34.3172</v>
      </c>
    </row>
    <row r="7858" spans="1:3" x14ac:dyDescent="0.2">
      <c r="A7858" s="1" t="s">
        <v>36220</v>
      </c>
      <c r="B7858">
        <v>0.34970000000000001</v>
      </c>
      <c r="C7858">
        <v>34.317799999999998</v>
      </c>
    </row>
    <row r="7859" spans="1:3" x14ac:dyDescent="0.2">
      <c r="A7859" s="1" t="s">
        <v>15933</v>
      </c>
      <c r="B7859">
        <v>0.33889999999999998</v>
      </c>
      <c r="C7859">
        <v>34.319899999999997</v>
      </c>
    </row>
    <row r="7860" spans="1:3" x14ac:dyDescent="0.2">
      <c r="A7860" s="1" t="s">
        <v>25705</v>
      </c>
      <c r="B7860">
        <v>0.38629999999999998</v>
      </c>
      <c r="C7860">
        <v>34.320500000000003</v>
      </c>
    </row>
    <row r="7861" spans="1:3" x14ac:dyDescent="0.2">
      <c r="A7861" s="1" t="s">
        <v>30510</v>
      </c>
      <c r="B7861">
        <v>0.3412</v>
      </c>
      <c r="C7861">
        <v>34.3215</v>
      </c>
    </row>
    <row r="7862" spans="1:3" x14ac:dyDescent="0.2">
      <c r="A7862" s="1" t="s">
        <v>22047</v>
      </c>
      <c r="B7862">
        <v>0.35160000000000002</v>
      </c>
      <c r="C7862">
        <v>34.3215</v>
      </c>
    </row>
    <row r="7863" spans="1:3" x14ac:dyDescent="0.2">
      <c r="A7863" s="1" t="s">
        <v>18723</v>
      </c>
      <c r="B7863">
        <v>0.3175</v>
      </c>
      <c r="C7863">
        <v>34.323</v>
      </c>
    </row>
    <row r="7864" spans="1:3" x14ac:dyDescent="0.2">
      <c r="A7864" s="1" t="s">
        <v>34804</v>
      </c>
      <c r="B7864">
        <v>0.33279999999999998</v>
      </c>
      <c r="C7864">
        <v>34.323</v>
      </c>
    </row>
    <row r="7865" spans="1:3" x14ac:dyDescent="0.2">
      <c r="A7865" s="1" t="s">
        <v>19073</v>
      </c>
      <c r="B7865">
        <v>0.37040000000000001</v>
      </c>
      <c r="C7865">
        <v>34.324599999999997</v>
      </c>
    </row>
    <row r="7866" spans="1:3" x14ac:dyDescent="0.2">
      <c r="A7866" s="1" t="s">
        <v>1563</v>
      </c>
      <c r="B7866">
        <v>0.36080000000000001</v>
      </c>
      <c r="C7866">
        <v>34.326000000000001</v>
      </c>
    </row>
    <row r="7867" spans="1:3" x14ac:dyDescent="0.2">
      <c r="A7867" s="1" t="s">
        <v>16659</v>
      </c>
      <c r="B7867">
        <v>0.30759999999999998</v>
      </c>
      <c r="C7867">
        <v>34.327300000000001</v>
      </c>
    </row>
    <row r="7868" spans="1:3" x14ac:dyDescent="0.2">
      <c r="A7868" s="1" t="s">
        <v>33749</v>
      </c>
      <c r="B7868">
        <v>0.35360000000000003</v>
      </c>
      <c r="C7868">
        <v>34.328000000000003</v>
      </c>
    </row>
    <row r="7869" spans="1:3" x14ac:dyDescent="0.2">
      <c r="A7869" s="1" t="s">
        <v>15832</v>
      </c>
      <c r="B7869">
        <v>0.4143</v>
      </c>
      <c r="C7869">
        <v>34.3294</v>
      </c>
    </row>
    <row r="7870" spans="1:3" x14ac:dyDescent="0.2">
      <c r="A7870" s="1" t="s">
        <v>34639</v>
      </c>
      <c r="B7870">
        <v>0.375</v>
      </c>
      <c r="C7870">
        <v>34.330100000000002</v>
      </c>
    </row>
    <row r="7871" spans="1:3" x14ac:dyDescent="0.2">
      <c r="A7871" s="1" t="s">
        <v>8853</v>
      </c>
      <c r="B7871">
        <v>0.30020000000000002</v>
      </c>
      <c r="C7871">
        <v>34.331899999999997</v>
      </c>
    </row>
    <row r="7872" spans="1:3" x14ac:dyDescent="0.2">
      <c r="A7872" s="1" t="s">
        <v>18438</v>
      </c>
      <c r="B7872">
        <v>0.35460000000000003</v>
      </c>
      <c r="C7872">
        <v>34.333799999999997</v>
      </c>
    </row>
    <row r="7873" spans="1:3" x14ac:dyDescent="0.2">
      <c r="A7873" s="1" t="s">
        <v>24616</v>
      </c>
      <c r="B7873">
        <v>0.36849999999999999</v>
      </c>
      <c r="C7873">
        <v>34.334800000000001</v>
      </c>
    </row>
    <row r="7874" spans="1:3" x14ac:dyDescent="0.2">
      <c r="A7874" s="1" t="s">
        <v>20434</v>
      </c>
      <c r="B7874">
        <v>0.37640000000000001</v>
      </c>
      <c r="C7874">
        <v>34.334800000000001</v>
      </c>
    </row>
    <row r="7875" spans="1:3" x14ac:dyDescent="0.2">
      <c r="A7875" s="1" t="s">
        <v>31058</v>
      </c>
      <c r="B7875">
        <v>0.33810000000000001</v>
      </c>
      <c r="C7875">
        <v>34.334899999999998</v>
      </c>
    </row>
    <row r="7876" spans="1:3" x14ac:dyDescent="0.2">
      <c r="A7876" s="1" t="s">
        <v>21131</v>
      </c>
      <c r="B7876">
        <v>0.28610000000000002</v>
      </c>
      <c r="C7876">
        <v>34.336100000000002</v>
      </c>
    </row>
    <row r="7877" spans="1:3" x14ac:dyDescent="0.2">
      <c r="A7877" s="1" t="s">
        <v>33979</v>
      </c>
      <c r="B7877">
        <v>0.33500000000000002</v>
      </c>
      <c r="C7877">
        <v>34.337600000000002</v>
      </c>
    </row>
    <row r="7878" spans="1:3" x14ac:dyDescent="0.2">
      <c r="A7878" s="1" t="s">
        <v>12404</v>
      </c>
      <c r="B7878">
        <v>0.37469999999999998</v>
      </c>
      <c r="C7878">
        <v>34.338500000000003</v>
      </c>
    </row>
    <row r="7879" spans="1:3" x14ac:dyDescent="0.2">
      <c r="A7879" s="1" t="s">
        <v>11860</v>
      </c>
      <c r="B7879">
        <v>0.35449999999999998</v>
      </c>
      <c r="C7879">
        <v>34.340299999999999</v>
      </c>
    </row>
    <row r="7880" spans="1:3" x14ac:dyDescent="0.2">
      <c r="A7880" s="1" t="s">
        <v>29985</v>
      </c>
      <c r="B7880">
        <v>0.35630000000000001</v>
      </c>
      <c r="C7880">
        <v>34.340299999999999</v>
      </c>
    </row>
    <row r="7881" spans="1:3" x14ac:dyDescent="0.2">
      <c r="A7881" s="1" t="s">
        <v>28209</v>
      </c>
      <c r="B7881">
        <v>0.35830000000000001</v>
      </c>
      <c r="C7881">
        <v>34.3414</v>
      </c>
    </row>
    <row r="7882" spans="1:3" x14ac:dyDescent="0.2">
      <c r="A7882" s="1" t="s">
        <v>19365</v>
      </c>
      <c r="B7882">
        <v>0.33929999999999999</v>
      </c>
      <c r="C7882">
        <v>34.3416</v>
      </c>
    </row>
    <row r="7883" spans="1:3" x14ac:dyDescent="0.2">
      <c r="A7883" s="1" t="s">
        <v>28246</v>
      </c>
      <c r="B7883">
        <v>0.31879999999999997</v>
      </c>
      <c r="C7883">
        <v>34.341999999999999</v>
      </c>
    </row>
    <row r="7884" spans="1:3" x14ac:dyDescent="0.2">
      <c r="A7884" s="1" t="s">
        <v>29380</v>
      </c>
      <c r="B7884">
        <v>0.28699999999999998</v>
      </c>
      <c r="C7884">
        <v>34.342700000000001</v>
      </c>
    </row>
    <row r="7885" spans="1:3" x14ac:dyDescent="0.2">
      <c r="A7885" s="1" t="s">
        <v>21062</v>
      </c>
      <c r="B7885">
        <v>0.36859999999999998</v>
      </c>
      <c r="C7885">
        <v>34.3431</v>
      </c>
    </row>
    <row r="7886" spans="1:3" x14ac:dyDescent="0.2">
      <c r="A7886" s="1" t="s">
        <v>29049</v>
      </c>
      <c r="B7886">
        <v>0.2893</v>
      </c>
      <c r="C7886">
        <v>34.343499999999999</v>
      </c>
    </row>
    <row r="7887" spans="1:3" x14ac:dyDescent="0.2">
      <c r="A7887" s="1" t="s">
        <v>29857</v>
      </c>
      <c r="B7887">
        <v>0.31859999999999999</v>
      </c>
      <c r="C7887">
        <v>34.343899999999998</v>
      </c>
    </row>
    <row r="7888" spans="1:3" x14ac:dyDescent="0.2">
      <c r="A7888" s="1" t="s">
        <v>32059</v>
      </c>
      <c r="B7888">
        <v>0.34599999999999997</v>
      </c>
      <c r="C7888">
        <v>34.344000000000001</v>
      </c>
    </row>
    <row r="7889" spans="1:3" x14ac:dyDescent="0.2">
      <c r="A7889" s="1" t="s">
        <v>22178</v>
      </c>
      <c r="B7889">
        <v>0.39510000000000001</v>
      </c>
      <c r="C7889">
        <v>34.344900000000003</v>
      </c>
    </row>
    <row r="7890" spans="1:3" x14ac:dyDescent="0.2">
      <c r="A7890" s="1" t="s">
        <v>25927</v>
      </c>
      <c r="B7890">
        <v>0.31809999999999999</v>
      </c>
      <c r="C7890">
        <v>34.345700000000001</v>
      </c>
    </row>
    <row r="7891" spans="1:3" x14ac:dyDescent="0.2">
      <c r="A7891" s="1" t="s">
        <v>37633</v>
      </c>
      <c r="B7891">
        <v>0.32500000000000001</v>
      </c>
      <c r="C7891">
        <v>34.346600000000002</v>
      </c>
    </row>
    <row r="7892" spans="1:3" x14ac:dyDescent="0.2">
      <c r="A7892" s="1" t="s">
        <v>6007</v>
      </c>
      <c r="B7892">
        <v>0.33589999999999998</v>
      </c>
      <c r="C7892">
        <v>34.348599999999998</v>
      </c>
    </row>
    <row r="7893" spans="1:3" x14ac:dyDescent="0.2">
      <c r="A7893" s="1" t="s">
        <v>7826</v>
      </c>
      <c r="B7893">
        <v>0.315</v>
      </c>
      <c r="C7893">
        <v>34.351300000000002</v>
      </c>
    </row>
    <row r="7894" spans="1:3" x14ac:dyDescent="0.2">
      <c r="A7894" s="1" t="s">
        <v>32362</v>
      </c>
      <c r="B7894">
        <v>0.29389999999999999</v>
      </c>
      <c r="C7894">
        <v>34.351900000000001</v>
      </c>
    </row>
    <row r="7895" spans="1:3" x14ac:dyDescent="0.2">
      <c r="A7895" s="1" t="s">
        <v>27861</v>
      </c>
      <c r="B7895">
        <v>0.34770000000000001</v>
      </c>
      <c r="C7895">
        <v>34.352699999999999</v>
      </c>
    </row>
    <row r="7896" spans="1:3" x14ac:dyDescent="0.2">
      <c r="A7896" s="1" t="s">
        <v>13815</v>
      </c>
      <c r="B7896">
        <v>0.34520000000000001</v>
      </c>
      <c r="C7896">
        <v>34.355200000000004</v>
      </c>
    </row>
    <row r="7897" spans="1:3" x14ac:dyDescent="0.2">
      <c r="A7897" s="1" t="s">
        <v>5630</v>
      </c>
      <c r="B7897">
        <v>0.32979999999999998</v>
      </c>
      <c r="C7897">
        <v>34.356099999999998</v>
      </c>
    </row>
    <row r="7898" spans="1:3" x14ac:dyDescent="0.2">
      <c r="A7898" s="1" t="s">
        <v>11102</v>
      </c>
      <c r="B7898">
        <v>0.37509999999999999</v>
      </c>
      <c r="C7898">
        <v>34.356200000000001</v>
      </c>
    </row>
    <row r="7899" spans="1:3" x14ac:dyDescent="0.2">
      <c r="A7899" s="1" t="s">
        <v>17690</v>
      </c>
      <c r="B7899">
        <v>0.33750000000000002</v>
      </c>
      <c r="C7899">
        <v>34.356499999999997</v>
      </c>
    </row>
    <row r="7900" spans="1:3" x14ac:dyDescent="0.2">
      <c r="A7900" s="1" t="s">
        <v>30988</v>
      </c>
      <c r="B7900">
        <v>0.33300000000000002</v>
      </c>
      <c r="C7900">
        <v>34.3568</v>
      </c>
    </row>
    <row r="7901" spans="1:3" x14ac:dyDescent="0.2">
      <c r="A7901" s="1" t="s">
        <v>40034</v>
      </c>
      <c r="B7901">
        <v>0.31040000000000001</v>
      </c>
      <c r="C7901">
        <v>34.3583</v>
      </c>
    </row>
    <row r="7902" spans="1:3" x14ac:dyDescent="0.2">
      <c r="A7902" s="1" t="s">
        <v>13896</v>
      </c>
      <c r="B7902">
        <v>0.35930000000000001</v>
      </c>
      <c r="C7902">
        <v>34.359400000000001</v>
      </c>
    </row>
    <row r="7903" spans="1:3" x14ac:dyDescent="0.2">
      <c r="A7903" s="1" t="s">
        <v>15282</v>
      </c>
      <c r="B7903">
        <v>0.3654</v>
      </c>
      <c r="C7903">
        <v>34.3596</v>
      </c>
    </row>
    <row r="7904" spans="1:3" x14ac:dyDescent="0.2">
      <c r="A7904" s="1" t="s">
        <v>8943</v>
      </c>
      <c r="B7904">
        <v>0.3629</v>
      </c>
      <c r="C7904">
        <v>34.361600000000003</v>
      </c>
    </row>
    <row r="7905" spans="1:3" x14ac:dyDescent="0.2">
      <c r="A7905" s="1" t="s">
        <v>13286</v>
      </c>
      <c r="B7905">
        <v>0.31769999999999998</v>
      </c>
      <c r="C7905">
        <v>34.362000000000002</v>
      </c>
    </row>
    <row r="7906" spans="1:3" x14ac:dyDescent="0.2">
      <c r="A7906" s="1" t="s">
        <v>16333</v>
      </c>
      <c r="B7906">
        <v>0.32119999999999999</v>
      </c>
      <c r="C7906">
        <v>34.363599999999998</v>
      </c>
    </row>
    <row r="7907" spans="1:3" x14ac:dyDescent="0.2">
      <c r="A7907" s="1" t="s">
        <v>13062</v>
      </c>
      <c r="B7907">
        <v>0.31780000000000003</v>
      </c>
      <c r="C7907">
        <v>34.363700000000001</v>
      </c>
    </row>
    <row r="7908" spans="1:3" x14ac:dyDescent="0.2">
      <c r="A7908" s="1" t="s">
        <v>17099</v>
      </c>
      <c r="B7908">
        <v>0.3427</v>
      </c>
      <c r="C7908">
        <v>34.364400000000003</v>
      </c>
    </row>
    <row r="7909" spans="1:3" x14ac:dyDescent="0.2">
      <c r="A7909" s="1" t="s">
        <v>10282</v>
      </c>
      <c r="B7909">
        <v>0.36309999999999998</v>
      </c>
      <c r="C7909">
        <v>34.365900000000003</v>
      </c>
    </row>
    <row r="7910" spans="1:3" x14ac:dyDescent="0.2">
      <c r="A7910" s="1" t="s">
        <v>17053</v>
      </c>
      <c r="B7910">
        <v>0.34710000000000002</v>
      </c>
      <c r="C7910">
        <v>34.366700000000002</v>
      </c>
    </row>
    <row r="7911" spans="1:3" x14ac:dyDescent="0.2">
      <c r="A7911" s="1" t="s">
        <v>18426</v>
      </c>
      <c r="B7911">
        <v>0.39379999999999998</v>
      </c>
      <c r="C7911">
        <v>34.367800000000003</v>
      </c>
    </row>
    <row r="7912" spans="1:3" x14ac:dyDescent="0.2">
      <c r="A7912" s="1" t="s">
        <v>39744</v>
      </c>
      <c r="B7912">
        <v>0.33889999999999998</v>
      </c>
      <c r="C7912">
        <v>34.368000000000002</v>
      </c>
    </row>
    <row r="7913" spans="1:3" x14ac:dyDescent="0.2">
      <c r="A7913" s="1" t="s">
        <v>28827</v>
      </c>
      <c r="B7913">
        <v>0.36940000000000001</v>
      </c>
      <c r="C7913">
        <v>34.368200000000002</v>
      </c>
    </row>
    <row r="7914" spans="1:3" x14ac:dyDescent="0.2">
      <c r="A7914" s="1" t="s">
        <v>31819</v>
      </c>
      <c r="B7914">
        <v>0.36399999999999999</v>
      </c>
      <c r="C7914">
        <v>34.368400000000001</v>
      </c>
    </row>
    <row r="7915" spans="1:3" x14ac:dyDescent="0.2">
      <c r="A7915" s="1" t="s">
        <v>26904</v>
      </c>
      <c r="B7915">
        <v>0.37709999999999999</v>
      </c>
      <c r="C7915">
        <v>34.369300000000003</v>
      </c>
    </row>
    <row r="7916" spans="1:3" x14ac:dyDescent="0.2">
      <c r="A7916" s="1" t="s">
        <v>31836</v>
      </c>
      <c r="B7916">
        <v>0.38819999999999999</v>
      </c>
      <c r="C7916">
        <v>34.371000000000002</v>
      </c>
    </row>
    <row r="7917" spans="1:3" x14ac:dyDescent="0.2">
      <c r="A7917" s="1" t="s">
        <v>20203</v>
      </c>
      <c r="B7917">
        <v>0.31230000000000002</v>
      </c>
      <c r="C7917">
        <v>34.372500000000002</v>
      </c>
    </row>
    <row r="7918" spans="1:3" x14ac:dyDescent="0.2">
      <c r="A7918" s="1" t="s">
        <v>30676</v>
      </c>
      <c r="B7918">
        <v>0.31640000000000001</v>
      </c>
      <c r="C7918">
        <v>34.3735</v>
      </c>
    </row>
    <row r="7919" spans="1:3" x14ac:dyDescent="0.2">
      <c r="A7919" s="1" t="s">
        <v>32057</v>
      </c>
      <c r="B7919">
        <v>0.32740000000000002</v>
      </c>
      <c r="C7919">
        <v>34.373699999999999</v>
      </c>
    </row>
    <row r="7920" spans="1:3" x14ac:dyDescent="0.2">
      <c r="A7920" s="1" t="s">
        <v>22656</v>
      </c>
      <c r="B7920">
        <v>0.38619999999999999</v>
      </c>
      <c r="C7920">
        <v>34.374600000000001</v>
      </c>
    </row>
    <row r="7921" spans="1:3" x14ac:dyDescent="0.2">
      <c r="A7921" s="1" t="s">
        <v>8514</v>
      </c>
      <c r="B7921">
        <v>0.39040000000000002</v>
      </c>
      <c r="C7921">
        <v>34.375300000000003</v>
      </c>
    </row>
    <row r="7922" spans="1:3" x14ac:dyDescent="0.2">
      <c r="A7922" s="1" t="s">
        <v>17683</v>
      </c>
      <c r="B7922">
        <v>0.30590000000000001</v>
      </c>
      <c r="C7922">
        <v>34.377000000000002</v>
      </c>
    </row>
    <row r="7923" spans="1:3" x14ac:dyDescent="0.2">
      <c r="A7923" s="1" t="s">
        <v>20836</v>
      </c>
      <c r="B7923">
        <v>0.34079999999999999</v>
      </c>
      <c r="C7923">
        <v>34.378100000000003</v>
      </c>
    </row>
    <row r="7924" spans="1:3" x14ac:dyDescent="0.2">
      <c r="A7924" s="1" t="s">
        <v>20974</v>
      </c>
      <c r="B7924">
        <v>0.35659999999999997</v>
      </c>
      <c r="C7924">
        <v>34.380499999999998</v>
      </c>
    </row>
    <row r="7925" spans="1:3" x14ac:dyDescent="0.2">
      <c r="A7925" s="1" t="s">
        <v>18191</v>
      </c>
      <c r="B7925">
        <v>0.31559999999999999</v>
      </c>
      <c r="C7925">
        <v>34.381700000000002</v>
      </c>
    </row>
    <row r="7926" spans="1:3" x14ac:dyDescent="0.2">
      <c r="A7926" s="1" t="s">
        <v>20619</v>
      </c>
      <c r="B7926">
        <v>0.33689999999999998</v>
      </c>
      <c r="C7926">
        <v>34.382899999999999</v>
      </c>
    </row>
    <row r="7927" spans="1:3" x14ac:dyDescent="0.2">
      <c r="A7927" s="1" t="s">
        <v>5616</v>
      </c>
      <c r="B7927">
        <v>0.36470000000000002</v>
      </c>
      <c r="C7927">
        <v>34.383000000000003</v>
      </c>
    </row>
    <row r="7928" spans="1:3" x14ac:dyDescent="0.2">
      <c r="A7928" s="1" t="s">
        <v>25184</v>
      </c>
      <c r="B7928">
        <v>0.34460000000000002</v>
      </c>
      <c r="C7928">
        <v>34.383699999999997</v>
      </c>
    </row>
    <row r="7929" spans="1:3" x14ac:dyDescent="0.2">
      <c r="A7929" s="1" t="s">
        <v>25636</v>
      </c>
      <c r="B7929">
        <v>0.4168</v>
      </c>
      <c r="C7929">
        <v>34.383800000000001</v>
      </c>
    </row>
    <row r="7930" spans="1:3" x14ac:dyDescent="0.2">
      <c r="A7930" s="1" t="s">
        <v>16221</v>
      </c>
      <c r="B7930">
        <v>0.32290000000000002</v>
      </c>
      <c r="C7930">
        <v>34.385199999999998</v>
      </c>
    </row>
    <row r="7931" spans="1:3" x14ac:dyDescent="0.2">
      <c r="A7931" s="1" t="s">
        <v>34308</v>
      </c>
      <c r="B7931">
        <v>0.39939999999999998</v>
      </c>
      <c r="C7931">
        <v>34.386099999999999</v>
      </c>
    </row>
    <row r="7932" spans="1:3" x14ac:dyDescent="0.2">
      <c r="A7932" s="1" t="s">
        <v>20317</v>
      </c>
      <c r="B7932">
        <v>0.37890000000000001</v>
      </c>
      <c r="C7932">
        <v>34.3887</v>
      </c>
    </row>
    <row r="7933" spans="1:3" x14ac:dyDescent="0.2">
      <c r="A7933" s="1" t="s">
        <v>7145</v>
      </c>
      <c r="B7933">
        <v>0.35399999999999998</v>
      </c>
      <c r="C7933">
        <v>34.388800000000003</v>
      </c>
    </row>
    <row r="7934" spans="1:3" x14ac:dyDescent="0.2">
      <c r="A7934" s="1" t="s">
        <v>32262</v>
      </c>
      <c r="B7934">
        <v>0.30809999999999998</v>
      </c>
      <c r="C7934">
        <v>34.390099999999997</v>
      </c>
    </row>
    <row r="7935" spans="1:3" x14ac:dyDescent="0.2">
      <c r="A7935" s="1" t="s">
        <v>23923</v>
      </c>
      <c r="B7935">
        <v>0.30170000000000002</v>
      </c>
      <c r="C7935">
        <v>34.392400000000002</v>
      </c>
    </row>
    <row r="7936" spans="1:3" x14ac:dyDescent="0.2">
      <c r="A7936" s="1" t="s">
        <v>32686</v>
      </c>
      <c r="B7936">
        <v>0.34820000000000001</v>
      </c>
      <c r="C7936">
        <v>34.393900000000002</v>
      </c>
    </row>
    <row r="7937" spans="1:3" x14ac:dyDescent="0.2">
      <c r="A7937" s="1" t="s">
        <v>29421</v>
      </c>
      <c r="B7937">
        <v>0.32219999999999999</v>
      </c>
      <c r="C7937">
        <v>34.395200000000003</v>
      </c>
    </row>
    <row r="7938" spans="1:3" x14ac:dyDescent="0.2">
      <c r="A7938" s="1" t="s">
        <v>36827</v>
      </c>
      <c r="B7938">
        <v>0.36659999999999998</v>
      </c>
      <c r="C7938">
        <v>34.395299999999999</v>
      </c>
    </row>
    <row r="7939" spans="1:3" x14ac:dyDescent="0.2">
      <c r="A7939" s="1" t="s">
        <v>12811</v>
      </c>
      <c r="B7939">
        <v>0.3503</v>
      </c>
      <c r="C7939">
        <v>34.3962</v>
      </c>
    </row>
    <row r="7940" spans="1:3" x14ac:dyDescent="0.2">
      <c r="A7940" s="1" t="s">
        <v>29732</v>
      </c>
      <c r="B7940">
        <v>0.36599999999999999</v>
      </c>
      <c r="C7940">
        <v>34.396599999999999</v>
      </c>
    </row>
    <row r="7941" spans="1:3" x14ac:dyDescent="0.2">
      <c r="A7941" s="1" t="s">
        <v>33621</v>
      </c>
      <c r="B7941">
        <v>0.36149999999999999</v>
      </c>
      <c r="C7941">
        <v>34.398400000000002</v>
      </c>
    </row>
    <row r="7942" spans="1:3" x14ac:dyDescent="0.2">
      <c r="A7942" s="1" t="s">
        <v>29068</v>
      </c>
      <c r="B7942">
        <v>0.38940000000000002</v>
      </c>
      <c r="C7942">
        <v>34.399299999999997</v>
      </c>
    </row>
    <row r="7943" spans="1:3" x14ac:dyDescent="0.2">
      <c r="A7943" s="1" t="s">
        <v>36083</v>
      </c>
      <c r="B7943">
        <v>0.3503</v>
      </c>
      <c r="C7943">
        <v>34.400500000000001</v>
      </c>
    </row>
    <row r="7944" spans="1:3" x14ac:dyDescent="0.2">
      <c r="A7944" s="1" t="s">
        <v>27674</v>
      </c>
      <c r="B7944">
        <v>0.35580000000000001</v>
      </c>
      <c r="C7944">
        <v>34.402299999999997</v>
      </c>
    </row>
    <row r="7945" spans="1:3" x14ac:dyDescent="0.2">
      <c r="A7945" s="1" t="s">
        <v>20958</v>
      </c>
      <c r="B7945">
        <v>0.37890000000000001</v>
      </c>
      <c r="C7945">
        <v>34.402700000000003</v>
      </c>
    </row>
    <row r="7946" spans="1:3" x14ac:dyDescent="0.2">
      <c r="A7946" s="1" t="s">
        <v>6720</v>
      </c>
      <c r="B7946">
        <v>0.36820000000000003</v>
      </c>
      <c r="C7946">
        <v>34.403100000000002</v>
      </c>
    </row>
    <row r="7947" spans="1:3" x14ac:dyDescent="0.2">
      <c r="A7947" s="1" t="s">
        <v>12526</v>
      </c>
      <c r="B7947">
        <v>0.34449999999999997</v>
      </c>
      <c r="C7947">
        <v>34.404699999999998</v>
      </c>
    </row>
    <row r="7948" spans="1:3" x14ac:dyDescent="0.2">
      <c r="A7948" s="1" t="s">
        <v>18734</v>
      </c>
      <c r="B7948">
        <v>0.35649999999999998</v>
      </c>
      <c r="C7948">
        <v>34.4071</v>
      </c>
    </row>
    <row r="7949" spans="1:3" x14ac:dyDescent="0.2">
      <c r="A7949" s="1" t="s">
        <v>14733</v>
      </c>
      <c r="B7949">
        <v>0.38840000000000002</v>
      </c>
      <c r="C7949">
        <v>34.408099999999997</v>
      </c>
    </row>
    <row r="7950" spans="1:3" x14ac:dyDescent="0.2">
      <c r="A7950" s="1" t="s">
        <v>6474</v>
      </c>
      <c r="B7950">
        <v>0.35239999999999999</v>
      </c>
      <c r="C7950">
        <v>34.408499999999997</v>
      </c>
    </row>
    <row r="7951" spans="1:3" x14ac:dyDescent="0.2">
      <c r="A7951" s="1" t="s">
        <v>6167</v>
      </c>
      <c r="B7951">
        <v>0.34200000000000003</v>
      </c>
      <c r="C7951">
        <v>34.408700000000003</v>
      </c>
    </row>
    <row r="7952" spans="1:3" x14ac:dyDescent="0.2">
      <c r="A7952" s="1" t="s">
        <v>36773</v>
      </c>
      <c r="B7952">
        <v>0.33139999999999997</v>
      </c>
      <c r="C7952">
        <v>34.409300000000002</v>
      </c>
    </row>
    <row r="7953" spans="1:3" x14ac:dyDescent="0.2">
      <c r="A7953" s="1" t="s">
        <v>14354</v>
      </c>
      <c r="B7953">
        <v>0.32040000000000002</v>
      </c>
      <c r="C7953">
        <v>34.4116</v>
      </c>
    </row>
    <row r="7954" spans="1:3" x14ac:dyDescent="0.2">
      <c r="A7954" s="1" t="s">
        <v>24507</v>
      </c>
      <c r="B7954">
        <v>0.31319999999999998</v>
      </c>
      <c r="C7954">
        <v>34.412300000000002</v>
      </c>
    </row>
    <row r="7955" spans="1:3" x14ac:dyDescent="0.2">
      <c r="A7955" s="1" t="s">
        <v>30216</v>
      </c>
      <c r="B7955">
        <v>0.36499999999999999</v>
      </c>
      <c r="C7955">
        <v>34.4129</v>
      </c>
    </row>
    <row r="7956" spans="1:3" x14ac:dyDescent="0.2">
      <c r="A7956" s="1" t="s">
        <v>23284</v>
      </c>
      <c r="B7956">
        <v>0.38919999999999999</v>
      </c>
      <c r="C7956">
        <v>34.414200000000001</v>
      </c>
    </row>
    <row r="7957" spans="1:3" x14ac:dyDescent="0.2">
      <c r="A7957" s="1" t="s">
        <v>27071</v>
      </c>
      <c r="B7957">
        <v>0.34860000000000002</v>
      </c>
      <c r="C7957">
        <v>34.4146</v>
      </c>
    </row>
    <row r="7958" spans="1:3" x14ac:dyDescent="0.2">
      <c r="A7958" s="1" t="s">
        <v>33078</v>
      </c>
      <c r="B7958">
        <v>0.36170000000000002</v>
      </c>
      <c r="C7958">
        <v>34.415700000000001</v>
      </c>
    </row>
    <row r="7959" spans="1:3" x14ac:dyDescent="0.2">
      <c r="A7959" s="1" t="s">
        <v>7577</v>
      </c>
      <c r="B7959">
        <v>0.32500000000000001</v>
      </c>
      <c r="C7959">
        <v>34.4163</v>
      </c>
    </row>
    <row r="7960" spans="1:3" x14ac:dyDescent="0.2">
      <c r="A7960" s="1" t="s">
        <v>527</v>
      </c>
      <c r="B7960">
        <v>0.33550000000000002</v>
      </c>
      <c r="C7960">
        <v>34.417200000000001</v>
      </c>
    </row>
    <row r="7961" spans="1:3" x14ac:dyDescent="0.2">
      <c r="A7961" s="1" t="s">
        <v>26397</v>
      </c>
      <c r="B7961">
        <v>0.36259999999999998</v>
      </c>
      <c r="C7961">
        <v>34.4178</v>
      </c>
    </row>
    <row r="7962" spans="1:3" x14ac:dyDescent="0.2">
      <c r="A7962" s="1" t="s">
        <v>28985</v>
      </c>
      <c r="B7962">
        <v>0.33410000000000001</v>
      </c>
      <c r="C7962">
        <v>34.418199999999999</v>
      </c>
    </row>
    <row r="7963" spans="1:3" x14ac:dyDescent="0.2">
      <c r="A7963" s="1" t="s">
        <v>32207</v>
      </c>
      <c r="B7963">
        <v>0.3619</v>
      </c>
      <c r="C7963">
        <v>34.419400000000003</v>
      </c>
    </row>
    <row r="7964" spans="1:3" x14ac:dyDescent="0.2">
      <c r="A7964" s="1" t="s">
        <v>7885</v>
      </c>
      <c r="B7964">
        <v>0.374</v>
      </c>
      <c r="C7964">
        <v>34.419800000000002</v>
      </c>
    </row>
    <row r="7965" spans="1:3" x14ac:dyDescent="0.2">
      <c r="A7965" s="1" t="s">
        <v>24919</v>
      </c>
      <c r="B7965">
        <v>0.42299999999999999</v>
      </c>
      <c r="C7965">
        <v>34.420099999999998</v>
      </c>
    </row>
    <row r="7966" spans="1:3" x14ac:dyDescent="0.2">
      <c r="A7966" s="1" t="s">
        <v>26327</v>
      </c>
      <c r="B7966">
        <v>0.36870000000000003</v>
      </c>
      <c r="C7966">
        <v>34.421599999999998</v>
      </c>
    </row>
    <row r="7967" spans="1:3" x14ac:dyDescent="0.2">
      <c r="A7967" s="1" t="s">
        <v>10673</v>
      </c>
      <c r="B7967">
        <v>0.34670000000000001</v>
      </c>
      <c r="C7967">
        <v>34.421999999999997</v>
      </c>
    </row>
    <row r="7968" spans="1:3" x14ac:dyDescent="0.2">
      <c r="A7968" s="1" t="s">
        <v>12971</v>
      </c>
      <c r="B7968">
        <v>0.35589999999999999</v>
      </c>
      <c r="C7968">
        <v>34.424700000000001</v>
      </c>
    </row>
    <row r="7969" spans="1:3" x14ac:dyDescent="0.2">
      <c r="A7969" s="1" t="s">
        <v>14889</v>
      </c>
      <c r="B7969">
        <v>0.36199999999999999</v>
      </c>
      <c r="C7969">
        <v>34.425600000000003</v>
      </c>
    </row>
    <row r="7970" spans="1:3" x14ac:dyDescent="0.2">
      <c r="A7970" s="1" t="s">
        <v>2483</v>
      </c>
      <c r="B7970">
        <v>0.41520000000000001</v>
      </c>
      <c r="C7970">
        <v>34.427999999999997</v>
      </c>
    </row>
    <row r="7971" spans="1:3" x14ac:dyDescent="0.2">
      <c r="A7971" s="1" t="s">
        <v>15838</v>
      </c>
      <c r="B7971">
        <v>0.2893</v>
      </c>
      <c r="C7971">
        <v>34.430199999999999</v>
      </c>
    </row>
    <row r="7972" spans="1:3" x14ac:dyDescent="0.2">
      <c r="A7972" s="1" t="s">
        <v>19086</v>
      </c>
      <c r="B7972">
        <v>0.36130000000000001</v>
      </c>
      <c r="C7972">
        <v>34.430199999999999</v>
      </c>
    </row>
    <row r="7973" spans="1:3" x14ac:dyDescent="0.2">
      <c r="A7973" s="1" t="s">
        <v>14129</v>
      </c>
      <c r="B7973">
        <v>0.34610000000000002</v>
      </c>
      <c r="C7973">
        <v>34.4315</v>
      </c>
    </row>
    <row r="7974" spans="1:3" x14ac:dyDescent="0.2">
      <c r="A7974" s="1" t="s">
        <v>7631</v>
      </c>
      <c r="B7974">
        <v>0.32890000000000003</v>
      </c>
      <c r="C7974">
        <v>34.434399999999997</v>
      </c>
    </row>
    <row r="7975" spans="1:3" x14ac:dyDescent="0.2">
      <c r="A7975" s="1" t="s">
        <v>31989</v>
      </c>
      <c r="B7975">
        <v>0.34320000000000001</v>
      </c>
      <c r="C7975">
        <v>34.436199999999999</v>
      </c>
    </row>
    <row r="7976" spans="1:3" x14ac:dyDescent="0.2">
      <c r="A7976" s="1" t="s">
        <v>14002</v>
      </c>
      <c r="B7976">
        <v>0.35759999999999997</v>
      </c>
      <c r="C7976">
        <v>34.436199999999999</v>
      </c>
    </row>
    <row r="7977" spans="1:3" x14ac:dyDescent="0.2">
      <c r="A7977" s="1" t="s">
        <v>23204</v>
      </c>
      <c r="B7977">
        <v>0.39129999999999998</v>
      </c>
      <c r="C7977">
        <v>34.438899999999997</v>
      </c>
    </row>
    <row r="7978" spans="1:3" x14ac:dyDescent="0.2">
      <c r="A7978" s="1" t="s">
        <v>35301</v>
      </c>
      <c r="B7978">
        <v>0.33579999999999999</v>
      </c>
      <c r="C7978">
        <v>34.4392</v>
      </c>
    </row>
    <row r="7979" spans="1:3" x14ac:dyDescent="0.2">
      <c r="A7979" s="1" t="s">
        <v>15640</v>
      </c>
      <c r="B7979">
        <v>0.31879999999999997</v>
      </c>
      <c r="C7979">
        <v>34.441000000000003</v>
      </c>
    </row>
    <row r="7980" spans="1:3" x14ac:dyDescent="0.2">
      <c r="A7980" s="1" t="s">
        <v>9879</v>
      </c>
      <c r="B7980">
        <v>0.36899999999999999</v>
      </c>
      <c r="C7980">
        <v>34.4422</v>
      </c>
    </row>
    <row r="7981" spans="1:3" x14ac:dyDescent="0.2">
      <c r="A7981" s="1" t="s">
        <v>14650</v>
      </c>
      <c r="B7981">
        <v>0.39800000000000002</v>
      </c>
      <c r="C7981">
        <v>34.442399999999999</v>
      </c>
    </row>
    <row r="7982" spans="1:3" x14ac:dyDescent="0.2">
      <c r="A7982" s="1" t="s">
        <v>12515</v>
      </c>
      <c r="B7982">
        <v>0.3952</v>
      </c>
      <c r="C7982">
        <v>34.442999999999998</v>
      </c>
    </row>
    <row r="7983" spans="1:3" x14ac:dyDescent="0.2">
      <c r="A7983" s="1" t="s">
        <v>32587</v>
      </c>
      <c r="B7983">
        <v>0.36730000000000002</v>
      </c>
      <c r="C7983">
        <v>34.443199999999997</v>
      </c>
    </row>
    <row r="7984" spans="1:3" x14ac:dyDescent="0.2">
      <c r="A7984" s="1" t="s">
        <v>26028</v>
      </c>
      <c r="B7984">
        <v>0.37230000000000002</v>
      </c>
      <c r="C7984">
        <v>34.4435</v>
      </c>
    </row>
    <row r="7985" spans="1:3" x14ac:dyDescent="0.2">
      <c r="A7985" s="1" t="s">
        <v>31163</v>
      </c>
      <c r="B7985">
        <v>0.28799999999999998</v>
      </c>
      <c r="C7985">
        <v>34.443899999999999</v>
      </c>
    </row>
    <row r="7986" spans="1:3" x14ac:dyDescent="0.2">
      <c r="A7986" s="1" t="s">
        <v>3599</v>
      </c>
      <c r="B7986">
        <v>0.35699999999999998</v>
      </c>
      <c r="C7986">
        <v>34.444000000000003</v>
      </c>
    </row>
    <row r="7987" spans="1:3" x14ac:dyDescent="0.2">
      <c r="A7987" s="1" t="s">
        <v>14670</v>
      </c>
      <c r="B7987">
        <v>0.33829999999999999</v>
      </c>
      <c r="C7987">
        <v>34.444699999999997</v>
      </c>
    </row>
    <row r="7988" spans="1:3" x14ac:dyDescent="0.2">
      <c r="A7988" s="1" t="s">
        <v>11120</v>
      </c>
      <c r="B7988">
        <v>0.34599999999999997</v>
      </c>
      <c r="C7988">
        <v>34.446199999999997</v>
      </c>
    </row>
    <row r="7989" spans="1:3" x14ac:dyDescent="0.2">
      <c r="A7989" s="1" t="s">
        <v>16973</v>
      </c>
      <c r="B7989">
        <v>0.44729999999999998</v>
      </c>
      <c r="C7989">
        <v>34.446199999999997</v>
      </c>
    </row>
    <row r="7990" spans="1:3" x14ac:dyDescent="0.2">
      <c r="A7990" s="1" t="s">
        <v>29917</v>
      </c>
      <c r="B7990">
        <v>0.29620000000000002</v>
      </c>
      <c r="C7990">
        <v>34.446599999999997</v>
      </c>
    </row>
    <row r="7991" spans="1:3" x14ac:dyDescent="0.2">
      <c r="A7991" s="1" t="s">
        <v>18508</v>
      </c>
      <c r="B7991">
        <v>0.36849999999999999</v>
      </c>
      <c r="C7991">
        <v>34.447299999999998</v>
      </c>
    </row>
    <row r="7992" spans="1:3" x14ac:dyDescent="0.2">
      <c r="A7992" s="1" t="s">
        <v>37529</v>
      </c>
      <c r="B7992">
        <v>0.31869999999999998</v>
      </c>
      <c r="C7992">
        <v>34.450000000000003</v>
      </c>
    </row>
    <row r="7993" spans="1:3" x14ac:dyDescent="0.2">
      <c r="A7993" s="1" t="s">
        <v>14359</v>
      </c>
      <c r="B7993">
        <v>0.3518</v>
      </c>
      <c r="C7993">
        <v>34.450000000000003</v>
      </c>
    </row>
    <row r="7994" spans="1:3" x14ac:dyDescent="0.2">
      <c r="A7994" s="1" t="s">
        <v>29139</v>
      </c>
      <c r="B7994">
        <v>0.35070000000000001</v>
      </c>
      <c r="C7994">
        <v>34.450699999999998</v>
      </c>
    </row>
    <row r="7995" spans="1:3" x14ac:dyDescent="0.2">
      <c r="A7995" s="1" t="s">
        <v>35039</v>
      </c>
      <c r="B7995">
        <v>0.36230000000000001</v>
      </c>
      <c r="C7995">
        <v>34.452100000000002</v>
      </c>
    </row>
    <row r="7996" spans="1:3" x14ac:dyDescent="0.2">
      <c r="A7996" s="1" t="s">
        <v>17388</v>
      </c>
      <c r="B7996">
        <v>0.33050000000000002</v>
      </c>
      <c r="C7996">
        <v>34.452800000000003</v>
      </c>
    </row>
    <row r="7997" spans="1:3" x14ac:dyDescent="0.2">
      <c r="A7997" s="1" t="s">
        <v>18957</v>
      </c>
      <c r="B7997">
        <v>0.32340000000000002</v>
      </c>
      <c r="C7997">
        <v>34.456299999999999</v>
      </c>
    </row>
    <row r="7998" spans="1:3" x14ac:dyDescent="0.2">
      <c r="A7998" s="1" t="s">
        <v>19538</v>
      </c>
      <c r="B7998">
        <v>0.37059999999999998</v>
      </c>
      <c r="C7998">
        <v>34.456800000000001</v>
      </c>
    </row>
    <row r="7999" spans="1:3" x14ac:dyDescent="0.2">
      <c r="A7999" s="1" t="s">
        <v>1464</v>
      </c>
      <c r="B7999">
        <v>0.34889999999999999</v>
      </c>
      <c r="C7999">
        <v>34.457000000000001</v>
      </c>
    </row>
    <row r="8000" spans="1:3" x14ac:dyDescent="0.2">
      <c r="A8000" s="1" t="s">
        <v>26894</v>
      </c>
      <c r="B8000">
        <v>0.37309999999999999</v>
      </c>
      <c r="C8000">
        <v>34.457599999999999</v>
      </c>
    </row>
    <row r="8001" spans="1:3" x14ac:dyDescent="0.2">
      <c r="A8001" s="1" t="s">
        <v>11955</v>
      </c>
      <c r="B8001">
        <v>0.32600000000000001</v>
      </c>
      <c r="C8001">
        <v>34.457900000000002</v>
      </c>
    </row>
    <row r="8002" spans="1:3" x14ac:dyDescent="0.2">
      <c r="A8002" s="1" t="s">
        <v>4536</v>
      </c>
      <c r="B8002">
        <v>0.38019999999999998</v>
      </c>
      <c r="C8002">
        <v>34.459299999999999</v>
      </c>
    </row>
    <row r="8003" spans="1:3" x14ac:dyDescent="0.2">
      <c r="A8003" s="1" t="s">
        <v>34694</v>
      </c>
      <c r="B8003">
        <v>0.28889999999999999</v>
      </c>
      <c r="C8003">
        <v>34.461100000000002</v>
      </c>
    </row>
    <row r="8004" spans="1:3" x14ac:dyDescent="0.2">
      <c r="A8004" s="1" t="s">
        <v>2781</v>
      </c>
      <c r="B8004">
        <v>0.37259999999999999</v>
      </c>
      <c r="C8004">
        <v>34.461399999999998</v>
      </c>
    </row>
    <row r="8005" spans="1:3" x14ac:dyDescent="0.2">
      <c r="A8005" s="1" t="s">
        <v>12450</v>
      </c>
      <c r="B8005">
        <v>0.38379999999999997</v>
      </c>
      <c r="C8005">
        <v>34.461500000000001</v>
      </c>
    </row>
    <row r="8006" spans="1:3" x14ac:dyDescent="0.2">
      <c r="A8006" s="1" t="s">
        <v>37330</v>
      </c>
      <c r="B8006">
        <v>0.37080000000000002</v>
      </c>
      <c r="C8006">
        <v>34.4619</v>
      </c>
    </row>
    <row r="8007" spans="1:3" x14ac:dyDescent="0.2">
      <c r="A8007" s="1" t="s">
        <v>22213</v>
      </c>
      <c r="B8007">
        <v>0.32190000000000002</v>
      </c>
      <c r="C8007">
        <v>34.4621</v>
      </c>
    </row>
    <row r="8008" spans="1:3" x14ac:dyDescent="0.2">
      <c r="A8008" s="1" t="s">
        <v>12011</v>
      </c>
      <c r="B8008">
        <v>0.33960000000000001</v>
      </c>
      <c r="C8008">
        <v>34.464500000000001</v>
      </c>
    </row>
    <row r="8009" spans="1:3" x14ac:dyDescent="0.2">
      <c r="A8009" s="1" t="s">
        <v>9805</v>
      </c>
      <c r="B8009">
        <v>0.37330000000000002</v>
      </c>
      <c r="C8009">
        <v>34.464799999999997</v>
      </c>
    </row>
    <row r="8010" spans="1:3" x14ac:dyDescent="0.2">
      <c r="A8010" s="1" t="s">
        <v>35611</v>
      </c>
      <c r="B8010">
        <v>0.27550000000000002</v>
      </c>
      <c r="C8010">
        <v>34.4664</v>
      </c>
    </row>
    <row r="8011" spans="1:3" x14ac:dyDescent="0.2">
      <c r="A8011" s="1" t="s">
        <v>26608</v>
      </c>
      <c r="B8011">
        <v>0.36159999999999998</v>
      </c>
      <c r="C8011">
        <v>34.466999999999999</v>
      </c>
    </row>
    <row r="8012" spans="1:3" x14ac:dyDescent="0.2">
      <c r="A8012" s="1" t="s">
        <v>18257</v>
      </c>
      <c r="B8012">
        <v>0.33279999999999998</v>
      </c>
      <c r="C8012">
        <v>34.467399999999998</v>
      </c>
    </row>
    <row r="8013" spans="1:3" x14ac:dyDescent="0.2">
      <c r="A8013" s="1" t="s">
        <v>24952</v>
      </c>
      <c r="B8013">
        <v>0.40539999999999998</v>
      </c>
      <c r="C8013">
        <v>34.467700000000001</v>
      </c>
    </row>
    <row r="8014" spans="1:3" x14ac:dyDescent="0.2">
      <c r="A8014" s="1" t="s">
        <v>24701</v>
      </c>
      <c r="B8014">
        <v>0.38250000000000001</v>
      </c>
      <c r="C8014">
        <v>34.4679</v>
      </c>
    </row>
    <row r="8015" spans="1:3" x14ac:dyDescent="0.2">
      <c r="A8015" s="1" t="s">
        <v>15552</v>
      </c>
      <c r="B8015">
        <v>0.35370000000000001</v>
      </c>
      <c r="C8015">
        <v>34.468699999999998</v>
      </c>
    </row>
    <row r="8016" spans="1:3" x14ac:dyDescent="0.2">
      <c r="A8016" s="1" t="s">
        <v>20479</v>
      </c>
      <c r="B8016">
        <v>0.31769999999999998</v>
      </c>
      <c r="C8016">
        <v>34.469900000000003</v>
      </c>
    </row>
    <row r="8017" spans="1:3" x14ac:dyDescent="0.2">
      <c r="A8017" s="1" t="s">
        <v>13657</v>
      </c>
      <c r="B8017">
        <v>0.34889999999999999</v>
      </c>
      <c r="C8017">
        <v>34.471400000000003</v>
      </c>
    </row>
    <row r="8018" spans="1:3" x14ac:dyDescent="0.2">
      <c r="A8018" s="1" t="s">
        <v>34601</v>
      </c>
      <c r="B8018">
        <v>0.34470000000000001</v>
      </c>
      <c r="C8018">
        <v>34.471499999999999</v>
      </c>
    </row>
    <row r="8019" spans="1:3" x14ac:dyDescent="0.2">
      <c r="A8019" s="1" t="s">
        <v>28652</v>
      </c>
      <c r="B8019">
        <v>0.29060000000000002</v>
      </c>
      <c r="C8019">
        <v>34.473300000000002</v>
      </c>
    </row>
    <row r="8020" spans="1:3" x14ac:dyDescent="0.2">
      <c r="A8020" s="1" t="s">
        <v>9076</v>
      </c>
      <c r="B8020">
        <v>0.38490000000000002</v>
      </c>
      <c r="C8020">
        <v>34.473599999999998</v>
      </c>
    </row>
    <row r="8021" spans="1:3" x14ac:dyDescent="0.2">
      <c r="A8021" s="1" t="s">
        <v>13118</v>
      </c>
      <c r="B8021">
        <v>0.34520000000000001</v>
      </c>
      <c r="C8021">
        <v>34.4741</v>
      </c>
    </row>
    <row r="8022" spans="1:3" x14ac:dyDescent="0.2">
      <c r="A8022" s="1" t="s">
        <v>21053</v>
      </c>
      <c r="B8022">
        <v>0.37419999999999998</v>
      </c>
      <c r="C8022">
        <v>34.475499999999997</v>
      </c>
    </row>
    <row r="8023" spans="1:3" x14ac:dyDescent="0.2">
      <c r="A8023" s="1" t="s">
        <v>2481</v>
      </c>
      <c r="B8023">
        <v>0.39279999999999998</v>
      </c>
      <c r="C8023">
        <v>34.475999999999999</v>
      </c>
    </row>
    <row r="8024" spans="1:3" x14ac:dyDescent="0.2">
      <c r="A8024" s="1" t="s">
        <v>32681</v>
      </c>
      <c r="B8024">
        <v>0.38729999999999998</v>
      </c>
      <c r="C8024">
        <v>34.476199999999999</v>
      </c>
    </row>
    <row r="8025" spans="1:3" x14ac:dyDescent="0.2">
      <c r="A8025" s="1" t="s">
        <v>1873</v>
      </c>
      <c r="B8025">
        <v>0.30769999999999997</v>
      </c>
      <c r="C8025">
        <v>34.477400000000003</v>
      </c>
    </row>
    <row r="8026" spans="1:3" x14ac:dyDescent="0.2">
      <c r="A8026" s="1" t="s">
        <v>5298</v>
      </c>
      <c r="B8026">
        <v>0.39410000000000001</v>
      </c>
      <c r="C8026">
        <v>34.478499999999997</v>
      </c>
    </row>
    <row r="8027" spans="1:3" x14ac:dyDescent="0.2">
      <c r="A8027" s="1" t="s">
        <v>7491</v>
      </c>
      <c r="B8027">
        <v>0.30530000000000002</v>
      </c>
      <c r="C8027">
        <v>34.479300000000002</v>
      </c>
    </row>
    <row r="8028" spans="1:3" x14ac:dyDescent="0.2">
      <c r="A8028" s="1" t="s">
        <v>21161</v>
      </c>
      <c r="B8028">
        <v>0.35139999999999999</v>
      </c>
      <c r="C8028">
        <v>34.479599999999998</v>
      </c>
    </row>
    <row r="8029" spans="1:3" x14ac:dyDescent="0.2">
      <c r="A8029" s="1" t="s">
        <v>37316</v>
      </c>
      <c r="B8029">
        <v>0.32869999999999999</v>
      </c>
      <c r="C8029">
        <v>34.481299999999997</v>
      </c>
    </row>
    <row r="8030" spans="1:3" x14ac:dyDescent="0.2">
      <c r="A8030" s="1" t="s">
        <v>32451</v>
      </c>
      <c r="B8030">
        <v>0.3589</v>
      </c>
      <c r="C8030">
        <v>34.481499999999997</v>
      </c>
    </row>
    <row r="8031" spans="1:3" x14ac:dyDescent="0.2">
      <c r="A8031" s="1" t="s">
        <v>29829</v>
      </c>
      <c r="B8031">
        <v>0.31380000000000002</v>
      </c>
      <c r="C8031">
        <v>34.482100000000003</v>
      </c>
    </row>
    <row r="8032" spans="1:3" x14ac:dyDescent="0.2">
      <c r="A8032" s="1" t="s">
        <v>31525</v>
      </c>
      <c r="B8032">
        <v>0.3337</v>
      </c>
      <c r="C8032">
        <v>34.485100000000003</v>
      </c>
    </row>
    <row r="8033" spans="1:3" x14ac:dyDescent="0.2">
      <c r="A8033" s="1" t="s">
        <v>9113</v>
      </c>
      <c r="B8033">
        <v>0.3528</v>
      </c>
      <c r="C8033">
        <v>34.485599999999998</v>
      </c>
    </row>
    <row r="8034" spans="1:3" x14ac:dyDescent="0.2">
      <c r="A8034" s="1" t="s">
        <v>8631</v>
      </c>
      <c r="B8034">
        <v>0.33910000000000001</v>
      </c>
      <c r="C8034">
        <v>34.485700000000001</v>
      </c>
    </row>
    <row r="8035" spans="1:3" x14ac:dyDescent="0.2">
      <c r="A8035" s="1" t="s">
        <v>20932</v>
      </c>
      <c r="B8035">
        <v>0.37819999999999998</v>
      </c>
      <c r="C8035">
        <v>34.485700000000001</v>
      </c>
    </row>
    <row r="8036" spans="1:3" x14ac:dyDescent="0.2">
      <c r="A8036" s="1" t="s">
        <v>15984</v>
      </c>
      <c r="B8036">
        <v>0.32840000000000003</v>
      </c>
      <c r="C8036">
        <v>34.486499999999999</v>
      </c>
    </row>
    <row r="8037" spans="1:3" x14ac:dyDescent="0.2">
      <c r="A8037" s="1" t="s">
        <v>3322</v>
      </c>
      <c r="B8037">
        <v>0.36020000000000002</v>
      </c>
      <c r="C8037">
        <v>34.488599999999998</v>
      </c>
    </row>
    <row r="8038" spans="1:3" x14ac:dyDescent="0.2">
      <c r="A8038" s="1" t="s">
        <v>31906</v>
      </c>
      <c r="B8038">
        <v>0.3503</v>
      </c>
      <c r="C8038">
        <v>34.488900000000001</v>
      </c>
    </row>
    <row r="8039" spans="1:3" x14ac:dyDescent="0.2">
      <c r="A8039" s="1" t="s">
        <v>10878</v>
      </c>
      <c r="B8039">
        <v>0.36670000000000003</v>
      </c>
      <c r="C8039">
        <v>34.488900000000001</v>
      </c>
    </row>
    <row r="8040" spans="1:3" x14ac:dyDescent="0.2">
      <c r="A8040" s="1" t="s">
        <v>18951</v>
      </c>
      <c r="B8040">
        <v>0.35639999999999999</v>
      </c>
      <c r="C8040">
        <v>34.489199999999997</v>
      </c>
    </row>
    <row r="8041" spans="1:3" x14ac:dyDescent="0.2">
      <c r="A8041" s="1" t="s">
        <v>12077</v>
      </c>
      <c r="B8041">
        <v>0.34310000000000002</v>
      </c>
      <c r="C8041">
        <v>34.4953</v>
      </c>
    </row>
    <row r="8042" spans="1:3" x14ac:dyDescent="0.2">
      <c r="A8042" s="1" t="s">
        <v>37774</v>
      </c>
      <c r="B8042">
        <v>0.35580000000000001</v>
      </c>
      <c r="C8042">
        <v>34.496200000000002</v>
      </c>
    </row>
    <row r="8043" spans="1:3" x14ac:dyDescent="0.2">
      <c r="A8043" s="1" t="s">
        <v>32358</v>
      </c>
      <c r="B8043">
        <v>0.36059999999999998</v>
      </c>
      <c r="C8043">
        <v>34.496600000000001</v>
      </c>
    </row>
    <row r="8044" spans="1:3" x14ac:dyDescent="0.2">
      <c r="A8044" s="1" t="s">
        <v>22208</v>
      </c>
      <c r="B8044">
        <v>0.3805</v>
      </c>
      <c r="C8044">
        <v>34.497300000000003</v>
      </c>
    </row>
    <row r="8045" spans="1:3" x14ac:dyDescent="0.2">
      <c r="A8045" s="1" t="s">
        <v>24828</v>
      </c>
      <c r="B8045">
        <v>0.36370000000000002</v>
      </c>
      <c r="C8045">
        <v>34.497799999999998</v>
      </c>
    </row>
    <row r="8046" spans="1:3" x14ac:dyDescent="0.2">
      <c r="A8046" s="1" t="s">
        <v>11804</v>
      </c>
      <c r="B8046">
        <v>0.38119999999999998</v>
      </c>
      <c r="C8046">
        <v>34.4985</v>
      </c>
    </row>
    <row r="8047" spans="1:3" x14ac:dyDescent="0.2">
      <c r="A8047" s="1" t="s">
        <v>13107</v>
      </c>
      <c r="B8047">
        <v>0.32740000000000002</v>
      </c>
      <c r="C8047">
        <v>34.498699999999999</v>
      </c>
    </row>
    <row r="8048" spans="1:3" x14ac:dyDescent="0.2">
      <c r="A8048" s="1" t="s">
        <v>13184</v>
      </c>
      <c r="B8048">
        <v>0.36730000000000002</v>
      </c>
      <c r="C8048">
        <v>34.5017</v>
      </c>
    </row>
    <row r="8049" spans="1:3" x14ac:dyDescent="0.2">
      <c r="A8049" s="1" t="s">
        <v>22433</v>
      </c>
      <c r="B8049">
        <v>0.36580000000000001</v>
      </c>
      <c r="C8049">
        <v>34.501899999999999</v>
      </c>
    </row>
    <row r="8050" spans="1:3" x14ac:dyDescent="0.2">
      <c r="A8050" s="1" t="s">
        <v>470</v>
      </c>
      <c r="B8050">
        <v>0.27289999999999998</v>
      </c>
      <c r="C8050">
        <v>34.502400000000002</v>
      </c>
    </row>
    <row r="8051" spans="1:3" x14ac:dyDescent="0.2">
      <c r="A8051" s="1" t="s">
        <v>34999</v>
      </c>
      <c r="B8051">
        <v>0.30940000000000001</v>
      </c>
      <c r="C8051">
        <v>34.502800000000001</v>
      </c>
    </row>
    <row r="8052" spans="1:3" x14ac:dyDescent="0.2">
      <c r="A8052" s="1" t="s">
        <v>24965</v>
      </c>
      <c r="B8052">
        <v>0.36299999999999999</v>
      </c>
      <c r="C8052">
        <v>34.502800000000001</v>
      </c>
    </row>
    <row r="8053" spans="1:3" x14ac:dyDescent="0.2">
      <c r="A8053" s="1" t="s">
        <v>4921</v>
      </c>
      <c r="B8053">
        <v>0.4178</v>
      </c>
      <c r="C8053">
        <v>34.503700000000002</v>
      </c>
    </row>
    <row r="8054" spans="1:3" x14ac:dyDescent="0.2">
      <c r="A8054" s="1" t="s">
        <v>33872</v>
      </c>
      <c r="B8054">
        <v>0.3775</v>
      </c>
      <c r="C8054">
        <v>34.5047</v>
      </c>
    </row>
    <row r="8055" spans="1:3" x14ac:dyDescent="0.2">
      <c r="A8055" s="1" t="s">
        <v>17500</v>
      </c>
      <c r="B8055">
        <v>0.34489999999999998</v>
      </c>
      <c r="C8055">
        <v>34.508699999999997</v>
      </c>
    </row>
    <row r="8056" spans="1:3" x14ac:dyDescent="0.2">
      <c r="A8056" s="1" t="s">
        <v>35449</v>
      </c>
      <c r="B8056">
        <v>0.36470000000000002</v>
      </c>
      <c r="C8056">
        <v>34.510800000000003</v>
      </c>
    </row>
    <row r="8057" spans="1:3" x14ac:dyDescent="0.2">
      <c r="A8057" s="1" t="s">
        <v>21483</v>
      </c>
      <c r="B8057">
        <v>0.33210000000000001</v>
      </c>
      <c r="C8057">
        <v>34.510899999999999</v>
      </c>
    </row>
    <row r="8058" spans="1:3" x14ac:dyDescent="0.2">
      <c r="A8058" s="1" t="s">
        <v>6470</v>
      </c>
      <c r="B8058">
        <v>0.35649999999999998</v>
      </c>
      <c r="C8058">
        <v>34.511000000000003</v>
      </c>
    </row>
    <row r="8059" spans="1:3" x14ac:dyDescent="0.2">
      <c r="A8059" s="1" t="s">
        <v>14439</v>
      </c>
      <c r="B8059">
        <v>0.33639999999999998</v>
      </c>
      <c r="C8059">
        <v>34.511299999999999</v>
      </c>
    </row>
    <row r="8060" spans="1:3" x14ac:dyDescent="0.2">
      <c r="A8060" s="1" t="s">
        <v>23118</v>
      </c>
      <c r="B8060">
        <v>0.3392</v>
      </c>
      <c r="C8060">
        <v>34.511899999999997</v>
      </c>
    </row>
    <row r="8061" spans="1:3" x14ac:dyDescent="0.2">
      <c r="A8061" s="1" t="s">
        <v>31065</v>
      </c>
      <c r="B8061">
        <v>0.35510000000000003</v>
      </c>
      <c r="C8061">
        <v>34.5122</v>
      </c>
    </row>
    <row r="8062" spans="1:3" x14ac:dyDescent="0.2">
      <c r="A8062" s="1" t="s">
        <v>28871</v>
      </c>
      <c r="B8062">
        <v>0.37219999999999998</v>
      </c>
      <c r="C8062">
        <v>34.5124</v>
      </c>
    </row>
    <row r="8063" spans="1:3" x14ac:dyDescent="0.2">
      <c r="A8063" s="1" t="s">
        <v>12562</v>
      </c>
      <c r="B8063">
        <v>0.37719999999999998</v>
      </c>
      <c r="C8063">
        <v>34.512500000000003</v>
      </c>
    </row>
    <row r="8064" spans="1:3" x14ac:dyDescent="0.2">
      <c r="A8064" s="1" t="s">
        <v>16820</v>
      </c>
      <c r="B8064">
        <v>0.28439999999999999</v>
      </c>
      <c r="C8064">
        <v>34.512799999999999</v>
      </c>
    </row>
    <row r="8065" spans="1:3" x14ac:dyDescent="0.2">
      <c r="A8065" s="1" t="s">
        <v>7504</v>
      </c>
      <c r="B8065">
        <v>0.32869999999999999</v>
      </c>
      <c r="C8065">
        <v>34.512999999999998</v>
      </c>
    </row>
    <row r="8066" spans="1:3" x14ac:dyDescent="0.2">
      <c r="A8066" s="1" t="s">
        <v>7013</v>
      </c>
      <c r="B8066">
        <v>0.35139999999999999</v>
      </c>
      <c r="C8066">
        <v>34.513800000000003</v>
      </c>
    </row>
    <row r="8067" spans="1:3" x14ac:dyDescent="0.2">
      <c r="A8067" s="1" t="s">
        <v>30824</v>
      </c>
      <c r="B8067">
        <v>0.40899999999999997</v>
      </c>
      <c r="C8067">
        <v>34.515000000000001</v>
      </c>
    </row>
    <row r="8068" spans="1:3" x14ac:dyDescent="0.2">
      <c r="A8068" s="1" t="s">
        <v>20696</v>
      </c>
      <c r="B8068">
        <v>0.33660000000000001</v>
      </c>
      <c r="C8068">
        <v>34.5152</v>
      </c>
    </row>
    <row r="8069" spans="1:3" x14ac:dyDescent="0.2">
      <c r="A8069" s="1" t="s">
        <v>18397</v>
      </c>
      <c r="B8069">
        <v>0.33639999999999998</v>
      </c>
      <c r="C8069">
        <v>34.515599999999999</v>
      </c>
    </row>
    <row r="8070" spans="1:3" x14ac:dyDescent="0.2">
      <c r="A8070" s="1" t="s">
        <v>34212</v>
      </c>
      <c r="B8070">
        <v>0.33439999999999998</v>
      </c>
      <c r="C8070">
        <v>34.516399999999997</v>
      </c>
    </row>
    <row r="8071" spans="1:3" x14ac:dyDescent="0.2">
      <c r="A8071" s="1" t="s">
        <v>16892</v>
      </c>
      <c r="B8071">
        <v>0.36399999999999999</v>
      </c>
      <c r="C8071">
        <v>34.516500000000001</v>
      </c>
    </row>
    <row r="8072" spans="1:3" x14ac:dyDescent="0.2">
      <c r="A8072" s="1" t="s">
        <v>27079</v>
      </c>
      <c r="B8072">
        <v>0.39960000000000001</v>
      </c>
      <c r="C8072">
        <v>34.517200000000003</v>
      </c>
    </row>
    <row r="8073" spans="1:3" x14ac:dyDescent="0.2">
      <c r="A8073" s="1" t="s">
        <v>20962</v>
      </c>
      <c r="B8073">
        <v>0.32990000000000003</v>
      </c>
      <c r="C8073">
        <v>34.517699999999998</v>
      </c>
    </row>
    <row r="8074" spans="1:3" x14ac:dyDescent="0.2">
      <c r="A8074" s="1" t="s">
        <v>16220</v>
      </c>
      <c r="B8074">
        <v>0.33169999999999999</v>
      </c>
      <c r="C8074">
        <v>34.518300000000004</v>
      </c>
    </row>
    <row r="8075" spans="1:3" x14ac:dyDescent="0.2">
      <c r="A8075" s="1" t="s">
        <v>5864</v>
      </c>
      <c r="B8075">
        <v>0.36670000000000003</v>
      </c>
      <c r="C8075">
        <v>34.518500000000003</v>
      </c>
    </row>
    <row r="8076" spans="1:3" x14ac:dyDescent="0.2">
      <c r="A8076" s="1" t="s">
        <v>29361</v>
      </c>
      <c r="B8076">
        <v>0.34229999999999999</v>
      </c>
      <c r="C8076">
        <v>34.519199999999998</v>
      </c>
    </row>
    <row r="8077" spans="1:3" x14ac:dyDescent="0.2">
      <c r="A8077" s="1" t="s">
        <v>37900</v>
      </c>
      <c r="B8077">
        <v>0.33410000000000001</v>
      </c>
      <c r="C8077">
        <v>34.521299999999997</v>
      </c>
    </row>
    <row r="8078" spans="1:3" x14ac:dyDescent="0.2">
      <c r="A8078" s="1" t="s">
        <v>33038</v>
      </c>
      <c r="B8078">
        <v>0.34539999999999998</v>
      </c>
      <c r="C8078">
        <v>34.521799999999999</v>
      </c>
    </row>
    <row r="8079" spans="1:3" x14ac:dyDescent="0.2">
      <c r="A8079" s="1" t="s">
        <v>37053</v>
      </c>
      <c r="B8079">
        <v>0.28160000000000002</v>
      </c>
      <c r="C8079">
        <v>34.523400000000002</v>
      </c>
    </row>
    <row r="8080" spans="1:3" x14ac:dyDescent="0.2">
      <c r="A8080" s="1" t="s">
        <v>30521</v>
      </c>
      <c r="B8080">
        <v>0.29149999999999998</v>
      </c>
      <c r="C8080">
        <v>34.523600000000002</v>
      </c>
    </row>
    <row r="8081" spans="1:3" x14ac:dyDescent="0.2">
      <c r="A8081" s="1" t="s">
        <v>23773</v>
      </c>
      <c r="B8081">
        <v>0.32940000000000003</v>
      </c>
      <c r="C8081">
        <v>34.524099999999997</v>
      </c>
    </row>
    <row r="8082" spans="1:3" x14ac:dyDescent="0.2">
      <c r="A8082" s="1" t="s">
        <v>15144</v>
      </c>
      <c r="B8082">
        <v>0.34789999999999999</v>
      </c>
      <c r="C8082">
        <v>34.524299999999997</v>
      </c>
    </row>
    <row r="8083" spans="1:3" x14ac:dyDescent="0.2">
      <c r="A8083" s="1" t="s">
        <v>18419</v>
      </c>
      <c r="B8083">
        <v>0.35070000000000001</v>
      </c>
      <c r="C8083">
        <v>34.5246</v>
      </c>
    </row>
    <row r="8084" spans="1:3" x14ac:dyDescent="0.2">
      <c r="A8084" s="1" t="s">
        <v>32610</v>
      </c>
      <c r="B8084">
        <v>0.37669999999999998</v>
      </c>
      <c r="C8084">
        <v>34.528100000000002</v>
      </c>
    </row>
    <row r="8085" spans="1:3" x14ac:dyDescent="0.2">
      <c r="A8085" s="1" t="s">
        <v>22571</v>
      </c>
      <c r="B8085">
        <v>0.32069999999999999</v>
      </c>
      <c r="C8085">
        <v>34.533000000000001</v>
      </c>
    </row>
    <row r="8086" spans="1:3" x14ac:dyDescent="0.2">
      <c r="A8086" s="1" t="s">
        <v>33042</v>
      </c>
      <c r="B8086">
        <v>0.30170000000000002</v>
      </c>
      <c r="C8086">
        <v>34.533999999999999</v>
      </c>
    </row>
    <row r="8087" spans="1:3" x14ac:dyDescent="0.2">
      <c r="A8087" s="1" t="s">
        <v>25369</v>
      </c>
      <c r="B8087">
        <v>0.3367</v>
      </c>
      <c r="C8087">
        <v>34.534300000000002</v>
      </c>
    </row>
    <row r="8088" spans="1:3" x14ac:dyDescent="0.2">
      <c r="A8088" s="1" t="s">
        <v>23073</v>
      </c>
      <c r="B8088">
        <v>0.37109999999999999</v>
      </c>
      <c r="C8088">
        <v>34.534599999999998</v>
      </c>
    </row>
    <row r="8089" spans="1:3" x14ac:dyDescent="0.2">
      <c r="A8089" s="1" t="s">
        <v>19971</v>
      </c>
      <c r="B8089">
        <v>0.38269999999999998</v>
      </c>
      <c r="C8089">
        <v>34.535899999999998</v>
      </c>
    </row>
    <row r="8090" spans="1:3" x14ac:dyDescent="0.2">
      <c r="A8090" s="1" t="s">
        <v>26732</v>
      </c>
      <c r="B8090">
        <v>0.4178</v>
      </c>
      <c r="C8090">
        <v>34.536000000000001</v>
      </c>
    </row>
    <row r="8091" spans="1:3" x14ac:dyDescent="0.2">
      <c r="A8091" s="1" t="s">
        <v>7602</v>
      </c>
      <c r="B8091">
        <v>0.38369999999999999</v>
      </c>
      <c r="C8091">
        <v>34.536200000000001</v>
      </c>
    </row>
    <row r="8092" spans="1:3" x14ac:dyDescent="0.2">
      <c r="A8092" s="1" t="s">
        <v>25799</v>
      </c>
      <c r="B8092">
        <v>0.30009999999999998</v>
      </c>
      <c r="C8092">
        <v>34.536900000000003</v>
      </c>
    </row>
    <row r="8093" spans="1:3" x14ac:dyDescent="0.2">
      <c r="A8093" s="1" t="s">
        <v>23931</v>
      </c>
      <c r="B8093">
        <v>0.33300000000000002</v>
      </c>
      <c r="C8093">
        <v>34.537599999999998</v>
      </c>
    </row>
    <row r="8094" spans="1:3" x14ac:dyDescent="0.2">
      <c r="A8094" s="1" t="s">
        <v>21400</v>
      </c>
      <c r="B8094">
        <v>0.36630000000000001</v>
      </c>
      <c r="C8094">
        <v>34.539299999999997</v>
      </c>
    </row>
    <row r="8095" spans="1:3" x14ac:dyDescent="0.2">
      <c r="A8095" s="1" t="s">
        <v>29569</v>
      </c>
      <c r="B8095">
        <v>0.32750000000000001</v>
      </c>
      <c r="C8095">
        <v>34.539400000000001</v>
      </c>
    </row>
    <row r="8096" spans="1:3" x14ac:dyDescent="0.2">
      <c r="A8096" s="1" t="s">
        <v>25959</v>
      </c>
      <c r="B8096">
        <v>0.3715</v>
      </c>
      <c r="C8096">
        <v>34.540599999999998</v>
      </c>
    </row>
    <row r="8097" spans="1:3" x14ac:dyDescent="0.2">
      <c r="A8097" s="1" t="s">
        <v>12345</v>
      </c>
      <c r="B8097">
        <v>0.3634</v>
      </c>
      <c r="C8097">
        <v>34.540700000000001</v>
      </c>
    </row>
    <row r="8098" spans="1:3" x14ac:dyDescent="0.2">
      <c r="A8098" s="1" t="s">
        <v>34259</v>
      </c>
      <c r="B8098">
        <v>0.3594</v>
      </c>
      <c r="C8098">
        <v>34.541699999999999</v>
      </c>
    </row>
    <row r="8099" spans="1:3" x14ac:dyDescent="0.2">
      <c r="A8099" s="1" t="s">
        <v>29936</v>
      </c>
      <c r="B8099">
        <v>0.36170000000000002</v>
      </c>
      <c r="C8099">
        <v>34.542700000000004</v>
      </c>
    </row>
    <row r="8100" spans="1:3" x14ac:dyDescent="0.2">
      <c r="A8100" s="1" t="s">
        <v>24367</v>
      </c>
      <c r="B8100">
        <v>0.36720000000000003</v>
      </c>
      <c r="C8100">
        <v>34.543100000000003</v>
      </c>
    </row>
    <row r="8101" spans="1:3" x14ac:dyDescent="0.2">
      <c r="A8101" s="1" t="s">
        <v>34085</v>
      </c>
      <c r="B8101">
        <v>0.35799999999999998</v>
      </c>
      <c r="C8101">
        <v>34.543399999999998</v>
      </c>
    </row>
    <row r="8102" spans="1:3" x14ac:dyDescent="0.2">
      <c r="A8102" s="1" t="s">
        <v>39851</v>
      </c>
      <c r="B8102">
        <v>0.35070000000000001</v>
      </c>
      <c r="C8102">
        <v>34.543900000000001</v>
      </c>
    </row>
    <row r="8103" spans="1:3" x14ac:dyDescent="0.2">
      <c r="A8103" s="1" t="s">
        <v>19367</v>
      </c>
      <c r="B8103">
        <v>0.3599</v>
      </c>
      <c r="C8103">
        <v>34.5441</v>
      </c>
    </row>
    <row r="8104" spans="1:3" x14ac:dyDescent="0.2">
      <c r="A8104" s="1" t="s">
        <v>20331</v>
      </c>
      <c r="B8104">
        <v>0.35410000000000003</v>
      </c>
      <c r="C8104">
        <v>34.544699999999999</v>
      </c>
    </row>
    <row r="8105" spans="1:3" x14ac:dyDescent="0.2">
      <c r="A8105" s="1" t="s">
        <v>16826</v>
      </c>
      <c r="B8105">
        <v>0.33239999999999997</v>
      </c>
      <c r="C8105">
        <v>34.546700000000001</v>
      </c>
    </row>
    <row r="8106" spans="1:3" x14ac:dyDescent="0.2">
      <c r="A8106" s="1" t="s">
        <v>38338</v>
      </c>
      <c r="B8106">
        <v>0.3</v>
      </c>
      <c r="C8106">
        <v>34.546999999999997</v>
      </c>
    </row>
    <row r="8107" spans="1:3" x14ac:dyDescent="0.2">
      <c r="A8107" s="1" t="s">
        <v>34439</v>
      </c>
      <c r="B8107">
        <v>0.36799999999999999</v>
      </c>
      <c r="C8107">
        <v>34.547899999999998</v>
      </c>
    </row>
    <row r="8108" spans="1:3" x14ac:dyDescent="0.2">
      <c r="A8108" s="1" t="s">
        <v>22940</v>
      </c>
      <c r="B8108">
        <v>0.38869999999999999</v>
      </c>
      <c r="C8108">
        <v>34.548900000000003</v>
      </c>
    </row>
    <row r="8109" spans="1:3" x14ac:dyDescent="0.2">
      <c r="A8109" s="1" t="s">
        <v>31286</v>
      </c>
      <c r="B8109">
        <v>0.3639</v>
      </c>
      <c r="C8109">
        <v>34.549100000000003</v>
      </c>
    </row>
    <row r="8110" spans="1:3" x14ac:dyDescent="0.2">
      <c r="A8110" s="1" t="s">
        <v>20752</v>
      </c>
      <c r="B8110">
        <v>0.31269999999999998</v>
      </c>
      <c r="C8110">
        <v>34.550899999999999</v>
      </c>
    </row>
    <row r="8111" spans="1:3" x14ac:dyDescent="0.2">
      <c r="A8111" s="1" t="s">
        <v>27524</v>
      </c>
      <c r="B8111">
        <v>0.37159999999999999</v>
      </c>
      <c r="C8111">
        <v>34.551000000000002</v>
      </c>
    </row>
    <row r="8112" spans="1:3" x14ac:dyDescent="0.2">
      <c r="A8112" s="1" t="s">
        <v>28602</v>
      </c>
      <c r="B8112">
        <v>0.3528</v>
      </c>
      <c r="C8112">
        <v>34.551099999999998</v>
      </c>
    </row>
    <row r="8113" spans="1:3" x14ac:dyDescent="0.2">
      <c r="A8113" s="1" t="s">
        <v>19038</v>
      </c>
      <c r="B8113">
        <v>0.36509999999999998</v>
      </c>
      <c r="C8113">
        <v>34.553100000000001</v>
      </c>
    </row>
    <row r="8114" spans="1:3" x14ac:dyDescent="0.2">
      <c r="A8114" s="1" t="s">
        <v>770</v>
      </c>
      <c r="B8114">
        <v>0.3962</v>
      </c>
      <c r="C8114">
        <v>34.556699999999999</v>
      </c>
    </row>
    <row r="8115" spans="1:3" x14ac:dyDescent="0.2">
      <c r="A8115" s="1" t="s">
        <v>28235</v>
      </c>
      <c r="B8115">
        <v>0.371</v>
      </c>
      <c r="C8115">
        <v>34.557299999999998</v>
      </c>
    </row>
    <row r="8116" spans="1:3" x14ac:dyDescent="0.2">
      <c r="A8116" s="1" t="s">
        <v>4208</v>
      </c>
      <c r="B8116">
        <v>0.4229</v>
      </c>
      <c r="C8116">
        <v>34.558199999999999</v>
      </c>
    </row>
    <row r="8117" spans="1:3" x14ac:dyDescent="0.2">
      <c r="A8117" s="1" t="s">
        <v>28288</v>
      </c>
      <c r="B8117">
        <v>0.37230000000000002</v>
      </c>
      <c r="C8117">
        <v>34.5593</v>
      </c>
    </row>
    <row r="8118" spans="1:3" x14ac:dyDescent="0.2">
      <c r="A8118" s="1" t="s">
        <v>25792</v>
      </c>
      <c r="B8118">
        <v>0.3584</v>
      </c>
      <c r="C8118">
        <v>34.559699999999999</v>
      </c>
    </row>
    <row r="8119" spans="1:3" x14ac:dyDescent="0.2">
      <c r="A8119" s="1" t="s">
        <v>37255</v>
      </c>
      <c r="B8119">
        <v>0.36830000000000002</v>
      </c>
      <c r="C8119">
        <v>34.559699999999999</v>
      </c>
    </row>
    <row r="8120" spans="1:3" x14ac:dyDescent="0.2">
      <c r="A8120" s="1" t="s">
        <v>13243</v>
      </c>
      <c r="B8120">
        <v>0.31009999999999999</v>
      </c>
      <c r="C8120">
        <v>34.56</v>
      </c>
    </row>
    <row r="8121" spans="1:3" x14ac:dyDescent="0.2">
      <c r="A8121" s="1" t="s">
        <v>16175</v>
      </c>
      <c r="B8121">
        <v>0.36980000000000002</v>
      </c>
      <c r="C8121">
        <v>34.560899999999997</v>
      </c>
    </row>
    <row r="8122" spans="1:3" x14ac:dyDescent="0.2">
      <c r="A8122" s="1" t="s">
        <v>19116</v>
      </c>
      <c r="B8122">
        <v>0.35959999999999998</v>
      </c>
      <c r="C8122">
        <v>34.563699999999997</v>
      </c>
    </row>
    <row r="8123" spans="1:3" x14ac:dyDescent="0.2">
      <c r="A8123" s="1" t="s">
        <v>32470</v>
      </c>
      <c r="B8123">
        <v>0.3921</v>
      </c>
      <c r="C8123">
        <v>34.5642</v>
      </c>
    </row>
    <row r="8124" spans="1:3" x14ac:dyDescent="0.2">
      <c r="A8124" s="1" t="s">
        <v>19002</v>
      </c>
      <c r="B8124">
        <v>0.33610000000000001</v>
      </c>
      <c r="C8124">
        <v>34.565100000000001</v>
      </c>
    </row>
    <row r="8125" spans="1:3" x14ac:dyDescent="0.2">
      <c r="A8125" s="1" t="s">
        <v>18136</v>
      </c>
      <c r="B8125">
        <v>0.3599</v>
      </c>
      <c r="C8125">
        <v>34.566099999999999</v>
      </c>
    </row>
    <row r="8126" spans="1:3" x14ac:dyDescent="0.2">
      <c r="A8126" s="1" t="s">
        <v>17074</v>
      </c>
      <c r="B8126">
        <v>0.34460000000000002</v>
      </c>
      <c r="C8126">
        <v>34.566299999999998</v>
      </c>
    </row>
    <row r="8127" spans="1:3" x14ac:dyDescent="0.2">
      <c r="A8127" s="1" t="s">
        <v>13017</v>
      </c>
      <c r="B8127">
        <v>0.36940000000000001</v>
      </c>
      <c r="C8127">
        <v>34.566600000000001</v>
      </c>
    </row>
    <row r="8128" spans="1:3" x14ac:dyDescent="0.2">
      <c r="A8128" s="1" t="s">
        <v>36506</v>
      </c>
      <c r="B8128">
        <v>0.33400000000000002</v>
      </c>
      <c r="C8128">
        <v>34.566899999999997</v>
      </c>
    </row>
    <row r="8129" spans="1:3" x14ac:dyDescent="0.2">
      <c r="A8129" s="1" t="s">
        <v>10991</v>
      </c>
      <c r="B8129">
        <v>0.3049</v>
      </c>
      <c r="C8129">
        <v>34.568300000000001</v>
      </c>
    </row>
    <row r="8130" spans="1:3" x14ac:dyDescent="0.2">
      <c r="A8130" s="1" t="s">
        <v>29625</v>
      </c>
      <c r="B8130">
        <v>0.3957</v>
      </c>
      <c r="C8130">
        <v>34.568399999999997</v>
      </c>
    </row>
    <row r="8131" spans="1:3" x14ac:dyDescent="0.2">
      <c r="A8131" s="1" t="s">
        <v>28336</v>
      </c>
      <c r="B8131">
        <v>0.37269999999999998</v>
      </c>
      <c r="C8131">
        <v>34.568899999999999</v>
      </c>
    </row>
    <row r="8132" spans="1:3" x14ac:dyDescent="0.2">
      <c r="A8132" s="1" t="s">
        <v>25776</v>
      </c>
      <c r="B8132">
        <v>0.33239999999999997</v>
      </c>
      <c r="C8132">
        <v>34.569600000000001</v>
      </c>
    </row>
    <row r="8133" spans="1:3" x14ac:dyDescent="0.2">
      <c r="A8133" s="1" t="s">
        <v>19122</v>
      </c>
      <c r="B8133">
        <v>0.35410000000000003</v>
      </c>
      <c r="C8133">
        <v>34.571100000000001</v>
      </c>
    </row>
    <row r="8134" spans="1:3" x14ac:dyDescent="0.2">
      <c r="A8134" s="1" t="s">
        <v>35971</v>
      </c>
      <c r="B8134">
        <v>0.3483</v>
      </c>
      <c r="C8134">
        <v>34.572000000000003</v>
      </c>
    </row>
    <row r="8135" spans="1:3" x14ac:dyDescent="0.2">
      <c r="A8135" s="1" t="s">
        <v>36450</v>
      </c>
      <c r="B8135">
        <v>0.35420000000000001</v>
      </c>
      <c r="C8135">
        <v>34.572200000000002</v>
      </c>
    </row>
    <row r="8136" spans="1:3" x14ac:dyDescent="0.2">
      <c r="A8136" s="1" t="s">
        <v>25316</v>
      </c>
      <c r="B8136">
        <v>0.37630000000000002</v>
      </c>
      <c r="C8136">
        <v>34.572600000000001</v>
      </c>
    </row>
    <row r="8137" spans="1:3" x14ac:dyDescent="0.2">
      <c r="A8137" s="1" t="s">
        <v>9864</v>
      </c>
      <c r="B8137">
        <v>0.34389999999999998</v>
      </c>
      <c r="C8137">
        <v>34.572699999999998</v>
      </c>
    </row>
    <row r="8138" spans="1:3" x14ac:dyDescent="0.2">
      <c r="A8138" s="1" t="s">
        <v>9749</v>
      </c>
      <c r="B8138">
        <v>0.39810000000000001</v>
      </c>
      <c r="C8138">
        <v>34.573500000000003</v>
      </c>
    </row>
    <row r="8139" spans="1:3" x14ac:dyDescent="0.2">
      <c r="A8139" s="1" t="s">
        <v>12201</v>
      </c>
      <c r="B8139">
        <v>0.34449999999999997</v>
      </c>
      <c r="C8139">
        <v>34.575299999999999</v>
      </c>
    </row>
    <row r="8140" spans="1:3" x14ac:dyDescent="0.2">
      <c r="A8140" s="1" t="s">
        <v>32098</v>
      </c>
      <c r="B8140">
        <v>0.37340000000000001</v>
      </c>
      <c r="C8140">
        <v>34.579700000000003</v>
      </c>
    </row>
    <row r="8141" spans="1:3" x14ac:dyDescent="0.2">
      <c r="A8141" s="1" t="s">
        <v>27820</v>
      </c>
      <c r="B8141">
        <v>0.33429999999999999</v>
      </c>
      <c r="C8141">
        <v>34.582700000000003</v>
      </c>
    </row>
    <row r="8142" spans="1:3" x14ac:dyDescent="0.2">
      <c r="A8142" s="1" t="s">
        <v>4935</v>
      </c>
      <c r="B8142">
        <v>0.31609999999999999</v>
      </c>
      <c r="C8142">
        <v>34.583199999999998</v>
      </c>
    </row>
    <row r="8143" spans="1:3" x14ac:dyDescent="0.2">
      <c r="A8143" s="1" t="s">
        <v>30665</v>
      </c>
      <c r="B8143">
        <v>0.33539999999999998</v>
      </c>
      <c r="C8143">
        <v>34.5837</v>
      </c>
    </row>
    <row r="8144" spans="1:3" x14ac:dyDescent="0.2">
      <c r="A8144" s="1" t="s">
        <v>5457</v>
      </c>
      <c r="B8144">
        <v>0.37469999999999998</v>
      </c>
      <c r="C8144">
        <v>34.5839</v>
      </c>
    </row>
    <row r="8145" spans="1:3" x14ac:dyDescent="0.2">
      <c r="A8145" s="1" t="s">
        <v>1762</v>
      </c>
      <c r="B8145">
        <v>0.36969999999999997</v>
      </c>
      <c r="C8145">
        <v>34.584200000000003</v>
      </c>
    </row>
    <row r="8146" spans="1:3" x14ac:dyDescent="0.2">
      <c r="A8146" s="1" t="s">
        <v>20005</v>
      </c>
      <c r="B8146">
        <v>0.374</v>
      </c>
      <c r="C8146">
        <v>34.584800000000001</v>
      </c>
    </row>
    <row r="8147" spans="1:3" x14ac:dyDescent="0.2">
      <c r="A8147" s="1" t="s">
        <v>34550</v>
      </c>
      <c r="B8147">
        <v>0.36759999999999998</v>
      </c>
      <c r="C8147">
        <v>34.585000000000001</v>
      </c>
    </row>
    <row r="8148" spans="1:3" x14ac:dyDescent="0.2">
      <c r="A8148" s="1" t="s">
        <v>22023</v>
      </c>
      <c r="B8148">
        <v>0.32040000000000002</v>
      </c>
      <c r="C8148">
        <v>34.5852</v>
      </c>
    </row>
    <row r="8149" spans="1:3" x14ac:dyDescent="0.2">
      <c r="A8149" s="1" t="s">
        <v>34472</v>
      </c>
      <c r="B8149">
        <v>0.33960000000000001</v>
      </c>
      <c r="C8149">
        <v>34.585900000000002</v>
      </c>
    </row>
    <row r="8150" spans="1:3" x14ac:dyDescent="0.2">
      <c r="A8150" s="1" t="s">
        <v>30246</v>
      </c>
      <c r="B8150">
        <v>0.29210000000000003</v>
      </c>
      <c r="C8150">
        <v>34.586199999999998</v>
      </c>
    </row>
    <row r="8151" spans="1:3" x14ac:dyDescent="0.2">
      <c r="A8151" s="1" t="s">
        <v>24145</v>
      </c>
      <c r="B8151">
        <v>0.3296</v>
      </c>
      <c r="C8151">
        <v>34.586399999999998</v>
      </c>
    </row>
    <row r="8152" spans="1:3" x14ac:dyDescent="0.2">
      <c r="A8152" s="1" t="s">
        <v>25042</v>
      </c>
      <c r="B8152">
        <v>0.34970000000000001</v>
      </c>
      <c r="C8152">
        <v>34.586599999999997</v>
      </c>
    </row>
    <row r="8153" spans="1:3" x14ac:dyDescent="0.2">
      <c r="A8153" s="1" t="s">
        <v>23425</v>
      </c>
      <c r="B8153">
        <v>0.36599999999999999</v>
      </c>
      <c r="C8153">
        <v>34.587400000000002</v>
      </c>
    </row>
    <row r="8154" spans="1:3" x14ac:dyDescent="0.2">
      <c r="A8154" s="1" t="s">
        <v>38568</v>
      </c>
      <c r="B8154">
        <v>0.38019999999999998</v>
      </c>
      <c r="C8154">
        <v>34.587400000000002</v>
      </c>
    </row>
    <row r="8155" spans="1:3" x14ac:dyDescent="0.2">
      <c r="A8155" s="1" t="s">
        <v>19672</v>
      </c>
      <c r="B8155">
        <v>0.37390000000000001</v>
      </c>
      <c r="C8155">
        <v>34.587499999999999</v>
      </c>
    </row>
    <row r="8156" spans="1:3" x14ac:dyDescent="0.2">
      <c r="A8156" s="1" t="s">
        <v>37077</v>
      </c>
      <c r="B8156">
        <v>0.33100000000000002</v>
      </c>
      <c r="C8156">
        <v>34.588099999999997</v>
      </c>
    </row>
    <row r="8157" spans="1:3" x14ac:dyDescent="0.2">
      <c r="A8157" s="1" t="s">
        <v>17151</v>
      </c>
      <c r="B8157">
        <v>0.39500000000000002</v>
      </c>
      <c r="C8157">
        <v>34.588999999999999</v>
      </c>
    </row>
    <row r="8158" spans="1:3" x14ac:dyDescent="0.2">
      <c r="A8158" s="1" t="s">
        <v>4046</v>
      </c>
      <c r="B8158">
        <v>0.34560000000000002</v>
      </c>
      <c r="C8158">
        <v>34.589100000000002</v>
      </c>
    </row>
    <row r="8159" spans="1:3" x14ac:dyDescent="0.2">
      <c r="A8159" s="1" t="s">
        <v>23513</v>
      </c>
      <c r="B8159">
        <v>0.34639999999999999</v>
      </c>
      <c r="C8159">
        <v>34.5899</v>
      </c>
    </row>
    <row r="8160" spans="1:3" x14ac:dyDescent="0.2">
      <c r="A8160" s="1" t="s">
        <v>33099</v>
      </c>
      <c r="B8160">
        <v>0.33189999999999997</v>
      </c>
      <c r="C8160">
        <v>34.592199999999998</v>
      </c>
    </row>
    <row r="8161" spans="1:3" x14ac:dyDescent="0.2">
      <c r="A8161" s="1" t="s">
        <v>28559</v>
      </c>
      <c r="B8161">
        <v>0.32640000000000002</v>
      </c>
      <c r="C8161">
        <v>34.593899999999998</v>
      </c>
    </row>
    <row r="8162" spans="1:3" x14ac:dyDescent="0.2">
      <c r="A8162" s="1" t="s">
        <v>5732</v>
      </c>
      <c r="B8162">
        <v>0.36409999999999998</v>
      </c>
      <c r="C8162">
        <v>34.594999999999999</v>
      </c>
    </row>
    <row r="8163" spans="1:3" x14ac:dyDescent="0.2">
      <c r="A8163" s="1" t="s">
        <v>18709</v>
      </c>
      <c r="B8163">
        <v>0.37090000000000001</v>
      </c>
      <c r="C8163">
        <v>34.595399999999998</v>
      </c>
    </row>
    <row r="8164" spans="1:3" x14ac:dyDescent="0.2">
      <c r="A8164" s="1" t="s">
        <v>6593</v>
      </c>
      <c r="B8164">
        <v>0.33</v>
      </c>
      <c r="C8164">
        <v>34.597700000000003</v>
      </c>
    </row>
    <row r="8165" spans="1:3" x14ac:dyDescent="0.2">
      <c r="A8165" s="1" t="s">
        <v>26130</v>
      </c>
      <c r="B8165">
        <v>0.36109999999999998</v>
      </c>
      <c r="C8165">
        <v>34.597700000000003</v>
      </c>
    </row>
    <row r="8166" spans="1:3" x14ac:dyDescent="0.2">
      <c r="A8166" s="1" t="s">
        <v>34933</v>
      </c>
      <c r="B8166">
        <v>0.27839999999999998</v>
      </c>
      <c r="C8166">
        <v>34.599899999999998</v>
      </c>
    </row>
    <row r="8167" spans="1:3" x14ac:dyDescent="0.2">
      <c r="A8167" s="1" t="s">
        <v>26194</v>
      </c>
      <c r="B8167">
        <v>0.3463</v>
      </c>
      <c r="C8167">
        <v>34.600200000000001</v>
      </c>
    </row>
    <row r="8168" spans="1:3" x14ac:dyDescent="0.2">
      <c r="A8168" s="1" t="s">
        <v>25851</v>
      </c>
      <c r="B8168">
        <v>0.33660000000000001</v>
      </c>
      <c r="C8168">
        <v>34.6008</v>
      </c>
    </row>
    <row r="8169" spans="1:3" x14ac:dyDescent="0.2">
      <c r="A8169" s="1" t="s">
        <v>17866</v>
      </c>
      <c r="B8169">
        <v>0.3836</v>
      </c>
      <c r="C8169">
        <v>34.604799999999997</v>
      </c>
    </row>
    <row r="8170" spans="1:3" x14ac:dyDescent="0.2">
      <c r="A8170" s="1" t="s">
        <v>14885</v>
      </c>
      <c r="B8170">
        <v>0.3241</v>
      </c>
      <c r="C8170">
        <v>34.608699999999999</v>
      </c>
    </row>
    <row r="8171" spans="1:3" x14ac:dyDescent="0.2">
      <c r="A8171" s="1" t="s">
        <v>8492</v>
      </c>
      <c r="B8171">
        <v>0.32240000000000002</v>
      </c>
      <c r="C8171">
        <v>34.609099999999998</v>
      </c>
    </row>
    <row r="8172" spans="1:3" x14ac:dyDescent="0.2">
      <c r="A8172" s="1" t="s">
        <v>27688</v>
      </c>
      <c r="B8172">
        <v>0.47870000000000001</v>
      </c>
      <c r="C8172">
        <v>34.609699999999997</v>
      </c>
    </row>
    <row r="8173" spans="1:3" x14ac:dyDescent="0.2">
      <c r="A8173" s="1" t="s">
        <v>10379</v>
      </c>
      <c r="B8173">
        <v>0.36680000000000001</v>
      </c>
      <c r="C8173">
        <v>34.609900000000003</v>
      </c>
    </row>
    <row r="8174" spans="1:3" x14ac:dyDescent="0.2">
      <c r="A8174" s="1" t="s">
        <v>37726</v>
      </c>
      <c r="B8174">
        <v>0.34129999999999999</v>
      </c>
      <c r="C8174">
        <v>34.610799999999998</v>
      </c>
    </row>
    <row r="8175" spans="1:3" x14ac:dyDescent="0.2">
      <c r="A8175" s="1" t="s">
        <v>6735</v>
      </c>
      <c r="B8175">
        <v>0.35959999999999998</v>
      </c>
      <c r="C8175">
        <v>34.6111</v>
      </c>
    </row>
    <row r="8176" spans="1:3" x14ac:dyDescent="0.2">
      <c r="A8176" s="1" t="s">
        <v>34774</v>
      </c>
      <c r="B8176">
        <v>0.36349999999999999</v>
      </c>
      <c r="C8176">
        <v>34.611400000000003</v>
      </c>
    </row>
    <row r="8177" spans="1:3" x14ac:dyDescent="0.2">
      <c r="A8177" s="1" t="s">
        <v>2288</v>
      </c>
      <c r="B8177">
        <v>0.3876</v>
      </c>
      <c r="C8177">
        <v>34.611800000000002</v>
      </c>
    </row>
    <row r="8178" spans="1:3" x14ac:dyDescent="0.2">
      <c r="A8178" s="1" t="s">
        <v>36774</v>
      </c>
      <c r="B8178">
        <v>0.32229999999999998</v>
      </c>
      <c r="C8178">
        <v>34.612400000000001</v>
      </c>
    </row>
    <row r="8179" spans="1:3" x14ac:dyDescent="0.2">
      <c r="A8179" s="1" t="s">
        <v>19165</v>
      </c>
      <c r="B8179">
        <v>0.38190000000000002</v>
      </c>
      <c r="C8179">
        <v>34.612699999999997</v>
      </c>
    </row>
    <row r="8180" spans="1:3" x14ac:dyDescent="0.2">
      <c r="A8180" s="1" t="s">
        <v>8831</v>
      </c>
      <c r="B8180">
        <v>0.35570000000000002</v>
      </c>
      <c r="C8180">
        <v>34.612900000000003</v>
      </c>
    </row>
    <row r="8181" spans="1:3" x14ac:dyDescent="0.2">
      <c r="A8181" s="1" t="s">
        <v>19395</v>
      </c>
      <c r="B8181">
        <v>0.3861</v>
      </c>
      <c r="C8181">
        <v>34.613500000000002</v>
      </c>
    </row>
    <row r="8182" spans="1:3" x14ac:dyDescent="0.2">
      <c r="A8182" s="1" t="s">
        <v>13372</v>
      </c>
      <c r="B8182">
        <v>0.31209999999999999</v>
      </c>
      <c r="C8182">
        <v>34.613999999999997</v>
      </c>
    </row>
    <row r="8183" spans="1:3" x14ac:dyDescent="0.2">
      <c r="A8183" s="1" t="s">
        <v>19016</v>
      </c>
      <c r="B8183">
        <v>0.31390000000000001</v>
      </c>
      <c r="C8183">
        <v>34.6145</v>
      </c>
    </row>
    <row r="8184" spans="1:3" x14ac:dyDescent="0.2">
      <c r="A8184" s="1" t="s">
        <v>23362</v>
      </c>
      <c r="B8184">
        <v>0.32790000000000002</v>
      </c>
      <c r="C8184">
        <v>34.6145</v>
      </c>
    </row>
    <row r="8185" spans="1:3" x14ac:dyDescent="0.2">
      <c r="A8185" s="1" t="s">
        <v>18961</v>
      </c>
      <c r="B8185">
        <v>0.31640000000000001</v>
      </c>
      <c r="C8185">
        <v>34.615600000000001</v>
      </c>
    </row>
    <row r="8186" spans="1:3" x14ac:dyDescent="0.2">
      <c r="A8186" s="1" t="s">
        <v>26971</v>
      </c>
      <c r="B8186">
        <v>0.38969999999999999</v>
      </c>
      <c r="C8186">
        <v>34.6158</v>
      </c>
    </row>
    <row r="8187" spans="1:3" x14ac:dyDescent="0.2">
      <c r="A8187" s="1" t="s">
        <v>13814</v>
      </c>
      <c r="B8187">
        <v>0.39200000000000002</v>
      </c>
      <c r="C8187">
        <v>34.6158</v>
      </c>
    </row>
    <row r="8188" spans="1:3" x14ac:dyDescent="0.2">
      <c r="A8188" s="1" t="s">
        <v>26203</v>
      </c>
      <c r="B8188">
        <v>0.34229999999999999</v>
      </c>
      <c r="C8188">
        <v>34.619300000000003</v>
      </c>
    </row>
    <row r="8189" spans="1:3" x14ac:dyDescent="0.2">
      <c r="A8189" s="1" t="s">
        <v>13677</v>
      </c>
      <c r="B8189">
        <v>0.26700000000000002</v>
      </c>
      <c r="C8189">
        <v>34.620699999999999</v>
      </c>
    </row>
    <row r="8190" spans="1:3" x14ac:dyDescent="0.2">
      <c r="A8190" s="1" t="s">
        <v>3171</v>
      </c>
      <c r="B8190">
        <v>0.38719999999999999</v>
      </c>
      <c r="C8190">
        <v>34.623899999999999</v>
      </c>
    </row>
    <row r="8191" spans="1:3" x14ac:dyDescent="0.2">
      <c r="A8191" s="1" t="s">
        <v>23706</v>
      </c>
      <c r="B8191">
        <v>0.36</v>
      </c>
      <c r="C8191">
        <v>34.627200000000002</v>
      </c>
    </row>
    <row r="8192" spans="1:3" x14ac:dyDescent="0.2">
      <c r="A8192" s="1" t="s">
        <v>22970</v>
      </c>
      <c r="B8192">
        <v>0.3594</v>
      </c>
      <c r="C8192">
        <v>34.627800000000001</v>
      </c>
    </row>
    <row r="8193" spans="1:3" x14ac:dyDescent="0.2">
      <c r="A8193" s="1" t="s">
        <v>31454</v>
      </c>
      <c r="B8193">
        <v>0.3609</v>
      </c>
      <c r="C8193">
        <v>34.6282</v>
      </c>
    </row>
    <row r="8194" spans="1:3" x14ac:dyDescent="0.2">
      <c r="A8194" s="1" t="s">
        <v>26077</v>
      </c>
      <c r="B8194">
        <v>0.36509999999999998</v>
      </c>
      <c r="C8194">
        <v>34.628500000000003</v>
      </c>
    </row>
    <row r="8195" spans="1:3" x14ac:dyDescent="0.2">
      <c r="A8195" s="1" t="s">
        <v>27273</v>
      </c>
      <c r="B8195">
        <v>0.34160000000000001</v>
      </c>
      <c r="C8195">
        <v>34.6295</v>
      </c>
    </row>
    <row r="8196" spans="1:3" x14ac:dyDescent="0.2">
      <c r="A8196" s="1" t="s">
        <v>10853</v>
      </c>
      <c r="B8196">
        <v>0.37469999999999998</v>
      </c>
      <c r="C8196">
        <v>34.6295</v>
      </c>
    </row>
    <row r="8197" spans="1:3" x14ac:dyDescent="0.2">
      <c r="A8197" s="1" t="s">
        <v>19786</v>
      </c>
      <c r="B8197">
        <v>0.36349999999999999</v>
      </c>
      <c r="C8197">
        <v>34.630200000000002</v>
      </c>
    </row>
    <row r="8198" spans="1:3" x14ac:dyDescent="0.2">
      <c r="A8198" s="1" t="s">
        <v>31243</v>
      </c>
      <c r="B8198">
        <v>0.3422</v>
      </c>
      <c r="C8198">
        <v>34.631</v>
      </c>
    </row>
    <row r="8199" spans="1:3" x14ac:dyDescent="0.2">
      <c r="A8199" s="1" t="s">
        <v>35101</v>
      </c>
      <c r="B8199">
        <v>0.34970000000000001</v>
      </c>
      <c r="C8199">
        <v>34.631</v>
      </c>
    </row>
    <row r="8200" spans="1:3" x14ac:dyDescent="0.2">
      <c r="A8200" s="1" t="s">
        <v>23037</v>
      </c>
      <c r="B8200">
        <v>0.33979999999999999</v>
      </c>
      <c r="C8200">
        <v>34.6312</v>
      </c>
    </row>
    <row r="8201" spans="1:3" x14ac:dyDescent="0.2">
      <c r="A8201" s="1" t="s">
        <v>20645</v>
      </c>
      <c r="B8201">
        <v>0.30049999999999999</v>
      </c>
      <c r="C8201">
        <v>34.632599999999996</v>
      </c>
    </row>
    <row r="8202" spans="1:3" x14ac:dyDescent="0.2">
      <c r="A8202" s="1" t="s">
        <v>24211</v>
      </c>
      <c r="B8202">
        <v>0.3523</v>
      </c>
      <c r="C8202">
        <v>34.633200000000002</v>
      </c>
    </row>
    <row r="8203" spans="1:3" x14ac:dyDescent="0.2">
      <c r="A8203" s="1" t="s">
        <v>17847</v>
      </c>
      <c r="B8203">
        <v>0.35420000000000001</v>
      </c>
      <c r="C8203">
        <v>34.633800000000001</v>
      </c>
    </row>
    <row r="8204" spans="1:3" x14ac:dyDescent="0.2">
      <c r="A8204" s="1" t="s">
        <v>14212</v>
      </c>
      <c r="B8204">
        <v>0.3402</v>
      </c>
      <c r="C8204">
        <v>34.634700000000002</v>
      </c>
    </row>
    <row r="8205" spans="1:3" x14ac:dyDescent="0.2">
      <c r="A8205" s="1" t="s">
        <v>18427</v>
      </c>
      <c r="B8205">
        <v>0.39510000000000001</v>
      </c>
      <c r="C8205">
        <v>34.634799999999998</v>
      </c>
    </row>
    <row r="8206" spans="1:3" x14ac:dyDescent="0.2">
      <c r="A8206" s="1" t="s">
        <v>15542</v>
      </c>
      <c r="B8206">
        <v>0.35399999999999998</v>
      </c>
      <c r="C8206">
        <v>34.634900000000002</v>
      </c>
    </row>
    <row r="8207" spans="1:3" x14ac:dyDescent="0.2">
      <c r="A8207" s="1" t="s">
        <v>23980</v>
      </c>
      <c r="B8207">
        <v>0.39240000000000003</v>
      </c>
      <c r="C8207">
        <v>34.637700000000002</v>
      </c>
    </row>
    <row r="8208" spans="1:3" x14ac:dyDescent="0.2">
      <c r="A8208" s="1" t="s">
        <v>14860</v>
      </c>
      <c r="B8208">
        <v>0.3483</v>
      </c>
      <c r="C8208">
        <v>34.638599999999997</v>
      </c>
    </row>
    <row r="8209" spans="1:3" x14ac:dyDescent="0.2">
      <c r="A8209" s="1" t="s">
        <v>25087</v>
      </c>
      <c r="B8209">
        <v>0.34129999999999999</v>
      </c>
      <c r="C8209">
        <v>34.642400000000002</v>
      </c>
    </row>
    <row r="8210" spans="1:3" x14ac:dyDescent="0.2">
      <c r="A8210" s="1" t="s">
        <v>16219</v>
      </c>
      <c r="B8210">
        <v>0.35060000000000002</v>
      </c>
      <c r="C8210">
        <v>34.642699999999998</v>
      </c>
    </row>
    <row r="8211" spans="1:3" x14ac:dyDescent="0.2">
      <c r="A8211" s="1" t="s">
        <v>28166</v>
      </c>
      <c r="B8211">
        <v>0.29649999999999999</v>
      </c>
      <c r="C8211">
        <v>34.6432</v>
      </c>
    </row>
    <row r="8212" spans="1:3" x14ac:dyDescent="0.2">
      <c r="A8212" s="1" t="s">
        <v>31158</v>
      </c>
      <c r="B8212">
        <v>0.32729999999999998</v>
      </c>
      <c r="C8212">
        <v>34.643599999999999</v>
      </c>
    </row>
    <row r="8213" spans="1:3" x14ac:dyDescent="0.2">
      <c r="A8213" s="1" t="s">
        <v>8554</v>
      </c>
      <c r="B8213">
        <v>0.35580000000000001</v>
      </c>
      <c r="C8213">
        <v>34.645000000000003</v>
      </c>
    </row>
    <row r="8214" spans="1:3" x14ac:dyDescent="0.2">
      <c r="A8214" s="1" t="s">
        <v>11788</v>
      </c>
      <c r="B8214">
        <v>0.35389999999999999</v>
      </c>
      <c r="C8214">
        <v>34.645200000000003</v>
      </c>
    </row>
    <row r="8215" spans="1:3" x14ac:dyDescent="0.2">
      <c r="A8215" s="1" t="s">
        <v>23625</v>
      </c>
      <c r="B8215">
        <v>0.35220000000000001</v>
      </c>
      <c r="C8215">
        <v>34.645499999999998</v>
      </c>
    </row>
    <row r="8216" spans="1:3" x14ac:dyDescent="0.2">
      <c r="A8216" s="1" t="s">
        <v>32558</v>
      </c>
      <c r="B8216">
        <v>0.34210000000000002</v>
      </c>
      <c r="C8216">
        <v>34.645600000000002</v>
      </c>
    </row>
    <row r="8217" spans="1:3" x14ac:dyDescent="0.2">
      <c r="A8217" s="1" t="s">
        <v>38836</v>
      </c>
      <c r="B8217">
        <v>0.30130000000000001</v>
      </c>
      <c r="C8217">
        <v>34.648099999999999</v>
      </c>
    </row>
    <row r="8218" spans="1:3" x14ac:dyDescent="0.2">
      <c r="A8218" s="1" t="s">
        <v>29347</v>
      </c>
      <c r="B8218">
        <v>0.35170000000000001</v>
      </c>
      <c r="C8218">
        <v>34.649500000000003</v>
      </c>
    </row>
    <row r="8219" spans="1:3" x14ac:dyDescent="0.2">
      <c r="A8219" s="1" t="s">
        <v>22019</v>
      </c>
      <c r="B8219">
        <v>0.3513</v>
      </c>
      <c r="C8219">
        <v>34.650300000000001</v>
      </c>
    </row>
    <row r="8220" spans="1:3" x14ac:dyDescent="0.2">
      <c r="A8220" s="1" t="s">
        <v>30932</v>
      </c>
      <c r="B8220">
        <v>0.37530000000000002</v>
      </c>
      <c r="C8220">
        <v>34.650799999999997</v>
      </c>
    </row>
    <row r="8221" spans="1:3" x14ac:dyDescent="0.2">
      <c r="A8221" s="1" t="s">
        <v>9141</v>
      </c>
      <c r="B8221">
        <v>0.36940000000000001</v>
      </c>
      <c r="C8221">
        <v>34.652000000000001</v>
      </c>
    </row>
    <row r="8222" spans="1:3" x14ac:dyDescent="0.2">
      <c r="A8222" s="1" t="s">
        <v>21883</v>
      </c>
      <c r="B8222">
        <v>0.37340000000000001</v>
      </c>
      <c r="C8222">
        <v>34.6541</v>
      </c>
    </row>
    <row r="8223" spans="1:3" x14ac:dyDescent="0.2">
      <c r="A8223" s="1" t="s">
        <v>21068</v>
      </c>
      <c r="B8223">
        <v>0.31780000000000003</v>
      </c>
      <c r="C8223">
        <v>34.654600000000002</v>
      </c>
    </row>
    <row r="8224" spans="1:3" x14ac:dyDescent="0.2">
      <c r="A8224" s="1" t="s">
        <v>35226</v>
      </c>
      <c r="B8224">
        <v>0.35970000000000002</v>
      </c>
      <c r="C8224">
        <v>34.656399999999998</v>
      </c>
    </row>
    <row r="8225" spans="1:3" x14ac:dyDescent="0.2">
      <c r="A8225" s="1" t="s">
        <v>21569</v>
      </c>
      <c r="B8225">
        <v>0.3135</v>
      </c>
      <c r="C8225">
        <v>34.657200000000003</v>
      </c>
    </row>
    <row r="8226" spans="1:3" x14ac:dyDescent="0.2">
      <c r="A8226" s="1" t="s">
        <v>827</v>
      </c>
      <c r="B8226">
        <v>0.34350000000000003</v>
      </c>
      <c r="C8226">
        <v>34.658000000000001</v>
      </c>
    </row>
    <row r="8227" spans="1:3" x14ac:dyDescent="0.2">
      <c r="A8227" s="1" t="s">
        <v>21778</v>
      </c>
      <c r="B8227">
        <v>0.36209999999999998</v>
      </c>
      <c r="C8227">
        <v>34.658299999999997</v>
      </c>
    </row>
    <row r="8228" spans="1:3" x14ac:dyDescent="0.2">
      <c r="A8228" s="1" t="s">
        <v>15390</v>
      </c>
      <c r="B8228">
        <v>0.32400000000000001</v>
      </c>
      <c r="C8228">
        <v>34.659999999999997</v>
      </c>
    </row>
    <row r="8229" spans="1:3" x14ac:dyDescent="0.2">
      <c r="A8229" s="1" t="s">
        <v>13659</v>
      </c>
      <c r="B8229">
        <v>0.33910000000000001</v>
      </c>
      <c r="C8229">
        <v>34.6601</v>
      </c>
    </row>
    <row r="8230" spans="1:3" x14ac:dyDescent="0.2">
      <c r="A8230" s="1" t="s">
        <v>25655</v>
      </c>
      <c r="B8230">
        <v>0.39379999999999998</v>
      </c>
      <c r="C8230">
        <v>34.660600000000002</v>
      </c>
    </row>
    <row r="8231" spans="1:3" x14ac:dyDescent="0.2">
      <c r="A8231" s="1" t="s">
        <v>39065</v>
      </c>
      <c r="B8231">
        <v>0.3493</v>
      </c>
      <c r="C8231">
        <v>34.661099999999998</v>
      </c>
    </row>
    <row r="8232" spans="1:3" x14ac:dyDescent="0.2">
      <c r="A8232" s="1" t="s">
        <v>20758</v>
      </c>
      <c r="B8232">
        <v>0.34420000000000001</v>
      </c>
      <c r="C8232">
        <v>34.661299999999997</v>
      </c>
    </row>
    <row r="8233" spans="1:3" x14ac:dyDescent="0.2">
      <c r="A8233" s="1" t="s">
        <v>8441</v>
      </c>
      <c r="B8233">
        <v>0.29520000000000002</v>
      </c>
      <c r="C8233">
        <v>34.6633</v>
      </c>
    </row>
    <row r="8234" spans="1:3" x14ac:dyDescent="0.2">
      <c r="A8234" s="1" t="s">
        <v>1041</v>
      </c>
      <c r="B8234">
        <v>0.35730000000000001</v>
      </c>
      <c r="C8234">
        <v>34.664499999999997</v>
      </c>
    </row>
    <row r="8235" spans="1:3" x14ac:dyDescent="0.2">
      <c r="A8235" s="1" t="s">
        <v>26379</v>
      </c>
      <c r="B8235">
        <v>0.35410000000000003</v>
      </c>
      <c r="C8235">
        <v>34.665999999999997</v>
      </c>
    </row>
    <row r="8236" spans="1:3" x14ac:dyDescent="0.2">
      <c r="A8236" s="1" t="s">
        <v>18583</v>
      </c>
      <c r="B8236">
        <v>0.32669999999999999</v>
      </c>
      <c r="C8236">
        <v>34.6661</v>
      </c>
    </row>
    <row r="8237" spans="1:3" x14ac:dyDescent="0.2">
      <c r="A8237" s="1" t="s">
        <v>16746</v>
      </c>
      <c r="B8237">
        <v>0.3508</v>
      </c>
      <c r="C8237">
        <v>34.6661</v>
      </c>
    </row>
    <row r="8238" spans="1:3" x14ac:dyDescent="0.2">
      <c r="A8238" s="1" t="s">
        <v>24227</v>
      </c>
      <c r="B8238">
        <v>0.3342</v>
      </c>
      <c r="C8238">
        <v>34.667700000000004</v>
      </c>
    </row>
    <row r="8239" spans="1:3" x14ac:dyDescent="0.2">
      <c r="A8239" s="1" t="s">
        <v>18030</v>
      </c>
      <c r="B8239">
        <v>0.32479999999999998</v>
      </c>
      <c r="C8239">
        <v>34.668199999999999</v>
      </c>
    </row>
    <row r="8240" spans="1:3" x14ac:dyDescent="0.2">
      <c r="A8240" s="1" t="s">
        <v>24153</v>
      </c>
      <c r="B8240">
        <v>0.30969999999999998</v>
      </c>
      <c r="C8240">
        <v>34.669400000000003</v>
      </c>
    </row>
    <row r="8241" spans="1:3" x14ac:dyDescent="0.2">
      <c r="A8241" s="1" t="s">
        <v>24030</v>
      </c>
      <c r="B8241">
        <v>0.31780000000000003</v>
      </c>
      <c r="C8241">
        <v>34.669600000000003</v>
      </c>
    </row>
    <row r="8242" spans="1:3" x14ac:dyDescent="0.2">
      <c r="A8242" s="1" t="s">
        <v>30769</v>
      </c>
      <c r="B8242">
        <v>0.3715</v>
      </c>
      <c r="C8242">
        <v>34.669699999999999</v>
      </c>
    </row>
    <row r="8243" spans="1:3" x14ac:dyDescent="0.2">
      <c r="A8243" s="1" t="s">
        <v>27000</v>
      </c>
      <c r="B8243">
        <v>0.34460000000000002</v>
      </c>
      <c r="C8243">
        <v>34.673200000000001</v>
      </c>
    </row>
    <row r="8244" spans="1:3" x14ac:dyDescent="0.2">
      <c r="A8244" s="1" t="s">
        <v>34979</v>
      </c>
      <c r="B8244">
        <v>0.36270000000000002</v>
      </c>
      <c r="C8244">
        <v>34.673499999999997</v>
      </c>
    </row>
    <row r="8245" spans="1:3" x14ac:dyDescent="0.2">
      <c r="A8245" s="1" t="s">
        <v>26116</v>
      </c>
      <c r="B8245">
        <v>0.31680000000000003</v>
      </c>
      <c r="C8245">
        <v>34.674999999999997</v>
      </c>
    </row>
    <row r="8246" spans="1:3" x14ac:dyDescent="0.2">
      <c r="A8246" s="1" t="s">
        <v>28600</v>
      </c>
      <c r="B8246">
        <v>0.35010000000000002</v>
      </c>
      <c r="C8246">
        <v>34.6753</v>
      </c>
    </row>
    <row r="8247" spans="1:3" x14ac:dyDescent="0.2">
      <c r="A8247" s="1" t="s">
        <v>12872</v>
      </c>
      <c r="B8247">
        <v>0.34549999999999997</v>
      </c>
      <c r="C8247">
        <v>34.675600000000003</v>
      </c>
    </row>
    <row r="8248" spans="1:3" x14ac:dyDescent="0.2">
      <c r="A8248" s="1" t="s">
        <v>1224</v>
      </c>
      <c r="B8248">
        <v>0.30449999999999999</v>
      </c>
      <c r="C8248">
        <v>34.675800000000002</v>
      </c>
    </row>
    <row r="8249" spans="1:3" x14ac:dyDescent="0.2">
      <c r="A8249" s="1" t="s">
        <v>30891</v>
      </c>
      <c r="B8249">
        <v>0.3231</v>
      </c>
      <c r="C8249">
        <v>34.676499999999997</v>
      </c>
    </row>
    <row r="8250" spans="1:3" x14ac:dyDescent="0.2">
      <c r="A8250" s="1" t="s">
        <v>1074</v>
      </c>
      <c r="B8250">
        <v>0.33100000000000002</v>
      </c>
      <c r="C8250">
        <v>34.677900000000001</v>
      </c>
    </row>
    <row r="8251" spans="1:3" x14ac:dyDescent="0.2">
      <c r="A8251" s="1" t="s">
        <v>2261</v>
      </c>
      <c r="B8251">
        <v>0.33629999999999999</v>
      </c>
      <c r="C8251">
        <v>34.681100000000001</v>
      </c>
    </row>
    <row r="8252" spans="1:3" x14ac:dyDescent="0.2">
      <c r="A8252" s="1" t="s">
        <v>13098</v>
      </c>
      <c r="B8252">
        <v>0.31459999999999999</v>
      </c>
      <c r="C8252">
        <v>34.681699999999999</v>
      </c>
    </row>
    <row r="8253" spans="1:3" x14ac:dyDescent="0.2">
      <c r="A8253" s="1" t="s">
        <v>4071</v>
      </c>
      <c r="B8253">
        <v>0.31190000000000001</v>
      </c>
      <c r="C8253">
        <v>34.682000000000002</v>
      </c>
    </row>
    <row r="8254" spans="1:3" x14ac:dyDescent="0.2">
      <c r="A8254" s="1" t="s">
        <v>22331</v>
      </c>
      <c r="B8254">
        <v>0.36969999999999997</v>
      </c>
      <c r="C8254">
        <v>34.683900000000001</v>
      </c>
    </row>
    <row r="8255" spans="1:3" x14ac:dyDescent="0.2">
      <c r="A8255" s="1" t="s">
        <v>7440</v>
      </c>
      <c r="B8255">
        <v>0.3533</v>
      </c>
      <c r="C8255">
        <v>34.683999999999997</v>
      </c>
    </row>
    <row r="8256" spans="1:3" x14ac:dyDescent="0.2">
      <c r="A8256" s="1" t="s">
        <v>5902</v>
      </c>
      <c r="B8256">
        <v>0.3785</v>
      </c>
      <c r="C8256">
        <v>34.6845</v>
      </c>
    </row>
    <row r="8257" spans="1:3" x14ac:dyDescent="0.2">
      <c r="A8257" s="1" t="s">
        <v>27470</v>
      </c>
      <c r="B8257">
        <v>0.30599999999999999</v>
      </c>
      <c r="C8257">
        <v>34.685099999999998</v>
      </c>
    </row>
    <row r="8258" spans="1:3" x14ac:dyDescent="0.2">
      <c r="A8258" s="1" t="s">
        <v>30494</v>
      </c>
      <c r="B8258">
        <v>0.29299999999999998</v>
      </c>
      <c r="C8258">
        <v>34.686100000000003</v>
      </c>
    </row>
    <row r="8259" spans="1:3" x14ac:dyDescent="0.2">
      <c r="A8259" s="1" t="s">
        <v>15620</v>
      </c>
      <c r="B8259">
        <v>0.35139999999999999</v>
      </c>
      <c r="C8259">
        <v>34.686700000000002</v>
      </c>
    </row>
    <row r="8260" spans="1:3" x14ac:dyDescent="0.2">
      <c r="A8260" s="1" t="s">
        <v>25320</v>
      </c>
      <c r="B8260">
        <v>0.39889999999999998</v>
      </c>
      <c r="C8260">
        <v>34.6875</v>
      </c>
    </row>
    <row r="8261" spans="1:3" x14ac:dyDescent="0.2">
      <c r="A8261" s="1" t="s">
        <v>2019</v>
      </c>
      <c r="B8261">
        <v>0.34260000000000002</v>
      </c>
      <c r="C8261">
        <v>34.687600000000003</v>
      </c>
    </row>
    <row r="8262" spans="1:3" x14ac:dyDescent="0.2">
      <c r="A8262" s="1" t="s">
        <v>30607</v>
      </c>
      <c r="B8262">
        <v>0.38329999999999997</v>
      </c>
      <c r="C8262">
        <v>34.687600000000003</v>
      </c>
    </row>
    <row r="8263" spans="1:3" x14ac:dyDescent="0.2">
      <c r="A8263" s="1" t="s">
        <v>34779</v>
      </c>
      <c r="B8263">
        <v>0.33019999999999999</v>
      </c>
      <c r="C8263">
        <v>34.688499999999998</v>
      </c>
    </row>
    <row r="8264" spans="1:3" x14ac:dyDescent="0.2">
      <c r="A8264" s="1" t="s">
        <v>11280</v>
      </c>
      <c r="B8264">
        <v>0.36599999999999999</v>
      </c>
      <c r="C8264">
        <v>34.690100000000001</v>
      </c>
    </row>
    <row r="8265" spans="1:3" x14ac:dyDescent="0.2">
      <c r="A8265" s="1" t="s">
        <v>13337</v>
      </c>
      <c r="B8265">
        <v>0.30399999999999999</v>
      </c>
      <c r="C8265">
        <v>34.690199999999997</v>
      </c>
    </row>
    <row r="8266" spans="1:3" x14ac:dyDescent="0.2">
      <c r="A8266" s="1" t="s">
        <v>14819</v>
      </c>
      <c r="B8266">
        <v>0.37180000000000002</v>
      </c>
      <c r="C8266">
        <v>34.6905</v>
      </c>
    </row>
    <row r="8267" spans="1:3" x14ac:dyDescent="0.2">
      <c r="A8267" s="1" t="s">
        <v>25186</v>
      </c>
      <c r="B8267">
        <v>0.3664</v>
      </c>
      <c r="C8267">
        <v>34.690600000000003</v>
      </c>
    </row>
    <row r="8268" spans="1:3" x14ac:dyDescent="0.2">
      <c r="A8268" s="1" t="s">
        <v>29981</v>
      </c>
      <c r="B8268">
        <v>0.26269999999999999</v>
      </c>
      <c r="C8268">
        <v>34.690800000000003</v>
      </c>
    </row>
    <row r="8269" spans="1:3" x14ac:dyDescent="0.2">
      <c r="A8269" s="1" t="s">
        <v>15360</v>
      </c>
      <c r="B8269">
        <v>0.36080000000000001</v>
      </c>
      <c r="C8269">
        <v>34.691499999999998</v>
      </c>
    </row>
    <row r="8270" spans="1:3" x14ac:dyDescent="0.2">
      <c r="A8270" s="1" t="s">
        <v>15262</v>
      </c>
      <c r="B8270">
        <v>0.35560000000000003</v>
      </c>
      <c r="C8270">
        <v>34.692900000000002</v>
      </c>
    </row>
    <row r="8271" spans="1:3" x14ac:dyDescent="0.2">
      <c r="A8271" s="1" t="s">
        <v>11378</v>
      </c>
      <c r="B8271">
        <v>0.34160000000000001</v>
      </c>
      <c r="C8271">
        <v>34.6937</v>
      </c>
    </row>
    <row r="8272" spans="1:3" x14ac:dyDescent="0.2">
      <c r="A8272" s="1" t="s">
        <v>30274</v>
      </c>
      <c r="B8272">
        <v>0.38269999999999998</v>
      </c>
      <c r="C8272">
        <v>34.695999999999998</v>
      </c>
    </row>
    <row r="8273" spans="1:3" x14ac:dyDescent="0.2">
      <c r="A8273" s="1" t="s">
        <v>21350</v>
      </c>
      <c r="B8273">
        <v>0.34960000000000002</v>
      </c>
      <c r="C8273">
        <v>34.696199999999997</v>
      </c>
    </row>
    <row r="8274" spans="1:3" x14ac:dyDescent="0.2">
      <c r="A8274" s="1" t="s">
        <v>31721</v>
      </c>
      <c r="B8274">
        <v>0.31169999999999998</v>
      </c>
      <c r="C8274">
        <v>34.696800000000003</v>
      </c>
    </row>
    <row r="8275" spans="1:3" x14ac:dyDescent="0.2">
      <c r="A8275" s="1" t="s">
        <v>18380</v>
      </c>
      <c r="B8275">
        <v>0.32340000000000002</v>
      </c>
      <c r="C8275">
        <v>34.702199999999998</v>
      </c>
    </row>
    <row r="8276" spans="1:3" x14ac:dyDescent="0.2">
      <c r="A8276" s="1" t="s">
        <v>28694</v>
      </c>
      <c r="B8276">
        <v>0.3201</v>
      </c>
      <c r="C8276">
        <v>34.703600000000002</v>
      </c>
    </row>
    <row r="8277" spans="1:3" x14ac:dyDescent="0.2">
      <c r="A8277" s="1" t="s">
        <v>3447</v>
      </c>
      <c r="B8277">
        <v>0.34810000000000002</v>
      </c>
      <c r="C8277">
        <v>34.704300000000003</v>
      </c>
    </row>
    <row r="8278" spans="1:3" x14ac:dyDescent="0.2">
      <c r="A8278" s="1" t="s">
        <v>28964</v>
      </c>
      <c r="B8278">
        <v>0.32500000000000001</v>
      </c>
      <c r="C8278">
        <v>34.704900000000002</v>
      </c>
    </row>
    <row r="8279" spans="1:3" x14ac:dyDescent="0.2">
      <c r="A8279" s="1" t="s">
        <v>9094</v>
      </c>
      <c r="B8279">
        <v>0.36249999999999999</v>
      </c>
      <c r="C8279">
        <v>34.705500000000001</v>
      </c>
    </row>
    <row r="8280" spans="1:3" x14ac:dyDescent="0.2">
      <c r="A8280" s="1" t="s">
        <v>17455</v>
      </c>
      <c r="B8280">
        <v>0.3508</v>
      </c>
      <c r="C8280">
        <v>34.707099999999997</v>
      </c>
    </row>
    <row r="8281" spans="1:3" x14ac:dyDescent="0.2">
      <c r="A8281" s="1" t="s">
        <v>21189</v>
      </c>
      <c r="B8281">
        <v>0.36749999999999999</v>
      </c>
      <c r="C8281">
        <v>34.710999999999999</v>
      </c>
    </row>
    <row r="8282" spans="1:3" x14ac:dyDescent="0.2">
      <c r="A8282" s="1" t="s">
        <v>12021</v>
      </c>
      <c r="B8282">
        <v>0.30930000000000002</v>
      </c>
      <c r="C8282">
        <v>34.711300000000001</v>
      </c>
    </row>
    <row r="8283" spans="1:3" x14ac:dyDescent="0.2">
      <c r="A8283" s="1" t="s">
        <v>21884</v>
      </c>
      <c r="B8283">
        <v>0.3513</v>
      </c>
      <c r="C8283">
        <v>34.711300000000001</v>
      </c>
    </row>
    <row r="8284" spans="1:3" x14ac:dyDescent="0.2">
      <c r="A8284" s="1" t="s">
        <v>32160</v>
      </c>
      <c r="B8284">
        <v>0.37590000000000001</v>
      </c>
      <c r="C8284">
        <v>34.713700000000003</v>
      </c>
    </row>
    <row r="8285" spans="1:3" x14ac:dyDescent="0.2">
      <c r="A8285" s="1" t="s">
        <v>16462</v>
      </c>
      <c r="B8285">
        <v>0.3448</v>
      </c>
      <c r="C8285">
        <v>34.713900000000002</v>
      </c>
    </row>
    <row r="8286" spans="1:3" x14ac:dyDescent="0.2">
      <c r="A8286" s="1" t="s">
        <v>31506</v>
      </c>
      <c r="B8286">
        <v>0.3639</v>
      </c>
      <c r="C8286">
        <v>34.714700000000001</v>
      </c>
    </row>
    <row r="8287" spans="1:3" x14ac:dyDescent="0.2">
      <c r="A8287" s="1" t="s">
        <v>10227</v>
      </c>
      <c r="B8287">
        <v>0.34360000000000002</v>
      </c>
      <c r="C8287">
        <v>34.715299999999999</v>
      </c>
    </row>
    <row r="8288" spans="1:3" x14ac:dyDescent="0.2">
      <c r="A8288" s="1" t="s">
        <v>13831</v>
      </c>
      <c r="B8288">
        <v>0.33860000000000001</v>
      </c>
      <c r="C8288">
        <v>34.716099999999997</v>
      </c>
    </row>
    <row r="8289" spans="1:3" x14ac:dyDescent="0.2">
      <c r="A8289" s="1" t="s">
        <v>34707</v>
      </c>
      <c r="B8289">
        <v>0.32340000000000002</v>
      </c>
      <c r="C8289">
        <v>34.717300000000002</v>
      </c>
    </row>
    <row r="8290" spans="1:3" x14ac:dyDescent="0.2">
      <c r="A8290" s="1" t="s">
        <v>5556</v>
      </c>
      <c r="B8290">
        <v>0.40250000000000002</v>
      </c>
      <c r="C8290">
        <v>34.717500000000001</v>
      </c>
    </row>
    <row r="8291" spans="1:3" x14ac:dyDescent="0.2">
      <c r="A8291" s="1" t="s">
        <v>35777</v>
      </c>
      <c r="B8291">
        <v>0.36199999999999999</v>
      </c>
      <c r="C8291">
        <v>34.718400000000003</v>
      </c>
    </row>
    <row r="8292" spans="1:3" x14ac:dyDescent="0.2">
      <c r="A8292" s="1" t="s">
        <v>15021</v>
      </c>
      <c r="B8292">
        <v>0.34100000000000003</v>
      </c>
      <c r="C8292">
        <v>34.721200000000003</v>
      </c>
    </row>
    <row r="8293" spans="1:3" x14ac:dyDescent="0.2">
      <c r="A8293" s="1" t="s">
        <v>11419</v>
      </c>
      <c r="B8293">
        <v>0.36330000000000001</v>
      </c>
      <c r="C8293">
        <v>34.721200000000003</v>
      </c>
    </row>
    <row r="8294" spans="1:3" x14ac:dyDescent="0.2">
      <c r="A8294" s="1" t="s">
        <v>27291</v>
      </c>
      <c r="B8294">
        <v>0.41020000000000001</v>
      </c>
      <c r="C8294">
        <v>34.721899999999998</v>
      </c>
    </row>
    <row r="8295" spans="1:3" x14ac:dyDescent="0.2">
      <c r="A8295" s="1" t="s">
        <v>8521</v>
      </c>
      <c r="B8295">
        <v>0.32069999999999999</v>
      </c>
      <c r="C8295">
        <v>34.722200000000001</v>
      </c>
    </row>
    <row r="8296" spans="1:3" x14ac:dyDescent="0.2">
      <c r="A8296" s="1" t="s">
        <v>11392</v>
      </c>
      <c r="B8296">
        <v>0.3926</v>
      </c>
      <c r="C8296">
        <v>34.723999999999997</v>
      </c>
    </row>
    <row r="8297" spans="1:3" x14ac:dyDescent="0.2">
      <c r="A8297" s="1" t="s">
        <v>19543</v>
      </c>
      <c r="B8297">
        <v>0.3679</v>
      </c>
      <c r="C8297">
        <v>34.7256</v>
      </c>
    </row>
    <row r="8298" spans="1:3" x14ac:dyDescent="0.2">
      <c r="A8298" s="1" t="s">
        <v>4493</v>
      </c>
      <c r="B8298">
        <v>0.33460000000000001</v>
      </c>
      <c r="C8298">
        <v>34.727499999999999</v>
      </c>
    </row>
    <row r="8299" spans="1:3" x14ac:dyDescent="0.2">
      <c r="A8299" s="1" t="s">
        <v>19064</v>
      </c>
      <c r="B8299">
        <v>0.35560000000000003</v>
      </c>
      <c r="C8299">
        <v>34.728700000000003</v>
      </c>
    </row>
    <row r="8300" spans="1:3" x14ac:dyDescent="0.2">
      <c r="A8300" s="1" t="s">
        <v>29624</v>
      </c>
      <c r="B8300">
        <v>0.34739999999999999</v>
      </c>
      <c r="C8300">
        <v>34.7316</v>
      </c>
    </row>
    <row r="8301" spans="1:3" x14ac:dyDescent="0.2">
      <c r="A8301" s="1" t="s">
        <v>20019</v>
      </c>
      <c r="B8301">
        <v>0.34770000000000001</v>
      </c>
      <c r="C8301">
        <v>34.732599999999998</v>
      </c>
    </row>
    <row r="8302" spans="1:3" x14ac:dyDescent="0.2">
      <c r="A8302" s="1" t="s">
        <v>23099</v>
      </c>
      <c r="B8302">
        <v>0.30170000000000002</v>
      </c>
      <c r="C8302">
        <v>34.7331</v>
      </c>
    </row>
    <row r="8303" spans="1:3" x14ac:dyDescent="0.2">
      <c r="A8303" s="1" t="s">
        <v>15246</v>
      </c>
      <c r="B8303">
        <v>0.3695</v>
      </c>
      <c r="C8303">
        <v>34.733199999999997</v>
      </c>
    </row>
    <row r="8304" spans="1:3" x14ac:dyDescent="0.2">
      <c r="A8304" s="1" t="s">
        <v>6257</v>
      </c>
      <c r="B8304">
        <v>0.37690000000000001</v>
      </c>
      <c r="C8304">
        <v>34.733400000000003</v>
      </c>
    </row>
    <row r="8305" spans="1:3" x14ac:dyDescent="0.2">
      <c r="A8305" s="1" t="s">
        <v>5860</v>
      </c>
      <c r="B8305">
        <v>0.33710000000000001</v>
      </c>
      <c r="C8305">
        <v>34.735300000000002</v>
      </c>
    </row>
    <row r="8306" spans="1:3" x14ac:dyDescent="0.2">
      <c r="A8306" s="1" t="s">
        <v>3390</v>
      </c>
      <c r="B8306">
        <v>0.35210000000000002</v>
      </c>
      <c r="C8306">
        <v>34.736499999999999</v>
      </c>
    </row>
    <row r="8307" spans="1:3" x14ac:dyDescent="0.2">
      <c r="A8307" s="1" t="s">
        <v>35444</v>
      </c>
      <c r="B8307">
        <v>0.32469999999999999</v>
      </c>
      <c r="C8307">
        <v>34.736699999999999</v>
      </c>
    </row>
    <row r="8308" spans="1:3" x14ac:dyDescent="0.2">
      <c r="A8308" s="1" t="s">
        <v>31361</v>
      </c>
      <c r="B8308">
        <v>0.27710000000000001</v>
      </c>
      <c r="C8308">
        <v>34.7378</v>
      </c>
    </row>
    <row r="8309" spans="1:3" x14ac:dyDescent="0.2">
      <c r="A8309" s="1" t="s">
        <v>10721</v>
      </c>
      <c r="B8309">
        <v>0.36220000000000002</v>
      </c>
      <c r="C8309">
        <v>34.738199999999999</v>
      </c>
    </row>
    <row r="8310" spans="1:3" x14ac:dyDescent="0.2">
      <c r="A8310" s="1" t="s">
        <v>27088</v>
      </c>
      <c r="B8310">
        <v>0.32719999999999999</v>
      </c>
      <c r="C8310">
        <v>34.738999999999997</v>
      </c>
    </row>
    <row r="8311" spans="1:3" x14ac:dyDescent="0.2">
      <c r="A8311" s="1" t="s">
        <v>18459</v>
      </c>
      <c r="B8311">
        <v>0.33079999999999998</v>
      </c>
      <c r="C8311">
        <v>34.738999999999997</v>
      </c>
    </row>
    <row r="8312" spans="1:3" x14ac:dyDescent="0.2">
      <c r="A8312" s="1" t="s">
        <v>3957</v>
      </c>
      <c r="B8312">
        <v>0.33069999999999999</v>
      </c>
      <c r="C8312">
        <v>34.739699999999999</v>
      </c>
    </row>
    <row r="8313" spans="1:3" x14ac:dyDescent="0.2">
      <c r="A8313" s="1" t="s">
        <v>34310</v>
      </c>
      <c r="B8313">
        <v>0.38219999999999998</v>
      </c>
      <c r="C8313">
        <v>34.740200000000002</v>
      </c>
    </row>
    <row r="8314" spans="1:3" x14ac:dyDescent="0.2">
      <c r="A8314" s="1" t="s">
        <v>3629</v>
      </c>
      <c r="B8314">
        <v>0.3034</v>
      </c>
      <c r="C8314">
        <v>34.744599999999998</v>
      </c>
    </row>
    <row r="8315" spans="1:3" x14ac:dyDescent="0.2">
      <c r="A8315" s="1" t="s">
        <v>26657</v>
      </c>
      <c r="B8315">
        <v>0.31640000000000001</v>
      </c>
      <c r="C8315">
        <v>34.745199999999997</v>
      </c>
    </row>
    <row r="8316" spans="1:3" x14ac:dyDescent="0.2">
      <c r="A8316" s="1" t="s">
        <v>35050</v>
      </c>
      <c r="B8316">
        <v>0.37040000000000001</v>
      </c>
      <c r="C8316">
        <v>34.745199999999997</v>
      </c>
    </row>
    <row r="8317" spans="1:3" x14ac:dyDescent="0.2">
      <c r="A8317" s="1" t="s">
        <v>20517</v>
      </c>
      <c r="B8317">
        <v>0.40620000000000001</v>
      </c>
      <c r="C8317">
        <v>34.7453</v>
      </c>
    </row>
    <row r="8318" spans="1:3" x14ac:dyDescent="0.2">
      <c r="A8318" s="1" t="s">
        <v>26953</v>
      </c>
      <c r="B8318">
        <v>0.37759999999999999</v>
      </c>
      <c r="C8318">
        <v>34.745699999999999</v>
      </c>
    </row>
    <row r="8319" spans="1:3" x14ac:dyDescent="0.2">
      <c r="A8319" s="1" t="s">
        <v>22797</v>
      </c>
      <c r="B8319">
        <v>0.3251</v>
      </c>
      <c r="C8319">
        <v>34.747100000000003</v>
      </c>
    </row>
    <row r="8320" spans="1:3" x14ac:dyDescent="0.2">
      <c r="A8320" s="1" t="s">
        <v>11360</v>
      </c>
      <c r="B8320">
        <v>0.3417</v>
      </c>
      <c r="C8320">
        <v>34.747799999999998</v>
      </c>
    </row>
    <row r="8321" spans="1:3" x14ac:dyDescent="0.2">
      <c r="A8321" s="1" t="s">
        <v>34866</v>
      </c>
      <c r="B8321">
        <v>0.33960000000000001</v>
      </c>
      <c r="C8321">
        <v>34.747900000000001</v>
      </c>
    </row>
    <row r="8322" spans="1:3" x14ac:dyDescent="0.2">
      <c r="A8322" s="1" t="s">
        <v>31395</v>
      </c>
      <c r="B8322">
        <v>0.37630000000000002</v>
      </c>
      <c r="C8322">
        <v>34.748699999999999</v>
      </c>
    </row>
    <row r="8323" spans="1:3" x14ac:dyDescent="0.2">
      <c r="A8323" s="1" t="s">
        <v>15456</v>
      </c>
      <c r="B8323">
        <v>0.36459999999999998</v>
      </c>
      <c r="C8323">
        <v>34.7498</v>
      </c>
    </row>
    <row r="8324" spans="1:3" x14ac:dyDescent="0.2">
      <c r="A8324" s="1" t="s">
        <v>33407</v>
      </c>
      <c r="B8324">
        <v>0.39750000000000002</v>
      </c>
      <c r="C8324">
        <v>34.750799999999998</v>
      </c>
    </row>
    <row r="8325" spans="1:3" x14ac:dyDescent="0.2">
      <c r="A8325" s="1" t="s">
        <v>4119</v>
      </c>
      <c r="B8325">
        <v>0.4209</v>
      </c>
      <c r="C8325">
        <v>34.752800000000001</v>
      </c>
    </row>
    <row r="8326" spans="1:3" x14ac:dyDescent="0.2">
      <c r="A8326" s="1" t="s">
        <v>12847</v>
      </c>
      <c r="B8326">
        <v>0.37330000000000002</v>
      </c>
      <c r="C8326">
        <v>34.7545</v>
      </c>
    </row>
    <row r="8327" spans="1:3" x14ac:dyDescent="0.2">
      <c r="A8327" s="1" t="s">
        <v>10406</v>
      </c>
      <c r="B8327">
        <v>0.38690000000000002</v>
      </c>
      <c r="C8327">
        <v>34.754600000000003</v>
      </c>
    </row>
    <row r="8328" spans="1:3" x14ac:dyDescent="0.2">
      <c r="A8328" s="1" t="s">
        <v>31683</v>
      </c>
      <c r="B8328">
        <v>0.38009999999999999</v>
      </c>
      <c r="C8328">
        <v>34.755699999999997</v>
      </c>
    </row>
    <row r="8329" spans="1:3" x14ac:dyDescent="0.2">
      <c r="A8329" s="1" t="s">
        <v>22454</v>
      </c>
      <c r="B8329">
        <v>0.37969999999999998</v>
      </c>
      <c r="C8329">
        <v>34.756599999999999</v>
      </c>
    </row>
    <row r="8330" spans="1:3" x14ac:dyDescent="0.2">
      <c r="A8330" s="1" t="s">
        <v>13765</v>
      </c>
      <c r="B8330">
        <v>0.32200000000000001</v>
      </c>
      <c r="C8330">
        <v>34.756700000000002</v>
      </c>
    </row>
    <row r="8331" spans="1:3" x14ac:dyDescent="0.2">
      <c r="A8331" s="1" t="s">
        <v>20192</v>
      </c>
      <c r="B8331">
        <v>0.34689999999999999</v>
      </c>
      <c r="C8331">
        <v>34.758000000000003</v>
      </c>
    </row>
    <row r="8332" spans="1:3" x14ac:dyDescent="0.2">
      <c r="A8332" s="1" t="s">
        <v>37471</v>
      </c>
      <c r="B8332">
        <v>0.27929999999999999</v>
      </c>
      <c r="C8332">
        <v>34.758699999999997</v>
      </c>
    </row>
    <row r="8333" spans="1:3" x14ac:dyDescent="0.2">
      <c r="A8333" s="1" t="s">
        <v>26924</v>
      </c>
      <c r="B8333">
        <v>0.34520000000000001</v>
      </c>
      <c r="C8333">
        <v>34.758800000000001</v>
      </c>
    </row>
    <row r="8334" spans="1:3" x14ac:dyDescent="0.2">
      <c r="A8334" s="1" t="s">
        <v>14159</v>
      </c>
      <c r="B8334">
        <v>0.37840000000000001</v>
      </c>
      <c r="C8334">
        <v>34.760199999999998</v>
      </c>
    </row>
    <row r="8335" spans="1:3" x14ac:dyDescent="0.2">
      <c r="A8335" s="1" t="s">
        <v>35153</v>
      </c>
      <c r="B8335">
        <v>0.36009999999999998</v>
      </c>
      <c r="C8335">
        <v>34.7607</v>
      </c>
    </row>
    <row r="8336" spans="1:3" x14ac:dyDescent="0.2">
      <c r="A8336" s="1" t="s">
        <v>20274</v>
      </c>
      <c r="B8336">
        <v>0.37669999999999998</v>
      </c>
      <c r="C8336">
        <v>34.761299999999999</v>
      </c>
    </row>
    <row r="8337" spans="1:3" x14ac:dyDescent="0.2">
      <c r="A8337" s="1" t="s">
        <v>20374</v>
      </c>
      <c r="B8337">
        <v>0.30409999999999998</v>
      </c>
      <c r="C8337">
        <v>34.761800000000001</v>
      </c>
    </row>
    <row r="8338" spans="1:3" x14ac:dyDescent="0.2">
      <c r="A8338" s="1" t="s">
        <v>8162</v>
      </c>
      <c r="B8338">
        <v>0.36859999999999998</v>
      </c>
      <c r="C8338">
        <v>34.7622</v>
      </c>
    </row>
    <row r="8339" spans="1:3" x14ac:dyDescent="0.2">
      <c r="A8339" s="1" t="s">
        <v>4595</v>
      </c>
      <c r="B8339">
        <v>0.34770000000000001</v>
      </c>
      <c r="C8339">
        <v>34.763100000000001</v>
      </c>
    </row>
    <row r="8340" spans="1:3" x14ac:dyDescent="0.2">
      <c r="A8340" s="1" t="s">
        <v>24949</v>
      </c>
      <c r="B8340">
        <v>0.36199999999999999</v>
      </c>
      <c r="C8340">
        <v>34.7639</v>
      </c>
    </row>
    <row r="8341" spans="1:3" x14ac:dyDescent="0.2">
      <c r="A8341" s="1" t="s">
        <v>13536</v>
      </c>
      <c r="B8341">
        <v>0.37940000000000002</v>
      </c>
      <c r="C8341">
        <v>34.764000000000003</v>
      </c>
    </row>
    <row r="8342" spans="1:3" x14ac:dyDescent="0.2">
      <c r="A8342" s="1" t="s">
        <v>17287</v>
      </c>
      <c r="B8342">
        <v>0.37619999999999998</v>
      </c>
      <c r="C8342">
        <v>34.766300000000001</v>
      </c>
    </row>
    <row r="8343" spans="1:3" x14ac:dyDescent="0.2">
      <c r="A8343" s="1" t="s">
        <v>19692</v>
      </c>
      <c r="B8343">
        <v>0.32090000000000002</v>
      </c>
      <c r="C8343">
        <v>34.7667</v>
      </c>
    </row>
    <row r="8344" spans="1:3" x14ac:dyDescent="0.2">
      <c r="A8344" s="1" t="s">
        <v>22931</v>
      </c>
      <c r="B8344">
        <v>0.36820000000000003</v>
      </c>
      <c r="C8344">
        <v>34.767400000000002</v>
      </c>
    </row>
    <row r="8345" spans="1:3" x14ac:dyDescent="0.2">
      <c r="A8345" s="1" t="s">
        <v>21273</v>
      </c>
      <c r="B8345">
        <v>0.37990000000000002</v>
      </c>
      <c r="C8345">
        <v>34.7684</v>
      </c>
    </row>
    <row r="8346" spans="1:3" x14ac:dyDescent="0.2">
      <c r="A8346" s="1" t="s">
        <v>15064</v>
      </c>
      <c r="B8346">
        <v>0.41689999999999999</v>
      </c>
      <c r="C8346">
        <v>34.768599999999999</v>
      </c>
    </row>
    <row r="8347" spans="1:3" x14ac:dyDescent="0.2">
      <c r="A8347" s="1" t="s">
        <v>24164</v>
      </c>
      <c r="B8347">
        <v>0.35589999999999999</v>
      </c>
      <c r="C8347">
        <v>34.771299999999997</v>
      </c>
    </row>
    <row r="8348" spans="1:3" x14ac:dyDescent="0.2">
      <c r="A8348" s="1" t="s">
        <v>35460</v>
      </c>
      <c r="B8348">
        <v>0.35189999999999999</v>
      </c>
      <c r="C8348">
        <v>34.7714</v>
      </c>
    </row>
    <row r="8349" spans="1:3" x14ac:dyDescent="0.2">
      <c r="A8349" s="1" t="s">
        <v>15174</v>
      </c>
      <c r="B8349">
        <v>0.3165</v>
      </c>
      <c r="C8349">
        <v>34.772599999999997</v>
      </c>
    </row>
    <row r="8350" spans="1:3" x14ac:dyDescent="0.2">
      <c r="A8350" s="1" t="s">
        <v>27234</v>
      </c>
      <c r="B8350">
        <v>0.32769999999999999</v>
      </c>
      <c r="C8350">
        <v>34.772599999999997</v>
      </c>
    </row>
    <row r="8351" spans="1:3" x14ac:dyDescent="0.2">
      <c r="A8351" s="1" t="s">
        <v>29444</v>
      </c>
      <c r="B8351">
        <v>0.32150000000000001</v>
      </c>
      <c r="C8351">
        <v>34.773000000000003</v>
      </c>
    </row>
    <row r="8352" spans="1:3" x14ac:dyDescent="0.2">
      <c r="A8352" s="1" t="s">
        <v>5571</v>
      </c>
      <c r="B8352">
        <v>0.378</v>
      </c>
      <c r="C8352">
        <v>34.7744</v>
      </c>
    </row>
    <row r="8353" spans="1:3" x14ac:dyDescent="0.2">
      <c r="A8353" s="1" t="s">
        <v>7542</v>
      </c>
      <c r="B8353">
        <v>0.32040000000000002</v>
      </c>
      <c r="C8353">
        <v>34.777500000000003</v>
      </c>
    </row>
    <row r="8354" spans="1:3" x14ac:dyDescent="0.2">
      <c r="A8354" s="1" t="s">
        <v>29785</v>
      </c>
      <c r="B8354">
        <v>0.34670000000000001</v>
      </c>
      <c r="C8354">
        <v>34.777700000000003</v>
      </c>
    </row>
    <row r="8355" spans="1:3" x14ac:dyDescent="0.2">
      <c r="A8355" s="1" t="s">
        <v>9813</v>
      </c>
      <c r="B8355">
        <v>0.31469999999999998</v>
      </c>
      <c r="C8355">
        <v>34.781300000000002</v>
      </c>
    </row>
    <row r="8356" spans="1:3" x14ac:dyDescent="0.2">
      <c r="A8356" s="1" t="s">
        <v>31749</v>
      </c>
      <c r="B8356">
        <v>0.33329999999999999</v>
      </c>
      <c r="C8356">
        <v>34.783000000000001</v>
      </c>
    </row>
    <row r="8357" spans="1:3" x14ac:dyDescent="0.2">
      <c r="A8357" s="1" t="s">
        <v>36347</v>
      </c>
      <c r="B8357">
        <v>0.36420000000000002</v>
      </c>
      <c r="C8357">
        <v>34.783999999999999</v>
      </c>
    </row>
    <row r="8358" spans="1:3" x14ac:dyDescent="0.2">
      <c r="A8358" s="1" t="s">
        <v>9579</v>
      </c>
      <c r="B8358">
        <v>0.38119999999999998</v>
      </c>
      <c r="C8358">
        <v>34.785299999999999</v>
      </c>
    </row>
    <row r="8359" spans="1:3" x14ac:dyDescent="0.2">
      <c r="A8359" s="1" t="s">
        <v>19129</v>
      </c>
      <c r="B8359">
        <v>0.3478</v>
      </c>
      <c r="C8359">
        <v>34.788699999999999</v>
      </c>
    </row>
    <row r="8360" spans="1:3" x14ac:dyDescent="0.2">
      <c r="A8360" s="1" t="s">
        <v>26796</v>
      </c>
      <c r="B8360">
        <v>0.34239999999999998</v>
      </c>
      <c r="C8360">
        <v>34.791699999999999</v>
      </c>
    </row>
    <row r="8361" spans="1:3" x14ac:dyDescent="0.2">
      <c r="A8361" s="1" t="s">
        <v>23095</v>
      </c>
      <c r="B8361">
        <v>0.38119999999999998</v>
      </c>
      <c r="C8361">
        <v>34.791699999999999</v>
      </c>
    </row>
    <row r="8362" spans="1:3" x14ac:dyDescent="0.2">
      <c r="A8362" s="1" t="s">
        <v>35816</v>
      </c>
      <c r="B8362">
        <v>0.3644</v>
      </c>
      <c r="C8362">
        <v>34.792000000000002</v>
      </c>
    </row>
    <row r="8363" spans="1:3" x14ac:dyDescent="0.2">
      <c r="A8363" s="1" t="s">
        <v>36772</v>
      </c>
      <c r="B8363">
        <v>0.37230000000000002</v>
      </c>
      <c r="C8363">
        <v>34.793199999999999</v>
      </c>
    </row>
    <row r="8364" spans="1:3" x14ac:dyDescent="0.2">
      <c r="A8364" s="1" t="s">
        <v>23404</v>
      </c>
      <c r="B8364">
        <v>0.39389999999999997</v>
      </c>
      <c r="C8364">
        <v>34.793599999999998</v>
      </c>
    </row>
    <row r="8365" spans="1:3" x14ac:dyDescent="0.2">
      <c r="A8365" s="1" t="s">
        <v>34924</v>
      </c>
      <c r="B8365">
        <v>0.3493</v>
      </c>
      <c r="C8365">
        <v>34.7943</v>
      </c>
    </row>
    <row r="8366" spans="1:3" x14ac:dyDescent="0.2">
      <c r="A8366" s="1" t="s">
        <v>11620</v>
      </c>
      <c r="B8366">
        <v>0.33050000000000002</v>
      </c>
      <c r="C8366">
        <v>34.794499999999999</v>
      </c>
    </row>
    <row r="8367" spans="1:3" x14ac:dyDescent="0.2">
      <c r="A8367" s="1" t="s">
        <v>28708</v>
      </c>
      <c r="B8367">
        <v>0.41570000000000001</v>
      </c>
      <c r="C8367">
        <v>34.795699999999997</v>
      </c>
    </row>
    <row r="8368" spans="1:3" x14ac:dyDescent="0.2">
      <c r="A8368" s="1" t="s">
        <v>14665</v>
      </c>
      <c r="B8368">
        <v>0.2757</v>
      </c>
      <c r="C8368">
        <v>34.796199999999999</v>
      </c>
    </row>
    <row r="8369" spans="1:3" x14ac:dyDescent="0.2">
      <c r="A8369" s="1" t="s">
        <v>1791</v>
      </c>
      <c r="B8369">
        <v>0.34770000000000001</v>
      </c>
      <c r="C8369">
        <v>34.796399999999998</v>
      </c>
    </row>
    <row r="8370" spans="1:3" x14ac:dyDescent="0.2">
      <c r="A8370" s="1" t="s">
        <v>35181</v>
      </c>
      <c r="B8370">
        <v>0.36649999999999999</v>
      </c>
      <c r="C8370">
        <v>34.799500000000002</v>
      </c>
    </row>
    <row r="8371" spans="1:3" x14ac:dyDescent="0.2">
      <c r="A8371" s="1" t="s">
        <v>31507</v>
      </c>
      <c r="B8371">
        <v>0.32669999999999999</v>
      </c>
      <c r="C8371">
        <v>34.799900000000001</v>
      </c>
    </row>
    <row r="8372" spans="1:3" x14ac:dyDescent="0.2">
      <c r="A8372" s="1" t="s">
        <v>17660</v>
      </c>
      <c r="B8372">
        <v>0.36149999999999999</v>
      </c>
      <c r="C8372">
        <v>34.8003</v>
      </c>
    </row>
    <row r="8373" spans="1:3" x14ac:dyDescent="0.2">
      <c r="A8373" s="1" t="s">
        <v>2783</v>
      </c>
      <c r="B8373">
        <v>0.3997</v>
      </c>
      <c r="C8373">
        <v>34.801499999999997</v>
      </c>
    </row>
    <row r="8374" spans="1:3" x14ac:dyDescent="0.2">
      <c r="A8374" s="1" t="s">
        <v>15175</v>
      </c>
      <c r="B8374">
        <v>0.3427</v>
      </c>
      <c r="C8374">
        <v>34.803699999999999</v>
      </c>
    </row>
    <row r="8375" spans="1:3" x14ac:dyDescent="0.2">
      <c r="A8375" s="1" t="s">
        <v>5440</v>
      </c>
      <c r="B8375">
        <v>0.32179999999999997</v>
      </c>
      <c r="C8375">
        <v>34.804099999999998</v>
      </c>
    </row>
    <row r="8376" spans="1:3" x14ac:dyDescent="0.2">
      <c r="A8376" s="1" t="s">
        <v>5013</v>
      </c>
      <c r="B8376">
        <v>0.34760000000000002</v>
      </c>
      <c r="C8376">
        <v>34.804900000000004</v>
      </c>
    </row>
    <row r="8377" spans="1:3" x14ac:dyDescent="0.2">
      <c r="A8377" s="1" t="s">
        <v>3233</v>
      </c>
      <c r="B8377">
        <v>0.31259999999999999</v>
      </c>
      <c r="C8377">
        <v>34.805700000000002</v>
      </c>
    </row>
    <row r="8378" spans="1:3" x14ac:dyDescent="0.2">
      <c r="A8378" s="1" t="s">
        <v>8087</v>
      </c>
      <c r="B8378">
        <v>0.29139999999999999</v>
      </c>
      <c r="C8378">
        <v>34.809699999999999</v>
      </c>
    </row>
    <row r="8379" spans="1:3" x14ac:dyDescent="0.2">
      <c r="A8379" s="1" t="s">
        <v>14644</v>
      </c>
      <c r="B8379">
        <v>0.3427</v>
      </c>
      <c r="C8379">
        <v>34.811199999999999</v>
      </c>
    </row>
    <row r="8380" spans="1:3" x14ac:dyDescent="0.2">
      <c r="A8380" s="1" t="s">
        <v>24924</v>
      </c>
      <c r="B8380">
        <v>0.31180000000000002</v>
      </c>
      <c r="C8380">
        <v>34.811300000000003</v>
      </c>
    </row>
    <row r="8381" spans="1:3" x14ac:dyDescent="0.2">
      <c r="A8381" s="1" t="s">
        <v>37287</v>
      </c>
      <c r="B8381">
        <v>0.32240000000000002</v>
      </c>
      <c r="C8381">
        <v>34.813299999999998</v>
      </c>
    </row>
    <row r="8382" spans="1:3" x14ac:dyDescent="0.2">
      <c r="A8382" s="1" t="s">
        <v>177</v>
      </c>
      <c r="B8382">
        <v>0.35849999999999999</v>
      </c>
      <c r="C8382">
        <v>34.816800000000001</v>
      </c>
    </row>
    <row r="8383" spans="1:3" x14ac:dyDescent="0.2">
      <c r="A8383" s="1" t="s">
        <v>7116</v>
      </c>
      <c r="B8383">
        <v>0.31159999999999999</v>
      </c>
      <c r="C8383">
        <v>34.817100000000003</v>
      </c>
    </row>
    <row r="8384" spans="1:3" x14ac:dyDescent="0.2">
      <c r="A8384" s="1" t="s">
        <v>4750</v>
      </c>
      <c r="B8384">
        <v>0.31630000000000003</v>
      </c>
      <c r="C8384">
        <v>34.817100000000003</v>
      </c>
    </row>
    <row r="8385" spans="1:3" x14ac:dyDescent="0.2">
      <c r="A8385" s="1" t="s">
        <v>742</v>
      </c>
      <c r="B8385">
        <v>0.39350000000000002</v>
      </c>
      <c r="C8385">
        <v>34.817300000000003</v>
      </c>
    </row>
    <row r="8386" spans="1:3" x14ac:dyDescent="0.2">
      <c r="A8386" s="1" t="s">
        <v>9377</v>
      </c>
      <c r="B8386">
        <v>0.36080000000000001</v>
      </c>
      <c r="C8386">
        <v>34.817799999999998</v>
      </c>
    </row>
    <row r="8387" spans="1:3" x14ac:dyDescent="0.2">
      <c r="A8387" s="1" t="s">
        <v>16148</v>
      </c>
      <c r="B8387">
        <v>0.34770000000000001</v>
      </c>
      <c r="C8387">
        <v>34.818199999999997</v>
      </c>
    </row>
    <row r="8388" spans="1:3" x14ac:dyDescent="0.2">
      <c r="A8388" s="1" t="s">
        <v>20144</v>
      </c>
      <c r="B8388">
        <v>0.29680000000000001</v>
      </c>
      <c r="C8388">
        <v>34.818399999999997</v>
      </c>
    </row>
    <row r="8389" spans="1:3" x14ac:dyDescent="0.2">
      <c r="A8389" s="1" t="s">
        <v>11907</v>
      </c>
      <c r="B8389">
        <v>0.36480000000000001</v>
      </c>
      <c r="C8389">
        <v>34.819899999999997</v>
      </c>
    </row>
    <row r="8390" spans="1:3" x14ac:dyDescent="0.2">
      <c r="A8390" s="1" t="s">
        <v>21747</v>
      </c>
      <c r="B8390">
        <v>0.41370000000000001</v>
      </c>
      <c r="C8390">
        <v>34.822299999999998</v>
      </c>
    </row>
    <row r="8391" spans="1:3" x14ac:dyDescent="0.2">
      <c r="A8391" s="1" t="s">
        <v>6461</v>
      </c>
      <c r="B8391">
        <v>0.33910000000000001</v>
      </c>
      <c r="C8391">
        <v>34.822699999999998</v>
      </c>
    </row>
    <row r="8392" spans="1:3" x14ac:dyDescent="0.2">
      <c r="A8392" s="1" t="s">
        <v>34392</v>
      </c>
      <c r="B8392">
        <v>0.35389999999999999</v>
      </c>
      <c r="C8392">
        <v>34.827500000000001</v>
      </c>
    </row>
    <row r="8393" spans="1:3" x14ac:dyDescent="0.2">
      <c r="A8393" s="1" t="s">
        <v>33247</v>
      </c>
      <c r="B8393">
        <v>0.2994</v>
      </c>
      <c r="C8393">
        <v>34.8279</v>
      </c>
    </row>
    <row r="8394" spans="1:3" x14ac:dyDescent="0.2">
      <c r="A8394" s="1" t="s">
        <v>24670</v>
      </c>
      <c r="B8394">
        <v>0.37490000000000001</v>
      </c>
      <c r="C8394">
        <v>34.830100000000002</v>
      </c>
    </row>
    <row r="8395" spans="1:3" x14ac:dyDescent="0.2">
      <c r="A8395" s="1" t="s">
        <v>35055</v>
      </c>
      <c r="B8395">
        <v>0.31519999999999998</v>
      </c>
      <c r="C8395">
        <v>34.831400000000002</v>
      </c>
    </row>
    <row r="8396" spans="1:3" x14ac:dyDescent="0.2">
      <c r="A8396" s="1" t="s">
        <v>23268</v>
      </c>
      <c r="B8396">
        <v>0.32369999999999999</v>
      </c>
      <c r="C8396">
        <v>34.836399999999998</v>
      </c>
    </row>
    <row r="8397" spans="1:3" x14ac:dyDescent="0.2">
      <c r="A8397" s="1" t="s">
        <v>14693</v>
      </c>
      <c r="B8397">
        <v>0.33500000000000002</v>
      </c>
      <c r="C8397">
        <v>34.839199999999998</v>
      </c>
    </row>
    <row r="8398" spans="1:3" x14ac:dyDescent="0.2">
      <c r="A8398" s="1" t="s">
        <v>17702</v>
      </c>
      <c r="B8398">
        <v>0.35570000000000002</v>
      </c>
      <c r="C8398">
        <v>34.839700000000001</v>
      </c>
    </row>
    <row r="8399" spans="1:3" x14ac:dyDescent="0.2">
      <c r="A8399" s="1" t="s">
        <v>26300</v>
      </c>
      <c r="B8399">
        <v>0.3427</v>
      </c>
      <c r="C8399">
        <v>34.840000000000003</v>
      </c>
    </row>
    <row r="8400" spans="1:3" x14ac:dyDescent="0.2">
      <c r="A8400" s="1" t="s">
        <v>27069</v>
      </c>
      <c r="B8400">
        <v>0.39589999999999997</v>
      </c>
      <c r="C8400">
        <v>34.840699999999998</v>
      </c>
    </row>
    <row r="8401" spans="1:3" x14ac:dyDescent="0.2">
      <c r="A8401" s="1" t="s">
        <v>35775</v>
      </c>
      <c r="B8401">
        <v>0.34039999999999998</v>
      </c>
      <c r="C8401">
        <v>34.842100000000002</v>
      </c>
    </row>
    <row r="8402" spans="1:3" x14ac:dyDescent="0.2">
      <c r="A8402" s="1" t="s">
        <v>4809</v>
      </c>
      <c r="B8402">
        <v>0.33829999999999999</v>
      </c>
      <c r="C8402">
        <v>34.842399999999998</v>
      </c>
    </row>
    <row r="8403" spans="1:3" x14ac:dyDescent="0.2">
      <c r="A8403" s="1" t="s">
        <v>23077</v>
      </c>
      <c r="B8403">
        <v>0.33</v>
      </c>
      <c r="C8403">
        <v>34.843800000000002</v>
      </c>
    </row>
    <row r="8404" spans="1:3" x14ac:dyDescent="0.2">
      <c r="A8404" s="1" t="s">
        <v>26468</v>
      </c>
      <c r="B8404">
        <v>0.3831</v>
      </c>
      <c r="C8404">
        <v>34.844099999999997</v>
      </c>
    </row>
    <row r="8405" spans="1:3" x14ac:dyDescent="0.2">
      <c r="A8405" s="1" t="s">
        <v>28664</v>
      </c>
      <c r="B8405">
        <v>0.34250000000000003</v>
      </c>
      <c r="C8405">
        <v>34.844200000000001</v>
      </c>
    </row>
    <row r="8406" spans="1:3" x14ac:dyDescent="0.2">
      <c r="A8406" s="1" t="s">
        <v>13171</v>
      </c>
      <c r="B8406">
        <v>0.35599999999999998</v>
      </c>
      <c r="C8406">
        <v>34.844499999999996</v>
      </c>
    </row>
    <row r="8407" spans="1:3" x14ac:dyDescent="0.2">
      <c r="A8407" s="1" t="s">
        <v>12929</v>
      </c>
      <c r="B8407">
        <v>0.37380000000000002</v>
      </c>
      <c r="C8407">
        <v>34.845700000000001</v>
      </c>
    </row>
    <row r="8408" spans="1:3" x14ac:dyDescent="0.2">
      <c r="A8408" s="1" t="s">
        <v>32838</v>
      </c>
      <c r="B8408">
        <v>0.35749999999999998</v>
      </c>
      <c r="C8408">
        <v>34.846499999999999</v>
      </c>
    </row>
    <row r="8409" spans="1:3" x14ac:dyDescent="0.2">
      <c r="A8409" s="1" t="s">
        <v>28066</v>
      </c>
      <c r="B8409">
        <v>0.37440000000000001</v>
      </c>
      <c r="C8409">
        <v>34.846600000000002</v>
      </c>
    </row>
    <row r="8410" spans="1:3" x14ac:dyDescent="0.2">
      <c r="A8410" s="1" t="s">
        <v>15981</v>
      </c>
      <c r="B8410">
        <v>0.33110000000000001</v>
      </c>
      <c r="C8410">
        <v>34.847000000000001</v>
      </c>
    </row>
    <row r="8411" spans="1:3" x14ac:dyDescent="0.2">
      <c r="A8411" s="1" t="s">
        <v>27028</v>
      </c>
      <c r="B8411">
        <v>0.33200000000000002</v>
      </c>
      <c r="C8411">
        <v>34.847299999999997</v>
      </c>
    </row>
    <row r="8412" spans="1:3" x14ac:dyDescent="0.2">
      <c r="A8412" s="1" t="s">
        <v>24647</v>
      </c>
      <c r="B8412">
        <v>0.40570000000000001</v>
      </c>
      <c r="C8412">
        <v>34.848999999999997</v>
      </c>
    </row>
    <row r="8413" spans="1:3" x14ac:dyDescent="0.2">
      <c r="A8413" s="1" t="s">
        <v>20406</v>
      </c>
      <c r="B8413">
        <v>0.31890000000000002</v>
      </c>
      <c r="C8413">
        <v>34.849800000000002</v>
      </c>
    </row>
    <row r="8414" spans="1:3" x14ac:dyDescent="0.2">
      <c r="A8414" s="1" t="s">
        <v>28412</v>
      </c>
      <c r="B8414">
        <v>0.34799999999999998</v>
      </c>
      <c r="C8414">
        <v>34.8508</v>
      </c>
    </row>
    <row r="8415" spans="1:3" x14ac:dyDescent="0.2">
      <c r="A8415" s="1" t="s">
        <v>13583</v>
      </c>
      <c r="B8415">
        <v>0.34189999999999998</v>
      </c>
      <c r="C8415">
        <v>34.852200000000003</v>
      </c>
    </row>
    <row r="8416" spans="1:3" x14ac:dyDescent="0.2">
      <c r="A8416" s="1" t="s">
        <v>15663</v>
      </c>
      <c r="B8416">
        <v>0.35239999999999999</v>
      </c>
      <c r="C8416">
        <v>34.854999999999997</v>
      </c>
    </row>
    <row r="8417" spans="1:3" x14ac:dyDescent="0.2">
      <c r="A8417" s="1" t="s">
        <v>35012</v>
      </c>
      <c r="B8417">
        <v>0.3654</v>
      </c>
      <c r="C8417">
        <v>34.855800000000002</v>
      </c>
    </row>
    <row r="8418" spans="1:3" x14ac:dyDescent="0.2">
      <c r="A8418" s="1" t="s">
        <v>30054</v>
      </c>
      <c r="B8418">
        <v>0.37180000000000002</v>
      </c>
      <c r="C8418">
        <v>34.856499999999997</v>
      </c>
    </row>
    <row r="8419" spans="1:3" x14ac:dyDescent="0.2">
      <c r="A8419" s="1" t="s">
        <v>28862</v>
      </c>
      <c r="B8419">
        <v>0.38829999999999998</v>
      </c>
      <c r="C8419">
        <v>34.8566</v>
      </c>
    </row>
    <row r="8420" spans="1:3" x14ac:dyDescent="0.2">
      <c r="A8420" s="1" t="s">
        <v>21962</v>
      </c>
      <c r="B8420">
        <v>0.33889999999999998</v>
      </c>
      <c r="C8420">
        <v>34.857599999999998</v>
      </c>
    </row>
    <row r="8421" spans="1:3" x14ac:dyDescent="0.2">
      <c r="A8421" s="1" t="s">
        <v>12832</v>
      </c>
      <c r="B8421">
        <v>0.32250000000000001</v>
      </c>
      <c r="C8421">
        <v>34.859200000000001</v>
      </c>
    </row>
    <row r="8422" spans="1:3" x14ac:dyDescent="0.2">
      <c r="A8422" s="1" t="s">
        <v>14380</v>
      </c>
      <c r="B8422">
        <v>0.36890000000000001</v>
      </c>
      <c r="C8422">
        <v>34.860300000000002</v>
      </c>
    </row>
    <row r="8423" spans="1:3" x14ac:dyDescent="0.2">
      <c r="A8423" s="1" t="s">
        <v>29780</v>
      </c>
      <c r="B8423">
        <v>0.3448</v>
      </c>
      <c r="C8423">
        <v>34.860900000000001</v>
      </c>
    </row>
    <row r="8424" spans="1:3" x14ac:dyDescent="0.2">
      <c r="A8424" s="1" t="s">
        <v>5825</v>
      </c>
      <c r="B8424">
        <v>0.29349999999999998</v>
      </c>
      <c r="C8424">
        <v>34.862400000000001</v>
      </c>
    </row>
    <row r="8425" spans="1:3" x14ac:dyDescent="0.2">
      <c r="A8425" s="1" t="s">
        <v>407</v>
      </c>
      <c r="B8425">
        <v>0.37309999999999999</v>
      </c>
      <c r="C8425">
        <v>34.862400000000001</v>
      </c>
    </row>
    <row r="8426" spans="1:3" x14ac:dyDescent="0.2">
      <c r="A8426" s="1" t="s">
        <v>4619</v>
      </c>
      <c r="B8426">
        <v>0.3553</v>
      </c>
      <c r="C8426">
        <v>34.8643</v>
      </c>
    </row>
    <row r="8427" spans="1:3" x14ac:dyDescent="0.2">
      <c r="A8427" s="1" t="s">
        <v>37389</v>
      </c>
      <c r="B8427">
        <v>0.3669</v>
      </c>
      <c r="C8427">
        <v>34.866700000000002</v>
      </c>
    </row>
    <row r="8428" spans="1:3" x14ac:dyDescent="0.2">
      <c r="A8428" s="1" t="s">
        <v>16413</v>
      </c>
      <c r="B8428">
        <v>0.34660000000000002</v>
      </c>
      <c r="C8428">
        <v>34.867100000000001</v>
      </c>
    </row>
    <row r="8429" spans="1:3" x14ac:dyDescent="0.2">
      <c r="A8429" s="1" t="s">
        <v>7751</v>
      </c>
      <c r="B8429">
        <v>0.31590000000000001</v>
      </c>
      <c r="C8429">
        <v>34.8675</v>
      </c>
    </row>
    <row r="8430" spans="1:3" x14ac:dyDescent="0.2">
      <c r="A8430" s="1" t="s">
        <v>26586</v>
      </c>
      <c r="B8430">
        <v>0.30719999999999997</v>
      </c>
      <c r="C8430">
        <v>34.869799999999998</v>
      </c>
    </row>
    <row r="8431" spans="1:3" x14ac:dyDescent="0.2">
      <c r="A8431" s="1" t="s">
        <v>23617</v>
      </c>
      <c r="B8431">
        <v>0.3468</v>
      </c>
      <c r="C8431">
        <v>34.8703</v>
      </c>
    </row>
    <row r="8432" spans="1:3" x14ac:dyDescent="0.2">
      <c r="A8432" s="1" t="s">
        <v>11346</v>
      </c>
      <c r="B8432">
        <v>0.25790000000000002</v>
      </c>
      <c r="C8432">
        <v>34.8705</v>
      </c>
    </row>
    <row r="8433" spans="1:3" x14ac:dyDescent="0.2">
      <c r="A8433" s="1" t="s">
        <v>35956</v>
      </c>
      <c r="B8433">
        <v>0.34079999999999999</v>
      </c>
      <c r="C8433">
        <v>34.872399999999999</v>
      </c>
    </row>
    <row r="8434" spans="1:3" x14ac:dyDescent="0.2">
      <c r="A8434" s="1" t="s">
        <v>15930</v>
      </c>
      <c r="B8434">
        <v>0.34610000000000002</v>
      </c>
      <c r="C8434">
        <v>34.873100000000001</v>
      </c>
    </row>
    <row r="8435" spans="1:3" x14ac:dyDescent="0.2">
      <c r="A8435" s="1" t="s">
        <v>12391</v>
      </c>
      <c r="B8435">
        <v>0.39140000000000003</v>
      </c>
      <c r="C8435">
        <v>34.873199999999997</v>
      </c>
    </row>
    <row r="8436" spans="1:3" x14ac:dyDescent="0.2">
      <c r="A8436" s="1" t="s">
        <v>10131</v>
      </c>
      <c r="B8436">
        <v>0.39029999999999998</v>
      </c>
      <c r="C8436">
        <v>34.876399999999997</v>
      </c>
    </row>
    <row r="8437" spans="1:3" x14ac:dyDescent="0.2">
      <c r="A8437" s="1" t="s">
        <v>23153</v>
      </c>
      <c r="B8437">
        <v>0.30170000000000002</v>
      </c>
      <c r="C8437">
        <v>34.878900000000002</v>
      </c>
    </row>
    <row r="8438" spans="1:3" x14ac:dyDescent="0.2">
      <c r="A8438" s="1" t="s">
        <v>14645</v>
      </c>
      <c r="B8438">
        <v>0.37109999999999999</v>
      </c>
      <c r="C8438">
        <v>34.878999999999998</v>
      </c>
    </row>
    <row r="8439" spans="1:3" x14ac:dyDescent="0.2">
      <c r="A8439" s="1" t="s">
        <v>16668</v>
      </c>
      <c r="B8439">
        <v>0.37859999999999999</v>
      </c>
      <c r="C8439">
        <v>34.879300000000001</v>
      </c>
    </row>
    <row r="8440" spans="1:3" x14ac:dyDescent="0.2">
      <c r="A8440" s="1" t="s">
        <v>3018</v>
      </c>
      <c r="B8440">
        <v>0.25890000000000002</v>
      </c>
      <c r="C8440">
        <v>34.8795</v>
      </c>
    </row>
    <row r="8441" spans="1:3" x14ac:dyDescent="0.2">
      <c r="A8441" s="1" t="s">
        <v>35342</v>
      </c>
      <c r="B8441">
        <v>0.35210000000000002</v>
      </c>
      <c r="C8441">
        <v>34.881999999999998</v>
      </c>
    </row>
    <row r="8442" spans="1:3" x14ac:dyDescent="0.2">
      <c r="A8442" s="1" t="s">
        <v>10256</v>
      </c>
      <c r="B8442">
        <v>0.33310000000000001</v>
      </c>
      <c r="C8442">
        <v>34.884700000000002</v>
      </c>
    </row>
    <row r="8443" spans="1:3" x14ac:dyDescent="0.2">
      <c r="A8443" s="1" t="s">
        <v>33761</v>
      </c>
      <c r="B8443">
        <v>0.38390000000000002</v>
      </c>
      <c r="C8443">
        <v>34.884700000000002</v>
      </c>
    </row>
    <row r="8444" spans="1:3" x14ac:dyDescent="0.2">
      <c r="A8444" s="1" t="s">
        <v>15929</v>
      </c>
      <c r="B8444">
        <v>0.34520000000000001</v>
      </c>
      <c r="C8444">
        <v>34.884900000000002</v>
      </c>
    </row>
    <row r="8445" spans="1:3" x14ac:dyDescent="0.2">
      <c r="A8445" s="1" t="s">
        <v>4313</v>
      </c>
      <c r="B8445">
        <v>0.35389999999999999</v>
      </c>
      <c r="C8445">
        <v>34.887099999999997</v>
      </c>
    </row>
    <row r="8446" spans="1:3" x14ac:dyDescent="0.2">
      <c r="A8446" s="1" t="s">
        <v>11395</v>
      </c>
      <c r="B8446">
        <v>0.41070000000000001</v>
      </c>
      <c r="C8446">
        <v>34.887999999999998</v>
      </c>
    </row>
    <row r="8447" spans="1:3" x14ac:dyDescent="0.2">
      <c r="A8447" s="1" t="s">
        <v>4244</v>
      </c>
      <c r="B8447">
        <v>0.36870000000000003</v>
      </c>
      <c r="C8447">
        <v>34.889099999999999</v>
      </c>
    </row>
    <row r="8448" spans="1:3" x14ac:dyDescent="0.2">
      <c r="A8448" s="1" t="s">
        <v>28898</v>
      </c>
      <c r="B8448">
        <v>0.39190000000000003</v>
      </c>
      <c r="C8448">
        <v>34.889099999999999</v>
      </c>
    </row>
    <row r="8449" spans="1:3" x14ac:dyDescent="0.2">
      <c r="A8449" s="1" t="s">
        <v>28456</v>
      </c>
      <c r="B8449">
        <v>0.32390000000000002</v>
      </c>
      <c r="C8449">
        <v>34.889800000000001</v>
      </c>
    </row>
    <row r="8450" spans="1:3" x14ac:dyDescent="0.2">
      <c r="A8450" s="1" t="s">
        <v>26248</v>
      </c>
      <c r="B8450">
        <v>0.3896</v>
      </c>
      <c r="C8450">
        <v>34.8934</v>
      </c>
    </row>
    <row r="8451" spans="1:3" x14ac:dyDescent="0.2">
      <c r="A8451" s="1" t="s">
        <v>1455</v>
      </c>
      <c r="B8451">
        <v>0.33629999999999999</v>
      </c>
      <c r="C8451">
        <v>34.893799999999999</v>
      </c>
    </row>
    <row r="8452" spans="1:3" x14ac:dyDescent="0.2">
      <c r="A8452" s="1" t="s">
        <v>12948</v>
      </c>
      <c r="B8452">
        <v>0.34810000000000002</v>
      </c>
      <c r="C8452">
        <v>34.894500000000001</v>
      </c>
    </row>
    <row r="8453" spans="1:3" x14ac:dyDescent="0.2">
      <c r="A8453" s="1" t="s">
        <v>6164</v>
      </c>
      <c r="B8453">
        <v>0.29170000000000001</v>
      </c>
      <c r="C8453">
        <v>34.8949</v>
      </c>
    </row>
    <row r="8454" spans="1:3" x14ac:dyDescent="0.2">
      <c r="A8454" s="1" t="s">
        <v>7234</v>
      </c>
      <c r="B8454">
        <v>0.35070000000000001</v>
      </c>
      <c r="C8454">
        <v>34.895200000000003</v>
      </c>
    </row>
    <row r="8455" spans="1:3" x14ac:dyDescent="0.2">
      <c r="A8455" s="1" t="s">
        <v>35222</v>
      </c>
      <c r="B8455">
        <v>0.33079999999999998</v>
      </c>
      <c r="C8455">
        <v>34.895400000000002</v>
      </c>
    </row>
    <row r="8456" spans="1:3" x14ac:dyDescent="0.2">
      <c r="A8456" s="1" t="s">
        <v>11119</v>
      </c>
      <c r="B8456">
        <v>0.38080000000000003</v>
      </c>
      <c r="C8456">
        <v>34.895800000000001</v>
      </c>
    </row>
    <row r="8457" spans="1:3" x14ac:dyDescent="0.2">
      <c r="A8457" s="1" t="s">
        <v>5427</v>
      </c>
      <c r="B8457">
        <v>0.36070000000000002</v>
      </c>
      <c r="C8457">
        <v>34.8962</v>
      </c>
    </row>
    <row r="8458" spans="1:3" x14ac:dyDescent="0.2">
      <c r="A8458" s="1" t="s">
        <v>26389</v>
      </c>
      <c r="B8458">
        <v>0.37309999999999999</v>
      </c>
      <c r="C8458">
        <v>34.8979</v>
      </c>
    </row>
    <row r="8459" spans="1:3" x14ac:dyDescent="0.2">
      <c r="A8459" s="1" t="s">
        <v>18886</v>
      </c>
      <c r="B8459">
        <v>0.34429999999999999</v>
      </c>
      <c r="C8459">
        <v>34.899299999999997</v>
      </c>
    </row>
    <row r="8460" spans="1:3" x14ac:dyDescent="0.2">
      <c r="A8460" s="1" t="s">
        <v>1777</v>
      </c>
      <c r="B8460">
        <v>0.32600000000000001</v>
      </c>
      <c r="C8460">
        <v>34.8996</v>
      </c>
    </row>
    <row r="8461" spans="1:3" x14ac:dyDescent="0.2">
      <c r="A8461" s="1" t="s">
        <v>1872</v>
      </c>
      <c r="B8461">
        <v>0.3503</v>
      </c>
      <c r="C8461">
        <v>34.899900000000002</v>
      </c>
    </row>
    <row r="8462" spans="1:3" x14ac:dyDescent="0.2">
      <c r="A8462" s="1" t="s">
        <v>15088</v>
      </c>
      <c r="B8462">
        <v>0.39400000000000002</v>
      </c>
      <c r="C8462">
        <v>34.901200000000003</v>
      </c>
    </row>
    <row r="8463" spans="1:3" x14ac:dyDescent="0.2">
      <c r="A8463" s="1" t="s">
        <v>10939</v>
      </c>
      <c r="B8463">
        <v>0.39600000000000002</v>
      </c>
      <c r="C8463">
        <v>34.901200000000003</v>
      </c>
    </row>
    <row r="8464" spans="1:3" x14ac:dyDescent="0.2">
      <c r="A8464" s="1" t="s">
        <v>17366</v>
      </c>
      <c r="B8464">
        <v>0.37909999999999999</v>
      </c>
      <c r="C8464">
        <v>34.902200000000001</v>
      </c>
    </row>
    <row r="8465" spans="1:3" x14ac:dyDescent="0.2">
      <c r="A8465" s="1" t="s">
        <v>23837</v>
      </c>
      <c r="B8465">
        <v>0.35699999999999998</v>
      </c>
      <c r="C8465">
        <v>34.905200000000001</v>
      </c>
    </row>
    <row r="8466" spans="1:3" x14ac:dyDescent="0.2">
      <c r="A8466" s="1" t="s">
        <v>13955</v>
      </c>
      <c r="B8466">
        <v>0.37709999999999999</v>
      </c>
      <c r="C8466">
        <v>34.905999999999999</v>
      </c>
    </row>
    <row r="8467" spans="1:3" x14ac:dyDescent="0.2">
      <c r="A8467" s="1" t="s">
        <v>18759</v>
      </c>
      <c r="B8467">
        <v>0.26929999999999998</v>
      </c>
      <c r="C8467">
        <v>34.906199999999998</v>
      </c>
    </row>
    <row r="8468" spans="1:3" x14ac:dyDescent="0.2">
      <c r="A8468" s="1" t="s">
        <v>20428</v>
      </c>
      <c r="B8468">
        <v>0.36330000000000001</v>
      </c>
      <c r="C8468">
        <v>34.908900000000003</v>
      </c>
    </row>
    <row r="8469" spans="1:3" x14ac:dyDescent="0.2">
      <c r="A8469" s="1" t="s">
        <v>14303</v>
      </c>
      <c r="B8469">
        <v>0.41039999999999999</v>
      </c>
      <c r="C8469">
        <v>34.908999999999999</v>
      </c>
    </row>
    <row r="8470" spans="1:3" x14ac:dyDescent="0.2">
      <c r="A8470" s="1" t="s">
        <v>1652</v>
      </c>
      <c r="B8470">
        <v>0.3342</v>
      </c>
      <c r="C8470">
        <v>34.9099</v>
      </c>
    </row>
    <row r="8471" spans="1:3" x14ac:dyDescent="0.2">
      <c r="A8471" s="1" t="s">
        <v>26004</v>
      </c>
      <c r="B8471">
        <v>0.34300000000000003</v>
      </c>
      <c r="C8471">
        <v>34.910400000000003</v>
      </c>
    </row>
    <row r="8472" spans="1:3" x14ac:dyDescent="0.2">
      <c r="A8472" s="1" t="s">
        <v>37226</v>
      </c>
      <c r="B8472">
        <v>0.3483</v>
      </c>
      <c r="C8472">
        <v>34.9116</v>
      </c>
    </row>
    <row r="8473" spans="1:3" x14ac:dyDescent="0.2">
      <c r="A8473" s="1" t="s">
        <v>23472</v>
      </c>
      <c r="B8473">
        <v>0.32929999999999998</v>
      </c>
      <c r="C8473">
        <v>34.912199999999999</v>
      </c>
    </row>
    <row r="8474" spans="1:3" x14ac:dyDescent="0.2">
      <c r="A8474" s="1" t="s">
        <v>22237</v>
      </c>
      <c r="B8474">
        <v>0.35610000000000003</v>
      </c>
      <c r="C8474">
        <v>34.912999999999997</v>
      </c>
    </row>
    <row r="8475" spans="1:3" x14ac:dyDescent="0.2">
      <c r="A8475" s="1" t="s">
        <v>26982</v>
      </c>
      <c r="B8475">
        <v>0.37009999999999998</v>
      </c>
      <c r="C8475">
        <v>34.914000000000001</v>
      </c>
    </row>
    <row r="8476" spans="1:3" x14ac:dyDescent="0.2">
      <c r="A8476" s="1" t="s">
        <v>13304</v>
      </c>
      <c r="B8476">
        <v>0.3075</v>
      </c>
      <c r="C8476">
        <v>34.914099999999998</v>
      </c>
    </row>
    <row r="8477" spans="1:3" x14ac:dyDescent="0.2">
      <c r="A8477" s="1" t="s">
        <v>10635</v>
      </c>
      <c r="B8477">
        <v>0.4158</v>
      </c>
      <c r="C8477">
        <v>34.9146</v>
      </c>
    </row>
    <row r="8478" spans="1:3" x14ac:dyDescent="0.2">
      <c r="A8478" s="1" t="s">
        <v>32593</v>
      </c>
      <c r="B8478">
        <v>0.39910000000000001</v>
      </c>
      <c r="C8478">
        <v>34.914999999999999</v>
      </c>
    </row>
    <row r="8479" spans="1:3" x14ac:dyDescent="0.2">
      <c r="A8479" s="1" t="s">
        <v>32664</v>
      </c>
      <c r="B8479">
        <v>0.37</v>
      </c>
      <c r="C8479">
        <v>34.916699999999999</v>
      </c>
    </row>
    <row r="8480" spans="1:3" x14ac:dyDescent="0.2">
      <c r="A8480" s="1" t="s">
        <v>11974</v>
      </c>
      <c r="B8480">
        <v>0.38400000000000001</v>
      </c>
      <c r="C8480">
        <v>34.916699999999999</v>
      </c>
    </row>
    <row r="8481" spans="1:3" x14ac:dyDescent="0.2">
      <c r="A8481" s="1" t="s">
        <v>27563</v>
      </c>
      <c r="B8481">
        <v>0.37169999999999997</v>
      </c>
      <c r="C8481">
        <v>34.919899999999998</v>
      </c>
    </row>
    <row r="8482" spans="1:3" x14ac:dyDescent="0.2">
      <c r="A8482" s="1" t="s">
        <v>23454</v>
      </c>
      <c r="B8482">
        <v>0.38340000000000002</v>
      </c>
      <c r="C8482">
        <v>34.919899999999998</v>
      </c>
    </row>
    <row r="8483" spans="1:3" x14ac:dyDescent="0.2">
      <c r="A8483" s="1" t="s">
        <v>22329</v>
      </c>
      <c r="B8483">
        <v>0.31490000000000001</v>
      </c>
      <c r="C8483">
        <v>34.921900000000001</v>
      </c>
    </row>
    <row r="8484" spans="1:3" x14ac:dyDescent="0.2">
      <c r="A8484" s="1" t="s">
        <v>18496</v>
      </c>
      <c r="B8484">
        <v>0.40610000000000002</v>
      </c>
      <c r="C8484">
        <v>34.922800000000002</v>
      </c>
    </row>
    <row r="8485" spans="1:3" x14ac:dyDescent="0.2">
      <c r="A8485" s="1" t="s">
        <v>23381</v>
      </c>
      <c r="B8485">
        <v>0.26340000000000002</v>
      </c>
      <c r="C8485">
        <v>34.924100000000003</v>
      </c>
    </row>
    <row r="8486" spans="1:3" x14ac:dyDescent="0.2">
      <c r="A8486" s="1" t="s">
        <v>1296</v>
      </c>
      <c r="B8486">
        <v>0.38400000000000001</v>
      </c>
      <c r="C8486">
        <v>34.924199999999999</v>
      </c>
    </row>
    <row r="8487" spans="1:3" x14ac:dyDescent="0.2">
      <c r="A8487" s="1" t="s">
        <v>26731</v>
      </c>
      <c r="B8487">
        <v>0.3266</v>
      </c>
      <c r="C8487">
        <v>34.925199999999997</v>
      </c>
    </row>
    <row r="8488" spans="1:3" x14ac:dyDescent="0.2">
      <c r="A8488" s="1" t="s">
        <v>10734</v>
      </c>
      <c r="B8488">
        <v>0.37959999999999999</v>
      </c>
      <c r="C8488">
        <v>34.9268</v>
      </c>
    </row>
    <row r="8489" spans="1:3" x14ac:dyDescent="0.2">
      <c r="A8489" s="1" t="s">
        <v>27958</v>
      </c>
      <c r="B8489">
        <v>0.34239999999999998</v>
      </c>
      <c r="C8489">
        <v>34.927</v>
      </c>
    </row>
    <row r="8490" spans="1:3" x14ac:dyDescent="0.2">
      <c r="A8490" s="1" t="s">
        <v>28129</v>
      </c>
      <c r="B8490">
        <v>0.31869999999999998</v>
      </c>
      <c r="C8490">
        <v>34.927300000000002</v>
      </c>
    </row>
    <row r="8491" spans="1:3" x14ac:dyDescent="0.2">
      <c r="A8491" s="1" t="s">
        <v>31349</v>
      </c>
      <c r="B8491">
        <v>0.38579999999999998</v>
      </c>
      <c r="C8491">
        <v>34.929099999999998</v>
      </c>
    </row>
    <row r="8492" spans="1:3" x14ac:dyDescent="0.2">
      <c r="A8492" s="1" t="s">
        <v>18238</v>
      </c>
      <c r="B8492">
        <v>0.35270000000000001</v>
      </c>
      <c r="C8492">
        <v>34.930300000000003</v>
      </c>
    </row>
    <row r="8493" spans="1:3" x14ac:dyDescent="0.2">
      <c r="A8493" s="1" t="s">
        <v>15875</v>
      </c>
      <c r="B8493">
        <v>0.38069999999999998</v>
      </c>
      <c r="C8493">
        <v>34.930399999999999</v>
      </c>
    </row>
    <row r="8494" spans="1:3" x14ac:dyDescent="0.2">
      <c r="A8494" s="1" t="s">
        <v>26588</v>
      </c>
      <c r="B8494">
        <v>0.33040000000000003</v>
      </c>
      <c r="C8494">
        <v>34.932400000000001</v>
      </c>
    </row>
    <row r="8495" spans="1:3" x14ac:dyDescent="0.2">
      <c r="A8495" s="1" t="s">
        <v>9005</v>
      </c>
      <c r="B8495">
        <v>0.36580000000000001</v>
      </c>
      <c r="C8495">
        <v>34.933100000000003</v>
      </c>
    </row>
    <row r="8496" spans="1:3" x14ac:dyDescent="0.2">
      <c r="A8496" s="1" t="s">
        <v>39780</v>
      </c>
      <c r="B8496">
        <v>0.32679999999999998</v>
      </c>
      <c r="C8496">
        <v>34.933500000000002</v>
      </c>
    </row>
    <row r="8497" spans="1:3" x14ac:dyDescent="0.2">
      <c r="A8497" s="1" t="s">
        <v>26730</v>
      </c>
      <c r="B8497">
        <v>0.39889999999999998</v>
      </c>
      <c r="C8497">
        <v>34.934899999999999</v>
      </c>
    </row>
    <row r="8498" spans="1:3" x14ac:dyDescent="0.2">
      <c r="A8498" s="1" t="s">
        <v>36428</v>
      </c>
      <c r="B8498">
        <v>0.39989999999999998</v>
      </c>
      <c r="C8498">
        <v>34.936300000000003</v>
      </c>
    </row>
    <row r="8499" spans="1:3" x14ac:dyDescent="0.2">
      <c r="A8499" s="1" t="s">
        <v>12916</v>
      </c>
      <c r="B8499">
        <v>0.40029999999999999</v>
      </c>
      <c r="C8499">
        <v>34.936399999999999</v>
      </c>
    </row>
    <row r="8500" spans="1:3" x14ac:dyDescent="0.2">
      <c r="A8500" s="1" t="s">
        <v>12910</v>
      </c>
      <c r="B8500">
        <v>0.373</v>
      </c>
      <c r="C8500">
        <v>34.936700000000002</v>
      </c>
    </row>
    <row r="8501" spans="1:3" x14ac:dyDescent="0.2">
      <c r="A8501" s="1" t="s">
        <v>3811</v>
      </c>
      <c r="B8501">
        <v>0.35020000000000001</v>
      </c>
      <c r="C8501">
        <v>34.9373</v>
      </c>
    </row>
    <row r="8502" spans="1:3" x14ac:dyDescent="0.2">
      <c r="A8502" s="1" t="s">
        <v>32494</v>
      </c>
      <c r="B8502">
        <v>0.34260000000000002</v>
      </c>
      <c r="C8502">
        <v>34.938600000000001</v>
      </c>
    </row>
    <row r="8503" spans="1:3" x14ac:dyDescent="0.2">
      <c r="A8503" s="1" t="s">
        <v>11789</v>
      </c>
      <c r="B8503">
        <v>0.34799999999999998</v>
      </c>
      <c r="C8503">
        <v>34.940100000000001</v>
      </c>
    </row>
    <row r="8504" spans="1:3" x14ac:dyDescent="0.2">
      <c r="A8504" s="1" t="s">
        <v>34617</v>
      </c>
      <c r="B8504">
        <v>0.34179999999999999</v>
      </c>
      <c r="C8504">
        <v>34.942999999999998</v>
      </c>
    </row>
    <row r="8505" spans="1:3" x14ac:dyDescent="0.2">
      <c r="A8505" s="1" t="s">
        <v>33467</v>
      </c>
      <c r="B8505">
        <v>0.34639999999999999</v>
      </c>
      <c r="C8505">
        <v>34.945599999999999</v>
      </c>
    </row>
    <row r="8506" spans="1:3" x14ac:dyDescent="0.2">
      <c r="A8506" s="1" t="s">
        <v>20372</v>
      </c>
      <c r="B8506">
        <v>0.33639999999999998</v>
      </c>
      <c r="C8506">
        <v>34.946199999999997</v>
      </c>
    </row>
    <row r="8507" spans="1:3" x14ac:dyDescent="0.2">
      <c r="A8507" s="1" t="s">
        <v>24015</v>
      </c>
      <c r="B8507">
        <v>0.34670000000000001</v>
      </c>
      <c r="C8507">
        <v>34.9467</v>
      </c>
    </row>
    <row r="8508" spans="1:3" x14ac:dyDescent="0.2">
      <c r="A8508" s="1" t="s">
        <v>23587</v>
      </c>
      <c r="B8508">
        <v>0.38900000000000001</v>
      </c>
      <c r="C8508">
        <v>34.947299999999998</v>
      </c>
    </row>
    <row r="8509" spans="1:3" x14ac:dyDescent="0.2">
      <c r="A8509" s="1" t="s">
        <v>17663</v>
      </c>
      <c r="B8509">
        <v>0.3649</v>
      </c>
      <c r="C8509">
        <v>34.950200000000002</v>
      </c>
    </row>
    <row r="8510" spans="1:3" x14ac:dyDescent="0.2">
      <c r="A8510" s="1" t="s">
        <v>29292</v>
      </c>
      <c r="B8510">
        <v>0.33810000000000001</v>
      </c>
      <c r="C8510">
        <v>34.953600000000002</v>
      </c>
    </row>
    <row r="8511" spans="1:3" x14ac:dyDescent="0.2">
      <c r="A8511" s="1" t="s">
        <v>31542</v>
      </c>
      <c r="B8511">
        <v>0.3599</v>
      </c>
      <c r="C8511">
        <v>34.954900000000002</v>
      </c>
    </row>
    <row r="8512" spans="1:3" x14ac:dyDescent="0.2">
      <c r="A8512" s="1" t="s">
        <v>23447</v>
      </c>
      <c r="B8512">
        <v>0.3649</v>
      </c>
      <c r="C8512">
        <v>34.956299999999999</v>
      </c>
    </row>
    <row r="8513" spans="1:3" x14ac:dyDescent="0.2">
      <c r="A8513" s="1" t="s">
        <v>10611</v>
      </c>
      <c r="B8513">
        <v>0.3377</v>
      </c>
      <c r="C8513">
        <v>34.9587</v>
      </c>
    </row>
    <row r="8514" spans="1:3" x14ac:dyDescent="0.2">
      <c r="A8514" s="1" t="s">
        <v>33878</v>
      </c>
      <c r="B8514">
        <v>0.35420000000000001</v>
      </c>
      <c r="C8514">
        <v>34.9589</v>
      </c>
    </row>
    <row r="8515" spans="1:3" x14ac:dyDescent="0.2">
      <c r="A8515" s="1" t="s">
        <v>23225</v>
      </c>
      <c r="B8515">
        <v>0.37169999999999997</v>
      </c>
      <c r="C8515">
        <v>34.9589</v>
      </c>
    </row>
    <row r="8516" spans="1:3" x14ac:dyDescent="0.2">
      <c r="A8516" s="1" t="s">
        <v>39954</v>
      </c>
      <c r="B8516">
        <v>0.39789999999999998</v>
      </c>
      <c r="C8516">
        <v>34.959400000000002</v>
      </c>
    </row>
    <row r="8517" spans="1:3" x14ac:dyDescent="0.2">
      <c r="A8517" s="1" t="s">
        <v>15633</v>
      </c>
      <c r="B8517">
        <v>0.36899999999999999</v>
      </c>
      <c r="C8517">
        <v>34.961199999999998</v>
      </c>
    </row>
    <row r="8518" spans="1:3" x14ac:dyDescent="0.2">
      <c r="A8518" s="1" t="s">
        <v>20954</v>
      </c>
      <c r="B8518">
        <v>0.3296</v>
      </c>
      <c r="C8518">
        <v>34.962000000000003</v>
      </c>
    </row>
    <row r="8519" spans="1:3" x14ac:dyDescent="0.2">
      <c r="A8519" s="1" t="s">
        <v>31481</v>
      </c>
      <c r="B8519">
        <v>0.36559999999999998</v>
      </c>
      <c r="C8519">
        <v>34.962600000000002</v>
      </c>
    </row>
    <row r="8520" spans="1:3" x14ac:dyDescent="0.2">
      <c r="A8520" s="1" t="s">
        <v>35892</v>
      </c>
      <c r="B8520">
        <v>0.35410000000000003</v>
      </c>
      <c r="C8520">
        <v>34.964300000000001</v>
      </c>
    </row>
    <row r="8521" spans="1:3" x14ac:dyDescent="0.2">
      <c r="A8521" s="1" t="s">
        <v>3104</v>
      </c>
      <c r="B8521">
        <v>0.33729999999999999</v>
      </c>
      <c r="C8521">
        <v>34.964700000000001</v>
      </c>
    </row>
    <row r="8522" spans="1:3" x14ac:dyDescent="0.2">
      <c r="A8522" s="1" t="s">
        <v>21434</v>
      </c>
      <c r="B8522">
        <v>0.31280000000000002</v>
      </c>
      <c r="C8522">
        <v>34.966200000000001</v>
      </c>
    </row>
    <row r="8523" spans="1:3" x14ac:dyDescent="0.2">
      <c r="A8523" s="1" t="s">
        <v>6762</v>
      </c>
      <c r="B8523">
        <v>0.34229999999999999</v>
      </c>
      <c r="C8523">
        <v>34.967100000000002</v>
      </c>
    </row>
    <row r="8524" spans="1:3" x14ac:dyDescent="0.2">
      <c r="A8524" s="1" t="s">
        <v>35921</v>
      </c>
      <c r="B8524">
        <v>0.37890000000000001</v>
      </c>
      <c r="C8524">
        <v>34.969499999999996</v>
      </c>
    </row>
    <row r="8525" spans="1:3" x14ac:dyDescent="0.2">
      <c r="A8525" s="1" t="s">
        <v>36405</v>
      </c>
      <c r="B8525">
        <v>0.31659999999999999</v>
      </c>
      <c r="C8525">
        <v>34.970399999999998</v>
      </c>
    </row>
    <row r="8526" spans="1:3" x14ac:dyDescent="0.2">
      <c r="A8526" s="1" t="s">
        <v>25580</v>
      </c>
      <c r="B8526">
        <v>0.33079999999999998</v>
      </c>
      <c r="C8526">
        <v>34.972900000000003</v>
      </c>
    </row>
    <row r="8527" spans="1:3" x14ac:dyDescent="0.2">
      <c r="A8527" s="1" t="s">
        <v>31460</v>
      </c>
      <c r="B8527">
        <v>0.43490000000000001</v>
      </c>
      <c r="C8527">
        <v>34.974800000000002</v>
      </c>
    </row>
    <row r="8528" spans="1:3" x14ac:dyDescent="0.2">
      <c r="A8528" s="1" t="s">
        <v>4524</v>
      </c>
      <c r="B8528">
        <v>0.33860000000000001</v>
      </c>
      <c r="C8528">
        <v>34.975099999999998</v>
      </c>
    </row>
    <row r="8529" spans="1:3" x14ac:dyDescent="0.2">
      <c r="A8529" s="1" t="s">
        <v>24482</v>
      </c>
      <c r="B8529">
        <v>0.33019999999999999</v>
      </c>
      <c r="C8529">
        <v>34.975999999999999</v>
      </c>
    </row>
    <row r="8530" spans="1:3" x14ac:dyDescent="0.2">
      <c r="A8530" s="1" t="s">
        <v>35087</v>
      </c>
      <c r="B8530">
        <v>0.33429999999999999</v>
      </c>
      <c r="C8530">
        <v>34.976100000000002</v>
      </c>
    </row>
    <row r="8531" spans="1:3" x14ac:dyDescent="0.2">
      <c r="A8531" s="1" t="s">
        <v>17196</v>
      </c>
      <c r="B8531">
        <v>0.3805</v>
      </c>
      <c r="C8531">
        <v>34.976300000000002</v>
      </c>
    </row>
    <row r="8532" spans="1:3" x14ac:dyDescent="0.2">
      <c r="A8532" s="1" t="s">
        <v>28917</v>
      </c>
      <c r="B8532">
        <v>0.34179999999999999</v>
      </c>
      <c r="C8532">
        <v>34.976700000000001</v>
      </c>
    </row>
    <row r="8533" spans="1:3" x14ac:dyDescent="0.2">
      <c r="A8533" s="1" t="s">
        <v>27799</v>
      </c>
      <c r="B8533">
        <v>0.3493</v>
      </c>
      <c r="C8533">
        <v>34.978700000000003</v>
      </c>
    </row>
    <row r="8534" spans="1:3" x14ac:dyDescent="0.2">
      <c r="A8534" s="1" t="s">
        <v>7541</v>
      </c>
      <c r="B8534">
        <v>0.36509999999999998</v>
      </c>
      <c r="C8534">
        <v>34.979100000000003</v>
      </c>
    </row>
    <row r="8535" spans="1:3" x14ac:dyDescent="0.2">
      <c r="A8535" s="1" t="s">
        <v>33315</v>
      </c>
      <c r="B8535">
        <v>0.3427</v>
      </c>
      <c r="C8535">
        <v>34.979300000000002</v>
      </c>
    </row>
    <row r="8536" spans="1:3" x14ac:dyDescent="0.2">
      <c r="A8536" s="1" t="s">
        <v>26925</v>
      </c>
      <c r="B8536">
        <v>0.3614</v>
      </c>
      <c r="C8536">
        <v>34.980899999999998</v>
      </c>
    </row>
    <row r="8537" spans="1:3" x14ac:dyDescent="0.2">
      <c r="A8537" s="1" t="s">
        <v>14538</v>
      </c>
      <c r="B8537">
        <v>0.3392</v>
      </c>
      <c r="C8537">
        <v>34.982700000000001</v>
      </c>
    </row>
    <row r="8538" spans="1:3" x14ac:dyDescent="0.2">
      <c r="A8538" s="1" t="s">
        <v>21213</v>
      </c>
      <c r="B8538">
        <v>0.3211</v>
      </c>
      <c r="C8538">
        <v>34.985199999999999</v>
      </c>
    </row>
    <row r="8539" spans="1:3" x14ac:dyDescent="0.2">
      <c r="A8539" s="1" t="s">
        <v>10127</v>
      </c>
      <c r="B8539">
        <v>0.33510000000000001</v>
      </c>
      <c r="C8539">
        <v>34.9876</v>
      </c>
    </row>
    <row r="8540" spans="1:3" x14ac:dyDescent="0.2">
      <c r="A8540" s="1" t="s">
        <v>15802</v>
      </c>
      <c r="B8540">
        <v>0.31709999999999999</v>
      </c>
      <c r="C8540">
        <v>34.988199999999999</v>
      </c>
    </row>
    <row r="8541" spans="1:3" x14ac:dyDescent="0.2">
      <c r="A8541" s="1" t="s">
        <v>34745</v>
      </c>
      <c r="B8541">
        <v>0.31580000000000003</v>
      </c>
      <c r="C8541">
        <v>34.989100000000001</v>
      </c>
    </row>
    <row r="8542" spans="1:3" x14ac:dyDescent="0.2">
      <c r="A8542" s="1" t="s">
        <v>35517</v>
      </c>
      <c r="B8542">
        <v>0.38750000000000001</v>
      </c>
      <c r="C8542">
        <v>34.991500000000002</v>
      </c>
    </row>
    <row r="8543" spans="1:3" x14ac:dyDescent="0.2">
      <c r="A8543" s="1" t="s">
        <v>26068</v>
      </c>
      <c r="B8543">
        <v>0.3377</v>
      </c>
      <c r="C8543">
        <v>34.9923</v>
      </c>
    </row>
    <row r="8544" spans="1:3" x14ac:dyDescent="0.2">
      <c r="A8544" s="1" t="s">
        <v>8715</v>
      </c>
      <c r="B8544">
        <v>0.35310000000000002</v>
      </c>
      <c r="C8544">
        <v>34.994</v>
      </c>
    </row>
    <row r="8545" spans="1:3" x14ac:dyDescent="0.2">
      <c r="A8545" s="1" t="s">
        <v>24566</v>
      </c>
      <c r="B8545">
        <v>0.38840000000000002</v>
      </c>
      <c r="C8545">
        <v>34.995600000000003</v>
      </c>
    </row>
    <row r="8546" spans="1:3" x14ac:dyDescent="0.2">
      <c r="A8546" s="1" t="s">
        <v>23122</v>
      </c>
      <c r="B8546">
        <v>0.37809999999999999</v>
      </c>
      <c r="C8546">
        <v>34.995699999999999</v>
      </c>
    </row>
    <row r="8547" spans="1:3" x14ac:dyDescent="0.2">
      <c r="A8547" s="1" t="s">
        <v>10502</v>
      </c>
      <c r="B8547">
        <v>0.37180000000000002</v>
      </c>
      <c r="C8547">
        <v>34.996400000000001</v>
      </c>
    </row>
    <row r="8548" spans="1:3" x14ac:dyDescent="0.2">
      <c r="A8548" s="1" t="s">
        <v>31873</v>
      </c>
      <c r="B8548">
        <v>0.37619999999999998</v>
      </c>
      <c r="C8548">
        <v>34.997100000000003</v>
      </c>
    </row>
    <row r="8549" spans="1:3" x14ac:dyDescent="0.2">
      <c r="A8549" s="1" t="s">
        <v>14969</v>
      </c>
      <c r="B8549">
        <v>0.40939999999999999</v>
      </c>
      <c r="C8549">
        <v>34.997100000000003</v>
      </c>
    </row>
    <row r="8550" spans="1:3" x14ac:dyDescent="0.2">
      <c r="A8550" s="1" t="s">
        <v>11341</v>
      </c>
      <c r="B8550">
        <v>0.33510000000000001</v>
      </c>
      <c r="C8550">
        <v>34.998800000000003</v>
      </c>
    </row>
    <row r="8551" spans="1:3" x14ac:dyDescent="0.2">
      <c r="A8551" s="1" t="s">
        <v>30296</v>
      </c>
      <c r="B8551">
        <v>0.30959999999999999</v>
      </c>
      <c r="C8551">
        <v>34.999600000000001</v>
      </c>
    </row>
    <row r="8552" spans="1:3" x14ac:dyDescent="0.2">
      <c r="A8552" s="1" t="s">
        <v>23814</v>
      </c>
      <c r="B8552">
        <v>0.38619999999999999</v>
      </c>
      <c r="C8552">
        <v>35.001800000000003</v>
      </c>
    </row>
    <row r="8553" spans="1:3" x14ac:dyDescent="0.2">
      <c r="A8553" s="1" t="s">
        <v>11481</v>
      </c>
      <c r="B8553">
        <v>0.35439999999999999</v>
      </c>
      <c r="C8553">
        <v>35.001899999999999</v>
      </c>
    </row>
    <row r="8554" spans="1:3" x14ac:dyDescent="0.2">
      <c r="A8554" s="1" t="s">
        <v>13682</v>
      </c>
      <c r="B8554">
        <v>0.31469999999999998</v>
      </c>
      <c r="C8554">
        <v>35.002200000000002</v>
      </c>
    </row>
    <row r="8555" spans="1:3" x14ac:dyDescent="0.2">
      <c r="A8555" s="1" t="s">
        <v>4298</v>
      </c>
      <c r="B8555">
        <v>0.4103</v>
      </c>
      <c r="C8555">
        <v>35.003399999999999</v>
      </c>
    </row>
    <row r="8556" spans="1:3" x14ac:dyDescent="0.2">
      <c r="A8556" s="1" t="s">
        <v>25747</v>
      </c>
      <c r="B8556">
        <v>0.35020000000000001</v>
      </c>
      <c r="C8556">
        <v>35.005200000000002</v>
      </c>
    </row>
    <row r="8557" spans="1:3" x14ac:dyDescent="0.2">
      <c r="A8557" s="1" t="s">
        <v>7940</v>
      </c>
      <c r="B8557">
        <v>0.3533</v>
      </c>
      <c r="C8557">
        <v>35.005499999999998</v>
      </c>
    </row>
    <row r="8558" spans="1:3" x14ac:dyDescent="0.2">
      <c r="A8558" s="1" t="s">
        <v>11667</v>
      </c>
      <c r="B8558">
        <v>0.36609999999999998</v>
      </c>
      <c r="C8558">
        <v>35.006300000000003</v>
      </c>
    </row>
    <row r="8559" spans="1:3" x14ac:dyDescent="0.2">
      <c r="A8559" s="1" t="s">
        <v>14932</v>
      </c>
      <c r="B8559">
        <v>0.33200000000000002</v>
      </c>
      <c r="C8559">
        <v>35.007100000000001</v>
      </c>
    </row>
    <row r="8560" spans="1:3" x14ac:dyDescent="0.2">
      <c r="A8560" s="1" t="s">
        <v>8198</v>
      </c>
      <c r="B8560">
        <v>0.33329999999999999</v>
      </c>
      <c r="C8560">
        <v>35.007300000000001</v>
      </c>
    </row>
    <row r="8561" spans="1:3" x14ac:dyDescent="0.2">
      <c r="A8561" s="1" t="s">
        <v>24697</v>
      </c>
      <c r="B8561">
        <v>0.37159999999999999</v>
      </c>
      <c r="C8561">
        <v>35.007800000000003</v>
      </c>
    </row>
    <row r="8562" spans="1:3" x14ac:dyDescent="0.2">
      <c r="A8562" s="1" t="s">
        <v>17245</v>
      </c>
      <c r="B8562">
        <v>0.36670000000000003</v>
      </c>
      <c r="C8562">
        <v>35.011800000000001</v>
      </c>
    </row>
    <row r="8563" spans="1:3" x14ac:dyDescent="0.2">
      <c r="A8563" s="1" t="s">
        <v>16160</v>
      </c>
      <c r="B8563">
        <v>0.37580000000000002</v>
      </c>
      <c r="C8563">
        <v>35.012500000000003</v>
      </c>
    </row>
    <row r="8564" spans="1:3" x14ac:dyDescent="0.2">
      <c r="A8564" s="1" t="s">
        <v>30838</v>
      </c>
      <c r="B8564">
        <v>0.39350000000000002</v>
      </c>
      <c r="C8564">
        <v>35.013100000000001</v>
      </c>
    </row>
    <row r="8565" spans="1:3" x14ac:dyDescent="0.2">
      <c r="A8565" s="1" t="s">
        <v>26405</v>
      </c>
      <c r="B8565">
        <v>0.34210000000000002</v>
      </c>
      <c r="C8565">
        <v>35.013399999999997</v>
      </c>
    </row>
    <row r="8566" spans="1:3" x14ac:dyDescent="0.2">
      <c r="A8566" s="1" t="s">
        <v>16603</v>
      </c>
      <c r="B8566">
        <v>0.35299999999999998</v>
      </c>
      <c r="C8566">
        <v>35.014600000000002</v>
      </c>
    </row>
    <row r="8567" spans="1:3" x14ac:dyDescent="0.2">
      <c r="A8567" s="1" t="s">
        <v>23897</v>
      </c>
      <c r="B8567">
        <v>0.3866</v>
      </c>
      <c r="C8567">
        <v>35.014899999999997</v>
      </c>
    </row>
    <row r="8568" spans="1:3" x14ac:dyDescent="0.2">
      <c r="A8568" s="1" t="s">
        <v>28104</v>
      </c>
      <c r="B8568">
        <v>0.31950000000000001</v>
      </c>
      <c r="C8568">
        <v>35.016199999999998</v>
      </c>
    </row>
    <row r="8569" spans="1:3" x14ac:dyDescent="0.2">
      <c r="A8569" s="1" t="s">
        <v>8990</v>
      </c>
      <c r="B8569">
        <v>0.42720000000000002</v>
      </c>
      <c r="C8569">
        <v>35.021900000000002</v>
      </c>
    </row>
    <row r="8570" spans="1:3" x14ac:dyDescent="0.2">
      <c r="A8570" s="1" t="s">
        <v>38794</v>
      </c>
      <c r="B8570">
        <v>0.34789999999999999</v>
      </c>
      <c r="C8570">
        <v>35.021999999999998</v>
      </c>
    </row>
    <row r="8571" spans="1:3" x14ac:dyDescent="0.2">
      <c r="A8571" s="1" t="s">
        <v>27985</v>
      </c>
      <c r="B8571">
        <v>0.36649999999999999</v>
      </c>
      <c r="C8571">
        <v>35.022300000000001</v>
      </c>
    </row>
    <row r="8572" spans="1:3" x14ac:dyDescent="0.2">
      <c r="A8572" s="1" t="s">
        <v>34387</v>
      </c>
      <c r="B8572">
        <v>0.30880000000000002</v>
      </c>
      <c r="C8572">
        <v>35.022599999999997</v>
      </c>
    </row>
    <row r="8573" spans="1:3" x14ac:dyDescent="0.2">
      <c r="A8573" s="1" t="s">
        <v>1170</v>
      </c>
      <c r="B8573">
        <v>0.37190000000000001</v>
      </c>
      <c r="C8573">
        <v>35.022599999999997</v>
      </c>
    </row>
    <row r="8574" spans="1:3" x14ac:dyDescent="0.2">
      <c r="A8574" s="1" t="s">
        <v>20727</v>
      </c>
      <c r="B8574">
        <v>0.36670000000000003</v>
      </c>
      <c r="C8574">
        <v>35.023099999999999</v>
      </c>
    </row>
    <row r="8575" spans="1:3" x14ac:dyDescent="0.2">
      <c r="A8575" s="1" t="s">
        <v>25585</v>
      </c>
      <c r="B8575">
        <v>0.36749999999999999</v>
      </c>
      <c r="C8575">
        <v>35.0259</v>
      </c>
    </row>
    <row r="8576" spans="1:3" x14ac:dyDescent="0.2">
      <c r="A8576" s="1" t="s">
        <v>19069</v>
      </c>
      <c r="B8576">
        <v>0.37090000000000001</v>
      </c>
      <c r="C8576">
        <v>35.0259</v>
      </c>
    </row>
    <row r="8577" spans="1:3" x14ac:dyDescent="0.2">
      <c r="A8577" s="1" t="s">
        <v>28306</v>
      </c>
      <c r="B8577">
        <v>0.33200000000000002</v>
      </c>
      <c r="C8577">
        <v>35.026899999999998</v>
      </c>
    </row>
    <row r="8578" spans="1:3" x14ac:dyDescent="0.2">
      <c r="A8578" s="1" t="s">
        <v>10145</v>
      </c>
      <c r="B8578">
        <v>0.27079999999999999</v>
      </c>
      <c r="C8578">
        <v>35.027500000000003</v>
      </c>
    </row>
    <row r="8579" spans="1:3" x14ac:dyDescent="0.2">
      <c r="A8579" s="1" t="s">
        <v>25763</v>
      </c>
      <c r="B8579">
        <v>0.3347</v>
      </c>
      <c r="C8579">
        <v>35.027900000000002</v>
      </c>
    </row>
    <row r="8580" spans="1:3" x14ac:dyDescent="0.2">
      <c r="A8580" s="1" t="s">
        <v>37261</v>
      </c>
      <c r="B8580">
        <v>0.3831</v>
      </c>
      <c r="C8580">
        <v>35.028100000000002</v>
      </c>
    </row>
    <row r="8581" spans="1:3" x14ac:dyDescent="0.2">
      <c r="A8581" s="1" t="s">
        <v>24291</v>
      </c>
      <c r="B8581">
        <v>0.34620000000000001</v>
      </c>
      <c r="C8581">
        <v>35.030299999999997</v>
      </c>
    </row>
    <row r="8582" spans="1:3" x14ac:dyDescent="0.2">
      <c r="A8582" s="1" t="s">
        <v>33248</v>
      </c>
      <c r="B8582">
        <v>0.32050000000000001</v>
      </c>
      <c r="C8582">
        <v>35.0321</v>
      </c>
    </row>
    <row r="8583" spans="1:3" x14ac:dyDescent="0.2">
      <c r="A8583" s="1" t="s">
        <v>13663</v>
      </c>
      <c r="B8583">
        <v>0.33889999999999998</v>
      </c>
      <c r="C8583">
        <v>35.032299999999999</v>
      </c>
    </row>
    <row r="8584" spans="1:3" x14ac:dyDescent="0.2">
      <c r="A8584" s="1" t="s">
        <v>9466</v>
      </c>
      <c r="B8584">
        <v>0.38900000000000001</v>
      </c>
      <c r="C8584">
        <v>35.032400000000003</v>
      </c>
    </row>
    <row r="8585" spans="1:3" x14ac:dyDescent="0.2">
      <c r="A8585" s="1" t="s">
        <v>7579</v>
      </c>
      <c r="B8585">
        <v>0.32890000000000003</v>
      </c>
      <c r="C8585">
        <v>35.032600000000002</v>
      </c>
    </row>
    <row r="8586" spans="1:3" x14ac:dyDescent="0.2">
      <c r="A8586" s="1" t="s">
        <v>22761</v>
      </c>
      <c r="B8586">
        <v>0.3357</v>
      </c>
      <c r="C8586">
        <v>35.033000000000001</v>
      </c>
    </row>
    <row r="8587" spans="1:3" x14ac:dyDescent="0.2">
      <c r="A8587" s="1" t="s">
        <v>32512</v>
      </c>
      <c r="B8587">
        <v>0.25590000000000002</v>
      </c>
      <c r="C8587">
        <v>35.033999999999999</v>
      </c>
    </row>
    <row r="8588" spans="1:3" x14ac:dyDescent="0.2">
      <c r="A8588" s="1" t="s">
        <v>23258</v>
      </c>
      <c r="B8588">
        <v>0.38429999999999997</v>
      </c>
      <c r="C8588">
        <v>35.034399999999998</v>
      </c>
    </row>
    <row r="8589" spans="1:3" x14ac:dyDescent="0.2">
      <c r="A8589" s="1" t="s">
        <v>1022</v>
      </c>
      <c r="B8589">
        <v>0.38219999999999998</v>
      </c>
      <c r="C8589">
        <v>35.034700000000001</v>
      </c>
    </row>
    <row r="8590" spans="1:3" x14ac:dyDescent="0.2">
      <c r="A8590" s="1" t="s">
        <v>1299</v>
      </c>
      <c r="B8590">
        <v>0.38690000000000002</v>
      </c>
      <c r="C8590">
        <v>35.035400000000003</v>
      </c>
    </row>
    <row r="8591" spans="1:3" x14ac:dyDescent="0.2">
      <c r="A8591" s="1" t="s">
        <v>22860</v>
      </c>
      <c r="B8591">
        <v>0.33539999999999998</v>
      </c>
      <c r="C8591">
        <v>35.036099999999998</v>
      </c>
    </row>
    <row r="8592" spans="1:3" x14ac:dyDescent="0.2">
      <c r="A8592" s="1" t="s">
        <v>17547</v>
      </c>
      <c r="B8592">
        <v>0.317</v>
      </c>
      <c r="C8592">
        <v>35.036499999999997</v>
      </c>
    </row>
    <row r="8593" spans="1:3" x14ac:dyDescent="0.2">
      <c r="A8593" s="1" t="s">
        <v>10945</v>
      </c>
      <c r="B8593">
        <v>0.37440000000000001</v>
      </c>
      <c r="C8593">
        <v>35.036499999999997</v>
      </c>
    </row>
    <row r="8594" spans="1:3" x14ac:dyDescent="0.2">
      <c r="A8594" s="1" t="s">
        <v>30857</v>
      </c>
      <c r="B8594">
        <v>0.34599999999999997</v>
      </c>
      <c r="C8594">
        <v>35.037100000000002</v>
      </c>
    </row>
    <row r="8595" spans="1:3" x14ac:dyDescent="0.2">
      <c r="A8595" s="1" t="s">
        <v>23766</v>
      </c>
      <c r="B8595">
        <v>0.3523</v>
      </c>
      <c r="C8595">
        <v>35.037399999999998</v>
      </c>
    </row>
    <row r="8596" spans="1:3" x14ac:dyDescent="0.2">
      <c r="A8596" s="1" t="s">
        <v>29895</v>
      </c>
      <c r="B8596">
        <v>0.3377</v>
      </c>
      <c r="C8596">
        <v>35.037700000000001</v>
      </c>
    </row>
    <row r="8597" spans="1:3" x14ac:dyDescent="0.2">
      <c r="A8597" s="1" t="s">
        <v>5754</v>
      </c>
      <c r="B8597">
        <v>0.39269999999999999</v>
      </c>
      <c r="C8597">
        <v>35.039900000000003</v>
      </c>
    </row>
    <row r="8598" spans="1:3" x14ac:dyDescent="0.2">
      <c r="A8598" s="1" t="s">
        <v>31893</v>
      </c>
      <c r="B8598">
        <v>0.30259999999999998</v>
      </c>
      <c r="C8598">
        <v>35.040500000000002</v>
      </c>
    </row>
    <row r="8599" spans="1:3" x14ac:dyDescent="0.2">
      <c r="A8599" s="1" t="s">
        <v>6303</v>
      </c>
      <c r="B8599">
        <v>0.33069999999999999</v>
      </c>
      <c r="C8599">
        <v>35.040700000000001</v>
      </c>
    </row>
    <row r="8600" spans="1:3" x14ac:dyDescent="0.2">
      <c r="A8600" s="1" t="s">
        <v>11743</v>
      </c>
      <c r="B8600">
        <v>0.32350000000000001</v>
      </c>
      <c r="C8600">
        <v>35.040999999999997</v>
      </c>
    </row>
    <row r="8601" spans="1:3" x14ac:dyDescent="0.2">
      <c r="A8601" s="1" t="s">
        <v>14614</v>
      </c>
      <c r="B8601">
        <v>0.33800000000000002</v>
      </c>
      <c r="C8601">
        <v>35.0413</v>
      </c>
    </row>
    <row r="8602" spans="1:3" x14ac:dyDescent="0.2">
      <c r="A8602" s="1" t="s">
        <v>12701</v>
      </c>
      <c r="B8602">
        <v>0.3624</v>
      </c>
      <c r="C8602">
        <v>35.042400000000001</v>
      </c>
    </row>
    <row r="8603" spans="1:3" x14ac:dyDescent="0.2">
      <c r="A8603" s="1" t="s">
        <v>6578</v>
      </c>
      <c r="B8603">
        <v>0.3478</v>
      </c>
      <c r="C8603">
        <v>35.043199999999999</v>
      </c>
    </row>
    <row r="8604" spans="1:3" x14ac:dyDescent="0.2">
      <c r="A8604" s="1" t="s">
        <v>34208</v>
      </c>
      <c r="B8604">
        <v>0.40550000000000003</v>
      </c>
      <c r="C8604">
        <v>35.043599999999998</v>
      </c>
    </row>
    <row r="8605" spans="1:3" x14ac:dyDescent="0.2">
      <c r="A8605" s="1" t="s">
        <v>32802</v>
      </c>
      <c r="B8605">
        <v>0.36030000000000001</v>
      </c>
      <c r="C8605">
        <v>35.043900000000001</v>
      </c>
    </row>
    <row r="8606" spans="1:3" x14ac:dyDescent="0.2">
      <c r="A8606" s="1" t="s">
        <v>432</v>
      </c>
      <c r="B8606">
        <v>0.29260000000000003</v>
      </c>
      <c r="C8606">
        <v>35.044199999999996</v>
      </c>
    </row>
    <row r="8607" spans="1:3" x14ac:dyDescent="0.2">
      <c r="A8607" s="1" t="s">
        <v>35675</v>
      </c>
      <c r="B8607">
        <v>0.37230000000000002</v>
      </c>
      <c r="C8607">
        <v>35.0456</v>
      </c>
    </row>
    <row r="8608" spans="1:3" x14ac:dyDescent="0.2">
      <c r="A8608" s="1" t="s">
        <v>17931</v>
      </c>
      <c r="B8608">
        <v>0.35099999999999998</v>
      </c>
      <c r="C8608">
        <v>35.045900000000003</v>
      </c>
    </row>
    <row r="8609" spans="1:3" x14ac:dyDescent="0.2">
      <c r="A8609" s="1" t="s">
        <v>3173</v>
      </c>
      <c r="B8609">
        <v>0.42049999999999998</v>
      </c>
      <c r="C8609">
        <v>35.046399999999998</v>
      </c>
    </row>
    <row r="8610" spans="1:3" x14ac:dyDescent="0.2">
      <c r="A8610" s="1" t="s">
        <v>35847</v>
      </c>
      <c r="B8610">
        <v>0.3357</v>
      </c>
      <c r="C8610">
        <v>35.046599999999998</v>
      </c>
    </row>
    <row r="8611" spans="1:3" x14ac:dyDescent="0.2">
      <c r="A8611" s="1" t="s">
        <v>19243</v>
      </c>
      <c r="B8611">
        <v>0.37280000000000002</v>
      </c>
      <c r="C8611">
        <v>35.046599999999998</v>
      </c>
    </row>
    <row r="8612" spans="1:3" x14ac:dyDescent="0.2">
      <c r="A8612" s="1" t="s">
        <v>18167</v>
      </c>
      <c r="B8612">
        <v>0.31850000000000001</v>
      </c>
      <c r="C8612">
        <v>35.0471</v>
      </c>
    </row>
    <row r="8613" spans="1:3" x14ac:dyDescent="0.2">
      <c r="A8613" s="1" t="s">
        <v>24159</v>
      </c>
      <c r="B8613">
        <v>0.38400000000000001</v>
      </c>
      <c r="C8613">
        <v>35.0473</v>
      </c>
    </row>
    <row r="8614" spans="1:3" x14ac:dyDescent="0.2">
      <c r="A8614" s="1" t="s">
        <v>20709</v>
      </c>
      <c r="B8614">
        <v>0.35630000000000001</v>
      </c>
      <c r="C8614">
        <v>35.047899999999998</v>
      </c>
    </row>
    <row r="8615" spans="1:3" x14ac:dyDescent="0.2">
      <c r="A8615" s="1" t="s">
        <v>21159</v>
      </c>
      <c r="B8615">
        <v>0.34179999999999999</v>
      </c>
      <c r="C8615">
        <v>35.048200000000001</v>
      </c>
    </row>
    <row r="8616" spans="1:3" x14ac:dyDescent="0.2">
      <c r="A8616" s="1" t="s">
        <v>21309</v>
      </c>
      <c r="B8616">
        <v>0.3543</v>
      </c>
      <c r="C8616">
        <v>35.048299999999998</v>
      </c>
    </row>
    <row r="8617" spans="1:3" x14ac:dyDescent="0.2">
      <c r="A8617" s="1" t="s">
        <v>17137</v>
      </c>
      <c r="B8617">
        <v>0.35439999999999999</v>
      </c>
      <c r="C8617">
        <v>35.048699999999997</v>
      </c>
    </row>
    <row r="8618" spans="1:3" x14ac:dyDescent="0.2">
      <c r="A8618" s="1" t="s">
        <v>3138</v>
      </c>
      <c r="B8618">
        <v>0.3241</v>
      </c>
      <c r="C8618">
        <v>35.049799999999998</v>
      </c>
    </row>
    <row r="8619" spans="1:3" x14ac:dyDescent="0.2">
      <c r="A8619" s="1" t="s">
        <v>15705</v>
      </c>
      <c r="B8619">
        <v>0.3417</v>
      </c>
      <c r="C8619">
        <v>35.049799999999998</v>
      </c>
    </row>
    <row r="8620" spans="1:3" x14ac:dyDescent="0.2">
      <c r="A8620" s="1" t="s">
        <v>10009</v>
      </c>
      <c r="B8620">
        <v>0.3543</v>
      </c>
      <c r="C8620">
        <v>35.054499999999997</v>
      </c>
    </row>
    <row r="8621" spans="1:3" x14ac:dyDescent="0.2">
      <c r="A8621" s="1" t="s">
        <v>8209</v>
      </c>
      <c r="B8621">
        <v>0.36969999999999997</v>
      </c>
      <c r="C8621">
        <v>35.055100000000003</v>
      </c>
    </row>
    <row r="8622" spans="1:3" x14ac:dyDescent="0.2">
      <c r="A8622" s="1" t="s">
        <v>34188</v>
      </c>
      <c r="B8622">
        <v>0.3468</v>
      </c>
      <c r="C8622">
        <v>35.055700000000002</v>
      </c>
    </row>
    <row r="8623" spans="1:3" x14ac:dyDescent="0.2">
      <c r="A8623" s="1" t="s">
        <v>4026</v>
      </c>
      <c r="B8623">
        <v>0.3644</v>
      </c>
      <c r="C8623">
        <v>35.058799999999998</v>
      </c>
    </row>
    <row r="8624" spans="1:3" x14ac:dyDescent="0.2">
      <c r="A8624" s="1" t="s">
        <v>15898</v>
      </c>
      <c r="B8624">
        <v>0.3357</v>
      </c>
      <c r="C8624">
        <v>35.060299999999998</v>
      </c>
    </row>
    <row r="8625" spans="1:3" x14ac:dyDescent="0.2">
      <c r="A8625" s="1" t="s">
        <v>3286</v>
      </c>
      <c r="B8625">
        <v>0.34949999999999998</v>
      </c>
      <c r="C8625">
        <v>35.063200000000002</v>
      </c>
    </row>
    <row r="8626" spans="1:3" x14ac:dyDescent="0.2">
      <c r="A8626" s="1" t="s">
        <v>29746</v>
      </c>
      <c r="B8626">
        <v>0.3342</v>
      </c>
      <c r="C8626">
        <v>35.0657</v>
      </c>
    </row>
    <row r="8627" spans="1:3" x14ac:dyDescent="0.2">
      <c r="A8627" s="1" t="s">
        <v>20184</v>
      </c>
      <c r="B8627">
        <v>0.35289999999999999</v>
      </c>
      <c r="C8627">
        <v>35.067</v>
      </c>
    </row>
    <row r="8628" spans="1:3" x14ac:dyDescent="0.2">
      <c r="A8628" s="1" t="s">
        <v>37466</v>
      </c>
      <c r="B8628">
        <v>0.39950000000000002</v>
      </c>
      <c r="C8628">
        <v>35.0702</v>
      </c>
    </row>
    <row r="8629" spans="1:3" x14ac:dyDescent="0.2">
      <c r="A8629" s="1" t="s">
        <v>35332</v>
      </c>
      <c r="B8629">
        <v>0.37659999999999999</v>
      </c>
      <c r="C8629">
        <v>35.070900000000002</v>
      </c>
    </row>
    <row r="8630" spans="1:3" x14ac:dyDescent="0.2">
      <c r="A8630" s="1" t="s">
        <v>20573</v>
      </c>
      <c r="B8630">
        <v>0.38900000000000001</v>
      </c>
      <c r="C8630">
        <v>35.0732</v>
      </c>
    </row>
    <row r="8631" spans="1:3" x14ac:dyDescent="0.2">
      <c r="A8631" s="1" t="s">
        <v>27182</v>
      </c>
      <c r="B8631">
        <v>0.36499999999999999</v>
      </c>
      <c r="C8631">
        <v>35.075699999999998</v>
      </c>
    </row>
    <row r="8632" spans="1:3" x14ac:dyDescent="0.2">
      <c r="A8632" s="1" t="s">
        <v>32250</v>
      </c>
      <c r="B8632">
        <v>0.31859999999999999</v>
      </c>
      <c r="C8632">
        <v>35.075899999999997</v>
      </c>
    </row>
    <row r="8633" spans="1:3" x14ac:dyDescent="0.2">
      <c r="A8633" s="1" t="s">
        <v>8865</v>
      </c>
      <c r="B8633">
        <v>0.33760000000000001</v>
      </c>
      <c r="C8633">
        <v>35.076300000000003</v>
      </c>
    </row>
    <row r="8634" spans="1:3" x14ac:dyDescent="0.2">
      <c r="A8634" s="1" t="s">
        <v>36572</v>
      </c>
      <c r="B8634">
        <v>0.34670000000000001</v>
      </c>
      <c r="C8634">
        <v>35.076300000000003</v>
      </c>
    </row>
    <row r="8635" spans="1:3" x14ac:dyDescent="0.2">
      <c r="A8635" s="1" t="s">
        <v>24270</v>
      </c>
      <c r="B8635">
        <v>0.42049999999999998</v>
      </c>
      <c r="C8635">
        <v>35.076900000000002</v>
      </c>
    </row>
    <row r="8636" spans="1:3" x14ac:dyDescent="0.2">
      <c r="A8636" s="1" t="s">
        <v>9927</v>
      </c>
      <c r="B8636">
        <v>0.3241</v>
      </c>
      <c r="C8636">
        <v>35.076999999999998</v>
      </c>
    </row>
    <row r="8637" spans="1:3" x14ac:dyDescent="0.2">
      <c r="A8637" s="1" t="s">
        <v>27075</v>
      </c>
      <c r="B8637">
        <v>0.3614</v>
      </c>
      <c r="C8637">
        <v>35.076999999999998</v>
      </c>
    </row>
    <row r="8638" spans="1:3" x14ac:dyDescent="0.2">
      <c r="A8638" s="1" t="s">
        <v>22168</v>
      </c>
      <c r="B8638">
        <v>0.37309999999999999</v>
      </c>
      <c r="C8638">
        <v>35.0777</v>
      </c>
    </row>
    <row r="8639" spans="1:3" x14ac:dyDescent="0.2">
      <c r="A8639" s="1" t="s">
        <v>21066</v>
      </c>
      <c r="B8639">
        <v>0.35110000000000002</v>
      </c>
      <c r="C8639">
        <v>35.077800000000003</v>
      </c>
    </row>
    <row r="8640" spans="1:3" x14ac:dyDescent="0.2">
      <c r="A8640" s="1" t="s">
        <v>33135</v>
      </c>
      <c r="B8640">
        <v>0.3639</v>
      </c>
      <c r="C8640">
        <v>35.078800000000001</v>
      </c>
    </row>
    <row r="8641" spans="1:3" x14ac:dyDescent="0.2">
      <c r="A8641" s="1" t="s">
        <v>33199</v>
      </c>
      <c r="B8641">
        <v>0.35709999999999997</v>
      </c>
      <c r="C8641">
        <v>35.079000000000001</v>
      </c>
    </row>
    <row r="8642" spans="1:3" x14ac:dyDescent="0.2">
      <c r="A8642" s="1" t="s">
        <v>904</v>
      </c>
      <c r="B8642">
        <v>0.31619999999999998</v>
      </c>
      <c r="C8642">
        <v>35.0807</v>
      </c>
    </row>
    <row r="8643" spans="1:3" x14ac:dyDescent="0.2">
      <c r="A8643" s="1" t="s">
        <v>26417</v>
      </c>
      <c r="B8643">
        <v>0.36159999999999998</v>
      </c>
      <c r="C8643">
        <v>35.082900000000002</v>
      </c>
    </row>
    <row r="8644" spans="1:3" x14ac:dyDescent="0.2">
      <c r="A8644" s="1" t="s">
        <v>29252</v>
      </c>
      <c r="B8644">
        <v>0.37219999999999998</v>
      </c>
      <c r="C8644">
        <v>35.084099999999999</v>
      </c>
    </row>
    <row r="8645" spans="1:3" x14ac:dyDescent="0.2">
      <c r="A8645" s="1" t="s">
        <v>25512</v>
      </c>
      <c r="B8645">
        <v>0.37569999999999998</v>
      </c>
      <c r="C8645">
        <v>35.086500000000001</v>
      </c>
    </row>
    <row r="8646" spans="1:3" x14ac:dyDescent="0.2">
      <c r="A8646" s="1" t="s">
        <v>35919</v>
      </c>
      <c r="B8646">
        <v>0.30719999999999997</v>
      </c>
      <c r="C8646">
        <v>35.0869</v>
      </c>
    </row>
    <row r="8647" spans="1:3" x14ac:dyDescent="0.2">
      <c r="A8647" s="1" t="s">
        <v>26962</v>
      </c>
      <c r="B8647">
        <v>0.32240000000000002</v>
      </c>
      <c r="C8647">
        <v>35.087899999999998</v>
      </c>
    </row>
    <row r="8648" spans="1:3" x14ac:dyDescent="0.2">
      <c r="A8648" s="1" t="s">
        <v>18157</v>
      </c>
      <c r="B8648">
        <v>0.35220000000000001</v>
      </c>
      <c r="C8648">
        <v>35.088299999999997</v>
      </c>
    </row>
    <row r="8649" spans="1:3" x14ac:dyDescent="0.2">
      <c r="A8649" s="1" t="s">
        <v>10684</v>
      </c>
      <c r="B8649">
        <v>0.33800000000000002</v>
      </c>
      <c r="C8649">
        <v>35.0886</v>
      </c>
    </row>
    <row r="8650" spans="1:3" x14ac:dyDescent="0.2">
      <c r="A8650" s="1" t="s">
        <v>11237</v>
      </c>
      <c r="B8650">
        <v>0.39439999999999997</v>
      </c>
      <c r="C8650">
        <v>35.088900000000002</v>
      </c>
    </row>
    <row r="8651" spans="1:3" x14ac:dyDescent="0.2">
      <c r="A8651" s="1" t="s">
        <v>36086</v>
      </c>
      <c r="B8651">
        <v>0.35699999999999998</v>
      </c>
      <c r="C8651">
        <v>35.090200000000003</v>
      </c>
    </row>
    <row r="8652" spans="1:3" x14ac:dyDescent="0.2">
      <c r="A8652" s="1" t="s">
        <v>11774</v>
      </c>
      <c r="B8652">
        <v>0.36</v>
      </c>
      <c r="C8652">
        <v>35.090400000000002</v>
      </c>
    </row>
    <row r="8653" spans="1:3" x14ac:dyDescent="0.2">
      <c r="A8653" s="1" t="s">
        <v>33794</v>
      </c>
      <c r="B8653">
        <v>0.35570000000000002</v>
      </c>
      <c r="C8653">
        <v>35.091000000000001</v>
      </c>
    </row>
    <row r="8654" spans="1:3" x14ac:dyDescent="0.2">
      <c r="A8654" s="1" t="s">
        <v>1582</v>
      </c>
      <c r="B8654">
        <v>0.38040000000000002</v>
      </c>
      <c r="C8654">
        <v>35.091000000000001</v>
      </c>
    </row>
    <row r="8655" spans="1:3" x14ac:dyDescent="0.2">
      <c r="A8655" s="1" t="s">
        <v>1493</v>
      </c>
      <c r="B8655">
        <v>0.34150000000000003</v>
      </c>
      <c r="C8655">
        <v>35.093000000000004</v>
      </c>
    </row>
    <row r="8656" spans="1:3" x14ac:dyDescent="0.2">
      <c r="A8656" s="1" t="s">
        <v>3067</v>
      </c>
      <c r="B8656">
        <v>0.3513</v>
      </c>
      <c r="C8656">
        <v>35.093499999999999</v>
      </c>
    </row>
    <row r="8657" spans="1:3" x14ac:dyDescent="0.2">
      <c r="A8657" s="1" t="s">
        <v>8412</v>
      </c>
      <c r="B8657">
        <v>0.36480000000000001</v>
      </c>
      <c r="C8657">
        <v>35.094299999999997</v>
      </c>
    </row>
    <row r="8658" spans="1:3" x14ac:dyDescent="0.2">
      <c r="A8658" s="1" t="s">
        <v>14249</v>
      </c>
      <c r="B8658">
        <v>0.37769999999999998</v>
      </c>
      <c r="C8658">
        <v>35.0946</v>
      </c>
    </row>
    <row r="8659" spans="1:3" x14ac:dyDescent="0.2">
      <c r="A8659" s="1" t="s">
        <v>19800</v>
      </c>
      <c r="B8659">
        <v>0.36880000000000002</v>
      </c>
      <c r="C8659">
        <v>35.095500000000001</v>
      </c>
    </row>
    <row r="8660" spans="1:3" x14ac:dyDescent="0.2">
      <c r="A8660" s="1" t="s">
        <v>37965</v>
      </c>
      <c r="B8660">
        <v>0.43149999999999999</v>
      </c>
      <c r="C8660">
        <v>35.096699999999998</v>
      </c>
    </row>
    <row r="8661" spans="1:3" x14ac:dyDescent="0.2">
      <c r="A8661" s="1" t="s">
        <v>33483</v>
      </c>
      <c r="B8661">
        <v>0.33400000000000002</v>
      </c>
      <c r="C8661">
        <v>35.096800000000002</v>
      </c>
    </row>
    <row r="8662" spans="1:3" x14ac:dyDescent="0.2">
      <c r="A8662" s="1" t="s">
        <v>26611</v>
      </c>
      <c r="B8662">
        <v>0.3659</v>
      </c>
      <c r="C8662">
        <v>35.096800000000002</v>
      </c>
    </row>
    <row r="8663" spans="1:3" x14ac:dyDescent="0.2">
      <c r="A8663" s="1" t="s">
        <v>22986</v>
      </c>
      <c r="B8663">
        <v>0.3574</v>
      </c>
      <c r="C8663">
        <v>35.097099999999998</v>
      </c>
    </row>
    <row r="8664" spans="1:3" x14ac:dyDescent="0.2">
      <c r="A8664" s="1" t="s">
        <v>10472</v>
      </c>
      <c r="B8664">
        <v>0.41260000000000002</v>
      </c>
      <c r="C8664">
        <v>35.097099999999998</v>
      </c>
    </row>
    <row r="8665" spans="1:3" x14ac:dyDescent="0.2">
      <c r="A8665" s="1" t="s">
        <v>5385</v>
      </c>
      <c r="B8665">
        <v>0.36320000000000002</v>
      </c>
      <c r="C8665">
        <v>35.098100000000002</v>
      </c>
    </row>
    <row r="8666" spans="1:3" x14ac:dyDescent="0.2">
      <c r="A8666" s="1" t="s">
        <v>20109</v>
      </c>
      <c r="B8666">
        <v>0.3821</v>
      </c>
      <c r="C8666">
        <v>35.098100000000002</v>
      </c>
    </row>
    <row r="8667" spans="1:3" x14ac:dyDescent="0.2">
      <c r="A8667" s="1" t="s">
        <v>9409</v>
      </c>
      <c r="B8667">
        <v>0.4073</v>
      </c>
      <c r="C8667">
        <v>35.0989</v>
      </c>
    </row>
    <row r="8668" spans="1:3" x14ac:dyDescent="0.2">
      <c r="A8668" s="1" t="s">
        <v>16150</v>
      </c>
      <c r="B8668">
        <v>0.31</v>
      </c>
      <c r="C8668">
        <v>35.099499999999999</v>
      </c>
    </row>
    <row r="8669" spans="1:3" x14ac:dyDescent="0.2">
      <c r="A8669" s="1" t="s">
        <v>10641</v>
      </c>
      <c r="B8669">
        <v>0.3891</v>
      </c>
      <c r="C8669">
        <v>35.100099999999998</v>
      </c>
    </row>
    <row r="8670" spans="1:3" x14ac:dyDescent="0.2">
      <c r="A8670" s="1" t="s">
        <v>377</v>
      </c>
      <c r="B8670">
        <v>0.30840000000000001</v>
      </c>
      <c r="C8670">
        <v>35.101599999999998</v>
      </c>
    </row>
    <row r="8671" spans="1:3" x14ac:dyDescent="0.2">
      <c r="A8671" s="1" t="s">
        <v>8759</v>
      </c>
      <c r="B8671">
        <v>0.35570000000000002</v>
      </c>
      <c r="C8671">
        <v>35.103099999999998</v>
      </c>
    </row>
    <row r="8672" spans="1:3" x14ac:dyDescent="0.2">
      <c r="A8672" s="1" t="s">
        <v>16543</v>
      </c>
      <c r="B8672">
        <v>0.36899999999999999</v>
      </c>
      <c r="C8672">
        <v>35.104500000000002</v>
      </c>
    </row>
    <row r="8673" spans="1:3" x14ac:dyDescent="0.2">
      <c r="A8673" s="1" t="s">
        <v>35807</v>
      </c>
      <c r="B8673">
        <v>0.33260000000000001</v>
      </c>
      <c r="C8673">
        <v>35.106200000000001</v>
      </c>
    </row>
    <row r="8674" spans="1:3" x14ac:dyDescent="0.2">
      <c r="A8674" s="1" t="s">
        <v>17745</v>
      </c>
      <c r="B8674">
        <v>0.3231</v>
      </c>
      <c r="C8674">
        <v>35.106900000000003</v>
      </c>
    </row>
    <row r="8675" spans="1:3" x14ac:dyDescent="0.2">
      <c r="A8675" s="1" t="s">
        <v>680</v>
      </c>
      <c r="B8675">
        <v>0.30399999999999999</v>
      </c>
      <c r="C8675">
        <v>35.107399999999998</v>
      </c>
    </row>
    <row r="8676" spans="1:3" x14ac:dyDescent="0.2">
      <c r="A8676" s="1" t="s">
        <v>4529</v>
      </c>
      <c r="B8676">
        <v>0.34050000000000002</v>
      </c>
      <c r="C8676">
        <v>35.1081</v>
      </c>
    </row>
    <row r="8677" spans="1:3" x14ac:dyDescent="0.2">
      <c r="A8677" s="1" t="s">
        <v>29024</v>
      </c>
      <c r="B8677">
        <v>0.37419999999999998</v>
      </c>
      <c r="C8677">
        <v>35.108499999999999</v>
      </c>
    </row>
    <row r="8678" spans="1:3" x14ac:dyDescent="0.2">
      <c r="A8678" s="1" t="s">
        <v>482</v>
      </c>
      <c r="B8678">
        <v>0.3357</v>
      </c>
      <c r="C8678">
        <v>35.110700000000001</v>
      </c>
    </row>
    <row r="8679" spans="1:3" x14ac:dyDescent="0.2">
      <c r="A8679" s="1" t="s">
        <v>1865</v>
      </c>
      <c r="B8679">
        <v>0.35899999999999999</v>
      </c>
      <c r="C8679">
        <v>35.112000000000002</v>
      </c>
    </row>
    <row r="8680" spans="1:3" x14ac:dyDescent="0.2">
      <c r="A8680" s="1" t="s">
        <v>16320</v>
      </c>
      <c r="B8680">
        <v>0.41980000000000001</v>
      </c>
      <c r="C8680">
        <v>35.116199999999999</v>
      </c>
    </row>
    <row r="8681" spans="1:3" x14ac:dyDescent="0.2">
      <c r="A8681" s="1" t="s">
        <v>29830</v>
      </c>
      <c r="B8681">
        <v>0.35909999999999997</v>
      </c>
      <c r="C8681">
        <v>35.1175</v>
      </c>
    </row>
    <row r="8682" spans="1:3" x14ac:dyDescent="0.2">
      <c r="A8682" s="1" t="s">
        <v>8005</v>
      </c>
      <c r="B8682">
        <v>0.34549999999999997</v>
      </c>
      <c r="C8682">
        <v>35.118400000000001</v>
      </c>
    </row>
    <row r="8683" spans="1:3" x14ac:dyDescent="0.2">
      <c r="A8683" s="1" t="s">
        <v>16496</v>
      </c>
      <c r="B8683">
        <v>0.3715</v>
      </c>
      <c r="C8683">
        <v>35.118499999999997</v>
      </c>
    </row>
    <row r="8684" spans="1:3" x14ac:dyDescent="0.2">
      <c r="A8684" s="1" t="s">
        <v>1373</v>
      </c>
      <c r="B8684">
        <v>0.34179999999999999</v>
      </c>
      <c r="C8684">
        <v>35.118899999999996</v>
      </c>
    </row>
    <row r="8685" spans="1:3" x14ac:dyDescent="0.2">
      <c r="A8685" s="1" t="s">
        <v>4197</v>
      </c>
      <c r="B8685">
        <v>0.36080000000000001</v>
      </c>
      <c r="C8685">
        <v>35.119100000000003</v>
      </c>
    </row>
    <row r="8686" spans="1:3" x14ac:dyDescent="0.2">
      <c r="A8686" s="1" t="s">
        <v>31150</v>
      </c>
      <c r="B8686">
        <v>0.31040000000000001</v>
      </c>
      <c r="C8686">
        <v>35.120399999999997</v>
      </c>
    </row>
    <row r="8687" spans="1:3" x14ac:dyDescent="0.2">
      <c r="A8687" s="1" t="s">
        <v>26616</v>
      </c>
      <c r="B8687">
        <v>0.33429999999999999</v>
      </c>
      <c r="C8687">
        <v>35.120600000000003</v>
      </c>
    </row>
    <row r="8688" spans="1:3" x14ac:dyDescent="0.2">
      <c r="A8688" s="1" t="s">
        <v>34154</v>
      </c>
      <c r="B8688">
        <v>0.32779999999999998</v>
      </c>
      <c r="C8688">
        <v>35.121099999999998</v>
      </c>
    </row>
    <row r="8689" spans="1:3" x14ac:dyDescent="0.2">
      <c r="A8689" s="1" t="s">
        <v>5534</v>
      </c>
      <c r="B8689">
        <v>0.36599999999999999</v>
      </c>
      <c r="C8689">
        <v>35.121299999999998</v>
      </c>
    </row>
    <row r="8690" spans="1:3" x14ac:dyDescent="0.2">
      <c r="A8690" s="1" t="s">
        <v>18618</v>
      </c>
      <c r="B8690">
        <v>0.32400000000000001</v>
      </c>
      <c r="C8690">
        <v>35.122500000000002</v>
      </c>
    </row>
    <row r="8691" spans="1:3" x14ac:dyDescent="0.2">
      <c r="A8691" s="1" t="s">
        <v>31390</v>
      </c>
      <c r="B8691">
        <v>0.36959999999999998</v>
      </c>
      <c r="C8691">
        <v>35.124099999999999</v>
      </c>
    </row>
    <row r="8692" spans="1:3" x14ac:dyDescent="0.2">
      <c r="A8692" s="1" t="s">
        <v>29893</v>
      </c>
      <c r="B8692">
        <v>0.30709999999999998</v>
      </c>
      <c r="C8692">
        <v>35.124400000000001</v>
      </c>
    </row>
    <row r="8693" spans="1:3" x14ac:dyDescent="0.2">
      <c r="A8693" s="1" t="s">
        <v>32733</v>
      </c>
      <c r="B8693">
        <v>0.31969999999999998</v>
      </c>
      <c r="C8693">
        <v>35.124400000000001</v>
      </c>
    </row>
    <row r="8694" spans="1:3" x14ac:dyDescent="0.2">
      <c r="A8694" s="1" t="s">
        <v>15820</v>
      </c>
      <c r="B8694">
        <v>0.39979999999999999</v>
      </c>
      <c r="C8694">
        <v>35.127299999999998</v>
      </c>
    </row>
    <row r="8695" spans="1:3" x14ac:dyDescent="0.2">
      <c r="A8695" s="1" t="s">
        <v>18055</v>
      </c>
      <c r="B8695">
        <v>0.3543</v>
      </c>
      <c r="C8695">
        <v>35.128100000000003</v>
      </c>
    </row>
    <row r="8696" spans="1:3" x14ac:dyDescent="0.2">
      <c r="A8696" s="1" t="s">
        <v>7921</v>
      </c>
      <c r="B8696">
        <v>0.3821</v>
      </c>
      <c r="C8696">
        <v>35.1297</v>
      </c>
    </row>
    <row r="8697" spans="1:3" x14ac:dyDescent="0.2">
      <c r="A8697" s="1" t="s">
        <v>7926</v>
      </c>
      <c r="B8697">
        <v>0.34110000000000001</v>
      </c>
      <c r="C8697">
        <v>35.130499999999998</v>
      </c>
    </row>
    <row r="8698" spans="1:3" x14ac:dyDescent="0.2">
      <c r="A8698" s="1" t="s">
        <v>21229</v>
      </c>
      <c r="B8698">
        <v>0.32240000000000002</v>
      </c>
      <c r="C8698">
        <v>35.131700000000002</v>
      </c>
    </row>
    <row r="8699" spans="1:3" x14ac:dyDescent="0.2">
      <c r="A8699" s="1" t="s">
        <v>12087</v>
      </c>
      <c r="B8699">
        <v>0.2661</v>
      </c>
      <c r="C8699">
        <v>35.131900000000002</v>
      </c>
    </row>
    <row r="8700" spans="1:3" x14ac:dyDescent="0.2">
      <c r="A8700" s="1" t="s">
        <v>21215</v>
      </c>
      <c r="B8700">
        <v>0.3458</v>
      </c>
      <c r="C8700">
        <v>35.131900000000002</v>
      </c>
    </row>
    <row r="8701" spans="1:3" x14ac:dyDescent="0.2">
      <c r="A8701" s="1" t="s">
        <v>37020</v>
      </c>
      <c r="B8701">
        <v>0.38129999999999997</v>
      </c>
      <c r="C8701">
        <v>35.132100000000001</v>
      </c>
    </row>
    <row r="8702" spans="1:3" x14ac:dyDescent="0.2">
      <c r="A8702" s="1" t="s">
        <v>36408</v>
      </c>
      <c r="B8702">
        <v>0.32400000000000001</v>
      </c>
      <c r="C8702">
        <v>35.134900000000002</v>
      </c>
    </row>
    <row r="8703" spans="1:3" x14ac:dyDescent="0.2">
      <c r="A8703" s="1" t="s">
        <v>12695</v>
      </c>
      <c r="B8703">
        <v>0.34670000000000001</v>
      </c>
      <c r="C8703">
        <v>35.134999999999998</v>
      </c>
    </row>
    <row r="8704" spans="1:3" x14ac:dyDescent="0.2">
      <c r="A8704" s="1" t="s">
        <v>30045</v>
      </c>
      <c r="B8704">
        <v>0.32279999999999998</v>
      </c>
      <c r="C8704">
        <v>35.136400000000002</v>
      </c>
    </row>
    <row r="8705" spans="1:3" x14ac:dyDescent="0.2">
      <c r="A8705" s="1" t="s">
        <v>22549</v>
      </c>
      <c r="B8705">
        <v>0.35</v>
      </c>
      <c r="C8705">
        <v>35.136499999999998</v>
      </c>
    </row>
    <row r="8706" spans="1:3" x14ac:dyDescent="0.2">
      <c r="A8706" s="1" t="s">
        <v>35626</v>
      </c>
      <c r="B8706">
        <v>0.36959999999999998</v>
      </c>
      <c r="C8706">
        <v>35.136800000000001</v>
      </c>
    </row>
    <row r="8707" spans="1:3" x14ac:dyDescent="0.2">
      <c r="A8707" s="1" t="s">
        <v>2828</v>
      </c>
      <c r="B8707">
        <v>0.29530000000000001</v>
      </c>
      <c r="C8707">
        <v>35.138399999999997</v>
      </c>
    </row>
    <row r="8708" spans="1:3" x14ac:dyDescent="0.2">
      <c r="A8708" s="1" t="s">
        <v>3243</v>
      </c>
      <c r="B8708">
        <v>0.34589999999999999</v>
      </c>
      <c r="C8708">
        <v>35.139699999999998</v>
      </c>
    </row>
    <row r="8709" spans="1:3" x14ac:dyDescent="0.2">
      <c r="A8709" s="1" t="s">
        <v>18935</v>
      </c>
      <c r="B8709">
        <v>0.33489999999999998</v>
      </c>
      <c r="C8709">
        <v>35.139800000000001</v>
      </c>
    </row>
    <row r="8710" spans="1:3" x14ac:dyDescent="0.2">
      <c r="A8710" s="1" t="s">
        <v>15736</v>
      </c>
      <c r="B8710">
        <v>0.4017</v>
      </c>
      <c r="C8710">
        <v>35.141199999999998</v>
      </c>
    </row>
    <row r="8711" spans="1:3" x14ac:dyDescent="0.2">
      <c r="A8711" s="1" t="s">
        <v>11284</v>
      </c>
      <c r="B8711">
        <v>0.30659999999999998</v>
      </c>
      <c r="C8711">
        <v>35.1419</v>
      </c>
    </row>
    <row r="8712" spans="1:3" x14ac:dyDescent="0.2">
      <c r="A8712" s="1" t="s">
        <v>12096</v>
      </c>
      <c r="B8712">
        <v>0.31069999999999998</v>
      </c>
      <c r="C8712">
        <v>35.142499999999998</v>
      </c>
    </row>
    <row r="8713" spans="1:3" x14ac:dyDescent="0.2">
      <c r="A8713" s="1" t="s">
        <v>5727</v>
      </c>
      <c r="B8713">
        <v>0.3967</v>
      </c>
      <c r="C8713">
        <v>35.142600000000002</v>
      </c>
    </row>
    <row r="8714" spans="1:3" x14ac:dyDescent="0.2">
      <c r="A8714" s="1" t="s">
        <v>31087</v>
      </c>
      <c r="B8714">
        <v>0.3654</v>
      </c>
      <c r="C8714">
        <v>35.144500000000001</v>
      </c>
    </row>
    <row r="8715" spans="1:3" x14ac:dyDescent="0.2">
      <c r="A8715" s="1" t="s">
        <v>32517</v>
      </c>
      <c r="B8715">
        <v>0.3337</v>
      </c>
      <c r="C8715">
        <v>35.1462</v>
      </c>
    </row>
    <row r="8716" spans="1:3" x14ac:dyDescent="0.2">
      <c r="A8716" s="1" t="s">
        <v>18611</v>
      </c>
      <c r="B8716">
        <v>0.34239999999999998</v>
      </c>
      <c r="C8716">
        <v>35.146999999999998</v>
      </c>
    </row>
    <row r="8717" spans="1:3" x14ac:dyDescent="0.2">
      <c r="A8717" s="1" t="s">
        <v>17877</v>
      </c>
      <c r="B8717">
        <v>0.31609999999999999</v>
      </c>
      <c r="C8717">
        <v>35.148000000000003</v>
      </c>
    </row>
    <row r="8718" spans="1:3" x14ac:dyDescent="0.2">
      <c r="A8718" s="1" t="s">
        <v>6515</v>
      </c>
      <c r="B8718">
        <v>0.3931</v>
      </c>
      <c r="C8718">
        <v>35.148099999999999</v>
      </c>
    </row>
    <row r="8719" spans="1:3" x14ac:dyDescent="0.2">
      <c r="A8719" s="1" t="s">
        <v>16958</v>
      </c>
      <c r="B8719">
        <v>0.39279999999999998</v>
      </c>
      <c r="C8719">
        <v>35.149000000000001</v>
      </c>
    </row>
    <row r="8720" spans="1:3" x14ac:dyDescent="0.2">
      <c r="A8720" s="1" t="s">
        <v>26179</v>
      </c>
      <c r="B8720">
        <v>0.3488</v>
      </c>
      <c r="C8720">
        <v>35.149099999999997</v>
      </c>
    </row>
    <row r="8721" spans="1:3" x14ac:dyDescent="0.2">
      <c r="A8721" s="1" t="s">
        <v>23785</v>
      </c>
      <c r="B8721">
        <v>0.37659999999999999</v>
      </c>
      <c r="C8721">
        <v>35.151800000000001</v>
      </c>
    </row>
    <row r="8722" spans="1:3" x14ac:dyDescent="0.2">
      <c r="A8722" s="1" t="s">
        <v>33230</v>
      </c>
      <c r="B8722">
        <v>0.31330000000000002</v>
      </c>
      <c r="C8722">
        <v>35.152500000000003</v>
      </c>
    </row>
    <row r="8723" spans="1:3" x14ac:dyDescent="0.2">
      <c r="A8723" s="1" t="s">
        <v>4442</v>
      </c>
      <c r="B8723">
        <v>0.39</v>
      </c>
      <c r="C8723">
        <v>35.153300000000002</v>
      </c>
    </row>
    <row r="8724" spans="1:3" x14ac:dyDescent="0.2">
      <c r="A8724" s="1" t="s">
        <v>14979</v>
      </c>
      <c r="B8724">
        <v>0.38700000000000001</v>
      </c>
      <c r="C8724">
        <v>35.157400000000003</v>
      </c>
    </row>
    <row r="8725" spans="1:3" x14ac:dyDescent="0.2">
      <c r="A8725" s="1" t="s">
        <v>36200</v>
      </c>
      <c r="B8725">
        <v>0.32890000000000003</v>
      </c>
      <c r="C8725">
        <v>35.157499999999999</v>
      </c>
    </row>
    <row r="8726" spans="1:3" x14ac:dyDescent="0.2">
      <c r="A8726" s="1" t="s">
        <v>21412</v>
      </c>
      <c r="B8726">
        <v>0.36830000000000002</v>
      </c>
      <c r="C8726">
        <v>35.159300000000002</v>
      </c>
    </row>
    <row r="8727" spans="1:3" x14ac:dyDescent="0.2">
      <c r="A8727" s="1" t="s">
        <v>26755</v>
      </c>
      <c r="B8727">
        <v>0.32269999999999999</v>
      </c>
      <c r="C8727">
        <v>35.159500000000001</v>
      </c>
    </row>
    <row r="8728" spans="1:3" x14ac:dyDescent="0.2">
      <c r="A8728" s="1" t="s">
        <v>28332</v>
      </c>
      <c r="B8728">
        <v>0.28029999999999999</v>
      </c>
      <c r="C8728">
        <v>35.161299999999997</v>
      </c>
    </row>
    <row r="8729" spans="1:3" x14ac:dyDescent="0.2">
      <c r="A8729" s="1" t="s">
        <v>21630</v>
      </c>
      <c r="B8729">
        <v>0.33339999999999997</v>
      </c>
      <c r="C8729">
        <v>35.1616</v>
      </c>
    </row>
    <row r="8730" spans="1:3" x14ac:dyDescent="0.2">
      <c r="A8730" s="1" t="s">
        <v>23698</v>
      </c>
      <c r="B8730">
        <v>0.3654</v>
      </c>
      <c r="C8730">
        <v>35.162500000000001</v>
      </c>
    </row>
    <row r="8731" spans="1:3" x14ac:dyDescent="0.2">
      <c r="A8731" s="1" t="s">
        <v>10964</v>
      </c>
      <c r="B8731">
        <v>0.4</v>
      </c>
      <c r="C8731">
        <v>35.163800000000002</v>
      </c>
    </row>
    <row r="8732" spans="1:3" x14ac:dyDescent="0.2">
      <c r="A8732" s="1" t="s">
        <v>7364</v>
      </c>
      <c r="B8732">
        <v>0.26989999999999997</v>
      </c>
      <c r="C8732">
        <v>35.164400000000001</v>
      </c>
    </row>
    <row r="8733" spans="1:3" x14ac:dyDescent="0.2">
      <c r="A8733" s="1" t="s">
        <v>755</v>
      </c>
      <c r="B8733">
        <v>0.36599999999999999</v>
      </c>
      <c r="C8733">
        <v>35.164499999999997</v>
      </c>
    </row>
    <row r="8734" spans="1:3" x14ac:dyDescent="0.2">
      <c r="A8734" s="1" t="s">
        <v>37859</v>
      </c>
      <c r="B8734">
        <v>0.33660000000000001</v>
      </c>
      <c r="C8734">
        <v>35.1648</v>
      </c>
    </row>
    <row r="8735" spans="1:3" x14ac:dyDescent="0.2">
      <c r="A8735" s="1" t="s">
        <v>12286</v>
      </c>
      <c r="B8735">
        <v>0.3664</v>
      </c>
      <c r="C8735">
        <v>35.1648</v>
      </c>
    </row>
    <row r="8736" spans="1:3" x14ac:dyDescent="0.2">
      <c r="A8736" s="1" t="s">
        <v>36755</v>
      </c>
      <c r="B8736">
        <v>0.34160000000000001</v>
      </c>
      <c r="C8736">
        <v>35.165199999999999</v>
      </c>
    </row>
    <row r="8737" spans="1:3" x14ac:dyDescent="0.2">
      <c r="A8737" s="1" t="s">
        <v>14233</v>
      </c>
      <c r="B8737">
        <v>0.39</v>
      </c>
      <c r="C8737">
        <v>35.165799999999997</v>
      </c>
    </row>
    <row r="8738" spans="1:3" x14ac:dyDescent="0.2">
      <c r="A8738" s="1" t="s">
        <v>10186</v>
      </c>
      <c r="B8738">
        <v>0.379</v>
      </c>
      <c r="C8738">
        <v>35.169699999999999</v>
      </c>
    </row>
    <row r="8739" spans="1:3" x14ac:dyDescent="0.2">
      <c r="A8739" s="1" t="s">
        <v>538</v>
      </c>
      <c r="B8739">
        <v>0.34870000000000001</v>
      </c>
      <c r="C8739">
        <v>35.169800000000002</v>
      </c>
    </row>
    <row r="8740" spans="1:3" x14ac:dyDescent="0.2">
      <c r="A8740" s="1" t="s">
        <v>22492</v>
      </c>
      <c r="B8740">
        <v>0.33300000000000002</v>
      </c>
      <c r="C8740">
        <v>35.170099999999998</v>
      </c>
    </row>
    <row r="8741" spans="1:3" x14ac:dyDescent="0.2">
      <c r="A8741" s="1" t="s">
        <v>18251</v>
      </c>
      <c r="B8741">
        <v>0.38629999999999998</v>
      </c>
      <c r="C8741">
        <v>35.171700000000001</v>
      </c>
    </row>
    <row r="8742" spans="1:3" x14ac:dyDescent="0.2">
      <c r="A8742" s="1" t="s">
        <v>17325</v>
      </c>
      <c r="B8742">
        <v>0.33050000000000002</v>
      </c>
      <c r="C8742">
        <v>35.171799999999998</v>
      </c>
    </row>
    <row r="8743" spans="1:3" x14ac:dyDescent="0.2">
      <c r="A8743" s="1" t="s">
        <v>4050</v>
      </c>
      <c r="B8743">
        <v>0.33889999999999998</v>
      </c>
      <c r="C8743">
        <v>35.173900000000003</v>
      </c>
    </row>
    <row r="8744" spans="1:3" x14ac:dyDescent="0.2">
      <c r="A8744" s="1" t="s">
        <v>35646</v>
      </c>
      <c r="B8744">
        <v>0.33929999999999999</v>
      </c>
      <c r="C8744">
        <v>35.173900000000003</v>
      </c>
    </row>
    <row r="8745" spans="1:3" x14ac:dyDescent="0.2">
      <c r="A8745" s="1" t="s">
        <v>34336</v>
      </c>
      <c r="B8745">
        <v>0.3553</v>
      </c>
      <c r="C8745">
        <v>35.173900000000003</v>
      </c>
    </row>
    <row r="8746" spans="1:3" x14ac:dyDescent="0.2">
      <c r="A8746" s="1" t="s">
        <v>16414</v>
      </c>
      <c r="B8746">
        <v>0.34560000000000002</v>
      </c>
      <c r="C8746">
        <v>35.174599999999998</v>
      </c>
    </row>
    <row r="8747" spans="1:3" x14ac:dyDescent="0.2">
      <c r="A8747" s="1" t="s">
        <v>24508</v>
      </c>
      <c r="B8747">
        <v>0.36699999999999999</v>
      </c>
      <c r="C8747">
        <v>35.177100000000003</v>
      </c>
    </row>
    <row r="8748" spans="1:3" x14ac:dyDescent="0.2">
      <c r="A8748" s="1" t="s">
        <v>33232</v>
      </c>
      <c r="B8748">
        <v>0.36199999999999999</v>
      </c>
      <c r="C8748">
        <v>35.177199999999999</v>
      </c>
    </row>
    <row r="8749" spans="1:3" x14ac:dyDescent="0.2">
      <c r="A8749" s="1" t="s">
        <v>19725</v>
      </c>
      <c r="B8749">
        <v>0.31859999999999999</v>
      </c>
      <c r="C8749">
        <v>35.177399999999999</v>
      </c>
    </row>
    <row r="8750" spans="1:3" x14ac:dyDescent="0.2">
      <c r="A8750" s="1" t="s">
        <v>20938</v>
      </c>
      <c r="B8750">
        <v>0.33500000000000002</v>
      </c>
      <c r="C8750">
        <v>35.177399999999999</v>
      </c>
    </row>
    <row r="8751" spans="1:3" x14ac:dyDescent="0.2">
      <c r="A8751" s="1" t="s">
        <v>29274</v>
      </c>
      <c r="B8751">
        <v>0.32929999999999998</v>
      </c>
      <c r="C8751">
        <v>35.177700000000002</v>
      </c>
    </row>
    <row r="8752" spans="1:3" x14ac:dyDescent="0.2">
      <c r="A8752" s="1" t="s">
        <v>35293</v>
      </c>
      <c r="B8752">
        <v>0.2923</v>
      </c>
      <c r="C8752">
        <v>35.179000000000002</v>
      </c>
    </row>
    <row r="8753" spans="1:3" x14ac:dyDescent="0.2">
      <c r="A8753" s="1" t="s">
        <v>27152</v>
      </c>
      <c r="B8753">
        <v>0.34200000000000003</v>
      </c>
      <c r="C8753">
        <v>35.179000000000002</v>
      </c>
    </row>
    <row r="8754" spans="1:3" x14ac:dyDescent="0.2">
      <c r="A8754" s="1" t="s">
        <v>33724</v>
      </c>
      <c r="B8754">
        <v>0.32040000000000002</v>
      </c>
      <c r="C8754">
        <v>35.180700000000002</v>
      </c>
    </row>
    <row r="8755" spans="1:3" x14ac:dyDescent="0.2">
      <c r="A8755" s="1" t="s">
        <v>21420</v>
      </c>
      <c r="B8755">
        <v>0.35770000000000002</v>
      </c>
      <c r="C8755">
        <v>35.1815</v>
      </c>
    </row>
    <row r="8756" spans="1:3" x14ac:dyDescent="0.2">
      <c r="A8756" s="1" t="s">
        <v>13880</v>
      </c>
      <c r="B8756">
        <v>0.39090000000000003</v>
      </c>
      <c r="C8756">
        <v>35.182299999999998</v>
      </c>
    </row>
    <row r="8757" spans="1:3" x14ac:dyDescent="0.2">
      <c r="A8757" s="1" t="s">
        <v>26199</v>
      </c>
      <c r="B8757">
        <v>0.37130000000000002</v>
      </c>
      <c r="C8757">
        <v>35.183900000000001</v>
      </c>
    </row>
    <row r="8758" spans="1:3" x14ac:dyDescent="0.2">
      <c r="A8758" s="1" t="s">
        <v>28240</v>
      </c>
      <c r="B8758">
        <v>0.36259999999999998</v>
      </c>
      <c r="C8758">
        <v>35.184600000000003</v>
      </c>
    </row>
    <row r="8759" spans="1:3" x14ac:dyDescent="0.2">
      <c r="A8759" s="1" t="s">
        <v>25651</v>
      </c>
      <c r="B8759">
        <v>0.31580000000000003</v>
      </c>
      <c r="C8759">
        <v>35.185000000000002</v>
      </c>
    </row>
    <row r="8760" spans="1:3" x14ac:dyDescent="0.2">
      <c r="A8760" s="1" t="s">
        <v>30181</v>
      </c>
      <c r="B8760">
        <v>0.36509999999999998</v>
      </c>
      <c r="C8760">
        <v>35.185600000000001</v>
      </c>
    </row>
    <row r="8761" spans="1:3" x14ac:dyDescent="0.2">
      <c r="A8761" s="1" t="s">
        <v>21322</v>
      </c>
      <c r="B8761">
        <v>0.4002</v>
      </c>
      <c r="C8761">
        <v>35.1858</v>
      </c>
    </row>
    <row r="8762" spans="1:3" x14ac:dyDescent="0.2">
      <c r="A8762" s="1" t="s">
        <v>34705</v>
      </c>
      <c r="B8762">
        <v>0.3508</v>
      </c>
      <c r="C8762">
        <v>35.186199999999999</v>
      </c>
    </row>
    <row r="8763" spans="1:3" x14ac:dyDescent="0.2">
      <c r="A8763" s="1" t="s">
        <v>29660</v>
      </c>
      <c r="B8763">
        <v>0.4153</v>
      </c>
      <c r="C8763">
        <v>35.187199999999997</v>
      </c>
    </row>
    <row r="8764" spans="1:3" x14ac:dyDescent="0.2">
      <c r="A8764" s="1" t="s">
        <v>31023</v>
      </c>
      <c r="B8764">
        <v>0.3871</v>
      </c>
      <c r="C8764">
        <v>35.188800000000001</v>
      </c>
    </row>
    <row r="8765" spans="1:3" x14ac:dyDescent="0.2">
      <c r="A8765" s="1" t="s">
        <v>30272</v>
      </c>
      <c r="B8765">
        <v>0.34</v>
      </c>
      <c r="C8765">
        <v>35.192599999999999</v>
      </c>
    </row>
    <row r="8766" spans="1:3" x14ac:dyDescent="0.2">
      <c r="A8766" s="1" t="s">
        <v>12191</v>
      </c>
      <c r="B8766">
        <v>0.29330000000000001</v>
      </c>
      <c r="C8766">
        <v>35.193100000000001</v>
      </c>
    </row>
    <row r="8767" spans="1:3" x14ac:dyDescent="0.2">
      <c r="A8767" s="1" t="s">
        <v>23950</v>
      </c>
      <c r="B8767">
        <v>0.35410000000000003</v>
      </c>
      <c r="C8767">
        <v>35.195599999999999</v>
      </c>
    </row>
    <row r="8768" spans="1:3" x14ac:dyDescent="0.2">
      <c r="A8768" s="1" t="s">
        <v>27302</v>
      </c>
      <c r="B8768">
        <v>0.37559999999999999</v>
      </c>
      <c r="C8768">
        <v>35.196300000000001</v>
      </c>
    </row>
    <row r="8769" spans="1:3" x14ac:dyDescent="0.2">
      <c r="A8769" s="1" t="s">
        <v>12654</v>
      </c>
      <c r="B8769">
        <v>0.34060000000000001</v>
      </c>
      <c r="C8769">
        <v>35.196399999999997</v>
      </c>
    </row>
    <row r="8770" spans="1:3" x14ac:dyDescent="0.2">
      <c r="A8770" s="1" t="s">
        <v>12327</v>
      </c>
      <c r="B8770">
        <v>0.36099999999999999</v>
      </c>
      <c r="C8770">
        <v>35.1967</v>
      </c>
    </row>
    <row r="8771" spans="1:3" x14ac:dyDescent="0.2">
      <c r="A8771" s="1" t="s">
        <v>20004</v>
      </c>
      <c r="B8771">
        <v>0.34739999999999999</v>
      </c>
      <c r="C8771">
        <v>35.196800000000003</v>
      </c>
    </row>
    <row r="8772" spans="1:3" x14ac:dyDescent="0.2">
      <c r="A8772" s="1" t="s">
        <v>27900</v>
      </c>
      <c r="B8772">
        <v>0.35580000000000001</v>
      </c>
      <c r="C8772">
        <v>35.1995</v>
      </c>
    </row>
    <row r="8773" spans="1:3" x14ac:dyDescent="0.2">
      <c r="A8773" s="1" t="s">
        <v>22888</v>
      </c>
      <c r="B8773">
        <v>0.32200000000000001</v>
      </c>
      <c r="C8773">
        <v>35.200200000000002</v>
      </c>
    </row>
    <row r="8774" spans="1:3" x14ac:dyDescent="0.2">
      <c r="A8774" s="1" t="s">
        <v>4093</v>
      </c>
      <c r="B8774">
        <v>0.3745</v>
      </c>
      <c r="C8774">
        <v>35.201300000000003</v>
      </c>
    </row>
    <row r="8775" spans="1:3" x14ac:dyDescent="0.2">
      <c r="A8775" s="1" t="s">
        <v>19598</v>
      </c>
      <c r="B8775">
        <v>0.34260000000000002</v>
      </c>
      <c r="C8775">
        <v>35.202100000000002</v>
      </c>
    </row>
    <row r="8776" spans="1:3" x14ac:dyDescent="0.2">
      <c r="A8776" s="1" t="s">
        <v>24654</v>
      </c>
      <c r="B8776">
        <v>0.31919999999999998</v>
      </c>
      <c r="C8776">
        <v>35.204000000000001</v>
      </c>
    </row>
    <row r="8777" spans="1:3" x14ac:dyDescent="0.2">
      <c r="A8777" s="1" t="s">
        <v>26988</v>
      </c>
      <c r="B8777">
        <v>0.37759999999999999</v>
      </c>
      <c r="C8777">
        <v>35.2044</v>
      </c>
    </row>
    <row r="8778" spans="1:3" x14ac:dyDescent="0.2">
      <c r="A8778" s="1" t="s">
        <v>34678</v>
      </c>
      <c r="B8778">
        <v>0.38059999999999999</v>
      </c>
      <c r="C8778">
        <v>35.205199999999998</v>
      </c>
    </row>
    <row r="8779" spans="1:3" x14ac:dyDescent="0.2">
      <c r="A8779" s="1" t="s">
        <v>31540</v>
      </c>
      <c r="B8779">
        <v>0.36330000000000001</v>
      </c>
      <c r="C8779">
        <v>35.2059</v>
      </c>
    </row>
    <row r="8780" spans="1:3" x14ac:dyDescent="0.2">
      <c r="A8780" s="1" t="s">
        <v>26788</v>
      </c>
      <c r="B8780">
        <v>0.3488</v>
      </c>
      <c r="C8780">
        <v>35.206499999999998</v>
      </c>
    </row>
    <row r="8781" spans="1:3" x14ac:dyDescent="0.2">
      <c r="A8781" s="1" t="s">
        <v>13447</v>
      </c>
      <c r="B8781">
        <v>0.36259999999999998</v>
      </c>
      <c r="C8781">
        <v>35.206899999999997</v>
      </c>
    </row>
    <row r="8782" spans="1:3" x14ac:dyDescent="0.2">
      <c r="A8782" s="1" t="s">
        <v>31646</v>
      </c>
      <c r="B8782">
        <v>0.32829999999999998</v>
      </c>
      <c r="C8782">
        <v>35.207500000000003</v>
      </c>
    </row>
    <row r="8783" spans="1:3" x14ac:dyDescent="0.2">
      <c r="A8783" s="1" t="s">
        <v>34083</v>
      </c>
      <c r="B8783">
        <v>0.35039999999999999</v>
      </c>
      <c r="C8783">
        <v>35.209400000000002</v>
      </c>
    </row>
    <row r="8784" spans="1:3" x14ac:dyDescent="0.2">
      <c r="A8784" s="1" t="s">
        <v>6471</v>
      </c>
      <c r="B8784">
        <v>0.35320000000000001</v>
      </c>
      <c r="C8784">
        <v>35.211300000000001</v>
      </c>
    </row>
    <row r="8785" spans="1:3" x14ac:dyDescent="0.2">
      <c r="A8785" s="1" t="s">
        <v>13366</v>
      </c>
      <c r="B8785">
        <v>0.35930000000000001</v>
      </c>
      <c r="C8785">
        <v>35.211399999999998</v>
      </c>
    </row>
    <row r="8786" spans="1:3" x14ac:dyDescent="0.2">
      <c r="A8786" s="1" t="s">
        <v>15597</v>
      </c>
      <c r="B8786">
        <v>0.35399999999999998</v>
      </c>
      <c r="C8786">
        <v>35.216299999999997</v>
      </c>
    </row>
    <row r="8787" spans="1:3" x14ac:dyDescent="0.2">
      <c r="A8787" s="1" t="s">
        <v>24668</v>
      </c>
      <c r="B8787">
        <v>0.3155</v>
      </c>
      <c r="C8787">
        <v>35.217300000000002</v>
      </c>
    </row>
    <row r="8788" spans="1:3" x14ac:dyDescent="0.2">
      <c r="A8788" s="1" t="s">
        <v>37884</v>
      </c>
      <c r="B8788">
        <v>0.38229999999999997</v>
      </c>
      <c r="C8788">
        <v>35.217399999999998</v>
      </c>
    </row>
    <row r="8789" spans="1:3" x14ac:dyDescent="0.2">
      <c r="A8789" s="1" t="s">
        <v>28346</v>
      </c>
      <c r="B8789">
        <v>0.3644</v>
      </c>
      <c r="C8789">
        <v>35.220199999999998</v>
      </c>
    </row>
    <row r="8790" spans="1:3" x14ac:dyDescent="0.2">
      <c r="A8790" s="1" t="s">
        <v>33068</v>
      </c>
      <c r="B8790">
        <v>0.3296</v>
      </c>
      <c r="C8790">
        <v>35.223599999999998</v>
      </c>
    </row>
    <row r="8791" spans="1:3" x14ac:dyDescent="0.2">
      <c r="A8791" s="1" t="s">
        <v>31321</v>
      </c>
      <c r="B8791">
        <v>0.33339999999999997</v>
      </c>
      <c r="C8791">
        <v>35.223999999999997</v>
      </c>
    </row>
    <row r="8792" spans="1:3" x14ac:dyDescent="0.2">
      <c r="A8792" s="1" t="s">
        <v>8114</v>
      </c>
      <c r="B8792">
        <v>0.32840000000000003</v>
      </c>
      <c r="C8792">
        <v>35.224400000000003</v>
      </c>
    </row>
    <row r="8793" spans="1:3" x14ac:dyDescent="0.2">
      <c r="A8793" s="1" t="s">
        <v>5605</v>
      </c>
      <c r="B8793">
        <v>0.33050000000000002</v>
      </c>
      <c r="C8793">
        <v>35.226700000000001</v>
      </c>
    </row>
    <row r="8794" spans="1:3" x14ac:dyDescent="0.2">
      <c r="A8794" s="1" t="s">
        <v>26855</v>
      </c>
      <c r="B8794">
        <v>0.35970000000000002</v>
      </c>
      <c r="C8794">
        <v>35.228000000000002</v>
      </c>
    </row>
    <row r="8795" spans="1:3" x14ac:dyDescent="0.2">
      <c r="A8795" s="1" t="s">
        <v>33779</v>
      </c>
      <c r="B8795">
        <v>0.32679999999999998</v>
      </c>
      <c r="C8795">
        <v>35.228700000000003</v>
      </c>
    </row>
    <row r="8796" spans="1:3" x14ac:dyDescent="0.2">
      <c r="A8796" s="1" t="s">
        <v>6899</v>
      </c>
      <c r="B8796">
        <v>0.37530000000000002</v>
      </c>
      <c r="C8796">
        <v>35.2288</v>
      </c>
    </row>
    <row r="8797" spans="1:3" x14ac:dyDescent="0.2">
      <c r="A8797" s="1" t="s">
        <v>16964</v>
      </c>
      <c r="B8797">
        <v>0.32800000000000001</v>
      </c>
      <c r="C8797">
        <v>35.228999999999999</v>
      </c>
    </row>
    <row r="8798" spans="1:3" x14ac:dyDescent="0.2">
      <c r="A8798" s="1" t="s">
        <v>1916</v>
      </c>
      <c r="B8798">
        <v>0.4103</v>
      </c>
      <c r="C8798">
        <v>35.2301</v>
      </c>
    </row>
    <row r="8799" spans="1:3" x14ac:dyDescent="0.2">
      <c r="A8799" s="1" t="s">
        <v>36992</v>
      </c>
      <c r="B8799">
        <v>0.34060000000000001</v>
      </c>
      <c r="C8799">
        <v>35.230899999999998</v>
      </c>
    </row>
    <row r="8800" spans="1:3" x14ac:dyDescent="0.2">
      <c r="A8800" s="1" t="s">
        <v>9247</v>
      </c>
      <c r="B8800">
        <v>0.31130000000000002</v>
      </c>
      <c r="C8800">
        <v>35.231699999999996</v>
      </c>
    </row>
    <row r="8801" spans="1:3" x14ac:dyDescent="0.2">
      <c r="A8801" s="1" t="s">
        <v>16490</v>
      </c>
      <c r="B8801">
        <v>0.35</v>
      </c>
      <c r="C8801">
        <v>35.232700000000001</v>
      </c>
    </row>
    <row r="8802" spans="1:3" x14ac:dyDescent="0.2">
      <c r="A8802" s="1" t="s">
        <v>11910</v>
      </c>
      <c r="B8802">
        <v>0.39700000000000002</v>
      </c>
      <c r="C8802">
        <v>35.233800000000002</v>
      </c>
    </row>
    <row r="8803" spans="1:3" x14ac:dyDescent="0.2">
      <c r="A8803" s="1" t="s">
        <v>31348</v>
      </c>
      <c r="B8803">
        <v>0.38169999999999998</v>
      </c>
      <c r="C8803">
        <v>35.234499999999997</v>
      </c>
    </row>
    <row r="8804" spans="1:3" x14ac:dyDescent="0.2">
      <c r="A8804" s="1" t="s">
        <v>36389</v>
      </c>
      <c r="B8804">
        <v>0.34010000000000001</v>
      </c>
      <c r="C8804">
        <v>35.234900000000003</v>
      </c>
    </row>
    <row r="8805" spans="1:3" x14ac:dyDescent="0.2">
      <c r="A8805" s="1" t="s">
        <v>5308</v>
      </c>
      <c r="B8805">
        <v>0.31430000000000002</v>
      </c>
      <c r="C8805">
        <v>35.235500000000002</v>
      </c>
    </row>
    <row r="8806" spans="1:3" x14ac:dyDescent="0.2">
      <c r="A8806" s="1" t="s">
        <v>27784</v>
      </c>
      <c r="B8806">
        <v>0.33760000000000001</v>
      </c>
      <c r="C8806">
        <v>35.235900000000001</v>
      </c>
    </row>
    <row r="8807" spans="1:3" x14ac:dyDescent="0.2">
      <c r="A8807" s="1" t="s">
        <v>19856</v>
      </c>
      <c r="B8807">
        <v>0.39040000000000002</v>
      </c>
      <c r="C8807">
        <v>35.238</v>
      </c>
    </row>
    <row r="8808" spans="1:3" x14ac:dyDescent="0.2">
      <c r="A8808" s="1" t="s">
        <v>26818</v>
      </c>
      <c r="B8808">
        <v>0.36899999999999999</v>
      </c>
      <c r="C8808">
        <v>35.238799999999998</v>
      </c>
    </row>
    <row r="8809" spans="1:3" x14ac:dyDescent="0.2">
      <c r="A8809" s="1" t="s">
        <v>19677</v>
      </c>
      <c r="B8809">
        <v>0.35639999999999999</v>
      </c>
      <c r="C8809">
        <v>35.239800000000002</v>
      </c>
    </row>
    <row r="8810" spans="1:3" x14ac:dyDescent="0.2">
      <c r="A8810" s="1" t="s">
        <v>19466</v>
      </c>
      <c r="B8810">
        <v>0.3357</v>
      </c>
      <c r="C8810">
        <v>35.242899999999999</v>
      </c>
    </row>
    <row r="8811" spans="1:3" x14ac:dyDescent="0.2">
      <c r="A8811" s="1" t="s">
        <v>16418</v>
      </c>
      <c r="B8811">
        <v>0.31090000000000001</v>
      </c>
      <c r="C8811">
        <v>35.247199999999999</v>
      </c>
    </row>
    <row r="8812" spans="1:3" x14ac:dyDescent="0.2">
      <c r="A8812" s="1" t="s">
        <v>17207</v>
      </c>
      <c r="B8812">
        <v>0.35659999999999997</v>
      </c>
      <c r="C8812">
        <v>35.247199999999999</v>
      </c>
    </row>
    <row r="8813" spans="1:3" x14ac:dyDescent="0.2">
      <c r="A8813" s="1" t="s">
        <v>23332</v>
      </c>
      <c r="B8813">
        <v>0.33789999999999998</v>
      </c>
      <c r="C8813">
        <v>35.248100000000001</v>
      </c>
    </row>
    <row r="8814" spans="1:3" x14ac:dyDescent="0.2">
      <c r="A8814" s="1" t="s">
        <v>15001</v>
      </c>
      <c r="B8814">
        <v>0.30919999999999997</v>
      </c>
      <c r="C8814">
        <v>35.249499999999998</v>
      </c>
    </row>
    <row r="8815" spans="1:3" x14ac:dyDescent="0.2">
      <c r="A8815" s="1" t="s">
        <v>15179</v>
      </c>
      <c r="B8815">
        <v>0.36480000000000001</v>
      </c>
      <c r="C8815">
        <v>35.250999999999998</v>
      </c>
    </row>
    <row r="8816" spans="1:3" x14ac:dyDescent="0.2">
      <c r="A8816" s="1" t="s">
        <v>30728</v>
      </c>
      <c r="B8816">
        <v>0.33800000000000002</v>
      </c>
      <c r="C8816">
        <v>35.251899999999999</v>
      </c>
    </row>
    <row r="8817" spans="1:3" x14ac:dyDescent="0.2">
      <c r="A8817" s="1" t="s">
        <v>13377</v>
      </c>
      <c r="B8817">
        <v>0.3463</v>
      </c>
      <c r="C8817">
        <v>35.252200000000002</v>
      </c>
    </row>
    <row r="8818" spans="1:3" x14ac:dyDescent="0.2">
      <c r="A8818" s="1" t="s">
        <v>32394</v>
      </c>
      <c r="B8818">
        <v>0.39389999999999997</v>
      </c>
      <c r="C8818">
        <v>35.252299999999998</v>
      </c>
    </row>
    <row r="8819" spans="1:3" x14ac:dyDescent="0.2">
      <c r="A8819" s="1" t="s">
        <v>39523</v>
      </c>
      <c r="B8819">
        <v>0.32819999999999999</v>
      </c>
      <c r="C8819">
        <v>35.252499999999998</v>
      </c>
    </row>
    <row r="8820" spans="1:3" x14ac:dyDescent="0.2">
      <c r="A8820" s="1" t="s">
        <v>32949</v>
      </c>
      <c r="B8820">
        <v>0.36249999999999999</v>
      </c>
      <c r="C8820">
        <v>35.253799999999998</v>
      </c>
    </row>
    <row r="8821" spans="1:3" x14ac:dyDescent="0.2">
      <c r="A8821" s="1" t="s">
        <v>28492</v>
      </c>
      <c r="B8821">
        <v>0.379</v>
      </c>
      <c r="C8821">
        <v>35.254199999999997</v>
      </c>
    </row>
    <row r="8822" spans="1:3" x14ac:dyDescent="0.2">
      <c r="A8822" s="1" t="s">
        <v>17281</v>
      </c>
      <c r="B8822">
        <v>0.34949999999999998</v>
      </c>
      <c r="C8822">
        <v>35.254800000000003</v>
      </c>
    </row>
    <row r="8823" spans="1:3" x14ac:dyDescent="0.2">
      <c r="A8823" s="1" t="s">
        <v>33409</v>
      </c>
      <c r="B8823">
        <v>0.35520000000000002</v>
      </c>
      <c r="C8823">
        <v>35.255099999999999</v>
      </c>
    </row>
    <row r="8824" spans="1:3" x14ac:dyDescent="0.2">
      <c r="A8824" s="1" t="s">
        <v>33805</v>
      </c>
      <c r="B8824">
        <v>0.35060000000000002</v>
      </c>
      <c r="C8824">
        <v>35.256799999999998</v>
      </c>
    </row>
    <row r="8825" spans="1:3" x14ac:dyDescent="0.2">
      <c r="A8825" s="1" t="s">
        <v>16103</v>
      </c>
      <c r="B8825">
        <v>0.33029999999999998</v>
      </c>
      <c r="C8825">
        <v>35.256999999999998</v>
      </c>
    </row>
    <row r="8826" spans="1:3" x14ac:dyDescent="0.2">
      <c r="A8826" s="1" t="s">
        <v>31883</v>
      </c>
      <c r="B8826">
        <v>0.39229999999999998</v>
      </c>
      <c r="C8826">
        <v>35.257899999999999</v>
      </c>
    </row>
    <row r="8827" spans="1:3" x14ac:dyDescent="0.2">
      <c r="A8827" s="1" t="s">
        <v>19433</v>
      </c>
      <c r="B8827">
        <v>0.35489999999999999</v>
      </c>
      <c r="C8827">
        <v>35.259300000000003</v>
      </c>
    </row>
    <row r="8828" spans="1:3" x14ac:dyDescent="0.2">
      <c r="A8828" s="1" t="s">
        <v>38334</v>
      </c>
      <c r="B8828">
        <v>0.29310000000000003</v>
      </c>
      <c r="C8828">
        <v>35.260300000000001</v>
      </c>
    </row>
    <row r="8829" spans="1:3" x14ac:dyDescent="0.2">
      <c r="A8829" s="1" t="s">
        <v>35210</v>
      </c>
      <c r="B8829">
        <v>0.36680000000000001</v>
      </c>
      <c r="C8829">
        <v>35.261499999999998</v>
      </c>
    </row>
    <row r="8830" spans="1:3" x14ac:dyDescent="0.2">
      <c r="A8830" s="1" t="s">
        <v>8194</v>
      </c>
      <c r="B8830">
        <v>0.3221</v>
      </c>
      <c r="C8830">
        <v>35.262</v>
      </c>
    </row>
    <row r="8831" spans="1:3" x14ac:dyDescent="0.2">
      <c r="A8831" s="1" t="s">
        <v>34045</v>
      </c>
      <c r="B8831">
        <v>0.36180000000000001</v>
      </c>
      <c r="C8831">
        <v>35.263800000000003</v>
      </c>
    </row>
    <row r="8832" spans="1:3" x14ac:dyDescent="0.2">
      <c r="A8832" s="1" t="s">
        <v>3941</v>
      </c>
      <c r="B8832">
        <v>0.34989999999999999</v>
      </c>
      <c r="C8832">
        <v>35.2652</v>
      </c>
    </row>
    <row r="8833" spans="1:3" x14ac:dyDescent="0.2">
      <c r="A8833" s="1" t="s">
        <v>27020</v>
      </c>
      <c r="B8833">
        <v>0.3322</v>
      </c>
      <c r="C8833">
        <v>35.2654</v>
      </c>
    </row>
    <row r="8834" spans="1:3" x14ac:dyDescent="0.2">
      <c r="A8834" s="1" t="s">
        <v>14923</v>
      </c>
      <c r="B8834">
        <v>0.3553</v>
      </c>
      <c r="C8834">
        <v>35.267400000000002</v>
      </c>
    </row>
    <row r="8835" spans="1:3" x14ac:dyDescent="0.2">
      <c r="A8835" s="1" t="s">
        <v>34728</v>
      </c>
      <c r="B8835">
        <v>0.34970000000000001</v>
      </c>
      <c r="C8835">
        <v>35.267699999999998</v>
      </c>
    </row>
    <row r="8836" spans="1:3" x14ac:dyDescent="0.2">
      <c r="A8836" s="1" t="s">
        <v>31775</v>
      </c>
      <c r="B8836">
        <v>0.33139999999999997</v>
      </c>
      <c r="C8836">
        <v>35.268900000000002</v>
      </c>
    </row>
    <row r="8837" spans="1:3" x14ac:dyDescent="0.2">
      <c r="A8837" s="1" t="s">
        <v>31728</v>
      </c>
      <c r="B8837">
        <v>0.35339999999999999</v>
      </c>
      <c r="C8837">
        <v>35.2697</v>
      </c>
    </row>
    <row r="8838" spans="1:3" x14ac:dyDescent="0.2">
      <c r="A8838" s="1" t="s">
        <v>30811</v>
      </c>
      <c r="B8838">
        <v>0.3674</v>
      </c>
      <c r="C8838">
        <v>35.270800000000001</v>
      </c>
    </row>
    <row r="8839" spans="1:3" x14ac:dyDescent="0.2">
      <c r="A8839" s="1" t="s">
        <v>32173</v>
      </c>
      <c r="B8839">
        <v>0.35189999999999999</v>
      </c>
      <c r="C8839">
        <v>35.2712</v>
      </c>
    </row>
    <row r="8840" spans="1:3" x14ac:dyDescent="0.2">
      <c r="A8840" s="1" t="s">
        <v>20987</v>
      </c>
      <c r="B8840">
        <v>0.36969999999999997</v>
      </c>
      <c r="C8840">
        <v>35.271700000000003</v>
      </c>
    </row>
    <row r="8841" spans="1:3" x14ac:dyDescent="0.2">
      <c r="A8841" s="1" t="s">
        <v>10665</v>
      </c>
      <c r="B8841">
        <v>0.33850000000000002</v>
      </c>
      <c r="C8841">
        <v>35.274000000000001</v>
      </c>
    </row>
    <row r="8842" spans="1:3" x14ac:dyDescent="0.2">
      <c r="A8842" s="1" t="s">
        <v>16209</v>
      </c>
      <c r="B8842">
        <v>0.37019999999999997</v>
      </c>
      <c r="C8842">
        <v>35.275500000000001</v>
      </c>
    </row>
    <row r="8843" spans="1:3" x14ac:dyDescent="0.2">
      <c r="A8843" s="1" t="s">
        <v>20238</v>
      </c>
      <c r="B8843">
        <v>0.33850000000000002</v>
      </c>
      <c r="C8843">
        <v>35.276800000000001</v>
      </c>
    </row>
    <row r="8844" spans="1:3" x14ac:dyDescent="0.2">
      <c r="A8844" s="1" t="s">
        <v>32058</v>
      </c>
      <c r="B8844">
        <v>0.30459999999999998</v>
      </c>
      <c r="C8844">
        <v>35.2776</v>
      </c>
    </row>
    <row r="8845" spans="1:3" x14ac:dyDescent="0.2">
      <c r="A8845" s="1" t="s">
        <v>26850</v>
      </c>
      <c r="B8845">
        <v>0.35070000000000001</v>
      </c>
      <c r="C8845">
        <v>35.277900000000002</v>
      </c>
    </row>
    <row r="8846" spans="1:3" x14ac:dyDescent="0.2">
      <c r="A8846" s="1" t="s">
        <v>25967</v>
      </c>
      <c r="B8846">
        <v>0.36399999999999999</v>
      </c>
      <c r="C8846">
        <v>35.278199999999998</v>
      </c>
    </row>
    <row r="8847" spans="1:3" x14ac:dyDescent="0.2">
      <c r="A8847" s="1" t="s">
        <v>33470</v>
      </c>
      <c r="B8847">
        <v>0.33160000000000001</v>
      </c>
      <c r="C8847">
        <v>35.278799999999997</v>
      </c>
    </row>
    <row r="8848" spans="1:3" x14ac:dyDescent="0.2">
      <c r="A8848" s="1" t="s">
        <v>36270</v>
      </c>
      <c r="B8848">
        <v>0.3861</v>
      </c>
      <c r="C8848">
        <v>35.2789</v>
      </c>
    </row>
    <row r="8849" spans="1:3" x14ac:dyDescent="0.2">
      <c r="A8849" s="1" t="s">
        <v>36185</v>
      </c>
      <c r="B8849">
        <v>0.31840000000000002</v>
      </c>
      <c r="C8849">
        <v>35.279400000000003</v>
      </c>
    </row>
    <row r="8850" spans="1:3" x14ac:dyDescent="0.2">
      <c r="A8850" s="1" t="s">
        <v>3165</v>
      </c>
      <c r="B8850">
        <v>0.36620000000000003</v>
      </c>
      <c r="C8850">
        <v>35.279699999999998</v>
      </c>
    </row>
    <row r="8851" spans="1:3" x14ac:dyDescent="0.2">
      <c r="A8851" s="1" t="s">
        <v>31314</v>
      </c>
      <c r="B8851">
        <v>0.37459999999999999</v>
      </c>
      <c r="C8851">
        <v>35.280200000000001</v>
      </c>
    </row>
    <row r="8852" spans="1:3" x14ac:dyDescent="0.2">
      <c r="A8852" s="1" t="s">
        <v>37154</v>
      </c>
      <c r="B8852">
        <v>0.34389999999999998</v>
      </c>
      <c r="C8852">
        <v>35.280500000000004</v>
      </c>
    </row>
    <row r="8853" spans="1:3" x14ac:dyDescent="0.2">
      <c r="A8853" s="1" t="s">
        <v>32152</v>
      </c>
      <c r="B8853">
        <v>0.35680000000000001</v>
      </c>
      <c r="C8853">
        <v>35.281199999999998</v>
      </c>
    </row>
    <row r="8854" spans="1:3" x14ac:dyDescent="0.2">
      <c r="A8854" s="1" t="s">
        <v>12852</v>
      </c>
      <c r="B8854">
        <v>0.37280000000000002</v>
      </c>
      <c r="C8854">
        <v>35.281399999999998</v>
      </c>
    </row>
    <row r="8855" spans="1:3" x14ac:dyDescent="0.2">
      <c r="A8855" s="1" t="s">
        <v>21026</v>
      </c>
      <c r="B8855">
        <v>0.3498</v>
      </c>
      <c r="C8855">
        <v>35.283000000000001</v>
      </c>
    </row>
    <row r="8856" spans="1:3" x14ac:dyDescent="0.2">
      <c r="A8856" s="1" t="s">
        <v>31183</v>
      </c>
      <c r="B8856">
        <v>0.41170000000000001</v>
      </c>
      <c r="C8856">
        <v>35.284100000000002</v>
      </c>
    </row>
    <row r="8857" spans="1:3" x14ac:dyDescent="0.2">
      <c r="A8857" s="1" t="s">
        <v>22837</v>
      </c>
      <c r="B8857">
        <v>0.34320000000000001</v>
      </c>
      <c r="C8857">
        <v>35.284300000000002</v>
      </c>
    </row>
    <row r="8858" spans="1:3" x14ac:dyDescent="0.2">
      <c r="A8858" s="1" t="s">
        <v>21380</v>
      </c>
      <c r="B8858">
        <v>0.31690000000000002</v>
      </c>
      <c r="C8858">
        <v>35.284500000000001</v>
      </c>
    </row>
    <row r="8859" spans="1:3" x14ac:dyDescent="0.2">
      <c r="A8859" s="1" t="s">
        <v>16768</v>
      </c>
      <c r="B8859">
        <v>0.36209999999999998</v>
      </c>
      <c r="C8859">
        <v>35.2866</v>
      </c>
    </row>
    <row r="8860" spans="1:3" x14ac:dyDescent="0.2">
      <c r="A8860" s="1" t="s">
        <v>14994</v>
      </c>
      <c r="B8860">
        <v>0.37959999999999999</v>
      </c>
      <c r="C8860">
        <v>35.287500000000001</v>
      </c>
    </row>
    <row r="8861" spans="1:3" x14ac:dyDescent="0.2">
      <c r="A8861" s="1" t="s">
        <v>12764</v>
      </c>
      <c r="B8861">
        <v>0.34599999999999997</v>
      </c>
      <c r="C8861">
        <v>35.288499999999999</v>
      </c>
    </row>
    <row r="8862" spans="1:3" x14ac:dyDescent="0.2">
      <c r="A8862" s="1" t="s">
        <v>25286</v>
      </c>
      <c r="B8862">
        <v>0.34699999999999998</v>
      </c>
      <c r="C8862">
        <v>35.289299999999997</v>
      </c>
    </row>
    <row r="8863" spans="1:3" x14ac:dyDescent="0.2">
      <c r="A8863" s="1" t="s">
        <v>28232</v>
      </c>
      <c r="B8863">
        <v>0.39660000000000001</v>
      </c>
      <c r="C8863">
        <v>35.289499999999997</v>
      </c>
    </row>
    <row r="8864" spans="1:3" x14ac:dyDescent="0.2">
      <c r="A8864" s="1" t="s">
        <v>19403</v>
      </c>
      <c r="B8864">
        <v>0.41060000000000002</v>
      </c>
      <c r="C8864">
        <v>35.290100000000002</v>
      </c>
    </row>
    <row r="8865" spans="1:3" x14ac:dyDescent="0.2">
      <c r="A8865" s="1" t="s">
        <v>17138</v>
      </c>
      <c r="B8865">
        <v>0.33350000000000002</v>
      </c>
      <c r="C8865">
        <v>35.290599999999998</v>
      </c>
    </row>
    <row r="8866" spans="1:3" x14ac:dyDescent="0.2">
      <c r="A8866" s="1" t="s">
        <v>25375</v>
      </c>
      <c r="B8866">
        <v>0.37519999999999998</v>
      </c>
      <c r="C8866">
        <v>35.291400000000003</v>
      </c>
    </row>
    <row r="8867" spans="1:3" x14ac:dyDescent="0.2">
      <c r="A8867" s="1" t="s">
        <v>16644</v>
      </c>
      <c r="B8867">
        <v>0.35970000000000002</v>
      </c>
      <c r="C8867">
        <v>35.291800000000002</v>
      </c>
    </row>
    <row r="8868" spans="1:3" x14ac:dyDescent="0.2">
      <c r="A8868" s="1" t="s">
        <v>5418</v>
      </c>
      <c r="B8868">
        <v>0.3478</v>
      </c>
      <c r="C8868">
        <v>35.2926</v>
      </c>
    </row>
    <row r="8869" spans="1:3" x14ac:dyDescent="0.2">
      <c r="A8869" s="1" t="s">
        <v>39061</v>
      </c>
      <c r="B8869">
        <v>0.39679999999999999</v>
      </c>
      <c r="C8869">
        <v>35.294400000000003</v>
      </c>
    </row>
    <row r="8870" spans="1:3" x14ac:dyDescent="0.2">
      <c r="A8870" s="1" t="s">
        <v>11683</v>
      </c>
      <c r="B8870">
        <v>0.33339999999999997</v>
      </c>
      <c r="C8870">
        <v>35.2956</v>
      </c>
    </row>
    <row r="8871" spans="1:3" x14ac:dyDescent="0.2">
      <c r="A8871" s="1" t="s">
        <v>8046</v>
      </c>
      <c r="B8871">
        <v>0.36509999999999998</v>
      </c>
      <c r="C8871">
        <v>35.295699999999997</v>
      </c>
    </row>
    <row r="8872" spans="1:3" x14ac:dyDescent="0.2">
      <c r="A8872" s="1" t="s">
        <v>16786</v>
      </c>
      <c r="B8872">
        <v>0.33150000000000002</v>
      </c>
      <c r="C8872">
        <v>35.296100000000003</v>
      </c>
    </row>
    <row r="8873" spans="1:3" x14ac:dyDescent="0.2">
      <c r="A8873" s="1" t="s">
        <v>32939</v>
      </c>
      <c r="B8873">
        <v>0.3493</v>
      </c>
      <c r="C8873">
        <v>35.296799999999998</v>
      </c>
    </row>
    <row r="8874" spans="1:3" x14ac:dyDescent="0.2">
      <c r="A8874" s="1" t="s">
        <v>23283</v>
      </c>
      <c r="B8874">
        <v>0.36609999999999998</v>
      </c>
      <c r="C8874">
        <v>35.297600000000003</v>
      </c>
    </row>
    <row r="8875" spans="1:3" x14ac:dyDescent="0.2">
      <c r="A8875" s="1" t="s">
        <v>35920</v>
      </c>
      <c r="B8875">
        <v>0.33579999999999999</v>
      </c>
      <c r="C8875">
        <v>35.298299999999998</v>
      </c>
    </row>
    <row r="8876" spans="1:3" x14ac:dyDescent="0.2">
      <c r="A8876" s="1" t="s">
        <v>16359</v>
      </c>
      <c r="B8876">
        <v>0.37709999999999999</v>
      </c>
      <c r="C8876">
        <v>35.2986</v>
      </c>
    </row>
    <row r="8877" spans="1:3" x14ac:dyDescent="0.2">
      <c r="A8877" s="1" t="s">
        <v>25048</v>
      </c>
      <c r="B8877">
        <v>0.33589999999999998</v>
      </c>
      <c r="C8877">
        <v>35.298699999999997</v>
      </c>
    </row>
    <row r="8878" spans="1:3" x14ac:dyDescent="0.2">
      <c r="A8878" s="1" t="s">
        <v>19791</v>
      </c>
      <c r="B8878">
        <v>0.34370000000000001</v>
      </c>
      <c r="C8878">
        <v>35.299399999999999</v>
      </c>
    </row>
    <row r="8879" spans="1:3" x14ac:dyDescent="0.2">
      <c r="A8879" s="1" t="s">
        <v>22588</v>
      </c>
      <c r="B8879">
        <v>0.36799999999999999</v>
      </c>
      <c r="C8879">
        <v>35.3005</v>
      </c>
    </row>
    <row r="8880" spans="1:3" x14ac:dyDescent="0.2">
      <c r="A8880" s="1" t="s">
        <v>537</v>
      </c>
      <c r="B8880">
        <v>0.34200000000000003</v>
      </c>
      <c r="C8880">
        <v>35.300600000000003</v>
      </c>
    </row>
    <row r="8881" spans="1:3" x14ac:dyDescent="0.2">
      <c r="A8881" s="1" t="s">
        <v>11167</v>
      </c>
      <c r="B8881">
        <v>0.3503</v>
      </c>
      <c r="C8881">
        <v>35.301200000000001</v>
      </c>
    </row>
    <row r="8882" spans="1:3" x14ac:dyDescent="0.2">
      <c r="A8882" s="1" t="s">
        <v>27989</v>
      </c>
      <c r="B8882">
        <v>0.36180000000000001</v>
      </c>
      <c r="C8882">
        <v>35.301699999999997</v>
      </c>
    </row>
    <row r="8883" spans="1:3" x14ac:dyDescent="0.2">
      <c r="A8883" s="1" t="s">
        <v>36586</v>
      </c>
      <c r="B8883">
        <v>0.27979999999999999</v>
      </c>
      <c r="C8883">
        <v>35.302</v>
      </c>
    </row>
    <row r="8884" spans="1:3" x14ac:dyDescent="0.2">
      <c r="A8884" s="1" t="s">
        <v>12137</v>
      </c>
      <c r="B8884">
        <v>0.38550000000000001</v>
      </c>
      <c r="C8884">
        <v>35.302100000000003</v>
      </c>
    </row>
    <row r="8885" spans="1:3" x14ac:dyDescent="0.2">
      <c r="A8885" s="1" t="s">
        <v>28951</v>
      </c>
      <c r="B8885">
        <v>0.3528</v>
      </c>
      <c r="C8885">
        <v>35.302399999999999</v>
      </c>
    </row>
    <row r="8886" spans="1:3" x14ac:dyDescent="0.2">
      <c r="A8886" s="1" t="s">
        <v>8690</v>
      </c>
      <c r="B8886">
        <v>0.38919999999999999</v>
      </c>
      <c r="C8886">
        <v>35.302500000000002</v>
      </c>
    </row>
    <row r="8887" spans="1:3" x14ac:dyDescent="0.2">
      <c r="A8887" s="1" t="s">
        <v>17902</v>
      </c>
      <c r="B8887">
        <v>0.33069999999999999</v>
      </c>
      <c r="C8887">
        <v>35.303100000000001</v>
      </c>
    </row>
    <row r="8888" spans="1:3" x14ac:dyDescent="0.2">
      <c r="A8888" s="1" t="s">
        <v>21822</v>
      </c>
      <c r="B8888">
        <v>0.34549999999999997</v>
      </c>
      <c r="C8888">
        <v>35.306600000000003</v>
      </c>
    </row>
    <row r="8889" spans="1:3" x14ac:dyDescent="0.2">
      <c r="A8889" s="1" t="s">
        <v>143</v>
      </c>
      <c r="B8889">
        <v>0.34439999999999998</v>
      </c>
      <c r="C8889">
        <v>35.307699999999997</v>
      </c>
    </row>
    <row r="8890" spans="1:3" x14ac:dyDescent="0.2">
      <c r="A8890" s="1" t="s">
        <v>21570</v>
      </c>
      <c r="B8890">
        <v>0.33479999999999999</v>
      </c>
      <c r="C8890">
        <v>35.308399999999999</v>
      </c>
    </row>
    <row r="8891" spans="1:3" x14ac:dyDescent="0.2">
      <c r="A8891" s="1" t="s">
        <v>22376</v>
      </c>
      <c r="B8891">
        <v>0.35</v>
      </c>
      <c r="C8891">
        <v>35.308500000000002</v>
      </c>
    </row>
    <row r="8892" spans="1:3" x14ac:dyDescent="0.2">
      <c r="A8892" s="1" t="s">
        <v>13916</v>
      </c>
      <c r="B8892">
        <v>0.31280000000000002</v>
      </c>
      <c r="C8892">
        <v>35.308799999999998</v>
      </c>
    </row>
    <row r="8893" spans="1:3" x14ac:dyDescent="0.2">
      <c r="A8893" s="1" t="s">
        <v>29786</v>
      </c>
      <c r="B8893">
        <v>0.3553</v>
      </c>
      <c r="C8893">
        <v>35.312100000000001</v>
      </c>
    </row>
    <row r="8894" spans="1:3" x14ac:dyDescent="0.2">
      <c r="A8894" s="1" t="s">
        <v>32271</v>
      </c>
      <c r="B8894">
        <v>0.31859999999999999</v>
      </c>
      <c r="C8894">
        <v>35.312199999999997</v>
      </c>
    </row>
    <row r="8895" spans="1:3" x14ac:dyDescent="0.2">
      <c r="A8895" s="1" t="s">
        <v>24471</v>
      </c>
      <c r="B8895">
        <v>0.35899999999999999</v>
      </c>
      <c r="C8895">
        <v>35.313200000000002</v>
      </c>
    </row>
    <row r="8896" spans="1:3" x14ac:dyDescent="0.2">
      <c r="A8896" s="1" t="s">
        <v>27939</v>
      </c>
      <c r="B8896">
        <v>0.37209999999999999</v>
      </c>
      <c r="C8896">
        <v>35.3155</v>
      </c>
    </row>
    <row r="8897" spans="1:3" x14ac:dyDescent="0.2">
      <c r="A8897" s="1" t="s">
        <v>3309</v>
      </c>
      <c r="B8897">
        <v>0.3377</v>
      </c>
      <c r="C8897">
        <v>35.316600000000001</v>
      </c>
    </row>
    <row r="8898" spans="1:3" x14ac:dyDescent="0.2">
      <c r="A8898" s="1" t="s">
        <v>24216</v>
      </c>
      <c r="B8898">
        <v>0.36990000000000001</v>
      </c>
      <c r="C8898">
        <v>35.316600000000001</v>
      </c>
    </row>
    <row r="8899" spans="1:3" x14ac:dyDescent="0.2">
      <c r="A8899" s="1" t="s">
        <v>25415</v>
      </c>
      <c r="B8899">
        <v>0.37840000000000001</v>
      </c>
      <c r="C8899">
        <v>35.317</v>
      </c>
    </row>
    <row r="8900" spans="1:3" x14ac:dyDescent="0.2">
      <c r="A8900" s="1" t="s">
        <v>11116</v>
      </c>
      <c r="B8900">
        <v>0.35249999999999998</v>
      </c>
      <c r="C8900">
        <v>35.318600000000004</v>
      </c>
    </row>
    <row r="8901" spans="1:3" x14ac:dyDescent="0.2">
      <c r="A8901" s="1" t="s">
        <v>25347</v>
      </c>
      <c r="B8901">
        <v>0.32029999999999997</v>
      </c>
      <c r="C8901">
        <v>35.319499999999998</v>
      </c>
    </row>
    <row r="8902" spans="1:3" x14ac:dyDescent="0.2">
      <c r="A8902" s="1" t="s">
        <v>30514</v>
      </c>
      <c r="B8902">
        <v>0.35709999999999997</v>
      </c>
      <c r="C8902">
        <v>35.320900000000002</v>
      </c>
    </row>
    <row r="8903" spans="1:3" x14ac:dyDescent="0.2">
      <c r="A8903" s="1" t="s">
        <v>19758</v>
      </c>
      <c r="B8903">
        <v>0.31619999999999998</v>
      </c>
      <c r="C8903">
        <v>35.322000000000003</v>
      </c>
    </row>
    <row r="8904" spans="1:3" x14ac:dyDescent="0.2">
      <c r="A8904" s="1" t="s">
        <v>4668</v>
      </c>
      <c r="B8904">
        <v>0.35499999999999998</v>
      </c>
      <c r="C8904">
        <v>35.322499999999998</v>
      </c>
    </row>
    <row r="8905" spans="1:3" x14ac:dyDescent="0.2">
      <c r="A8905" s="1" t="s">
        <v>4627</v>
      </c>
      <c r="B8905">
        <v>0.3347</v>
      </c>
      <c r="C8905">
        <v>35.323700000000002</v>
      </c>
    </row>
    <row r="8906" spans="1:3" x14ac:dyDescent="0.2">
      <c r="A8906" s="1" t="s">
        <v>25422</v>
      </c>
      <c r="B8906">
        <v>0.35449999999999998</v>
      </c>
      <c r="C8906">
        <v>35.324199999999998</v>
      </c>
    </row>
    <row r="8907" spans="1:3" x14ac:dyDescent="0.2">
      <c r="A8907" s="1" t="s">
        <v>16392</v>
      </c>
      <c r="B8907">
        <v>0.3745</v>
      </c>
      <c r="C8907">
        <v>35.324199999999998</v>
      </c>
    </row>
    <row r="8908" spans="1:3" x14ac:dyDescent="0.2">
      <c r="A8908" s="1" t="s">
        <v>10616</v>
      </c>
      <c r="B8908">
        <v>0.39290000000000003</v>
      </c>
      <c r="C8908">
        <v>35.324300000000001</v>
      </c>
    </row>
    <row r="8909" spans="1:3" x14ac:dyDescent="0.2">
      <c r="A8909" s="1" t="s">
        <v>23393</v>
      </c>
      <c r="B8909">
        <v>0.37380000000000002</v>
      </c>
      <c r="C8909">
        <v>35.3264</v>
      </c>
    </row>
    <row r="8910" spans="1:3" x14ac:dyDescent="0.2">
      <c r="A8910" s="1" t="s">
        <v>35511</v>
      </c>
      <c r="B8910">
        <v>0.34229999999999999</v>
      </c>
      <c r="C8910">
        <v>35.328200000000002</v>
      </c>
    </row>
    <row r="8911" spans="1:3" x14ac:dyDescent="0.2">
      <c r="A8911" s="1" t="s">
        <v>37081</v>
      </c>
      <c r="B8911">
        <v>0.39190000000000003</v>
      </c>
      <c r="C8911">
        <v>35.328600000000002</v>
      </c>
    </row>
    <row r="8912" spans="1:3" x14ac:dyDescent="0.2">
      <c r="A8912" s="1" t="s">
        <v>6958</v>
      </c>
      <c r="B8912">
        <v>0.35539999999999999</v>
      </c>
      <c r="C8912">
        <v>35.329300000000003</v>
      </c>
    </row>
    <row r="8913" spans="1:3" x14ac:dyDescent="0.2">
      <c r="A8913" s="1" t="s">
        <v>22670</v>
      </c>
      <c r="B8913">
        <v>0.33789999999999998</v>
      </c>
      <c r="C8913">
        <v>35.3294</v>
      </c>
    </row>
    <row r="8914" spans="1:3" x14ac:dyDescent="0.2">
      <c r="A8914" s="1" t="s">
        <v>2567</v>
      </c>
      <c r="B8914">
        <v>0.33979999999999999</v>
      </c>
      <c r="C8914">
        <v>35.329799999999999</v>
      </c>
    </row>
    <row r="8915" spans="1:3" x14ac:dyDescent="0.2">
      <c r="A8915" s="1" t="s">
        <v>16777</v>
      </c>
      <c r="B8915">
        <v>0.37080000000000002</v>
      </c>
      <c r="C8915">
        <v>35.329799999999999</v>
      </c>
    </row>
    <row r="8916" spans="1:3" x14ac:dyDescent="0.2">
      <c r="A8916" s="1" t="s">
        <v>34352</v>
      </c>
      <c r="B8916">
        <v>0.372</v>
      </c>
      <c r="C8916">
        <v>35.329900000000002</v>
      </c>
    </row>
    <row r="8917" spans="1:3" x14ac:dyDescent="0.2">
      <c r="A8917" s="1" t="s">
        <v>9951</v>
      </c>
      <c r="B8917">
        <v>0.30499999999999999</v>
      </c>
      <c r="C8917">
        <v>35.330300000000001</v>
      </c>
    </row>
    <row r="8918" spans="1:3" x14ac:dyDescent="0.2">
      <c r="A8918" s="1" t="s">
        <v>21573</v>
      </c>
      <c r="B8918">
        <v>0.34089999999999998</v>
      </c>
      <c r="C8918">
        <v>35.330399999999997</v>
      </c>
    </row>
    <row r="8919" spans="1:3" x14ac:dyDescent="0.2">
      <c r="A8919" s="1" t="s">
        <v>8331</v>
      </c>
      <c r="B8919">
        <v>0.35389999999999999</v>
      </c>
      <c r="C8919">
        <v>35.331099999999999</v>
      </c>
    </row>
    <row r="8920" spans="1:3" x14ac:dyDescent="0.2">
      <c r="A8920" s="1" t="s">
        <v>17615</v>
      </c>
      <c r="B8920">
        <v>0.36870000000000003</v>
      </c>
      <c r="C8920">
        <v>35.331400000000002</v>
      </c>
    </row>
    <row r="8921" spans="1:3" x14ac:dyDescent="0.2">
      <c r="A8921" s="1" t="s">
        <v>37652</v>
      </c>
      <c r="B8921">
        <v>0.31540000000000001</v>
      </c>
      <c r="C8921">
        <v>35.331499999999998</v>
      </c>
    </row>
    <row r="8922" spans="1:3" x14ac:dyDescent="0.2">
      <c r="A8922" s="1" t="s">
        <v>25192</v>
      </c>
      <c r="B8922">
        <v>0.32850000000000001</v>
      </c>
      <c r="C8922">
        <v>35.331899999999997</v>
      </c>
    </row>
    <row r="8923" spans="1:3" x14ac:dyDescent="0.2">
      <c r="A8923" s="1" t="s">
        <v>19792</v>
      </c>
      <c r="B8923">
        <v>0.3377</v>
      </c>
      <c r="C8923">
        <v>35.332099999999997</v>
      </c>
    </row>
    <row r="8924" spans="1:3" x14ac:dyDescent="0.2">
      <c r="A8924" s="1" t="s">
        <v>17891</v>
      </c>
      <c r="B8924">
        <v>0.35680000000000001</v>
      </c>
      <c r="C8924">
        <v>35.332500000000003</v>
      </c>
    </row>
    <row r="8925" spans="1:3" x14ac:dyDescent="0.2">
      <c r="A8925" s="1" t="s">
        <v>26227</v>
      </c>
      <c r="B8925">
        <v>0.36559999999999998</v>
      </c>
      <c r="C8925">
        <v>35.333199999999998</v>
      </c>
    </row>
    <row r="8926" spans="1:3" x14ac:dyDescent="0.2">
      <c r="A8926" s="1" t="s">
        <v>8558</v>
      </c>
      <c r="B8926">
        <v>0.36499999999999999</v>
      </c>
      <c r="C8926">
        <v>35.335000000000001</v>
      </c>
    </row>
    <row r="8927" spans="1:3" x14ac:dyDescent="0.2">
      <c r="A8927" s="1" t="s">
        <v>30868</v>
      </c>
      <c r="B8927">
        <v>0.38290000000000002</v>
      </c>
      <c r="C8927">
        <v>35.335299999999997</v>
      </c>
    </row>
    <row r="8928" spans="1:3" x14ac:dyDescent="0.2">
      <c r="A8928" s="1" t="s">
        <v>5008</v>
      </c>
      <c r="B8928">
        <v>0.32090000000000002</v>
      </c>
      <c r="C8928">
        <v>35.335999999999999</v>
      </c>
    </row>
    <row r="8929" spans="1:3" x14ac:dyDescent="0.2">
      <c r="A8929" s="1" t="s">
        <v>20035</v>
      </c>
      <c r="B8929">
        <v>0.33589999999999998</v>
      </c>
      <c r="C8929">
        <v>35.336100000000002</v>
      </c>
    </row>
    <row r="8930" spans="1:3" x14ac:dyDescent="0.2">
      <c r="A8930" s="1" t="s">
        <v>20984</v>
      </c>
      <c r="B8930">
        <v>0.37040000000000001</v>
      </c>
      <c r="C8930">
        <v>35.339199999999998</v>
      </c>
    </row>
    <row r="8931" spans="1:3" x14ac:dyDescent="0.2">
      <c r="A8931" s="1" t="s">
        <v>24282</v>
      </c>
      <c r="B8931">
        <v>0.3735</v>
      </c>
      <c r="C8931">
        <v>35.339599999999997</v>
      </c>
    </row>
    <row r="8932" spans="1:3" x14ac:dyDescent="0.2">
      <c r="A8932" s="1" t="s">
        <v>31796</v>
      </c>
      <c r="B8932">
        <v>0.30620000000000003</v>
      </c>
      <c r="C8932">
        <v>35.342300000000002</v>
      </c>
    </row>
    <row r="8933" spans="1:3" x14ac:dyDescent="0.2">
      <c r="A8933" s="1" t="s">
        <v>4020</v>
      </c>
      <c r="B8933">
        <v>0.36620000000000003</v>
      </c>
      <c r="C8933">
        <v>35.342300000000002</v>
      </c>
    </row>
    <row r="8934" spans="1:3" x14ac:dyDescent="0.2">
      <c r="A8934" s="1" t="s">
        <v>29430</v>
      </c>
      <c r="B8934">
        <v>0.317</v>
      </c>
      <c r="C8934">
        <v>35.3429</v>
      </c>
    </row>
    <row r="8935" spans="1:3" x14ac:dyDescent="0.2">
      <c r="A8935" s="1" t="s">
        <v>20264</v>
      </c>
      <c r="B8935">
        <v>0.32790000000000002</v>
      </c>
      <c r="C8935">
        <v>35.343200000000003</v>
      </c>
    </row>
    <row r="8936" spans="1:3" x14ac:dyDescent="0.2">
      <c r="A8936" s="1" t="s">
        <v>36986</v>
      </c>
      <c r="B8936">
        <v>0.42609999999999998</v>
      </c>
      <c r="C8936">
        <v>35.343299999999999</v>
      </c>
    </row>
    <row r="8937" spans="1:3" x14ac:dyDescent="0.2">
      <c r="A8937" s="1" t="s">
        <v>31220</v>
      </c>
      <c r="B8937">
        <v>0.31659999999999999</v>
      </c>
      <c r="C8937">
        <v>35.343800000000002</v>
      </c>
    </row>
    <row r="8938" spans="1:3" x14ac:dyDescent="0.2">
      <c r="A8938" s="1" t="s">
        <v>6130</v>
      </c>
      <c r="B8938">
        <v>0.32769999999999999</v>
      </c>
      <c r="C8938">
        <v>35.344000000000001</v>
      </c>
    </row>
    <row r="8939" spans="1:3" x14ac:dyDescent="0.2">
      <c r="A8939" s="1" t="s">
        <v>2872</v>
      </c>
      <c r="B8939">
        <v>0.32700000000000001</v>
      </c>
      <c r="C8939">
        <v>35.344299999999997</v>
      </c>
    </row>
    <row r="8940" spans="1:3" x14ac:dyDescent="0.2">
      <c r="A8940" s="1" t="s">
        <v>13834</v>
      </c>
      <c r="B8940">
        <v>0.34799999999999998</v>
      </c>
      <c r="C8940">
        <v>35.344299999999997</v>
      </c>
    </row>
    <row r="8941" spans="1:3" x14ac:dyDescent="0.2">
      <c r="A8941" s="1" t="s">
        <v>9980</v>
      </c>
      <c r="B8941">
        <v>0.37569999999999998</v>
      </c>
      <c r="C8941">
        <v>35.344700000000003</v>
      </c>
    </row>
    <row r="8942" spans="1:3" x14ac:dyDescent="0.2">
      <c r="A8942" s="1" t="s">
        <v>26180</v>
      </c>
      <c r="B8942">
        <v>0.35239999999999999</v>
      </c>
      <c r="C8942">
        <v>35.346899999999998</v>
      </c>
    </row>
    <row r="8943" spans="1:3" x14ac:dyDescent="0.2">
      <c r="A8943" s="1" t="s">
        <v>25627</v>
      </c>
      <c r="B8943">
        <v>0.3246</v>
      </c>
      <c r="C8943">
        <v>35.347700000000003</v>
      </c>
    </row>
    <row r="8944" spans="1:3" x14ac:dyDescent="0.2">
      <c r="A8944" s="1" t="s">
        <v>36907</v>
      </c>
      <c r="B8944">
        <v>0.33689999999999998</v>
      </c>
      <c r="C8944">
        <v>35.348700000000001</v>
      </c>
    </row>
    <row r="8945" spans="1:3" x14ac:dyDescent="0.2">
      <c r="A8945" s="1" t="s">
        <v>5708</v>
      </c>
      <c r="B8945">
        <v>0.34899999999999998</v>
      </c>
      <c r="C8945">
        <v>35.351100000000002</v>
      </c>
    </row>
    <row r="8946" spans="1:3" x14ac:dyDescent="0.2">
      <c r="A8946" s="1" t="s">
        <v>31136</v>
      </c>
      <c r="B8946">
        <v>0.3574</v>
      </c>
      <c r="C8946">
        <v>35.351799999999997</v>
      </c>
    </row>
    <row r="8947" spans="1:3" x14ac:dyDescent="0.2">
      <c r="A8947" s="1" t="s">
        <v>6040</v>
      </c>
      <c r="B8947">
        <v>0.33600000000000002</v>
      </c>
      <c r="C8947">
        <v>35.354100000000003</v>
      </c>
    </row>
    <row r="8948" spans="1:3" x14ac:dyDescent="0.2">
      <c r="A8948" s="1" t="s">
        <v>16708</v>
      </c>
      <c r="B8948">
        <v>0.31519999999999998</v>
      </c>
      <c r="C8948">
        <v>35.355699999999999</v>
      </c>
    </row>
    <row r="8949" spans="1:3" x14ac:dyDescent="0.2">
      <c r="A8949" s="1" t="s">
        <v>5554</v>
      </c>
      <c r="B8949">
        <v>0.32679999999999998</v>
      </c>
      <c r="C8949">
        <v>35.357599999999998</v>
      </c>
    </row>
    <row r="8950" spans="1:3" x14ac:dyDescent="0.2">
      <c r="A8950" s="1" t="s">
        <v>32260</v>
      </c>
      <c r="B8950">
        <v>0.33350000000000002</v>
      </c>
      <c r="C8950">
        <v>35.3583</v>
      </c>
    </row>
    <row r="8951" spans="1:3" x14ac:dyDescent="0.2">
      <c r="A8951" s="1" t="s">
        <v>36111</v>
      </c>
      <c r="B8951">
        <v>0.3725</v>
      </c>
      <c r="C8951">
        <v>35.359499999999997</v>
      </c>
    </row>
    <row r="8952" spans="1:3" x14ac:dyDescent="0.2">
      <c r="A8952" s="1" t="s">
        <v>6089</v>
      </c>
      <c r="B8952">
        <v>0.33550000000000002</v>
      </c>
      <c r="C8952">
        <v>35.3598</v>
      </c>
    </row>
    <row r="8953" spans="1:3" x14ac:dyDescent="0.2">
      <c r="A8953" s="1" t="s">
        <v>11425</v>
      </c>
      <c r="B8953">
        <v>0.34489999999999998</v>
      </c>
      <c r="C8953">
        <v>35.360300000000002</v>
      </c>
    </row>
    <row r="8954" spans="1:3" x14ac:dyDescent="0.2">
      <c r="A8954" s="1" t="s">
        <v>32126</v>
      </c>
      <c r="B8954">
        <v>0.31630000000000003</v>
      </c>
      <c r="C8954">
        <v>35.360399999999998</v>
      </c>
    </row>
    <row r="8955" spans="1:3" x14ac:dyDescent="0.2">
      <c r="A8955" s="1" t="s">
        <v>9828</v>
      </c>
      <c r="B8955">
        <v>0.37780000000000002</v>
      </c>
      <c r="C8955">
        <v>35.360700000000001</v>
      </c>
    </row>
    <row r="8956" spans="1:3" x14ac:dyDescent="0.2">
      <c r="A8956" s="1" t="s">
        <v>13699</v>
      </c>
      <c r="B8956">
        <v>0.3306</v>
      </c>
      <c r="C8956">
        <v>35.3611</v>
      </c>
    </row>
    <row r="8957" spans="1:3" x14ac:dyDescent="0.2">
      <c r="A8957" s="1" t="s">
        <v>27176</v>
      </c>
      <c r="B8957">
        <v>0.3881</v>
      </c>
      <c r="C8957">
        <v>35.362900000000003</v>
      </c>
    </row>
    <row r="8958" spans="1:3" x14ac:dyDescent="0.2">
      <c r="A8958" s="1" t="s">
        <v>34499</v>
      </c>
      <c r="B8958">
        <v>0.3574</v>
      </c>
      <c r="C8958">
        <v>35.365299999999998</v>
      </c>
    </row>
    <row r="8959" spans="1:3" x14ac:dyDescent="0.2">
      <c r="A8959" s="1" t="s">
        <v>35111</v>
      </c>
      <c r="B8959">
        <v>0.37090000000000001</v>
      </c>
      <c r="C8959">
        <v>35.367100000000001</v>
      </c>
    </row>
    <row r="8960" spans="1:3" x14ac:dyDescent="0.2">
      <c r="A8960" s="1" t="s">
        <v>30993</v>
      </c>
      <c r="B8960">
        <v>0.3629</v>
      </c>
      <c r="C8960">
        <v>35.367800000000003</v>
      </c>
    </row>
    <row r="8961" spans="1:3" x14ac:dyDescent="0.2">
      <c r="A8961" s="1" t="s">
        <v>12558</v>
      </c>
      <c r="B8961">
        <v>0.37859999999999999</v>
      </c>
      <c r="C8961">
        <v>35.367899999999999</v>
      </c>
    </row>
    <row r="8962" spans="1:3" x14ac:dyDescent="0.2">
      <c r="A8962" s="1" t="s">
        <v>20740</v>
      </c>
      <c r="B8962">
        <v>0.32379999999999998</v>
      </c>
      <c r="C8962">
        <v>35.370199999999997</v>
      </c>
    </row>
    <row r="8963" spans="1:3" x14ac:dyDescent="0.2">
      <c r="A8963" s="1" t="s">
        <v>19698</v>
      </c>
      <c r="B8963">
        <v>0.3916</v>
      </c>
      <c r="C8963">
        <v>35.3718</v>
      </c>
    </row>
    <row r="8964" spans="1:3" x14ac:dyDescent="0.2">
      <c r="A8964" s="1" t="s">
        <v>3065</v>
      </c>
      <c r="B8964">
        <v>0.36709999999999998</v>
      </c>
      <c r="C8964">
        <v>35.372999999999998</v>
      </c>
    </row>
    <row r="8965" spans="1:3" x14ac:dyDescent="0.2">
      <c r="A8965" s="1" t="s">
        <v>21014</v>
      </c>
      <c r="B8965">
        <v>0.32100000000000001</v>
      </c>
      <c r="C8965">
        <v>35.375300000000003</v>
      </c>
    </row>
    <row r="8966" spans="1:3" x14ac:dyDescent="0.2">
      <c r="A8966" s="1" t="s">
        <v>15028</v>
      </c>
      <c r="B8966">
        <v>0.33260000000000001</v>
      </c>
      <c r="C8966">
        <v>35.375999999999998</v>
      </c>
    </row>
    <row r="8967" spans="1:3" x14ac:dyDescent="0.2">
      <c r="A8967" s="1" t="s">
        <v>11263</v>
      </c>
      <c r="B8967">
        <v>0.32129999999999997</v>
      </c>
      <c r="C8967">
        <v>35.3782</v>
      </c>
    </row>
    <row r="8968" spans="1:3" x14ac:dyDescent="0.2">
      <c r="A8968" s="1" t="s">
        <v>35881</v>
      </c>
      <c r="B8968">
        <v>0.37619999999999998</v>
      </c>
      <c r="C8968">
        <v>35.379100000000001</v>
      </c>
    </row>
    <row r="8969" spans="1:3" x14ac:dyDescent="0.2">
      <c r="A8969" s="1" t="s">
        <v>3028</v>
      </c>
      <c r="B8969">
        <v>0.32019999999999998</v>
      </c>
      <c r="C8969">
        <v>35.381500000000003</v>
      </c>
    </row>
    <row r="8970" spans="1:3" x14ac:dyDescent="0.2">
      <c r="A8970" s="1" t="s">
        <v>9143</v>
      </c>
      <c r="B8970">
        <v>0.3226</v>
      </c>
      <c r="C8970">
        <v>35.382100000000001</v>
      </c>
    </row>
    <row r="8971" spans="1:3" x14ac:dyDescent="0.2">
      <c r="A8971" s="1" t="s">
        <v>3550</v>
      </c>
      <c r="B8971">
        <v>0.32669999999999999</v>
      </c>
      <c r="C8971">
        <v>35.383099999999999</v>
      </c>
    </row>
    <row r="8972" spans="1:3" x14ac:dyDescent="0.2">
      <c r="A8972" s="1" t="s">
        <v>5538</v>
      </c>
      <c r="B8972">
        <v>0.33529999999999999</v>
      </c>
      <c r="C8972">
        <v>35.383499999999998</v>
      </c>
    </row>
    <row r="8973" spans="1:3" x14ac:dyDescent="0.2">
      <c r="A8973" s="1" t="s">
        <v>16712</v>
      </c>
      <c r="B8973">
        <v>0.36870000000000003</v>
      </c>
      <c r="C8973">
        <v>35.383800000000001</v>
      </c>
    </row>
    <row r="8974" spans="1:3" x14ac:dyDescent="0.2">
      <c r="A8974" s="1" t="s">
        <v>26093</v>
      </c>
      <c r="B8974">
        <v>0.38479999999999998</v>
      </c>
      <c r="C8974">
        <v>35.384399999999999</v>
      </c>
    </row>
    <row r="8975" spans="1:3" x14ac:dyDescent="0.2">
      <c r="A8975" s="1" t="s">
        <v>37958</v>
      </c>
      <c r="B8975">
        <v>0.37109999999999999</v>
      </c>
      <c r="C8975">
        <v>35.384599999999999</v>
      </c>
    </row>
    <row r="8976" spans="1:3" x14ac:dyDescent="0.2">
      <c r="A8976" s="1" t="s">
        <v>12638</v>
      </c>
      <c r="B8976">
        <v>0.31280000000000002</v>
      </c>
      <c r="C8976">
        <v>35.3857</v>
      </c>
    </row>
    <row r="8977" spans="1:3" x14ac:dyDescent="0.2">
      <c r="A8977" s="1" t="s">
        <v>6093</v>
      </c>
      <c r="B8977">
        <v>0.38769999999999999</v>
      </c>
      <c r="C8977">
        <v>35.386000000000003</v>
      </c>
    </row>
    <row r="8978" spans="1:3" x14ac:dyDescent="0.2">
      <c r="A8978" s="1" t="s">
        <v>21265</v>
      </c>
      <c r="B8978">
        <v>0.41570000000000001</v>
      </c>
      <c r="C8978">
        <v>35.388399999999997</v>
      </c>
    </row>
    <row r="8979" spans="1:3" x14ac:dyDescent="0.2">
      <c r="A8979" s="1" t="s">
        <v>16652</v>
      </c>
      <c r="B8979">
        <v>0.38479999999999998</v>
      </c>
      <c r="C8979">
        <v>35.388500000000001</v>
      </c>
    </row>
    <row r="8980" spans="1:3" x14ac:dyDescent="0.2">
      <c r="A8980" s="1" t="s">
        <v>3950</v>
      </c>
      <c r="B8980">
        <v>0.31680000000000003</v>
      </c>
      <c r="C8980">
        <v>35.389600000000002</v>
      </c>
    </row>
    <row r="8981" spans="1:3" x14ac:dyDescent="0.2">
      <c r="A8981" s="1" t="s">
        <v>31976</v>
      </c>
      <c r="B8981">
        <v>0.32819999999999999</v>
      </c>
      <c r="C8981">
        <v>35.390099999999997</v>
      </c>
    </row>
    <row r="8982" spans="1:3" x14ac:dyDescent="0.2">
      <c r="A8982" s="1" t="s">
        <v>8357</v>
      </c>
      <c r="B8982">
        <v>0.36880000000000002</v>
      </c>
      <c r="C8982">
        <v>35.3902</v>
      </c>
    </row>
    <row r="8983" spans="1:3" x14ac:dyDescent="0.2">
      <c r="A8983" s="1" t="s">
        <v>31174</v>
      </c>
      <c r="B8983">
        <v>0.3634</v>
      </c>
      <c r="C8983">
        <v>35.393700000000003</v>
      </c>
    </row>
    <row r="8984" spans="1:3" x14ac:dyDescent="0.2">
      <c r="A8984" s="1" t="s">
        <v>30930</v>
      </c>
      <c r="B8984">
        <v>0.3891</v>
      </c>
      <c r="C8984">
        <v>35.3947</v>
      </c>
    </row>
    <row r="8985" spans="1:3" x14ac:dyDescent="0.2">
      <c r="A8985" s="1" t="s">
        <v>1971</v>
      </c>
      <c r="B8985">
        <v>0.35870000000000002</v>
      </c>
      <c r="C8985">
        <v>35.3949</v>
      </c>
    </row>
    <row r="8986" spans="1:3" x14ac:dyDescent="0.2">
      <c r="A8986" s="1" t="s">
        <v>34559</v>
      </c>
      <c r="B8986">
        <v>0.30990000000000001</v>
      </c>
      <c r="C8986">
        <v>35.396700000000003</v>
      </c>
    </row>
    <row r="8987" spans="1:3" x14ac:dyDescent="0.2">
      <c r="A8987" s="1" t="s">
        <v>25414</v>
      </c>
      <c r="B8987">
        <v>0.36209999999999998</v>
      </c>
      <c r="C8987">
        <v>35.397500000000001</v>
      </c>
    </row>
    <row r="8988" spans="1:3" x14ac:dyDescent="0.2">
      <c r="A8988" s="1" t="s">
        <v>8625</v>
      </c>
      <c r="B8988">
        <v>0.37069999999999997</v>
      </c>
      <c r="C8988">
        <v>35.399299999999997</v>
      </c>
    </row>
    <row r="8989" spans="1:3" x14ac:dyDescent="0.2">
      <c r="A8989" s="1" t="s">
        <v>25577</v>
      </c>
      <c r="B8989">
        <v>0.4047</v>
      </c>
      <c r="C8989">
        <v>35.403799999999997</v>
      </c>
    </row>
    <row r="8990" spans="1:3" x14ac:dyDescent="0.2">
      <c r="A8990" s="1" t="s">
        <v>5576</v>
      </c>
      <c r="B8990">
        <v>0.34399999999999997</v>
      </c>
      <c r="C8990">
        <v>35.405000000000001</v>
      </c>
    </row>
    <row r="8991" spans="1:3" x14ac:dyDescent="0.2">
      <c r="A8991" s="1" t="s">
        <v>22801</v>
      </c>
      <c r="B8991">
        <v>0.40460000000000002</v>
      </c>
      <c r="C8991">
        <v>35.405299999999997</v>
      </c>
    </row>
    <row r="8992" spans="1:3" x14ac:dyDescent="0.2">
      <c r="A8992" s="1" t="s">
        <v>10788</v>
      </c>
      <c r="B8992">
        <v>0.37240000000000001</v>
      </c>
      <c r="C8992">
        <v>35.4054</v>
      </c>
    </row>
    <row r="8993" spans="1:3" x14ac:dyDescent="0.2">
      <c r="A8993" s="1" t="s">
        <v>2864</v>
      </c>
      <c r="B8993">
        <v>0.3251</v>
      </c>
      <c r="C8993">
        <v>35.405999999999999</v>
      </c>
    </row>
    <row r="8994" spans="1:3" x14ac:dyDescent="0.2">
      <c r="A8994" s="1" t="s">
        <v>30957</v>
      </c>
      <c r="B8994">
        <v>0.31359999999999999</v>
      </c>
      <c r="C8994">
        <v>35.406399999999998</v>
      </c>
    </row>
    <row r="8995" spans="1:3" x14ac:dyDescent="0.2">
      <c r="A8995" s="1" t="s">
        <v>9100</v>
      </c>
      <c r="B8995">
        <v>0.36599999999999999</v>
      </c>
      <c r="C8995">
        <v>35.406500000000001</v>
      </c>
    </row>
    <row r="8996" spans="1:3" x14ac:dyDescent="0.2">
      <c r="A8996" s="1" t="s">
        <v>6371</v>
      </c>
      <c r="B8996">
        <v>0.3478</v>
      </c>
      <c r="C8996">
        <v>35.406700000000001</v>
      </c>
    </row>
    <row r="8997" spans="1:3" x14ac:dyDescent="0.2">
      <c r="A8997" s="1" t="s">
        <v>33183</v>
      </c>
      <c r="B8997">
        <v>0.33400000000000002</v>
      </c>
      <c r="C8997">
        <v>35.406799999999997</v>
      </c>
    </row>
    <row r="8998" spans="1:3" x14ac:dyDescent="0.2">
      <c r="A8998" s="1" t="s">
        <v>18666</v>
      </c>
      <c r="B8998">
        <v>0.3422</v>
      </c>
      <c r="C8998">
        <v>35.406999999999996</v>
      </c>
    </row>
    <row r="8999" spans="1:3" x14ac:dyDescent="0.2">
      <c r="A8999" s="1" t="s">
        <v>14617</v>
      </c>
      <c r="B8999">
        <v>0.34449999999999997</v>
      </c>
      <c r="C8999">
        <v>35.4071</v>
      </c>
    </row>
    <row r="9000" spans="1:3" x14ac:dyDescent="0.2">
      <c r="A9000" s="1" t="s">
        <v>9631</v>
      </c>
      <c r="B9000">
        <v>0.33539999999999998</v>
      </c>
      <c r="C9000">
        <v>35.407400000000003</v>
      </c>
    </row>
    <row r="9001" spans="1:3" x14ac:dyDescent="0.2">
      <c r="A9001" s="1" t="s">
        <v>7429</v>
      </c>
      <c r="B9001">
        <v>0.36280000000000001</v>
      </c>
      <c r="C9001">
        <v>35.407400000000003</v>
      </c>
    </row>
    <row r="9002" spans="1:3" x14ac:dyDescent="0.2">
      <c r="A9002" s="1" t="s">
        <v>21088</v>
      </c>
      <c r="B9002">
        <v>0.36670000000000003</v>
      </c>
      <c r="C9002">
        <v>35.4084</v>
      </c>
    </row>
    <row r="9003" spans="1:3" x14ac:dyDescent="0.2">
      <c r="A9003" s="1" t="s">
        <v>20433</v>
      </c>
      <c r="B9003">
        <v>0.39040000000000002</v>
      </c>
      <c r="C9003">
        <v>35.408499999999997</v>
      </c>
    </row>
    <row r="9004" spans="1:3" x14ac:dyDescent="0.2">
      <c r="A9004" s="1" t="s">
        <v>37579</v>
      </c>
      <c r="B9004">
        <v>0.33279999999999998</v>
      </c>
      <c r="C9004">
        <v>35.408999999999999</v>
      </c>
    </row>
    <row r="9005" spans="1:3" x14ac:dyDescent="0.2">
      <c r="A9005" s="1" t="s">
        <v>24386</v>
      </c>
      <c r="B9005">
        <v>0.3528</v>
      </c>
      <c r="C9005">
        <v>35.410899999999998</v>
      </c>
    </row>
    <row r="9006" spans="1:3" x14ac:dyDescent="0.2">
      <c r="A9006" s="1" t="s">
        <v>4070</v>
      </c>
      <c r="B9006">
        <v>0.33350000000000002</v>
      </c>
      <c r="C9006">
        <v>35.411099999999998</v>
      </c>
    </row>
    <row r="9007" spans="1:3" x14ac:dyDescent="0.2">
      <c r="A9007" s="1" t="s">
        <v>7914</v>
      </c>
      <c r="B9007">
        <v>0.33090000000000003</v>
      </c>
      <c r="C9007">
        <v>35.411700000000003</v>
      </c>
    </row>
    <row r="9008" spans="1:3" x14ac:dyDescent="0.2">
      <c r="A9008" s="1" t="s">
        <v>36674</v>
      </c>
      <c r="B9008">
        <v>0.31969999999999998</v>
      </c>
      <c r="C9008">
        <v>35.411799999999999</v>
      </c>
    </row>
    <row r="9009" spans="1:3" x14ac:dyDescent="0.2">
      <c r="A9009" s="1" t="s">
        <v>11285</v>
      </c>
      <c r="B9009">
        <v>0.31340000000000001</v>
      </c>
      <c r="C9009">
        <v>35.412300000000002</v>
      </c>
    </row>
    <row r="9010" spans="1:3" x14ac:dyDescent="0.2">
      <c r="A9010" s="1" t="s">
        <v>31992</v>
      </c>
      <c r="B9010">
        <v>0.37680000000000002</v>
      </c>
      <c r="C9010">
        <v>35.412799999999997</v>
      </c>
    </row>
    <row r="9011" spans="1:3" x14ac:dyDescent="0.2">
      <c r="A9011" s="1" t="s">
        <v>20576</v>
      </c>
      <c r="B9011">
        <v>0.3392</v>
      </c>
      <c r="C9011">
        <v>35.414700000000003</v>
      </c>
    </row>
    <row r="9012" spans="1:3" x14ac:dyDescent="0.2">
      <c r="A9012" s="1" t="s">
        <v>36667</v>
      </c>
      <c r="B9012">
        <v>0.3599</v>
      </c>
      <c r="C9012">
        <v>35.414900000000003</v>
      </c>
    </row>
    <row r="9013" spans="1:3" x14ac:dyDescent="0.2">
      <c r="A9013" s="1" t="s">
        <v>27816</v>
      </c>
      <c r="B9013">
        <v>0.32319999999999999</v>
      </c>
      <c r="C9013">
        <v>35.415399999999998</v>
      </c>
    </row>
    <row r="9014" spans="1:3" x14ac:dyDescent="0.2">
      <c r="A9014" s="1" t="s">
        <v>14462</v>
      </c>
      <c r="B9014">
        <v>0.35189999999999999</v>
      </c>
      <c r="C9014">
        <v>35.4161</v>
      </c>
    </row>
    <row r="9015" spans="1:3" x14ac:dyDescent="0.2">
      <c r="A9015" s="1" t="s">
        <v>7917</v>
      </c>
      <c r="B9015">
        <v>0.39539999999999997</v>
      </c>
      <c r="C9015">
        <v>35.416400000000003</v>
      </c>
    </row>
    <row r="9016" spans="1:3" x14ac:dyDescent="0.2">
      <c r="A9016" s="1" t="s">
        <v>35463</v>
      </c>
      <c r="B9016">
        <v>0.35610000000000003</v>
      </c>
      <c r="C9016">
        <v>35.416600000000003</v>
      </c>
    </row>
    <row r="9017" spans="1:3" x14ac:dyDescent="0.2">
      <c r="A9017" s="1" t="s">
        <v>11826</v>
      </c>
      <c r="B9017">
        <v>0.3271</v>
      </c>
      <c r="C9017">
        <v>35.417299999999997</v>
      </c>
    </row>
    <row r="9018" spans="1:3" x14ac:dyDescent="0.2">
      <c r="A9018" s="1" t="s">
        <v>10098</v>
      </c>
      <c r="B9018">
        <v>0.38100000000000001</v>
      </c>
      <c r="C9018">
        <v>35.417999999999999</v>
      </c>
    </row>
    <row r="9019" spans="1:3" x14ac:dyDescent="0.2">
      <c r="A9019" s="1" t="s">
        <v>17750</v>
      </c>
      <c r="B9019">
        <v>0.34920000000000001</v>
      </c>
      <c r="C9019">
        <v>35.418500000000002</v>
      </c>
    </row>
    <row r="9020" spans="1:3" x14ac:dyDescent="0.2">
      <c r="A9020" s="1" t="s">
        <v>551</v>
      </c>
      <c r="B9020">
        <v>0.35160000000000002</v>
      </c>
      <c r="C9020">
        <v>35.420200000000001</v>
      </c>
    </row>
    <row r="9021" spans="1:3" x14ac:dyDescent="0.2">
      <c r="A9021" s="1" t="s">
        <v>3595</v>
      </c>
      <c r="B9021">
        <v>0.34589999999999999</v>
      </c>
      <c r="C9021">
        <v>35.421799999999998</v>
      </c>
    </row>
    <row r="9022" spans="1:3" x14ac:dyDescent="0.2">
      <c r="A9022" s="1" t="s">
        <v>4920</v>
      </c>
      <c r="B9022">
        <v>0.4304</v>
      </c>
      <c r="C9022">
        <v>35.423000000000002</v>
      </c>
    </row>
    <row r="9023" spans="1:3" x14ac:dyDescent="0.2">
      <c r="A9023" s="1" t="s">
        <v>16559</v>
      </c>
      <c r="B9023">
        <v>0.35299999999999998</v>
      </c>
      <c r="C9023">
        <v>35.423400000000001</v>
      </c>
    </row>
    <row r="9024" spans="1:3" x14ac:dyDescent="0.2">
      <c r="A9024" s="1" t="s">
        <v>31572</v>
      </c>
      <c r="B9024">
        <v>0.2828</v>
      </c>
      <c r="C9024">
        <v>35.4238</v>
      </c>
    </row>
    <row r="9025" spans="1:3" x14ac:dyDescent="0.2">
      <c r="A9025" s="1" t="s">
        <v>17089</v>
      </c>
      <c r="B9025">
        <v>0.34899999999999998</v>
      </c>
      <c r="C9025">
        <v>35.423900000000003</v>
      </c>
    </row>
    <row r="9026" spans="1:3" x14ac:dyDescent="0.2">
      <c r="A9026" s="1" t="s">
        <v>34427</v>
      </c>
      <c r="B9026">
        <v>0.35199999999999998</v>
      </c>
      <c r="C9026">
        <v>35.424500000000002</v>
      </c>
    </row>
    <row r="9027" spans="1:3" x14ac:dyDescent="0.2">
      <c r="A9027" s="1" t="s">
        <v>5293</v>
      </c>
      <c r="B9027">
        <v>0.31879999999999997</v>
      </c>
      <c r="C9027">
        <v>35.424799999999998</v>
      </c>
    </row>
    <row r="9028" spans="1:3" x14ac:dyDescent="0.2">
      <c r="A9028" s="1" t="s">
        <v>26700</v>
      </c>
      <c r="B9028">
        <v>0.36919999999999997</v>
      </c>
      <c r="C9028">
        <v>35.424900000000001</v>
      </c>
    </row>
    <row r="9029" spans="1:3" x14ac:dyDescent="0.2">
      <c r="A9029" s="1" t="s">
        <v>32683</v>
      </c>
      <c r="B9029">
        <v>0.34770000000000001</v>
      </c>
      <c r="C9029">
        <v>35.425899999999999</v>
      </c>
    </row>
    <row r="9030" spans="1:3" x14ac:dyDescent="0.2">
      <c r="A9030" s="1" t="s">
        <v>19152</v>
      </c>
      <c r="B9030">
        <v>0.37490000000000001</v>
      </c>
      <c r="C9030">
        <v>35.426200000000001</v>
      </c>
    </row>
    <row r="9031" spans="1:3" x14ac:dyDescent="0.2">
      <c r="A9031" s="1" t="s">
        <v>25344</v>
      </c>
      <c r="B9031">
        <v>0.32229999999999998</v>
      </c>
      <c r="C9031">
        <v>35.426299999999998</v>
      </c>
    </row>
    <row r="9032" spans="1:3" x14ac:dyDescent="0.2">
      <c r="A9032" s="1" t="s">
        <v>91</v>
      </c>
      <c r="B9032">
        <v>0.3241</v>
      </c>
      <c r="C9032">
        <v>35.427599999999998</v>
      </c>
    </row>
    <row r="9033" spans="1:3" x14ac:dyDescent="0.2">
      <c r="A9033" s="1" t="s">
        <v>33707</v>
      </c>
      <c r="B9033">
        <v>0.36780000000000002</v>
      </c>
      <c r="C9033">
        <v>35.427700000000002</v>
      </c>
    </row>
    <row r="9034" spans="1:3" x14ac:dyDescent="0.2">
      <c r="A9034" s="1" t="s">
        <v>37691</v>
      </c>
      <c r="B9034">
        <v>0.31940000000000002</v>
      </c>
      <c r="C9034">
        <v>35.428699999999999</v>
      </c>
    </row>
    <row r="9035" spans="1:3" x14ac:dyDescent="0.2">
      <c r="A9035" s="1" t="s">
        <v>5863</v>
      </c>
      <c r="B9035">
        <v>0.34420000000000001</v>
      </c>
      <c r="C9035">
        <v>35.429200000000002</v>
      </c>
    </row>
    <row r="9036" spans="1:3" x14ac:dyDescent="0.2">
      <c r="A9036" s="1" t="s">
        <v>32776</v>
      </c>
      <c r="B9036">
        <v>0.36649999999999999</v>
      </c>
      <c r="C9036">
        <v>35.430100000000003</v>
      </c>
    </row>
    <row r="9037" spans="1:3" x14ac:dyDescent="0.2">
      <c r="A9037" s="1" t="s">
        <v>21976</v>
      </c>
      <c r="B9037">
        <v>0.3024</v>
      </c>
      <c r="C9037">
        <v>35.430300000000003</v>
      </c>
    </row>
    <row r="9038" spans="1:3" x14ac:dyDescent="0.2">
      <c r="A9038" s="1" t="s">
        <v>32088</v>
      </c>
      <c r="B9038">
        <v>0.3488</v>
      </c>
      <c r="C9038">
        <v>35.433500000000002</v>
      </c>
    </row>
    <row r="9039" spans="1:3" x14ac:dyDescent="0.2">
      <c r="A9039" s="1" t="s">
        <v>24046</v>
      </c>
      <c r="B9039">
        <v>0.3196</v>
      </c>
      <c r="C9039">
        <v>35.435400000000001</v>
      </c>
    </row>
    <row r="9040" spans="1:3" x14ac:dyDescent="0.2">
      <c r="A9040" s="1" t="s">
        <v>36937</v>
      </c>
      <c r="B9040">
        <v>0.3508</v>
      </c>
      <c r="C9040">
        <v>35.436</v>
      </c>
    </row>
    <row r="9041" spans="1:3" x14ac:dyDescent="0.2">
      <c r="A9041" s="1" t="s">
        <v>23981</v>
      </c>
      <c r="B9041">
        <v>0.33739999999999998</v>
      </c>
      <c r="C9041">
        <v>35.4377</v>
      </c>
    </row>
    <row r="9042" spans="1:3" x14ac:dyDescent="0.2">
      <c r="A9042" s="1" t="s">
        <v>4599</v>
      </c>
      <c r="B9042">
        <v>0.37690000000000001</v>
      </c>
      <c r="C9042">
        <v>35.437800000000003</v>
      </c>
    </row>
    <row r="9043" spans="1:3" x14ac:dyDescent="0.2">
      <c r="A9043" s="1" t="s">
        <v>17676</v>
      </c>
      <c r="B9043">
        <v>0.34150000000000003</v>
      </c>
      <c r="C9043">
        <v>35.438000000000002</v>
      </c>
    </row>
    <row r="9044" spans="1:3" x14ac:dyDescent="0.2">
      <c r="A9044" s="1" t="s">
        <v>29599</v>
      </c>
      <c r="B9044">
        <v>0.36249999999999999</v>
      </c>
      <c r="C9044">
        <v>35.438299999999998</v>
      </c>
    </row>
    <row r="9045" spans="1:3" x14ac:dyDescent="0.2">
      <c r="A9045" s="1" t="s">
        <v>9420</v>
      </c>
      <c r="B9045">
        <v>0.34920000000000001</v>
      </c>
      <c r="C9045">
        <v>35.439700000000002</v>
      </c>
    </row>
    <row r="9046" spans="1:3" x14ac:dyDescent="0.2">
      <c r="A9046" s="1" t="s">
        <v>33051</v>
      </c>
      <c r="B9046">
        <v>0.33810000000000001</v>
      </c>
      <c r="C9046">
        <v>35.439900000000002</v>
      </c>
    </row>
    <row r="9047" spans="1:3" x14ac:dyDescent="0.2">
      <c r="A9047" s="1" t="s">
        <v>8478</v>
      </c>
      <c r="B9047">
        <v>0.3967</v>
      </c>
      <c r="C9047">
        <v>35.439900000000002</v>
      </c>
    </row>
    <row r="9048" spans="1:3" x14ac:dyDescent="0.2">
      <c r="A9048" s="1" t="s">
        <v>37138</v>
      </c>
      <c r="B9048">
        <v>0.36270000000000002</v>
      </c>
      <c r="C9048">
        <v>35.442799999999998</v>
      </c>
    </row>
    <row r="9049" spans="1:3" x14ac:dyDescent="0.2">
      <c r="A9049" s="1" t="s">
        <v>32050</v>
      </c>
      <c r="B9049">
        <v>0.34739999999999999</v>
      </c>
      <c r="C9049">
        <v>35.442999999999998</v>
      </c>
    </row>
    <row r="9050" spans="1:3" x14ac:dyDescent="0.2">
      <c r="A9050" s="1" t="s">
        <v>7106</v>
      </c>
      <c r="B9050">
        <v>0.36420000000000002</v>
      </c>
      <c r="C9050">
        <v>35.443300000000001</v>
      </c>
    </row>
    <row r="9051" spans="1:3" x14ac:dyDescent="0.2">
      <c r="A9051" s="1" t="s">
        <v>30687</v>
      </c>
      <c r="B9051">
        <v>0.40289999999999998</v>
      </c>
      <c r="C9051">
        <v>35.444400000000002</v>
      </c>
    </row>
    <row r="9052" spans="1:3" x14ac:dyDescent="0.2">
      <c r="A9052" s="1" t="s">
        <v>18111</v>
      </c>
      <c r="B9052">
        <v>0.35809999999999997</v>
      </c>
      <c r="C9052">
        <v>35.444499999999998</v>
      </c>
    </row>
    <row r="9053" spans="1:3" x14ac:dyDescent="0.2">
      <c r="A9053" s="1" t="s">
        <v>26570</v>
      </c>
      <c r="B9053">
        <v>0.3488</v>
      </c>
      <c r="C9053">
        <v>35.445900000000002</v>
      </c>
    </row>
    <row r="9054" spans="1:3" x14ac:dyDescent="0.2">
      <c r="A9054" s="1" t="s">
        <v>35664</v>
      </c>
      <c r="B9054">
        <v>0.3478</v>
      </c>
      <c r="C9054">
        <v>35.446599999999997</v>
      </c>
    </row>
    <row r="9055" spans="1:3" x14ac:dyDescent="0.2">
      <c r="A9055" s="1" t="s">
        <v>15917</v>
      </c>
      <c r="B9055">
        <v>0.32190000000000002</v>
      </c>
      <c r="C9055">
        <v>35.447099999999999</v>
      </c>
    </row>
    <row r="9056" spans="1:3" x14ac:dyDescent="0.2">
      <c r="A9056" s="1" t="s">
        <v>29997</v>
      </c>
      <c r="B9056">
        <v>0.34410000000000002</v>
      </c>
      <c r="C9056">
        <v>35.447299999999998</v>
      </c>
    </row>
    <row r="9057" spans="1:3" x14ac:dyDescent="0.2">
      <c r="A9057" s="1" t="s">
        <v>18847</v>
      </c>
      <c r="B9057">
        <v>0.35039999999999999</v>
      </c>
      <c r="C9057">
        <v>35.448</v>
      </c>
    </row>
    <row r="9058" spans="1:3" x14ac:dyDescent="0.2">
      <c r="A9058" s="1" t="s">
        <v>30046</v>
      </c>
      <c r="B9058">
        <v>0.38840000000000002</v>
      </c>
      <c r="C9058">
        <v>35.4482</v>
      </c>
    </row>
    <row r="9059" spans="1:3" x14ac:dyDescent="0.2">
      <c r="A9059" s="1" t="s">
        <v>23515</v>
      </c>
      <c r="B9059">
        <v>0.3674</v>
      </c>
      <c r="C9059">
        <v>35.448700000000002</v>
      </c>
    </row>
    <row r="9060" spans="1:3" x14ac:dyDescent="0.2">
      <c r="A9060" s="1" t="s">
        <v>16107</v>
      </c>
      <c r="B9060">
        <v>0.36049999999999999</v>
      </c>
      <c r="C9060">
        <v>35.449300000000001</v>
      </c>
    </row>
    <row r="9061" spans="1:3" x14ac:dyDescent="0.2">
      <c r="A9061" s="1" t="s">
        <v>32607</v>
      </c>
      <c r="B9061">
        <v>0.42349999999999999</v>
      </c>
      <c r="C9061">
        <v>35.450699999999998</v>
      </c>
    </row>
    <row r="9062" spans="1:3" x14ac:dyDescent="0.2">
      <c r="A9062" s="1" t="s">
        <v>27094</v>
      </c>
      <c r="B9062">
        <v>0.37230000000000002</v>
      </c>
      <c r="C9062">
        <v>35.452100000000002</v>
      </c>
    </row>
    <row r="9063" spans="1:3" x14ac:dyDescent="0.2">
      <c r="A9063" s="1" t="s">
        <v>33331</v>
      </c>
      <c r="B9063">
        <v>0.3745</v>
      </c>
      <c r="C9063">
        <v>35.453600000000002</v>
      </c>
    </row>
    <row r="9064" spans="1:3" x14ac:dyDescent="0.2">
      <c r="A9064" s="1" t="s">
        <v>18669</v>
      </c>
      <c r="B9064">
        <v>0.29070000000000001</v>
      </c>
      <c r="C9064">
        <v>35.454700000000003</v>
      </c>
    </row>
    <row r="9065" spans="1:3" x14ac:dyDescent="0.2">
      <c r="A9065" s="1" t="s">
        <v>8670</v>
      </c>
      <c r="B9065">
        <v>0.34060000000000001</v>
      </c>
      <c r="C9065">
        <v>35.454700000000003</v>
      </c>
    </row>
    <row r="9066" spans="1:3" x14ac:dyDescent="0.2">
      <c r="A9066" s="1" t="s">
        <v>27739</v>
      </c>
      <c r="B9066">
        <v>0.35720000000000002</v>
      </c>
      <c r="C9066">
        <v>35.455399999999997</v>
      </c>
    </row>
    <row r="9067" spans="1:3" x14ac:dyDescent="0.2">
      <c r="A9067" s="1" t="s">
        <v>3177</v>
      </c>
      <c r="B9067">
        <v>0.36649999999999999</v>
      </c>
      <c r="C9067">
        <v>35.456099999999999</v>
      </c>
    </row>
    <row r="9068" spans="1:3" x14ac:dyDescent="0.2">
      <c r="A9068" s="1" t="s">
        <v>5012</v>
      </c>
      <c r="B9068">
        <v>0.33439999999999998</v>
      </c>
      <c r="C9068">
        <v>35.456200000000003</v>
      </c>
    </row>
    <row r="9069" spans="1:3" x14ac:dyDescent="0.2">
      <c r="A9069" s="1" t="s">
        <v>2416</v>
      </c>
      <c r="B9069">
        <v>0.33829999999999999</v>
      </c>
      <c r="C9069">
        <v>35.456400000000002</v>
      </c>
    </row>
    <row r="9070" spans="1:3" x14ac:dyDescent="0.2">
      <c r="A9070" s="1" t="s">
        <v>37030</v>
      </c>
      <c r="B9070">
        <v>0.39360000000000001</v>
      </c>
      <c r="C9070">
        <v>35.457299999999996</v>
      </c>
    </row>
    <row r="9071" spans="1:3" x14ac:dyDescent="0.2">
      <c r="A9071" s="1" t="s">
        <v>18222</v>
      </c>
      <c r="B9071">
        <v>0.3831</v>
      </c>
      <c r="C9071">
        <v>35.457500000000003</v>
      </c>
    </row>
    <row r="9072" spans="1:3" x14ac:dyDescent="0.2">
      <c r="A9072" s="1" t="s">
        <v>35970</v>
      </c>
      <c r="B9072">
        <v>0.34839999999999999</v>
      </c>
      <c r="C9072">
        <v>35.457700000000003</v>
      </c>
    </row>
    <row r="9073" spans="1:3" x14ac:dyDescent="0.2">
      <c r="A9073" s="1" t="s">
        <v>34478</v>
      </c>
      <c r="B9073">
        <v>0.38629999999999998</v>
      </c>
      <c r="C9073">
        <v>35.458300000000001</v>
      </c>
    </row>
    <row r="9074" spans="1:3" x14ac:dyDescent="0.2">
      <c r="A9074" s="1" t="s">
        <v>25445</v>
      </c>
      <c r="B9074">
        <v>0.34029999999999999</v>
      </c>
      <c r="C9074">
        <v>35.458500000000001</v>
      </c>
    </row>
    <row r="9075" spans="1:3" x14ac:dyDescent="0.2">
      <c r="A9075" s="1" t="s">
        <v>18760</v>
      </c>
      <c r="B9075">
        <v>0.27950000000000003</v>
      </c>
      <c r="C9075">
        <v>35.459299999999999</v>
      </c>
    </row>
    <row r="9076" spans="1:3" x14ac:dyDescent="0.2">
      <c r="A9076" s="1" t="s">
        <v>24075</v>
      </c>
      <c r="B9076">
        <v>0.31490000000000001</v>
      </c>
      <c r="C9076">
        <v>35.460500000000003</v>
      </c>
    </row>
    <row r="9077" spans="1:3" x14ac:dyDescent="0.2">
      <c r="A9077" s="1" t="s">
        <v>36608</v>
      </c>
      <c r="B9077">
        <v>0.3659</v>
      </c>
      <c r="C9077">
        <v>35.462499999999999</v>
      </c>
    </row>
    <row r="9078" spans="1:3" x14ac:dyDescent="0.2">
      <c r="A9078" s="1" t="s">
        <v>22963</v>
      </c>
      <c r="B9078">
        <v>0.3639</v>
      </c>
      <c r="C9078">
        <v>35.4634</v>
      </c>
    </row>
    <row r="9079" spans="1:3" x14ac:dyDescent="0.2">
      <c r="A9079" s="1" t="s">
        <v>33273</v>
      </c>
      <c r="B9079">
        <v>0.37840000000000001</v>
      </c>
      <c r="C9079">
        <v>35.4636</v>
      </c>
    </row>
    <row r="9080" spans="1:3" x14ac:dyDescent="0.2">
      <c r="A9080" s="1" t="s">
        <v>18864</v>
      </c>
      <c r="B9080">
        <v>0.34489999999999998</v>
      </c>
      <c r="C9080">
        <v>35.464300000000001</v>
      </c>
    </row>
    <row r="9081" spans="1:3" x14ac:dyDescent="0.2">
      <c r="A9081" s="1" t="s">
        <v>17848</v>
      </c>
      <c r="B9081">
        <v>0.33410000000000001</v>
      </c>
      <c r="C9081">
        <v>35.464500000000001</v>
      </c>
    </row>
    <row r="9082" spans="1:3" x14ac:dyDescent="0.2">
      <c r="A9082" s="1" t="s">
        <v>29156</v>
      </c>
      <c r="B9082">
        <v>0.3851</v>
      </c>
      <c r="C9082">
        <v>35.466099999999997</v>
      </c>
    </row>
    <row r="9083" spans="1:3" x14ac:dyDescent="0.2">
      <c r="A9083" s="1" t="s">
        <v>23850</v>
      </c>
      <c r="B9083">
        <v>0.35049999999999998</v>
      </c>
      <c r="C9083">
        <v>35.466200000000001</v>
      </c>
    </row>
    <row r="9084" spans="1:3" x14ac:dyDescent="0.2">
      <c r="A9084" s="1" t="s">
        <v>16319</v>
      </c>
      <c r="B9084">
        <v>0.35220000000000001</v>
      </c>
      <c r="C9084">
        <v>35.4664</v>
      </c>
    </row>
    <row r="9085" spans="1:3" x14ac:dyDescent="0.2">
      <c r="A9085" s="1" t="s">
        <v>1289</v>
      </c>
      <c r="B9085">
        <v>0.36170000000000002</v>
      </c>
      <c r="C9085">
        <v>35.466999999999999</v>
      </c>
    </row>
    <row r="9086" spans="1:3" x14ac:dyDescent="0.2">
      <c r="A9086" s="1" t="s">
        <v>36589</v>
      </c>
      <c r="B9086">
        <v>0.33479999999999999</v>
      </c>
      <c r="C9086">
        <v>35.469700000000003</v>
      </c>
    </row>
    <row r="9087" spans="1:3" x14ac:dyDescent="0.2">
      <c r="A9087" s="1" t="s">
        <v>1169</v>
      </c>
      <c r="B9087">
        <v>0.34179999999999999</v>
      </c>
      <c r="C9087">
        <v>35.470599999999997</v>
      </c>
    </row>
    <row r="9088" spans="1:3" x14ac:dyDescent="0.2">
      <c r="A9088" s="1" t="s">
        <v>299</v>
      </c>
      <c r="B9088">
        <v>0.31469999999999998</v>
      </c>
      <c r="C9088">
        <v>35.470999999999997</v>
      </c>
    </row>
    <row r="9089" spans="1:3" x14ac:dyDescent="0.2">
      <c r="A9089" s="1" t="s">
        <v>27569</v>
      </c>
      <c r="B9089">
        <v>0.30209999999999998</v>
      </c>
      <c r="C9089">
        <v>35.472099999999998</v>
      </c>
    </row>
    <row r="9090" spans="1:3" x14ac:dyDescent="0.2">
      <c r="A9090" s="1" t="s">
        <v>14114</v>
      </c>
      <c r="B9090">
        <v>0.41889999999999999</v>
      </c>
      <c r="C9090">
        <v>35.472499999999997</v>
      </c>
    </row>
    <row r="9091" spans="1:3" x14ac:dyDescent="0.2">
      <c r="A9091" s="1" t="s">
        <v>17115</v>
      </c>
      <c r="B9091">
        <v>0.38790000000000002</v>
      </c>
      <c r="C9091">
        <v>35.472799999999999</v>
      </c>
    </row>
    <row r="9092" spans="1:3" x14ac:dyDescent="0.2">
      <c r="A9092" s="1" t="s">
        <v>36032</v>
      </c>
      <c r="B9092">
        <v>0.34939999999999999</v>
      </c>
      <c r="C9092">
        <v>35.473300000000002</v>
      </c>
    </row>
    <row r="9093" spans="1:3" x14ac:dyDescent="0.2">
      <c r="A9093" s="1" t="s">
        <v>17626</v>
      </c>
      <c r="B9093">
        <v>0.36120000000000002</v>
      </c>
      <c r="C9093">
        <v>35.473700000000001</v>
      </c>
    </row>
    <row r="9094" spans="1:3" x14ac:dyDescent="0.2">
      <c r="A9094" s="1" t="s">
        <v>32995</v>
      </c>
      <c r="B9094">
        <v>0.37009999999999998</v>
      </c>
      <c r="C9094">
        <v>35.474800000000002</v>
      </c>
    </row>
    <row r="9095" spans="1:3" x14ac:dyDescent="0.2">
      <c r="A9095" s="1" t="s">
        <v>33941</v>
      </c>
      <c r="B9095">
        <v>0.34739999999999999</v>
      </c>
      <c r="C9095">
        <v>35.475999999999999</v>
      </c>
    </row>
    <row r="9096" spans="1:3" x14ac:dyDescent="0.2">
      <c r="A9096" s="1" t="s">
        <v>228</v>
      </c>
      <c r="B9096">
        <v>0.34379999999999999</v>
      </c>
      <c r="C9096">
        <v>35.476100000000002</v>
      </c>
    </row>
    <row r="9097" spans="1:3" x14ac:dyDescent="0.2">
      <c r="A9097" s="1" t="s">
        <v>10133</v>
      </c>
      <c r="B9097">
        <v>0.3997</v>
      </c>
      <c r="C9097">
        <v>35.477499999999999</v>
      </c>
    </row>
    <row r="9098" spans="1:3" x14ac:dyDescent="0.2">
      <c r="A9098" s="1" t="s">
        <v>7573</v>
      </c>
      <c r="B9098">
        <v>0.35899999999999999</v>
      </c>
      <c r="C9098">
        <v>35.478299999999997</v>
      </c>
    </row>
    <row r="9099" spans="1:3" x14ac:dyDescent="0.2">
      <c r="A9099" s="1" t="s">
        <v>10557</v>
      </c>
      <c r="B9099">
        <v>0.3422</v>
      </c>
      <c r="C9099">
        <v>35.4786</v>
      </c>
    </row>
    <row r="9100" spans="1:3" x14ac:dyDescent="0.2">
      <c r="A9100" s="1" t="s">
        <v>30458</v>
      </c>
      <c r="B9100">
        <v>0.37</v>
      </c>
      <c r="C9100">
        <v>35.479900000000001</v>
      </c>
    </row>
    <row r="9101" spans="1:3" x14ac:dyDescent="0.2">
      <c r="A9101" s="1" t="s">
        <v>33370</v>
      </c>
      <c r="B9101">
        <v>0.35859999999999997</v>
      </c>
      <c r="C9101">
        <v>35.481000000000002</v>
      </c>
    </row>
    <row r="9102" spans="1:3" x14ac:dyDescent="0.2">
      <c r="A9102" s="1" t="s">
        <v>7402</v>
      </c>
      <c r="B9102">
        <v>0.32600000000000001</v>
      </c>
      <c r="C9102">
        <v>35.482399999999998</v>
      </c>
    </row>
    <row r="9103" spans="1:3" x14ac:dyDescent="0.2">
      <c r="A9103" s="1" t="s">
        <v>3511</v>
      </c>
      <c r="B9103">
        <v>0.31119999999999998</v>
      </c>
      <c r="C9103">
        <v>35.482599999999998</v>
      </c>
    </row>
    <row r="9104" spans="1:3" x14ac:dyDescent="0.2">
      <c r="A9104" s="1" t="s">
        <v>31931</v>
      </c>
      <c r="B9104">
        <v>0.33439999999999998</v>
      </c>
      <c r="C9104">
        <v>35.484900000000003</v>
      </c>
    </row>
    <row r="9105" spans="1:3" x14ac:dyDescent="0.2">
      <c r="A9105" s="1" t="s">
        <v>2624</v>
      </c>
      <c r="B9105">
        <v>0.35260000000000002</v>
      </c>
      <c r="C9105">
        <v>35.4861</v>
      </c>
    </row>
    <row r="9106" spans="1:3" x14ac:dyDescent="0.2">
      <c r="A9106" s="1" t="s">
        <v>28903</v>
      </c>
      <c r="B9106">
        <v>0.38990000000000002</v>
      </c>
      <c r="C9106">
        <v>35.4861</v>
      </c>
    </row>
    <row r="9107" spans="1:3" x14ac:dyDescent="0.2">
      <c r="A9107" s="1" t="s">
        <v>36967</v>
      </c>
      <c r="B9107">
        <v>0.36249999999999999</v>
      </c>
      <c r="C9107">
        <v>35.486400000000003</v>
      </c>
    </row>
    <row r="9108" spans="1:3" x14ac:dyDescent="0.2">
      <c r="A9108" s="1" t="s">
        <v>25738</v>
      </c>
      <c r="B9108">
        <v>0.34229999999999999</v>
      </c>
      <c r="C9108">
        <v>35.488799999999998</v>
      </c>
    </row>
    <row r="9109" spans="1:3" x14ac:dyDescent="0.2">
      <c r="A9109" s="1" t="s">
        <v>5967</v>
      </c>
      <c r="B9109">
        <v>0.33489999999999998</v>
      </c>
      <c r="C9109">
        <v>35.488999999999997</v>
      </c>
    </row>
    <row r="9110" spans="1:3" x14ac:dyDescent="0.2">
      <c r="A9110" s="1" t="s">
        <v>9192</v>
      </c>
      <c r="B9110">
        <v>0.39219999999999999</v>
      </c>
      <c r="C9110">
        <v>35.49</v>
      </c>
    </row>
    <row r="9111" spans="1:3" x14ac:dyDescent="0.2">
      <c r="A9111" s="1" t="s">
        <v>10732</v>
      </c>
      <c r="B9111">
        <v>0.34749999999999998</v>
      </c>
      <c r="C9111">
        <v>35.492899999999999</v>
      </c>
    </row>
    <row r="9112" spans="1:3" x14ac:dyDescent="0.2">
      <c r="A9112" s="1" t="s">
        <v>32784</v>
      </c>
      <c r="B9112">
        <v>0.2853</v>
      </c>
      <c r="C9112">
        <v>35.493099999999998</v>
      </c>
    </row>
    <row r="9113" spans="1:3" x14ac:dyDescent="0.2">
      <c r="A9113" s="1" t="s">
        <v>19908</v>
      </c>
      <c r="B9113">
        <v>0.38929999999999998</v>
      </c>
      <c r="C9113">
        <v>35.494500000000002</v>
      </c>
    </row>
    <row r="9114" spans="1:3" x14ac:dyDescent="0.2">
      <c r="A9114" s="1" t="s">
        <v>17290</v>
      </c>
      <c r="B9114">
        <v>0.35320000000000001</v>
      </c>
      <c r="C9114">
        <v>35.4955</v>
      </c>
    </row>
    <row r="9115" spans="1:3" x14ac:dyDescent="0.2">
      <c r="A9115" s="1" t="s">
        <v>19213</v>
      </c>
      <c r="B9115">
        <v>0.34599999999999997</v>
      </c>
      <c r="C9115">
        <v>35.495800000000003</v>
      </c>
    </row>
    <row r="9116" spans="1:3" x14ac:dyDescent="0.2">
      <c r="A9116" s="1" t="s">
        <v>28700</v>
      </c>
      <c r="B9116">
        <v>0.35489999999999999</v>
      </c>
      <c r="C9116">
        <v>35.496400000000001</v>
      </c>
    </row>
    <row r="9117" spans="1:3" x14ac:dyDescent="0.2">
      <c r="A9117" s="1" t="s">
        <v>26892</v>
      </c>
      <c r="B9117">
        <v>0.38319999999999999</v>
      </c>
      <c r="C9117">
        <v>35.496600000000001</v>
      </c>
    </row>
    <row r="9118" spans="1:3" x14ac:dyDescent="0.2">
      <c r="A9118" s="1" t="s">
        <v>18058</v>
      </c>
      <c r="B9118">
        <v>0.3301</v>
      </c>
      <c r="C9118">
        <v>35.497500000000002</v>
      </c>
    </row>
    <row r="9119" spans="1:3" x14ac:dyDescent="0.2">
      <c r="A9119" s="1" t="s">
        <v>10415</v>
      </c>
      <c r="B9119">
        <v>0.34649999999999997</v>
      </c>
      <c r="C9119">
        <v>35.499699999999997</v>
      </c>
    </row>
    <row r="9120" spans="1:3" x14ac:dyDescent="0.2">
      <c r="A9120" s="1" t="s">
        <v>6534</v>
      </c>
      <c r="B9120">
        <v>0.33650000000000002</v>
      </c>
      <c r="C9120">
        <v>35.500100000000003</v>
      </c>
    </row>
    <row r="9121" spans="1:3" x14ac:dyDescent="0.2">
      <c r="A9121" s="1" t="s">
        <v>10321</v>
      </c>
      <c r="B9121">
        <v>0.36909999999999998</v>
      </c>
      <c r="C9121">
        <v>35.500999999999998</v>
      </c>
    </row>
    <row r="9122" spans="1:3" x14ac:dyDescent="0.2">
      <c r="A9122" s="1" t="s">
        <v>3437</v>
      </c>
      <c r="B9122">
        <v>0.3679</v>
      </c>
      <c r="C9122">
        <v>35.501899999999999</v>
      </c>
    </row>
    <row r="9123" spans="1:3" x14ac:dyDescent="0.2">
      <c r="A9123" s="1" t="s">
        <v>15467</v>
      </c>
      <c r="B9123">
        <v>0.34689999999999999</v>
      </c>
      <c r="C9123">
        <v>35.507399999999997</v>
      </c>
    </row>
    <row r="9124" spans="1:3" x14ac:dyDescent="0.2">
      <c r="A9124" s="1" t="s">
        <v>3460</v>
      </c>
      <c r="B9124">
        <v>0.34789999999999999</v>
      </c>
      <c r="C9124">
        <v>35.509599999999999</v>
      </c>
    </row>
    <row r="9125" spans="1:3" x14ac:dyDescent="0.2">
      <c r="A9125" s="1" t="s">
        <v>22410</v>
      </c>
      <c r="B9125">
        <v>0.34279999999999999</v>
      </c>
      <c r="C9125">
        <v>35.511400000000002</v>
      </c>
    </row>
    <row r="9126" spans="1:3" x14ac:dyDescent="0.2">
      <c r="A9126" s="1" t="s">
        <v>498</v>
      </c>
      <c r="B9126">
        <v>0.3886</v>
      </c>
      <c r="C9126">
        <v>35.511400000000002</v>
      </c>
    </row>
    <row r="9127" spans="1:3" x14ac:dyDescent="0.2">
      <c r="A9127" s="1" t="s">
        <v>22244</v>
      </c>
      <c r="B9127">
        <v>0.35210000000000002</v>
      </c>
      <c r="C9127">
        <v>35.514299999999999</v>
      </c>
    </row>
    <row r="9128" spans="1:3" x14ac:dyDescent="0.2">
      <c r="A9128" s="1" t="s">
        <v>34065</v>
      </c>
      <c r="B9128">
        <v>0.40079999999999999</v>
      </c>
      <c r="C9128">
        <v>35.516500000000001</v>
      </c>
    </row>
    <row r="9129" spans="1:3" x14ac:dyDescent="0.2">
      <c r="A9129" s="1" t="s">
        <v>33644</v>
      </c>
      <c r="B9129">
        <v>0.45340000000000003</v>
      </c>
      <c r="C9129">
        <v>35.517699999999998</v>
      </c>
    </row>
    <row r="9130" spans="1:3" x14ac:dyDescent="0.2">
      <c r="A9130" s="1" t="s">
        <v>6990</v>
      </c>
      <c r="B9130">
        <v>0.38629999999999998</v>
      </c>
      <c r="C9130">
        <v>35.517899999999997</v>
      </c>
    </row>
    <row r="9131" spans="1:3" x14ac:dyDescent="0.2">
      <c r="A9131" s="1" t="s">
        <v>31802</v>
      </c>
      <c r="B9131">
        <v>0.34079999999999999</v>
      </c>
      <c r="C9131">
        <v>35.518700000000003</v>
      </c>
    </row>
    <row r="9132" spans="1:3" x14ac:dyDescent="0.2">
      <c r="A9132" s="1" t="s">
        <v>21560</v>
      </c>
      <c r="B9132">
        <v>0.34429999999999999</v>
      </c>
      <c r="C9132">
        <v>35.518700000000003</v>
      </c>
    </row>
    <row r="9133" spans="1:3" x14ac:dyDescent="0.2">
      <c r="A9133" s="1" t="s">
        <v>7082</v>
      </c>
      <c r="B9133">
        <v>0.3523</v>
      </c>
      <c r="C9133">
        <v>35.519300000000001</v>
      </c>
    </row>
    <row r="9134" spans="1:3" x14ac:dyDescent="0.2">
      <c r="A9134" s="1" t="s">
        <v>34545</v>
      </c>
      <c r="B9134">
        <v>0.3508</v>
      </c>
      <c r="C9134">
        <v>35.519500000000001</v>
      </c>
    </row>
    <row r="9135" spans="1:3" x14ac:dyDescent="0.2">
      <c r="A9135" s="1" t="s">
        <v>27794</v>
      </c>
      <c r="B9135">
        <v>0.31519999999999998</v>
      </c>
      <c r="C9135">
        <v>35.523800000000001</v>
      </c>
    </row>
    <row r="9136" spans="1:3" x14ac:dyDescent="0.2">
      <c r="A9136" s="1" t="s">
        <v>10044</v>
      </c>
      <c r="B9136">
        <v>0.4345</v>
      </c>
      <c r="C9136">
        <v>35.524000000000001</v>
      </c>
    </row>
    <row r="9137" spans="1:3" x14ac:dyDescent="0.2">
      <c r="A9137" s="1" t="s">
        <v>30693</v>
      </c>
      <c r="B9137">
        <v>0.33379999999999999</v>
      </c>
      <c r="C9137">
        <v>35.524799999999999</v>
      </c>
    </row>
    <row r="9138" spans="1:3" x14ac:dyDescent="0.2">
      <c r="A9138" s="1" t="s">
        <v>37569</v>
      </c>
      <c r="B9138">
        <v>0.3201</v>
      </c>
      <c r="C9138">
        <v>35.524900000000002</v>
      </c>
    </row>
    <row r="9139" spans="1:3" x14ac:dyDescent="0.2">
      <c r="A9139" s="1" t="s">
        <v>26479</v>
      </c>
      <c r="B9139">
        <v>0.3553</v>
      </c>
      <c r="C9139">
        <v>35.524900000000002</v>
      </c>
    </row>
    <row r="9140" spans="1:3" x14ac:dyDescent="0.2">
      <c r="A9140" s="1" t="s">
        <v>9612</v>
      </c>
      <c r="B9140">
        <v>0.27200000000000002</v>
      </c>
      <c r="C9140">
        <v>35.526299999999999</v>
      </c>
    </row>
    <row r="9141" spans="1:3" x14ac:dyDescent="0.2">
      <c r="A9141" s="1" t="s">
        <v>24602</v>
      </c>
      <c r="B9141">
        <v>0.42799999999999999</v>
      </c>
      <c r="C9141">
        <v>35.526899999999998</v>
      </c>
    </row>
    <row r="9142" spans="1:3" x14ac:dyDescent="0.2">
      <c r="A9142" s="1" t="s">
        <v>17024</v>
      </c>
      <c r="B9142">
        <v>0.36840000000000001</v>
      </c>
      <c r="C9142">
        <v>35.527500000000003</v>
      </c>
    </row>
    <row r="9143" spans="1:3" x14ac:dyDescent="0.2">
      <c r="A9143" s="1" t="s">
        <v>6299</v>
      </c>
      <c r="B9143">
        <v>0.3856</v>
      </c>
      <c r="C9143">
        <v>35.527799999999999</v>
      </c>
    </row>
    <row r="9144" spans="1:3" x14ac:dyDescent="0.2">
      <c r="A9144" s="1" t="s">
        <v>15982</v>
      </c>
      <c r="B9144">
        <v>0.33710000000000001</v>
      </c>
      <c r="C9144">
        <v>35.528300000000002</v>
      </c>
    </row>
    <row r="9145" spans="1:3" x14ac:dyDescent="0.2">
      <c r="A9145" s="1" t="s">
        <v>9960</v>
      </c>
      <c r="B9145">
        <v>0.3538</v>
      </c>
      <c r="C9145">
        <v>35.530099999999997</v>
      </c>
    </row>
    <row r="9146" spans="1:3" x14ac:dyDescent="0.2">
      <c r="A9146" s="1" t="s">
        <v>20583</v>
      </c>
      <c r="B9146">
        <v>0.35399999999999998</v>
      </c>
      <c r="C9146">
        <v>35.530900000000003</v>
      </c>
    </row>
    <row r="9147" spans="1:3" x14ac:dyDescent="0.2">
      <c r="A9147" s="1" t="s">
        <v>11648</v>
      </c>
      <c r="B9147">
        <v>0.35809999999999997</v>
      </c>
      <c r="C9147">
        <v>35.532299999999999</v>
      </c>
    </row>
    <row r="9148" spans="1:3" x14ac:dyDescent="0.2">
      <c r="A9148" s="1" t="s">
        <v>3154</v>
      </c>
      <c r="B9148">
        <v>0.3634</v>
      </c>
      <c r="C9148">
        <v>35.532299999999999</v>
      </c>
    </row>
    <row r="9149" spans="1:3" x14ac:dyDescent="0.2">
      <c r="A9149" s="1" t="s">
        <v>31016</v>
      </c>
      <c r="B9149">
        <v>0.3574</v>
      </c>
      <c r="C9149">
        <v>35.532699999999998</v>
      </c>
    </row>
    <row r="9150" spans="1:3" x14ac:dyDescent="0.2">
      <c r="A9150" s="1" t="s">
        <v>29541</v>
      </c>
      <c r="B9150">
        <v>0.31509999999999999</v>
      </c>
      <c r="C9150">
        <v>35.533299999999997</v>
      </c>
    </row>
    <row r="9151" spans="1:3" x14ac:dyDescent="0.2">
      <c r="A9151" s="1" t="s">
        <v>9777</v>
      </c>
      <c r="B9151">
        <v>0.3261</v>
      </c>
      <c r="C9151">
        <v>35.5334</v>
      </c>
    </row>
    <row r="9152" spans="1:3" x14ac:dyDescent="0.2">
      <c r="A9152" s="1" t="s">
        <v>26740</v>
      </c>
      <c r="B9152">
        <v>0.36180000000000001</v>
      </c>
      <c r="C9152">
        <v>35.534199999999998</v>
      </c>
    </row>
    <row r="9153" spans="1:3" x14ac:dyDescent="0.2">
      <c r="A9153" s="1" t="s">
        <v>24713</v>
      </c>
      <c r="B9153">
        <v>0.3322</v>
      </c>
      <c r="C9153">
        <v>35.535699999999999</v>
      </c>
    </row>
    <row r="9154" spans="1:3" x14ac:dyDescent="0.2">
      <c r="A9154" s="1" t="s">
        <v>36121</v>
      </c>
      <c r="B9154">
        <v>0.35470000000000002</v>
      </c>
      <c r="C9154">
        <v>35.535699999999999</v>
      </c>
    </row>
    <row r="9155" spans="1:3" x14ac:dyDescent="0.2">
      <c r="A9155" s="1" t="s">
        <v>11711</v>
      </c>
      <c r="B9155">
        <v>0.36969999999999997</v>
      </c>
      <c r="C9155">
        <v>35.537700000000001</v>
      </c>
    </row>
    <row r="9156" spans="1:3" x14ac:dyDescent="0.2">
      <c r="A9156" s="1" t="s">
        <v>35854</v>
      </c>
      <c r="B9156">
        <v>0.3009</v>
      </c>
      <c r="C9156">
        <v>35.538200000000003</v>
      </c>
    </row>
    <row r="9157" spans="1:3" x14ac:dyDescent="0.2">
      <c r="A9157" s="1" t="s">
        <v>15522</v>
      </c>
      <c r="B9157">
        <v>0.41880000000000001</v>
      </c>
      <c r="C9157">
        <v>35.538400000000003</v>
      </c>
    </row>
    <row r="9158" spans="1:3" x14ac:dyDescent="0.2">
      <c r="A9158" s="1" t="s">
        <v>33577</v>
      </c>
      <c r="B9158">
        <v>0.32140000000000002</v>
      </c>
      <c r="C9158">
        <v>35.538499999999999</v>
      </c>
    </row>
    <row r="9159" spans="1:3" x14ac:dyDescent="0.2">
      <c r="A9159" s="1" t="s">
        <v>36221</v>
      </c>
      <c r="B9159">
        <v>0.3332</v>
      </c>
      <c r="C9159">
        <v>35.539400000000001</v>
      </c>
    </row>
    <row r="9160" spans="1:3" x14ac:dyDescent="0.2">
      <c r="A9160" s="1" t="s">
        <v>12660</v>
      </c>
      <c r="B9160">
        <v>0.31059999999999999</v>
      </c>
      <c r="C9160">
        <v>35.540300000000002</v>
      </c>
    </row>
    <row r="9161" spans="1:3" x14ac:dyDescent="0.2">
      <c r="A9161" s="1" t="s">
        <v>8887</v>
      </c>
      <c r="B9161">
        <v>0.30399999999999999</v>
      </c>
      <c r="C9161">
        <v>35.540999999999997</v>
      </c>
    </row>
    <row r="9162" spans="1:3" x14ac:dyDescent="0.2">
      <c r="A9162" s="1" t="s">
        <v>26371</v>
      </c>
      <c r="B9162">
        <v>0.30559999999999998</v>
      </c>
      <c r="C9162">
        <v>35.542000000000002</v>
      </c>
    </row>
    <row r="9163" spans="1:3" x14ac:dyDescent="0.2">
      <c r="A9163" s="1" t="s">
        <v>32103</v>
      </c>
      <c r="B9163">
        <v>0.35199999999999998</v>
      </c>
      <c r="C9163">
        <v>35.542000000000002</v>
      </c>
    </row>
    <row r="9164" spans="1:3" x14ac:dyDescent="0.2">
      <c r="A9164" s="1" t="s">
        <v>13345</v>
      </c>
      <c r="B9164">
        <v>0.33839999999999998</v>
      </c>
      <c r="C9164">
        <v>35.5443</v>
      </c>
    </row>
    <row r="9165" spans="1:3" x14ac:dyDescent="0.2">
      <c r="A9165" s="1" t="s">
        <v>19286</v>
      </c>
      <c r="B9165">
        <v>0.38969999999999999</v>
      </c>
      <c r="C9165">
        <v>35.544800000000002</v>
      </c>
    </row>
    <row r="9166" spans="1:3" x14ac:dyDescent="0.2">
      <c r="A9166" s="1" t="s">
        <v>37729</v>
      </c>
      <c r="B9166">
        <v>0.33460000000000001</v>
      </c>
      <c r="C9166">
        <v>35.545699999999997</v>
      </c>
    </row>
    <row r="9167" spans="1:3" x14ac:dyDescent="0.2">
      <c r="A9167" s="1" t="s">
        <v>25762</v>
      </c>
      <c r="B9167">
        <v>0.2712</v>
      </c>
      <c r="C9167">
        <v>35.547199999999997</v>
      </c>
    </row>
    <row r="9168" spans="1:3" x14ac:dyDescent="0.2">
      <c r="A9168" s="1" t="s">
        <v>16298</v>
      </c>
      <c r="B9168">
        <v>0.39739999999999998</v>
      </c>
      <c r="C9168">
        <v>35.547899999999998</v>
      </c>
    </row>
    <row r="9169" spans="1:3" x14ac:dyDescent="0.2">
      <c r="A9169" s="1" t="s">
        <v>25779</v>
      </c>
      <c r="B9169">
        <v>0.30580000000000002</v>
      </c>
      <c r="C9169">
        <v>35.550400000000003</v>
      </c>
    </row>
    <row r="9170" spans="1:3" x14ac:dyDescent="0.2">
      <c r="A9170" s="1" t="s">
        <v>28820</v>
      </c>
      <c r="B9170">
        <v>0.39810000000000001</v>
      </c>
      <c r="C9170">
        <v>35.552</v>
      </c>
    </row>
    <row r="9171" spans="1:3" x14ac:dyDescent="0.2">
      <c r="A9171" s="1" t="s">
        <v>12522</v>
      </c>
      <c r="B9171">
        <v>0.31169999999999998</v>
      </c>
      <c r="C9171">
        <v>35.552100000000003</v>
      </c>
    </row>
    <row r="9172" spans="1:3" x14ac:dyDescent="0.2">
      <c r="A9172" s="1" t="s">
        <v>24625</v>
      </c>
      <c r="B9172">
        <v>0.37040000000000001</v>
      </c>
      <c r="C9172">
        <v>35.5535</v>
      </c>
    </row>
    <row r="9173" spans="1:3" x14ac:dyDescent="0.2">
      <c r="A9173" s="1" t="s">
        <v>16187</v>
      </c>
      <c r="B9173">
        <v>0.37309999999999999</v>
      </c>
      <c r="C9173">
        <v>35.554400000000001</v>
      </c>
    </row>
    <row r="9174" spans="1:3" x14ac:dyDescent="0.2">
      <c r="A9174" s="1" t="s">
        <v>6458</v>
      </c>
      <c r="B9174">
        <v>0.37709999999999999</v>
      </c>
      <c r="C9174">
        <v>35.555199999999999</v>
      </c>
    </row>
    <row r="9175" spans="1:3" x14ac:dyDescent="0.2">
      <c r="A9175" s="1" t="s">
        <v>11894</v>
      </c>
      <c r="B9175">
        <v>0.36280000000000001</v>
      </c>
      <c r="C9175">
        <v>35.557299999999998</v>
      </c>
    </row>
    <row r="9176" spans="1:3" x14ac:dyDescent="0.2">
      <c r="A9176" s="1" t="s">
        <v>30320</v>
      </c>
      <c r="B9176">
        <v>0.37809999999999999</v>
      </c>
      <c r="C9176">
        <v>35.558</v>
      </c>
    </row>
    <row r="9177" spans="1:3" x14ac:dyDescent="0.2">
      <c r="A9177" s="1" t="s">
        <v>3318</v>
      </c>
      <c r="B9177">
        <v>0.35730000000000001</v>
      </c>
      <c r="C9177">
        <v>35.558300000000003</v>
      </c>
    </row>
    <row r="9178" spans="1:3" x14ac:dyDescent="0.2">
      <c r="A9178" s="1" t="s">
        <v>23872</v>
      </c>
      <c r="B9178">
        <v>0.34420000000000001</v>
      </c>
      <c r="C9178">
        <v>35.558900000000001</v>
      </c>
    </row>
    <row r="9179" spans="1:3" x14ac:dyDescent="0.2">
      <c r="A9179" s="1" t="s">
        <v>17464</v>
      </c>
      <c r="B9179">
        <v>0.33779999999999999</v>
      </c>
      <c r="C9179">
        <v>35.561399999999999</v>
      </c>
    </row>
    <row r="9180" spans="1:3" x14ac:dyDescent="0.2">
      <c r="A9180" s="1" t="s">
        <v>33995</v>
      </c>
      <c r="B9180">
        <v>0.39739999999999998</v>
      </c>
      <c r="C9180">
        <v>35.563000000000002</v>
      </c>
    </row>
    <row r="9181" spans="1:3" x14ac:dyDescent="0.2">
      <c r="A9181" s="1" t="s">
        <v>24154</v>
      </c>
      <c r="B9181">
        <v>0.30790000000000001</v>
      </c>
      <c r="C9181">
        <v>35.563499999999998</v>
      </c>
    </row>
    <row r="9182" spans="1:3" x14ac:dyDescent="0.2">
      <c r="A9182" s="1" t="s">
        <v>35005</v>
      </c>
      <c r="B9182">
        <v>0.36630000000000001</v>
      </c>
      <c r="C9182">
        <v>35.563899999999997</v>
      </c>
    </row>
    <row r="9183" spans="1:3" x14ac:dyDescent="0.2">
      <c r="A9183" s="1" t="s">
        <v>36590</v>
      </c>
      <c r="B9183">
        <v>0.39119999999999999</v>
      </c>
      <c r="C9183">
        <v>35.5685</v>
      </c>
    </row>
    <row r="9184" spans="1:3" x14ac:dyDescent="0.2">
      <c r="A9184" s="1" t="s">
        <v>7581</v>
      </c>
      <c r="B9184">
        <v>0.30909999999999999</v>
      </c>
      <c r="C9184">
        <v>35.569699999999997</v>
      </c>
    </row>
    <row r="9185" spans="1:3" x14ac:dyDescent="0.2">
      <c r="A9185" s="1" t="s">
        <v>13358</v>
      </c>
      <c r="B9185">
        <v>0.31519999999999998</v>
      </c>
      <c r="C9185">
        <v>35.569699999999997</v>
      </c>
    </row>
    <row r="9186" spans="1:3" x14ac:dyDescent="0.2">
      <c r="A9186" s="1" t="s">
        <v>6384</v>
      </c>
      <c r="B9186">
        <v>0.36399999999999999</v>
      </c>
      <c r="C9186">
        <v>35.569800000000001</v>
      </c>
    </row>
    <row r="9187" spans="1:3" x14ac:dyDescent="0.2">
      <c r="A9187" s="1" t="s">
        <v>11938</v>
      </c>
      <c r="B9187">
        <v>0.4078</v>
      </c>
      <c r="C9187">
        <v>35.570300000000003</v>
      </c>
    </row>
    <row r="9188" spans="1:3" x14ac:dyDescent="0.2">
      <c r="A9188" s="1" t="s">
        <v>5096</v>
      </c>
      <c r="B9188">
        <v>0.38390000000000002</v>
      </c>
      <c r="C9188">
        <v>35.570500000000003</v>
      </c>
    </row>
    <row r="9189" spans="1:3" x14ac:dyDescent="0.2">
      <c r="A9189" s="1" t="s">
        <v>38787</v>
      </c>
      <c r="B9189">
        <v>0.51980000000000004</v>
      </c>
      <c r="C9189">
        <v>35.570999999999998</v>
      </c>
    </row>
    <row r="9190" spans="1:3" x14ac:dyDescent="0.2">
      <c r="A9190" s="1" t="s">
        <v>28496</v>
      </c>
      <c r="B9190">
        <v>0.3871</v>
      </c>
      <c r="C9190">
        <v>35.571800000000003</v>
      </c>
    </row>
    <row r="9191" spans="1:3" x14ac:dyDescent="0.2">
      <c r="A9191" s="1" t="s">
        <v>29563</v>
      </c>
      <c r="B9191">
        <v>0.3347</v>
      </c>
      <c r="C9191">
        <v>35.572099999999999</v>
      </c>
    </row>
    <row r="9192" spans="1:3" x14ac:dyDescent="0.2">
      <c r="A9192" s="1" t="s">
        <v>30733</v>
      </c>
      <c r="B9192">
        <v>0.36399999999999999</v>
      </c>
      <c r="C9192">
        <v>35.5732</v>
      </c>
    </row>
    <row r="9193" spans="1:3" x14ac:dyDescent="0.2">
      <c r="A9193" s="1" t="s">
        <v>33480</v>
      </c>
      <c r="B9193">
        <v>0.35539999999999999</v>
      </c>
      <c r="C9193">
        <v>35.574199999999998</v>
      </c>
    </row>
    <row r="9194" spans="1:3" x14ac:dyDescent="0.2">
      <c r="A9194" s="1" t="s">
        <v>14093</v>
      </c>
      <c r="B9194">
        <v>0.38640000000000002</v>
      </c>
      <c r="C9194">
        <v>35.5745</v>
      </c>
    </row>
    <row r="9195" spans="1:3" x14ac:dyDescent="0.2">
      <c r="A9195" s="1" t="s">
        <v>14052</v>
      </c>
      <c r="B9195">
        <v>0.35349999999999998</v>
      </c>
      <c r="C9195">
        <v>35.574599999999997</v>
      </c>
    </row>
    <row r="9196" spans="1:3" x14ac:dyDescent="0.2">
      <c r="A9196" s="1" t="s">
        <v>2713</v>
      </c>
      <c r="B9196">
        <v>0.3332</v>
      </c>
      <c r="C9196">
        <v>35.575600000000001</v>
      </c>
    </row>
    <row r="9197" spans="1:3" x14ac:dyDescent="0.2">
      <c r="A9197" s="1" t="s">
        <v>29033</v>
      </c>
      <c r="B9197">
        <v>0.39700000000000002</v>
      </c>
      <c r="C9197">
        <v>35.577500000000001</v>
      </c>
    </row>
    <row r="9198" spans="1:3" x14ac:dyDescent="0.2">
      <c r="A9198" s="1" t="s">
        <v>17889</v>
      </c>
      <c r="B9198">
        <v>0.39850000000000002</v>
      </c>
      <c r="C9198">
        <v>35.579300000000003</v>
      </c>
    </row>
    <row r="9199" spans="1:3" x14ac:dyDescent="0.2">
      <c r="A9199" s="1" t="s">
        <v>15935</v>
      </c>
      <c r="B9199">
        <v>0.34360000000000002</v>
      </c>
      <c r="C9199">
        <v>35.5822</v>
      </c>
    </row>
    <row r="9200" spans="1:3" x14ac:dyDescent="0.2">
      <c r="A9200" s="1" t="s">
        <v>14177</v>
      </c>
      <c r="B9200">
        <v>0.38219999999999998</v>
      </c>
      <c r="C9200">
        <v>35.5837</v>
      </c>
    </row>
    <row r="9201" spans="1:3" x14ac:dyDescent="0.2">
      <c r="A9201" s="1" t="s">
        <v>33727</v>
      </c>
      <c r="B9201">
        <v>0.3619</v>
      </c>
      <c r="C9201">
        <v>35.584299999999999</v>
      </c>
    </row>
    <row r="9202" spans="1:3" x14ac:dyDescent="0.2">
      <c r="A9202" s="1" t="s">
        <v>22366</v>
      </c>
      <c r="B9202">
        <v>0.34549999999999997</v>
      </c>
      <c r="C9202">
        <v>35.584400000000002</v>
      </c>
    </row>
    <row r="9203" spans="1:3" x14ac:dyDescent="0.2">
      <c r="A9203" s="1" t="s">
        <v>16569</v>
      </c>
      <c r="B9203">
        <v>0.3604</v>
      </c>
      <c r="C9203">
        <v>35.5854</v>
      </c>
    </row>
    <row r="9204" spans="1:3" x14ac:dyDescent="0.2">
      <c r="A9204" s="1" t="s">
        <v>3864</v>
      </c>
      <c r="B9204">
        <v>0.36720000000000003</v>
      </c>
      <c r="C9204">
        <v>35.5854</v>
      </c>
    </row>
    <row r="9205" spans="1:3" x14ac:dyDescent="0.2">
      <c r="A9205" s="1" t="s">
        <v>23725</v>
      </c>
      <c r="B9205">
        <v>0.3498</v>
      </c>
      <c r="C9205">
        <v>35.587400000000002</v>
      </c>
    </row>
    <row r="9206" spans="1:3" x14ac:dyDescent="0.2">
      <c r="A9206" s="1" t="s">
        <v>29117</v>
      </c>
      <c r="B9206">
        <v>0.3523</v>
      </c>
      <c r="C9206">
        <v>35.590899999999998</v>
      </c>
    </row>
    <row r="9207" spans="1:3" x14ac:dyDescent="0.2">
      <c r="A9207" s="1" t="s">
        <v>15096</v>
      </c>
      <c r="B9207">
        <v>0.38340000000000002</v>
      </c>
      <c r="C9207">
        <v>35.592100000000002</v>
      </c>
    </row>
    <row r="9208" spans="1:3" x14ac:dyDescent="0.2">
      <c r="A9208" s="1" t="s">
        <v>14324</v>
      </c>
      <c r="B9208">
        <v>0.34189999999999998</v>
      </c>
      <c r="C9208">
        <v>35.596200000000003</v>
      </c>
    </row>
    <row r="9209" spans="1:3" x14ac:dyDescent="0.2">
      <c r="A9209" s="1" t="s">
        <v>11758</v>
      </c>
      <c r="B9209">
        <v>0.38950000000000001</v>
      </c>
      <c r="C9209">
        <v>35.598700000000001</v>
      </c>
    </row>
    <row r="9210" spans="1:3" x14ac:dyDescent="0.2">
      <c r="A9210" s="1" t="s">
        <v>20365</v>
      </c>
      <c r="B9210">
        <v>0.39019999999999999</v>
      </c>
      <c r="C9210">
        <v>35.599800000000002</v>
      </c>
    </row>
    <row r="9211" spans="1:3" x14ac:dyDescent="0.2">
      <c r="A9211" s="1" t="s">
        <v>31874</v>
      </c>
      <c r="B9211">
        <v>0.32540000000000002</v>
      </c>
      <c r="C9211">
        <v>35.604100000000003</v>
      </c>
    </row>
    <row r="9212" spans="1:3" x14ac:dyDescent="0.2">
      <c r="A9212" s="1" t="s">
        <v>17402</v>
      </c>
      <c r="B9212">
        <v>0.32940000000000003</v>
      </c>
      <c r="C9212">
        <v>35.604199999999999</v>
      </c>
    </row>
    <row r="9213" spans="1:3" x14ac:dyDescent="0.2">
      <c r="A9213" s="1" t="s">
        <v>21958</v>
      </c>
      <c r="B9213">
        <v>0.32850000000000001</v>
      </c>
      <c r="C9213">
        <v>35.604599999999998</v>
      </c>
    </row>
    <row r="9214" spans="1:3" x14ac:dyDescent="0.2">
      <c r="A9214" s="1" t="s">
        <v>35713</v>
      </c>
      <c r="B9214">
        <v>0.34060000000000001</v>
      </c>
      <c r="C9214">
        <v>35.605200000000004</v>
      </c>
    </row>
    <row r="9215" spans="1:3" x14ac:dyDescent="0.2">
      <c r="A9215" s="1" t="s">
        <v>28138</v>
      </c>
      <c r="B9215">
        <v>0.38440000000000002</v>
      </c>
      <c r="C9215">
        <v>35.606299999999997</v>
      </c>
    </row>
    <row r="9216" spans="1:3" x14ac:dyDescent="0.2">
      <c r="A9216" s="1" t="s">
        <v>14577</v>
      </c>
      <c r="B9216">
        <v>0.3236</v>
      </c>
      <c r="C9216">
        <v>35.6066</v>
      </c>
    </row>
    <row r="9217" spans="1:3" x14ac:dyDescent="0.2">
      <c r="A9217" s="1" t="s">
        <v>10087</v>
      </c>
      <c r="B9217">
        <v>0.36270000000000002</v>
      </c>
      <c r="C9217">
        <v>35.607199999999999</v>
      </c>
    </row>
    <row r="9218" spans="1:3" x14ac:dyDescent="0.2">
      <c r="A9218" s="1" t="s">
        <v>18537</v>
      </c>
      <c r="B9218">
        <v>0.33379999999999999</v>
      </c>
      <c r="C9218">
        <v>35.608600000000003</v>
      </c>
    </row>
    <row r="9219" spans="1:3" x14ac:dyDescent="0.2">
      <c r="A9219" s="1" t="s">
        <v>35398</v>
      </c>
      <c r="B9219">
        <v>0.30640000000000001</v>
      </c>
      <c r="C9219">
        <v>35.608899999999998</v>
      </c>
    </row>
    <row r="9220" spans="1:3" x14ac:dyDescent="0.2">
      <c r="A9220" s="1" t="s">
        <v>22299</v>
      </c>
      <c r="B9220">
        <v>0.3483</v>
      </c>
      <c r="C9220">
        <v>35.610399999999998</v>
      </c>
    </row>
    <row r="9221" spans="1:3" x14ac:dyDescent="0.2">
      <c r="A9221" s="1" t="s">
        <v>17798</v>
      </c>
      <c r="B9221">
        <v>0.3226</v>
      </c>
      <c r="C9221">
        <v>35.610700000000001</v>
      </c>
    </row>
    <row r="9222" spans="1:3" x14ac:dyDescent="0.2">
      <c r="A9222" s="1" t="s">
        <v>11109</v>
      </c>
      <c r="B9222">
        <v>0.33789999999999998</v>
      </c>
      <c r="C9222">
        <v>35.611400000000003</v>
      </c>
    </row>
    <row r="9223" spans="1:3" x14ac:dyDescent="0.2">
      <c r="A9223" s="1" t="s">
        <v>34643</v>
      </c>
      <c r="B9223">
        <v>0.3458</v>
      </c>
      <c r="C9223">
        <v>35.611499999999999</v>
      </c>
    </row>
    <row r="9224" spans="1:3" x14ac:dyDescent="0.2">
      <c r="A9224" s="1" t="s">
        <v>66</v>
      </c>
      <c r="B9224">
        <v>0.26860000000000001</v>
      </c>
      <c r="C9224">
        <v>35.6126</v>
      </c>
    </row>
    <row r="9225" spans="1:3" x14ac:dyDescent="0.2">
      <c r="A9225" s="1" t="s">
        <v>7375</v>
      </c>
      <c r="B9225">
        <v>0.36070000000000002</v>
      </c>
      <c r="C9225">
        <v>35.612900000000003</v>
      </c>
    </row>
    <row r="9226" spans="1:3" x14ac:dyDescent="0.2">
      <c r="A9226" s="1" t="s">
        <v>710</v>
      </c>
      <c r="B9226">
        <v>0.32990000000000003</v>
      </c>
      <c r="C9226">
        <v>35.613300000000002</v>
      </c>
    </row>
    <row r="9227" spans="1:3" x14ac:dyDescent="0.2">
      <c r="A9227" s="1" t="s">
        <v>14751</v>
      </c>
      <c r="B9227">
        <v>0.29749999999999999</v>
      </c>
      <c r="C9227">
        <v>35.613700000000001</v>
      </c>
    </row>
    <row r="9228" spans="1:3" x14ac:dyDescent="0.2">
      <c r="A9228" s="1" t="s">
        <v>10662</v>
      </c>
      <c r="B9228">
        <v>0.37859999999999999</v>
      </c>
      <c r="C9228">
        <v>35.615000000000002</v>
      </c>
    </row>
    <row r="9229" spans="1:3" x14ac:dyDescent="0.2">
      <c r="A9229" s="1" t="s">
        <v>293</v>
      </c>
      <c r="B9229">
        <v>0.3609</v>
      </c>
      <c r="C9229">
        <v>35.615900000000003</v>
      </c>
    </row>
    <row r="9230" spans="1:3" x14ac:dyDescent="0.2">
      <c r="A9230" s="1" t="s">
        <v>39891</v>
      </c>
      <c r="B9230">
        <v>0.33929999999999999</v>
      </c>
      <c r="C9230">
        <v>35.616300000000003</v>
      </c>
    </row>
    <row r="9231" spans="1:3" x14ac:dyDescent="0.2">
      <c r="A9231" s="1" t="s">
        <v>2361</v>
      </c>
      <c r="B9231">
        <v>0.32269999999999999</v>
      </c>
      <c r="C9231">
        <v>35.616700000000002</v>
      </c>
    </row>
    <row r="9232" spans="1:3" x14ac:dyDescent="0.2">
      <c r="A9232" s="1" t="s">
        <v>35538</v>
      </c>
      <c r="B9232">
        <v>0.37140000000000001</v>
      </c>
      <c r="C9232">
        <v>35.619</v>
      </c>
    </row>
    <row r="9233" spans="1:3" x14ac:dyDescent="0.2">
      <c r="A9233" s="1" t="s">
        <v>29792</v>
      </c>
      <c r="B9233">
        <v>0.2984</v>
      </c>
      <c r="C9233">
        <v>35.619999999999997</v>
      </c>
    </row>
    <row r="9234" spans="1:3" x14ac:dyDescent="0.2">
      <c r="A9234" s="1" t="s">
        <v>17648</v>
      </c>
      <c r="B9234">
        <v>0.35139999999999999</v>
      </c>
      <c r="C9234">
        <v>35.6203</v>
      </c>
    </row>
    <row r="9235" spans="1:3" x14ac:dyDescent="0.2">
      <c r="A9235" s="1" t="s">
        <v>24581</v>
      </c>
      <c r="B9235">
        <v>0.33660000000000001</v>
      </c>
      <c r="C9235">
        <v>35.620600000000003</v>
      </c>
    </row>
    <row r="9236" spans="1:3" x14ac:dyDescent="0.2">
      <c r="A9236" s="1" t="s">
        <v>24673</v>
      </c>
      <c r="B9236">
        <v>0.4194</v>
      </c>
      <c r="C9236">
        <v>35.621899999999997</v>
      </c>
    </row>
    <row r="9237" spans="1:3" x14ac:dyDescent="0.2">
      <c r="A9237" s="1" t="s">
        <v>18869</v>
      </c>
      <c r="B9237">
        <v>0.37480000000000002</v>
      </c>
      <c r="C9237">
        <v>35.622100000000003</v>
      </c>
    </row>
    <row r="9238" spans="1:3" x14ac:dyDescent="0.2">
      <c r="A9238" s="1" t="s">
        <v>17859</v>
      </c>
      <c r="B9238">
        <v>0.34320000000000001</v>
      </c>
      <c r="C9238">
        <v>35.622999999999998</v>
      </c>
    </row>
    <row r="9239" spans="1:3" x14ac:dyDescent="0.2">
      <c r="A9239" s="1" t="s">
        <v>37650</v>
      </c>
      <c r="B9239">
        <v>0.31669999999999998</v>
      </c>
      <c r="C9239">
        <v>35.624600000000001</v>
      </c>
    </row>
    <row r="9240" spans="1:3" x14ac:dyDescent="0.2">
      <c r="A9240" s="1" t="s">
        <v>4601</v>
      </c>
      <c r="B9240">
        <v>0.33979999999999999</v>
      </c>
      <c r="C9240">
        <v>35.624600000000001</v>
      </c>
    </row>
    <row r="9241" spans="1:3" x14ac:dyDescent="0.2">
      <c r="A9241" s="1" t="s">
        <v>20687</v>
      </c>
      <c r="B9241">
        <v>0.35020000000000001</v>
      </c>
      <c r="C9241">
        <v>35.6248</v>
      </c>
    </row>
    <row r="9242" spans="1:3" x14ac:dyDescent="0.2">
      <c r="A9242" s="1" t="s">
        <v>13064</v>
      </c>
      <c r="B9242">
        <v>0.36199999999999999</v>
      </c>
      <c r="C9242">
        <v>35.625799999999998</v>
      </c>
    </row>
    <row r="9243" spans="1:3" x14ac:dyDescent="0.2">
      <c r="A9243" s="1" t="s">
        <v>37869</v>
      </c>
      <c r="B9243">
        <v>0.33040000000000003</v>
      </c>
      <c r="C9243">
        <v>35.628</v>
      </c>
    </row>
    <row r="9244" spans="1:3" x14ac:dyDescent="0.2">
      <c r="A9244" s="1" t="s">
        <v>3482</v>
      </c>
      <c r="B9244">
        <v>0.3639</v>
      </c>
      <c r="C9244">
        <v>35.6282</v>
      </c>
    </row>
    <row r="9245" spans="1:3" x14ac:dyDescent="0.2">
      <c r="A9245" s="1" t="s">
        <v>18531</v>
      </c>
      <c r="B9245">
        <v>0.37619999999999998</v>
      </c>
      <c r="C9245">
        <v>35.629300000000001</v>
      </c>
    </row>
    <row r="9246" spans="1:3" x14ac:dyDescent="0.2">
      <c r="A9246" s="1" t="s">
        <v>8127</v>
      </c>
      <c r="B9246">
        <v>0.31159999999999999</v>
      </c>
      <c r="C9246">
        <v>35.632199999999997</v>
      </c>
    </row>
    <row r="9247" spans="1:3" x14ac:dyDescent="0.2">
      <c r="A9247" s="1" t="s">
        <v>11235</v>
      </c>
      <c r="B9247">
        <v>0.40279999999999999</v>
      </c>
      <c r="C9247">
        <v>35.634799999999998</v>
      </c>
    </row>
    <row r="9248" spans="1:3" x14ac:dyDescent="0.2">
      <c r="A9248" s="1" t="s">
        <v>8808</v>
      </c>
      <c r="B9248">
        <v>0.34539999999999998</v>
      </c>
      <c r="C9248">
        <v>35.635199999999998</v>
      </c>
    </row>
    <row r="9249" spans="1:3" x14ac:dyDescent="0.2">
      <c r="A9249" s="1" t="s">
        <v>14435</v>
      </c>
      <c r="B9249">
        <v>0.37359999999999999</v>
      </c>
      <c r="C9249">
        <v>35.6355</v>
      </c>
    </row>
    <row r="9250" spans="1:3" x14ac:dyDescent="0.2">
      <c r="A9250" s="1" t="s">
        <v>33146</v>
      </c>
      <c r="B9250">
        <v>0.38090000000000002</v>
      </c>
      <c r="C9250">
        <v>35.635800000000003</v>
      </c>
    </row>
    <row r="9251" spans="1:3" x14ac:dyDescent="0.2">
      <c r="A9251" s="1" t="s">
        <v>22142</v>
      </c>
      <c r="B9251">
        <v>0.32650000000000001</v>
      </c>
      <c r="C9251">
        <v>35.637799999999999</v>
      </c>
    </row>
    <row r="9252" spans="1:3" x14ac:dyDescent="0.2">
      <c r="A9252" s="1" t="s">
        <v>29946</v>
      </c>
      <c r="B9252">
        <v>0.32740000000000002</v>
      </c>
      <c r="C9252">
        <v>35.639600000000002</v>
      </c>
    </row>
    <row r="9253" spans="1:3" x14ac:dyDescent="0.2">
      <c r="A9253" s="1" t="s">
        <v>28975</v>
      </c>
      <c r="B9253">
        <v>0.3654</v>
      </c>
      <c r="C9253">
        <v>35.639699999999998</v>
      </c>
    </row>
    <row r="9254" spans="1:3" x14ac:dyDescent="0.2">
      <c r="A9254" s="1" t="s">
        <v>22757</v>
      </c>
      <c r="B9254">
        <v>0.33960000000000001</v>
      </c>
      <c r="C9254">
        <v>35.640799999999999</v>
      </c>
    </row>
    <row r="9255" spans="1:3" x14ac:dyDescent="0.2">
      <c r="A9255" s="1" t="s">
        <v>35655</v>
      </c>
      <c r="B9255">
        <v>0.2888</v>
      </c>
      <c r="C9255">
        <v>35.641300000000001</v>
      </c>
    </row>
    <row r="9256" spans="1:3" x14ac:dyDescent="0.2">
      <c r="A9256" s="1" t="s">
        <v>12220</v>
      </c>
      <c r="B9256">
        <v>0.39550000000000002</v>
      </c>
      <c r="C9256">
        <v>35.641399999999997</v>
      </c>
    </row>
    <row r="9257" spans="1:3" x14ac:dyDescent="0.2">
      <c r="A9257" s="1" t="s">
        <v>18959</v>
      </c>
      <c r="B9257">
        <v>0.37669999999999998</v>
      </c>
      <c r="C9257">
        <v>35.642400000000002</v>
      </c>
    </row>
    <row r="9258" spans="1:3" x14ac:dyDescent="0.2">
      <c r="A9258" s="1" t="s">
        <v>17269</v>
      </c>
      <c r="B9258">
        <v>0.31790000000000002</v>
      </c>
      <c r="C9258">
        <v>35.642699999999998</v>
      </c>
    </row>
    <row r="9259" spans="1:3" x14ac:dyDescent="0.2">
      <c r="A9259" s="1" t="s">
        <v>37971</v>
      </c>
      <c r="B9259">
        <v>0.36870000000000003</v>
      </c>
      <c r="C9259">
        <v>35.642800000000001</v>
      </c>
    </row>
    <row r="9260" spans="1:3" x14ac:dyDescent="0.2">
      <c r="A9260" s="1" t="s">
        <v>30677</v>
      </c>
      <c r="B9260">
        <v>0.39539999999999997</v>
      </c>
      <c r="C9260">
        <v>35.644399999999997</v>
      </c>
    </row>
    <row r="9261" spans="1:3" x14ac:dyDescent="0.2">
      <c r="A9261" s="1" t="s">
        <v>27378</v>
      </c>
      <c r="B9261">
        <v>0.35870000000000002</v>
      </c>
      <c r="C9261">
        <v>35.646799999999999</v>
      </c>
    </row>
    <row r="9262" spans="1:3" x14ac:dyDescent="0.2">
      <c r="A9262" s="1" t="s">
        <v>27723</v>
      </c>
      <c r="B9262">
        <v>0.34899999999999998</v>
      </c>
      <c r="C9262">
        <v>35.647199999999998</v>
      </c>
    </row>
    <row r="9263" spans="1:3" x14ac:dyDescent="0.2">
      <c r="A9263" s="1" t="s">
        <v>24190</v>
      </c>
      <c r="B9263">
        <v>0.30759999999999998</v>
      </c>
      <c r="C9263">
        <v>35.648099999999999</v>
      </c>
    </row>
    <row r="9264" spans="1:3" x14ac:dyDescent="0.2">
      <c r="A9264" s="1" t="s">
        <v>37277</v>
      </c>
      <c r="B9264">
        <v>0.3422</v>
      </c>
      <c r="C9264">
        <v>35.648699999999998</v>
      </c>
    </row>
    <row r="9265" spans="1:3" x14ac:dyDescent="0.2">
      <c r="A9265" s="1" t="s">
        <v>33152</v>
      </c>
      <c r="B9265">
        <v>0.35620000000000002</v>
      </c>
      <c r="C9265">
        <v>35.6496</v>
      </c>
    </row>
    <row r="9266" spans="1:3" x14ac:dyDescent="0.2">
      <c r="A9266" s="1" t="s">
        <v>39884</v>
      </c>
      <c r="B9266">
        <v>0.28899999999999998</v>
      </c>
      <c r="C9266">
        <v>35.650199999999998</v>
      </c>
    </row>
    <row r="9267" spans="1:3" x14ac:dyDescent="0.2">
      <c r="A9267" s="1" t="s">
        <v>17485</v>
      </c>
      <c r="B9267">
        <v>0.36009999999999998</v>
      </c>
      <c r="C9267">
        <v>35.650399999999998</v>
      </c>
    </row>
    <row r="9268" spans="1:3" x14ac:dyDescent="0.2">
      <c r="A9268" s="1" t="s">
        <v>36100</v>
      </c>
      <c r="B9268">
        <v>0.37819999999999998</v>
      </c>
      <c r="C9268">
        <v>35.652099999999997</v>
      </c>
    </row>
    <row r="9269" spans="1:3" x14ac:dyDescent="0.2">
      <c r="A9269" s="1" t="s">
        <v>6038</v>
      </c>
      <c r="B9269">
        <v>0.33079999999999998</v>
      </c>
      <c r="C9269">
        <v>35.653199999999998</v>
      </c>
    </row>
    <row r="9270" spans="1:3" x14ac:dyDescent="0.2">
      <c r="A9270" s="1" t="s">
        <v>29531</v>
      </c>
      <c r="B9270">
        <v>0.31919999999999998</v>
      </c>
      <c r="C9270">
        <v>35.654400000000003</v>
      </c>
    </row>
    <row r="9271" spans="1:3" x14ac:dyDescent="0.2">
      <c r="A9271" s="1" t="s">
        <v>10526</v>
      </c>
      <c r="B9271">
        <v>0.32350000000000001</v>
      </c>
      <c r="C9271">
        <v>35.655099999999997</v>
      </c>
    </row>
    <row r="9272" spans="1:3" x14ac:dyDescent="0.2">
      <c r="A9272" s="1" t="s">
        <v>23668</v>
      </c>
      <c r="B9272">
        <v>0.28399999999999997</v>
      </c>
      <c r="C9272">
        <v>35.655299999999997</v>
      </c>
    </row>
    <row r="9273" spans="1:3" x14ac:dyDescent="0.2">
      <c r="A9273" s="1" t="s">
        <v>18139</v>
      </c>
      <c r="B9273">
        <v>0.37819999999999998</v>
      </c>
      <c r="C9273">
        <v>35.657299999999999</v>
      </c>
    </row>
    <row r="9274" spans="1:3" x14ac:dyDescent="0.2">
      <c r="A9274" s="1" t="s">
        <v>36074</v>
      </c>
      <c r="B9274">
        <v>0.34160000000000001</v>
      </c>
      <c r="C9274">
        <v>35.657499999999999</v>
      </c>
    </row>
    <row r="9275" spans="1:3" x14ac:dyDescent="0.2">
      <c r="A9275" s="1" t="s">
        <v>3251</v>
      </c>
      <c r="B9275">
        <v>0.36199999999999999</v>
      </c>
      <c r="C9275">
        <v>35.658900000000003</v>
      </c>
    </row>
    <row r="9276" spans="1:3" x14ac:dyDescent="0.2">
      <c r="A9276" s="1" t="s">
        <v>39558</v>
      </c>
      <c r="B9276">
        <v>0.46289999999999998</v>
      </c>
      <c r="C9276">
        <v>35.661099999999998</v>
      </c>
    </row>
    <row r="9277" spans="1:3" x14ac:dyDescent="0.2">
      <c r="A9277" s="1" t="s">
        <v>10251</v>
      </c>
      <c r="B9277">
        <v>0.36499999999999999</v>
      </c>
      <c r="C9277">
        <v>35.661200000000001</v>
      </c>
    </row>
    <row r="9278" spans="1:3" x14ac:dyDescent="0.2">
      <c r="A9278" s="1" t="s">
        <v>33789</v>
      </c>
      <c r="B9278">
        <v>0.3483</v>
      </c>
      <c r="C9278">
        <v>35.662399999999998</v>
      </c>
    </row>
    <row r="9279" spans="1:3" x14ac:dyDescent="0.2">
      <c r="A9279" s="1" t="s">
        <v>19229</v>
      </c>
      <c r="B9279">
        <v>0.31879999999999997</v>
      </c>
      <c r="C9279">
        <v>35.6629</v>
      </c>
    </row>
    <row r="9280" spans="1:3" x14ac:dyDescent="0.2">
      <c r="A9280" s="1" t="s">
        <v>10091</v>
      </c>
      <c r="B9280">
        <v>0.37559999999999999</v>
      </c>
      <c r="C9280">
        <v>35.664499999999997</v>
      </c>
    </row>
    <row r="9281" spans="1:3" x14ac:dyDescent="0.2">
      <c r="A9281" s="1" t="s">
        <v>22884</v>
      </c>
      <c r="B9281">
        <v>0.38200000000000001</v>
      </c>
      <c r="C9281">
        <v>35.665300000000002</v>
      </c>
    </row>
    <row r="9282" spans="1:3" x14ac:dyDescent="0.2">
      <c r="A9282" s="1" t="s">
        <v>2111</v>
      </c>
      <c r="B9282">
        <v>0.39750000000000002</v>
      </c>
      <c r="C9282">
        <v>35.665799999999997</v>
      </c>
    </row>
    <row r="9283" spans="1:3" x14ac:dyDescent="0.2">
      <c r="A9283" s="1" t="s">
        <v>36117</v>
      </c>
      <c r="B9283">
        <v>0.33429999999999999</v>
      </c>
      <c r="C9283">
        <v>35.665900000000001</v>
      </c>
    </row>
    <row r="9284" spans="1:3" x14ac:dyDescent="0.2">
      <c r="A9284" s="1" t="s">
        <v>20794</v>
      </c>
      <c r="B9284">
        <v>0.36320000000000002</v>
      </c>
      <c r="C9284">
        <v>35.667499999999997</v>
      </c>
    </row>
    <row r="9285" spans="1:3" x14ac:dyDescent="0.2">
      <c r="A9285" s="1" t="s">
        <v>8757</v>
      </c>
      <c r="B9285">
        <v>0.37580000000000002</v>
      </c>
      <c r="C9285">
        <v>35.667900000000003</v>
      </c>
    </row>
    <row r="9286" spans="1:3" x14ac:dyDescent="0.2">
      <c r="A9286" s="1" t="s">
        <v>33792</v>
      </c>
      <c r="B9286">
        <v>0.35439999999999999</v>
      </c>
      <c r="C9286">
        <v>35.668799999999997</v>
      </c>
    </row>
    <row r="9287" spans="1:3" x14ac:dyDescent="0.2">
      <c r="A9287" s="1" t="s">
        <v>4617</v>
      </c>
      <c r="B9287">
        <v>0.37069999999999997</v>
      </c>
      <c r="C9287">
        <v>35.6691</v>
      </c>
    </row>
    <row r="9288" spans="1:3" x14ac:dyDescent="0.2">
      <c r="A9288" s="1" t="s">
        <v>28535</v>
      </c>
      <c r="B9288">
        <v>0.37740000000000001</v>
      </c>
      <c r="C9288">
        <v>35.6691</v>
      </c>
    </row>
    <row r="9289" spans="1:3" x14ac:dyDescent="0.2">
      <c r="A9289" s="1" t="s">
        <v>6337</v>
      </c>
      <c r="B9289">
        <v>0.3921</v>
      </c>
      <c r="C9289">
        <v>35.6691</v>
      </c>
    </row>
    <row r="9290" spans="1:3" x14ac:dyDescent="0.2">
      <c r="A9290" s="1" t="s">
        <v>28840</v>
      </c>
      <c r="B9290">
        <v>0.35099999999999998</v>
      </c>
      <c r="C9290">
        <v>35.672499999999999</v>
      </c>
    </row>
    <row r="9291" spans="1:3" x14ac:dyDescent="0.2">
      <c r="A9291" s="1" t="s">
        <v>33751</v>
      </c>
      <c r="B9291">
        <v>0.36199999999999999</v>
      </c>
      <c r="C9291">
        <v>35.673400000000001</v>
      </c>
    </row>
    <row r="9292" spans="1:3" x14ac:dyDescent="0.2">
      <c r="A9292" s="1" t="s">
        <v>13505</v>
      </c>
      <c r="B9292">
        <v>0.372</v>
      </c>
      <c r="C9292">
        <v>35.674900000000001</v>
      </c>
    </row>
    <row r="9293" spans="1:3" x14ac:dyDescent="0.2">
      <c r="A9293" s="1" t="s">
        <v>25826</v>
      </c>
      <c r="B9293">
        <v>0.33650000000000002</v>
      </c>
      <c r="C9293">
        <v>35.674999999999997</v>
      </c>
    </row>
    <row r="9294" spans="1:3" x14ac:dyDescent="0.2">
      <c r="A9294" s="1" t="s">
        <v>7204</v>
      </c>
      <c r="B9294">
        <v>0.36520000000000002</v>
      </c>
      <c r="C9294">
        <v>35.676699999999997</v>
      </c>
    </row>
    <row r="9295" spans="1:3" x14ac:dyDescent="0.2">
      <c r="A9295" s="1" t="s">
        <v>36517</v>
      </c>
      <c r="B9295">
        <v>0.36109999999999998</v>
      </c>
      <c r="C9295">
        <v>35.677599999999998</v>
      </c>
    </row>
    <row r="9296" spans="1:3" x14ac:dyDescent="0.2">
      <c r="A9296" s="1" t="s">
        <v>22642</v>
      </c>
      <c r="B9296">
        <v>0.33539999999999998</v>
      </c>
      <c r="C9296">
        <v>35.678600000000003</v>
      </c>
    </row>
    <row r="9297" spans="1:3" x14ac:dyDescent="0.2">
      <c r="A9297" s="1" t="s">
        <v>32892</v>
      </c>
      <c r="B9297">
        <v>0.33210000000000001</v>
      </c>
      <c r="C9297">
        <v>35.679299999999998</v>
      </c>
    </row>
    <row r="9298" spans="1:3" x14ac:dyDescent="0.2">
      <c r="A9298" s="1" t="s">
        <v>21357</v>
      </c>
      <c r="B9298">
        <v>0.39379999999999998</v>
      </c>
      <c r="C9298">
        <v>35.679699999999997</v>
      </c>
    </row>
    <row r="9299" spans="1:3" x14ac:dyDescent="0.2">
      <c r="A9299" s="1" t="s">
        <v>34204</v>
      </c>
      <c r="B9299">
        <v>0.34499999999999997</v>
      </c>
      <c r="C9299">
        <v>35.680799999999998</v>
      </c>
    </row>
    <row r="9300" spans="1:3" x14ac:dyDescent="0.2">
      <c r="A9300" s="1" t="s">
        <v>18777</v>
      </c>
      <c r="B9300">
        <v>0.31919999999999998</v>
      </c>
      <c r="C9300">
        <v>35.682299999999998</v>
      </c>
    </row>
    <row r="9301" spans="1:3" x14ac:dyDescent="0.2">
      <c r="A9301" s="1" t="s">
        <v>34366</v>
      </c>
      <c r="B9301">
        <v>0.38740000000000002</v>
      </c>
      <c r="C9301">
        <v>35.6828</v>
      </c>
    </row>
    <row r="9302" spans="1:3" x14ac:dyDescent="0.2">
      <c r="A9302" s="1" t="s">
        <v>19401</v>
      </c>
      <c r="B9302">
        <v>0.3624</v>
      </c>
      <c r="C9302">
        <v>35.683</v>
      </c>
    </row>
    <row r="9303" spans="1:3" x14ac:dyDescent="0.2">
      <c r="A9303" s="1" t="s">
        <v>3375</v>
      </c>
      <c r="B9303">
        <v>0.31790000000000002</v>
      </c>
      <c r="C9303">
        <v>35.683100000000003</v>
      </c>
    </row>
    <row r="9304" spans="1:3" x14ac:dyDescent="0.2">
      <c r="A9304" s="1" t="s">
        <v>7250</v>
      </c>
      <c r="B9304">
        <v>0.34389999999999998</v>
      </c>
      <c r="C9304">
        <v>35.683999999999997</v>
      </c>
    </row>
    <row r="9305" spans="1:3" x14ac:dyDescent="0.2">
      <c r="A9305" s="1" t="s">
        <v>22437</v>
      </c>
      <c r="B9305">
        <v>0.38390000000000002</v>
      </c>
      <c r="C9305">
        <v>35.685099999999998</v>
      </c>
    </row>
    <row r="9306" spans="1:3" x14ac:dyDescent="0.2">
      <c r="A9306" s="1" t="s">
        <v>10921</v>
      </c>
      <c r="B9306">
        <v>0.39379999999999998</v>
      </c>
      <c r="C9306">
        <v>35.686300000000003</v>
      </c>
    </row>
    <row r="9307" spans="1:3" x14ac:dyDescent="0.2">
      <c r="A9307" s="1" t="s">
        <v>15432</v>
      </c>
      <c r="B9307">
        <v>0.43419999999999997</v>
      </c>
      <c r="C9307">
        <v>35.687399999999997</v>
      </c>
    </row>
    <row r="9308" spans="1:3" x14ac:dyDescent="0.2">
      <c r="A9308" s="1" t="s">
        <v>16420</v>
      </c>
      <c r="B9308">
        <v>0.38769999999999999</v>
      </c>
      <c r="C9308">
        <v>35.688099999999999</v>
      </c>
    </row>
    <row r="9309" spans="1:3" x14ac:dyDescent="0.2">
      <c r="A9309" s="1" t="s">
        <v>18494</v>
      </c>
      <c r="B9309">
        <v>0.26939999999999997</v>
      </c>
      <c r="C9309">
        <v>35.688600000000001</v>
      </c>
    </row>
    <row r="9310" spans="1:3" x14ac:dyDescent="0.2">
      <c r="A9310" s="1" t="s">
        <v>25122</v>
      </c>
      <c r="B9310">
        <v>0.37569999999999998</v>
      </c>
      <c r="C9310">
        <v>35.688699999999997</v>
      </c>
    </row>
    <row r="9311" spans="1:3" x14ac:dyDescent="0.2">
      <c r="A9311" s="1" t="s">
        <v>30354</v>
      </c>
      <c r="B9311">
        <v>0.35520000000000002</v>
      </c>
      <c r="C9311">
        <v>35.689</v>
      </c>
    </row>
    <row r="9312" spans="1:3" x14ac:dyDescent="0.2">
      <c r="A9312" s="1" t="s">
        <v>35000</v>
      </c>
      <c r="B9312">
        <v>0.37369999999999998</v>
      </c>
      <c r="C9312">
        <v>35.690199999999997</v>
      </c>
    </row>
    <row r="9313" spans="1:3" x14ac:dyDescent="0.2">
      <c r="A9313" s="1" t="s">
        <v>37882</v>
      </c>
      <c r="B9313">
        <v>0.37990000000000002</v>
      </c>
      <c r="C9313">
        <v>35.690300000000001</v>
      </c>
    </row>
    <row r="9314" spans="1:3" x14ac:dyDescent="0.2">
      <c r="A9314" s="1" t="s">
        <v>21259</v>
      </c>
      <c r="B9314">
        <v>0.32779999999999998</v>
      </c>
      <c r="C9314">
        <v>35.6907</v>
      </c>
    </row>
    <row r="9315" spans="1:3" x14ac:dyDescent="0.2">
      <c r="A9315" s="1" t="s">
        <v>20258</v>
      </c>
      <c r="B9315">
        <v>0.31440000000000001</v>
      </c>
      <c r="C9315">
        <v>35.691600000000001</v>
      </c>
    </row>
    <row r="9316" spans="1:3" x14ac:dyDescent="0.2">
      <c r="A9316" s="1" t="s">
        <v>4635</v>
      </c>
      <c r="B9316">
        <v>0.32540000000000002</v>
      </c>
      <c r="C9316">
        <v>35.693600000000004</v>
      </c>
    </row>
    <row r="9317" spans="1:3" x14ac:dyDescent="0.2">
      <c r="A9317" s="1" t="s">
        <v>5019</v>
      </c>
      <c r="B9317">
        <v>0.3261</v>
      </c>
      <c r="C9317">
        <v>35.696399999999997</v>
      </c>
    </row>
    <row r="9318" spans="1:3" x14ac:dyDescent="0.2">
      <c r="A9318" s="1" t="s">
        <v>27220</v>
      </c>
      <c r="B9318">
        <v>0.3891</v>
      </c>
      <c r="C9318">
        <v>35.697499999999998</v>
      </c>
    </row>
    <row r="9319" spans="1:3" x14ac:dyDescent="0.2">
      <c r="A9319" s="1" t="s">
        <v>26142</v>
      </c>
      <c r="B9319">
        <v>0.3931</v>
      </c>
      <c r="C9319">
        <v>35.698099999999997</v>
      </c>
    </row>
    <row r="9320" spans="1:3" x14ac:dyDescent="0.2">
      <c r="A9320" s="1" t="s">
        <v>39855</v>
      </c>
      <c r="B9320">
        <v>0.33429999999999999</v>
      </c>
      <c r="C9320">
        <v>35.699399999999997</v>
      </c>
    </row>
    <row r="9321" spans="1:3" x14ac:dyDescent="0.2">
      <c r="A9321" s="1" t="s">
        <v>29627</v>
      </c>
      <c r="B9321">
        <v>0.35560000000000003</v>
      </c>
      <c r="C9321">
        <v>35.700099999999999</v>
      </c>
    </row>
    <row r="9322" spans="1:3" x14ac:dyDescent="0.2">
      <c r="A9322" s="1" t="s">
        <v>31494</v>
      </c>
      <c r="B9322">
        <v>0.34989999999999999</v>
      </c>
      <c r="C9322">
        <v>35.704000000000001</v>
      </c>
    </row>
    <row r="9323" spans="1:3" x14ac:dyDescent="0.2">
      <c r="A9323" s="1" t="s">
        <v>14910</v>
      </c>
      <c r="B9323">
        <v>0.38329999999999997</v>
      </c>
      <c r="C9323">
        <v>35.704000000000001</v>
      </c>
    </row>
    <row r="9324" spans="1:3" x14ac:dyDescent="0.2">
      <c r="A9324" s="1" t="s">
        <v>10196</v>
      </c>
      <c r="B9324">
        <v>0.34200000000000003</v>
      </c>
      <c r="C9324">
        <v>35.704900000000002</v>
      </c>
    </row>
    <row r="9325" spans="1:3" x14ac:dyDescent="0.2">
      <c r="A9325" s="1" t="s">
        <v>3585</v>
      </c>
      <c r="B9325">
        <v>0.3533</v>
      </c>
      <c r="C9325">
        <v>35.704999999999998</v>
      </c>
    </row>
    <row r="9326" spans="1:3" x14ac:dyDescent="0.2">
      <c r="A9326" s="1" t="s">
        <v>24820</v>
      </c>
      <c r="B9326">
        <v>0.38529999999999998</v>
      </c>
      <c r="C9326">
        <v>35.705300000000001</v>
      </c>
    </row>
    <row r="9327" spans="1:3" x14ac:dyDescent="0.2">
      <c r="A9327" s="1" t="s">
        <v>25643</v>
      </c>
      <c r="B9327">
        <v>0.31540000000000001</v>
      </c>
      <c r="C9327">
        <v>35.706899999999997</v>
      </c>
    </row>
    <row r="9328" spans="1:3" x14ac:dyDescent="0.2">
      <c r="A9328" s="1" t="s">
        <v>17348</v>
      </c>
      <c r="B9328">
        <v>0.38679999999999998</v>
      </c>
      <c r="C9328">
        <v>35.707700000000003</v>
      </c>
    </row>
    <row r="9329" spans="1:3" x14ac:dyDescent="0.2">
      <c r="A9329" s="1" t="s">
        <v>28612</v>
      </c>
      <c r="B9329">
        <v>0.3644</v>
      </c>
      <c r="C9329">
        <v>35.711199999999998</v>
      </c>
    </row>
    <row r="9330" spans="1:3" x14ac:dyDescent="0.2">
      <c r="A9330" s="1" t="s">
        <v>30861</v>
      </c>
      <c r="B9330">
        <v>0.36170000000000002</v>
      </c>
      <c r="C9330">
        <v>35.7117</v>
      </c>
    </row>
    <row r="9331" spans="1:3" x14ac:dyDescent="0.2">
      <c r="A9331" s="1" t="s">
        <v>8593</v>
      </c>
      <c r="B9331">
        <v>0.3236</v>
      </c>
      <c r="C9331">
        <v>35.712800000000001</v>
      </c>
    </row>
    <row r="9332" spans="1:3" x14ac:dyDescent="0.2">
      <c r="A9332" s="1" t="s">
        <v>21585</v>
      </c>
      <c r="B9332">
        <v>0.32490000000000002</v>
      </c>
      <c r="C9332">
        <v>35.7134</v>
      </c>
    </row>
    <row r="9333" spans="1:3" x14ac:dyDescent="0.2">
      <c r="A9333" s="1" t="s">
        <v>26231</v>
      </c>
      <c r="B9333">
        <v>0.35449999999999998</v>
      </c>
      <c r="C9333">
        <v>35.7134</v>
      </c>
    </row>
    <row r="9334" spans="1:3" x14ac:dyDescent="0.2">
      <c r="A9334" s="1" t="s">
        <v>5211</v>
      </c>
      <c r="B9334">
        <v>0.33500000000000002</v>
      </c>
      <c r="C9334">
        <v>35.713999999999999</v>
      </c>
    </row>
    <row r="9335" spans="1:3" x14ac:dyDescent="0.2">
      <c r="A9335" s="1" t="s">
        <v>29100</v>
      </c>
      <c r="B9335">
        <v>0.38390000000000002</v>
      </c>
      <c r="C9335">
        <v>35.714399999999998</v>
      </c>
    </row>
    <row r="9336" spans="1:3" x14ac:dyDescent="0.2">
      <c r="A9336" s="1" t="s">
        <v>36136</v>
      </c>
      <c r="B9336">
        <v>0.38100000000000001</v>
      </c>
      <c r="C9336">
        <v>35.715200000000003</v>
      </c>
    </row>
    <row r="9337" spans="1:3" x14ac:dyDescent="0.2">
      <c r="A9337" s="1" t="s">
        <v>34411</v>
      </c>
      <c r="B9337">
        <v>0.35560000000000003</v>
      </c>
      <c r="C9337">
        <v>35.715400000000002</v>
      </c>
    </row>
    <row r="9338" spans="1:3" x14ac:dyDescent="0.2">
      <c r="A9338" s="1" t="s">
        <v>31772</v>
      </c>
      <c r="B9338">
        <v>0.39689999999999998</v>
      </c>
      <c r="C9338">
        <v>35.716900000000003</v>
      </c>
    </row>
    <row r="9339" spans="1:3" x14ac:dyDescent="0.2">
      <c r="A9339" s="1" t="s">
        <v>33744</v>
      </c>
      <c r="B9339">
        <v>0.36259999999999998</v>
      </c>
      <c r="C9339">
        <v>35.716999999999999</v>
      </c>
    </row>
    <row r="9340" spans="1:3" x14ac:dyDescent="0.2">
      <c r="A9340" s="1" t="s">
        <v>12879</v>
      </c>
      <c r="B9340">
        <v>0.31059999999999999</v>
      </c>
      <c r="C9340">
        <v>35.717100000000002</v>
      </c>
    </row>
    <row r="9341" spans="1:3" x14ac:dyDescent="0.2">
      <c r="A9341" s="1" t="s">
        <v>5229</v>
      </c>
      <c r="B9341">
        <v>0.36849999999999999</v>
      </c>
      <c r="C9341">
        <v>35.718299999999999</v>
      </c>
    </row>
    <row r="9342" spans="1:3" x14ac:dyDescent="0.2">
      <c r="A9342" s="1" t="s">
        <v>34110</v>
      </c>
      <c r="B9342">
        <v>0.33850000000000002</v>
      </c>
      <c r="C9342">
        <v>35.718600000000002</v>
      </c>
    </row>
    <row r="9343" spans="1:3" x14ac:dyDescent="0.2">
      <c r="A9343" s="1" t="s">
        <v>19214</v>
      </c>
      <c r="B9343">
        <v>0.31159999999999999</v>
      </c>
      <c r="C9343">
        <v>35.720300000000002</v>
      </c>
    </row>
    <row r="9344" spans="1:3" x14ac:dyDescent="0.2">
      <c r="A9344" s="1" t="s">
        <v>25635</v>
      </c>
      <c r="B9344">
        <v>0.4103</v>
      </c>
      <c r="C9344">
        <v>35.720399999999998</v>
      </c>
    </row>
    <row r="9345" spans="1:3" x14ac:dyDescent="0.2">
      <c r="A9345" s="1" t="s">
        <v>7157</v>
      </c>
      <c r="B9345">
        <v>0.31209999999999999</v>
      </c>
      <c r="C9345">
        <v>35.720799999999997</v>
      </c>
    </row>
    <row r="9346" spans="1:3" x14ac:dyDescent="0.2">
      <c r="A9346" s="1" t="s">
        <v>16400</v>
      </c>
      <c r="B9346">
        <v>0.37919999999999998</v>
      </c>
      <c r="C9346">
        <v>35.722000000000001</v>
      </c>
    </row>
    <row r="9347" spans="1:3" x14ac:dyDescent="0.2">
      <c r="A9347" s="1" t="s">
        <v>17110</v>
      </c>
      <c r="B9347">
        <v>0.3619</v>
      </c>
      <c r="C9347">
        <v>35.723300000000002</v>
      </c>
    </row>
    <row r="9348" spans="1:3" x14ac:dyDescent="0.2">
      <c r="A9348" s="1" t="s">
        <v>7872</v>
      </c>
      <c r="B9348">
        <v>0.38369999999999999</v>
      </c>
      <c r="C9348">
        <v>35.723799999999997</v>
      </c>
    </row>
    <row r="9349" spans="1:3" x14ac:dyDescent="0.2">
      <c r="A9349" s="1" t="s">
        <v>1686</v>
      </c>
      <c r="B9349">
        <v>0.34279999999999999</v>
      </c>
      <c r="C9349">
        <v>35.7241</v>
      </c>
    </row>
    <row r="9350" spans="1:3" x14ac:dyDescent="0.2">
      <c r="A9350" s="1" t="s">
        <v>4960</v>
      </c>
      <c r="B9350">
        <v>0.33250000000000002</v>
      </c>
      <c r="C9350">
        <v>35.725700000000003</v>
      </c>
    </row>
    <row r="9351" spans="1:3" x14ac:dyDescent="0.2">
      <c r="A9351" s="1" t="s">
        <v>30679</v>
      </c>
      <c r="B9351">
        <v>0.34549999999999997</v>
      </c>
      <c r="C9351">
        <v>35.725999999999999</v>
      </c>
    </row>
    <row r="9352" spans="1:3" x14ac:dyDescent="0.2">
      <c r="A9352" s="1" t="s">
        <v>37531</v>
      </c>
      <c r="B9352">
        <v>0.34189999999999998</v>
      </c>
      <c r="C9352">
        <v>35.726100000000002</v>
      </c>
    </row>
    <row r="9353" spans="1:3" x14ac:dyDescent="0.2">
      <c r="A9353" s="1" t="s">
        <v>8974</v>
      </c>
      <c r="B9353">
        <v>0.31330000000000002</v>
      </c>
      <c r="C9353">
        <v>35.726700000000001</v>
      </c>
    </row>
    <row r="9354" spans="1:3" x14ac:dyDescent="0.2">
      <c r="A9354" s="1" t="s">
        <v>14073</v>
      </c>
      <c r="B9354">
        <v>0.30880000000000002</v>
      </c>
      <c r="C9354">
        <v>35.726900000000001</v>
      </c>
    </row>
    <row r="9355" spans="1:3" x14ac:dyDescent="0.2">
      <c r="A9355" s="1" t="s">
        <v>18175</v>
      </c>
      <c r="B9355">
        <v>0.3236</v>
      </c>
      <c r="C9355">
        <v>35.7271</v>
      </c>
    </row>
    <row r="9356" spans="1:3" x14ac:dyDescent="0.2">
      <c r="A9356" s="1" t="s">
        <v>10799</v>
      </c>
      <c r="B9356">
        <v>0.34100000000000003</v>
      </c>
      <c r="C9356">
        <v>35.727499999999999</v>
      </c>
    </row>
    <row r="9357" spans="1:3" x14ac:dyDescent="0.2">
      <c r="A9357" s="1" t="s">
        <v>31014</v>
      </c>
      <c r="B9357">
        <v>0.34329999999999999</v>
      </c>
      <c r="C9357">
        <v>35.727600000000002</v>
      </c>
    </row>
    <row r="9358" spans="1:3" x14ac:dyDescent="0.2">
      <c r="A9358" s="1" t="s">
        <v>7233</v>
      </c>
      <c r="B9358">
        <v>0.36709999999999998</v>
      </c>
      <c r="C9358">
        <v>35.727899999999998</v>
      </c>
    </row>
    <row r="9359" spans="1:3" x14ac:dyDescent="0.2">
      <c r="A9359" s="1" t="s">
        <v>34598</v>
      </c>
      <c r="B9359">
        <v>0.39800000000000002</v>
      </c>
      <c r="C9359">
        <v>35.728400000000001</v>
      </c>
    </row>
    <row r="9360" spans="1:3" x14ac:dyDescent="0.2">
      <c r="A9360" s="1" t="s">
        <v>25356</v>
      </c>
      <c r="B9360">
        <v>0.36270000000000002</v>
      </c>
      <c r="C9360">
        <v>35.7288</v>
      </c>
    </row>
    <row r="9361" spans="1:3" x14ac:dyDescent="0.2">
      <c r="A9361" s="1" t="s">
        <v>14136</v>
      </c>
      <c r="B9361">
        <v>0.32969999999999999</v>
      </c>
      <c r="C9361">
        <v>35.728900000000003</v>
      </c>
    </row>
    <row r="9362" spans="1:3" x14ac:dyDescent="0.2">
      <c r="A9362" s="1" t="s">
        <v>33971</v>
      </c>
      <c r="B9362">
        <v>0.37380000000000002</v>
      </c>
      <c r="C9362">
        <v>35.729300000000002</v>
      </c>
    </row>
    <row r="9363" spans="1:3" x14ac:dyDescent="0.2">
      <c r="A9363" s="1" t="s">
        <v>29234</v>
      </c>
      <c r="B9363">
        <v>0.37390000000000001</v>
      </c>
      <c r="C9363">
        <v>35.729300000000002</v>
      </c>
    </row>
    <row r="9364" spans="1:3" x14ac:dyDescent="0.2">
      <c r="A9364" s="1" t="s">
        <v>4047</v>
      </c>
      <c r="B9364">
        <v>0.3584</v>
      </c>
      <c r="C9364">
        <v>35.731499999999997</v>
      </c>
    </row>
    <row r="9365" spans="1:3" x14ac:dyDescent="0.2">
      <c r="A9365" s="1" t="s">
        <v>31331</v>
      </c>
      <c r="B9365">
        <v>0.35589999999999999</v>
      </c>
      <c r="C9365">
        <v>35.731699999999996</v>
      </c>
    </row>
    <row r="9366" spans="1:3" x14ac:dyDescent="0.2">
      <c r="A9366" s="1" t="s">
        <v>35958</v>
      </c>
      <c r="B9366">
        <v>0.34820000000000001</v>
      </c>
      <c r="C9366">
        <v>35.734200000000001</v>
      </c>
    </row>
    <row r="9367" spans="1:3" x14ac:dyDescent="0.2">
      <c r="A9367" s="1" t="s">
        <v>4565</v>
      </c>
      <c r="B9367">
        <v>0.31909999999999999</v>
      </c>
      <c r="C9367">
        <v>35.735199999999999</v>
      </c>
    </row>
    <row r="9368" spans="1:3" x14ac:dyDescent="0.2">
      <c r="A9368" s="1" t="s">
        <v>30121</v>
      </c>
      <c r="B9368">
        <v>0.37230000000000002</v>
      </c>
      <c r="C9368">
        <v>35.735799999999998</v>
      </c>
    </row>
    <row r="9369" spans="1:3" x14ac:dyDescent="0.2">
      <c r="A9369" s="1" t="s">
        <v>24617</v>
      </c>
      <c r="B9369">
        <v>0.3553</v>
      </c>
      <c r="C9369">
        <v>35.7363</v>
      </c>
    </row>
    <row r="9370" spans="1:3" x14ac:dyDescent="0.2">
      <c r="A9370" s="1" t="s">
        <v>39860</v>
      </c>
      <c r="B9370">
        <v>0.34239999999999998</v>
      </c>
      <c r="C9370">
        <v>35.738399999999999</v>
      </c>
    </row>
    <row r="9371" spans="1:3" x14ac:dyDescent="0.2">
      <c r="A9371" s="1" t="s">
        <v>18012</v>
      </c>
      <c r="B9371">
        <v>0.36299999999999999</v>
      </c>
      <c r="C9371">
        <v>35.739600000000003</v>
      </c>
    </row>
    <row r="9372" spans="1:3" x14ac:dyDescent="0.2">
      <c r="A9372" s="1" t="s">
        <v>33890</v>
      </c>
      <c r="B9372">
        <v>0.31330000000000002</v>
      </c>
      <c r="C9372">
        <v>35.740099999999998</v>
      </c>
    </row>
    <row r="9373" spans="1:3" x14ac:dyDescent="0.2">
      <c r="A9373" s="1" t="s">
        <v>21972</v>
      </c>
      <c r="B9373">
        <v>0.35560000000000003</v>
      </c>
      <c r="C9373">
        <v>35.740099999999998</v>
      </c>
    </row>
    <row r="9374" spans="1:3" x14ac:dyDescent="0.2">
      <c r="A9374" s="1" t="s">
        <v>18039</v>
      </c>
      <c r="B9374">
        <v>0.3664</v>
      </c>
      <c r="C9374">
        <v>35.743000000000002</v>
      </c>
    </row>
    <row r="9375" spans="1:3" x14ac:dyDescent="0.2">
      <c r="A9375" s="1" t="s">
        <v>8702</v>
      </c>
      <c r="B9375">
        <v>0.35759999999999997</v>
      </c>
      <c r="C9375">
        <v>35.744</v>
      </c>
    </row>
    <row r="9376" spans="1:3" x14ac:dyDescent="0.2">
      <c r="A9376" s="1" t="s">
        <v>10437</v>
      </c>
      <c r="B9376">
        <v>0.28489999999999999</v>
      </c>
      <c r="C9376">
        <v>35.747199999999999</v>
      </c>
    </row>
    <row r="9377" spans="1:3" x14ac:dyDescent="0.2">
      <c r="A9377" s="1" t="s">
        <v>31508</v>
      </c>
      <c r="B9377">
        <v>0.38640000000000002</v>
      </c>
      <c r="C9377">
        <v>35.747999999999998</v>
      </c>
    </row>
    <row r="9378" spans="1:3" x14ac:dyDescent="0.2">
      <c r="A9378" s="1" t="s">
        <v>10858</v>
      </c>
      <c r="B9378">
        <v>0.35680000000000001</v>
      </c>
      <c r="C9378">
        <v>35.75</v>
      </c>
    </row>
    <row r="9379" spans="1:3" x14ac:dyDescent="0.2">
      <c r="A9379" s="1" t="s">
        <v>35243</v>
      </c>
      <c r="B9379">
        <v>0.38790000000000002</v>
      </c>
      <c r="C9379">
        <v>35.750799999999998</v>
      </c>
    </row>
    <row r="9380" spans="1:3" x14ac:dyDescent="0.2">
      <c r="A9380" s="1" t="s">
        <v>20713</v>
      </c>
      <c r="B9380">
        <v>0.37190000000000001</v>
      </c>
      <c r="C9380">
        <v>35.750999999999998</v>
      </c>
    </row>
    <row r="9381" spans="1:3" x14ac:dyDescent="0.2">
      <c r="A9381" s="1" t="s">
        <v>18724</v>
      </c>
      <c r="B9381">
        <v>0.37</v>
      </c>
      <c r="C9381">
        <v>35.751800000000003</v>
      </c>
    </row>
    <row r="9382" spans="1:3" x14ac:dyDescent="0.2">
      <c r="A9382" s="1" t="s">
        <v>3789</v>
      </c>
      <c r="B9382">
        <v>0.36840000000000001</v>
      </c>
      <c r="C9382">
        <v>35.753399999999999</v>
      </c>
    </row>
    <row r="9383" spans="1:3" x14ac:dyDescent="0.2">
      <c r="A9383" s="1" t="s">
        <v>3723</v>
      </c>
      <c r="B9383">
        <v>0.34329999999999999</v>
      </c>
      <c r="C9383">
        <v>35.753799999999998</v>
      </c>
    </row>
    <row r="9384" spans="1:3" x14ac:dyDescent="0.2">
      <c r="A9384" s="1" t="s">
        <v>22496</v>
      </c>
      <c r="B9384">
        <v>0.3231</v>
      </c>
      <c r="C9384">
        <v>35.754100000000001</v>
      </c>
    </row>
    <row r="9385" spans="1:3" x14ac:dyDescent="0.2">
      <c r="A9385" s="1" t="s">
        <v>9535</v>
      </c>
      <c r="B9385">
        <v>0.36270000000000002</v>
      </c>
      <c r="C9385">
        <v>35.755200000000002</v>
      </c>
    </row>
    <row r="9386" spans="1:3" x14ac:dyDescent="0.2">
      <c r="A9386" s="1" t="s">
        <v>19554</v>
      </c>
      <c r="B9386">
        <v>0.37480000000000002</v>
      </c>
      <c r="C9386">
        <v>35.755200000000002</v>
      </c>
    </row>
    <row r="9387" spans="1:3" x14ac:dyDescent="0.2">
      <c r="A9387" s="1" t="s">
        <v>33818</v>
      </c>
      <c r="B9387">
        <v>0.35439999999999999</v>
      </c>
      <c r="C9387">
        <v>35.7562</v>
      </c>
    </row>
    <row r="9388" spans="1:3" x14ac:dyDescent="0.2">
      <c r="A9388" s="1" t="s">
        <v>22259</v>
      </c>
      <c r="B9388">
        <v>0.3634</v>
      </c>
      <c r="C9388">
        <v>35.757100000000001</v>
      </c>
    </row>
    <row r="9389" spans="1:3" x14ac:dyDescent="0.2">
      <c r="A9389" s="1" t="s">
        <v>32914</v>
      </c>
      <c r="B9389">
        <v>0.36299999999999999</v>
      </c>
      <c r="C9389">
        <v>35.757199999999997</v>
      </c>
    </row>
    <row r="9390" spans="1:3" x14ac:dyDescent="0.2">
      <c r="A9390" s="1" t="s">
        <v>2802</v>
      </c>
      <c r="B9390">
        <v>0.33550000000000002</v>
      </c>
      <c r="C9390">
        <v>35.757899999999999</v>
      </c>
    </row>
    <row r="9391" spans="1:3" x14ac:dyDescent="0.2">
      <c r="A9391" s="1" t="s">
        <v>29428</v>
      </c>
      <c r="B9391">
        <v>0.31380000000000002</v>
      </c>
      <c r="C9391">
        <v>35.758400000000002</v>
      </c>
    </row>
    <row r="9392" spans="1:3" x14ac:dyDescent="0.2">
      <c r="A9392" s="1" t="s">
        <v>13590</v>
      </c>
      <c r="B9392">
        <v>0.38819999999999999</v>
      </c>
      <c r="C9392">
        <v>35.759599999999999</v>
      </c>
    </row>
    <row r="9393" spans="1:3" x14ac:dyDescent="0.2">
      <c r="A9393" s="1" t="s">
        <v>10589</v>
      </c>
      <c r="B9393">
        <v>0.34720000000000001</v>
      </c>
      <c r="C9393">
        <v>35.759799999999998</v>
      </c>
    </row>
    <row r="9394" spans="1:3" x14ac:dyDescent="0.2">
      <c r="A9394" s="1" t="s">
        <v>30391</v>
      </c>
      <c r="B9394">
        <v>0.34179999999999999</v>
      </c>
      <c r="C9394">
        <v>35.760800000000003</v>
      </c>
    </row>
    <row r="9395" spans="1:3" x14ac:dyDescent="0.2">
      <c r="A9395" s="1" t="s">
        <v>11797</v>
      </c>
      <c r="B9395">
        <v>0.33150000000000002</v>
      </c>
      <c r="C9395">
        <v>35.760899999999999</v>
      </c>
    </row>
    <row r="9396" spans="1:3" x14ac:dyDescent="0.2">
      <c r="A9396" s="1" t="s">
        <v>34883</v>
      </c>
      <c r="B9396">
        <v>0.37019999999999997</v>
      </c>
      <c r="C9396">
        <v>35.761299999999999</v>
      </c>
    </row>
    <row r="9397" spans="1:3" x14ac:dyDescent="0.2">
      <c r="A9397" s="1" t="s">
        <v>3450</v>
      </c>
      <c r="B9397">
        <v>0.32400000000000001</v>
      </c>
      <c r="C9397">
        <v>35.761600000000001</v>
      </c>
    </row>
    <row r="9398" spans="1:3" x14ac:dyDescent="0.2">
      <c r="A9398" s="1" t="s">
        <v>37721</v>
      </c>
      <c r="B9398">
        <v>0.35210000000000002</v>
      </c>
      <c r="C9398">
        <v>35.761899999999997</v>
      </c>
    </row>
    <row r="9399" spans="1:3" x14ac:dyDescent="0.2">
      <c r="A9399" s="1" t="s">
        <v>27150</v>
      </c>
      <c r="B9399">
        <v>0.35630000000000001</v>
      </c>
      <c r="C9399">
        <v>35.762099999999997</v>
      </c>
    </row>
    <row r="9400" spans="1:3" x14ac:dyDescent="0.2">
      <c r="A9400" s="1" t="s">
        <v>26123</v>
      </c>
      <c r="B9400">
        <v>0.34189999999999998</v>
      </c>
      <c r="C9400">
        <v>35.762700000000002</v>
      </c>
    </row>
    <row r="9401" spans="1:3" x14ac:dyDescent="0.2">
      <c r="A9401" s="1" t="s">
        <v>28730</v>
      </c>
      <c r="B9401">
        <v>0.32869999999999999</v>
      </c>
      <c r="C9401">
        <v>35.763100000000001</v>
      </c>
    </row>
    <row r="9402" spans="1:3" x14ac:dyDescent="0.2">
      <c r="A9402" s="1" t="s">
        <v>18627</v>
      </c>
      <c r="B9402">
        <v>0.35570000000000002</v>
      </c>
      <c r="C9402">
        <v>35.763300000000001</v>
      </c>
    </row>
    <row r="9403" spans="1:3" x14ac:dyDescent="0.2">
      <c r="A9403" s="1" t="s">
        <v>34746</v>
      </c>
      <c r="B9403">
        <v>0.37530000000000002</v>
      </c>
      <c r="C9403">
        <v>35.764400000000002</v>
      </c>
    </row>
    <row r="9404" spans="1:3" x14ac:dyDescent="0.2">
      <c r="A9404" s="1" t="s">
        <v>11564</v>
      </c>
      <c r="B9404">
        <v>0.32600000000000001</v>
      </c>
      <c r="C9404">
        <v>35.7654</v>
      </c>
    </row>
    <row r="9405" spans="1:3" x14ac:dyDescent="0.2">
      <c r="A9405" s="1" t="s">
        <v>12086</v>
      </c>
      <c r="B9405">
        <v>0.3619</v>
      </c>
      <c r="C9405">
        <v>35.766500000000001</v>
      </c>
    </row>
    <row r="9406" spans="1:3" x14ac:dyDescent="0.2">
      <c r="A9406" s="1" t="s">
        <v>12471</v>
      </c>
      <c r="B9406">
        <v>0.3231</v>
      </c>
      <c r="C9406">
        <v>35.766599999999997</v>
      </c>
    </row>
    <row r="9407" spans="1:3" x14ac:dyDescent="0.2">
      <c r="A9407" s="1" t="s">
        <v>23246</v>
      </c>
      <c r="B9407">
        <v>0.3347</v>
      </c>
      <c r="C9407">
        <v>35.768599999999999</v>
      </c>
    </row>
    <row r="9408" spans="1:3" x14ac:dyDescent="0.2">
      <c r="A9408" s="1" t="s">
        <v>26176</v>
      </c>
      <c r="B9408">
        <v>0.33350000000000002</v>
      </c>
      <c r="C9408">
        <v>35.769100000000002</v>
      </c>
    </row>
    <row r="9409" spans="1:3" x14ac:dyDescent="0.2">
      <c r="A9409" s="1" t="s">
        <v>22811</v>
      </c>
      <c r="B9409">
        <v>0.33889999999999998</v>
      </c>
      <c r="C9409">
        <v>35.770699999999998</v>
      </c>
    </row>
    <row r="9410" spans="1:3" x14ac:dyDescent="0.2">
      <c r="A9410" s="1" t="s">
        <v>14145</v>
      </c>
      <c r="B9410">
        <v>0.38700000000000001</v>
      </c>
      <c r="C9410">
        <v>35.771000000000001</v>
      </c>
    </row>
    <row r="9411" spans="1:3" x14ac:dyDescent="0.2">
      <c r="A9411" s="1" t="s">
        <v>12037</v>
      </c>
      <c r="B9411">
        <v>0.4899</v>
      </c>
      <c r="C9411">
        <v>35.773600000000002</v>
      </c>
    </row>
    <row r="9412" spans="1:3" x14ac:dyDescent="0.2">
      <c r="A9412" s="1" t="s">
        <v>12376</v>
      </c>
      <c r="B9412">
        <v>0.41070000000000001</v>
      </c>
      <c r="C9412">
        <v>35.7744</v>
      </c>
    </row>
    <row r="9413" spans="1:3" x14ac:dyDescent="0.2">
      <c r="A9413" s="1" t="s">
        <v>33568</v>
      </c>
      <c r="B9413">
        <v>0.35349999999999998</v>
      </c>
      <c r="C9413">
        <v>35.7746</v>
      </c>
    </row>
    <row r="9414" spans="1:3" x14ac:dyDescent="0.2">
      <c r="A9414" s="1" t="s">
        <v>7635</v>
      </c>
      <c r="B9414">
        <v>0.39079999999999998</v>
      </c>
      <c r="C9414">
        <v>35.776000000000003</v>
      </c>
    </row>
    <row r="9415" spans="1:3" x14ac:dyDescent="0.2">
      <c r="A9415" s="1" t="s">
        <v>25389</v>
      </c>
      <c r="B9415">
        <v>0.3049</v>
      </c>
      <c r="C9415">
        <v>35.777900000000002</v>
      </c>
    </row>
    <row r="9416" spans="1:3" x14ac:dyDescent="0.2">
      <c r="A9416" s="1" t="s">
        <v>15294</v>
      </c>
      <c r="B9416">
        <v>0.3664</v>
      </c>
      <c r="C9416">
        <v>35.779699999999998</v>
      </c>
    </row>
    <row r="9417" spans="1:3" x14ac:dyDescent="0.2">
      <c r="A9417" s="1" t="s">
        <v>37472</v>
      </c>
      <c r="B9417">
        <v>0.36520000000000002</v>
      </c>
      <c r="C9417">
        <v>35.779899999999998</v>
      </c>
    </row>
    <row r="9418" spans="1:3" x14ac:dyDescent="0.2">
      <c r="A9418" s="1" t="s">
        <v>9243</v>
      </c>
      <c r="B9418">
        <v>0.33439999999999998</v>
      </c>
      <c r="C9418">
        <v>35.780799999999999</v>
      </c>
    </row>
    <row r="9419" spans="1:3" x14ac:dyDescent="0.2">
      <c r="A9419" s="1" t="s">
        <v>4846</v>
      </c>
      <c r="B9419">
        <v>0.34849999999999998</v>
      </c>
      <c r="C9419">
        <v>35.782200000000003</v>
      </c>
    </row>
    <row r="9420" spans="1:3" x14ac:dyDescent="0.2">
      <c r="A9420" s="1" t="s">
        <v>25020</v>
      </c>
      <c r="B9420">
        <v>0.35720000000000002</v>
      </c>
      <c r="C9420">
        <v>35.784300000000002</v>
      </c>
    </row>
    <row r="9421" spans="1:3" x14ac:dyDescent="0.2">
      <c r="A9421" s="1" t="s">
        <v>26873</v>
      </c>
      <c r="B9421">
        <v>0.3453</v>
      </c>
      <c r="C9421">
        <v>35.784700000000001</v>
      </c>
    </row>
    <row r="9422" spans="1:3" x14ac:dyDescent="0.2">
      <c r="A9422" s="1" t="s">
        <v>15894</v>
      </c>
      <c r="B9422">
        <v>0.3846</v>
      </c>
      <c r="C9422">
        <v>35.788699999999999</v>
      </c>
    </row>
    <row r="9423" spans="1:3" x14ac:dyDescent="0.2">
      <c r="A9423" s="1" t="s">
        <v>35459</v>
      </c>
      <c r="B9423">
        <v>0.35339999999999999</v>
      </c>
      <c r="C9423">
        <v>35.79</v>
      </c>
    </row>
    <row r="9424" spans="1:3" x14ac:dyDescent="0.2">
      <c r="A9424" s="1" t="s">
        <v>26013</v>
      </c>
      <c r="B9424">
        <v>0.37209999999999999</v>
      </c>
      <c r="C9424">
        <v>35.790300000000002</v>
      </c>
    </row>
    <row r="9425" spans="1:3" x14ac:dyDescent="0.2">
      <c r="A9425" s="1" t="s">
        <v>21526</v>
      </c>
      <c r="B9425">
        <v>0.39810000000000001</v>
      </c>
      <c r="C9425">
        <v>35.792000000000002</v>
      </c>
    </row>
    <row r="9426" spans="1:3" x14ac:dyDescent="0.2">
      <c r="A9426" s="1" t="s">
        <v>31248</v>
      </c>
      <c r="B9426">
        <v>0.37069999999999997</v>
      </c>
      <c r="C9426">
        <v>35.793199999999999</v>
      </c>
    </row>
    <row r="9427" spans="1:3" x14ac:dyDescent="0.2">
      <c r="A9427" s="1" t="s">
        <v>13010</v>
      </c>
      <c r="B9427">
        <v>0.40789999999999998</v>
      </c>
      <c r="C9427">
        <v>35.794699999999999</v>
      </c>
    </row>
    <row r="9428" spans="1:3" x14ac:dyDescent="0.2">
      <c r="A9428" s="1" t="s">
        <v>15928</v>
      </c>
      <c r="B9428">
        <v>0.3518</v>
      </c>
      <c r="C9428">
        <v>35.795999999999999</v>
      </c>
    </row>
    <row r="9429" spans="1:3" x14ac:dyDescent="0.2">
      <c r="A9429" s="1" t="s">
        <v>18603</v>
      </c>
      <c r="B9429">
        <v>0.33639999999999998</v>
      </c>
      <c r="C9429">
        <v>35.796399999999998</v>
      </c>
    </row>
    <row r="9430" spans="1:3" x14ac:dyDescent="0.2">
      <c r="A9430" s="1" t="s">
        <v>10396</v>
      </c>
      <c r="B9430">
        <v>0.36670000000000003</v>
      </c>
      <c r="C9430">
        <v>35.796500000000002</v>
      </c>
    </row>
    <row r="9431" spans="1:3" x14ac:dyDescent="0.2">
      <c r="A9431" s="1" t="s">
        <v>12378</v>
      </c>
      <c r="B9431">
        <v>0.35370000000000001</v>
      </c>
      <c r="C9431">
        <v>35.797499999999999</v>
      </c>
    </row>
    <row r="9432" spans="1:3" x14ac:dyDescent="0.2">
      <c r="A9432" s="1" t="s">
        <v>6309</v>
      </c>
      <c r="B9432">
        <v>0.38009999999999999</v>
      </c>
      <c r="C9432">
        <v>35.797600000000003</v>
      </c>
    </row>
    <row r="9433" spans="1:3" x14ac:dyDescent="0.2">
      <c r="A9433" s="1" t="s">
        <v>13790</v>
      </c>
      <c r="B9433">
        <v>0.36480000000000001</v>
      </c>
      <c r="C9433">
        <v>35.7986</v>
      </c>
    </row>
    <row r="9434" spans="1:3" x14ac:dyDescent="0.2">
      <c r="A9434" s="1" t="s">
        <v>18146</v>
      </c>
      <c r="B9434">
        <v>0.36799999999999999</v>
      </c>
      <c r="C9434">
        <v>35.798699999999997</v>
      </c>
    </row>
    <row r="9435" spans="1:3" x14ac:dyDescent="0.2">
      <c r="A9435" s="1" t="s">
        <v>6347</v>
      </c>
      <c r="B9435">
        <v>0.39439999999999997</v>
      </c>
      <c r="C9435">
        <v>35.798699999999997</v>
      </c>
    </row>
    <row r="9436" spans="1:3" x14ac:dyDescent="0.2">
      <c r="A9436" s="1" t="s">
        <v>33645</v>
      </c>
      <c r="B9436">
        <v>0.34189999999999998</v>
      </c>
      <c r="C9436">
        <v>35.8001</v>
      </c>
    </row>
    <row r="9437" spans="1:3" x14ac:dyDescent="0.2">
      <c r="A9437" s="1" t="s">
        <v>34741</v>
      </c>
      <c r="B9437">
        <v>0.37309999999999999</v>
      </c>
      <c r="C9437">
        <v>35.8005</v>
      </c>
    </row>
    <row r="9438" spans="1:3" x14ac:dyDescent="0.2">
      <c r="A9438" s="1" t="s">
        <v>14616</v>
      </c>
      <c r="B9438">
        <v>0.3493</v>
      </c>
      <c r="C9438">
        <v>35.800800000000002</v>
      </c>
    </row>
    <row r="9439" spans="1:3" x14ac:dyDescent="0.2">
      <c r="A9439" s="1" t="s">
        <v>13049</v>
      </c>
      <c r="B9439">
        <v>0.34799999999999998</v>
      </c>
      <c r="C9439">
        <v>35.802199999999999</v>
      </c>
    </row>
    <row r="9440" spans="1:3" x14ac:dyDescent="0.2">
      <c r="A9440" s="1" t="s">
        <v>18615</v>
      </c>
      <c r="B9440">
        <v>0.39889999999999998</v>
      </c>
      <c r="C9440">
        <v>35.802399999999999</v>
      </c>
    </row>
    <row r="9441" spans="1:3" x14ac:dyDescent="0.2">
      <c r="A9441" s="1" t="s">
        <v>28463</v>
      </c>
      <c r="B9441">
        <v>0.37440000000000001</v>
      </c>
      <c r="C9441">
        <v>35.8033</v>
      </c>
    </row>
    <row r="9442" spans="1:3" x14ac:dyDescent="0.2">
      <c r="A9442" s="1" t="s">
        <v>31487</v>
      </c>
      <c r="B9442">
        <v>0.36299999999999999</v>
      </c>
      <c r="C9442">
        <v>35.804499999999997</v>
      </c>
    </row>
    <row r="9443" spans="1:3" x14ac:dyDescent="0.2">
      <c r="A9443" s="1" t="s">
        <v>26597</v>
      </c>
      <c r="B9443">
        <v>0.3488</v>
      </c>
      <c r="C9443">
        <v>35.805399999999999</v>
      </c>
    </row>
    <row r="9444" spans="1:3" x14ac:dyDescent="0.2">
      <c r="A9444" s="1" t="s">
        <v>34622</v>
      </c>
      <c r="B9444">
        <v>0.41189999999999999</v>
      </c>
      <c r="C9444">
        <v>35.8065</v>
      </c>
    </row>
    <row r="9445" spans="1:3" x14ac:dyDescent="0.2">
      <c r="A9445" s="1" t="s">
        <v>24574</v>
      </c>
      <c r="B9445">
        <v>0.33660000000000001</v>
      </c>
      <c r="C9445">
        <v>35.808900000000001</v>
      </c>
    </row>
    <row r="9446" spans="1:3" x14ac:dyDescent="0.2">
      <c r="A9446" s="1" t="s">
        <v>34164</v>
      </c>
      <c r="B9446">
        <v>0.36059999999999998</v>
      </c>
      <c r="C9446">
        <v>35.811</v>
      </c>
    </row>
    <row r="9447" spans="1:3" x14ac:dyDescent="0.2">
      <c r="A9447" s="1" t="s">
        <v>25624</v>
      </c>
      <c r="B9447">
        <v>0.39989999999999998</v>
      </c>
      <c r="C9447">
        <v>35.811199999999999</v>
      </c>
    </row>
    <row r="9448" spans="1:3" x14ac:dyDescent="0.2">
      <c r="A9448" s="1" t="s">
        <v>24461</v>
      </c>
      <c r="B9448">
        <v>0.33979999999999999</v>
      </c>
      <c r="C9448">
        <v>35.811900000000001</v>
      </c>
    </row>
    <row r="9449" spans="1:3" x14ac:dyDescent="0.2">
      <c r="A9449" s="1" t="s">
        <v>20132</v>
      </c>
      <c r="B9449">
        <v>0.33090000000000003</v>
      </c>
      <c r="C9449">
        <v>35.812100000000001</v>
      </c>
    </row>
    <row r="9450" spans="1:3" x14ac:dyDescent="0.2">
      <c r="A9450" s="1" t="s">
        <v>37865</v>
      </c>
      <c r="B9450">
        <v>0.34670000000000001</v>
      </c>
      <c r="C9450">
        <v>35.8123</v>
      </c>
    </row>
    <row r="9451" spans="1:3" x14ac:dyDescent="0.2">
      <c r="A9451" s="1" t="s">
        <v>6039</v>
      </c>
      <c r="B9451">
        <v>0.31680000000000003</v>
      </c>
      <c r="C9451">
        <v>35.8125</v>
      </c>
    </row>
    <row r="9452" spans="1:3" x14ac:dyDescent="0.2">
      <c r="A9452" s="1" t="s">
        <v>37309</v>
      </c>
      <c r="B9452">
        <v>0.39340000000000003</v>
      </c>
      <c r="C9452">
        <v>35.813699999999997</v>
      </c>
    </row>
    <row r="9453" spans="1:3" x14ac:dyDescent="0.2">
      <c r="A9453" s="1" t="s">
        <v>15734</v>
      </c>
      <c r="B9453">
        <v>0.40689999999999998</v>
      </c>
      <c r="C9453">
        <v>35.814700000000002</v>
      </c>
    </row>
    <row r="9454" spans="1:3" x14ac:dyDescent="0.2">
      <c r="A9454" s="1" t="s">
        <v>27515</v>
      </c>
      <c r="B9454">
        <v>0.34250000000000003</v>
      </c>
      <c r="C9454">
        <v>35.815100000000001</v>
      </c>
    </row>
    <row r="9455" spans="1:3" x14ac:dyDescent="0.2">
      <c r="A9455" s="1" t="s">
        <v>37545</v>
      </c>
      <c r="B9455">
        <v>0.3921</v>
      </c>
      <c r="C9455">
        <v>35.815600000000003</v>
      </c>
    </row>
    <row r="9456" spans="1:3" x14ac:dyDescent="0.2">
      <c r="A9456" s="1" t="s">
        <v>29127</v>
      </c>
      <c r="B9456">
        <v>0.36370000000000002</v>
      </c>
      <c r="C9456">
        <v>35.815899999999999</v>
      </c>
    </row>
    <row r="9457" spans="1:3" x14ac:dyDescent="0.2">
      <c r="A9457" s="1" t="s">
        <v>10309</v>
      </c>
      <c r="B9457">
        <v>0.38500000000000001</v>
      </c>
      <c r="C9457">
        <v>35.817500000000003</v>
      </c>
    </row>
    <row r="9458" spans="1:3" x14ac:dyDescent="0.2">
      <c r="A9458" s="1" t="s">
        <v>22192</v>
      </c>
      <c r="B9458">
        <v>0.37219999999999998</v>
      </c>
      <c r="C9458">
        <v>35.817700000000002</v>
      </c>
    </row>
    <row r="9459" spans="1:3" x14ac:dyDescent="0.2">
      <c r="A9459" s="1" t="s">
        <v>1807</v>
      </c>
      <c r="B9459">
        <v>0.35</v>
      </c>
      <c r="C9459">
        <v>35.818100000000001</v>
      </c>
    </row>
    <row r="9460" spans="1:3" x14ac:dyDescent="0.2">
      <c r="A9460" s="1" t="s">
        <v>7125</v>
      </c>
      <c r="B9460">
        <v>0.3584</v>
      </c>
      <c r="C9460">
        <v>35.819499999999998</v>
      </c>
    </row>
    <row r="9461" spans="1:3" x14ac:dyDescent="0.2">
      <c r="A9461" s="1" t="s">
        <v>11062</v>
      </c>
      <c r="B9461">
        <v>0.38779999999999998</v>
      </c>
      <c r="C9461">
        <v>35.821100000000001</v>
      </c>
    </row>
    <row r="9462" spans="1:3" x14ac:dyDescent="0.2">
      <c r="A9462" s="1" t="s">
        <v>9428</v>
      </c>
      <c r="B9462">
        <v>0.33839999999999998</v>
      </c>
      <c r="C9462">
        <v>35.822699999999998</v>
      </c>
    </row>
    <row r="9463" spans="1:3" x14ac:dyDescent="0.2">
      <c r="A9463" s="1" t="s">
        <v>9149</v>
      </c>
      <c r="B9463">
        <v>0.35149999999999998</v>
      </c>
      <c r="C9463">
        <v>35.823099999999997</v>
      </c>
    </row>
    <row r="9464" spans="1:3" x14ac:dyDescent="0.2">
      <c r="A9464" s="1" t="s">
        <v>11863</v>
      </c>
      <c r="B9464">
        <v>0.37580000000000002</v>
      </c>
      <c r="C9464">
        <v>35.825099999999999</v>
      </c>
    </row>
    <row r="9465" spans="1:3" x14ac:dyDescent="0.2">
      <c r="A9465" s="1" t="s">
        <v>11883</v>
      </c>
      <c r="B9465">
        <v>0.34200000000000003</v>
      </c>
      <c r="C9465">
        <v>35.825499999999998</v>
      </c>
    </row>
    <row r="9466" spans="1:3" x14ac:dyDescent="0.2">
      <c r="A9466" s="1" t="s">
        <v>27359</v>
      </c>
      <c r="B9466">
        <v>0.3266</v>
      </c>
      <c r="C9466">
        <v>35.825600000000001</v>
      </c>
    </row>
    <row r="9467" spans="1:3" x14ac:dyDescent="0.2">
      <c r="A9467" s="1" t="s">
        <v>5604</v>
      </c>
      <c r="B9467">
        <v>0.39789999999999998</v>
      </c>
      <c r="C9467">
        <v>35.825699999999998</v>
      </c>
    </row>
    <row r="9468" spans="1:3" x14ac:dyDescent="0.2">
      <c r="A9468" s="1" t="s">
        <v>29451</v>
      </c>
      <c r="B9468">
        <v>0.30980000000000002</v>
      </c>
      <c r="C9468">
        <v>35.826599999999999</v>
      </c>
    </row>
    <row r="9469" spans="1:3" x14ac:dyDescent="0.2">
      <c r="A9469" s="1" t="s">
        <v>25771</v>
      </c>
      <c r="B9469">
        <v>0.3281</v>
      </c>
      <c r="C9469">
        <v>35.827800000000003</v>
      </c>
    </row>
    <row r="9470" spans="1:3" x14ac:dyDescent="0.2">
      <c r="A9470" s="1" t="s">
        <v>29687</v>
      </c>
      <c r="B9470">
        <v>0.37319999999999998</v>
      </c>
      <c r="C9470">
        <v>35.829300000000003</v>
      </c>
    </row>
    <row r="9471" spans="1:3" x14ac:dyDescent="0.2">
      <c r="A9471" s="1" t="s">
        <v>38011</v>
      </c>
      <c r="B9471">
        <v>0.33379999999999999</v>
      </c>
      <c r="C9471">
        <v>35.831400000000002</v>
      </c>
    </row>
    <row r="9472" spans="1:3" x14ac:dyDescent="0.2">
      <c r="A9472" s="1" t="s">
        <v>25748</v>
      </c>
      <c r="B9472">
        <v>0.35610000000000003</v>
      </c>
      <c r="C9472">
        <v>35.831800000000001</v>
      </c>
    </row>
    <row r="9473" spans="1:3" x14ac:dyDescent="0.2">
      <c r="A9473" s="1" t="s">
        <v>34249</v>
      </c>
      <c r="B9473">
        <v>0.34760000000000002</v>
      </c>
      <c r="C9473">
        <v>35.832099999999997</v>
      </c>
    </row>
    <row r="9474" spans="1:3" x14ac:dyDescent="0.2">
      <c r="A9474" s="1" t="s">
        <v>1518</v>
      </c>
      <c r="B9474">
        <v>0.3357</v>
      </c>
      <c r="C9474">
        <v>35.834400000000002</v>
      </c>
    </row>
    <row r="9475" spans="1:3" x14ac:dyDescent="0.2">
      <c r="A9475" s="1" t="s">
        <v>29163</v>
      </c>
      <c r="B9475">
        <v>0.36930000000000002</v>
      </c>
      <c r="C9475">
        <v>35.834400000000002</v>
      </c>
    </row>
    <row r="9476" spans="1:3" x14ac:dyDescent="0.2">
      <c r="A9476" s="1" t="s">
        <v>22883</v>
      </c>
      <c r="B9476">
        <v>0.36749999999999999</v>
      </c>
      <c r="C9476">
        <v>35.834800000000001</v>
      </c>
    </row>
    <row r="9477" spans="1:3" x14ac:dyDescent="0.2">
      <c r="A9477" s="1" t="s">
        <v>29016</v>
      </c>
      <c r="B9477">
        <v>0.3196</v>
      </c>
      <c r="C9477">
        <v>35.835000000000001</v>
      </c>
    </row>
    <row r="9478" spans="1:3" x14ac:dyDescent="0.2">
      <c r="A9478" s="1" t="s">
        <v>15123</v>
      </c>
      <c r="B9478">
        <v>0.33229999999999998</v>
      </c>
      <c r="C9478">
        <v>35.835099999999997</v>
      </c>
    </row>
    <row r="9479" spans="1:3" x14ac:dyDescent="0.2">
      <c r="A9479" s="1" t="s">
        <v>24292</v>
      </c>
      <c r="B9479">
        <v>0.3382</v>
      </c>
      <c r="C9479">
        <v>35.836199999999998</v>
      </c>
    </row>
    <row r="9480" spans="1:3" x14ac:dyDescent="0.2">
      <c r="A9480" s="1" t="s">
        <v>29120</v>
      </c>
      <c r="B9480">
        <v>0.34539999999999998</v>
      </c>
      <c r="C9480">
        <v>35.841000000000001</v>
      </c>
    </row>
    <row r="9481" spans="1:3" x14ac:dyDescent="0.2">
      <c r="A9481" s="1" t="s">
        <v>36368</v>
      </c>
      <c r="B9481">
        <v>0.36059999999999998</v>
      </c>
      <c r="C9481">
        <v>35.842199999999998</v>
      </c>
    </row>
    <row r="9482" spans="1:3" x14ac:dyDescent="0.2">
      <c r="A9482" s="1" t="s">
        <v>37318</v>
      </c>
      <c r="B9482">
        <v>0.37659999999999999</v>
      </c>
      <c r="C9482">
        <v>35.842599999999997</v>
      </c>
    </row>
    <row r="9483" spans="1:3" x14ac:dyDescent="0.2">
      <c r="A9483" s="1" t="s">
        <v>30631</v>
      </c>
      <c r="B9483">
        <v>0.31609999999999999</v>
      </c>
      <c r="C9483">
        <v>35.844099999999997</v>
      </c>
    </row>
    <row r="9484" spans="1:3" x14ac:dyDescent="0.2">
      <c r="A9484" s="1" t="s">
        <v>4802</v>
      </c>
      <c r="B9484">
        <v>0.38769999999999999</v>
      </c>
      <c r="C9484">
        <v>35.845100000000002</v>
      </c>
    </row>
    <row r="9485" spans="1:3" x14ac:dyDescent="0.2">
      <c r="A9485" s="1" t="s">
        <v>18571</v>
      </c>
      <c r="B9485">
        <v>0.38</v>
      </c>
      <c r="C9485">
        <v>35.845799999999997</v>
      </c>
    </row>
    <row r="9486" spans="1:3" x14ac:dyDescent="0.2">
      <c r="A9486" s="1" t="s">
        <v>9921</v>
      </c>
      <c r="B9486">
        <v>0.32590000000000002</v>
      </c>
      <c r="C9486">
        <v>35.847000000000001</v>
      </c>
    </row>
    <row r="9487" spans="1:3" x14ac:dyDescent="0.2">
      <c r="A9487" s="1" t="s">
        <v>28141</v>
      </c>
      <c r="B9487">
        <v>0.3206</v>
      </c>
      <c r="C9487">
        <v>35.8474</v>
      </c>
    </row>
    <row r="9488" spans="1:3" x14ac:dyDescent="0.2">
      <c r="A9488" s="1" t="s">
        <v>29771</v>
      </c>
      <c r="B9488">
        <v>0.36420000000000002</v>
      </c>
      <c r="C9488">
        <v>35.848700000000001</v>
      </c>
    </row>
    <row r="9489" spans="1:3" x14ac:dyDescent="0.2">
      <c r="A9489" s="1" t="s">
        <v>36354</v>
      </c>
      <c r="B9489">
        <v>0.33379999999999999</v>
      </c>
      <c r="C9489">
        <v>35.8491</v>
      </c>
    </row>
    <row r="9490" spans="1:3" x14ac:dyDescent="0.2">
      <c r="A9490" s="1" t="s">
        <v>21995</v>
      </c>
      <c r="B9490">
        <v>0.32890000000000003</v>
      </c>
      <c r="C9490">
        <v>35.849200000000003</v>
      </c>
    </row>
    <row r="9491" spans="1:3" x14ac:dyDescent="0.2">
      <c r="A9491" s="1" t="s">
        <v>17974</v>
      </c>
      <c r="B9491">
        <v>0.34770000000000001</v>
      </c>
      <c r="C9491">
        <v>35.850999999999999</v>
      </c>
    </row>
    <row r="9492" spans="1:3" x14ac:dyDescent="0.2">
      <c r="A9492" s="1" t="s">
        <v>16205</v>
      </c>
      <c r="B9492">
        <v>0.28410000000000002</v>
      </c>
      <c r="C9492">
        <v>35.851399999999998</v>
      </c>
    </row>
    <row r="9493" spans="1:3" x14ac:dyDescent="0.2">
      <c r="A9493" s="1" t="s">
        <v>32828</v>
      </c>
      <c r="B9493">
        <v>0.36780000000000002</v>
      </c>
      <c r="C9493">
        <v>35.854300000000002</v>
      </c>
    </row>
    <row r="9494" spans="1:3" x14ac:dyDescent="0.2">
      <c r="A9494" s="1" t="s">
        <v>33166</v>
      </c>
      <c r="B9494">
        <v>0.34820000000000001</v>
      </c>
      <c r="C9494">
        <v>35.854500000000002</v>
      </c>
    </row>
    <row r="9495" spans="1:3" x14ac:dyDescent="0.2">
      <c r="A9495" s="1" t="s">
        <v>26672</v>
      </c>
      <c r="B9495">
        <v>0.36420000000000002</v>
      </c>
      <c r="C9495">
        <v>35.854999999999997</v>
      </c>
    </row>
    <row r="9496" spans="1:3" x14ac:dyDescent="0.2">
      <c r="A9496" s="1" t="s">
        <v>2463</v>
      </c>
      <c r="B9496">
        <v>0.39019999999999999</v>
      </c>
      <c r="C9496">
        <v>35.854999999999997</v>
      </c>
    </row>
    <row r="9497" spans="1:3" x14ac:dyDescent="0.2">
      <c r="A9497" s="1" t="s">
        <v>3976</v>
      </c>
      <c r="B9497">
        <v>0.31850000000000001</v>
      </c>
      <c r="C9497">
        <v>35.8551</v>
      </c>
    </row>
    <row r="9498" spans="1:3" x14ac:dyDescent="0.2">
      <c r="A9498" s="1" t="s">
        <v>20848</v>
      </c>
      <c r="B9498">
        <v>0.34310000000000002</v>
      </c>
      <c r="C9498">
        <v>35.856200000000001</v>
      </c>
    </row>
    <row r="9499" spans="1:3" x14ac:dyDescent="0.2">
      <c r="A9499" s="1" t="s">
        <v>8810</v>
      </c>
      <c r="B9499">
        <v>0.38140000000000002</v>
      </c>
      <c r="C9499">
        <v>35.856200000000001</v>
      </c>
    </row>
    <row r="9500" spans="1:3" x14ac:dyDescent="0.2">
      <c r="A9500" s="1" t="s">
        <v>13498</v>
      </c>
      <c r="B9500">
        <v>0.3281</v>
      </c>
      <c r="C9500">
        <v>35.8566</v>
      </c>
    </row>
    <row r="9501" spans="1:3" x14ac:dyDescent="0.2">
      <c r="A9501" s="1" t="s">
        <v>7636</v>
      </c>
      <c r="B9501">
        <v>0.37640000000000001</v>
      </c>
      <c r="C9501">
        <v>35.857100000000003</v>
      </c>
    </row>
    <row r="9502" spans="1:3" x14ac:dyDescent="0.2">
      <c r="A9502" s="1" t="s">
        <v>26666</v>
      </c>
      <c r="B9502">
        <v>0.33189999999999997</v>
      </c>
      <c r="C9502">
        <v>35.857199999999999</v>
      </c>
    </row>
    <row r="9503" spans="1:3" x14ac:dyDescent="0.2">
      <c r="A9503" s="1" t="s">
        <v>36250</v>
      </c>
      <c r="B9503">
        <v>0.32219999999999999</v>
      </c>
      <c r="C9503">
        <v>35.858800000000002</v>
      </c>
    </row>
    <row r="9504" spans="1:3" x14ac:dyDescent="0.2">
      <c r="A9504" s="1" t="s">
        <v>31647</v>
      </c>
      <c r="B9504">
        <v>0.34279999999999999</v>
      </c>
      <c r="C9504">
        <v>35.859000000000002</v>
      </c>
    </row>
    <row r="9505" spans="1:3" x14ac:dyDescent="0.2">
      <c r="A9505" s="1" t="s">
        <v>20959</v>
      </c>
      <c r="B9505">
        <v>0.34179999999999999</v>
      </c>
      <c r="C9505">
        <v>35.86</v>
      </c>
    </row>
    <row r="9506" spans="1:3" x14ac:dyDescent="0.2">
      <c r="A9506" s="1" t="s">
        <v>14957</v>
      </c>
      <c r="B9506">
        <v>0.37269999999999998</v>
      </c>
      <c r="C9506">
        <v>35.864199999999997</v>
      </c>
    </row>
    <row r="9507" spans="1:3" x14ac:dyDescent="0.2">
      <c r="A9507" s="1" t="s">
        <v>18641</v>
      </c>
      <c r="B9507">
        <v>0.34370000000000001</v>
      </c>
      <c r="C9507">
        <v>35.865000000000002</v>
      </c>
    </row>
    <row r="9508" spans="1:3" x14ac:dyDescent="0.2">
      <c r="A9508" s="1" t="s">
        <v>16864</v>
      </c>
      <c r="B9508">
        <v>0.36599999999999999</v>
      </c>
      <c r="C9508">
        <v>35.865299999999998</v>
      </c>
    </row>
    <row r="9509" spans="1:3" x14ac:dyDescent="0.2">
      <c r="A9509" s="1" t="s">
        <v>20628</v>
      </c>
      <c r="B9509">
        <v>0.34370000000000001</v>
      </c>
      <c r="C9509">
        <v>35.865900000000003</v>
      </c>
    </row>
    <row r="9510" spans="1:3" x14ac:dyDescent="0.2">
      <c r="A9510" s="1" t="s">
        <v>38114</v>
      </c>
      <c r="B9510">
        <v>0.34200000000000003</v>
      </c>
      <c r="C9510">
        <v>35.866199999999999</v>
      </c>
    </row>
    <row r="9511" spans="1:3" x14ac:dyDescent="0.2">
      <c r="A9511" s="1" t="s">
        <v>23087</v>
      </c>
      <c r="B9511">
        <v>0.36299999999999999</v>
      </c>
      <c r="C9511">
        <v>35.867100000000001</v>
      </c>
    </row>
    <row r="9512" spans="1:3" x14ac:dyDescent="0.2">
      <c r="A9512" s="1" t="s">
        <v>18755</v>
      </c>
      <c r="B9512">
        <v>0.36659999999999998</v>
      </c>
      <c r="C9512">
        <v>35.868699999999997</v>
      </c>
    </row>
    <row r="9513" spans="1:3" x14ac:dyDescent="0.2">
      <c r="A9513" s="1" t="s">
        <v>33830</v>
      </c>
      <c r="B9513">
        <v>0.3085</v>
      </c>
      <c r="C9513">
        <v>35.8705</v>
      </c>
    </row>
    <row r="9514" spans="1:3" x14ac:dyDescent="0.2">
      <c r="A9514" s="1" t="s">
        <v>34318</v>
      </c>
      <c r="B9514">
        <v>0.31080000000000002</v>
      </c>
      <c r="C9514">
        <v>35.871099999999998</v>
      </c>
    </row>
    <row r="9515" spans="1:3" x14ac:dyDescent="0.2">
      <c r="A9515" s="1" t="s">
        <v>627</v>
      </c>
      <c r="B9515">
        <v>0.35139999999999999</v>
      </c>
      <c r="C9515">
        <v>35.871699999999997</v>
      </c>
    </row>
    <row r="9516" spans="1:3" x14ac:dyDescent="0.2">
      <c r="A9516" s="1" t="s">
        <v>16653</v>
      </c>
      <c r="B9516">
        <v>0.35349999999999998</v>
      </c>
      <c r="C9516">
        <v>35.873100000000001</v>
      </c>
    </row>
    <row r="9517" spans="1:3" x14ac:dyDescent="0.2">
      <c r="A9517" s="1" t="s">
        <v>28767</v>
      </c>
      <c r="B9517">
        <v>0.39119999999999999</v>
      </c>
      <c r="C9517">
        <v>35.876199999999997</v>
      </c>
    </row>
    <row r="9518" spans="1:3" x14ac:dyDescent="0.2">
      <c r="A9518" s="1" t="s">
        <v>36977</v>
      </c>
      <c r="B9518">
        <v>0.35959999999999998</v>
      </c>
      <c r="C9518">
        <v>35.877099999999999</v>
      </c>
    </row>
    <row r="9519" spans="1:3" x14ac:dyDescent="0.2">
      <c r="A9519" s="1" t="s">
        <v>23014</v>
      </c>
      <c r="B9519">
        <v>0.35570000000000002</v>
      </c>
      <c r="C9519">
        <v>35.877400000000002</v>
      </c>
    </row>
    <row r="9520" spans="1:3" x14ac:dyDescent="0.2">
      <c r="A9520" s="1" t="s">
        <v>4084</v>
      </c>
      <c r="B9520">
        <v>0.35670000000000002</v>
      </c>
      <c r="C9520">
        <v>35.878100000000003</v>
      </c>
    </row>
    <row r="9521" spans="1:3" x14ac:dyDescent="0.2">
      <c r="A9521" s="1" t="s">
        <v>26523</v>
      </c>
      <c r="B9521">
        <v>0.33750000000000002</v>
      </c>
      <c r="C9521">
        <v>35.881</v>
      </c>
    </row>
    <row r="9522" spans="1:3" x14ac:dyDescent="0.2">
      <c r="A9522" s="1" t="s">
        <v>19900</v>
      </c>
      <c r="B9522">
        <v>0.35959999999999998</v>
      </c>
      <c r="C9522">
        <v>35.8827</v>
      </c>
    </row>
    <row r="9523" spans="1:3" x14ac:dyDescent="0.2">
      <c r="A9523" s="1" t="s">
        <v>16255</v>
      </c>
      <c r="B9523">
        <v>0.3553</v>
      </c>
      <c r="C9523">
        <v>35.883099999999999</v>
      </c>
    </row>
    <row r="9524" spans="1:3" x14ac:dyDescent="0.2">
      <c r="A9524" s="1" t="s">
        <v>27397</v>
      </c>
      <c r="B9524">
        <v>0.37080000000000002</v>
      </c>
      <c r="C9524">
        <v>35.883299999999998</v>
      </c>
    </row>
    <row r="9525" spans="1:3" x14ac:dyDescent="0.2">
      <c r="A9525" s="1" t="s">
        <v>7444</v>
      </c>
      <c r="B9525">
        <v>0.37840000000000001</v>
      </c>
      <c r="C9525">
        <v>35.884099999999997</v>
      </c>
    </row>
    <row r="9526" spans="1:3" x14ac:dyDescent="0.2">
      <c r="A9526" s="1" t="s">
        <v>20947</v>
      </c>
      <c r="B9526">
        <v>0.32329999999999998</v>
      </c>
      <c r="C9526">
        <v>35.8842</v>
      </c>
    </row>
    <row r="9527" spans="1:3" x14ac:dyDescent="0.2">
      <c r="A9527" s="1" t="s">
        <v>25937</v>
      </c>
      <c r="B9527">
        <v>0.36809999999999998</v>
      </c>
      <c r="C9527">
        <v>35.885399999999997</v>
      </c>
    </row>
    <row r="9528" spans="1:3" x14ac:dyDescent="0.2">
      <c r="A9528" s="1" t="s">
        <v>24835</v>
      </c>
      <c r="B9528">
        <v>0.377</v>
      </c>
      <c r="C9528">
        <v>35.886600000000001</v>
      </c>
    </row>
    <row r="9529" spans="1:3" x14ac:dyDescent="0.2">
      <c r="A9529" s="1" t="s">
        <v>6380</v>
      </c>
      <c r="B9529">
        <v>0.34449999999999997</v>
      </c>
      <c r="C9529">
        <v>35.887599999999999</v>
      </c>
    </row>
    <row r="9530" spans="1:3" x14ac:dyDescent="0.2">
      <c r="A9530" s="1" t="s">
        <v>32634</v>
      </c>
      <c r="B9530">
        <v>0.38469999999999999</v>
      </c>
      <c r="C9530">
        <v>35.888300000000001</v>
      </c>
    </row>
    <row r="9531" spans="1:3" x14ac:dyDescent="0.2">
      <c r="A9531" s="1" t="s">
        <v>18047</v>
      </c>
      <c r="B9531">
        <v>0.33500000000000002</v>
      </c>
      <c r="C9531">
        <v>35.888599999999997</v>
      </c>
    </row>
    <row r="9532" spans="1:3" x14ac:dyDescent="0.2">
      <c r="A9532" s="1" t="s">
        <v>14841</v>
      </c>
      <c r="B9532">
        <v>0.36109999999999998</v>
      </c>
      <c r="C9532">
        <v>35.889499999999998</v>
      </c>
    </row>
    <row r="9533" spans="1:3" x14ac:dyDescent="0.2">
      <c r="A9533" s="1" t="s">
        <v>35051</v>
      </c>
      <c r="B9533">
        <v>0.37909999999999999</v>
      </c>
      <c r="C9533">
        <v>35.890099999999997</v>
      </c>
    </row>
    <row r="9534" spans="1:3" x14ac:dyDescent="0.2">
      <c r="A9534" s="1" t="s">
        <v>7299</v>
      </c>
      <c r="B9534">
        <v>0.36409999999999998</v>
      </c>
      <c r="C9534">
        <v>35.891500000000001</v>
      </c>
    </row>
    <row r="9535" spans="1:3" x14ac:dyDescent="0.2">
      <c r="A9535" s="1" t="s">
        <v>10025</v>
      </c>
      <c r="B9535">
        <v>0.33429999999999999</v>
      </c>
      <c r="C9535">
        <v>35.891599999999997</v>
      </c>
    </row>
    <row r="9536" spans="1:3" x14ac:dyDescent="0.2">
      <c r="A9536" s="1" t="s">
        <v>25057</v>
      </c>
      <c r="B9536">
        <v>0.32719999999999999</v>
      </c>
      <c r="C9536">
        <v>35.8932</v>
      </c>
    </row>
    <row r="9537" spans="1:3" x14ac:dyDescent="0.2">
      <c r="A9537" s="1" t="s">
        <v>19588</v>
      </c>
      <c r="B9537">
        <v>0.38290000000000002</v>
      </c>
      <c r="C9537">
        <v>35.893999999999998</v>
      </c>
    </row>
    <row r="9538" spans="1:3" x14ac:dyDescent="0.2">
      <c r="A9538" s="1" t="s">
        <v>9279</v>
      </c>
      <c r="B9538">
        <v>0.37419999999999998</v>
      </c>
      <c r="C9538">
        <v>35.894399999999997</v>
      </c>
    </row>
    <row r="9539" spans="1:3" x14ac:dyDescent="0.2">
      <c r="A9539" s="1" t="s">
        <v>17910</v>
      </c>
      <c r="B9539">
        <v>0.37740000000000001</v>
      </c>
      <c r="C9539">
        <v>35.8947</v>
      </c>
    </row>
    <row r="9540" spans="1:3" x14ac:dyDescent="0.2">
      <c r="A9540" s="1" t="s">
        <v>33489</v>
      </c>
      <c r="B9540">
        <v>0.38090000000000002</v>
      </c>
      <c r="C9540">
        <v>35.895600000000002</v>
      </c>
    </row>
    <row r="9541" spans="1:3" x14ac:dyDescent="0.2">
      <c r="A9541" s="1" t="s">
        <v>14586</v>
      </c>
      <c r="B9541">
        <v>0.36599999999999999</v>
      </c>
      <c r="C9541">
        <v>35.895899999999997</v>
      </c>
    </row>
    <row r="9542" spans="1:3" x14ac:dyDescent="0.2">
      <c r="A9542" s="1" t="s">
        <v>26891</v>
      </c>
      <c r="B9542">
        <v>0.3896</v>
      </c>
      <c r="C9542">
        <v>35.898200000000003</v>
      </c>
    </row>
    <row r="9543" spans="1:3" x14ac:dyDescent="0.2">
      <c r="A9543" s="1" t="s">
        <v>23498</v>
      </c>
      <c r="B9543">
        <v>0.33210000000000001</v>
      </c>
      <c r="C9543">
        <v>35.898299999999999</v>
      </c>
    </row>
    <row r="9544" spans="1:3" x14ac:dyDescent="0.2">
      <c r="A9544" s="1" t="s">
        <v>31396</v>
      </c>
      <c r="B9544">
        <v>0.33279999999999998</v>
      </c>
      <c r="C9544">
        <v>35.899500000000003</v>
      </c>
    </row>
    <row r="9545" spans="1:3" x14ac:dyDescent="0.2">
      <c r="A9545" s="1" t="s">
        <v>29775</v>
      </c>
      <c r="B9545">
        <v>0.35809999999999997</v>
      </c>
      <c r="C9545">
        <v>35.899500000000003</v>
      </c>
    </row>
    <row r="9546" spans="1:3" x14ac:dyDescent="0.2">
      <c r="A9546" s="1" t="s">
        <v>1702</v>
      </c>
      <c r="B9546">
        <v>0.36120000000000002</v>
      </c>
      <c r="C9546">
        <v>35.8996</v>
      </c>
    </row>
    <row r="9547" spans="1:3" x14ac:dyDescent="0.2">
      <c r="A9547" s="1" t="s">
        <v>11354</v>
      </c>
      <c r="B9547">
        <v>0.30270000000000002</v>
      </c>
      <c r="C9547">
        <v>35.9011</v>
      </c>
    </row>
    <row r="9548" spans="1:3" x14ac:dyDescent="0.2">
      <c r="A9548" s="1" t="s">
        <v>12356</v>
      </c>
      <c r="B9548">
        <v>0.33169999999999999</v>
      </c>
      <c r="C9548">
        <v>35.901600000000002</v>
      </c>
    </row>
    <row r="9549" spans="1:3" x14ac:dyDescent="0.2">
      <c r="A9549" s="1" t="s">
        <v>33111</v>
      </c>
      <c r="B9549">
        <v>0.31409999999999999</v>
      </c>
      <c r="C9549">
        <v>35.903399999999998</v>
      </c>
    </row>
    <row r="9550" spans="1:3" x14ac:dyDescent="0.2">
      <c r="A9550" s="1" t="s">
        <v>11400</v>
      </c>
      <c r="B9550">
        <v>0.36099999999999999</v>
      </c>
      <c r="C9550">
        <v>35.903700000000001</v>
      </c>
    </row>
    <row r="9551" spans="1:3" x14ac:dyDescent="0.2">
      <c r="A9551" s="1" t="s">
        <v>4535</v>
      </c>
      <c r="B9551">
        <v>0.32840000000000003</v>
      </c>
      <c r="C9551">
        <v>35.904200000000003</v>
      </c>
    </row>
    <row r="9552" spans="1:3" x14ac:dyDescent="0.2">
      <c r="A9552" s="1" t="s">
        <v>13697</v>
      </c>
      <c r="B9552">
        <v>0.31069999999999998</v>
      </c>
      <c r="C9552">
        <v>35.904400000000003</v>
      </c>
    </row>
    <row r="9553" spans="1:3" x14ac:dyDescent="0.2">
      <c r="A9553" s="1" t="s">
        <v>21799</v>
      </c>
      <c r="B9553">
        <v>0.34279999999999999</v>
      </c>
      <c r="C9553">
        <v>35.904600000000002</v>
      </c>
    </row>
    <row r="9554" spans="1:3" x14ac:dyDescent="0.2">
      <c r="A9554" s="1" t="s">
        <v>33860</v>
      </c>
      <c r="B9554">
        <v>0.38229999999999997</v>
      </c>
      <c r="C9554">
        <v>35.904600000000002</v>
      </c>
    </row>
    <row r="9555" spans="1:3" x14ac:dyDescent="0.2">
      <c r="A9555" s="1" t="s">
        <v>33180</v>
      </c>
      <c r="B9555">
        <v>0.32540000000000002</v>
      </c>
      <c r="C9555">
        <v>35.906100000000002</v>
      </c>
    </row>
    <row r="9556" spans="1:3" x14ac:dyDescent="0.2">
      <c r="A9556" s="1" t="s">
        <v>34527</v>
      </c>
      <c r="B9556">
        <v>0.31840000000000002</v>
      </c>
      <c r="C9556">
        <v>35.906700000000001</v>
      </c>
    </row>
    <row r="9557" spans="1:3" x14ac:dyDescent="0.2">
      <c r="A9557" s="1" t="s">
        <v>15471</v>
      </c>
      <c r="B9557">
        <v>0.3493</v>
      </c>
      <c r="C9557">
        <v>35.906700000000001</v>
      </c>
    </row>
    <row r="9558" spans="1:3" x14ac:dyDescent="0.2">
      <c r="A9558" s="1" t="s">
        <v>34294</v>
      </c>
      <c r="B9558">
        <v>0.34920000000000001</v>
      </c>
      <c r="C9558">
        <v>35.9071</v>
      </c>
    </row>
    <row r="9559" spans="1:3" x14ac:dyDescent="0.2">
      <c r="A9559" s="1" t="s">
        <v>3178</v>
      </c>
      <c r="B9559">
        <v>0.32479999999999998</v>
      </c>
      <c r="C9559">
        <v>35.907499999999999</v>
      </c>
    </row>
    <row r="9560" spans="1:3" x14ac:dyDescent="0.2">
      <c r="A9560" s="1" t="s">
        <v>37681</v>
      </c>
      <c r="B9560">
        <v>0.4017</v>
      </c>
      <c r="C9560">
        <v>35.908200000000001</v>
      </c>
    </row>
    <row r="9561" spans="1:3" x14ac:dyDescent="0.2">
      <c r="A9561" s="1" t="s">
        <v>21089</v>
      </c>
      <c r="B9561">
        <v>0.36030000000000001</v>
      </c>
      <c r="C9561">
        <v>35.908700000000003</v>
      </c>
    </row>
    <row r="9562" spans="1:3" x14ac:dyDescent="0.2">
      <c r="A9562" s="1" t="s">
        <v>10083</v>
      </c>
      <c r="B9562">
        <v>0.37519999999999998</v>
      </c>
      <c r="C9562">
        <v>35.909300000000002</v>
      </c>
    </row>
    <row r="9563" spans="1:3" x14ac:dyDescent="0.2">
      <c r="A9563" s="1" t="s">
        <v>18668</v>
      </c>
      <c r="B9563">
        <v>0.37709999999999999</v>
      </c>
      <c r="C9563">
        <v>35.909300000000002</v>
      </c>
    </row>
    <row r="9564" spans="1:3" x14ac:dyDescent="0.2">
      <c r="A9564" s="1" t="s">
        <v>5785</v>
      </c>
      <c r="B9564">
        <v>0.36449999999999999</v>
      </c>
      <c r="C9564">
        <v>35.9101</v>
      </c>
    </row>
    <row r="9565" spans="1:3" x14ac:dyDescent="0.2">
      <c r="A9565" s="1" t="s">
        <v>9635</v>
      </c>
      <c r="B9565">
        <v>0.35039999999999999</v>
      </c>
      <c r="C9565">
        <v>35.910200000000003</v>
      </c>
    </row>
    <row r="9566" spans="1:3" x14ac:dyDescent="0.2">
      <c r="A9566" s="1" t="s">
        <v>32023</v>
      </c>
      <c r="B9566">
        <v>0.36859999999999998</v>
      </c>
      <c r="C9566">
        <v>35.9114</v>
      </c>
    </row>
    <row r="9567" spans="1:3" x14ac:dyDescent="0.2">
      <c r="A9567" s="1" t="s">
        <v>14651</v>
      </c>
      <c r="B9567">
        <v>0.38540000000000002</v>
      </c>
      <c r="C9567">
        <v>35.912100000000002</v>
      </c>
    </row>
    <row r="9568" spans="1:3" x14ac:dyDescent="0.2">
      <c r="A9568" s="1" t="s">
        <v>26718</v>
      </c>
      <c r="B9568">
        <v>0.35170000000000001</v>
      </c>
      <c r="C9568">
        <v>35.912300000000002</v>
      </c>
    </row>
    <row r="9569" spans="1:3" x14ac:dyDescent="0.2">
      <c r="A9569" s="1" t="s">
        <v>27860</v>
      </c>
      <c r="B9569">
        <v>0.40539999999999998</v>
      </c>
      <c r="C9569">
        <v>35.912300000000002</v>
      </c>
    </row>
    <row r="9570" spans="1:3" x14ac:dyDescent="0.2">
      <c r="A9570" s="1" t="s">
        <v>31311</v>
      </c>
      <c r="B9570">
        <v>0.38140000000000002</v>
      </c>
      <c r="C9570">
        <v>35.912500000000001</v>
      </c>
    </row>
    <row r="9571" spans="1:3" x14ac:dyDescent="0.2">
      <c r="A9571" s="1" t="s">
        <v>39887</v>
      </c>
      <c r="B9571">
        <v>0.2883</v>
      </c>
      <c r="C9571">
        <v>35.914099999999998</v>
      </c>
    </row>
    <row r="9572" spans="1:3" x14ac:dyDescent="0.2">
      <c r="A9572" s="1" t="s">
        <v>11929</v>
      </c>
      <c r="B9572">
        <v>0.314</v>
      </c>
      <c r="C9572">
        <v>35.914299999999997</v>
      </c>
    </row>
    <row r="9573" spans="1:3" x14ac:dyDescent="0.2">
      <c r="A9573" s="1" t="s">
        <v>4604</v>
      </c>
      <c r="B9573">
        <v>0.32</v>
      </c>
      <c r="C9573">
        <v>35.914999999999999</v>
      </c>
    </row>
    <row r="9574" spans="1:3" x14ac:dyDescent="0.2">
      <c r="A9574" s="1" t="s">
        <v>17655</v>
      </c>
      <c r="B9574">
        <v>0.38800000000000001</v>
      </c>
      <c r="C9574">
        <v>35.915900000000001</v>
      </c>
    </row>
    <row r="9575" spans="1:3" x14ac:dyDescent="0.2">
      <c r="A9575" s="1" t="s">
        <v>12138</v>
      </c>
      <c r="B9575">
        <v>0.36649999999999999</v>
      </c>
      <c r="C9575">
        <v>35.917700000000004</v>
      </c>
    </row>
    <row r="9576" spans="1:3" x14ac:dyDescent="0.2">
      <c r="A9576" s="1" t="s">
        <v>25558</v>
      </c>
      <c r="B9576">
        <v>0.3382</v>
      </c>
      <c r="C9576">
        <v>35.917900000000003</v>
      </c>
    </row>
    <row r="9577" spans="1:3" x14ac:dyDescent="0.2">
      <c r="A9577" s="1" t="s">
        <v>20952</v>
      </c>
      <c r="B9577">
        <v>0.29110000000000003</v>
      </c>
      <c r="C9577">
        <v>35.918300000000002</v>
      </c>
    </row>
    <row r="9578" spans="1:3" x14ac:dyDescent="0.2">
      <c r="A9578" s="1" t="s">
        <v>18707</v>
      </c>
      <c r="B9578">
        <v>0.35149999999999998</v>
      </c>
      <c r="C9578">
        <v>35.920200000000001</v>
      </c>
    </row>
    <row r="9579" spans="1:3" x14ac:dyDescent="0.2">
      <c r="A9579" s="1" t="s">
        <v>25081</v>
      </c>
      <c r="B9579">
        <v>0.39069999999999999</v>
      </c>
      <c r="C9579">
        <v>35.920299999999997</v>
      </c>
    </row>
    <row r="9580" spans="1:3" x14ac:dyDescent="0.2">
      <c r="A9580" s="1" t="s">
        <v>14103</v>
      </c>
      <c r="B9580">
        <v>0.43859999999999999</v>
      </c>
      <c r="C9580">
        <v>35.9208</v>
      </c>
    </row>
    <row r="9581" spans="1:3" x14ac:dyDescent="0.2">
      <c r="A9581" s="1" t="s">
        <v>20704</v>
      </c>
      <c r="B9581">
        <v>0.34620000000000001</v>
      </c>
      <c r="C9581">
        <v>35.9221</v>
      </c>
    </row>
    <row r="9582" spans="1:3" x14ac:dyDescent="0.2">
      <c r="A9582" s="1" t="s">
        <v>14426</v>
      </c>
      <c r="B9582">
        <v>0.37290000000000001</v>
      </c>
      <c r="C9582">
        <v>35.922600000000003</v>
      </c>
    </row>
    <row r="9583" spans="1:3" x14ac:dyDescent="0.2">
      <c r="A9583" s="1" t="s">
        <v>26934</v>
      </c>
      <c r="B9583">
        <v>0.35499999999999998</v>
      </c>
      <c r="C9583">
        <v>35.924100000000003</v>
      </c>
    </row>
    <row r="9584" spans="1:3" x14ac:dyDescent="0.2">
      <c r="A9584" s="1" t="s">
        <v>34281</v>
      </c>
      <c r="B9584">
        <v>0.34010000000000001</v>
      </c>
      <c r="C9584">
        <v>35.928699999999999</v>
      </c>
    </row>
    <row r="9585" spans="1:3" x14ac:dyDescent="0.2">
      <c r="A9585" s="1" t="s">
        <v>24267</v>
      </c>
      <c r="B9585">
        <v>0.43719999999999998</v>
      </c>
      <c r="C9585">
        <v>35.929099999999998</v>
      </c>
    </row>
    <row r="9586" spans="1:3" x14ac:dyDescent="0.2">
      <c r="A9586" s="1" t="s">
        <v>36865</v>
      </c>
      <c r="B9586">
        <v>0.3624</v>
      </c>
      <c r="C9586">
        <v>35.93</v>
      </c>
    </row>
    <row r="9587" spans="1:3" x14ac:dyDescent="0.2">
      <c r="A9587" s="1" t="s">
        <v>13233</v>
      </c>
      <c r="B9587">
        <v>0.36180000000000001</v>
      </c>
      <c r="C9587">
        <v>35.930900000000001</v>
      </c>
    </row>
    <row r="9588" spans="1:3" x14ac:dyDescent="0.2">
      <c r="A9588" s="1" t="s">
        <v>15056</v>
      </c>
      <c r="B9588">
        <v>0.35189999999999999</v>
      </c>
      <c r="C9588">
        <v>35.931100000000001</v>
      </c>
    </row>
    <row r="9589" spans="1:3" x14ac:dyDescent="0.2">
      <c r="A9589" s="1" t="s">
        <v>29447</v>
      </c>
      <c r="B9589">
        <v>0.33260000000000001</v>
      </c>
      <c r="C9589">
        <v>35.932200000000002</v>
      </c>
    </row>
    <row r="9590" spans="1:3" x14ac:dyDescent="0.2">
      <c r="A9590" s="1" t="s">
        <v>16217</v>
      </c>
      <c r="B9590">
        <v>0.27139999999999997</v>
      </c>
      <c r="C9590">
        <v>35.933999999999997</v>
      </c>
    </row>
    <row r="9591" spans="1:3" x14ac:dyDescent="0.2">
      <c r="A9591" s="1" t="s">
        <v>29650</v>
      </c>
      <c r="B9591">
        <v>0.3296</v>
      </c>
      <c r="C9591">
        <v>35.935299999999998</v>
      </c>
    </row>
    <row r="9592" spans="1:3" x14ac:dyDescent="0.2">
      <c r="A9592" s="1" t="s">
        <v>36009</v>
      </c>
      <c r="B9592">
        <v>0.35049999999999998</v>
      </c>
      <c r="C9592">
        <v>35.935699999999997</v>
      </c>
    </row>
    <row r="9593" spans="1:3" x14ac:dyDescent="0.2">
      <c r="A9593" s="1" t="s">
        <v>8549</v>
      </c>
      <c r="B9593">
        <v>0.2969</v>
      </c>
      <c r="C9593">
        <v>35.936</v>
      </c>
    </row>
    <row r="9594" spans="1:3" x14ac:dyDescent="0.2">
      <c r="A9594" s="1" t="s">
        <v>37202</v>
      </c>
      <c r="B9594">
        <v>0.32829999999999998</v>
      </c>
      <c r="C9594">
        <v>35.937199999999997</v>
      </c>
    </row>
    <row r="9595" spans="1:3" x14ac:dyDescent="0.2">
      <c r="A9595" s="1" t="s">
        <v>34807</v>
      </c>
      <c r="B9595">
        <v>0.38469999999999999</v>
      </c>
      <c r="C9595">
        <v>35.939399999999999</v>
      </c>
    </row>
    <row r="9596" spans="1:3" x14ac:dyDescent="0.2">
      <c r="A9596" s="1" t="s">
        <v>10811</v>
      </c>
      <c r="B9596">
        <v>0.35220000000000001</v>
      </c>
      <c r="C9596">
        <v>35.939500000000002</v>
      </c>
    </row>
    <row r="9597" spans="1:3" x14ac:dyDescent="0.2">
      <c r="A9597" s="1" t="s">
        <v>1073</v>
      </c>
      <c r="B9597">
        <v>0.33040000000000003</v>
      </c>
      <c r="C9597">
        <v>35.9405</v>
      </c>
    </row>
    <row r="9598" spans="1:3" x14ac:dyDescent="0.2">
      <c r="A9598" s="1" t="s">
        <v>36848</v>
      </c>
      <c r="B9598">
        <v>0.39789999999999998</v>
      </c>
      <c r="C9598">
        <v>35.941299999999998</v>
      </c>
    </row>
    <row r="9599" spans="1:3" x14ac:dyDescent="0.2">
      <c r="A9599" s="1" t="s">
        <v>37091</v>
      </c>
      <c r="B9599">
        <v>0.31929999999999997</v>
      </c>
      <c r="C9599">
        <v>35.941899999999997</v>
      </c>
    </row>
    <row r="9600" spans="1:3" x14ac:dyDescent="0.2">
      <c r="A9600" s="1" t="s">
        <v>13927</v>
      </c>
      <c r="B9600">
        <v>0.35470000000000002</v>
      </c>
      <c r="C9600">
        <v>35.942700000000002</v>
      </c>
    </row>
    <row r="9601" spans="1:3" x14ac:dyDescent="0.2">
      <c r="A9601" s="1" t="s">
        <v>4474</v>
      </c>
      <c r="B9601">
        <v>0.36670000000000003</v>
      </c>
      <c r="C9601">
        <v>35.944299999999998</v>
      </c>
    </row>
    <row r="9602" spans="1:3" x14ac:dyDescent="0.2">
      <c r="A9602" s="1" t="s">
        <v>21375</v>
      </c>
      <c r="B9602">
        <v>0.33139999999999997</v>
      </c>
      <c r="C9602">
        <v>35.944400000000002</v>
      </c>
    </row>
    <row r="9603" spans="1:3" x14ac:dyDescent="0.2">
      <c r="A9603" s="1" t="s">
        <v>24402</v>
      </c>
      <c r="B9603">
        <v>0.32219999999999999</v>
      </c>
      <c r="C9603">
        <v>35.945099999999996</v>
      </c>
    </row>
    <row r="9604" spans="1:3" x14ac:dyDescent="0.2">
      <c r="A9604" s="1" t="s">
        <v>5736</v>
      </c>
      <c r="B9604">
        <v>0.31290000000000001</v>
      </c>
      <c r="C9604">
        <v>35.945900000000002</v>
      </c>
    </row>
    <row r="9605" spans="1:3" x14ac:dyDescent="0.2">
      <c r="A9605" s="1" t="s">
        <v>5212</v>
      </c>
      <c r="B9605">
        <v>0.40300000000000002</v>
      </c>
      <c r="C9605">
        <v>35.949300000000001</v>
      </c>
    </row>
    <row r="9606" spans="1:3" x14ac:dyDescent="0.2">
      <c r="A9606" s="1" t="s">
        <v>15132</v>
      </c>
      <c r="B9606">
        <v>0.31390000000000001</v>
      </c>
      <c r="C9606">
        <v>35.9529</v>
      </c>
    </row>
    <row r="9607" spans="1:3" x14ac:dyDescent="0.2">
      <c r="A9607" s="1" t="s">
        <v>24742</v>
      </c>
      <c r="B9607">
        <v>0.3412</v>
      </c>
      <c r="C9607">
        <v>35.954599999999999</v>
      </c>
    </row>
    <row r="9608" spans="1:3" x14ac:dyDescent="0.2">
      <c r="A9608" s="1" t="s">
        <v>37054</v>
      </c>
      <c r="B9608">
        <v>0.34460000000000002</v>
      </c>
      <c r="C9608">
        <v>35.954599999999999</v>
      </c>
    </row>
    <row r="9609" spans="1:3" x14ac:dyDescent="0.2">
      <c r="A9609" s="1" t="s">
        <v>26629</v>
      </c>
      <c r="B9609">
        <v>0.36570000000000003</v>
      </c>
      <c r="C9609">
        <v>35.954999999999998</v>
      </c>
    </row>
    <row r="9610" spans="1:3" x14ac:dyDescent="0.2">
      <c r="A9610" s="1" t="s">
        <v>25598</v>
      </c>
      <c r="B9610">
        <v>0.37630000000000002</v>
      </c>
      <c r="C9610">
        <v>35.955500000000001</v>
      </c>
    </row>
    <row r="9611" spans="1:3" x14ac:dyDescent="0.2">
      <c r="A9611" s="1" t="s">
        <v>24029</v>
      </c>
      <c r="B9611">
        <v>0.33119999999999999</v>
      </c>
      <c r="C9611">
        <v>35.956400000000002</v>
      </c>
    </row>
    <row r="9612" spans="1:3" x14ac:dyDescent="0.2">
      <c r="A9612" s="1" t="s">
        <v>2876</v>
      </c>
      <c r="B9612">
        <v>0.39510000000000001</v>
      </c>
      <c r="C9612">
        <v>35.956600000000002</v>
      </c>
    </row>
    <row r="9613" spans="1:3" x14ac:dyDescent="0.2">
      <c r="A9613" s="1" t="s">
        <v>11661</v>
      </c>
      <c r="B9613">
        <v>0.31409999999999999</v>
      </c>
      <c r="C9613">
        <v>35.956899999999997</v>
      </c>
    </row>
    <row r="9614" spans="1:3" x14ac:dyDescent="0.2">
      <c r="A9614" s="1" t="s">
        <v>13338</v>
      </c>
      <c r="B9614">
        <v>0.32879999999999998</v>
      </c>
      <c r="C9614">
        <v>35.957799999999999</v>
      </c>
    </row>
    <row r="9615" spans="1:3" x14ac:dyDescent="0.2">
      <c r="A9615" s="1" t="s">
        <v>35799</v>
      </c>
      <c r="B9615">
        <v>0.36559999999999998</v>
      </c>
      <c r="C9615">
        <v>35.958199999999998</v>
      </c>
    </row>
    <row r="9616" spans="1:3" x14ac:dyDescent="0.2">
      <c r="A9616" s="1" t="s">
        <v>9360</v>
      </c>
      <c r="B9616">
        <v>0.3624</v>
      </c>
      <c r="C9616">
        <v>35.958500000000001</v>
      </c>
    </row>
    <row r="9617" spans="1:3" x14ac:dyDescent="0.2">
      <c r="A9617" s="1" t="s">
        <v>16748</v>
      </c>
      <c r="B9617">
        <v>0.36149999999999999</v>
      </c>
      <c r="C9617">
        <v>35.960700000000003</v>
      </c>
    </row>
    <row r="9618" spans="1:3" x14ac:dyDescent="0.2">
      <c r="A9618" s="1" t="s">
        <v>12448</v>
      </c>
      <c r="B9618">
        <v>0.31859999999999999</v>
      </c>
      <c r="C9618">
        <v>35.961199999999998</v>
      </c>
    </row>
    <row r="9619" spans="1:3" x14ac:dyDescent="0.2">
      <c r="A9619" s="1" t="s">
        <v>10315</v>
      </c>
      <c r="B9619">
        <v>0.32300000000000001</v>
      </c>
      <c r="C9619">
        <v>35.962000000000003</v>
      </c>
    </row>
    <row r="9620" spans="1:3" x14ac:dyDescent="0.2">
      <c r="A9620" s="1" t="s">
        <v>4402</v>
      </c>
      <c r="B9620">
        <v>0.3387</v>
      </c>
      <c r="C9620">
        <v>35.964100000000002</v>
      </c>
    </row>
    <row r="9621" spans="1:3" x14ac:dyDescent="0.2">
      <c r="A9621" s="1" t="s">
        <v>10698</v>
      </c>
      <c r="B9621">
        <v>0.34499999999999997</v>
      </c>
      <c r="C9621">
        <v>35.964300000000001</v>
      </c>
    </row>
    <row r="9622" spans="1:3" x14ac:dyDescent="0.2">
      <c r="A9622" s="1" t="s">
        <v>23990</v>
      </c>
      <c r="B9622">
        <v>0.36159999999999998</v>
      </c>
      <c r="C9622">
        <v>35.964599999999997</v>
      </c>
    </row>
    <row r="9623" spans="1:3" x14ac:dyDescent="0.2">
      <c r="A9623" s="1" t="s">
        <v>37829</v>
      </c>
      <c r="B9623">
        <v>0.34720000000000001</v>
      </c>
      <c r="C9623">
        <v>35.965299999999999</v>
      </c>
    </row>
    <row r="9624" spans="1:3" x14ac:dyDescent="0.2">
      <c r="A9624" s="1" t="s">
        <v>16498</v>
      </c>
      <c r="B9624">
        <v>0.3518</v>
      </c>
      <c r="C9624">
        <v>35.965299999999999</v>
      </c>
    </row>
    <row r="9625" spans="1:3" x14ac:dyDescent="0.2">
      <c r="A9625" s="1" t="s">
        <v>30491</v>
      </c>
      <c r="B9625">
        <v>0.3246</v>
      </c>
      <c r="C9625">
        <v>35.967700000000001</v>
      </c>
    </row>
    <row r="9626" spans="1:3" x14ac:dyDescent="0.2">
      <c r="A9626" s="1" t="s">
        <v>21485</v>
      </c>
      <c r="B9626">
        <v>0.36720000000000003</v>
      </c>
      <c r="C9626">
        <v>35.968699999999998</v>
      </c>
    </row>
    <row r="9627" spans="1:3" x14ac:dyDescent="0.2">
      <c r="A9627" s="1" t="s">
        <v>7104</v>
      </c>
      <c r="B9627">
        <v>0.3634</v>
      </c>
      <c r="C9627">
        <v>35.969900000000003</v>
      </c>
    </row>
    <row r="9628" spans="1:3" x14ac:dyDescent="0.2">
      <c r="A9628" s="1" t="s">
        <v>9544</v>
      </c>
      <c r="B9628">
        <v>0.3649</v>
      </c>
      <c r="C9628">
        <v>35.9709</v>
      </c>
    </row>
    <row r="9629" spans="1:3" x14ac:dyDescent="0.2">
      <c r="A9629" s="1" t="s">
        <v>10604</v>
      </c>
      <c r="B9629">
        <v>0.41070000000000001</v>
      </c>
      <c r="C9629">
        <v>35.971800000000002</v>
      </c>
    </row>
    <row r="9630" spans="1:3" x14ac:dyDescent="0.2">
      <c r="A9630" s="1" t="s">
        <v>9102</v>
      </c>
      <c r="B9630">
        <v>0.3775</v>
      </c>
      <c r="C9630">
        <v>35.978099999999998</v>
      </c>
    </row>
    <row r="9631" spans="1:3" x14ac:dyDescent="0.2">
      <c r="A9631" s="1" t="s">
        <v>36584</v>
      </c>
      <c r="B9631">
        <v>0.3095</v>
      </c>
      <c r="C9631">
        <v>35.978299999999997</v>
      </c>
    </row>
    <row r="9632" spans="1:3" x14ac:dyDescent="0.2">
      <c r="A9632" s="1" t="s">
        <v>22274</v>
      </c>
      <c r="B9632">
        <v>0.38150000000000001</v>
      </c>
      <c r="C9632">
        <v>35.978700000000003</v>
      </c>
    </row>
    <row r="9633" spans="1:3" x14ac:dyDescent="0.2">
      <c r="A9633" s="1" t="s">
        <v>20561</v>
      </c>
      <c r="B9633">
        <v>0.35299999999999998</v>
      </c>
      <c r="C9633">
        <v>35.9788</v>
      </c>
    </row>
    <row r="9634" spans="1:3" x14ac:dyDescent="0.2">
      <c r="A9634" s="1" t="s">
        <v>22089</v>
      </c>
      <c r="B9634">
        <v>0.34460000000000002</v>
      </c>
      <c r="C9634">
        <v>35.978900000000003</v>
      </c>
    </row>
    <row r="9635" spans="1:3" x14ac:dyDescent="0.2">
      <c r="A9635" s="1" t="s">
        <v>33871</v>
      </c>
      <c r="B9635">
        <v>0.3463</v>
      </c>
      <c r="C9635">
        <v>35.979999999999997</v>
      </c>
    </row>
    <row r="9636" spans="1:3" x14ac:dyDescent="0.2">
      <c r="A9636" s="1" t="s">
        <v>26639</v>
      </c>
      <c r="B9636">
        <v>0.3291</v>
      </c>
      <c r="C9636">
        <v>35.980699999999999</v>
      </c>
    </row>
    <row r="9637" spans="1:3" x14ac:dyDescent="0.2">
      <c r="A9637" s="1" t="s">
        <v>37213</v>
      </c>
      <c r="B9637">
        <v>0.30599999999999999</v>
      </c>
      <c r="C9637">
        <v>35.981299999999997</v>
      </c>
    </row>
    <row r="9638" spans="1:3" x14ac:dyDescent="0.2">
      <c r="A9638" s="1" t="s">
        <v>32654</v>
      </c>
      <c r="B9638">
        <v>0.39379999999999998</v>
      </c>
      <c r="C9638">
        <v>35.981900000000003</v>
      </c>
    </row>
    <row r="9639" spans="1:3" x14ac:dyDescent="0.2">
      <c r="A9639" s="1" t="s">
        <v>23183</v>
      </c>
      <c r="B9639">
        <v>0.36890000000000001</v>
      </c>
      <c r="C9639">
        <v>35.982700000000001</v>
      </c>
    </row>
    <row r="9640" spans="1:3" x14ac:dyDescent="0.2">
      <c r="A9640" s="1" t="s">
        <v>29306</v>
      </c>
      <c r="B9640">
        <v>0.31440000000000001</v>
      </c>
      <c r="C9640">
        <v>35.983400000000003</v>
      </c>
    </row>
    <row r="9641" spans="1:3" x14ac:dyDescent="0.2">
      <c r="A9641" s="1" t="s">
        <v>20389</v>
      </c>
      <c r="B9641">
        <v>0.35520000000000002</v>
      </c>
      <c r="C9641">
        <v>35.983699999999999</v>
      </c>
    </row>
    <row r="9642" spans="1:3" x14ac:dyDescent="0.2">
      <c r="A9642" s="1" t="s">
        <v>29896</v>
      </c>
      <c r="B9642">
        <v>0.3412</v>
      </c>
      <c r="C9642">
        <v>35.984499999999997</v>
      </c>
    </row>
    <row r="9643" spans="1:3" x14ac:dyDescent="0.2">
      <c r="A9643" s="1" t="s">
        <v>30321</v>
      </c>
      <c r="B9643">
        <v>0.32400000000000001</v>
      </c>
      <c r="C9643">
        <v>35.985399999999998</v>
      </c>
    </row>
    <row r="9644" spans="1:3" x14ac:dyDescent="0.2">
      <c r="A9644" s="1" t="s">
        <v>34217</v>
      </c>
      <c r="B9644">
        <v>0.36220000000000002</v>
      </c>
      <c r="C9644">
        <v>35.985399999999998</v>
      </c>
    </row>
    <row r="9645" spans="1:3" x14ac:dyDescent="0.2">
      <c r="A9645" s="1" t="s">
        <v>16245</v>
      </c>
      <c r="B9645">
        <v>0.32390000000000002</v>
      </c>
      <c r="C9645">
        <v>35.9861</v>
      </c>
    </row>
    <row r="9646" spans="1:3" x14ac:dyDescent="0.2">
      <c r="A9646" s="1" t="s">
        <v>6950</v>
      </c>
      <c r="B9646">
        <v>0.38069999999999998</v>
      </c>
      <c r="C9646">
        <v>35.986499999999999</v>
      </c>
    </row>
    <row r="9647" spans="1:3" x14ac:dyDescent="0.2">
      <c r="A9647" s="1" t="s">
        <v>33000</v>
      </c>
      <c r="B9647">
        <v>0.32429999999999998</v>
      </c>
      <c r="C9647">
        <v>35.986899999999999</v>
      </c>
    </row>
    <row r="9648" spans="1:3" x14ac:dyDescent="0.2">
      <c r="A9648" s="1" t="s">
        <v>16607</v>
      </c>
      <c r="B9648">
        <v>0.34749999999999998</v>
      </c>
      <c r="C9648">
        <v>35.986899999999999</v>
      </c>
    </row>
    <row r="9649" spans="1:3" x14ac:dyDescent="0.2">
      <c r="A9649" s="1" t="s">
        <v>35416</v>
      </c>
      <c r="B9649">
        <v>0.31859999999999999</v>
      </c>
      <c r="C9649">
        <v>35.987099999999998</v>
      </c>
    </row>
    <row r="9650" spans="1:3" x14ac:dyDescent="0.2">
      <c r="A9650" s="1" t="s">
        <v>34269</v>
      </c>
      <c r="B9650">
        <v>0.27939999999999998</v>
      </c>
      <c r="C9650">
        <v>35.987299999999998</v>
      </c>
    </row>
    <row r="9651" spans="1:3" x14ac:dyDescent="0.2">
      <c r="A9651" s="1" t="s">
        <v>19714</v>
      </c>
      <c r="B9651">
        <v>0.34210000000000002</v>
      </c>
      <c r="C9651">
        <v>35.989199999999997</v>
      </c>
    </row>
    <row r="9652" spans="1:3" x14ac:dyDescent="0.2">
      <c r="A9652" s="1" t="s">
        <v>35720</v>
      </c>
      <c r="B9652">
        <v>0.36530000000000001</v>
      </c>
      <c r="C9652">
        <v>35.990200000000002</v>
      </c>
    </row>
    <row r="9653" spans="1:3" x14ac:dyDescent="0.2">
      <c r="A9653" s="1" t="s">
        <v>31160</v>
      </c>
      <c r="B9653">
        <v>0.34589999999999999</v>
      </c>
      <c r="C9653">
        <v>35.991700000000002</v>
      </c>
    </row>
    <row r="9654" spans="1:3" x14ac:dyDescent="0.2">
      <c r="A9654" s="1" t="s">
        <v>21735</v>
      </c>
      <c r="B9654">
        <v>0.35399999999999998</v>
      </c>
      <c r="C9654">
        <v>35.991799999999998</v>
      </c>
    </row>
    <row r="9655" spans="1:3" x14ac:dyDescent="0.2">
      <c r="A9655" s="1" t="s">
        <v>28984</v>
      </c>
      <c r="B9655">
        <v>0.36459999999999998</v>
      </c>
      <c r="C9655">
        <v>35.991900000000001</v>
      </c>
    </row>
    <row r="9656" spans="1:3" x14ac:dyDescent="0.2">
      <c r="A9656" s="1" t="s">
        <v>33659</v>
      </c>
      <c r="B9656">
        <v>0.40589999999999998</v>
      </c>
      <c r="C9656">
        <v>35.992800000000003</v>
      </c>
    </row>
    <row r="9657" spans="1:3" x14ac:dyDescent="0.2">
      <c r="A9657" s="1" t="s">
        <v>15870</v>
      </c>
      <c r="B9657">
        <v>0.3493</v>
      </c>
      <c r="C9657">
        <v>35.993099999999998</v>
      </c>
    </row>
    <row r="9658" spans="1:3" x14ac:dyDescent="0.2">
      <c r="A9658" s="1" t="s">
        <v>30967</v>
      </c>
      <c r="B9658">
        <v>0.36859999999999998</v>
      </c>
      <c r="C9658">
        <v>35.993699999999997</v>
      </c>
    </row>
    <row r="9659" spans="1:3" x14ac:dyDescent="0.2">
      <c r="A9659" s="1" t="s">
        <v>15122</v>
      </c>
      <c r="B9659">
        <v>0.32940000000000003</v>
      </c>
      <c r="C9659">
        <v>35.9938</v>
      </c>
    </row>
    <row r="9660" spans="1:3" x14ac:dyDescent="0.2">
      <c r="A9660" s="1" t="s">
        <v>28800</v>
      </c>
      <c r="B9660">
        <v>0.3679</v>
      </c>
      <c r="C9660">
        <v>35.993899999999996</v>
      </c>
    </row>
    <row r="9661" spans="1:3" x14ac:dyDescent="0.2">
      <c r="A9661" s="1" t="s">
        <v>21037</v>
      </c>
      <c r="B9661">
        <v>0.3503</v>
      </c>
      <c r="C9661">
        <v>35.996299999999998</v>
      </c>
    </row>
    <row r="9662" spans="1:3" x14ac:dyDescent="0.2">
      <c r="A9662" s="1" t="s">
        <v>6559</v>
      </c>
      <c r="B9662">
        <v>0.3352</v>
      </c>
      <c r="C9662">
        <v>35.996400000000001</v>
      </c>
    </row>
    <row r="9663" spans="1:3" x14ac:dyDescent="0.2">
      <c r="A9663" s="1" t="s">
        <v>12766</v>
      </c>
      <c r="B9663">
        <v>0.32990000000000003</v>
      </c>
      <c r="C9663">
        <v>35.996600000000001</v>
      </c>
    </row>
    <row r="9664" spans="1:3" x14ac:dyDescent="0.2">
      <c r="A9664" s="1" t="s">
        <v>14779</v>
      </c>
      <c r="B9664">
        <v>0.37909999999999999</v>
      </c>
      <c r="C9664">
        <v>35.997300000000003</v>
      </c>
    </row>
    <row r="9665" spans="1:3" x14ac:dyDescent="0.2">
      <c r="A9665" s="1" t="s">
        <v>32155</v>
      </c>
      <c r="B9665">
        <v>0.32450000000000001</v>
      </c>
      <c r="C9665">
        <v>36.0002</v>
      </c>
    </row>
    <row r="9666" spans="1:3" x14ac:dyDescent="0.2">
      <c r="A9666" s="1" t="s">
        <v>20612</v>
      </c>
      <c r="B9666">
        <v>0.35539999999999999</v>
      </c>
      <c r="C9666">
        <v>36.000900000000001</v>
      </c>
    </row>
    <row r="9667" spans="1:3" x14ac:dyDescent="0.2">
      <c r="A9667" s="1" t="s">
        <v>37511</v>
      </c>
      <c r="B9667">
        <v>0.38750000000000001</v>
      </c>
      <c r="C9667">
        <v>36.000900000000001</v>
      </c>
    </row>
    <row r="9668" spans="1:3" x14ac:dyDescent="0.2">
      <c r="A9668" s="1" t="s">
        <v>6388</v>
      </c>
      <c r="B9668">
        <v>0.37380000000000002</v>
      </c>
      <c r="C9668">
        <v>36.005400000000002</v>
      </c>
    </row>
    <row r="9669" spans="1:3" x14ac:dyDescent="0.2">
      <c r="A9669" s="1" t="s">
        <v>26139</v>
      </c>
      <c r="B9669">
        <v>0.39069999999999999</v>
      </c>
      <c r="C9669">
        <v>36.008200000000002</v>
      </c>
    </row>
    <row r="9670" spans="1:3" x14ac:dyDescent="0.2">
      <c r="A9670" s="1" t="s">
        <v>18576</v>
      </c>
      <c r="B9670">
        <v>0.3851</v>
      </c>
      <c r="C9670">
        <v>36.008299999999998</v>
      </c>
    </row>
    <row r="9671" spans="1:3" x14ac:dyDescent="0.2">
      <c r="A9671" s="1" t="s">
        <v>27362</v>
      </c>
      <c r="B9671">
        <v>0.35820000000000002</v>
      </c>
      <c r="C9671">
        <v>36.009099999999997</v>
      </c>
    </row>
    <row r="9672" spans="1:3" x14ac:dyDescent="0.2">
      <c r="A9672" s="1" t="s">
        <v>11796</v>
      </c>
      <c r="B9672">
        <v>0.31680000000000003</v>
      </c>
      <c r="C9672">
        <v>36.009799999999998</v>
      </c>
    </row>
    <row r="9673" spans="1:3" x14ac:dyDescent="0.2">
      <c r="A9673" s="1" t="s">
        <v>4456</v>
      </c>
      <c r="B9673">
        <v>0.35680000000000001</v>
      </c>
      <c r="C9673">
        <v>36.010100000000001</v>
      </c>
    </row>
    <row r="9674" spans="1:3" x14ac:dyDescent="0.2">
      <c r="A9674" s="1" t="s">
        <v>23786</v>
      </c>
      <c r="B9674">
        <v>0.33760000000000001</v>
      </c>
      <c r="C9674">
        <v>36.011400000000002</v>
      </c>
    </row>
    <row r="9675" spans="1:3" x14ac:dyDescent="0.2">
      <c r="A9675" s="1" t="s">
        <v>26387</v>
      </c>
      <c r="B9675">
        <v>0.36130000000000001</v>
      </c>
      <c r="C9675">
        <v>36.012099999999997</v>
      </c>
    </row>
    <row r="9676" spans="1:3" x14ac:dyDescent="0.2">
      <c r="A9676" s="1" t="s">
        <v>32381</v>
      </c>
      <c r="B9676">
        <v>0.37169999999999997</v>
      </c>
      <c r="C9676">
        <v>36.0139</v>
      </c>
    </row>
    <row r="9677" spans="1:3" x14ac:dyDescent="0.2">
      <c r="A9677" s="1" t="s">
        <v>18066</v>
      </c>
      <c r="B9677">
        <v>0.37109999999999999</v>
      </c>
      <c r="C9677">
        <v>36.015099999999997</v>
      </c>
    </row>
    <row r="9678" spans="1:3" x14ac:dyDescent="0.2">
      <c r="A9678" s="1" t="s">
        <v>9089</v>
      </c>
      <c r="B9678">
        <v>0.3594</v>
      </c>
      <c r="C9678">
        <v>36.016500000000001</v>
      </c>
    </row>
    <row r="9679" spans="1:3" x14ac:dyDescent="0.2">
      <c r="A9679" s="1" t="s">
        <v>12254</v>
      </c>
      <c r="B9679">
        <v>0.37580000000000002</v>
      </c>
      <c r="C9679">
        <v>36.017099999999999</v>
      </c>
    </row>
    <row r="9680" spans="1:3" x14ac:dyDescent="0.2">
      <c r="A9680" s="1" t="s">
        <v>32099</v>
      </c>
      <c r="B9680">
        <v>0.37469999999999998</v>
      </c>
      <c r="C9680">
        <v>36.017400000000002</v>
      </c>
    </row>
    <row r="9681" spans="1:3" x14ac:dyDescent="0.2">
      <c r="A9681" s="1" t="s">
        <v>31125</v>
      </c>
      <c r="B9681">
        <v>0.28039999999999998</v>
      </c>
      <c r="C9681">
        <v>36.018099999999997</v>
      </c>
    </row>
    <row r="9682" spans="1:3" x14ac:dyDescent="0.2">
      <c r="A9682" s="1" t="s">
        <v>15957</v>
      </c>
      <c r="B9682">
        <v>0.3548</v>
      </c>
      <c r="C9682">
        <v>36.018099999999997</v>
      </c>
    </row>
    <row r="9683" spans="1:3" x14ac:dyDescent="0.2">
      <c r="A9683" s="1" t="s">
        <v>27314</v>
      </c>
      <c r="B9683">
        <v>0.34560000000000002</v>
      </c>
      <c r="C9683">
        <v>36.0184</v>
      </c>
    </row>
    <row r="9684" spans="1:3" x14ac:dyDescent="0.2">
      <c r="A9684" s="1" t="s">
        <v>17845</v>
      </c>
      <c r="B9684">
        <v>0.33900000000000002</v>
      </c>
      <c r="C9684">
        <v>36.019500000000001</v>
      </c>
    </row>
    <row r="9685" spans="1:3" x14ac:dyDescent="0.2">
      <c r="A9685" s="1" t="s">
        <v>31001</v>
      </c>
      <c r="B9685">
        <v>0.39179999999999998</v>
      </c>
      <c r="C9685">
        <v>36.020200000000003</v>
      </c>
    </row>
    <row r="9686" spans="1:3" x14ac:dyDescent="0.2">
      <c r="A9686" s="1" t="s">
        <v>21248</v>
      </c>
      <c r="B9686">
        <v>0.35420000000000001</v>
      </c>
      <c r="C9686">
        <v>36.020299999999999</v>
      </c>
    </row>
    <row r="9687" spans="1:3" x14ac:dyDescent="0.2">
      <c r="A9687" s="1" t="s">
        <v>18610</v>
      </c>
      <c r="B9687">
        <v>0.33029999999999998</v>
      </c>
      <c r="C9687">
        <v>36.020400000000002</v>
      </c>
    </row>
    <row r="9688" spans="1:3" x14ac:dyDescent="0.2">
      <c r="A9688" s="1" t="s">
        <v>14459</v>
      </c>
      <c r="B9688">
        <v>0.33119999999999999</v>
      </c>
      <c r="C9688">
        <v>36.020699999999998</v>
      </c>
    </row>
    <row r="9689" spans="1:3" x14ac:dyDescent="0.2">
      <c r="A9689" s="1" t="s">
        <v>33328</v>
      </c>
      <c r="B9689">
        <v>0.34329999999999999</v>
      </c>
      <c r="C9689">
        <v>36.020899999999997</v>
      </c>
    </row>
    <row r="9690" spans="1:3" x14ac:dyDescent="0.2">
      <c r="A9690" s="1" t="s">
        <v>22017</v>
      </c>
      <c r="B9690">
        <v>0.3795</v>
      </c>
      <c r="C9690">
        <v>36.020899999999997</v>
      </c>
    </row>
    <row r="9691" spans="1:3" x14ac:dyDescent="0.2">
      <c r="A9691" s="1" t="s">
        <v>26175</v>
      </c>
      <c r="B9691">
        <v>0.33960000000000001</v>
      </c>
      <c r="C9691">
        <v>36.021799999999999</v>
      </c>
    </row>
    <row r="9692" spans="1:3" x14ac:dyDescent="0.2">
      <c r="A9692" s="1" t="s">
        <v>24491</v>
      </c>
      <c r="B9692">
        <v>0.32840000000000003</v>
      </c>
      <c r="C9692">
        <v>36.022399999999998</v>
      </c>
    </row>
    <row r="9693" spans="1:3" x14ac:dyDescent="0.2">
      <c r="A9693" s="1" t="s">
        <v>30147</v>
      </c>
      <c r="B9693">
        <v>0.36280000000000001</v>
      </c>
      <c r="C9693">
        <v>36.022399999999998</v>
      </c>
    </row>
    <row r="9694" spans="1:3" x14ac:dyDescent="0.2">
      <c r="A9694" s="1" t="s">
        <v>7543</v>
      </c>
      <c r="B9694">
        <v>0.36409999999999998</v>
      </c>
      <c r="C9694">
        <v>36.023499999999999</v>
      </c>
    </row>
    <row r="9695" spans="1:3" x14ac:dyDescent="0.2">
      <c r="A9695" s="1" t="s">
        <v>26489</v>
      </c>
      <c r="B9695">
        <v>0.33040000000000003</v>
      </c>
      <c r="C9695">
        <v>36.0242</v>
      </c>
    </row>
    <row r="9696" spans="1:3" x14ac:dyDescent="0.2">
      <c r="A9696" s="1" t="s">
        <v>7835</v>
      </c>
      <c r="B9696">
        <v>0.35139999999999999</v>
      </c>
      <c r="C9696">
        <v>36.024299999999997</v>
      </c>
    </row>
    <row r="9697" spans="1:3" x14ac:dyDescent="0.2">
      <c r="A9697" s="1" t="s">
        <v>20596</v>
      </c>
      <c r="B9697">
        <v>0.3231</v>
      </c>
      <c r="C9697">
        <v>36.024500000000003</v>
      </c>
    </row>
    <row r="9698" spans="1:3" x14ac:dyDescent="0.2">
      <c r="A9698" s="1" t="s">
        <v>9897</v>
      </c>
      <c r="B9698">
        <v>0.32990000000000003</v>
      </c>
      <c r="C9698">
        <v>36.024500000000003</v>
      </c>
    </row>
    <row r="9699" spans="1:3" x14ac:dyDescent="0.2">
      <c r="A9699" s="1" t="s">
        <v>18855</v>
      </c>
      <c r="B9699">
        <v>0.32919999999999999</v>
      </c>
      <c r="C9699">
        <v>36.025100000000002</v>
      </c>
    </row>
    <row r="9700" spans="1:3" x14ac:dyDescent="0.2">
      <c r="A9700" s="1" t="s">
        <v>28695</v>
      </c>
      <c r="B9700">
        <v>0.4037</v>
      </c>
      <c r="C9700">
        <v>36.025199999999998</v>
      </c>
    </row>
    <row r="9701" spans="1:3" x14ac:dyDescent="0.2">
      <c r="A9701" s="1" t="s">
        <v>33189</v>
      </c>
      <c r="B9701">
        <v>0.33650000000000002</v>
      </c>
      <c r="C9701">
        <v>36.025799999999997</v>
      </c>
    </row>
    <row r="9702" spans="1:3" x14ac:dyDescent="0.2">
      <c r="A9702" s="1" t="s">
        <v>3815</v>
      </c>
      <c r="B9702">
        <v>0.35780000000000001</v>
      </c>
      <c r="C9702">
        <v>36.027700000000003</v>
      </c>
    </row>
    <row r="9703" spans="1:3" x14ac:dyDescent="0.2">
      <c r="A9703" s="1" t="s">
        <v>24063</v>
      </c>
      <c r="B9703">
        <v>0.3417</v>
      </c>
      <c r="C9703">
        <v>36.028199999999998</v>
      </c>
    </row>
    <row r="9704" spans="1:3" x14ac:dyDescent="0.2">
      <c r="A9704" s="1" t="s">
        <v>9843</v>
      </c>
      <c r="B9704">
        <v>0.37969999999999998</v>
      </c>
      <c r="C9704">
        <v>36.028700000000001</v>
      </c>
    </row>
    <row r="9705" spans="1:3" x14ac:dyDescent="0.2">
      <c r="A9705" s="1" t="s">
        <v>21343</v>
      </c>
      <c r="B9705">
        <v>0.38840000000000002</v>
      </c>
      <c r="C9705">
        <v>36.029200000000003</v>
      </c>
    </row>
    <row r="9706" spans="1:3" x14ac:dyDescent="0.2">
      <c r="A9706" s="1" t="s">
        <v>22458</v>
      </c>
      <c r="B9706">
        <v>0.35659999999999997</v>
      </c>
      <c r="C9706">
        <v>36.029699999999998</v>
      </c>
    </row>
    <row r="9707" spans="1:3" x14ac:dyDescent="0.2">
      <c r="A9707" s="1" t="s">
        <v>28500</v>
      </c>
      <c r="B9707">
        <v>0.3609</v>
      </c>
      <c r="C9707">
        <v>36.030299999999997</v>
      </c>
    </row>
    <row r="9708" spans="1:3" x14ac:dyDescent="0.2">
      <c r="A9708" s="1" t="s">
        <v>6866</v>
      </c>
      <c r="B9708">
        <v>0.38350000000000001</v>
      </c>
      <c r="C9708">
        <v>36.030299999999997</v>
      </c>
    </row>
    <row r="9709" spans="1:3" x14ac:dyDescent="0.2">
      <c r="A9709" s="1" t="s">
        <v>13876</v>
      </c>
      <c r="B9709">
        <v>0.36630000000000001</v>
      </c>
      <c r="C9709">
        <v>36.0306</v>
      </c>
    </row>
    <row r="9710" spans="1:3" x14ac:dyDescent="0.2">
      <c r="A9710" s="1" t="s">
        <v>27758</v>
      </c>
      <c r="B9710">
        <v>0.3483</v>
      </c>
      <c r="C9710">
        <v>36.033999999999999</v>
      </c>
    </row>
    <row r="9711" spans="1:3" x14ac:dyDescent="0.2">
      <c r="A9711" s="1" t="s">
        <v>14899</v>
      </c>
      <c r="B9711">
        <v>0.39169999999999999</v>
      </c>
      <c r="C9711">
        <v>36.034799999999997</v>
      </c>
    </row>
    <row r="9712" spans="1:3" x14ac:dyDescent="0.2">
      <c r="A9712" s="1" t="s">
        <v>6824</v>
      </c>
      <c r="B9712">
        <v>0.33050000000000002</v>
      </c>
      <c r="C9712">
        <v>36.035299999999999</v>
      </c>
    </row>
    <row r="9713" spans="1:3" x14ac:dyDescent="0.2">
      <c r="A9713" s="1" t="s">
        <v>9249</v>
      </c>
      <c r="B9713">
        <v>0.28399999999999997</v>
      </c>
      <c r="C9713">
        <v>36.038200000000003</v>
      </c>
    </row>
    <row r="9714" spans="1:3" x14ac:dyDescent="0.2">
      <c r="A9714" s="1" t="s">
        <v>16562</v>
      </c>
      <c r="B9714">
        <v>0.39369999999999999</v>
      </c>
      <c r="C9714">
        <v>36.0383</v>
      </c>
    </row>
    <row r="9715" spans="1:3" x14ac:dyDescent="0.2">
      <c r="A9715" s="1" t="s">
        <v>7458</v>
      </c>
      <c r="B9715">
        <v>0.35870000000000002</v>
      </c>
      <c r="C9715">
        <v>36.040100000000002</v>
      </c>
    </row>
    <row r="9716" spans="1:3" x14ac:dyDescent="0.2">
      <c r="A9716" s="1" t="s">
        <v>16787</v>
      </c>
      <c r="B9716">
        <v>0.3614</v>
      </c>
      <c r="C9716">
        <v>36.040799999999997</v>
      </c>
    </row>
    <row r="9717" spans="1:3" x14ac:dyDescent="0.2">
      <c r="A9717" s="1" t="s">
        <v>10161</v>
      </c>
      <c r="B9717">
        <v>0.39639999999999997</v>
      </c>
      <c r="C9717">
        <v>36.042900000000003</v>
      </c>
    </row>
    <row r="9718" spans="1:3" x14ac:dyDescent="0.2">
      <c r="A9718" s="1" t="s">
        <v>12656</v>
      </c>
      <c r="B9718">
        <v>0.38040000000000002</v>
      </c>
      <c r="C9718">
        <v>36.043399999999998</v>
      </c>
    </row>
    <row r="9719" spans="1:3" x14ac:dyDescent="0.2">
      <c r="A9719" s="1" t="s">
        <v>12631</v>
      </c>
      <c r="B9719">
        <v>0.34060000000000001</v>
      </c>
      <c r="C9719">
        <v>36.043900000000001</v>
      </c>
    </row>
    <row r="9720" spans="1:3" x14ac:dyDescent="0.2">
      <c r="A9720" s="1" t="s">
        <v>27990</v>
      </c>
      <c r="B9720">
        <v>0.35260000000000002</v>
      </c>
      <c r="C9720">
        <v>36.045400000000001</v>
      </c>
    </row>
    <row r="9721" spans="1:3" x14ac:dyDescent="0.2">
      <c r="A9721" s="1" t="s">
        <v>4390</v>
      </c>
      <c r="B9721">
        <v>0.30180000000000001</v>
      </c>
      <c r="C9721">
        <v>36.046100000000003</v>
      </c>
    </row>
    <row r="9722" spans="1:3" x14ac:dyDescent="0.2">
      <c r="A9722" s="1" t="s">
        <v>22194</v>
      </c>
      <c r="B9722">
        <v>0.37619999999999998</v>
      </c>
      <c r="C9722">
        <v>36.048200000000001</v>
      </c>
    </row>
    <row r="9723" spans="1:3" x14ac:dyDescent="0.2">
      <c r="A9723" s="1" t="s">
        <v>6427</v>
      </c>
      <c r="B9723">
        <v>0.3725</v>
      </c>
      <c r="C9723">
        <v>36.048400000000001</v>
      </c>
    </row>
    <row r="9724" spans="1:3" x14ac:dyDescent="0.2">
      <c r="A9724" s="1" t="s">
        <v>16946</v>
      </c>
      <c r="B9724">
        <v>0.34160000000000001</v>
      </c>
      <c r="C9724">
        <v>36.051000000000002</v>
      </c>
    </row>
    <row r="9725" spans="1:3" x14ac:dyDescent="0.2">
      <c r="A9725" s="1" t="s">
        <v>25412</v>
      </c>
      <c r="B9725">
        <v>0.37519999999999998</v>
      </c>
      <c r="C9725">
        <v>36.052</v>
      </c>
    </row>
    <row r="9726" spans="1:3" x14ac:dyDescent="0.2">
      <c r="A9726" s="1" t="s">
        <v>17529</v>
      </c>
      <c r="B9726">
        <v>0.3846</v>
      </c>
      <c r="C9726">
        <v>36.052999999999997</v>
      </c>
    </row>
    <row r="9727" spans="1:3" x14ac:dyDescent="0.2">
      <c r="A9727" s="1" t="s">
        <v>1609</v>
      </c>
      <c r="B9727">
        <v>0.34710000000000002</v>
      </c>
      <c r="C9727">
        <v>36.054400000000001</v>
      </c>
    </row>
    <row r="9728" spans="1:3" x14ac:dyDescent="0.2">
      <c r="A9728" s="1" t="s">
        <v>18789</v>
      </c>
      <c r="B9728">
        <v>0.35830000000000001</v>
      </c>
      <c r="C9728">
        <v>36.055100000000003</v>
      </c>
    </row>
    <row r="9729" spans="1:3" x14ac:dyDescent="0.2">
      <c r="A9729" s="1" t="s">
        <v>11242</v>
      </c>
      <c r="B9729">
        <v>0.33529999999999999</v>
      </c>
      <c r="C9729">
        <v>36.055399999999999</v>
      </c>
    </row>
    <row r="9730" spans="1:3" x14ac:dyDescent="0.2">
      <c r="A9730" s="1" t="s">
        <v>15893</v>
      </c>
      <c r="B9730">
        <v>0.37280000000000002</v>
      </c>
      <c r="C9730">
        <v>36.055700000000002</v>
      </c>
    </row>
    <row r="9731" spans="1:3" x14ac:dyDescent="0.2">
      <c r="A9731" s="1" t="s">
        <v>31118</v>
      </c>
      <c r="B9731">
        <v>0.31869999999999998</v>
      </c>
      <c r="C9731">
        <v>36.056699999999999</v>
      </c>
    </row>
    <row r="9732" spans="1:3" x14ac:dyDescent="0.2">
      <c r="A9732" s="1" t="s">
        <v>24426</v>
      </c>
      <c r="B9732">
        <v>0.30869999999999997</v>
      </c>
      <c r="C9732">
        <v>36.058100000000003</v>
      </c>
    </row>
    <row r="9733" spans="1:3" x14ac:dyDescent="0.2">
      <c r="A9733" s="1" t="s">
        <v>21987</v>
      </c>
      <c r="B9733">
        <v>0.30320000000000003</v>
      </c>
      <c r="C9733">
        <v>36.058599999999998</v>
      </c>
    </row>
    <row r="9734" spans="1:3" x14ac:dyDescent="0.2">
      <c r="A9734" s="1" t="s">
        <v>18667</v>
      </c>
      <c r="B9734">
        <v>0.3206</v>
      </c>
      <c r="C9734">
        <v>36.059100000000001</v>
      </c>
    </row>
    <row r="9735" spans="1:3" x14ac:dyDescent="0.2">
      <c r="A9735" s="1" t="s">
        <v>14375</v>
      </c>
      <c r="B9735">
        <v>0.41849999999999998</v>
      </c>
      <c r="C9735">
        <v>36.059399999999997</v>
      </c>
    </row>
    <row r="9736" spans="1:3" x14ac:dyDescent="0.2">
      <c r="A9736" s="1" t="s">
        <v>13603</v>
      </c>
      <c r="B9736">
        <v>0.40310000000000001</v>
      </c>
      <c r="C9736">
        <v>36.059699999999999</v>
      </c>
    </row>
    <row r="9737" spans="1:3" x14ac:dyDescent="0.2">
      <c r="A9737" s="1" t="s">
        <v>10692</v>
      </c>
      <c r="B9737">
        <v>0.34799999999999998</v>
      </c>
      <c r="C9737">
        <v>36.061</v>
      </c>
    </row>
    <row r="9738" spans="1:3" x14ac:dyDescent="0.2">
      <c r="A9738" s="1" t="s">
        <v>17165</v>
      </c>
      <c r="B9738">
        <v>0.3468</v>
      </c>
      <c r="C9738">
        <v>36.061399999999999</v>
      </c>
    </row>
    <row r="9739" spans="1:3" x14ac:dyDescent="0.2">
      <c r="A9739" s="1" t="s">
        <v>4101</v>
      </c>
      <c r="B9739">
        <v>0.37530000000000002</v>
      </c>
      <c r="C9739">
        <v>36.062100000000001</v>
      </c>
    </row>
    <row r="9740" spans="1:3" x14ac:dyDescent="0.2">
      <c r="A9740" s="1" t="s">
        <v>33956</v>
      </c>
      <c r="B9740">
        <v>0.3352</v>
      </c>
      <c r="C9740">
        <v>36.063299999999998</v>
      </c>
    </row>
    <row r="9741" spans="1:3" x14ac:dyDescent="0.2">
      <c r="A9741" s="1" t="s">
        <v>25387</v>
      </c>
      <c r="B9741">
        <v>0.30449999999999999</v>
      </c>
      <c r="C9741">
        <v>36.064700000000002</v>
      </c>
    </row>
    <row r="9742" spans="1:3" x14ac:dyDescent="0.2">
      <c r="A9742" s="1" t="s">
        <v>39762</v>
      </c>
      <c r="B9742">
        <v>0.3775</v>
      </c>
      <c r="C9742">
        <v>36.067100000000003</v>
      </c>
    </row>
    <row r="9743" spans="1:3" x14ac:dyDescent="0.2">
      <c r="A9743" s="1" t="s">
        <v>37225</v>
      </c>
      <c r="B9743">
        <v>0.36030000000000001</v>
      </c>
      <c r="C9743">
        <v>36.067900000000002</v>
      </c>
    </row>
    <row r="9744" spans="1:3" x14ac:dyDescent="0.2">
      <c r="A9744" s="1" t="s">
        <v>25117</v>
      </c>
      <c r="B9744">
        <v>0.2858</v>
      </c>
      <c r="C9744">
        <v>36.068300000000001</v>
      </c>
    </row>
    <row r="9745" spans="1:3" x14ac:dyDescent="0.2">
      <c r="A9745" s="1" t="s">
        <v>13422</v>
      </c>
      <c r="B9745">
        <v>0.36909999999999998</v>
      </c>
      <c r="C9745">
        <v>36.0687</v>
      </c>
    </row>
    <row r="9746" spans="1:3" x14ac:dyDescent="0.2">
      <c r="A9746" s="1" t="s">
        <v>29459</v>
      </c>
      <c r="B9746">
        <v>0.35020000000000001</v>
      </c>
      <c r="C9746">
        <v>36.068899999999999</v>
      </c>
    </row>
    <row r="9747" spans="1:3" x14ac:dyDescent="0.2">
      <c r="A9747" s="1" t="s">
        <v>32615</v>
      </c>
      <c r="B9747">
        <v>0.28960000000000002</v>
      </c>
      <c r="C9747">
        <v>36.070599999999999</v>
      </c>
    </row>
    <row r="9748" spans="1:3" x14ac:dyDescent="0.2">
      <c r="A9748" s="1" t="s">
        <v>10048</v>
      </c>
      <c r="B9748">
        <v>0.40600000000000003</v>
      </c>
      <c r="C9748">
        <v>36.071599999999997</v>
      </c>
    </row>
    <row r="9749" spans="1:3" x14ac:dyDescent="0.2">
      <c r="A9749" s="1" t="s">
        <v>26783</v>
      </c>
      <c r="B9749">
        <v>0.28460000000000002</v>
      </c>
      <c r="C9749">
        <v>36.072099999999999</v>
      </c>
    </row>
    <row r="9750" spans="1:3" x14ac:dyDescent="0.2">
      <c r="A9750" s="1" t="s">
        <v>32077</v>
      </c>
      <c r="B9750">
        <v>0.39250000000000002</v>
      </c>
      <c r="C9750">
        <v>36.072200000000002</v>
      </c>
    </row>
    <row r="9751" spans="1:3" x14ac:dyDescent="0.2">
      <c r="A9751" s="1" t="s">
        <v>9441</v>
      </c>
      <c r="B9751">
        <v>0.37030000000000002</v>
      </c>
      <c r="C9751">
        <v>36.072600000000001</v>
      </c>
    </row>
    <row r="9752" spans="1:3" x14ac:dyDescent="0.2">
      <c r="A9752" s="1" t="s">
        <v>12586</v>
      </c>
      <c r="B9752">
        <v>0.36749999999999999</v>
      </c>
      <c r="C9752">
        <v>36.074300000000001</v>
      </c>
    </row>
    <row r="9753" spans="1:3" x14ac:dyDescent="0.2">
      <c r="A9753" s="1" t="s">
        <v>23765</v>
      </c>
      <c r="B9753">
        <v>0.3715</v>
      </c>
      <c r="C9753">
        <v>36.075899999999997</v>
      </c>
    </row>
    <row r="9754" spans="1:3" x14ac:dyDescent="0.2">
      <c r="A9754" s="1" t="s">
        <v>31757</v>
      </c>
      <c r="B9754">
        <v>0.35089999999999999</v>
      </c>
      <c r="C9754">
        <v>36.079599999999999</v>
      </c>
    </row>
    <row r="9755" spans="1:3" x14ac:dyDescent="0.2">
      <c r="A9755" s="1" t="s">
        <v>3269</v>
      </c>
      <c r="B9755">
        <v>0.36870000000000003</v>
      </c>
      <c r="C9755">
        <v>36.080599999999997</v>
      </c>
    </row>
    <row r="9756" spans="1:3" x14ac:dyDescent="0.2">
      <c r="A9756" s="1" t="s">
        <v>11587</v>
      </c>
      <c r="B9756">
        <v>0.3866</v>
      </c>
      <c r="C9756">
        <v>36.082000000000001</v>
      </c>
    </row>
    <row r="9757" spans="1:3" x14ac:dyDescent="0.2">
      <c r="A9757" s="1" t="s">
        <v>3567</v>
      </c>
      <c r="B9757">
        <v>0.38290000000000002</v>
      </c>
      <c r="C9757">
        <v>36.0824</v>
      </c>
    </row>
    <row r="9758" spans="1:3" x14ac:dyDescent="0.2">
      <c r="A9758" s="1" t="s">
        <v>7317</v>
      </c>
      <c r="B9758">
        <v>0.35580000000000001</v>
      </c>
      <c r="C9758">
        <v>36.082599999999999</v>
      </c>
    </row>
    <row r="9759" spans="1:3" x14ac:dyDescent="0.2">
      <c r="A9759" s="1" t="s">
        <v>29477</v>
      </c>
      <c r="B9759">
        <v>0.3322</v>
      </c>
      <c r="C9759">
        <v>36.0839</v>
      </c>
    </row>
    <row r="9760" spans="1:3" x14ac:dyDescent="0.2">
      <c r="A9760" s="1" t="s">
        <v>20957</v>
      </c>
      <c r="B9760">
        <v>0.3337</v>
      </c>
      <c r="C9760">
        <v>36.084000000000003</v>
      </c>
    </row>
    <row r="9761" spans="1:3" x14ac:dyDescent="0.2">
      <c r="A9761" s="1" t="s">
        <v>19572</v>
      </c>
      <c r="B9761">
        <v>0.38490000000000002</v>
      </c>
      <c r="C9761">
        <v>36.084299999999999</v>
      </c>
    </row>
    <row r="9762" spans="1:3" x14ac:dyDescent="0.2">
      <c r="A9762" s="1" t="s">
        <v>8720</v>
      </c>
      <c r="B9762">
        <v>0.38229999999999997</v>
      </c>
      <c r="C9762">
        <v>36.086100000000002</v>
      </c>
    </row>
    <row r="9763" spans="1:3" x14ac:dyDescent="0.2">
      <c r="A9763" s="1" t="s">
        <v>5821</v>
      </c>
      <c r="B9763">
        <v>0.37219999999999998</v>
      </c>
      <c r="C9763">
        <v>36.0871</v>
      </c>
    </row>
    <row r="9764" spans="1:3" x14ac:dyDescent="0.2">
      <c r="A9764" s="1" t="s">
        <v>4616</v>
      </c>
      <c r="B9764">
        <v>0.35920000000000002</v>
      </c>
      <c r="C9764">
        <v>36.087699999999998</v>
      </c>
    </row>
    <row r="9765" spans="1:3" x14ac:dyDescent="0.2">
      <c r="A9765" s="1" t="s">
        <v>39629</v>
      </c>
      <c r="B9765">
        <v>0.41060000000000002</v>
      </c>
      <c r="C9765">
        <v>36.088000000000001</v>
      </c>
    </row>
    <row r="9766" spans="1:3" x14ac:dyDescent="0.2">
      <c r="A9766" s="1" t="s">
        <v>24108</v>
      </c>
      <c r="B9766">
        <v>0.33279999999999998</v>
      </c>
      <c r="C9766">
        <v>36.089100000000002</v>
      </c>
    </row>
    <row r="9767" spans="1:3" x14ac:dyDescent="0.2">
      <c r="A9767" s="1" t="s">
        <v>23097</v>
      </c>
      <c r="B9767">
        <v>0.35820000000000002</v>
      </c>
      <c r="C9767">
        <v>36.089399999999998</v>
      </c>
    </row>
    <row r="9768" spans="1:3" x14ac:dyDescent="0.2">
      <c r="A9768" s="1" t="s">
        <v>29577</v>
      </c>
      <c r="B9768">
        <v>0.34129999999999999</v>
      </c>
      <c r="C9768">
        <v>36.090600000000002</v>
      </c>
    </row>
    <row r="9769" spans="1:3" x14ac:dyDescent="0.2">
      <c r="A9769" s="1" t="s">
        <v>16517</v>
      </c>
      <c r="B9769">
        <v>0.3604</v>
      </c>
      <c r="C9769">
        <v>36.0916</v>
      </c>
    </row>
    <row r="9770" spans="1:3" x14ac:dyDescent="0.2">
      <c r="A9770" s="1" t="s">
        <v>12310</v>
      </c>
      <c r="B9770">
        <v>0.30480000000000002</v>
      </c>
      <c r="C9770">
        <v>36.092500000000001</v>
      </c>
    </row>
    <row r="9771" spans="1:3" x14ac:dyDescent="0.2">
      <c r="A9771" s="1" t="s">
        <v>7026</v>
      </c>
      <c r="B9771">
        <v>0.37609999999999999</v>
      </c>
      <c r="C9771">
        <v>36.092500000000001</v>
      </c>
    </row>
    <row r="9772" spans="1:3" x14ac:dyDescent="0.2">
      <c r="A9772" s="1" t="s">
        <v>18432</v>
      </c>
      <c r="B9772">
        <v>0.34399999999999997</v>
      </c>
      <c r="C9772">
        <v>36.0929</v>
      </c>
    </row>
    <row r="9773" spans="1:3" x14ac:dyDescent="0.2">
      <c r="A9773" s="1" t="s">
        <v>10719</v>
      </c>
      <c r="B9773">
        <v>0.37340000000000001</v>
      </c>
      <c r="C9773">
        <v>36.093000000000004</v>
      </c>
    </row>
    <row r="9774" spans="1:3" x14ac:dyDescent="0.2">
      <c r="A9774" s="1" t="s">
        <v>1069</v>
      </c>
      <c r="B9774">
        <v>0.34870000000000001</v>
      </c>
      <c r="C9774">
        <v>36.094200000000001</v>
      </c>
    </row>
    <row r="9775" spans="1:3" x14ac:dyDescent="0.2">
      <c r="A9775" s="1" t="s">
        <v>10894</v>
      </c>
      <c r="B9775">
        <v>0.43580000000000002</v>
      </c>
      <c r="C9775">
        <v>36.0944</v>
      </c>
    </row>
    <row r="9776" spans="1:3" x14ac:dyDescent="0.2">
      <c r="A9776" s="1" t="s">
        <v>26216</v>
      </c>
      <c r="B9776">
        <v>0.38819999999999999</v>
      </c>
      <c r="C9776">
        <v>36.095300000000002</v>
      </c>
    </row>
    <row r="9777" spans="1:3" x14ac:dyDescent="0.2">
      <c r="A9777" s="1" t="s">
        <v>19434</v>
      </c>
      <c r="B9777">
        <v>0.35820000000000002</v>
      </c>
      <c r="C9777">
        <v>36.096899999999998</v>
      </c>
    </row>
    <row r="9778" spans="1:3" x14ac:dyDescent="0.2">
      <c r="A9778" s="1" t="s">
        <v>30285</v>
      </c>
      <c r="B9778">
        <v>0.33750000000000002</v>
      </c>
      <c r="C9778">
        <v>36.097900000000003</v>
      </c>
    </row>
    <row r="9779" spans="1:3" x14ac:dyDescent="0.2">
      <c r="A9779" s="1" t="s">
        <v>29205</v>
      </c>
      <c r="B9779">
        <v>0.46779999999999999</v>
      </c>
      <c r="C9779">
        <v>36.098799999999997</v>
      </c>
    </row>
    <row r="9780" spans="1:3" x14ac:dyDescent="0.2">
      <c r="A9780" s="1" t="s">
        <v>9132</v>
      </c>
      <c r="B9780">
        <v>0.36130000000000001</v>
      </c>
      <c r="C9780">
        <v>36.099899999999998</v>
      </c>
    </row>
    <row r="9781" spans="1:3" x14ac:dyDescent="0.2">
      <c r="A9781" s="1" t="s">
        <v>33303</v>
      </c>
      <c r="B9781">
        <v>0.31869999999999998</v>
      </c>
      <c r="C9781">
        <v>36.100299999999997</v>
      </c>
    </row>
    <row r="9782" spans="1:3" x14ac:dyDescent="0.2">
      <c r="A9782" s="1" t="s">
        <v>24118</v>
      </c>
      <c r="B9782">
        <v>0.3584</v>
      </c>
      <c r="C9782">
        <v>36.103400000000001</v>
      </c>
    </row>
    <row r="9783" spans="1:3" x14ac:dyDescent="0.2">
      <c r="A9783" s="1" t="s">
        <v>25575</v>
      </c>
      <c r="B9783">
        <v>0.38150000000000001</v>
      </c>
      <c r="C9783">
        <v>36.104199999999999</v>
      </c>
    </row>
    <row r="9784" spans="1:3" x14ac:dyDescent="0.2">
      <c r="A9784" s="1" t="s">
        <v>18769</v>
      </c>
      <c r="B9784">
        <v>0.36509999999999998</v>
      </c>
      <c r="C9784">
        <v>36.104599999999998</v>
      </c>
    </row>
    <row r="9785" spans="1:3" x14ac:dyDescent="0.2">
      <c r="A9785" s="1" t="s">
        <v>29536</v>
      </c>
      <c r="B9785">
        <v>0.33029999999999998</v>
      </c>
      <c r="C9785">
        <v>36.105400000000003</v>
      </c>
    </row>
    <row r="9786" spans="1:3" x14ac:dyDescent="0.2">
      <c r="A9786" s="1" t="s">
        <v>25260</v>
      </c>
      <c r="B9786">
        <v>0.37290000000000001</v>
      </c>
      <c r="C9786">
        <v>36.105499999999999</v>
      </c>
    </row>
    <row r="9787" spans="1:3" x14ac:dyDescent="0.2">
      <c r="A9787" s="1" t="s">
        <v>2383</v>
      </c>
      <c r="B9787">
        <v>0.35809999999999997</v>
      </c>
      <c r="C9787">
        <v>36.106200000000001</v>
      </c>
    </row>
    <row r="9788" spans="1:3" x14ac:dyDescent="0.2">
      <c r="A9788" s="1" t="s">
        <v>16960</v>
      </c>
      <c r="B9788">
        <v>0.38340000000000002</v>
      </c>
      <c r="C9788">
        <v>36.107300000000002</v>
      </c>
    </row>
    <row r="9789" spans="1:3" x14ac:dyDescent="0.2">
      <c r="A9789" s="1" t="s">
        <v>446</v>
      </c>
      <c r="B9789">
        <v>0.34229999999999999</v>
      </c>
      <c r="C9789">
        <v>36.1081</v>
      </c>
    </row>
    <row r="9790" spans="1:3" x14ac:dyDescent="0.2">
      <c r="A9790" s="1" t="s">
        <v>39858</v>
      </c>
      <c r="B9790">
        <v>0.33179999999999998</v>
      </c>
      <c r="C9790">
        <v>36.109499999999997</v>
      </c>
    </row>
    <row r="9791" spans="1:3" x14ac:dyDescent="0.2">
      <c r="A9791" s="1" t="s">
        <v>21656</v>
      </c>
      <c r="B9791">
        <v>0.38019999999999998</v>
      </c>
      <c r="C9791">
        <v>36.109699999999997</v>
      </c>
    </row>
    <row r="9792" spans="1:3" x14ac:dyDescent="0.2">
      <c r="A9792" s="1" t="s">
        <v>39888</v>
      </c>
      <c r="B9792">
        <v>0.31459999999999999</v>
      </c>
      <c r="C9792">
        <v>36.110399999999998</v>
      </c>
    </row>
    <row r="9793" spans="1:3" x14ac:dyDescent="0.2">
      <c r="A9793" s="1" t="s">
        <v>36180</v>
      </c>
      <c r="B9793">
        <v>0.37380000000000002</v>
      </c>
      <c r="C9793">
        <v>36.111400000000003</v>
      </c>
    </row>
    <row r="9794" spans="1:3" x14ac:dyDescent="0.2">
      <c r="A9794" s="1" t="s">
        <v>32643</v>
      </c>
      <c r="B9794">
        <v>0.3659</v>
      </c>
      <c r="C9794">
        <v>36.112200000000001</v>
      </c>
    </row>
    <row r="9795" spans="1:3" x14ac:dyDescent="0.2">
      <c r="A9795" s="1" t="s">
        <v>15501</v>
      </c>
      <c r="B9795">
        <v>0.35970000000000002</v>
      </c>
      <c r="C9795">
        <v>36.112499999999997</v>
      </c>
    </row>
    <row r="9796" spans="1:3" x14ac:dyDescent="0.2">
      <c r="A9796" s="1" t="s">
        <v>16761</v>
      </c>
      <c r="B9796">
        <v>0.38869999999999999</v>
      </c>
      <c r="C9796">
        <v>36.1126</v>
      </c>
    </row>
    <row r="9797" spans="1:3" x14ac:dyDescent="0.2">
      <c r="A9797" s="1" t="s">
        <v>36356</v>
      </c>
      <c r="B9797">
        <v>0.33950000000000002</v>
      </c>
      <c r="C9797">
        <v>36.1128</v>
      </c>
    </row>
    <row r="9798" spans="1:3" x14ac:dyDescent="0.2">
      <c r="A9798" s="1" t="s">
        <v>37399</v>
      </c>
      <c r="B9798">
        <v>0.38229999999999997</v>
      </c>
      <c r="C9798">
        <v>36.115600000000001</v>
      </c>
    </row>
    <row r="9799" spans="1:3" x14ac:dyDescent="0.2">
      <c r="A9799" s="1" t="s">
        <v>26386</v>
      </c>
      <c r="B9799">
        <v>0.37530000000000002</v>
      </c>
      <c r="C9799">
        <v>36.1158</v>
      </c>
    </row>
    <row r="9800" spans="1:3" x14ac:dyDescent="0.2">
      <c r="A9800" s="1" t="s">
        <v>34323</v>
      </c>
      <c r="B9800">
        <v>0.37440000000000001</v>
      </c>
      <c r="C9800">
        <v>36.116</v>
      </c>
    </row>
    <row r="9801" spans="1:3" x14ac:dyDescent="0.2">
      <c r="A9801" s="1" t="s">
        <v>34438</v>
      </c>
      <c r="B9801">
        <v>0.33500000000000002</v>
      </c>
      <c r="C9801">
        <v>36.116399999999999</v>
      </c>
    </row>
    <row r="9802" spans="1:3" x14ac:dyDescent="0.2">
      <c r="A9802" s="1" t="s">
        <v>25546</v>
      </c>
      <c r="B9802">
        <v>0.34710000000000002</v>
      </c>
      <c r="C9802">
        <v>36.117100000000001</v>
      </c>
    </row>
    <row r="9803" spans="1:3" x14ac:dyDescent="0.2">
      <c r="A9803" s="1" t="s">
        <v>14709</v>
      </c>
      <c r="B9803">
        <v>0.39300000000000002</v>
      </c>
      <c r="C9803">
        <v>36.117199999999997</v>
      </c>
    </row>
    <row r="9804" spans="1:3" x14ac:dyDescent="0.2">
      <c r="A9804" s="1" t="s">
        <v>13181</v>
      </c>
      <c r="B9804">
        <v>0.31990000000000002</v>
      </c>
      <c r="C9804">
        <v>36.1173</v>
      </c>
    </row>
    <row r="9805" spans="1:3" x14ac:dyDescent="0.2">
      <c r="A9805" s="1" t="s">
        <v>10418</v>
      </c>
      <c r="B9805">
        <v>0.31269999999999998</v>
      </c>
      <c r="C9805">
        <v>36.121000000000002</v>
      </c>
    </row>
    <row r="9806" spans="1:3" x14ac:dyDescent="0.2">
      <c r="A9806" s="1" t="s">
        <v>12403</v>
      </c>
      <c r="B9806">
        <v>0.3468</v>
      </c>
      <c r="C9806">
        <v>36.121200000000002</v>
      </c>
    </row>
    <row r="9807" spans="1:3" x14ac:dyDescent="0.2">
      <c r="A9807" s="1" t="s">
        <v>37812</v>
      </c>
      <c r="B9807">
        <v>0.31280000000000002</v>
      </c>
      <c r="C9807">
        <v>36.121299999999998</v>
      </c>
    </row>
    <row r="9808" spans="1:3" x14ac:dyDescent="0.2">
      <c r="A9808" s="1" t="s">
        <v>22689</v>
      </c>
      <c r="B9808">
        <v>0.3594</v>
      </c>
      <c r="C9808">
        <v>36.122300000000003</v>
      </c>
    </row>
    <row r="9809" spans="1:3" x14ac:dyDescent="0.2">
      <c r="A9809" s="1" t="s">
        <v>22451</v>
      </c>
      <c r="B9809">
        <v>0.35510000000000003</v>
      </c>
      <c r="C9809">
        <v>36.123399999999997</v>
      </c>
    </row>
    <row r="9810" spans="1:3" x14ac:dyDescent="0.2">
      <c r="A9810" s="1" t="s">
        <v>28027</v>
      </c>
      <c r="B9810">
        <v>0.38279999999999997</v>
      </c>
      <c r="C9810">
        <v>36.1235</v>
      </c>
    </row>
    <row r="9811" spans="1:3" x14ac:dyDescent="0.2">
      <c r="A9811" s="1" t="s">
        <v>10592</v>
      </c>
      <c r="B9811">
        <v>0.38059999999999999</v>
      </c>
      <c r="C9811">
        <v>36.123800000000003</v>
      </c>
    </row>
    <row r="9812" spans="1:3" x14ac:dyDescent="0.2">
      <c r="A9812" s="1" t="s">
        <v>25062</v>
      </c>
      <c r="B9812">
        <v>0.39510000000000001</v>
      </c>
      <c r="C9812">
        <v>36.1265</v>
      </c>
    </row>
    <row r="9813" spans="1:3" x14ac:dyDescent="0.2">
      <c r="A9813" s="1" t="s">
        <v>39219</v>
      </c>
      <c r="B9813">
        <v>0.31330000000000002</v>
      </c>
      <c r="C9813">
        <v>36.127899999999997</v>
      </c>
    </row>
    <row r="9814" spans="1:3" x14ac:dyDescent="0.2">
      <c r="A9814" s="1" t="s">
        <v>4723</v>
      </c>
      <c r="B9814">
        <v>0.30880000000000002</v>
      </c>
      <c r="C9814">
        <v>36.130499999999998</v>
      </c>
    </row>
    <row r="9815" spans="1:3" x14ac:dyDescent="0.2">
      <c r="A9815" s="1" t="s">
        <v>32816</v>
      </c>
      <c r="B9815">
        <v>0.34739999999999999</v>
      </c>
      <c r="C9815">
        <v>36.130800000000001</v>
      </c>
    </row>
    <row r="9816" spans="1:3" x14ac:dyDescent="0.2">
      <c r="A9816" s="1" t="s">
        <v>876</v>
      </c>
      <c r="B9816">
        <v>0.37509999999999999</v>
      </c>
      <c r="C9816">
        <v>36.131700000000002</v>
      </c>
    </row>
    <row r="9817" spans="1:3" x14ac:dyDescent="0.2">
      <c r="A9817" s="1" t="s">
        <v>9351</v>
      </c>
      <c r="B9817">
        <v>0.33950000000000002</v>
      </c>
      <c r="C9817">
        <v>36.132300000000001</v>
      </c>
    </row>
    <row r="9818" spans="1:3" x14ac:dyDescent="0.2">
      <c r="A9818" s="1" t="s">
        <v>21463</v>
      </c>
      <c r="B9818">
        <v>0.34489999999999998</v>
      </c>
      <c r="C9818">
        <v>36.132399999999997</v>
      </c>
    </row>
    <row r="9819" spans="1:3" x14ac:dyDescent="0.2">
      <c r="A9819" s="1" t="s">
        <v>5257</v>
      </c>
      <c r="B9819">
        <v>0.34560000000000002</v>
      </c>
      <c r="C9819">
        <v>36.134399999999999</v>
      </c>
    </row>
    <row r="9820" spans="1:3" x14ac:dyDescent="0.2">
      <c r="A9820" s="1" t="s">
        <v>6961</v>
      </c>
      <c r="B9820">
        <v>0.35399999999999998</v>
      </c>
      <c r="C9820">
        <v>36.1355</v>
      </c>
    </row>
    <row r="9821" spans="1:3" x14ac:dyDescent="0.2">
      <c r="A9821" s="1" t="s">
        <v>16530</v>
      </c>
      <c r="B9821">
        <v>0.35560000000000003</v>
      </c>
      <c r="C9821">
        <v>36.136600000000001</v>
      </c>
    </row>
    <row r="9822" spans="1:3" x14ac:dyDescent="0.2">
      <c r="A9822" s="1" t="s">
        <v>9926</v>
      </c>
      <c r="B9822">
        <v>0.3211</v>
      </c>
      <c r="C9822">
        <v>36.136899999999997</v>
      </c>
    </row>
    <row r="9823" spans="1:3" x14ac:dyDescent="0.2">
      <c r="A9823" s="1" t="s">
        <v>7019</v>
      </c>
      <c r="B9823">
        <v>0.38500000000000001</v>
      </c>
      <c r="C9823">
        <v>36.137</v>
      </c>
    </row>
    <row r="9824" spans="1:3" x14ac:dyDescent="0.2">
      <c r="A9824" s="1" t="s">
        <v>11642</v>
      </c>
      <c r="B9824">
        <v>0.37969999999999998</v>
      </c>
      <c r="C9824">
        <v>36.1372</v>
      </c>
    </row>
    <row r="9825" spans="1:3" x14ac:dyDescent="0.2">
      <c r="A9825" s="1" t="s">
        <v>27986</v>
      </c>
      <c r="B9825">
        <v>0.31840000000000002</v>
      </c>
      <c r="C9825">
        <v>36.140300000000003</v>
      </c>
    </row>
    <row r="9826" spans="1:3" x14ac:dyDescent="0.2">
      <c r="A9826" s="1" t="s">
        <v>26910</v>
      </c>
      <c r="B9826">
        <v>0.32040000000000002</v>
      </c>
      <c r="C9826">
        <v>36.140900000000002</v>
      </c>
    </row>
    <row r="9827" spans="1:3" x14ac:dyDescent="0.2">
      <c r="A9827" s="1" t="s">
        <v>419</v>
      </c>
      <c r="B9827">
        <v>0.30759999999999998</v>
      </c>
      <c r="C9827">
        <v>36.141500000000001</v>
      </c>
    </row>
    <row r="9828" spans="1:3" x14ac:dyDescent="0.2">
      <c r="A9828" s="1" t="s">
        <v>30642</v>
      </c>
      <c r="B9828">
        <v>0.33860000000000001</v>
      </c>
      <c r="C9828">
        <v>36.142000000000003</v>
      </c>
    </row>
    <row r="9829" spans="1:3" x14ac:dyDescent="0.2">
      <c r="A9829" s="1" t="s">
        <v>28058</v>
      </c>
      <c r="B9829">
        <v>0.38740000000000002</v>
      </c>
      <c r="C9829">
        <v>36.143700000000003</v>
      </c>
    </row>
    <row r="9830" spans="1:3" x14ac:dyDescent="0.2">
      <c r="A9830" s="1" t="s">
        <v>21610</v>
      </c>
      <c r="B9830">
        <v>0.37109999999999999</v>
      </c>
      <c r="C9830">
        <v>36.143999999999998</v>
      </c>
    </row>
    <row r="9831" spans="1:3" x14ac:dyDescent="0.2">
      <c r="A9831" s="1" t="s">
        <v>8728</v>
      </c>
      <c r="B9831">
        <v>0.26860000000000001</v>
      </c>
      <c r="C9831">
        <v>36.145099999999999</v>
      </c>
    </row>
    <row r="9832" spans="1:3" x14ac:dyDescent="0.2">
      <c r="A9832" s="1" t="s">
        <v>37270</v>
      </c>
      <c r="B9832">
        <v>0.39229999999999998</v>
      </c>
      <c r="C9832">
        <v>36.145499999999998</v>
      </c>
    </row>
    <row r="9833" spans="1:3" x14ac:dyDescent="0.2">
      <c r="A9833" s="1" t="s">
        <v>30415</v>
      </c>
      <c r="B9833">
        <v>0.36099999999999999</v>
      </c>
      <c r="C9833">
        <v>36.145699999999998</v>
      </c>
    </row>
    <row r="9834" spans="1:3" x14ac:dyDescent="0.2">
      <c r="A9834" s="1" t="s">
        <v>5557</v>
      </c>
      <c r="B9834">
        <v>0.40389999999999998</v>
      </c>
      <c r="C9834">
        <v>36.146099999999997</v>
      </c>
    </row>
    <row r="9835" spans="1:3" x14ac:dyDescent="0.2">
      <c r="A9835" s="1" t="s">
        <v>4512</v>
      </c>
      <c r="B9835">
        <v>0.3488</v>
      </c>
      <c r="C9835">
        <v>36.146900000000002</v>
      </c>
    </row>
    <row r="9836" spans="1:3" x14ac:dyDescent="0.2">
      <c r="A9836" s="1" t="s">
        <v>18177</v>
      </c>
      <c r="B9836">
        <v>0.25</v>
      </c>
      <c r="C9836">
        <v>36.147199999999998</v>
      </c>
    </row>
    <row r="9837" spans="1:3" x14ac:dyDescent="0.2">
      <c r="A9837" s="1" t="s">
        <v>23586</v>
      </c>
      <c r="B9837">
        <v>0.31809999999999999</v>
      </c>
      <c r="C9837">
        <v>36.147500000000001</v>
      </c>
    </row>
    <row r="9838" spans="1:3" x14ac:dyDescent="0.2">
      <c r="A9838" s="1" t="s">
        <v>33828</v>
      </c>
      <c r="B9838">
        <v>0.33800000000000002</v>
      </c>
      <c r="C9838">
        <v>36.148800000000001</v>
      </c>
    </row>
    <row r="9839" spans="1:3" x14ac:dyDescent="0.2">
      <c r="A9839" s="1" t="s">
        <v>18128</v>
      </c>
      <c r="B9839">
        <v>0.38590000000000002</v>
      </c>
      <c r="C9839">
        <v>36.1494</v>
      </c>
    </row>
    <row r="9840" spans="1:3" x14ac:dyDescent="0.2">
      <c r="A9840" s="1" t="s">
        <v>12164</v>
      </c>
      <c r="B9840">
        <v>0.38650000000000001</v>
      </c>
      <c r="C9840">
        <v>36.150599999999997</v>
      </c>
    </row>
    <row r="9841" spans="1:3" x14ac:dyDescent="0.2">
      <c r="A9841" s="1" t="s">
        <v>12821</v>
      </c>
      <c r="B9841">
        <v>0.34310000000000002</v>
      </c>
      <c r="C9841">
        <v>36.150700000000001</v>
      </c>
    </row>
    <row r="9842" spans="1:3" x14ac:dyDescent="0.2">
      <c r="A9842" s="1" t="s">
        <v>32672</v>
      </c>
      <c r="B9842">
        <v>0.39040000000000002</v>
      </c>
      <c r="C9842">
        <v>36.152700000000003</v>
      </c>
    </row>
    <row r="9843" spans="1:3" x14ac:dyDescent="0.2">
      <c r="A9843" s="1" t="s">
        <v>6948</v>
      </c>
      <c r="B9843">
        <v>0.32779999999999998</v>
      </c>
      <c r="C9843">
        <v>36.154499999999999</v>
      </c>
    </row>
    <row r="9844" spans="1:3" x14ac:dyDescent="0.2">
      <c r="A9844" s="1" t="s">
        <v>6861</v>
      </c>
      <c r="B9844">
        <v>0.41830000000000001</v>
      </c>
      <c r="C9844">
        <v>36.155099999999997</v>
      </c>
    </row>
    <row r="9845" spans="1:3" x14ac:dyDescent="0.2">
      <c r="A9845" s="1" t="s">
        <v>17253</v>
      </c>
      <c r="B9845">
        <v>0.32300000000000001</v>
      </c>
      <c r="C9845">
        <v>36.157899999999998</v>
      </c>
    </row>
    <row r="9846" spans="1:3" x14ac:dyDescent="0.2">
      <c r="A9846" s="1" t="s">
        <v>39923</v>
      </c>
      <c r="B9846">
        <v>0.37669999999999998</v>
      </c>
      <c r="C9846">
        <v>36.158000000000001</v>
      </c>
    </row>
    <row r="9847" spans="1:3" x14ac:dyDescent="0.2">
      <c r="A9847" s="1" t="s">
        <v>2293</v>
      </c>
      <c r="B9847">
        <v>0.35520000000000002</v>
      </c>
      <c r="C9847">
        <v>36.158999999999999</v>
      </c>
    </row>
    <row r="9848" spans="1:3" x14ac:dyDescent="0.2">
      <c r="A9848" s="1" t="s">
        <v>33581</v>
      </c>
      <c r="B9848">
        <v>0.39419999999999999</v>
      </c>
      <c r="C9848">
        <v>36.1601</v>
      </c>
    </row>
    <row r="9849" spans="1:3" x14ac:dyDescent="0.2">
      <c r="A9849" s="1" t="s">
        <v>34874</v>
      </c>
      <c r="B9849">
        <v>0.40160000000000001</v>
      </c>
      <c r="C9849">
        <v>36.160600000000002</v>
      </c>
    </row>
    <row r="9850" spans="1:3" x14ac:dyDescent="0.2">
      <c r="A9850" s="1" t="s">
        <v>17631</v>
      </c>
      <c r="B9850">
        <v>0.34870000000000001</v>
      </c>
      <c r="C9850">
        <v>36.160699999999999</v>
      </c>
    </row>
    <row r="9851" spans="1:3" x14ac:dyDescent="0.2">
      <c r="A9851" s="1" t="s">
        <v>12750</v>
      </c>
      <c r="B9851">
        <v>0.31580000000000003</v>
      </c>
      <c r="C9851">
        <v>36.160800000000002</v>
      </c>
    </row>
    <row r="9852" spans="1:3" x14ac:dyDescent="0.2">
      <c r="A9852" s="1" t="s">
        <v>24826</v>
      </c>
      <c r="B9852">
        <v>0.29060000000000002</v>
      </c>
      <c r="C9852">
        <v>36.161099999999998</v>
      </c>
    </row>
    <row r="9853" spans="1:3" x14ac:dyDescent="0.2">
      <c r="A9853" s="1" t="s">
        <v>11189</v>
      </c>
      <c r="B9853">
        <v>0.33050000000000002</v>
      </c>
      <c r="C9853">
        <v>36.161499999999997</v>
      </c>
    </row>
    <row r="9854" spans="1:3" x14ac:dyDescent="0.2">
      <c r="A9854" s="1" t="s">
        <v>27127</v>
      </c>
      <c r="B9854">
        <v>0.35089999999999999</v>
      </c>
      <c r="C9854">
        <v>36.162599999999998</v>
      </c>
    </row>
    <row r="9855" spans="1:3" x14ac:dyDescent="0.2">
      <c r="A9855" s="1" t="s">
        <v>9647</v>
      </c>
      <c r="B9855">
        <v>0.36049999999999999</v>
      </c>
      <c r="C9855">
        <v>36.163200000000003</v>
      </c>
    </row>
    <row r="9856" spans="1:3" x14ac:dyDescent="0.2">
      <c r="A9856" s="1" t="s">
        <v>18800</v>
      </c>
      <c r="B9856">
        <v>0.38469999999999999</v>
      </c>
      <c r="C9856">
        <v>36.163400000000003</v>
      </c>
    </row>
    <row r="9857" spans="1:3" x14ac:dyDescent="0.2">
      <c r="A9857" s="1" t="s">
        <v>33725</v>
      </c>
      <c r="B9857">
        <v>0.34789999999999999</v>
      </c>
      <c r="C9857">
        <v>36.163800000000002</v>
      </c>
    </row>
    <row r="9858" spans="1:3" x14ac:dyDescent="0.2">
      <c r="A9858" s="1" t="s">
        <v>23361</v>
      </c>
      <c r="B9858">
        <v>0.379</v>
      </c>
      <c r="C9858">
        <v>36.164999999999999</v>
      </c>
    </row>
    <row r="9859" spans="1:3" x14ac:dyDescent="0.2">
      <c r="A9859" s="1" t="s">
        <v>8900</v>
      </c>
      <c r="B9859">
        <v>0.31109999999999999</v>
      </c>
      <c r="C9859">
        <v>36.167900000000003</v>
      </c>
    </row>
    <row r="9860" spans="1:3" x14ac:dyDescent="0.2">
      <c r="A9860" s="1" t="s">
        <v>26490</v>
      </c>
      <c r="B9860">
        <v>0.34720000000000001</v>
      </c>
      <c r="C9860">
        <v>36.168799999999997</v>
      </c>
    </row>
    <row r="9861" spans="1:3" x14ac:dyDescent="0.2">
      <c r="A9861" s="1" t="s">
        <v>17924</v>
      </c>
      <c r="B9861">
        <v>0.36959999999999998</v>
      </c>
      <c r="C9861">
        <v>36.169600000000003</v>
      </c>
    </row>
    <row r="9862" spans="1:3" x14ac:dyDescent="0.2">
      <c r="A9862" s="1" t="s">
        <v>2382</v>
      </c>
      <c r="B9862">
        <v>0.34410000000000002</v>
      </c>
      <c r="C9862">
        <v>36.170299999999997</v>
      </c>
    </row>
    <row r="9863" spans="1:3" x14ac:dyDescent="0.2">
      <c r="A9863" s="1" t="s">
        <v>26834</v>
      </c>
      <c r="B9863">
        <v>0.34300000000000003</v>
      </c>
      <c r="C9863">
        <v>36.170999999999999</v>
      </c>
    </row>
    <row r="9864" spans="1:3" x14ac:dyDescent="0.2">
      <c r="A9864" s="1" t="s">
        <v>37269</v>
      </c>
      <c r="B9864">
        <v>0.39169999999999999</v>
      </c>
      <c r="C9864">
        <v>36.172199999999997</v>
      </c>
    </row>
    <row r="9865" spans="1:3" x14ac:dyDescent="0.2">
      <c r="A9865" s="1" t="s">
        <v>29045</v>
      </c>
      <c r="B9865">
        <v>0.38329999999999997</v>
      </c>
      <c r="C9865">
        <v>36.1736</v>
      </c>
    </row>
    <row r="9866" spans="1:3" x14ac:dyDescent="0.2">
      <c r="A9866" s="1" t="s">
        <v>28601</v>
      </c>
      <c r="B9866">
        <v>0.35160000000000002</v>
      </c>
      <c r="C9866">
        <v>36.1738</v>
      </c>
    </row>
    <row r="9867" spans="1:3" x14ac:dyDescent="0.2">
      <c r="A9867" s="1" t="s">
        <v>1110</v>
      </c>
      <c r="B9867">
        <v>0.36199999999999999</v>
      </c>
      <c r="C9867">
        <v>36.173999999999999</v>
      </c>
    </row>
    <row r="9868" spans="1:3" x14ac:dyDescent="0.2">
      <c r="A9868" s="1" t="s">
        <v>21725</v>
      </c>
      <c r="B9868">
        <v>0.34229999999999999</v>
      </c>
      <c r="C9868">
        <v>36.1751</v>
      </c>
    </row>
    <row r="9869" spans="1:3" x14ac:dyDescent="0.2">
      <c r="A9869" s="1" t="s">
        <v>14004</v>
      </c>
      <c r="B9869">
        <v>0.34689999999999999</v>
      </c>
      <c r="C9869">
        <v>36.175400000000003</v>
      </c>
    </row>
    <row r="9870" spans="1:3" x14ac:dyDescent="0.2">
      <c r="A9870" s="1" t="s">
        <v>36357</v>
      </c>
      <c r="B9870">
        <v>0.34039999999999998</v>
      </c>
      <c r="C9870">
        <v>36.175899999999999</v>
      </c>
    </row>
    <row r="9871" spans="1:3" x14ac:dyDescent="0.2">
      <c r="A9871" s="1" t="s">
        <v>20226</v>
      </c>
      <c r="B9871">
        <v>0.31580000000000003</v>
      </c>
      <c r="C9871">
        <v>36.176299999999998</v>
      </c>
    </row>
    <row r="9872" spans="1:3" x14ac:dyDescent="0.2">
      <c r="A9872" s="1" t="s">
        <v>30185</v>
      </c>
      <c r="B9872">
        <v>0.4304</v>
      </c>
      <c r="C9872">
        <v>36.177100000000003</v>
      </c>
    </row>
    <row r="9873" spans="1:3" x14ac:dyDescent="0.2">
      <c r="A9873" s="1" t="s">
        <v>10603</v>
      </c>
      <c r="B9873">
        <v>0.34060000000000001</v>
      </c>
      <c r="C9873">
        <v>36.178899999999999</v>
      </c>
    </row>
    <row r="9874" spans="1:3" x14ac:dyDescent="0.2">
      <c r="A9874" s="1" t="s">
        <v>20674</v>
      </c>
      <c r="B9874">
        <v>0.33710000000000001</v>
      </c>
      <c r="C9874">
        <v>36.179600000000001</v>
      </c>
    </row>
    <row r="9875" spans="1:3" x14ac:dyDescent="0.2">
      <c r="A9875" s="1" t="s">
        <v>28252</v>
      </c>
      <c r="B9875">
        <v>0.42659999999999998</v>
      </c>
      <c r="C9875">
        <v>36.180500000000002</v>
      </c>
    </row>
    <row r="9876" spans="1:3" x14ac:dyDescent="0.2">
      <c r="A9876" s="1" t="s">
        <v>32711</v>
      </c>
      <c r="B9876">
        <v>0.34920000000000001</v>
      </c>
      <c r="C9876">
        <v>36.182200000000002</v>
      </c>
    </row>
    <row r="9877" spans="1:3" x14ac:dyDescent="0.2">
      <c r="A9877" s="1" t="s">
        <v>22632</v>
      </c>
      <c r="B9877">
        <v>0.36649999999999999</v>
      </c>
      <c r="C9877">
        <v>36.182299999999998</v>
      </c>
    </row>
    <row r="9878" spans="1:3" x14ac:dyDescent="0.2">
      <c r="A9878" s="1" t="s">
        <v>30262</v>
      </c>
      <c r="B9878">
        <v>0.40229999999999999</v>
      </c>
      <c r="C9878">
        <v>36.182499999999997</v>
      </c>
    </row>
    <row r="9879" spans="1:3" x14ac:dyDescent="0.2">
      <c r="A9879" s="1" t="s">
        <v>33548</v>
      </c>
      <c r="B9879">
        <v>0.314</v>
      </c>
      <c r="C9879">
        <v>36.186199999999999</v>
      </c>
    </row>
    <row r="9880" spans="1:3" x14ac:dyDescent="0.2">
      <c r="A9880" s="1" t="s">
        <v>35059</v>
      </c>
      <c r="B9880">
        <v>0.35070000000000001</v>
      </c>
      <c r="C9880">
        <v>36.186300000000003</v>
      </c>
    </row>
    <row r="9881" spans="1:3" x14ac:dyDescent="0.2">
      <c r="A9881" s="1" t="s">
        <v>21403</v>
      </c>
      <c r="B9881">
        <v>0.33090000000000003</v>
      </c>
      <c r="C9881">
        <v>36.186900000000001</v>
      </c>
    </row>
    <row r="9882" spans="1:3" x14ac:dyDescent="0.2">
      <c r="A9882" s="1" t="s">
        <v>35379</v>
      </c>
      <c r="B9882">
        <v>0.3659</v>
      </c>
      <c r="C9882">
        <v>36.187199999999997</v>
      </c>
    </row>
    <row r="9883" spans="1:3" x14ac:dyDescent="0.2">
      <c r="A9883" s="1" t="s">
        <v>19540</v>
      </c>
      <c r="B9883">
        <v>0.36370000000000002</v>
      </c>
      <c r="C9883">
        <v>36.1873</v>
      </c>
    </row>
    <row r="9884" spans="1:3" x14ac:dyDescent="0.2">
      <c r="A9884" s="1" t="s">
        <v>32702</v>
      </c>
      <c r="B9884">
        <v>0.31909999999999999</v>
      </c>
      <c r="C9884">
        <v>36.188600000000001</v>
      </c>
    </row>
    <row r="9885" spans="1:3" x14ac:dyDescent="0.2">
      <c r="A9885" s="1" t="s">
        <v>20154</v>
      </c>
      <c r="B9885">
        <v>0.34310000000000002</v>
      </c>
      <c r="C9885">
        <v>36.188600000000001</v>
      </c>
    </row>
    <row r="9886" spans="1:3" x14ac:dyDescent="0.2">
      <c r="A9886" s="1" t="s">
        <v>20265</v>
      </c>
      <c r="B9886">
        <v>0.39600000000000002</v>
      </c>
      <c r="C9886">
        <v>36.188800000000001</v>
      </c>
    </row>
    <row r="9887" spans="1:3" x14ac:dyDescent="0.2">
      <c r="A9887" s="1" t="s">
        <v>37806</v>
      </c>
      <c r="B9887">
        <v>0.33529999999999999</v>
      </c>
      <c r="C9887">
        <v>36.189399999999999</v>
      </c>
    </row>
    <row r="9888" spans="1:3" x14ac:dyDescent="0.2">
      <c r="A9888" s="1" t="s">
        <v>30215</v>
      </c>
      <c r="B9888">
        <v>0.37140000000000001</v>
      </c>
      <c r="C9888">
        <v>36.189500000000002</v>
      </c>
    </row>
    <row r="9889" spans="1:3" x14ac:dyDescent="0.2">
      <c r="A9889" s="1" t="s">
        <v>31339</v>
      </c>
      <c r="B9889">
        <v>0.33989999999999998</v>
      </c>
      <c r="C9889">
        <v>36.189700000000002</v>
      </c>
    </row>
    <row r="9890" spans="1:3" x14ac:dyDescent="0.2">
      <c r="A9890" s="1" t="s">
        <v>35139</v>
      </c>
      <c r="B9890">
        <v>0.32079999999999997</v>
      </c>
      <c r="C9890">
        <v>36.189900000000002</v>
      </c>
    </row>
    <row r="9891" spans="1:3" x14ac:dyDescent="0.2">
      <c r="A9891" s="1" t="s">
        <v>37429</v>
      </c>
      <c r="B9891">
        <v>0.34</v>
      </c>
      <c r="C9891">
        <v>36.1905</v>
      </c>
    </row>
    <row r="9892" spans="1:3" x14ac:dyDescent="0.2">
      <c r="A9892" s="1" t="s">
        <v>3229</v>
      </c>
      <c r="B9892">
        <v>0.3306</v>
      </c>
      <c r="C9892">
        <v>36.190600000000003</v>
      </c>
    </row>
    <row r="9893" spans="1:3" x14ac:dyDescent="0.2">
      <c r="A9893" s="1" t="s">
        <v>12711</v>
      </c>
      <c r="B9893">
        <v>0.32450000000000001</v>
      </c>
      <c r="C9893">
        <v>36.192599999999999</v>
      </c>
    </row>
    <row r="9894" spans="1:3" x14ac:dyDescent="0.2">
      <c r="A9894" s="1" t="s">
        <v>3689</v>
      </c>
      <c r="B9894">
        <v>0.33250000000000002</v>
      </c>
      <c r="C9894">
        <v>36.192700000000002</v>
      </c>
    </row>
    <row r="9895" spans="1:3" x14ac:dyDescent="0.2">
      <c r="A9895" s="1" t="s">
        <v>36697</v>
      </c>
      <c r="B9895">
        <v>0.43430000000000002</v>
      </c>
      <c r="C9895">
        <v>36.193199999999997</v>
      </c>
    </row>
    <row r="9896" spans="1:3" x14ac:dyDescent="0.2">
      <c r="A9896" s="1" t="s">
        <v>18897</v>
      </c>
      <c r="B9896">
        <v>0.37519999999999998</v>
      </c>
      <c r="C9896">
        <v>36.1937</v>
      </c>
    </row>
    <row r="9897" spans="1:3" x14ac:dyDescent="0.2">
      <c r="A9897" s="1" t="s">
        <v>25607</v>
      </c>
      <c r="B9897">
        <v>0.34279999999999999</v>
      </c>
      <c r="C9897">
        <v>36.194499999999998</v>
      </c>
    </row>
    <row r="9898" spans="1:3" x14ac:dyDescent="0.2">
      <c r="A9898" s="1" t="s">
        <v>30689</v>
      </c>
      <c r="B9898">
        <v>0.37380000000000002</v>
      </c>
      <c r="C9898">
        <v>36.1952</v>
      </c>
    </row>
    <row r="9899" spans="1:3" x14ac:dyDescent="0.2">
      <c r="A9899" s="1" t="s">
        <v>24675</v>
      </c>
      <c r="B9899">
        <v>0.4587</v>
      </c>
      <c r="C9899">
        <v>36.196199999999997</v>
      </c>
    </row>
    <row r="9900" spans="1:3" x14ac:dyDescent="0.2">
      <c r="A9900" s="1" t="s">
        <v>35241</v>
      </c>
      <c r="B9900">
        <v>0.35099999999999998</v>
      </c>
      <c r="C9900">
        <v>36.196599999999997</v>
      </c>
    </row>
    <row r="9901" spans="1:3" x14ac:dyDescent="0.2">
      <c r="A9901" s="1" t="s">
        <v>31590</v>
      </c>
      <c r="B9901">
        <v>0.33360000000000001</v>
      </c>
      <c r="C9901">
        <v>36.196899999999999</v>
      </c>
    </row>
    <row r="9902" spans="1:3" x14ac:dyDescent="0.2">
      <c r="A9902" s="1" t="s">
        <v>13792</v>
      </c>
      <c r="B9902">
        <v>0.37130000000000002</v>
      </c>
      <c r="C9902">
        <v>36.196899999999999</v>
      </c>
    </row>
    <row r="9903" spans="1:3" x14ac:dyDescent="0.2">
      <c r="A9903" s="1" t="s">
        <v>24161</v>
      </c>
      <c r="B9903">
        <v>0.3705</v>
      </c>
      <c r="C9903">
        <v>36.197600000000001</v>
      </c>
    </row>
    <row r="9904" spans="1:3" x14ac:dyDescent="0.2">
      <c r="A9904" s="1" t="s">
        <v>15934</v>
      </c>
      <c r="B9904">
        <v>0.35320000000000001</v>
      </c>
      <c r="C9904">
        <v>36.198599999999999</v>
      </c>
    </row>
    <row r="9905" spans="1:3" x14ac:dyDescent="0.2">
      <c r="A9905" s="1" t="s">
        <v>26836</v>
      </c>
      <c r="B9905">
        <v>0.35520000000000002</v>
      </c>
      <c r="C9905">
        <v>36.198700000000002</v>
      </c>
    </row>
    <row r="9906" spans="1:3" x14ac:dyDescent="0.2">
      <c r="A9906" s="1" t="s">
        <v>11166</v>
      </c>
      <c r="B9906">
        <v>0.40600000000000003</v>
      </c>
      <c r="C9906">
        <v>36.200800000000001</v>
      </c>
    </row>
    <row r="9907" spans="1:3" x14ac:dyDescent="0.2">
      <c r="A9907" s="1" t="s">
        <v>30003</v>
      </c>
      <c r="B9907">
        <v>0.32950000000000002</v>
      </c>
      <c r="C9907">
        <v>36.201500000000003</v>
      </c>
    </row>
    <row r="9908" spans="1:3" x14ac:dyDescent="0.2">
      <c r="A9908" s="1" t="s">
        <v>15953</v>
      </c>
      <c r="B9908">
        <v>0.35770000000000002</v>
      </c>
      <c r="C9908">
        <v>36.201500000000003</v>
      </c>
    </row>
    <row r="9909" spans="1:3" x14ac:dyDescent="0.2">
      <c r="A9909" s="1" t="s">
        <v>3386</v>
      </c>
      <c r="B9909">
        <v>0.3256</v>
      </c>
      <c r="C9909">
        <v>36.201799999999999</v>
      </c>
    </row>
    <row r="9910" spans="1:3" x14ac:dyDescent="0.2">
      <c r="A9910" s="1" t="s">
        <v>17698</v>
      </c>
      <c r="B9910">
        <v>0.35220000000000001</v>
      </c>
      <c r="C9910">
        <v>36.202399999999997</v>
      </c>
    </row>
    <row r="9911" spans="1:3" x14ac:dyDescent="0.2">
      <c r="A9911" s="1" t="s">
        <v>30211</v>
      </c>
      <c r="B9911">
        <v>0.37169999999999997</v>
      </c>
      <c r="C9911">
        <v>36.2044</v>
      </c>
    </row>
    <row r="9912" spans="1:3" x14ac:dyDescent="0.2">
      <c r="A9912" s="1" t="s">
        <v>12425</v>
      </c>
      <c r="B9912">
        <v>0.38800000000000001</v>
      </c>
      <c r="C9912">
        <v>36.206600000000002</v>
      </c>
    </row>
    <row r="9913" spans="1:3" x14ac:dyDescent="0.2">
      <c r="A9913" s="1" t="s">
        <v>37384</v>
      </c>
      <c r="B9913">
        <v>0.36399999999999999</v>
      </c>
      <c r="C9913">
        <v>36.207000000000001</v>
      </c>
    </row>
    <row r="9914" spans="1:3" x14ac:dyDescent="0.2">
      <c r="A9914" s="1" t="s">
        <v>17846</v>
      </c>
      <c r="B9914">
        <v>0.3382</v>
      </c>
      <c r="C9914">
        <v>36.2136</v>
      </c>
    </row>
    <row r="9915" spans="1:3" x14ac:dyDescent="0.2">
      <c r="A9915" s="1" t="s">
        <v>13824</v>
      </c>
      <c r="B9915">
        <v>0.36899999999999999</v>
      </c>
      <c r="C9915">
        <v>36.213700000000003</v>
      </c>
    </row>
    <row r="9916" spans="1:3" x14ac:dyDescent="0.2">
      <c r="A9916" s="1" t="s">
        <v>35141</v>
      </c>
      <c r="B9916">
        <v>0.36580000000000001</v>
      </c>
      <c r="C9916">
        <v>36.2149</v>
      </c>
    </row>
    <row r="9917" spans="1:3" x14ac:dyDescent="0.2">
      <c r="A9917" s="1" t="s">
        <v>29984</v>
      </c>
      <c r="B9917">
        <v>0.2979</v>
      </c>
      <c r="C9917">
        <v>36.215800000000002</v>
      </c>
    </row>
    <row r="9918" spans="1:3" x14ac:dyDescent="0.2">
      <c r="A9918" s="1" t="s">
        <v>21954</v>
      </c>
      <c r="B9918">
        <v>0.40760000000000002</v>
      </c>
      <c r="C9918">
        <v>36.215800000000002</v>
      </c>
    </row>
    <row r="9919" spans="1:3" x14ac:dyDescent="0.2">
      <c r="A9919" s="1" t="s">
        <v>2490</v>
      </c>
      <c r="B9919">
        <v>0.37390000000000001</v>
      </c>
      <c r="C9919">
        <v>36.216299999999997</v>
      </c>
    </row>
    <row r="9920" spans="1:3" x14ac:dyDescent="0.2">
      <c r="A9920" s="1" t="s">
        <v>28890</v>
      </c>
      <c r="B9920">
        <v>0.33579999999999999</v>
      </c>
      <c r="C9920">
        <v>36.217700000000001</v>
      </c>
    </row>
    <row r="9921" spans="1:3" x14ac:dyDescent="0.2">
      <c r="A9921" s="1" t="s">
        <v>10615</v>
      </c>
      <c r="B9921">
        <v>0.36620000000000003</v>
      </c>
      <c r="C9921">
        <v>36.217700000000001</v>
      </c>
    </row>
    <row r="9922" spans="1:3" x14ac:dyDescent="0.2">
      <c r="A9922" s="1" t="s">
        <v>9898</v>
      </c>
      <c r="B9922">
        <v>0.38279999999999997</v>
      </c>
      <c r="C9922">
        <v>36.2196</v>
      </c>
    </row>
    <row r="9923" spans="1:3" x14ac:dyDescent="0.2">
      <c r="A9923" s="1" t="s">
        <v>35964</v>
      </c>
      <c r="B9923">
        <v>0.32490000000000002</v>
      </c>
      <c r="C9923">
        <v>36.220300000000002</v>
      </c>
    </row>
    <row r="9924" spans="1:3" x14ac:dyDescent="0.2">
      <c r="A9924" s="1" t="s">
        <v>32998</v>
      </c>
      <c r="B9924">
        <v>0.36980000000000002</v>
      </c>
      <c r="C9924">
        <v>36.2209</v>
      </c>
    </row>
    <row r="9925" spans="1:3" x14ac:dyDescent="0.2">
      <c r="A9925" s="1" t="s">
        <v>10350</v>
      </c>
      <c r="B9925">
        <v>0.34210000000000002</v>
      </c>
      <c r="C9925">
        <v>36.222700000000003</v>
      </c>
    </row>
    <row r="9926" spans="1:3" x14ac:dyDescent="0.2">
      <c r="A9926" s="1" t="s">
        <v>23819</v>
      </c>
      <c r="B9926">
        <v>0.33289999999999997</v>
      </c>
      <c r="C9926">
        <v>36.224400000000003</v>
      </c>
    </row>
    <row r="9927" spans="1:3" x14ac:dyDescent="0.2">
      <c r="A9927" s="1" t="s">
        <v>21486</v>
      </c>
      <c r="B9927">
        <v>0.33079999999999998</v>
      </c>
      <c r="C9927">
        <v>36.224600000000002</v>
      </c>
    </row>
    <row r="9928" spans="1:3" x14ac:dyDescent="0.2">
      <c r="A9928" s="1" t="s">
        <v>37911</v>
      </c>
      <c r="B9928">
        <v>0.33339999999999997</v>
      </c>
      <c r="C9928">
        <v>36.225299999999997</v>
      </c>
    </row>
    <row r="9929" spans="1:3" x14ac:dyDescent="0.2">
      <c r="A9929" s="1" t="s">
        <v>15924</v>
      </c>
      <c r="B9929">
        <v>0.42749999999999999</v>
      </c>
      <c r="C9929">
        <v>36.226700000000001</v>
      </c>
    </row>
    <row r="9930" spans="1:3" x14ac:dyDescent="0.2">
      <c r="A9930" s="1" t="s">
        <v>17171</v>
      </c>
      <c r="B9930">
        <v>0.3458</v>
      </c>
      <c r="C9930">
        <v>36.2286</v>
      </c>
    </row>
    <row r="9931" spans="1:3" x14ac:dyDescent="0.2">
      <c r="A9931" s="1" t="s">
        <v>29798</v>
      </c>
      <c r="B9931">
        <v>0.33950000000000002</v>
      </c>
      <c r="C9931">
        <v>36.229199999999999</v>
      </c>
    </row>
    <row r="9932" spans="1:3" x14ac:dyDescent="0.2">
      <c r="A9932" s="1" t="s">
        <v>14533</v>
      </c>
      <c r="B9932">
        <v>0.3594</v>
      </c>
      <c r="C9932">
        <v>36.229700000000001</v>
      </c>
    </row>
    <row r="9933" spans="1:3" x14ac:dyDescent="0.2">
      <c r="A9933" s="1" t="s">
        <v>28011</v>
      </c>
      <c r="B9933">
        <v>0.33350000000000002</v>
      </c>
      <c r="C9933">
        <v>36.231299999999997</v>
      </c>
    </row>
    <row r="9934" spans="1:3" x14ac:dyDescent="0.2">
      <c r="A9934" s="1" t="s">
        <v>21018</v>
      </c>
      <c r="B9934">
        <v>0.34289999999999998</v>
      </c>
      <c r="C9934">
        <v>36.231499999999997</v>
      </c>
    </row>
    <row r="9935" spans="1:3" x14ac:dyDescent="0.2">
      <c r="A9935" s="1" t="s">
        <v>36011</v>
      </c>
      <c r="B9935">
        <v>0.35420000000000001</v>
      </c>
      <c r="C9935">
        <v>36.231499999999997</v>
      </c>
    </row>
    <row r="9936" spans="1:3" x14ac:dyDescent="0.2">
      <c r="A9936" s="1" t="s">
        <v>37177</v>
      </c>
      <c r="B9936">
        <v>0.3347</v>
      </c>
      <c r="C9936">
        <v>36.231999999999999</v>
      </c>
    </row>
    <row r="9937" spans="1:3" x14ac:dyDescent="0.2">
      <c r="A9937" s="1" t="s">
        <v>19516</v>
      </c>
      <c r="B9937">
        <v>0.33429999999999999</v>
      </c>
      <c r="C9937">
        <v>36.232500000000002</v>
      </c>
    </row>
    <row r="9938" spans="1:3" x14ac:dyDescent="0.2">
      <c r="A9938" s="1" t="s">
        <v>11187</v>
      </c>
      <c r="B9938">
        <v>0.35560000000000003</v>
      </c>
      <c r="C9938">
        <v>36.2331</v>
      </c>
    </row>
    <row r="9939" spans="1:3" x14ac:dyDescent="0.2">
      <c r="A9939" s="1" t="s">
        <v>21910</v>
      </c>
      <c r="B9939">
        <v>0.34549999999999997</v>
      </c>
      <c r="C9939">
        <v>36.235799999999998</v>
      </c>
    </row>
    <row r="9940" spans="1:3" x14ac:dyDescent="0.2">
      <c r="A9940" s="1" t="s">
        <v>15229</v>
      </c>
      <c r="B9940">
        <v>0.3533</v>
      </c>
      <c r="C9940">
        <v>36.237000000000002</v>
      </c>
    </row>
    <row r="9941" spans="1:3" x14ac:dyDescent="0.2">
      <c r="A9941" s="1" t="s">
        <v>29691</v>
      </c>
      <c r="B9941">
        <v>0.29880000000000001</v>
      </c>
      <c r="C9941">
        <v>36.238700000000001</v>
      </c>
    </row>
    <row r="9942" spans="1:3" x14ac:dyDescent="0.2">
      <c r="A9942" s="1" t="s">
        <v>18866</v>
      </c>
      <c r="B9942">
        <v>0.31890000000000002</v>
      </c>
      <c r="C9942">
        <v>36.239199999999997</v>
      </c>
    </row>
    <row r="9943" spans="1:3" x14ac:dyDescent="0.2">
      <c r="A9943" s="1" t="s">
        <v>22082</v>
      </c>
      <c r="B9943">
        <v>0.31840000000000002</v>
      </c>
      <c r="C9943">
        <v>36.241500000000002</v>
      </c>
    </row>
    <row r="9944" spans="1:3" x14ac:dyDescent="0.2">
      <c r="A9944" s="1" t="s">
        <v>30604</v>
      </c>
      <c r="B9944">
        <v>0.38390000000000002</v>
      </c>
      <c r="C9944">
        <v>36.246299999999998</v>
      </c>
    </row>
    <row r="9945" spans="1:3" x14ac:dyDescent="0.2">
      <c r="A9945" s="1" t="s">
        <v>25377</v>
      </c>
      <c r="B9945">
        <v>0.33600000000000002</v>
      </c>
      <c r="C9945">
        <v>36.247900000000001</v>
      </c>
    </row>
    <row r="9946" spans="1:3" x14ac:dyDescent="0.2">
      <c r="A9946" s="1" t="s">
        <v>36439</v>
      </c>
      <c r="B9946">
        <v>0.31900000000000001</v>
      </c>
      <c r="C9946">
        <v>36.2485</v>
      </c>
    </row>
    <row r="9947" spans="1:3" x14ac:dyDescent="0.2">
      <c r="A9947" s="1" t="s">
        <v>21278</v>
      </c>
      <c r="B9947">
        <v>0.35549999999999998</v>
      </c>
      <c r="C9947">
        <v>36.2485</v>
      </c>
    </row>
    <row r="9948" spans="1:3" x14ac:dyDescent="0.2">
      <c r="A9948" s="1" t="s">
        <v>27542</v>
      </c>
      <c r="B9948">
        <v>0.3866</v>
      </c>
      <c r="C9948">
        <v>36.250500000000002</v>
      </c>
    </row>
    <row r="9949" spans="1:3" x14ac:dyDescent="0.2">
      <c r="A9949" s="1" t="s">
        <v>33323</v>
      </c>
      <c r="B9949">
        <v>0.35610000000000003</v>
      </c>
      <c r="C9949">
        <v>36.2515</v>
      </c>
    </row>
    <row r="9950" spans="1:3" x14ac:dyDescent="0.2">
      <c r="A9950" s="1" t="s">
        <v>4464</v>
      </c>
      <c r="B9950">
        <v>0.35959999999999998</v>
      </c>
      <c r="C9950">
        <v>36.253799999999998</v>
      </c>
    </row>
    <row r="9951" spans="1:3" x14ac:dyDescent="0.2">
      <c r="A9951" s="1" t="s">
        <v>8903</v>
      </c>
      <c r="B9951">
        <v>0.31569999999999998</v>
      </c>
      <c r="C9951">
        <v>36.255299999999998</v>
      </c>
    </row>
    <row r="9952" spans="1:3" x14ac:dyDescent="0.2">
      <c r="A9952" s="1" t="s">
        <v>35650</v>
      </c>
      <c r="B9952">
        <v>0.39389999999999997</v>
      </c>
      <c r="C9952">
        <v>36.255699999999997</v>
      </c>
    </row>
    <row r="9953" spans="1:3" x14ac:dyDescent="0.2">
      <c r="A9953" s="1" t="s">
        <v>37214</v>
      </c>
      <c r="B9953">
        <v>0.35599999999999998</v>
      </c>
      <c r="C9953">
        <v>36.256100000000004</v>
      </c>
    </row>
    <row r="9954" spans="1:3" x14ac:dyDescent="0.2">
      <c r="A9954" s="1" t="s">
        <v>33179</v>
      </c>
      <c r="B9954">
        <v>0.36649999999999999</v>
      </c>
      <c r="C9954">
        <v>36.257800000000003</v>
      </c>
    </row>
    <row r="9955" spans="1:3" x14ac:dyDescent="0.2">
      <c r="A9955" s="1" t="s">
        <v>19562</v>
      </c>
      <c r="B9955">
        <v>0.37040000000000001</v>
      </c>
      <c r="C9955">
        <v>36.258200000000002</v>
      </c>
    </row>
    <row r="9956" spans="1:3" x14ac:dyDescent="0.2">
      <c r="A9956" s="1" t="s">
        <v>13860</v>
      </c>
      <c r="B9956">
        <v>0.34379999999999999</v>
      </c>
      <c r="C9956">
        <v>36.258699999999997</v>
      </c>
    </row>
    <row r="9957" spans="1:3" x14ac:dyDescent="0.2">
      <c r="A9957" s="1" t="s">
        <v>26638</v>
      </c>
      <c r="B9957">
        <v>0.35730000000000001</v>
      </c>
      <c r="C9957">
        <v>36.258699999999997</v>
      </c>
    </row>
    <row r="9958" spans="1:3" x14ac:dyDescent="0.2">
      <c r="A9958" s="1" t="s">
        <v>18786</v>
      </c>
      <c r="B9958">
        <v>0.28370000000000001</v>
      </c>
      <c r="C9958">
        <v>36.259</v>
      </c>
    </row>
    <row r="9959" spans="1:3" x14ac:dyDescent="0.2">
      <c r="A9959" s="1" t="s">
        <v>21360</v>
      </c>
      <c r="B9959">
        <v>0.39589999999999997</v>
      </c>
      <c r="C9959">
        <v>36.259300000000003</v>
      </c>
    </row>
    <row r="9960" spans="1:3" x14ac:dyDescent="0.2">
      <c r="A9960" s="1" t="s">
        <v>24570</v>
      </c>
      <c r="B9960">
        <v>0.2954</v>
      </c>
      <c r="C9960">
        <v>36.260199999999998</v>
      </c>
    </row>
    <row r="9961" spans="1:3" x14ac:dyDescent="0.2">
      <c r="A9961" s="1" t="s">
        <v>13674</v>
      </c>
      <c r="B9961">
        <v>0.3085</v>
      </c>
      <c r="C9961">
        <v>36.261200000000002</v>
      </c>
    </row>
    <row r="9962" spans="1:3" x14ac:dyDescent="0.2">
      <c r="A9962" s="1" t="s">
        <v>3590</v>
      </c>
      <c r="B9962">
        <v>0.40500000000000003</v>
      </c>
      <c r="C9962">
        <v>36.261200000000002</v>
      </c>
    </row>
    <row r="9963" spans="1:3" x14ac:dyDescent="0.2">
      <c r="A9963" s="1" t="s">
        <v>9135</v>
      </c>
      <c r="B9963">
        <v>0.37090000000000001</v>
      </c>
      <c r="C9963">
        <v>36.261400000000002</v>
      </c>
    </row>
    <row r="9964" spans="1:3" x14ac:dyDescent="0.2">
      <c r="A9964" s="1" t="s">
        <v>16983</v>
      </c>
      <c r="B9964">
        <v>0.39450000000000002</v>
      </c>
      <c r="C9964">
        <v>36.261899999999997</v>
      </c>
    </row>
    <row r="9965" spans="1:3" x14ac:dyDescent="0.2">
      <c r="A9965" s="1" t="s">
        <v>25483</v>
      </c>
      <c r="B9965">
        <v>0.3513</v>
      </c>
      <c r="C9965">
        <v>36.262999999999998</v>
      </c>
    </row>
    <row r="9966" spans="1:3" x14ac:dyDescent="0.2">
      <c r="A9966" s="1" t="s">
        <v>19925</v>
      </c>
      <c r="B9966">
        <v>0.3856</v>
      </c>
      <c r="C9966">
        <v>36.263300000000001</v>
      </c>
    </row>
    <row r="9967" spans="1:3" x14ac:dyDescent="0.2">
      <c r="A9967" s="1" t="s">
        <v>21597</v>
      </c>
      <c r="B9967">
        <v>0.31330000000000002</v>
      </c>
      <c r="C9967">
        <v>36.2652</v>
      </c>
    </row>
    <row r="9968" spans="1:3" x14ac:dyDescent="0.2">
      <c r="A9968" s="1" t="s">
        <v>31191</v>
      </c>
      <c r="B9968">
        <v>0.38650000000000001</v>
      </c>
      <c r="C9968">
        <v>36.2652</v>
      </c>
    </row>
    <row r="9969" spans="1:3" x14ac:dyDescent="0.2">
      <c r="A9969" s="1" t="s">
        <v>7723</v>
      </c>
      <c r="B9969">
        <v>0.32019999999999998</v>
      </c>
      <c r="C9969">
        <v>36.266399999999997</v>
      </c>
    </row>
    <row r="9970" spans="1:3" x14ac:dyDescent="0.2">
      <c r="A9970" s="1" t="s">
        <v>16576</v>
      </c>
      <c r="B9970">
        <v>0.35299999999999998</v>
      </c>
      <c r="C9970">
        <v>36.267000000000003</v>
      </c>
    </row>
    <row r="9971" spans="1:3" x14ac:dyDescent="0.2">
      <c r="A9971" s="1" t="s">
        <v>26919</v>
      </c>
      <c r="B9971">
        <v>0.36599999999999999</v>
      </c>
      <c r="C9971">
        <v>36.267099999999999</v>
      </c>
    </row>
    <row r="9972" spans="1:3" x14ac:dyDescent="0.2">
      <c r="A9972" s="1" t="s">
        <v>28033</v>
      </c>
      <c r="B9972">
        <v>0.34649999999999997</v>
      </c>
      <c r="C9972">
        <v>36.268799999999999</v>
      </c>
    </row>
    <row r="9973" spans="1:3" x14ac:dyDescent="0.2">
      <c r="A9973" s="1" t="s">
        <v>31085</v>
      </c>
      <c r="B9973">
        <v>0.34870000000000001</v>
      </c>
      <c r="C9973">
        <v>36.269300000000001</v>
      </c>
    </row>
    <row r="9974" spans="1:3" x14ac:dyDescent="0.2">
      <c r="A9974" s="1" t="s">
        <v>20263</v>
      </c>
      <c r="B9974">
        <v>0.33560000000000001</v>
      </c>
      <c r="C9974">
        <v>36.269799999999996</v>
      </c>
    </row>
    <row r="9975" spans="1:3" x14ac:dyDescent="0.2">
      <c r="A9975" s="1" t="s">
        <v>30450</v>
      </c>
      <c r="B9975">
        <v>0.30520000000000003</v>
      </c>
      <c r="C9975">
        <v>36.270299999999999</v>
      </c>
    </row>
    <row r="9976" spans="1:3" x14ac:dyDescent="0.2">
      <c r="A9976" s="1" t="s">
        <v>3034</v>
      </c>
      <c r="B9976">
        <v>0.39219999999999999</v>
      </c>
      <c r="C9976">
        <v>36.270400000000002</v>
      </c>
    </row>
    <row r="9977" spans="1:3" x14ac:dyDescent="0.2">
      <c r="A9977" s="1" t="s">
        <v>31521</v>
      </c>
      <c r="B9977">
        <v>0.29420000000000002</v>
      </c>
      <c r="C9977">
        <v>36.270800000000001</v>
      </c>
    </row>
    <row r="9978" spans="1:3" x14ac:dyDescent="0.2">
      <c r="A9978" s="1" t="s">
        <v>15868</v>
      </c>
      <c r="B9978">
        <v>0.32600000000000001</v>
      </c>
      <c r="C9978">
        <v>36.271599999999999</v>
      </c>
    </row>
    <row r="9979" spans="1:3" x14ac:dyDescent="0.2">
      <c r="A9979" s="1" t="s">
        <v>10298</v>
      </c>
      <c r="B9979">
        <v>0.30520000000000003</v>
      </c>
      <c r="C9979">
        <v>36.271999999999998</v>
      </c>
    </row>
    <row r="9980" spans="1:3" x14ac:dyDescent="0.2">
      <c r="A9980" s="1" t="s">
        <v>21064</v>
      </c>
      <c r="B9980">
        <v>0.33289999999999997</v>
      </c>
      <c r="C9980">
        <v>36.272399999999998</v>
      </c>
    </row>
    <row r="9981" spans="1:3" x14ac:dyDescent="0.2">
      <c r="A9981" s="1" t="s">
        <v>15758</v>
      </c>
      <c r="B9981">
        <v>0.35780000000000001</v>
      </c>
      <c r="C9981">
        <v>36.2727</v>
      </c>
    </row>
    <row r="9982" spans="1:3" x14ac:dyDescent="0.2">
      <c r="A9982" s="1" t="s">
        <v>17304</v>
      </c>
      <c r="B9982">
        <v>0.33090000000000003</v>
      </c>
      <c r="C9982">
        <v>36.273299999999999</v>
      </c>
    </row>
    <row r="9983" spans="1:3" x14ac:dyDescent="0.2">
      <c r="A9983" s="1" t="s">
        <v>30254</v>
      </c>
      <c r="B9983">
        <v>0.37730000000000002</v>
      </c>
      <c r="C9983">
        <v>36.273299999999999</v>
      </c>
    </row>
    <row r="9984" spans="1:3" x14ac:dyDescent="0.2">
      <c r="A9984" s="1" t="s">
        <v>21495</v>
      </c>
      <c r="B9984">
        <v>0.32550000000000001</v>
      </c>
      <c r="C9984">
        <v>36.275799999999997</v>
      </c>
    </row>
    <row r="9985" spans="1:3" x14ac:dyDescent="0.2">
      <c r="A9985" s="1" t="s">
        <v>24374</v>
      </c>
      <c r="B9985">
        <v>0.2898</v>
      </c>
      <c r="C9985">
        <v>36.276899999999998</v>
      </c>
    </row>
    <row r="9986" spans="1:3" x14ac:dyDescent="0.2">
      <c r="A9986" s="1" t="s">
        <v>26091</v>
      </c>
      <c r="B9986">
        <v>0.36459999999999998</v>
      </c>
      <c r="C9986">
        <v>36.278399999999998</v>
      </c>
    </row>
    <row r="9987" spans="1:3" x14ac:dyDescent="0.2">
      <c r="A9987" s="1" t="s">
        <v>8301</v>
      </c>
      <c r="B9987">
        <v>0.33689999999999998</v>
      </c>
      <c r="C9987">
        <v>36.2791</v>
      </c>
    </row>
    <row r="9988" spans="1:3" x14ac:dyDescent="0.2">
      <c r="A9988" s="1" t="s">
        <v>37878</v>
      </c>
      <c r="B9988">
        <v>0.30420000000000003</v>
      </c>
      <c r="C9988">
        <v>36.2804</v>
      </c>
    </row>
    <row r="9989" spans="1:3" x14ac:dyDescent="0.2">
      <c r="A9989" s="1" t="s">
        <v>23667</v>
      </c>
      <c r="B9989">
        <v>0.4052</v>
      </c>
      <c r="C9989">
        <v>36.281199999999998</v>
      </c>
    </row>
    <row r="9990" spans="1:3" x14ac:dyDescent="0.2">
      <c r="A9990" s="1" t="s">
        <v>33192</v>
      </c>
      <c r="B9990">
        <v>0.32379999999999998</v>
      </c>
      <c r="C9990">
        <v>36.282600000000002</v>
      </c>
    </row>
    <row r="9991" spans="1:3" x14ac:dyDescent="0.2">
      <c r="A9991" s="1" t="s">
        <v>32855</v>
      </c>
      <c r="B9991">
        <v>0.39250000000000002</v>
      </c>
      <c r="C9991">
        <v>36.282699999999998</v>
      </c>
    </row>
    <row r="9992" spans="1:3" x14ac:dyDescent="0.2">
      <c r="A9992" s="1" t="s">
        <v>36159</v>
      </c>
      <c r="B9992">
        <v>0.36620000000000003</v>
      </c>
      <c r="C9992">
        <v>36.283099999999997</v>
      </c>
    </row>
    <row r="9993" spans="1:3" x14ac:dyDescent="0.2">
      <c r="A9993" s="1" t="s">
        <v>28461</v>
      </c>
      <c r="B9993">
        <v>0.30769999999999997</v>
      </c>
      <c r="C9993">
        <v>36.283299999999997</v>
      </c>
    </row>
    <row r="9994" spans="1:3" x14ac:dyDescent="0.2">
      <c r="A9994" s="1" t="s">
        <v>8557</v>
      </c>
      <c r="B9994">
        <v>0.34599999999999997</v>
      </c>
      <c r="C9994">
        <v>36.283700000000003</v>
      </c>
    </row>
    <row r="9995" spans="1:3" x14ac:dyDescent="0.2">
      <c r="A9995" s="1" t="s">
        <v>13352</v>
      </c>
      <c r="B9995">
        <v>0.34639999999999999</v>
      </c>
      <c r="C9995">
        <v>36.283700000000003</v>
      </c>
    </row>
    <row r="9996" spans="1:3" x14ac:dyDescent="0.2">
      <c r="A9996" s="1" t="s">
        <v>14551</v>
      </c>
      <c r="B9996">
        <v>0.36969999999999997</v>
      </c>
      <c r="C9996">
        <v>36.284199999999998</v>
      </c>
    </row>
    <row r="9997" spans="1:3" x14ac:dyDescent="0.2">
      <c r="A9997" s="1" t="s">
        <v>27672</v>
      </c>
      <c r="B9997">
        <v>0.37180000000000002</v>
      </c>
      <c r="C9997">
        <v>36.284199999999998</v>
      </c>
    </row>
    <row r="9998" spans="1:3" x14ac:dyDescent="0.2">
      <c r="A9998" s="1" t="s">
        <v>17441</v>
      </c>
      <c r="B9998">
        <v>0.32300000000000001</v>
      </c>
      <c r="C9998">
        <v>36.285899999999998</v>
      </c>
    </row>
    <row r="9999" spans="1:3" x14ac:dyDescent="0.2">
      <c r="A9999" s="1" t="s">
        <v>30575</v>
      </c>
      <c r="B9999">
        <v>0.27589999999999998</v>
      </c>
      <c r="C9999">
        <v>36.286900000000003</v>
      </c>
    </row>
    <row r="10000" spans="1:3" x14ac:dyDescent="0.2">
      <c r="A10000" s="1" t="s">
        <v>34604</v>
      </c>
      <c r="B10000">
        <v>0.3271</v>
      </c>
      <c r="C10000">
        <v>36.287300000000002</v>
      </c>
    </row>
    <row r="10001" spans="1:3" x14ac:dyDescent="0.2">
      <c r="A10001" s="1" t="s">
        <v>3097</v>
      </c>
      <c r="B10001">
        <v>0.34429999999999999</v>
      </c>
      <c r="C10001">
        <v>36.287399999999998</v>
      </c>
    </row>
    <row r="10002" spans="1:3" x14ac:dyDescent="0.2">
      <c r="A10002" s="1" t="s">
        <v>15969</v>
      </c>
      <c r="B10002">
        <v>0.39860000000000001</v>
      </c>
      <c r="C10002">
        <v>36.2879</v>
      </c>
    </row>
    <row r="10003" spans="1:3" x14ac:dyDescent="0.2">
      <c r="A10003" s="1" t="s">
        <v>18381</v>
      </c>
      <c r="B10003">
        <v>0.3231</v>
      </c>
      <c r="C10003">
        <v>36.287999999999997</v>
      </c>
    </row>
    <row r="10004" spans="1:3" x14ac:dyDescent="0.2">
      <c r="A10004" s="1" t="s">
        <v>4643</v>
      </c>
      <c r="B10004">
        <v>0.34460000000000002</v>
      </c>
      <c r="C10004">
        <v>36.288400000000003</v>
      </c>
    </row>
    <row r="10005" spans="1:3" x14ac:dyDescent="0.2">
      <c r="A10005" s="1" t="s">
        <v>25616</v>
      </c>
      <c r="B10005">
        <v>0.3795</v>
      </c>
      <c r="C10005">
        <v>36.288499999999999</v>
      </c>
    </row>
    <row r="10006" spans="1:3" x14ac:dyDescent="0.2">
      <c r="A10006" s="1" t="s">
        <v>17203</v>
      </c>
      <c r="B10006">
        <v>0.43780000000000002</v>
      </c>
      <c r="C10006">
        <v>36.289099999999998</v>
      </c>
    </row>
    <row r="10007" spans="1:3" x14ac:dyDescent="0.2">
      <c r="A10007" s="1" t="s">
        <v>13886</v>
      </c>
      <c r="B10007">
        <v>0.28589999999999999</v>
      </c>
      <c r="C10007">
        <v>36.289299999999997</v>
      </c>
    </row>
    <row r="10008" spans="1:3" x14ac:dyDescent="0.2">
      <c r="A10008" s="1" t="s">
        <v>2424</v>
      </c>
      <c r="B10008">
        <v>0.38969999999999999</v>
      </c>
      <c r="C10008">
        <v>36.289400000000001</v>
      </c>
    </row>
    <row r="10009" spans="1:3" x14ac:dyDescent="0.2">
      <c r="A10009" s="1" t="s">
        <v>14661</v>
      </c>
      <c r="B10009">
        <v>0.35639999999999999</v>
      </c>
      <c r="C10009">
        <v>36.289700000000003</v>
      </c>
    </row>
    <row r="10010" spans="1:3" x14ac:dyDescent="0.2">
      <c r="A10010" s="1" t="s">
        <v>12287</v>
      </c>
      <c r="B10010">
        <v>0.38090000000000002</v>
      </c>
      <c r="C10010">
        <v>36.29</v>
      </c>
    </row>
    <row r="10011" spans="1:3" x14ac:dyDescent="0.2">
      <c r="A10011" s="1" t="s">
        <v>5482</v>
      </c>
      <c r="B10011">
        <v>0.35449999999999998</v>
      </c>
      <c r="C10011">
        <v>36.290300000000002</v>
      </c>
    </row>
    <row r="10012" spans="1:3" x14ac:dyDescent="0.2">
      <c r="A10012" s="1" t="s">
        <v>12344</v>
      </c>
      <c r="B10012">
        <v>0.36430000000000001</v>
      </c>
      <c r="C10012">
        <v>36.290500000000002</v>
      </c>
    </row>
    <row r="10013" spans="1:3" x14ac:dyDescent="0.2">
      <c r="A10013" s="1" t="s">
        <v>21374</v>
      </c>
      <c r="B10013">
        <v>0.30690000000000001</v>
      </c>
      <c r="C10013">
        <v>36.290599999999998</v>
      </c>
    </row>
    <row r="10014" spans="1:3" x14ac:dyDescent="0.2">
      <c r="A10014" s="1" t="s">
        <v>7744</v>
      </c>
      <c r="B10014">
        <v>0.3458</v>
      </c>
      <c r="C10014">
        <v>36.292700000000004</v>
      </c>
    </row>
    <row r="10015" spans="1:3" x14ac:dyDescent="0.2">
      <c r="A10015" s="1" t="s">
        <v>5737</v>
      </c>
      <c r="B10015">
        <v>0.35570000000000002</v>
      </c>
      <c r="C10015">
        <v>36.293500000000002</v>
      </c>
    </row>
    <row r="10016" spans="1:3" x14ac:dyDescent="0.2">
      <c r="A10016" s="1" t="s">
        <v>36768</v>
      </c>
      <c r="B10016">
        <v>0.3589</v>
      </c>
      <c r="C10016">
        <v>36.293900000000001</v>
      </c>
    </row>
    <row r="10017" spans="1:3" x14ac:dyDescent="0.2">
      <c r="A10017" s="1" t="s">
        <v>10349</v>
      </c>
      <c r="B10017">
        <v>0.37509999999999999</v>
      </c>
      <c r="C10017">
        <v>36.293999999999997</v>
      </c>
    </row>
    <row r="10018" spans="1:3" x14ac:dyDescent="0.2">
      <c r="A10018" s="1" t="s">
        <v>15203</v>
      </c>
      <c r="B10018">
        <v>0.36480000000000001</v>
      </c>
      <c r="C10018">
        <v>36.2943</v>
      </c>
    </row>
    <row r="10019" spans="1:3" x14ac:dyDescent="0.2">
      <c r="A10019" s="1" t="s">
        <v>26469</v>
      </c>
      <c r="B10019">
        <v>0.34370000000000001</v>
      </c>
      <c r="C10019">
        <v>36.294699999999999</v>
      </c>
    </row>
    <row r="10020" spans="1:3" x14ac:dyDescent="0.2">
      <c r="A10020" s="1" t="s">
        <v>30731</v>
      </c>
      <c r="B10020">
        <v>0.38129999999999997</v>
      </c>
      <c r="C10020">
        <v>36.295099999999998</v>
      </c>
    </row>
    <row r="10021" spans="1:3" x14ac:dyDescent="0.2">
      <c r="A10021" s="1" t="s">
        <v>22596</v>
      </c>
      <c r="B10021">
        <v>0.30840000000000001</v>
      </c>
      <c r="C10021">
        <v>36.295999999999999</v>
      </c>
    </row>
    <row r="10022" spans="1:3" x14ac:dyDescent="0.2">
      <c r="A10022" s="1" t="s">
        <v>36979</v>
      </c>
      <c r="B10022">
        <v>0.38080000000000003</v>
      </c>
      <c r="C10022">
        <v>36.296199999999999</v>
      </c>
    </row>
    <row r="10023" spans="1:3" x14ac:dyDescent="0.2">
      <c r="A10023" s="1" t="s">
        <v>16078</v>
      </c>
      <c r="B10023">
        <v>0.35930000000000001</v>
      </c>
      <c r="C10023">
        <v>36.296900000000001</v>
      </c>
    </row>
    <row r="10024" spans="1:3" x14ac:dyDescent="0.2">
      <c r="A10024" s="1" t="s">
        <v>18548</v>
      </c>
      <c r="B10024">
        <v>0.3962</v>
      </c>
      <c r="C10024">
        <v>36.296900000000001</v>
      </c>
    </row>
    <row r="10025" spans="1:3" x14ac:dyDescent="0.2">
      <c r="A10025" s="1" t="s">
        <v>7023</v>
      </c>
      <c r="B10025">
        <v>0.40150000000000002</v>
      </c>
      <c r="C10025">
        <v>36.297400000000003</v>
      </c>
    </row>
    <row r="10026" spans="1:3" x14ac:dyDescent="0.2">
      <c r="A10026" s="1" t="s">
        <v>11281</v>
      </c>
      <c r="B10026">
        <v>0.32340000000000002</v>
      </c>
      <c r="C10026">
        <v>36.2988</v>
      </c>
    </row>
    <row r="10027" spans="1:3" x14ac:dyDescent="0.2">
      <c r="A10027" s="1" t="s">
        <v>8269</v>
      </c>
      <c r="B10027">
        <v>0.31030000000000002</v>
      </c>
      <c r="C10027">
        <v>36.299199999999999</v>
      </c>
    </row>
    <row r="10028" spans="1:3" x14ac:dyDescent="0.2">
      <c r="A10028" s="1" t="s">
        <v>9570</v>
      </c>
      <c r="B10028">
        <v>0.35920000000000002</v>
      </c>
      <c r="C10028">
        <v>36.3033</v>
      </c>
    </row>
    <row r="10029" spans="1:3" x14ac:dyDescent="0.2">
      <c r="A10029" s="1" t="s">
        <v>26763</v>
      </c>
      <c r="B10029">
        <v>0.41639999999999999</v>
      </c>
      <c r="C10029">
        <v>36.304000000000002</v>
      </c>
    </row>
    <row r="10030" spans="1:3" x14ac:dyDescent="0.2">
      <c r="A10030" s="1" t="s">
        <v>23594</v>
      </c>
      <c r="B10030">
        <v>0.34989999999999999</v>
      </c>
      <c r="C10030">
        <v>36.304600000000001</v>
      </c>
    </row>
    <row r="10031" spans="1:3" x14ac:dyDescent="0.2">
      <c r="A10031" s="1" t="s">
        <v>28626</v>
      </c>
      <c r="B10031">
        <v>0.36720000000000003</v>
      </c>
      <c r="C10031">
        <v>36.305399999999999</v>
      </c>
    </row>
    <row r="10032" spans="1:3" x14ac:dyDescent="0.2">
      <c r="A10032" s="1" t="s">
        <v>18676</v>
      </c>
      <c r="B10032">
        <v>0.38719999999999999</v>
      </c>
      <c r="C10032">
        <v>36.306899999999999</v>
      </c>
    </row>
    <row r="10033" spans="1:3" x14ac:dyDescent="0.2">
      <c r="A10033" s="1" t="s">
        <v>5992</v>
      </c>
      <c r="B10033">
        <v>0.3755</v>
      </c>
      <c r="C10033">
        <v>36.307000000000002</v>
      </c>
    </row>
    <row r="10034" spans="1:3" x14ac:dyDescent="0.2">
      <c r="A10034" s="1" t="s">
        <v>12185</v>
      </c>
      <c r="B10034">
        <v>0.376</v>
      </c>
      <c r="C10034">
        <v>36.308300000000003</v>
      </c>
    </row>
    <row r="10035" spans="1:3" x14ac:dyDescent="0.2">
      <c r="A10035" s="1" t="s">
        <v>35632</v>
      </c>
      <c r="B10035">
        <v>0.36199999999999999</v>
      </c>
      <c r="C10035">
        <v>36.308999999999997</v>
      </c>
    </row>
    <row r="10036" spans="1:3" x14ac:dyDescent="0.2">
      <c r="A10036" s="1" t="s">
        <v>4447</v>
      </c>
      <c r="B10036">
        <v>0.30120000000000002</v>
      </c>
      <c r="C10036">
        <v>36.309399999999997</v>
      </c>
    </row>
    <row r="10037" spans="1:3" x14ac:dyDescent="0.2">
      <c r="A10037" s="1" t="s">
        <v>8899</v>
      </c>
      <c r="B10037">
        <v>0.375</v>
      </c>
      <c r="C10037">
        <v>36.309800000000003</v>
      </c>
    </row>
    <row r="10038" spans="1:3" x14ac:dyDescent="0.2">
      <c r="A10038" s="1" t="s">
        <v>17724</v>
      </c>
      <c r="B10038">
        <v>0.34410000000000002</v>
      </c>
      <c r="C10038">
        <v>36.311900000000001</v>
      </c>
    </row>
    <row r="10039" spans="1:3" x14ac:dyDescent="0.2">
      <c r="A10039" s="1" t="s">
        <v>9374</v>
      </c>
      <c r="B10039">
        <v>0.35930000000000001</v>
      </c>
      <c r="C10039">
        <v>36.312100000000001</v>
      </c>
    </row>
    <row r="10040" spans="1:3" x14ac:dyDescent="0.2">
      <c r="A10040" s="1" t="s">
        <v>9491</v>
      </c>
      <c r="B10040">
        <v>0.38800000000000001</v>
      </c>
      <c r="C10040">
        <v>36.312399999999997</v>
      </c>
    </row>
    <row r="10041" spans="1:3" x14ac:dyDescent="0.2">
      <c r="A10041" s="1" t="s">
        <v>34140</v>
      </c>
      <c r="B10041">
        <v>0.33600000000000002</v>
      </c>
      <c r="C10041">
        <v>36.313000000000002</v>
      </c>
    </row>
    <row r="10042" spans="1:3" x14ac:dyDescent="0.2">
      <c r="A10042" s="1" t="s">
        <v>36051</v>
      </c>
      <c r="B10042">
        <v>0.3926</v>
      </c>
      <c r="C10042">
        <v>36.313800000000001</v>
      </c>
    </row>
    <row r="10043" spans="1:3" x14ac:dyDescent="0.2">
      <c r="A10043" s="1" t="s">
        <v>16774</v>
      </c>
      <c r="B10043">
        <v>0.36980000000000002</v>
      </c>
      <c r="C10043">
        <v>36.314</v>
      </c>
    </row>
    <row r="10044" spans="1:3" x14ac:dyDescent="0.2">
      <c r="A10044" s="1" t="s">
        <v>22965</v>
      </c>
      <c r="B10044">
        <v>0.36509999999999998</v>
      </c>
      <c r="C10044">
        <v>36.314300000000003</v>
      </c>
    </row>
    <row r="10045" spans="1:3" x14ac:dyDescent="0.2">
      <c r="A10045" s="1" t="s">
        <v>25092</v>
      </c>
      <c r="B10045">
        <v>0.38919999999999999</v>
      </c>
      <c r="C10045">
        <v>36.314700000000002</v>
      </c>
    </row>
    <row r="10046" spans="1:3" x14ac:dyDescent="0.2">
      <c r="A10046" s="1" t="s">
        <v>34321</v>
      </c>
      <c r="B10046">
        <v>0.37980000000000003</v>
      </c>
      <c r="C10046">
        <v>36.315600000000003</v>
      </c>
    </row>
    <row r="10047" spans="1:3" x14ac:dyDescent="0.2">
      <c r="A10047" s="1" t="s">
        <v>37964</v>
      </c>
      <c r="B10047">
        <v>0.38030000000000003</v>
      </c>
      <c r="C10047">
        <v>36.316200000000002</v>
      </c>
    </row>
    <row r="10048" spans="1:3" x14ac:dyDescent="0.2">
      <c r="A10048" s="1" t="s">
        <v>37778</v>
      </c>
      <c r="B10048">
        <v>0.38190000000000002</v>
      </c>
      <c r="C10048">
        <v>36.316899999999997</v>
      </c>
    </row>
    <row r="10049" spans="1:3" x14ac:dyDescent="0.2">
      <c r="A10049" s="1" t="s">
        <v>3426</v>
      </c>
      <c r="B10049">
        <v>0.37009999999999998</v>
      </c>
      <c r="C10049">
        <v>36.317599999999999</v>
      </c>
    </row>
    <row r="10050" spans="1:3" x14ac:dyDescent="0.2">
      <c r="A10050" s="1" t="s">
        <v>31813</v>
      </c>
      <c r="B10050">
        <v>0.26919999999999999</v>
      </c>
      <c r="C10050">
        <v>36.319899999999997</v>
      </c>
    </row>
    <row r="10051" spans="1:3" x14ac:dyDescent="0.2">
      <c r="A10051" s="1" t="s">
        <v>32458</v>
      </c>
      <c r="B10051">
        <v>0.34899999999999998</v>
      </c>
      <c r="C10051">
        <v>36.320700000000002</v>
      </c>
    </row>
    <row r="10052" spans="1:3" x14ac:dyDescent="0.2">
      <c r="A10052" s="1" t="s">
        <v>13892</v>
      </c>
      <c r="B10052">
        <v>0.34239999999999998</v>
      </c>
      <c r="C10052">
        <v>36.3215</v>
      </c>
    </row>
    <row r="10053" spans="1:3" x14ac:dyDescent="0.2">
      <c r="A10053" s="1" t="s">
        <v>9066</v>
      </c>
      <c r="B10053">
        <v>0.36459999999999998</v>
      </c>
      <c r="C10053">
        <v>36.3217</v>
      </c>
    </row>
    <row r="10054" spans="1:3" x14ac:dyDescent="0.2">
      <c r="A10054" s="1" t="s">
        <v>21187</v>
      </c>
      <c r="B10054">
        <v>0.36849999999999999</v>
      </c>
      <c r="C10054">
        <v>36.3217</v>
      </c>
    </row>
    <row r="10055" spans="1:3" x14ac:dyDescent="0.2">
      <c r="A10055" s="1" t="s">
        <v>15077</v>
      </c>
      <c r="B10055">
        <v>0.3528</v>
      </c>
      <c r="C10055">
        <v>36.321899999999999</v>
      </c>
    </row>
    <row r="10056" spans="1:3" x14ac:dyDescent="0.2">
      <c r="A10056" s="1" t="s">
        <v>30146</v>
      </c>
      <c r="B10056">
        <v>0.3609</v>
      </c>
      <c r="C10056">
        <v>36.321899999999999</v>
      </c>
    </row>
    <row r="10057" spans="1:3" x14ac:dyDescent="0.2">
      <c r="A10057" s="1" t="s">
        <v>20197</v>
      </c>
      <c r="B10057">
        <v>0.38</v>
      </c>
      <c r="C10057">
        <v>36.321899999999999</v>
      </c>
    </row>
    <row r="10058" spans="1:3" x14ac:dyDescent="0.2">
      <c r="A10058" s="1" t="s">
        <v>13302</v>
      </c>
      <c r="B10058">
        <v>0.3463</v>
      </c>
      <c r="C10058">
        <v>36.322400000000002</v>
      </c>
    </row>
    <row r="10059" spans="1:3" x14ac:dyDescent="0.2">
      <c r="A10059" s="1" t="s">
        <v>32984</v>
      </c>
      <c r="B10059">
        <v>0.38540000000000002</v>
      </c>
      <c r="C10059">
        <v>36.324599999999997</v>
      </c>
    </row>
    <row r="10060" spans="1:3" x14ac:dyDescent="0.2">
      <c r="A10060" s="1" t="s">
        <v>8605</v>
      </c>
      <c r="B10060">
        <v>0.40699999999999997</v>
      </c>
      <c r="C10060">
        <v>36.325000000000003</v>
      </c>
    </row>
    <row r="10061" spans="1:3" x14ac:dyDescent="0.2">
      <c r="A10061" s="1" t="s">
        <v>15287</v>
      </c>
      <c r="B10061">
        <v>0.37119999999999997</v>
      </c>
      <c r="C10061">
        <v>36.325299999999999</v>
      </c>
    </row>
    <row r="10062" spans="1:3" x14ac:dyDescent="0.2">
      <c r="A10062" s="1" t="s">
        <v>33715</v>
      </c>
      <c r="B10062">
        <v>0.4108</v>
      </c>
      <c r="C10062">
        <v>36.325899999999997</v>
      </c>
    </row>
    <row r="10063" spans="1:3" x14ac:dyDescent="0.2">
      <c r="A10063" s="1" t="s">
        <v>36631</v>
      </c>
      <c r="B10063">
        <v>0.34639999999999999</v>
      </c>
      <c r="C10063">
        <v>36.3262</v>
      </c>
    </row>
    <row r="10064" spans="1:3" x14ac:dyDescent="0.2">
      <c r="A10064" s="1" t="s">
        <v>21180</v>
      </c>
      <c r="B10064">
        <v>0.33529999999999999</v>
      </c>
      <c r="C10064">
        <v>36.326599999999999</v>
      </c>
    </row>
    <row r="10065" spans="1:3" x14ac:dyDescent="0.2">
      <c r="A10065" s="1" t="s">
        <v>7905</v>
      </c>
      <c r="B10065">
        <v>0.34129999999999999</v>
      </c>
      <c r="C10065">
        <v>36.326900000000002</v>
      </c>
    </row>
    <row r="10066" spans="1:3" x14ac:dyDescent="0.2">
      <c r="A10066" s="1" t="s">
        <v>22552</v>
      </c>
      <c r="B10066">
        <v>0.3518</v>
      </c>
      <c r="C10066">
        <v>36.328699999999998</v>
      </c>
    </row>
    <row r="10067" spans="1:3" x14ac:dyDescent="0.2">
      <c r="A10067" s="1" t="s">
        <v>32096</v>
      </c>
      <c r="B10067">
        <v>0.37209999999999999</v>
      </c>
      <c r="C10067">
        <v>36.329000000000001</v>
      </c>
    </row>
    <row r="10068" spans="1:3" x14ac:dyDescent="0.2">
      <c r="A10068" s="1" t="s">
        <v>17672</v>
      </c>
      <c r="B10068">
        <v>0.33700000000000002</v>
      </c>
      <c r="C10068">
        <v>36.3294</v>
      </c>
    </row>
    <row r="10069" spans="1:3" x14ac:dyDescent="0.2">
      <c r="A10069" s="1" t="s">
        <v>28981</v>
      </c>
      <c r="B10069">
        <v>0.34310000000000002</v>
      </c>
      <c r="C10069">
        <v>36.33</v>
      </c>
    </row>
    <row r="10070" spans="1:3" x14ac:dyDescent="0.2">
      <c r="A10070" s="1" t="s">
        <v>9280</v>
      </c>
      <c r="B10070">
        <v>0.35610000000000003</v>
      </c>
      <c r="C10070">
        <v>36.331400000000002</v>
      </c>
    </row>
    <row r="10071" spans="1:3" x14ac:dyDescent="0.2">
      <c r="A10071" s="1" t="s">
        <v>5572</v>
      </c>
      <c r="B10071">
        <v>0.35370000000000001</v>
      </c>
      <c r="C10071">
        <v>36.335299999999997</v>
      </c>
    </row>
    <row r="10072" spans="1:3" x14ac:dyDescent="0.2">
      <c r="A10072" s="1" t="s">
        <v>18472</v>
      </c>
      <c r="B10072">
        <v>0.40710000000000002</v>
      </c>
      <c r="C10072">
        <v>36.336100000000002</v>
      </c>
    </row>
    <row r="10073" spans="1:3" x14ac:dyDescent="0.2">
      <c r="A10073" s="1" t="s">
        <v>30951</v>
      </c>
      <c r="B10073">
        <v>0.3735</v>
      </c>
      <c r="C10073">
        <v>36.3386</v>
      </c>
    </row>
    <row r="10074" spans="1:3" x14ac:dyDescent="0.2">
      <c r="A10074" s="1" t="s">
        <v>20689</v>
      </c>
      <c r="B10074">
        <v>0.34339999999999998</v>
      </c>
      <c r="C10074">
        <v>36.339399999999998</v>
      </c>
    </row>
    <row r="10075" spans="1:3" x14ac:dyDescent="0.2">
      <c r="A10075" s="1" t="s">
        <v>16188</v>
      </c>
      <c r="B10075">
        <v>0.34539999999999998</v>
      </c>
      <c r="C10075">
        <v>36.3401</v>
      </c>
    </row>
    <row r="10076" spans="1:3" x14ac:dyDescent="0.2">
      <c r="A10076" s="1" t="s">
        <v>23904</v>
      </c>
      <c r="B10076">
        <v>0.37209999999999999</v>
      </c>
      <c r="C10076">
        <v>36.340400000000002</v>
      </c>
    </row>
    <row r="10077" spans="1:3" x14ac:dyDescent="0.2">
      <c r="A10077" s="1" t="s">
        <v>6298</v>
      </c>
      <c r="B10077">
        <v>0.38240000000000002</v>
      </c>
      <c r="C10077">
        <v>36.3416</v>
      </c>
    </row>
    <row r="10078" spans="1:3" x14ac:dyDescent="0.2">
      <c r="A10078" s="1" t="s">
        <v>36212</v>
      </c>
      <c r="B10078">
        <v>0.373</v>
      </c>
      <c r="C10078">
        <v>36.342399999999998</v>
      </c>
    </row>
    <row r="10079" spans="1:3" x14ac:dyDescent="0.2">
      <c r="A10079" s="1" t="s">
        <v>1759</v>
      </c>
      <c r="B10079">
        <v>0.34060000000000001</v>
      </c>
      <c r="C10079">
        <v>36.343600000000002</v>
      </c>
    </row>
    <row r="10080" spans="1:3" x14ac:dyDescent="0.2">
      <c r="A10080" s="1" t="s">
        <v>35407</v>
      </c>
      <c r="B10080">
        <v>0.34279999999999999</v>
      </c>
      <c r="C10080">
        <v>36.343699999999998</v>
      </c>
    </row>
    <row r="10081" spans="1:3" x14ac:dyDescent="0.2">
      <c r="A10081" s="1" t="s">
        <v>32867</v>
      </c>
      <c r="B10081">
        <v>0.3589</v>
      </c>
      <c r="C10081">
        <v>36.346600000000002</v>
      </c>
    </row>
    <row r="10082" spans="1:3" x14ac:dyDescent="0.2">
      <c r="A10082" s="1" t="s">
        <v>28132</v>
      </c>
      <c r="B10082">
        <v>0.32919999999999999</v>
      </c>
      <c r="C10082">
        <v>36.347900000000003</v>
      </c>
    </row>
    <row r="10083" spans="1:3" x14ac:dyDescent="0.2">
      <c r="A10083" s="1" t="s">
        <v>34050</v>
      </c>
      <c r="B10083">
        <v>0.33300000000000002</v>
      </c>
      <c r="C10083">
        <v>36.347999999999999</v>
      </c>
    </row>
    <row r="10084" spans="1:3" x14ac:dyDescent="0.2">
      <c r="A10084" s="1" t="s">
        <v>259</v>
      </c>
      <c r="B10084">
        <v>0.3362</v>
      </c>
      <c r="C10084">
        <v>36.349299999999999</v>
      </c>
    </row>
    <row r="10085" spans="1:3" x14ac:dyDescent="0.2">
      <c r="A10085" s="1" t="s">
        <v>10029</v>
      </c>
      <c r="B10085">
        <v>0.33939999999999998</v>
      </c>
      <c r="C10085">
        <v>36.350499999999997</v>
      </c>
    </row>
    <row r="10086" spans="1:3" x14ac:dyDescent="0.2">
      <c r="A10086" s="1" t="s">
        <v>16396</v>
      </c>
      <c r="B10086">
        <v>0.31309999999999999</v>
      </c>
      <c r="C10086">
        <v>36.3521</v>
      </c>
    </row>
    <row r="10087" spans="1:3" x14ac:dyDescent="0.2">
      <c r="A10087" s="1" t="s">
        <v>34717</v>
      </c>
      <c r="B10087">
        <v>0.34710000000000002</v>
      </c>
      <c r="C10087">
        <v>36.3521</v>
      </c>
    </row>
    <row r="10088" spans="1:3" x14ac:dyDescent="0.2">
      <c r="A10088" s="1" t="s">
        <v>9473</v>
      </c>
      <c r="B10088">
        <v>0.37859999999999999</v>
      </c>
      <c r="C10088">
        <v>36.3538</v>
      </c>
    </row>
    <row r="10089" spans="1:3" x14ac:dyDescent="0.2">
      <c r="A10089" s="1" t="s">
        <v>13809</v>
      </c>
      <c r="B10089">
        <v>0.36749999999999999</v>
      </c>
      <c r="C10089">
        <v>36.354100000000003</v>
      </c>
    </row>
    <row r="10090" spans="1:3" x14ac:dyDescent="0.2">
      <c r="A10090" s="1" t="s">
        <v>3477</v>
      </c>
      <c r="B10090">
        <v>0.31990000000000002</v>
      </c>
      <c r="C10090">
        <v>36.354300000000002</v>
      </c>
    </row>
    <row r="10091" spans="1:3" x14ac:dyDescent="0.2">
      <c r="A10091" s="1" t="s">
        <v>3609</v>
      </c>
      <c r="B10091">
        <v>0.30270000000000002</v>
      </c>
      <c r="C10091">
        <v>36.354500000000002</v>
      </c>
    </row>
    <row r="10092" spans="1:3" x14ac:dyDescent="0.2">
      <c r="A10092" s="1" t="s">
        <v>28309</v>
      </c>
      <c r="B10092">
        <v>0.3513</v>
      </c>
      <c r="C10092">
        <v>36.355699999999999</v>
      </c>
    </row>
    <row r="10093" spans="1:3" x14ac:dyDescent="0.2">
      <c r="A10093" s="1" t="s">
        <v>2568</v>
      </c>
      <c r="B10093">
        <v>0.39040000000000002</v>
      </c>
      <c r="C10093">
        <v>36.356000000000002</v>
      </c>
    </row>
    <row r="10094" spans="1:3" x14ac:dyDescent="0.2">
      <c r="A10094" s="1" t="s">
        <v>28020</v>
      </c>
      <c r="B10094">
        <v>0.33150000000000002</v>
      </c>
      <c r="C10094">
        <v>36.356499999999997</v>
      </c>
    </row>
    <row r="10095" spans="1:3" x14ac:dyDescent="0.2">
      <c r="A10095" s="1" t="s">
        <v>4590</v>
      </c>
      <c r="B10095">
        <v>0.36199999999999999</v>
      </c>
      <c r="C10095">
        <v>36.357500000000002</v>
      </c>
    </row>
    <row r="10096" spans="1:3" x14ac:dyDescent="0.2">
      <c r="A10096" s="1" t="s">
        <v>8591</v>
      </c>
      <c r="B10096">
        <v>0.37740000000000001</v>
      </c>
      <c r="C10096">
        <v>36.3596</v>
      </c>
    </row>
    <row r="10097" spans="1:3" x14ac:dyDescent="0.2">
      <c r="A10097" s="1" t="s">
        <v>27673</v>
      </c>
      <c r="B10097">
        <v>0.36199999999999999</v>
      </c>
      <c r="C10097">
        <v>36.360399999999998</v>
      </c>
    </row>
    <row r="10098" spans="1:3" x14ac:dyDescent="0.2">
      <c r="A10098" s="1" t="s">
        <v>18895</v>
      </c>
      <c r="B10098">
        <v>0.42370000000000002</v>
      </c>
      <c r="C10098">
        <v>36.363300000000002</v>
      </c>
    </row>
    <row r="10099" spans="1:3" x14ac:dyDescent="0.2">
      <c r="A10099" s="1" t="s">
        <v>20968</v>
      </c>
      <c r="B10099">
        <v>0.39379999999999998</v>
      </c>
      <c r="C10099">
        <v>36.363799999999998</v>
      </c>
    </row>
    <row r="10100" spans="1:3" x14ac:dyDescent="0.2">
      <c r="A10100" s="1" t="s">
        <v>30656</v>
      </c>
      <c r="B10100">
        <v>0.38500000000000001</v>
      </c>
      <c r="C10100">
        <v>36.364400000000003</v>
      </c>
    </row>
    <row r="10101" spans="1:3" x14ac:dyDescent="0.2">
      <c r="A10101" s="1" t="s">
        <v>7358</v>
      </c>
      <c r="B10101">
        <v>0.3896</v>
      </c>
      <c r="C10101">
        <v>36.3645</v>
      </c>
    </row>
    <row r="10102" spans="1:3" x14ac:dyDescent="0.2">
      <c r="A10102" s="1" t="s">
        <v>25115</v>
      </c>
      <c r="B10102">
        <v>0.28710000000000002</v>
      </c>
      <c r="C10102">
        <v>36.365900000000003</v>
      </c>
    </row>
    <row r="10103" spans="1:3" x14ac:dyDescent="0.2">
      <c r="A10103" s="1" t="s">
        <v>4584</v>
      </c>
      <c r="B10103">
        <v>0.36209999999999998</v>
      </c>
      <c r="C10103">
        <v>36.366399999999999</v>
      </c>
    </row>
    <row r="10104" spans="1:3" x14ac:dyDescent="0.2">
      <c r="A10104" s="1" t="s">
        <v>20013</v>
      </c>
      <c r="B10104">
        <v>0.33339999999999997</v>
      </c>
      <c r="C10104">
        <v>36.367100000000001</v>
      </c>
    </row>
    <row r="10105" spans="1:3" x14ac:dyDescent="0.2">
      <c r="A10105" s="1" t="s">
        <v>29635</v>
      </c>
      <c r="B10105">
        <v>0.37180000000000002</v>
      </c>
      <c r="C10105">
        <v>36.3675</v>
      </c>
    </row>
    <row r="10106" spans="1:3" x14ac:dyDescent="0.2">
      <c r="A10106" s="1" t="s">
        <v>28029</v>
      </c>
      <c r="B10106">
        <v>0.36459999999999998</v>
      </c>
      <c r="C10106">
        <v>36.367699999999999</v>
      </c>
    </row>
    <row r="10107" spans="1:3" x14ac:dyDescent="0.2">
      <c r="A10107" s="1" t="s">
        <v>31638</v>
      </c>
      <c r="B10107">
        <v>0.34420000000000001</v>
      </c>
      <c r="C10107">
        <v>36.368899999999996</v>
      </c>
    </row>
    <row r="10108" spans="1:3" x14ac:dyDescent="0.2">
      <c r="A10108" s="1" t="s">
        <v>15936</v>
      </c>
      <c r="B10108">
        <v>0.34789999999999999</v>
      </c>
      <c r="C10108">
        <v>36.369100000000003</v>
      </c>
    </row>
    <row r="10109" spans="1:3" x14ac:dyDescent="0.2">
      <c r="A10109" s="1" t="s">
        <v>32658</v>
      </c>
      <c r="B10109">
        <v>0.41299999999999998</v>
      </c>
      <c r="C10109">
        <v>36.369100000000003</v>
      </c>
    </row>
    <row r="10110" spans="1:3" x14ac:dyDescent="0.2">
      <c r="A10110" s="1" t="s">
        <v>34295</v>
      </c>
      <c r="B10110">
        <v>0.34899999999999998</v>
      </c>
      <c r="C10110">
        <v>36.369500000000002</v>
      </c>
    </row>
    <row r="10111" spans="1:3" x14ac:dyDescent="0.2">
      <c r="A10111" s="1" t="s">
        <v>31069</v>
      </c>
      <c r="B10111">
        <v>0.37769999999999998</v>
      </c>
      <c r="C10111">
        <v>36.371000000000002</v>
      </c>
    </row>
    <row r="10112" spans="1:3" x14ac:dyDescent="0.2">
      <c r="A10112" s="1" t="s">
        <v>12394</v>
      </c>
      <c r="B10112">
        <v>0.37819999999999998</v>
      </c>
      <c r="C10112">
        <v>36.371600000000001</v>
      </c>
    </row>
    <row r="10113" spans="1:3" x14ac:dyDescent="0.2">
      <c r="A10113" s="1" t="s">
        <v>28691</v>
      </c>
      <c r="B10113">
        <v>0.32700000000000001</v>
      </c>
      <c r="C10113">
        <v>36.372399999999999</v>
      </c>
    </row>
    <row r="10114" spans="1:3" x14ac:dyDescent="0.2">
      <c r="A10114" s="1" t="s">
        <v>32456</v>
      </c>
      <c r="B10114">
        <v>0.38080000000000003</v>
      </c>
      <c r="C10114">
        <v>36.375700000000002</v>
      </c>
    </row>
    <row r="10115" spans="1:3" x14ac:dyDescent="0.2">
      <c r="A10115" s="1" t="s">
        <v>16309</v>
      </c>
      <c r="B10115">
        <v>0.36149999999999999</v>
      </c>
      <c r="C10115">
        <v>36.376399999999997</v>
      </c>
    </row>
    <row r="10116" spans="1:3" x14ac:dyDescent="0.2">
      <c r="A10116" s="1" t="s">
        <v>4516</v>
      </c>
      <c r="B10116">
        <v>0.35239999999999999</v>
      </c>
      <c r="C10116">
        <v>36.378300000000003</v>
      </c>
    </row>
    <row r="10117" spans="1:3" x14ac:dyDescent="0.2">
      <c r="A10117" s="1" t="s">
        <v>9492</v>
      </c>
      <c r="B10117">
        <v>0.36259999999999998</v>
      </c>
      <c r="C10117">
        <v>36.380200000000002</v>
      </c>
    </row>
    <row r="10118" spans="1:3" x14ac:dyDescent="0.2">
      <c r="A10118" s="1" t="s">
        <v>4770</v>
      </c>
      <c r="B10118">
        <v>0.35899999999999999</v>
      </c>
      <c r="C10118">
        <v>36.381999999999998</v>
      </c>
    </row>
    <row r="10119" spans="1:3" x14ac:dyDescent="0.2">
      <c r="A10119" s="1" t="s">
        <v>20722</v>
      </c>
      <c r="B10119">
        <v>0.35120000000000001</v>
      </c>
      <c r="C10119">
        <v>36.382300000000001</v>
      </c>
    </row>
    <row r="10120" spans="1:3" x14ac:dyDescent="0.2">
      <c r="A10120" s="1" t="s">
        <v>13178</v>
      </c>
      <c r="B10120">
        <v>0.36670000000000003</v>
      </c>
      <c r="C10120">
        <v>36.386299999999999</v>
      </c>
    </row>
    <row r="10121" spans="1:3" x14ac:dyDescent="0.2">
      <c r="A10121" s="1" t="s">
        <v>32931</v>
      </c>
      <c r="B10121">
        <v>0.35370000000000001</v>
      </c>
      <c r="C10121">
        <v>36.387099999999997</v>
      </c>
    </row>
    <row r="10122" spans="1:3" x14ac:dyDescent="0.2">
      <c r="A10122" s="1" t="s">
        <v>1949</v>
      </c>
      <c r="B10122">
        <v>0.30059999999999998</v>
      </c>
      <c r="C10122">
        <v>36.3872</v>
      </c>
    </row>
    <row r="10123" spans="1:3" x14ac:dyDescent="0.2">
      <c r="A10123" s="1" t="s">
        <v>19121</v>
      </c>
      <c r="B10123">
        <v>0.3246</v>
      </c>
      <c r="C10123">
        <v>36.39</v>
      </c>
    </row>
    <row r="10124" spans="1:3" x14ac:dyDescent="0.2">
      <c r="A10124" s="1" t="s">
        <v>830</v>
      </c>
      <c r="B10124">
        <v>0.34320000000000001</v>
      </c>
      <c r="C10124">
        <v>36.39</v>
      </c>
    </row>
    <row r="10125" spans="1:3" x14ac:dyDescent="0.2">
      <c r="A10125" s="1" t="s">
        <v>31808</v>
      </c>
      <c r="B10125">
        <v>0.36809999999999998</v>
      </c>
      <c r="C10125">
        <v>36.3902</v>
      </c>
    </row>
    <row r="10126" spans="1:3" x14ac:dyDescent="0.2">
      <c r="A10126" s="1" t="s">
        <v>20684</v>
      </c>
      <c r="B10126">
        <v>0.35830000000000001</v>
      </c>
      <c r="C10126">
        <v>36.390799999999999</v>
      </c>
    </row>
    <row r="10127" spans="1:3" x14ac:dyDescent="0.2">
      <c r="A10127" s="1" t="s">
        <v>37651</v>
      </c>
      <c r="B10127">
        <v>0.32629999999999998</v>
      </c>
      <c r="C10127">
        <v>36.392800000000001</v>
      </c>
    </row>
    <row r="10128" spans="1:3" x14ac:dyDescent="0.2">
      <c r="A10128" s="1" t="s">
        <v>21944</v>
      </c>
      <c r="B10128">
        <v>0.34989999999999999</v>
      </c>
      <c r="C10128">
        <v>36.393000000000001</v>
      </c>
    </row>
    <row r="10129" spans="1:3" x14ac:dyDescent="0.2">
      <c r="A10129" s="1" t="s">
        <v>23737</v>
      </c>
      <c r="B10129">
        <v>0.35959999999999998</v>
      </c>
      <c r="C10129">
        <v>36.393099999999997</v>
      </c>
    </row>
    <row r="10130" spans="1:3" x14ac:dyDescent="0.2">
      <c r="A10130" s="1" t="s">
        <v>32231</v>
      </c>
      <c r="B10130">
        <v>0.3422</v>
      </c>
      <c r="C10130">
        <v>36.3934</v>
      </c>
    </row>
    <row r="10131" spans="1:3" x14ac:dyDescent="0.2">
      <c r="A10131" s="1" t="s">
        <v>39881</v>
      </c>
      <c r="B10131">
        <v>0.30859999999999999</v>
      </c>
      <c r="C10131">
        <v>36.396599999999999</v>
      </c>
    </row>
    <row r="10132" spans="1:3" x14ac:dyDescent="0.2">
      <c r="A10132" s="1" t="s">
        <v>652</v>
      </c>
      <c r="B10132">
        <v>0.3916</v>
      </c>
      <c r="C10132">
        <v>36.397100000000002</v>
      </c>
    </row>
    <row r="10133" spans="1:3" x14ac:dyDescent="0.2">
      <c r="A10133" s="1" t="s">
        <v>34769</v>
      </c>
      <c r="B10133">
        <v>0.38950000000000001</v>
      </c>
      <c r="C10133">
        <v>36.398400000000002</v>
      </c>
    </row>
    <row r="10134" spans="1:3" x14ac:dyDescent="0.2">
      <c r="A10134" s="1" t="s">
        <v>27725</v>
      </c>
      <c r="B10134">
        <v>0.3448</v>
      </c>
      <c r="C10134">
        <v>36.399099999999997</v>
      </c>
    </row>
    <row r="10135" spans="1:3" x14ac:dyDescent="0.2">
      <c r="A10135" s="1" t="s">
        <v>22599</v>
      </c>
      <c r="B10135">
        <v>0.35260000000000002</v>
      </c>
      <c r="C10135">
        <v>36.399799999999999</v>
      </c>
    </row>
    <row r="10136" spans="1:3" x14ac:dyDescent="0.2">
      <c r="A10136" s="1" t="s">
        <v>33025</v>
      </c>
      <c r="B10136">
        <v>0.38240000000000002</v>
      </c>
      <c r="C10136">
        <v>36.400599999999997</v>
      </c>
    </row>
    <row r="10137" spans="1:3" x14ac:dyDescent="0.2">
      <c r="A10137" s="1" t="s">
        <v>2913</v>
      </c>
      <c r="B10137">
        <v>0.34160000000000001</v>
      </c>
      <c r="C10137">
        <v>36.401600000000002</v>
      </c>
    </row>
    <row r="10138" spans="1:3" x14ac:dyDescent="0.2">
      <c r="A10138" s="1" t="s">
        <v>17429</v>
      </c>
      <c r="B10138">
        <v>0.35520000000000002</v>
      </c>
      <c r="C10138">
        <v>36.401699999999998</v>
      </c>
    </row>
    <row r="10139" spans="1:3" x14ac:dyDescent="0.2">
      <c r="A10139" s="1" t="s">
        <v>10644</v>
      </c>
      <c r="B10139">
        <v>0.3458</v>
      </c>
      <c r="C10139">
        <v>36.402700000000003</v>
      </c>
    </row>
    <row r="10140" spans="1:3" x14ac:dyDescent="0.2">
      <c r="A10140" s="1" t="s">
        <v>17042</v>
      </c>
      <c r="B10140">
        <v>0.35420000000000001</v>
      </c>
      <c r="C10140">
        <v>36.403300000000002</v>
      </c>
    </row>
    <row r="10141" spans="1:3" x14ac:dyDescent="0.2">
      <c r="A10141" s="1" t="s">
        <v>36052</v>
      </c>
      <c r="B10141">
        <v>0.41789999999999999</v>
      </c>
      <c r="C10141">
        <v>36.404000000000003</v>
      </c>
    </row>
    <row r="10142" spans="1:3" x14ac:dyDescent="0.2">
      <c r="A10142" s="1" t="s">
        <v>37834</v>
      </c>
      <c r="B10142">
        <v>0.33410000000000001</v>
      </c>
      <c r="C10142">
        <v>36.4041</v>
      </c>
    </row>
    <row r="10143" spans="1:3" x14ac:dyDescent="0.2">
      <c r="A10143" s="1" t="s">
        <v>34936</v>
      </c>
      <c r="B10143">
        <v>0.36170000000000002</v>
      </c>
      <c r="C10143">
        <v>36.404400000000003</v>
      </c>
    </row>
    <row r="10144" spans="1:3" x14ac:dyDescent="0.2">
      <c r="A10144" s="1" t="s">
        <v>16513</v>
      </c>
      <c r="B10144">
        <v>0.34379999999999999</v>
      </c>
      <c r="C10144">
        <v>36.404800000000002</v>
      </c>
    </row>
    <row r="10145" spans="1:3" x14ac:dyDescent="0.2">
      <c r="A10145" s="1" t="s">
        <v>536</v>
      </c>
      <c r="B10145">
        <v>0.27679999999999999</v>
      </c>
      <c r="C10145">
        <v>36.4056</v>
      </c>
    </row>
    <row r="10146" spans="1:3" x14ac:dyDescent="0.2">
      <c r="A10146" s="1" t="s">
        <v>25068</v>
      </c>
      <c r="B10146">
        <v>0.36630000000000001</v>
      </c>
      <c r="C10146">
        <v>36.406199999999998</v>
      </c>
    </row>
    <row r="10147" spans="1:3" x14ac:dyDescent="0.2">
      <c r="A10147" s="1" t="s">
        <v>30908</v>
      </c>
      <c r="B10147">
        <v>0.37769999999999998</v>
      </c>
      <c r="C10147">
        <v>36.409599999999998</v>
      </c>
    </row>
    <row r="10148" spans="1:3" x14ac:dyDescent="0.2">
      <c r="A10148" s="1" t="s">
        <v>19668</v>
      </c>
      <c r="B10148">
        <v>0.30099999999999999</v>
      </c>
      <c r="C10148">
        <v>36.412199999999999</v>
      </c>
    </row>
    <row r="10149" spans="1:3" x14ac:dyDescent="0.2">
      <c r="A10149" s="1" t="s">
        <v>29004</v>
      </c>
      <c r="B10149">
        <v>0.3851</v>
      </c>
      <c r="C10149">
        <v>36.413800000000002</v>
      </c>
    </row>
    <row r="10150" spans="1:3" x14ac:dyDescent="0.2">
      <c r="A10150" s="1" t="s">
        <v>12479</v>
      </c>
      <c r="B10150">
        <v>0.36</v>
      </c>
      <c r="C10150">
        <v>36.414299999999997</v>
      </c>
    </row>
    <row r="10151" spans="1:3" x14ac:dyDescent="0.2">
      <c r="A10151" s="1" t="s">
        <v>37822</v>
      </c>
      <c r="B10151">
        <v>0.34360000000000002</v>
      </c>
      <c r="C10151">
        <v>36.414900000000003</v>
      </c>
    </row>
    <row r="10152" spans="1:3" x14ac:dyDescent="0.2">
      <c r="A10152" s="1" t="s">
        <v>18625</v>
      </c>
      <c r="B10152">
        <v>0.36230000000000001</v>
      </c>
      <c r="C10152">
        <v>36.415999999999997</v>
      </c>
    </row>
    <row r="10153" spans="1:3" x14ac:dyDescent="0.2">
      <c r="A10153" s="1" t="s">
        <v>28768</v>
      </c>
      <c r="B10153">
        <v>0.40300000000000002</v>
      </c>
      <c r="C10153">
        <v>36.415999999999997</v>
      </c>
    </row>
    <row r="10154" spans="1:3" x14ac:dyDescent="0.2">
      <c r="A10154" s="1" t="s">
        <v>31751</v>
      </c>
      <c r="B10154">
        <v>0.30959999999999999</v>
      </c>
      <c r="C10154">
        <v>36.416600000000003</v>
      </c>
    </row>
    <row r="10155" spans="1:3" x14ac:dyDescent="0.2">
      <c r="A10155" s="1" t="s">
        <v>1288</v>
      </c>
      <c r="B10155">
        <v>0.33450000000000002</v>
      </c>
      <c r="C10155">
        <v>36.4176</v>
      </c>
    </row>
    <row r="10156" spans="1:3" x14ac:dyDescent="0.2">
      <c r="A10156" s="1" t="s">
        <v>15227</v>
      </c>
      <c r="B10156">
        <v>0.35539999999999999</v>
      </c>
      <c r="C10156">
        <v>36.418199999999999</v>
      </c>
    </row>
    <row r="10157" spans="1:3" x14ac:dyDescent="0.2">
      <c r="A10157" s="1" t="s">
        <v>4559</v>
      </c>
      <c r="B10157">
        <v>0.34200000000000003</v>
      </c>
      <c r="C10157">
        <v>36.418399999999998</v>
      </c>
    </row>
    <row r="10158" spans="1:3" x14ac:dyDescent="0.2">
      <c r="A10158" s="1" t="s">
        <v>29377</v>
      </c>
      <c r="B10158">
        <v>0.3725</v>
      </c>
      <c r="C10158">
        <v>36.419199999999996</v>
      </c>
    </row>
    <row r="10159" spans="1:3" x14ac:dyDescent="0.2">
      <c r="A10159" s="1" t="s">
        <v>4286</v>
      </c>
      <c r="B10159">
        <v>0.39389999999999997</v>
      </c>
      <c r="C10159">
        <v>36.419400000000003</v>
      </c>
    </row>
    <row r="10160" spans="1:3" x14ac:dyDescent="0.2">
      <c r="A10160" s="1" t="s">
        <v>28591</v>
      </c>
      <c r="B10160">
        <v>0.30730000000000002</v>
      </c>
      <c r="C10160">
        <v>36.421799999999998</v>
      </c>
    </row>
    <row r="10161" spans="1:3" x14ac:dyDescent="0.2">
      <c r="A10161" s="1" t="s">
        <v>7285</v>
      </c>
      <c r="B10161">
        <v>0.33439999999999998</v>
      </c>
      <c r="C10161">
        <v>36.4236</v>
      </c>
    </row>
    <row r="10162" spans="1:3" x14ac:dyDescent="0.2">
      <c r="A10162" s="1" t="s">
        <v>11464</v>
      </c>
      <c r="B10162">
        <v>0.34989999999999999</v>
      </c>
      <c r="C10162">
        <v>36.424599999999998</v>
      </c>
    </row>
    <row r="10163" spans="1:3" x14ac:dyDescent="0.2">
      <c r="A10163" s="1" t="s">
        <v>1926</v>
      </c>
      <c r="B10163">
        <v>0.3029</v>
      </c>
      <c r="C10163">
        <v>36.424700000000001</v>
      </c>
    </row>
    <row r="10164" spans="1:3" x14ac:dyDescent="0.2">
      <c r="A10164" s="1" t="s">
        <v>1982</v>
      </c>
      <c r="B10164">
        <v>0.376</v>
      </c>
      <c r="C10164">
        <v>36.425400000000003</v>
      </c>
    </row>
    <row r="10165" spans="1:3" x14ac:dyDescent="0.2">
      <c r="A10165" s="1" t="s">
        <v>11709</v>
      </c>
      <c r="B10165">
        <v>0.33700000000000002</v>
      </c>
      <c r="C10165">
        <v>36.426400000000001</v>
      </c>
    </row>
    <row r="10166" spans="1:3" x14ac:dyDescent="0.2">
      <c r="A10166" s="1" t="s">
        <v>27750</v>
      </c>
      <c r="B10166">
        <v>0.38840000000000002</v>
      </c>
      <c r="C10166">
        <v>36.426699999999997</v>
      </c>
    </row>
    <row r="10167" spans="1:3" x14ac:dyDescent="0.2">
      <c r="A10167" s="1" t="s">
        <v>11111</v>
      </c>
      <c r="B10167">
        <v>0.33950000000000002</v>
      </c>
      <c r="C10167">
        <v>36.4268</v>
      </c>
    </row>
    <row r="10168" spans="1:3" x14ac:dyDescent="0.2">
      <c r="A10168" s="1" t="s">
        <v>37017</v>
      </c>
      <c r="B10168">
        <v>0.3543</v>
      </c>
      <c r="C10168">
        <v>36.429699999999997</v>
      </c>
    </row>
    <row r="10169" spans="1:3" x14ac:dyDescent="0.2">
      <c r="A10169" s="1" t="s">
        <v>16297</v>
      </c>
      <c r="B10169">
        <v>0.4516</v>
      </c>
      <c r="C10169">
        <v>36.429699999999997</v>
      </c>
    </row>
    <row r="10170" spans="1:3" x14ac:dyDescent="0.2">
      <c r="A10170" s="1" t="s">
        <v>23541</v>
      </c>
      <c r="B10170">
        <v>0.34939999999999999</v>
      </c>
      <c r="C10170">
        <v>36.430599999999998</v>
      </c>
    </row>
    <row r="10171" spans="1:3" x14ac:dyDescent="0.2">
      <c r="A10171" s="1" t="s">
        <v>20220</v>
      </c>
      <c r="B10171">
        <v>0.32650000000000001</v>
      </c>
      <c r="C10171">
        <v>36.430999999999997</v>
      </c>
    </row>
    <row r="10172" spans="1:3" x14ac:dyDescent="0.2">
      <c r="A10172" s="1" t="s">
        <v>22607</v>
      </c>
      <c r="B10172">
        <v>0.3337</v>
      </c>
      <c r="C10172">
        <v>36.430999999999997</v>
      </c>
    </row>
    <row r="10173" spans="1:3" x14ac:dyDescent="0.2">
      <c r="A10173" s="1" t="s">
        <v>35917</v>
      </c>
      <c r="B10173">
        <v>0.3226</v>
      </c>
      <c r="C10173">
        <v>36.4313</v>
      </c>
    </row>
    <row r="10174" spans="1:3" x14ac:dyDescent="0.2">
      <c r="A10174" s="1" t="s">
        <v>15959</v>
      </c>
      <c r="B10174">
        <v>0.37990000000000002</v>
      </c>
      <c r="C10174">
        <v>36.4315</v>
      </c>
    </row>
    <row r="10175" spans="1:3" x14ac:dyDescent="0.2">
      <c r="A10175" s="1" t="s">
        <v>35424</v>
      </c>
      <c r="B10175">
        <v>0.3382</v>
      </c>
      <c r="C10175">
        <v>36.435699999999997</v>
      </c>
    </row>
    <row r="10176" spans="1:3" x14ac:dyDescent="0.2">
      <c r="A10176" s="1" t="s">
        <v>9575</v>
      </c>
      <c r="B10176">
        <v>0.33739999999999998</v>
      </c>
      <c r="C10176">
        <v>36.436799999999998</v>
      </c>
    </row>
    <row r="10177" spans="1:3" x14ac:dyDescent="0.2">
      <c r="A10177" s="1" t="s">
        <v>36652</v>
      </c>
      <c r="B10177">
        <v>0.34699999999999998</v>
      </c>
      <c r="C10177">
        <v>36.438699999999997</v>
      </c>
    </row>
    <row r="10178" spans="1:3" x14ac:dyDescent="0.2">
      <c r="A10178" s="1" t="s">
        <v>29751</v>
      </c>
      <c r="B10178">
        <v>0.37719999999999998</v>
      </c>
      <c r="C10178">
        <v>36.444600000000001</v>
      </c>
    </row>
    <row r="10179" spans="1:3" x14ac:dyDescent="0.2">
      <c r="A10179" s="1" t="s">
        <v>5275</v>
      </c>
      <c r="B10179">
        <v>0.39789999999999998</v>
      </c>
      <c r="C10179">
        <v>36.444699999999997</v>
      </c>
    </row>
    <row r="10180" spans="1:3" x14ac:dyDescent="0.2">
      <c r="A10180" s="1" t="s">
        <v>16959</v>
      </c>
      <c r="B10180">
        <v>0.30380000000000001</v>
      </c>
      <c r="C10180">
        <v>36.448099999999997</v>
      </c>
    </row>
    <row r="10181" spans="1:3" x14ac:dyDescent="0.2">
      <c r="A10181" s="1" t="s">
        <v>19866</v>
      </c>
      <c r="B10181">
        <v>0.38019999999999998</v>
      </c>
      <c r="C10181">
        <v>36.4499</v>
      </c>
    </row>
    <row r="10182" spans="1:3" x14ac:dyDescent="0.2">
      <c r="A10182" s="1" t="s">
        <v>33429</v>
      </c>
      <c r="B10182">
        <v>0.34250000000000003</v>
      </c>
      <c r="C10182">
        <v>36.450299999999999</v>
      </c>
    </row>
    <row r="10183" spans="1:3" x14ac:dyDescent="0.2">
      <c r="A10183" s="1" t="s">
        <v>28518</v>
      </c>
      <c r="B10183">
        <v>0.40860000000000002</v>
      </c>
      <c r="C10183">
        <v>36.450499999999998</v>
      </c>
    </row>
    <row r="10184" spans="1:3" x14ac:dyDescent="0.2">
      <c r="A10184" s="1" t="s">
        <v>26695</v>
      </c>
      <c r="B10184">
        <v>0.30990000000000001</v>
      </c>
      <c r="C10184">
        <v>36.451599999999999</v>
      </c>
    </row>
    <row r="10185" spans="1:3" x14ac:dyDescent="0.2">
      <c r="A10185" s="1" t="s">
        <v>16613</v>
      </c>
      <c r="B10185">
        <v>0.34399999999999997</v>
      </c>
      <c r="C10185">
        <v>36.452599999999997</v>
      </c>
    </row>
    <row r="10186" spans="1:3" x14ac:dyDescent="0.2">
      <c r="A10186" s="1" t="s">
        <v>30240</v>
      </c>
      <c r="B10186">
        <v>0.20050000000000001</v>
      </c>
      <c r="C10186">
        <v>36.453299999999999</v>
      </c>
    </row>
    <row r="10187" spans="1:3" x14ac:dyDescent="0.2">
      <c r="A10187" s="1" t="s">
        <v>26859</v>
      </c>
      <c r="B10187">
        <v>0.33950000000000002</v>
      </c>
      <c r="C10187">
        <v>36.456499999999998</v>
      </c>
    </row>
    <row r="10188" spans="1:3" x14ac:dyDescent="0.2">
      <c r="A10188" s="1" t="s">
        <v>25201</v>
      </c>
      <c r="B10188">
        <v>0.3175</v>
      </c>
      <c r="C10188">
        <v>36.457700000000003</v>
      </c>
    </row>
    <row r="10189" spans="1:3" x14ac:dyDescent="0.2">
      <c r="A10189" s="1" t="s">
        <v>6996</v>
      </c>
      <c r="B10189">
        <v>0.38219999999999998</v>
      </c>
      <c r="C10189">
        <v>36.459099999999999</v>
      </c>
    </row>
    <row r="10190" spans="1:3" x14ac:dyDescent="0.2">
      <c r="A10190" s="1" t="s">
        <v>35716</v>
      </c>
      <c r="B10190">
        <v>0.42809999999999998</v>
      </c>
      <c r="C10190">
        <v>36.459800000000001</v>
      </c>
    </row>
    <row r="10191" spans="1:3" x14ac:dyDescent="0.2">
      <c r="A10191" s="1" t="s">
        <v>26277</v>
      </c>
      <c r="B10191">
        <v>0.38850000000000001</v>
      </c>
      <c r="C10191">
        <v>36.460799999999999</v>
      </c>
    </row>
    <row r="10192" spans="1:3" x14ac:dyDescent="0.2">
      <c r="A10192" s="1" t="s">
        <v>39614</v>
      </c>
      <c r="B10192">
        <v>0.34029999999999999</v>
      </c>
      <c r="C10192">
        <v>36.461300000000001</v>
      </c>
    </row>
    <row r="10193" spans="1:3" x14ac:dyDescent="0.2">
      <c r="A10193" s="1" t="s">
        <v>11631</v>
      </c>
      <c r="B10193">
        <v>0.39560000000000001</v>
      </c>
      <c r="C10193">
        <v>36.461399999999998</v>
      </c>
    </row>
    <row r="10194" spans="1:3" x14ac:dyDescent="0.2">
      <c r="A10194" s="1" t="s">
        <v>20821</v>
      </c>
      <c r="B10194">
        <v>0.37980000000000003</v>
      </c>
      <c r="C10194">
        <v>36.461500000000001</v>
      </c>
    </row>
    <row r="10195" spans="1:3" x14ac:dyDescent="0.2">
      <c r="A10195" s="1" t="s">
        <v>5051</v>
      </c>
      <c r="B10195">
        <v>0.37059999999999998</v>
      </c>
      <c r="C10195">
        <v>36.462400000000002</v>
      </c>
    </row>
    <row r="10196" spans="1:3" x14ac:dyDescent="0.2">
      <c r="A10196" s="1" t="s">
        <v>17915</v>
      </c>
      <c r="B10196">
        <v>0.31469999999999998</v>
      </c>
      <c r="C10196">
        <v>36.462800000000001</v>
      </c>
    </row>
    <row r="10197" spans="1:3" x14ac:dyDescent="0.2">
      <c r="A10197" s="1" t="s">
        <v>7050</v>
      </c>
      <c r="B10197">
        <v>0.37040000000000001</v>
      </c>
      <c r="C10197">
        <v>36.463099999999997</v>
      </c>
    </row>
    <row r="10198" spans="1:3" x14ac:dyDescent="0.2">
      <c r="A10198" s="1" t="s">
        <v>10757</v>
      </c>
      <c r="B10198">
        <v>0.31369999999999998</v>
      </c>
      <c r="C10198">
        <v>36.465499999999999</v>
      </c>
    </row>
    <row r="10199" spans="1:3" x14ac:dyDescent="0.2">
      <c r="A10199" s="1" t="s">
        <v>6010</v>
      </c>
      <c r="B10199">
        <v>0.32869999999999999</v>
      </c>
      <c r="C10199">
        <v>36.465899999999998</v>
      </c>
    </row>
    <row r="10200" spans="1:3" x14ac:dyDescent="0.2">
      <c r="A10200" s="1" t="s">
        <v>30860</v>
      </c>
      <c r="B10200">
        <v>0.36120000000000002</v>
      </c>
      <c r="C10200">
        <v>36.466000000000001</v>
      </c>
    </row>
    <row r="10201" spans="1:3" x14ac:dyDescent="0.2">
      <c r="A10201" s="1" t="s">
        <v>21156</v>
      </c>
      <c r="B10201">
        <v>0.34899999999999998</v>
      </c>
      <c r="C10201">
        <v>36.466099999999997</v>
      </c>
    </row>
    <row r="10202" spans="1:3" x14ac:dyDescent="0.2">
      <c r="A10202" s="1" t="s">
        <v>25521</v>
      </c>
      <c r="B10202">
        <v>0.35560000000000003</v>
      </c>
      <c r="C10202">
        <v>36.4679</v>
      </c>
    </row>
    <row r="10203" spans="1:3" x14ac:dyDescent="0.2">
      <c r="A10203" s="1" t="s">
        <v>37779</v>
      </c>
      <c r="B10203">
        <v>0.29780000000000001</v>
      </c>
      <c r="C10203">
        <v>36.468200000000003</v>
      </c>
    </row>
    <row r="10204" spans="1:3" x14ac:dyDescent="0.2">
      <c r="A10204" s="1" t="s">
        <v>11730</v>
      </c>
      <c r="B10204">
        <v>0.35980000000000001</v>
      </c>
      <c r="C10204">
        <v>36.468800000000002</v>
      </c>
    </row>
    <row r="10205" spans="1:3" x14ac:dyDescent="0.2">
      <c r="A10205" s="1" t="s">
        <v>21786</v>
      </c>
      <c r="B10205">
        <v>0.34820000000000001</v>
      </c>
      <c r="C10205">
        <v>36.470199999999998</v>
      </c>
    </row>
    <row r="10206" spans="1:3" x14ac:dyDescent="0.2">
      <c r="A10206" s="1" t="s">
        <v>15955</v>
      </c>
      <c r="B10206">
        <v>0.36730000000000002</v>
      </c>
      <c r="C10206">
        <v>36.470399999999998</v>
      </c>
    </row>
    <row r="10207" spans="1:3" x14ac:dyDescent="0.2">
      <c r="A10207" s="1" t="s">
        <v>35629</v>
      </c>
      <c r="B10207">
        <v>0.31840000000000002</v>
      </c>
      <c r="C10207">
        <v>36.471400000000003</v>
      </c>
    </row>
    <row r="10208" spans="1:3" x14ac:dyDescent="0.2">
      <c r="A10208" s="1" t="s">
        <v>8165</v>
      </c>
      <c r="B10208">
        <v>0.34870000000000001</v>
      </c>
      <c r="C10208">
        <v>36.472000000000001</v>
      </c>
    </row>
    <row r="10209" spans="1:3" x14ac:dyDescent="0.2">
      <c r="A10209" s="1" t="s">
        <v>23705</v>
      </c>
      <c r="B10209">
        <v>0.42220000000000002</v>
      </c>
      <c r="C10209">
        <v>36.473999999999997</v>
      </c>
    </row>
    <row r="10210" spans="1:3" x14ac:dyDescent="0.2">
      <c r="A10210" s="1" t="s">
        <v>152</v>
      </c>
      <c r="B10210">
        <v>0.3468</v>
      </c>
      <c r="C10210">
        <v>36.474200000000003</v>
      </c>
    </row>
    <row r="10211" spans="1:3" x14ac:dyDescent="0.2">
      <c r="A10211" s="1" t="s">
        <v>33131</v>
      </c>
      <c r="B10211">
        <v>0.35489999999999999</v>
      </c>
      <c r="C10211">
        <v>36.474400000000003</v>
      </c>
    </row>
    <row r="10212" spans="1:3" x14ac:dyDescent="0.2">
      <c r="A10212" s="1" t="s">
        <v>14409</v>
      </c>
      <c r="B10212">
        <v>0.38009999999999999</v>
      </c>
      <c r="C10212">
        <v>36.475000000000001</v>
      </c>
    </row>
    <row r="10213" spans="1:3" x14ac:dyDescent="0.2">
      <c r="A10213" s="1" t="s">
        <v>25149</v>
      </c>
      <c r="B10213">
        <v>0.36620000000000003</v>
      </c>
      <c r="C10213">
        <v>36.475900000000003</v>
      </c>
    </row>
    <row r="10214" spans="1:3" x14ac:dyDescent="0.2">
      <c r="A10214" s="1" t="s">
        <v>36580</v>
      </c>
      <c r="B10214">
        <v>0.32040000000000002</v>
      </c>
      <c r="C10214">
        <v>36.478499999999997</v>
      </c>
    </row>
    <row r="10215" spans="1:3" x14ac:dyDescent="0.2">
      <c r="A10215" s="1" t="s">
        <v>3607</v>
      </c>
      <c r="B10215">
        <v>0.35489999999999999</v>
      </c>
      <c r="C10215">
        <v>36.479300000000002</v>
      </c>
    </row>
    <row r="10216" spans="1:3" x14ac:dyDescent="0.2">
      <c r="A10216" s="1" t="s">
        <v>12211</v>
      </c>
      <c r="B10216">
        <v>0.30530000000000002</v>
      </c>
      <c r="C10216">
        <v>36.479700000000001</v>
      </c>
    </row>
    <row r="10217" spans="1:3" x14ac:dyDescent="0.2">
      <c r="A10217" s="1" t="s">
        <v>10973</v>
      </c>
      <c r="B10217">
        <v>0.35170000000000001</v>
      </c>
      <c r="C10217">
        <v>36.479999999999997</v>
      </c>
    </row>
    <row r="10218" spans="1:3" x14ac:dyDescent="0.2">
      <c r="A10218" s="1" t="s">
        <v>4553</v>
      </c>
      <c r="B10218">
        <v>0.3473</v>
      </c>
      <c r="C10218">
        <v>36.4803</v>
      </c>
    </row>
    <row r="10219" spans="1:3" x14ac:dyDescent="0.2">
      <c r="A10219" s="1" t="s">
        <v>21856</v>
      </c>
      <c r="B10219">
        <v>0.38919999999999999</v>
      </c>
      <c r="C10219">
        <v>36.481000000000002</v>
      </c>
    </row>
    <row r="10220" spans="1:3" x14ac:dyDescent="0.2">
      <c r="A10220" s="1" t="s">
        <v>27285</v>
      </c>
      <c r="B10220">
        <v>0.37880000000000003</v>
      </c>
      <c r="C10220">
        <v>36.483699999999999</v>
      </c>
    </row>
    <row r="10221" spans="1:3" x14ac:dyDescent="0.2">
      <c r="A10221" s="1" t="s">
        <v>1248</v>
      </c>
      <c r="B10221">
        <v>0.39429999999999998</v>
      </c>
      <c r="C10221">
        <v>36.485599999999998</v>
      </c>
    </row>
    <row r="10222" spans="1:3" x14ac:dyDescent="0.2">
      <c r="A10222" s="1" t="s">
        <v>3230</v>
      </c>
      <c r="B10222">
        <v>0.32890000000000003</v>
      </c>
      <c r="C10222">
        <v>36.4861</v>
      </c>
    </row>
    <row r="10223" spans="1:3" x14ac:dyDescent="0.2">
      <c r="A10223" s="1" t="s">
        <v>27536</v>
      </c>
      <c r="B10223">
        <v>0.38419999999999999</v>
      </c>
      <c r="C10223">
        <v>36.486199999999997</v>
      </c>
    </row>
    <row r="10224" spans="1:3" x14ac:dyDescent="0.2">
      <c r="A10224" s="1" t="s">
        <v>7187</v>
      </c>
      <c r="B10224">
        <v>0.29449999999999998</v>
      </c>
      <c r="C10224">
        <v>36.486400000000003</v>
      </c>
    </row>
    <row r="10225" spans="1:3" x14ac:dyDescent="0.2">
      <c r="A10225" s="1" t="s">
        <v>12906</v>
      </c>
      <c r="B10225">
        <v>0.34620000000000001</v>
      </c>
      <c r="C10225">
        <v>36.487000000000002</v>
      </c>
    </row>
    <row r="10226" spans="1:3" x14ac:dyDescent="0.2">
      <c r="A10226" s="1" t="s">
        <v>7848</v>
      </c>
      <c r="B10226">
        <v>0.39200000000000002</v>
      </c>
      <c r="C10226">
        <v>36.487000000000002</v>
      </c>
    </row>
    <row r="10227" spans="1:3" x14ac:dyDescent="0.2">
      <c r="A10227" s="1" t="s">
        <v>2902</v>
      </c>
      <c r="B10227">
        <v>0.35749999999999998</v>
      </c>
      <c r="C10227">
        <v>36.488100000000003</v>
      </c>
    </row>
    <row r="10228" spans="1:3" x14ac:dyDescent="0.2">
      <c r="A10228" s="1" t="s">
        <v>11014</v>
      </c>
      <c r="B10228">
        <v>0.32400000000000001</v>
      </c>
      <c r="C10228">
        <v>36.489100000000001</v>
      </c>
    </row>
    <row r="10229" spans="1:3" x14ac:dyDescent="0.2">
      <c r="A10229" s="1" t="s">
        <v>7610</v>
      </c>
      <c r="B10229">
        <v>0.3528</v>
      </c>
      <c r="C10229">
        <v>36.4895</v>
      </c>
    </row>
    <row r="10230" spans="1:3" x14ac:dyDescent="0.2">
      <c r="A10230" s="1" t="s">
        <v>29715</v>
      </c>
      <c r="B10230">
        <v>0.375</v>
      </c>
      <c r="C10230">
        <v>36.491399999999999</v>
      </c>
    </row>
    <row r="10231" spans="1:3" x14ac:dyDescent="0.2">
      <c r="A10231" s="1" t="s">
        <v>17621</v>
      </c>
      <c r="B10231">
        <v>0.34839999999999999</v>
      </c>
      <c r="C10231">
        <v>36.4923</v>
      </c>
    </row>
    <row r="10232" spans="1:3" x14ac:dyDescent="0.2">
      <c r="A10232" s="1" t="s">
        <v>38147</v>
      </c>
      <c r="B10232">
        <v>0.31090000000000001</v>
      </c>
      <c r="C10232">
        <v>36.492600000000003</v>
      </c>
    </row>
    <row r="10233" spans="1:3" x14ac:dyDescent="0.2">
      <c r="A10233" s="1" t="s">
        <v>10390</v>
      </c>
      <c r="B10233">
        <v>0.40039999999999998</v>
      </c>
      <c r="C10233">
        <v>36.492800000000003</v>
      </c>
    </row>
    <row r="10234" spans="1:3" x14ac:dyDescent="0.2">
      <c r="A10234" s="1" t="s">
        <v>4605</v>
      </c>
      <c r="B10234">
        <v>0.33160000000000001</v>
      </c>
      <c r="C10234">
        <v>36.493499999999997</v>
      </c>
    </row>
    <row r="10235" spans="1:3" x14ac:dyDescent="0.2">
      <c r="A10235" s="1" t="s">
        <v>4550</v>
      </c>
      <c r="B10235">
        <v>0.40720000000000001</v>
      </c>
      <c r="C10235">
        <v>36.494199999999999</v>
      </c>
    </row>
    <row r="10236" spans="1:3" x14ac:dyDescent="0.2">
      <c r="A10236" s="1" t="s">
        <v>27876</v>
      </c>
      <c r="B10236">
        <v>0.28649999999999998</v>
      </c>
      <c r="C10236">
        <v>36.494500000000002</v>
      </c>
    </row>
    <row r="10237" spans="1:3" x14ac:dyDescent="0.2">
      <c r="A10237" s="1" t="s">
        <v>31329</v>
      </c>
      <c r="B10237">
        <v>0.35659999999999997</v>
      </c>
      <c r="C10237">
        <v>36.494999999999997</v>
      </c>
    </row>
    <row r="10238" spans="1:3" x14ac:dyDescent="0.2">
      <c r="A10238" s="1" t="s">
        <v>35885</v>
      </c>
      <c r="B10238">
        <v>0.32469999999999999</v>
      </c>
      <c r="C10238">
        <v>36.495399999999997</v>
      </c>
    </row>
    <row r="10239" spans="1:3" x14ac:dyDescent="0.2">
      <c r="A10239" s="1" t="s">
        <v>37615</v>
      </c>
      <c r="B10239">
        <v>0.26569999999999999</v>
      </c>
      <c r="C10239">
        <v>36.495800000000003</v>
      </c>
    </row>
    <row r="10240" spans="1:3" x14ac:dyDescent="0.2">
      <c r="A10240" s="1" t="s">
        <v>2965</v>
      </c>
      <c r="B10240">
        <v>0.2303</v>
      </c>
      <c r="C10240">
        <v>36.496200000000002</v>
      </c>
    </row>
    <row r="10241" spans="1:3" x14ac:dyDescent="0.2">
      <c r="A10241" s="1" t="s">
        <v>24855</v>
      </c>
      <c r="B10241">
        <v>0.34949999999999998</v>
      </c>
      <c r="C10241">
        <v>36.496200000000002</v>
      </c>
    </row>
    <row r="10242" spans="1:3" x14ac:dyDescent="0.2">
      <c r="A10242" s="1" t="s">
        <v>4835</v>
      </c>
      <c r="B10242">
        <v>0.30709999999999998</v>
      </c>
      <c r="C10242">
        <v>36.496400000000001</v>
      </c>
    </row>
    <row r="10243" spans="1:3" x14ac:dyDescent="0.2">
      <c r="A10243" s="1" t="s">
        <v>1806</v>
      </c>
      <c r="B10243">
        <v>0.35010000000000002</v>
      </c>
      <c r="C10243">
        <v>36.496499999999997</v>
      </c>
    </row>
    <row r="10244" spans="1:3" x14ac:dyDescent="0.2">
      <c r="A10244" s="1" t="s">
        <v>34727</v>
      </c>
      <c r="B10244">
        <v>0.33600000000000002</v>
      </c>
      <c r="C10244">
        <v>36.496600000000001</v>
      </c>
    </row>
    <row r="10245" spans="1:3" x14ac:dyDescent="0.2">
      <c r="A10245" s="1" t="s">
        <v>23215</v>
      </c>
      <c r="B10245">
        <v>0.35539999999999999</v>
      </c>
      <c r="C10245">
        <v>36.497500000000002</v>
      </c>
    </row>
    <row r="10246" spans="1:3" x14ac:dyDescent="0.2">
      <c r="A10246" s="1" t="s">
        <v>11618</v>
      </c>
      <c r="B10246">
        <v>0.34949999999999998</v>
      </c>
      <c r="C10246">
        <v>36.498600000000003</v>
      </c>
    </row>
    <row r="10247" spans="1:3" x14ac:dyDescent="0.2">
      <c r="A10247" s="1" t="s">
        <v>16044</v>
      </c>
      <c r="B10247">
        <v>0.38590000000000002</v>
      </c>
      <c r="C10247">
        <v>36.499899999999997</v>
      </c>
    </row>
    <row r="10248" spans="1:3" x14ac:dyDescent="0.2">
      <c r="A10248" s="1" t="s">
        <v>31829</v>
      </c>
      <c r="B10248">
        <v>0.32769999999999999</v>
      </c>
      <c r="C10248">
        <v>36.5002</v>
      </c>
    </row>
    <row r="10249" spans="1:3" x14ac:dyDescent="0.2">
      <c r="A10249" s="1" t="s">
        <v>35435</v>
      </c>
      <c r="B10249">
        <v>0.33169999999999999</v>
      </c>
      <c r="C10249">
        <v>36.5002</v>
      </c>
    </row>
    <row r="10250" spans="1:3" x14ac:dyDescent="0.2">
      <c r="A10250" s="1" t="s">
        <v>24466</v>
      </c>
      <c r="B10250">
        <v>0.38129999999999997</v>
      </c>
      <c r="C10250">
        <v>36.502400000000002</v>
      </c>
    </row>
    <row r="10251" spans="1:3" x14ac:dyDescent="0.2">
      <c r="A10251" s="1" t="s">
        <v>6917</v>
      </c>
      <c r="B10251">
        <v>0.37009999999999998</v>
      </c>
      <c r="C10251">
        <v>36.505099999999999</v>
      </c>
    </row>
    <row r="10252" spans="1:3" x14ac:dyDescent="0.2">
      <c r="A10252" s="1" t="s">
        <v>10763</v>
      </c>
      <c r="B10252">
        <v>0.36249999999999999</v>
      </c>
      <c r="C10252">
        <v>36.506599999999999</v>
      </c>
    </row>
    <row r="10253" spans="1:3" x14ac:dyDescent="0.2">
      <c r="A10253" s="1" t="s">
        <v>33555</v>
      </c>
      <c r="B10253">
        <v>0.33979999999999999</v>
      </c>
      <c r="C10253">
        <v>36.506999999999998</v>
      </c>
    </row>
    <row r="10254" spans="1:3" x14ac:dyDescent="0.2">
      <c r="A10254" s="1" t="s">
        <v>16823</v>
      </c>
      <c r="B10254">
        <v>0.29220000000000002</v>
      </c>
      <c r="C10254">
        <v>36.507399999999997</v>
      </c>
    </row>
    <row r="10255" spans="1:3" x14ac:dyDescent="0.2">
      <c r="A10255" s="1" t="s">
        <v>24964</v>
      </c>
      <c r="B10255">
        <v>0.3967</v>
      </c>
      <c r="C10255">
        <v>36.5075</v>
      </c>
    </row>
    <row r="10256" spans="1:3" x14ac:dyDescent="0.2">
      <c r="A10256" s="1" t="s">
        <v>10493</v>
      </c>
      <c r="B10256">
        <v>0.39900000000000002</v>
      </c>
      <c r="C10256">
        <v>36.507899999999999</v>
      </c>
    </row>
    <row r="10257" spans="1:3" x14ac:dyDescent="0.2">
      <c r="A10257" s="1" t="s">
        <v>37066</v>
      </c>
      <c r="B10257">
        <v>0.35720000000000002</v>
      </c>
      <c r="C10257">
        <v>36.508800000000001</v>
      </c>
    </row>
    <row r="10258" spans="1:3" x14ac:dyDescent="0.2">
      <c r="A10258" s="1" t="s">
        <v>32782</v>
      </c>
      <c r="B10258">
        <v>0.38030000000000003</v>
      </c>
      <c r="C10258">
        <v>36.509</v>
      </c>
    </row>
    <row r="10259" spans="1:3" x14ac:dyDescent="0.2">
      <c r="A10259" s="1" t="s">
        <v>5014</v>
      </c>
      <c r="B10259">
        <v>0.34610000000000002</v>
      </c>
      <c r="C10259">
        <v>36.51</v>
      </c>
    </row>
    <row r="10260" spans="1:3" x14ac:dyDescent="0.2">
      <c r="A10260" s="1" t="s">
        <v>23939</v>
      </c>
      <c r="B10260">
        <v>0.32869999999999999</v>
      </c>
      <c r="C10260">
        <v>36.511299999999999</v>
      </c>
    </row>
    <row r="10261" spans="1:3" x14ac:dyDescent="0.2">
      <c r="A10261" s="1" t="s">
        <v>6150</v>
      </c>
      <c r="B10261">
        <v>0.40460000000000002</v>
      </c>
      <c r="C10261">
        <v>36.511400000000002</v>
      </c>
    </row>
    <row r="10262" spans="1:3" x14ac:dyDescent="0.2">
      <c r="A10262" s="1" t="s">
        <v>29696</v>
      </c>
      <c r="B10262">
        <v>0.3926</v>
      </c>
      <c r="C10262">
        <v>36.513300000000001</v>
      </c>
    </row>
    <row r="10263" spans="1:3" x14ac:dyDescent="0.2">
      <c r="A10263" s="1" t="s">
        <v>37176</v>
      </c>
      <c r="B10263">
        <v>0.31869999999999998</v>
      </c>
      <c r="C10263">
        <v>36.513599999999997</v>
      </c>
    </row>
    <row r="10264" spans="1:3" x14ac:dyDescent="0.2">
      <c r="A10264" s="1" t="s">
        <v>30455</v>
      </c>
      <c r="B10264">
        <v>0.36830000000000002</v>
      </c>
      <c r="C10264">
        <v>36.514099999999999</v>
      </c>
    </row>
    <row r="10265" spans="1:3" x14ac:dyDescent="0.2">
      <c r="A10265" s="1" t="s">
        <v>32413</v>
      </c>
      <c r="B10265">
        <v>0.35580000000000001</v>
      </c>
      <c r="C10265">
        <v>36.514899999999997</v>
      </c>
    </row>
    <row r="10266" spans="1:3" x14ac:dyDescent="0.2">
      <c r="A10266" s="1" t="s">
        <v>3159</v>
      </c>
      <c r="B10266">
        <v>0.31990000000000002</v>
      </c>
      <c r="C10266">
        <v>36.516800000000003</v>
      </c>
    </row>
    <row r="10267" spans="1:3" x14ac:dyDescent="0.2">
      <c r="A10267" s="1" t="s">
        <v>3379</v>
      </c>
      <c r="B10267">
        <v>0.33100000000000002</v>
      </c>
      <c r="C10267">
        <v>36.517899999999997</v>
      </c>
    </row>
    <row r="10268" spans="1:3" x14ac:dyDescent="0.2">
      <c r="A10268" s="1" t="s">
        <v>35010</v>
      </c>
      <c r="B10268">
        <v>0.3105</v>
      </c>
      <c r="C10268">
        <v>36.519199999999998</v>
      </c>
    </row>
    <row r="10269" spans="1:3" x14ac:dyDescent="0.2">
      <c r="A10269" s="1" t="s">
        <v>27633</v>
      </c>
      <c r="B10269">
        <v>0.39090000000000003</v>
      </c>
      <c r="C10269">
        <v>36.5212</v>
      </c>
    </row>
    <row r="10270" spans="1:3" x14ac:dyDescent="0.2">
      <c r="A10270" s="1" t="s">
        <v>3842</v>
      </c>
      <c r="B10270">
        <v>0.307</v>
      </c>
      <c r="C10270">
        <v>36.5227</v>
      </c>
    </row>
    <row r="10271" spans="1:3" x14ac:dyDescent="0.2">
      <c r="A10271" s="1" t="s">
        <v>26429</v>
      </c>
      <c r="B10271">
        <v>0.33329999999999999</v>
      </c>
      <c r="C10271">
        <v>36.5227</v>
      </c>
    </row>
    <row r="10272" spans="1:3" x14ac:dyDescent="0.2">
      <c r="A10272" s="1" t="s">
        <v>9215</v>
      </c>
      <c r="B10272">
        <v>0.35520000000000002</v>
      </c>
      <c r="C10272">
        <v>36.525599999999997</v>
      </c>
    </row>
    <row r="10273" spans="1:3" x14ac:dyDescent="0.2">
      <c r="A10273" s="1" t="s">
        <v>24836</v>
      </c>
      <c r="B10273">
        <v>0.377</v>
      </c>
      <c r="C10273">
        <v>36.527799999999999</v>
      </c>
    </row>
    <row r="10274" spans="1:3" x14ac:dyDescent="0.2">
      <c r="A10274" s="1" t="s">
        <v>19355</v>
      </c>
      <c r="B10274">
        <v>0.37809999999999999</v>
      </c>
      <c r="C10274">
        <v>36.527900000000002</v>
      </c>
    </row>
    <row r="10275" spans="1:3" x14ac:dyDescent="0.2">
      <c r="A10275" s="1" t="s">
        <v>18720</v>
      </c>
      <c r="B10275">
        <v>0.40550000000000003</v>
      </c>
      <c r="C10275">
        <v>36.528700000000001</v>
      </c>
    </row>
    <row r="10276" spans="1:3" x14ac:dyDescent="0.2">
      <c r="A10276" s="1" t="s">
        <v>11302</v>
      </c>
      <c r="B10276">
        <v>0.39639999999999997</v>
      </c>
      <c r="C10276">
        <v>36.529000000000003</v>
      </c>
    </row>
    <row r="10277" spans="1:3" x14ac:dyDescent="0.2">
      <c r="A10277" s="1" t="s">
        <v>26456</v>
      </c>
      <c r="B10277">
        <v>0.40060000000000001</v>
      </c>
      <c r="C10277">
        <v>36.529400000000003</v>
      </c>
    </row>
    <row r="10278" spans="1:3" x14ac:dyDescent="0.2">
      <c r="A10278" s="1" t="s">
        <v>17011</v>
      </c>
      <c r="B10278">
        <v>0.39389999999999997</v>
      </c>
      <c r="C10278">
        <v>36.529499999999999</v>
      </c>
    </row>
    <row r="10279" spans="1:3" x14ac:dyDescent="0.2">
      <c r="A10279" s="1" t="s">
        <v>1991</v>
      </c>
      <c r="B10279">
        <v>0.36420000000000002</v>
      </c>
      <c r="C10279">
        <v>36.5304</v>
      </c>
    </row>
    <row r="10280" spans="1:3" x14ac:dyDescent="0.2">
      <c r="A10280" s="1" t="s">
        <v>35170</v>
      </c>
      <c r="B10280">
        <v>0.3548</v>
      </c>
      <c r="C10280">
        <v>36.530900000000003</v>
      </c>
    </row>
    <row r="10281" spans="1:3" x14ac:dyDescent="0.2">
      <c r="A10281" s="1" t="s">
        <v>18543</v>
      </c>
      <c r="B10281">
        <v>0.3574</v>
      </c>
      <c r="C10281">
        <v>36.532400000000003</v>
      </c>
    </row>
    <row r="10282" spans="1:3" x14ac:dyDescent="0.2">
      <c r="A10282" s="1" t="s">
        <v>7271</v>
      </c>
      <c r="B10282">
        <v>0.30180000000000001</v>
      </c>
      <c r="C10282">
        <v>36.532499999999999</v>
      </c>
    </row>
    <row r="10283" spans="1:3" x14ac:dyDescent="0.2">
      <c r="A10283" s="1" t="s">
        <v>21615</v>
      </c>
      <c r="B10283">
        <v>0.35730000000000001</v>
      </c>
      <c r="C10283">
        <v>36.532899999999998</v>
      </c>
    </row>
    <row r="10284" spans="1:3" x14ac:dyDescent="0.2">
      <c r="A10284" s="1" t="s">
        <v>27708</v>
      </c>
      <c r="B10284">
        <v>0.34320000000000001</v>
      </c>
      <c r="C10284">
        <v>36.533099999999997</v>
      </c>
    </row>
    <row r="10285" spans="1:3" x14ac:dyDescent="0.2">
      <c r="A10285" s="1" t="s">
        <v>4825</v>
      </c>
      <c r="B10285">
        <v>0.35060000000000002</v>
      </c>
      <c r="C10285">
        <v>36.533299999999997</v>
      </c>
    </row>
    <row r="10286" spans="1:3" x14ac:dyDescent="0.2">
      <c r="A10286" s="1" t="s">
        <v>17735</v>
      </c>
      <c r="B10286">
        <v>0.36749999999999999</v>
      </c>
      <c r="C10286">
        <v>36.533299999999997</v>
      </c>
    </row>
    <row r="10287" spans="1:3" x14ac:dyDescent="0.2">
      <c r="A10287" s="1" t="s">
        <v>14104</v>
      </c>
      <c r="B10287">
        <v>0.40739999999999998</v>
      </c>
      <c r="C10287">
        <v>36.533900000000003</v>
      </c>
    </row>
    <row r="10288" spans="1:3" x14ac:dyDescent="0.2">
      <c r="A10288" s="1" t="s">
        <v>25358</v>
      </c>
      <c r="B10288">
        <v>0.34599999999999997</v>
      </c>
      <c r="C10288">
        <v>36.535400000000003</v>
      </c>
    </row>
    <row r="10289" spans="1:3" x14ac:dyDescent="0.2">
      <c r="A10289" s="1" t="s">
        <v>35258</v>
      </c>
      <c r="B10289">
        <v>0.3569</v>
      </c>
      <c r="C10289">
        <v>36.535400000000003</v>
      </c>
    </row>
    <row r="10290" spans="1:3" x14ac:dyDescent="0.2">
      <c r="A10290" s="1" t="s">
        <v>16762</v>
      </c>
      <c r="B10290">
        <v>0.36380000000000001</v>
      </c>
      <c r="C10290">
        <v>36.536099999999998</v>
      </c>
    </row>
    <row r="10291" spans="1:3" x14ac:dyDescent="0.2">
      <c r="A10291" s="1" t="s">
        <v>27523</v>
      </c>
      <c r="B10291">
        <v>0.29709999999999998</v>
      </c>
      <c r="C10291">
        <v>36.5364</v>
      </c>
    </row>
    <row r="10292" spans="1:3" x14ac:dyDescent="0.2">
      <c r="A10292" s="1" t="s">
        <v>23136</v>
      </c>
      <c r="B10292">
        <v>0.34889999999999999</v>
      </c>
      <c r="C10292">
        <v>36.538600000000002</v>
      </c>
    </row>
    <row r="10293" spans="1:3" x14ac:dyDescent="0.2">
      <c r="A10293" s="1" t="s">
        <v>22307</v>
      </c>
      <c r="B10293">
        <v>0.36120000000000002</v>
      </c>
      <c r="C10293">
        <v>36.5396</v>
      </c>
    </row>
    <row r="10294" spans="1:3" x14ac:dyDescent="0.2">
      <c r="A10294" s="1" t="s">
        <v>33788</v>
      </c>
      <c r="B10294">
        <v>0.372</v>
      </c>
      <c r="C10294">
        <v>36.542000000000002</v>
      </c>
    </row>
    <row r="10295" spans="1:3" x14ac:dyDescent="0.2">
      <c r="A10295" s="1" t="s">
        <v>27683</v>
      </c>
      <c r="B10295">
        <v>0.37980000000000003</v>
      </c>
      <c r="C10295">
        <v>36.542400000000001</v>
      </c>
    </row>
    <row r="10296" spans="1:3" x14ac:dyDescent="0.2">
      <c r="A10296" s="1" t="s">
        <v>26435</v>
      </c>
      <c r="B10296">
        <v>0.36709999999999998</v>
      </c>
      <c r="C10296">
        <v>36.546700000000001</v>
      </c>
    </row>
    <row r="10297" spans="1:3" x14ac:dyDescent="0.2">
      <c r="A10297" s="1" t="s">
        <v>30326</v>
      </c>
      <c r="B10297">
        <v>0.37280000000000002</v>
      </c>
      <c r="C10297">
        <v>36.546999999999997</v>
      </c>
    </row>
    <row r="10298" spans="1:3" x14ac:dyDescent="0.2">
      <c r="A10298" s="1" t="s">
        <v>13766</v>
      </c>
      <c r="B10298">
        <v>0.31319999999999998</v>
      </c>
      <c r="C10298">
        <v>36.548000000000002</v>
      </c>
    </row>
    <row r="10299" spans="1:3" x14ac:dyDescent="0.2">
      <c r="A10299" s="1" t="s">
        <v>38343</v>
      </c>
      <c r="B10299">
        <v>0.31759999999999999</v>
      </c>
      <c r="C10299">
        <v>36.548499999999997</v>
      </c>
    </row>
    <row r="10300" spans="1:3" x14ac:dyDescent="0.2">
      <c r="A10300" s="1" t="s">
        <v>2011</v>
      </c>
      <c r="B10300">
        <v>0.3674</v>
      </c>
      <c r="C10300">
        <v>36.5488</v>
      </c>
    </row>
    <row r="10301" spans="1:3" x14ac:dyDescent="0.2">
      <c r="A10301" s="1" t="s">
        <v>34675</v>
      </c>
      <c r="B10301">
        <v>0.3861</v>
      </c>
      <c r="C10301">
        <v>36.548999999999999</v>
      </c>
    </row>
    <row r="10302" spans="1:3" x14ac:dyDescent="0.2">
      <c r="A10302" s="1" t="s">
        <v>14121</v>
      </c>
      <c r="B10302">
        <v>0.44359999999999999</v>
      </c>
      <c r="C10302">
        <v>36.549700000000001</v>
      </c>
    </row>
    <row r="10303" spans="1:3" x14ac:dyDescent="0.2">
      <c r="A10303" s="1" t="s">
        <v>17482</v>
      </c>
      <c r="B10303">
        <v>0.35649999999999998</v>
      </c>
      <c r="C10303">
        <v>36.549799999999998</v>
      </c>
    </row>
    <row r="10304" spans="1:3" x14ac:dyDescent="0.2">
      <c r="A10304" s="1" t="s">
        <v>17375</v>
      </c>
      <c r="B10304">
        <v>0.313</v>
      </c>
      <c r="C10304">
        <v>36.550199999999997</v>
      </c>
    </row>
    <row r="10305" spans="1:3" x14ac:dyDescent="0.2">
      <c r="A10305" s="1" t="s">
        <v>9095</v>
      </c>
      <c r="B10305">
        <v>0.35210000000000002</v>
      </c>
      <c r="C10305">
        <v>36.551299999999998</v>
      </c>
    </row>
    <row r="10306" spans="1:3" x14ac:dyDescent="0.2">
      <c r="A10306" s="1" t="s">
        <v>10003</v>
      </c>
      <c r="B10306">
        <v>0.3911</v>
      </c>
      <c r="C10306">
        <v>36.553199999999997</v>
      </c>
    </row>
    <row r="10307" spans="1:3" x14ac:dyDescent="0.2">
      <c r="A10307" s="1" t="s">
        <v>19799</v>
      </c>
      <c r="B10307">
        <v>0.41370000000000001</v>
      </c>
      <c r="C10307">
        <v>36.553199999999997</v>
      </c>
    </row>
    <row r="10308" spans="1:3" x14ac:dyDescent="0.2">
      <c r="A10308" s="1" t="s">
        <v>18465</v>
      </c>
      <c r="B10308">
        <v>0.41870000000000002</v>
      </c>
      <c r="C10308">
        <v>36.555100000000003</v>
      </c>
    </row>
    <row r="10309" spans="1:3" x14ac:dyDescent="0.2">
      <c r="A10309" s="1" t="s">
        <v>17386</v>
      </c>
      <c r="B10309">
        <v>0.33660000000000001</v>
      </c>
      <c r="C10309">
        <v>36.555399999999999</v>
      </c>
    </row>
    <row r="10310" spans="1:3" x14ac:dyDescent="0.2">
      <c r="A10310" s="1" t="s">
        <v>13275</v>
      </c>
      <c r="B10310">
        <v>0.36280000000000001</v>
      </c>
      <c r="C10310">
        <v>36.555999999999997</v>
      </c>
    </row>
    <row r="10311" spans="1:3" x14ac:dyDescent="0.2">
      <c r="A10311" s="1" t="s">
        <v>34215</v>
      </c>
      <c r="B10311">
        <v>0.36480000000000001</v>
      </c>
      <c r="C10311">
        <v>36.557499999999997</v>
      </c>
    </row>
    <row r="10312" spans="1:3" x14ac:dyDescent="0.2">
      <c r="A10312" s="1" t="s">
        <v>29877</v>
      </c>
      <c r="B10312">
        <v>0.39629999999999999</v>
      </c>
      <c r="C10312">
        <v>36.559800000000003</v>
      </c>
    </row>
    <row r="10313" spans="1:3" x14ac:dyDescent="0.2">
      <c r="A10313" s="1" t="s">
        <v>17465</v>
      </c>
      <c r="B10313">
        <v>0.37709999999999999</v>
      </c>
      <c r="C10313">
        <v>36.561599999999999</v>
      </c>
    </row>
    <row r="10314" spans="1:3" x14ac:dyDescent="0.2">
      <c r="A10314" s="1" t="s">
        <v>29110</v>
      </c>
      <c r="B10314">
        <v>0.36309999999999998</v>
      </c>
      <c r="C10314">
        <v>36.562600000000003</v>
      </c>
    </row>
    <row r="10315" spans="1:3" x14ac:dyDescent="0.2">
      <c r="A10315" s="1" t="s">
        <v>6472</v>
      </c>
      <c r="B10315">
        <v>0.35120000000000001</v>
      </c>
      <c r="C10315">
        <v>36.563600000000001</v>
      </c>
    </row>
    <row r="10316" spans="1:3" x14ac:dyDescent="0.2">
      <c r="A10316" s="1" t="s">
        <v>24347</v>
      </c>
      <c r="B10316">
        <v>0.34889999999999999</v>
      </c>
      <c r="C10316">
        <v>36.565399999999997</v>
      </c>
    </row>
    <row r="10317" spans="1:3" x14ac:dyDescent="0.2">
      <c r="A10317" s="1" t="s">
        <v>16699</v>
      </c>
      <c r="B10317">
        <v>0.39410000000000001</v>
      </c>
      <c r="C10317">
        <v>36.565899999999999</v>
      </c>
    </row>
    <row r="10318" spans="1:3" x14ac:dyDescent="0.2">
      <c r="A10318" s="1" t="s">
        <v>32728</v>
      </c>
      <c r="B10318">
        <v>0.34329999999999999</v>
      </c>
      <c r="C10318">
        <v>36.567500000000003</v>
      </c>
    </row>
    <row r="10319" spans="1:3" x14ac:dyDescent="0.2">
      <c r="A10319" s="1" t="s">
        <v>14636</v>
      </c>
      <c r="B10319">
        <v>0.34820000000000001</v>
      </c>
      <c r="C10319">
        <v>36.568100000000001</v>
      </c>
    </row>
    <row r="10320" spans="1:3" x14ac:dyDescent="0.2">
      <c r="A10320" s="1" t="s">
        <v>24000</v>
      </c>
      <c r="B10320">
        <v>0.38009999999999999</v>
      </c>
      <c r="C10320">
        <v>36.568600000000004</v>
      </c>
    </row>
    <row r="10321" spans="1:3" x14ac:dyDescent="0.2">
      <c r="A10321" s="1" t="s">
        <v>27506</v>
      </c>
      <c r="B10321">
        <v>0.31369999999999998</v>
      </c>
      <c r="C10321">
        <v>36.568899999999999</v>
      </c>
    </row>
    <row r="10322" spans="1:3" x14ac:dyDescent="0.2">
      <c r="A10322" s="1" t="s">
        <v>2617</v>
      </c>
      <c r="B10322">
        <v>0.34410000000000002</v>
      </c>
      <c r="C10322">
        <v>36.568899999999999</v>
      </c>
    </row>
    <row r="10323" spans="1:3" x14ac:dyDescent="0.2">
      <c r="A10323" s="1" t="s">
        <v>26942</v>
      </c>
      <c r="B10323">
        <v>0.37009999999999998</v>
      </c>
      <c r="C10323">
        <v>36.569699999999997</v>
      </c>
    </row>
    <row r="10324" spans="1:3" x14ac:dyDescent="0.2">
      <c r="A10324" s="1" t="s">
        <v>29800</v>
      </c>
      <c r="B10324">
        <v>0.3528</v>
      </c>
      <c r="C10324">
        <v>36.570799999999998</v>
      </c>
    </row>
    <row r="10325" spans="1:3" x14ac:dyDescent="0.2">
      <c r="A10325" s="1" t="s">
        <v>38937</v>
      </c>
      <c r="B10325">
        <v>0.29049999999999998</v>
      </c>
      <c r="C10325">
        <v>36.571599999999997</v>
      </c>
    </row>
    <row r="10326" spans="1:3" x14ac:dyDescent="0.2">
      <c r="A10326" s="1" t="s">
        <v>32704</v>
      </c>
      <c r="B10326">
        <v>0.38550000000000001</v>
      </c>
      <c r="C10326">
        <v>36.5717</v>
      </c>
    </row>
    <row r="10327" spans="1:3" x14ac:dyDescent="0.2">
      <c r="A10327" s="1" t="s">
        <v>16591</v>
      </c>
      <c r="B10327">
        <v>0.33069999999999999</v>
      </c>
      <c r="C10327">
        <v>36.573099999999997</v>
      </c>
    </row>
    <row r="10328" spans="1:3" x14ac:dyDescent="0.2">
      <c r="A10328" s="1" t="s">
        <v>39218</v>
      </c>
      <c r="B10328">
        <v>0.3175</v>
      </c>
      <c r="C10328">
        <v>36.574100000000001</v>
      </c>
    </row>
    <row r="10329" spans="1:3" x14ac:dyDescent="0.2">
      <c r="A10329" s="1" t="s">
        <v>16435</v>
      </c>
      <c r="B10329">
        <v>0.41460000000000002</v>
      </c>
      <c r="C10329">
        <v>36.5747</v>
      </c>
    </row>
    <row r="10330" spans="1:3" x14ac:dyDescent="0.2">
      <c r="A10330" s="1" t="s">
        <v>32589</v>
      </c>
      <c r="B10330">
        <v>0.34029999999999999</v>
      </c>
      <c r="C10330">
        <v>36.575899999999997</v>
      </c>
    </row>
    <row r="10331" spans="1:3" x14ac:dyDescent="0.2">
      <c r="A10331" s="1" t="s">
        <v>32461</v>
      </c>
      <c r="B10331">
        <v>0.35060000000000002</v>
      </c>
      <c r="C10331">
        <v>36.576500000000003</v>
      </c>
    </row>
    <row r="10332" spans="1:3" x14ac:dyDescent="0.2">
      <c r="A10332" s="1" t="s">
        <v>38070</v>
      </c>
      <c r="B10332">
        <v>0.33900000000000002</v>
      </c>
      <c r="C10332">
        <v>36.576999999999998</v>
      </c>
    </row>
    <row r="10333" spans="1:3" x14ac:dyDescent="0.2">
      <c r="A10333" s="1" t="s">
        <v>1305</v>
      </c>
      <c r="B10333">
        <v>0.34489999999999998</v>
      </c>
      <c r="C10333">
        <v>36.577199999999998</v>
      </c>
    </row>
    <row r="10334" spans="1:3" x14ac:dyDescent="0.2">
      <c r="A10334" s="1" t="s">
        <v>3737</v>
      </c>
      <c r="B10334">
        <v>0.36940000000000001</v>
      </c>
      <c r="C10334">
        <v>36.577800000000003</v>
      </c>
    </row>
    <row r="10335" spans="1:3" x14ac:dyDescent="0.2">
      <c r="A10335" s="1" t="s">
        <v>23354</v>
      </c>
      <c r="B10335">
        <v>0.34589999999999999</v>
      </c>
      <c r="C10335">
        <v>36.578800000000001</v>
      </c>
    </row>
    <row r="10336" spans="1:3" x14ac:dyDescent="0.2">
      <c r="A10336" s="1" t="s">
        <v>24213</v>
      </c>
      <c r="B10336">
        <v>0.3705</v>
      </c>
      <c r="C10336">
        <v>36.578800000000001</v>
      </c>
    </row>
    <row r="10337" spans="1:3" x14ac:dyDescent="0.2">
      <c r="A10337" s="1" t="s">
        <v>32966</v>
      </c>
      <c r="B10337">
        <v>0.36180000000000001</v>
      </c>
      <c r="C10337">
        <v>36.579599999999999</v>
      </c>
    </row>
    <row r="10338" spans="1:3" x14ac:dyDescent="0.2">
      <c r="A10338" s="1" t="s">
        <v>29646</v>
      </c>
      <c r="B10338">
        <v>0.35039999999999999</v>
      </c>
      <c r="C10338">
        <v>36.580599999999997</v>
      </c>
    </row>
    <row r="10339" spans="1:3" x14ac:dyDescent="0.2">
      <c r="A10339" s="1" t="s">
        <v>19999</v>
      </c>
      <c r="B10339">
        <v>0.29830000000000001</v>
      </c>
      <c r="C10339">
        <v>36.581400000000002</v>
      </c>
    </row>
    <row r="10340" spans="1:3" x14ac:dyDescent="0.2">
      <c r="A10340" s="1" t="s">
        <v>15301</v>
      </c>
      <c r="B10340">
        <v>0.3095</v>
      </c>
      <c r="C10340">
        <v>36.581600000000002</v>
      </c>
    </row>
    <row r="10341" spans="1:3" x14ac:dyDescent="0.2">
      <c r="A10341" s="1" t="s">
        <v>5596</v>
      </c>
      <c r="B10341">
        <v>0.32979999999999998</v>
      </c>
      <c r="C10341">
        <v>36.581800000000001</v>
      </c>
    </row>
    <row r="10342" spans="1:3" x14ac:dyDescent="0.2">
      <c r="A10342" s="1" t="s">
        <v>2691</v>
      </c>
      <c r="B10342">
        <v>0.39419999999999999</v>
      </c>
      <c r="C10342">
        <v>36.583199999999998</v>
      </c>
    </row>
    <row r="10343" spans="1:3" x14ac:dyDescent="0.2">
      <c r="A10343" s="1" t="s">
        <v>2259</v>
      </c>
      <c r="B10343">
        <v>0.37669999999999998</v>
      </c>
      <c r="C10343">
        <v>36.584200000000003</v>
      </c>
    </row>
    <row r="10344" spans="1:3" x14ac:dyDescent="0.2">
      <c r="A10344" s="1" t="s">
        <v>17194</v>
      </c>
      <c r="B10344">
        <v>0.38840000000000002</v>
      </c>
      <c r="C10344">
        <v>36.584400000000002</v>
      </c>
    </row>
    <row r="10345" spans="1:3" x14ac:dyDescent="0.2">
      <c r="A10345" s="1" t="s">
        <v>35602</v>
      </c>
      <c r="B10345">
        <v>0.38690000000000002</v>
      </c>
      <c r="C10345">
        <v>36.585900000000002</v>
      </c>
    </row>
    <row r="10346" spans="1:3" x14ac:dyDescent="0.2">
      <c r="A10346" s="1" t="s">
        <v>11371</v>
      </c>
      <c r="B10346">
        <v>0.35610000000000003</v>
      </c>
      <c r="C10346">
        <v>36.586399999999998</v>
      </c>
    </row>
    <row r="10347" spans="1:3" x14ac:dyDescent="0.2">
      <c r="A10347" s="1" t="s">
        <v>26182</v>
      </c>
      <c r="B10347">
        <v>0.3382</v>
      </c>
      <c r="C10347">
        <v>36.586500000000001</v>
      </c>
    </row>
    <row r="10348" spans="1:3" x14ac:dyDescent="0.2">
      <c r="A10348" s="1" t="s">
        <v>35576</v>
      </c>
      <c r="B10348">
        <v>0.37290000000000001</v>
      </c>
      <c r="C10348">
        <v>36.5867</v>
      </c>
    </row>
    <row r="10349" spans="1:3" x14ac:dyDescent="0.2">
      <c r="A10349" s="1" t="s">
        <v>35714</v>
      </c>
      <c r="B10349">
        <v>0.3211</v>
      </c>
      <c r="C10349">
        <v>36.588500000000003</v>
      </c>
    </row>
    <row r="10350" spans="1:3" x14ac:dyDescent="0.2">
      <c r="A10350" s="1" t="s">
        <v>18872</v>
      </c>
      <c r="B10350">
        <v>0.38240000000000002</v>
      </c>
      <c r="C10350">
        <v>36.588700000000003</v>
      </c>
    </row>
    <row r="10351" spans="1:3" x14ac:dyDescent="0.2">
      <c r="A10351" s="1" t="s">
        <v>25581</v>
      </c>
      <c r="B10351">
        <v>0.33200000000000002</v>
      </c>
      <c r="C10351">
        <v>36.589300000000001</v>
      </c>
    </row>
    <row r="10352" spans="1:3" x14ac:dyDescent="0.2">
      <c r="A10352" s="1" t="s">
        <v>26602</v>
      </c>
      <c r="B10352">
        <v>0.38990000000000002</v>
      </c>
      <c r="C10352">
        <v>36.589300000000001</v>
      </c>
    </row>
    <row r="10353" spans="1:3" x14ac:dyDescent="0.2">
      <c r="A10353" s="1" t="s">
        <v>7603</v>
      </c>
      <c r="B10353">
        <v>0.377</v>
      </c>
      <c r="C10353">
        <v>36.589799999999997</v>
      </c>
    </row>
    <row r="10354" spans="1:3" x14ac:dyDescent="0.2">
      <c r="A10354" s="1" t="s">
        <v>31142</v>
      </c>
      <c r="B10354">
        <v>0.36749999999999999</v>
      </c>
      <c r="C10354">
        <v>36.591500000000003</v>
      </c>
    </row>
    <row r="10355" spans="1:3" x14ac:dyDescent="0.2">
      <c r="A10355" s="1" t="s">
        <v>33221</v>
      </c>
      <c r="B10355">
        <v>0.45219999999999999</v>
      </c>
      <c r="C10355">
        <v>36.591999999999999</v>
      </c>
    </row>
    <row r="10356" spans="1:3" x14ac:dyDescent="0.2">
      <c r="A10356" s="1" t="s">
        <v>1432</v>
      </c>
      <c r="B10356">
        <v>0.34860000000000002</v>
      </c>
      <c r="C10356">
        <v>36.592199999999998</v>
      </c>
    </row>
    <row r="10357" spans="1:3" x14ac:dyDescent="0.2">
      <c r="A10357" s="1" t="s">
        <v>5603</v>
      </c>
      <c r="B10357">
        <v>0.34589999999999999</v>
      </c>
      <c r="C10357">
        <v>36.5944</v>
      </c>
    </row>
    <row r="10358" spans="1:3" x14ac:dyDescent="0.2">
      <c r="A10358" s="1" t="s">
        <v>3228</v>
      </c>
      <c r="B10358">
        <v>0.33169999999999999</v>
      </c>
      <c r="C10358">
        <v>36.5946</v>
      </c>
    </row>
    <row r="10359" spans="1:3" x14ac:dyDescent="0.2">
      <c r="A10359" s="1" t="s">
        <v>27372</v>
      </c>
      <c r="B10359">
        <v>0.36770000000000003</v>
      </c>
      <c r="C10359">
        <v>36.595399999999998</v>
      </c>
    </row>
    <row r="10360" spans="1:3" x14ac:dyDescent="0.2">
      <c r="A10360" s="1" t="s">
        <v>36879</v>
      </c>
      <c r="B10360">
        <v>0.29210000000000003</v>
      </c>
      <c r="C10360">
        <v>36.596499999999999</v>
      </c>
    </row>
    <row r="10361" spans="1:3" x14ac:dyDescent="0.2">
      <c r="A10361" s="1" t="s">
        <v>33406</v>
      </c>
      <c r="B10361">
        <v>0.38790000000000002</v>
      </c>
      <c r="C10361">
        <v>36.596899999999998</v>
      </c>
    </row>
    <row r="10362" spans="1:3" x14ac:dyDescent="0.2">
      <c r="A10362" s="1" t="s">
        <v>9310</v>
      </c>
      <c r="B10362">
        <v>0.39119999999999999</v>
      </c>
      <c r="C10362">
        <v>36.597700000000003</v>
      </c>
    </row>
    <row r="10363" spans="1:3" x14ac:dyDescent="0.2">
      <c r="A10363" s="1" t="s">
        <v>34555</v>
      </c>
      <c r="B10363">
        <v>0.34089999999999998</v>
      </c>
      <c r="C10363">
        <v>36.599499999999999</v>
      </c>
    </row>
    <row r="10364" spans="1:3" x14ac:dyDescent="0.2">
      <c r="A10364" s="1" t="s">
        <v>15892</v>
      </c>
      <c r="B10364">
        <v>0.37759999999999999</v>
      </c>
      <c r="C10364">
        <v>36.599499999999999</v>
      </c>
    </row>
    <row r="10365" spans="1:3" x14ac:dyDescent="0.2">
      <c r="A10365" s="1" t="s">
        <v>28217</v>
      </c>
      <c r="B10365">
        <v>0.32329999999999998</v>
      </c>
      <c r="C10365">
        <v>36.599600000000002</v>
      </c>
    </row>
    <row r="10366" spans="1:3" x14ac:dyDescent="0.2">
      <c r="A10366" s="1" t="s">
        <v>23930</v>
      </c>
      <c r="B10366">
        <v>0.31790000000000002</v>
      </c>
      <c r="C10366">
        <v>36.599899999999998</v>
      </c>
    </row>
    <row r="10367" spans="1:3" x14ac:dyDescent="0.2">
      <c r="A10367" s="1" t="s">
        <v>26244</v>
      </c>
      <c r="B10367">
        <v>0.33139999999999997</v>
      </c>
      <c r="C10367">
        <v>36.600499999999997</v>
      </c>
    </row>
    <row r="10368" spans="1:3" x14ac:dyDescent="0.2">
      <c r="A10368" s="1" t="s">
        <v>24102</v>
      </c>
      <c r="B10368">
        <v>0.3705</v>
      </c>
      <c r="C10368">
        <v>36.600499999999997</v>
      </c>
    </row>
    <row r="10369" spans="1:3" x14ac:dyDescent="0.2">
      <c r="A10369" s="1" t="s">
        <v>18540</v>
      </c>
      <c r="B10369">
        <v>0.3322</v>
      </c>
      <c r="C10369">
        <v>36.600900000000003</v>
      </c>
    </row>
    <row r="10370" spans="1:3" x14ac:dyDescent="0.2">
      <c r="A10370" s="1" t="s">
        <v>25789</v>
      </c>
      <c r="B10370">
        <v>0.36780000000000002</v>
      </c>
      <c r="C10370">
        <v>36.600999999999999</v>
      </c>
    </row>
    <row r="10371" spans="1:3" x14ac:dyDescent="0.2">
      <c r="A10371" s="1" t="s">
        <v>28946</v>
      </c>
      <c r="B10371">
        <v>0.31909999999999999</v>
      </c>
      <c r="C10371">
        <v>36.603999999999999</v>
      </c>
    </row>
    <row r="10372" spans="1:3" x14ac:dyDescent="0.2">
      <c r="A10372" s="1" t="s">
        <v>4704</v>
      </c>
      <c r="B10372">
        <v>0.33019999999999999</v>
      </c>
      <c r="C10372">
        <v>36.605699999999999</v>
      </c>
    </row>
    <row r="10373" spans="1:3" x14ac:dyDescent="0.2">
      <c r="A10373" s="1" t="s">
        <v>21897</v>
      </c>
      <c r="B10373">
        <v>0.36299999999999999</v>
      </c>
      <c r="C10373">
        <v>36.606999999999999</v>
      </c>
    </row>
    <row r="10374" spans="1:3" x14ac:dyDescent="0.2">
      <c r="A10374" s="1" t="s">
        <v>9924</v>
      </c>
      <c r="B10374">
        <v>0.3261</v>
      </c>
      <c r="C10374">
        <v>36.607700000000001</v>
      </c>
    </row>
    <row r="10375" spans="1:3" x14ac:dyDescent="0.2">
      <c r="A10375" s="1" t="s">
        <v>29356</v>
      </c>
      <c r="B10375">
        <v>0.35020000000000001</v>
      </c>
      <c r="C10375">
        <v>36.607799999999997</v>
      </c>
    </row>
    <row r="10376" spans="1:3" x14ac:dyDescent="0.2">
      <c r="A10376" s="1" t="s">
        <v>30771</v>
      </c>
      <c r="B10376">
        <v>0.34689999999999999</v>
      </c>
      <c r="C10376">
        <v>36.609900000000003</v>
      </c>
    </row>
    <row r="10377" spans="1:3" x14ac:dyDescent="0.2">
      <c r="A10377" s="1" t="s">
        <v>29122</v>
      </c>
      <c r="B10377">
        <v>0.37</v>
      </c>
      <c r="C10377">
        <v>36.613599999999998</v>
      </c>
    </row>
    <row r="10378" spans="1:3" x14ac:dyDescent="0.2">
      <c r="A10378" s="1" t="s">
        <v>18450</v>
      </c>
      <c r="B10378">
        <v>0.28389999999999999</v>
      </c>
      <c r="C10378">
        <v>36.613900000000001</v>
      </c>
    </row>
    <row r="10379" spans="1:3" x14ac:dyDescent="0.2">
      <c r="A10379" s="1" t="s">
        <v>561</v>
      </c>
      <c r="B10379">
        <v>0.35320000000000001</v>
      </c>
      <c r="C10379">
        <v>36.614800000000002</v>
      </c>
    </row>
    <row r="10380" spans="1:3" x14ac:dyDescent="0.2">
      <c r="A10380" s="1" t="s">
        <v>23431</v>
      </c>
      <c r="B10380">
        <v>0.39639999999999997</v>
      </c>
      <c r="C10380">
        <v>36.615400000000001</v>
      </c>
    </row>
    <row r="10381" spans="1:3" x14ac:dyDescent="0.2">
      <c r="A10381" s="1" t="s">
        <v>7798</v>
      </c>
      <c r="B10381">
        <v>0.34179999999999999</v>
      </c>
      <c r="C10381">
        <v>36.616</v>
      </c>
    </row>
    <row r="10382" spans="1:3" x14ac:dyDescent="0.2">
      <c r="A10382" s="1" t="s">
        <v>16515</v>
      </c>
      <c r="B10382">
        <v>0.3402</v>
      </c>
      <c r="C10382">
        <v>36.616300000000003</v>
      </c>
    </row>
    <row r="10383" spans="1:3" x14ac:dyDescent="0.2">
      <c r="A10383" s="1" t="s">
        <v>20897</v>
      </c>
      <c r="B10383">
        <v>0.37019999999999997</v>
      </c>
      <c r="C10383">
        <v>36.617600000000003</v>
      </c>
    </row>
    <row r="10384" spans="1:3" x14ac:dyDescent="0.2">
      <c r="A10384" s="1" t="s">
        <v>5612</v>
      </c>
      <c r="B10384">
        <v>0.36380000000000001</v>
      </c>
      <c r="C10384">
        <v>36.618299999999998</v>
      </c>
    </row>
    <row r="10385" spans="1:3" x14ac:dyDescent="0.2">
      <c r="A10385" s="1" t="s">
        <v>15214</v>
      </c>
      <c r="B10385">
        <v>0.42030000000000001</v>
      </c>
      <c r="C10385">
        <v>36.6203</v>
      </c>
    </row>
    <row r="10386" spans="1:3" x14ac:dyDescent="0.2">
      <c r="A10386" s="1" t="s">
        <v>32577</v>
      </c>
      <c r="B10386">
        <v>0.31780000000000003</v>
      </c>
      <c r="C10386">
        <v>36.620600000000003</v>
      </c>
    </row>
    <row r="10387" spans="1:3" x14ac:dyDescent="0.2">
      <c r="A10387" s="1" t="s">
        <v>13951</v>
      </c>
      <c r="B10387">
        <v>0.33</v>
      </c>
      <c r="C10387">
        <v>36.620899999999999</v>
      </c>
    </row>
    <row r="10388" spans="1:3" x14ac:dyDescent="0.2">
      <c r="A10388" s="1" t="s">
        <v>12380</v>
      </c>
      <c r="B10388">
        <v>0.38319999999999999</v>
      </c>
      <c r="C10388">
        <v>36.623600000000003</v>
      </c>
    </row>
    <row r="10389" spans="1:3" x14ac:dyDescent="0.2">
      <c r="A10389" s="1" t="s">
        <v>6072</v>
      </c>
      <c r="B10389">
        <v>0.33689999999999998</v>
      </c>
      <c r="C10389">
        <v>36.626600000000003</v>
      </c>
    </row>
    <row r="10390" spans="1:3" x14ac:dyDescent="0.2">
      <c r="A10390" s="1" t="s">
        <v>31928</v>
      </c>
      <c r="B10390">
        <v>0.35830000000000001</v>
      </c>
      <c r="C10390">
        <v>36.627699999999997</v>
      </c>
    </row>
    <row r="10391" spans="1:3" x14ac:dyDescent="0.2">
      <c r="A10391" s="1" t="s">
        <v>12633</v>
      </c>
      <c r="B10391">
        <v>0.37080000000000002</v>
      </c>
      <c r="C10391">
        <v>36.628700000000002</v>
      </c>
    </row>
    <row r="10392" spans="1:3" x14ac:dyDescent="0.2">
      <c r="A10392" s="1" t="s">
        <v>28263</v>
      </c>
      <c r="B10392">
        <v>0.39019999999999999</v>
      </c>
      <c r="C10392">
        <v>36.628799999999998</v>
      </c>
    </row>
    <row r="10393" spans="1:3" x14ac:dyDescent="0.2">
      <c r="A10393" s="1" t="s">
        <v>4522</v>
      </c>
      <c r="B10393">
        <v>0.32569999999999999</v>
      </c>
      <c r="C10393">
        <v>36.631500000000003</v>
      </c>
    </row>
    <row r="10394" spans="1:3" x14ac:dyDescent="0.2">
      <c r="A10394" s="1" t="s">
        <v>23154</v>
      </c>
      <c r="B10394">
        <v>0.33410000000000001</v>
      </c>
      <c r="C10394">
        <v>36.631900000000002</v>
      </c>
    </row>
    <row r="10395" spans="1:3" x14ac:dyDescent="0.2">
      <c r="A10395" s="1" t="s">
        <v>34512</v>
      </c>
      <c r="B10395">
        <v>0.38629999999999998</v>
      </c>
      <c r="C10395">
        <v>36.6327</v>
      </c>
    </row>
    <row r="10396" spans="1:3" x14ac:dyDescent="0.2">
      <c r="A10396" s="1" t="s">
        <v>4189</v>
      </c>
      <c r="B10396">
        <v>0.38080000000000003</v>
      </c>
      <c r="C10396">
        <v>36.633000000000003</v>
      </c>
    </row>
    <row r="10397" spans="1:3" x14ac:dyDescent="0.2">
      <c r="A10397" s="1" t="s">
        <v>18642</v>
      </c>
      <c r="B10397">
        <v>0.34499999999999997</v>
      </c>
      <c r="C10397">
        <v>36.633699999999997</v>
      </c>
    </row>
    <row r="10398" spans="1:3" x14ac:dyDescent="0.2">
      <c r="A10398" s="1" t="s">
        <v>30848</v>
      </c>
      <c r="B10398">
        <v>0.32669999999999999</v>
      </c>
      <c r="C10398">
        <v>36.637099999999997</v>
      </c>
    </row>
    <row r="10399" spans="1:3" x14ac:dyDescent="0.2">
      <c r="A10399" s="1" t="s">
        <v>24540</v>
      </c>
      <c r="B10399">
        <v>0.33389999999999997</v>
      </c>
      <c r="C10399">
        <v>36.638100000000001</v>
      </c>
    </row>
    <row r="10400" spans="1:3" x14ac:dyDescent="0.2">
      <c r="A10400" s="1" t="s">
        <v>3857</v>
      </c>
      <c r="B10400">
        <v>0.40639999999999998</v>
      </c>
      <c r="C10400">
        <v>36.639899999999997</v>
      </c>
    </row>
    <row r="10401" spans="1:3" x14ac:dyDescent="0.2">
      <c r="A10401" s="1" t="s">
        <v>7225</v>
      </c>
      <c r="B10401">
        <v>0.39950000000000002</v>
      </c>
      <c r="C10401">
        <v>36.642699999999998</v>
      </c>
    </row>
    <row r="10402" spans="1:3" x14ac:dyDescent="0.2">
      <c r="A10402" s="1" t="s">
        <v>34579</v>
      </c>
      <c r="B10402">
        <v>0.34050000000000002</v>
      </c>
      <c r="C10402">
        <v>36.644100000000002</v>
      </c>
    </row>
    <row r="10403" spans="1:3" x14ac:dyDescent="0.2">
      <c r="A10403" s="1" t="s">
        <v>10915</v>
      </c>
      <c r="B10403">
        <v>0.36159999999999998</v>
      </c>
      <c r="C10403">
        <v>36.644100000000002</v>
      </c>
    </row>
    <row r="10404" spans="1:3" x14ac:dyDescent="0.2">
      <c r="A10404" s="1" t="s">
        <v>36079</v>
      </c>
      <c r="B10404">
        <v>0.36530000000000001</v>
      </c>
      <c r="C10404">
        <v>36.645400000000002</v>
      </c>
    </row>
    <row r="10405" spans="1:3" x14ac:dyDescent="0.2">
      <c r="A10405" s="1" t="s">
        <v>7915</v>
      </c>
      <c r="B10405">
        <v>0.32269999999999999</v>
      </c>
      <c r="C10405">
        <v>36.645899999999997</v>
      </c>
    </row>
    <row r="10406" spans="1:3" x14ac:dyDescent="0.2">
      <c r="A10406" s="1" t="s">
        <v>29704</v>
      </c>
      <c r="B10406">
        <v>0.4204</v>
      </c>
      <c r="C10406">
        <v>36.6462</v>
      </c>
    </row>
    <row r="10407" spans="1:3" x14ac:dyDescent="0.2">
      <c r="A10407" s="1" t="s">
        <v>22714</v>
      </c>
      <c r="B10407">
        <v>0.35020000000000001</v>
      </c>
      <c r="C10407">
        <v>36.646799999999999</v>
      </c>
    </row>
    <row r="10408" spans="1:3" x14ac:dyDescent="0.2">
      <c r="A10408" s="1" t="s">
        <v>23083</v>
      </c>
      <c r="B10408">
        <v>0.35859999999999997</v>
      </c>
      <c r="C10408">
        <v>36.647100000000002</v>
      </c>
    </row>
    <row r="10409" spans="1:3" x14ac:dyDescent="0.2">
      <c r="A10409" s="1" t="s">
        <v>11078</v>
      </c>
      <c r="B10409">
        <v>0.31819999999999998</v>
      </c>
      <c r="C10409">
        <v>36.649299999999997</v>
      </c>
    </row>
    <row r="10410" spans="1:3" x14ac:dyDescent="0.2">
      <c r="A10410" s="1" t="s">
        <v>20176</v>
      </c>
      <c r="B10410">
        <v>0.35730000000000001</v>
      </c>
      <c r="C10410">
        <v>36.649700000000003</v>
      </c>
    </row>
    <row r="10411" spans="1:3" x14ac:dyDescent="0.2">
      <c r="A10411" s="1" t="s">
        <v>36718</v>
      </c>
      <c r="B10411">
        <v>0.33439999999999998</v>
      </c>
      <c r="C10411">
        <v>36.650100000000002</v>
      </c>
    </row>
    <row r="10412" spans="1:3" x14ac:dyDescent="0.2">
      <c r="A10412" s="1" t="s">
        <v>21766</v>
      </c>
      <c r="B10412">
        <v>0.33260000000000001</v>
      </c>
      <c r="C10412">
        <v>36.652000000000001</v>
      </c>
    </row>
    <row r="10413" spans="1:3" x14ac:dyDescent="0.2">
      <c r="A10413" s="1" t="s">
        <v>29422</v>
      </c>
      <c r="B10413">
        <v>0.36399999999999999</v>
      </c>
      <c r="C10413">
        <v>36.654299999999999</v>
      </c>
    </row>
    <row r="10414" spans="1:3" x14ac:dyDescent="0.2">
      <c r="A10414" s="1" t="s">
        <v>15715</v>
      </c>
      <c r="B10414">
        <v>0.3387</v>
      </c>
      <c r="C10414">
        <v>36.657499999999999</v>
      </c>
    </row>
    <row r="10415" spans="1:3" x14ac:dyDescent="0.2">
      <c r="A10415" s="1" t="s">
        <v>4309</v>
      </c>
      <c r="B10415">
        <v>0.38019999999999998</v>
      </c>
      <c r="C10415">
        <v>36.659300000000002</v>
      </c>
    </row>
    <row r="10416" spans="1:3" x14ac:dyDescent="0.2">
      <c r="A10416" s="1" t="s">
        <v>10640</v>
      </c>
      <c r="B10416">
        <v>0.40649999999999997</v>
      </c>
      <c r="C10416">
        <v>36.659799999999997</v>
      </c>
    </row>
    <row r="10417" spans="1:3" x14ac:dyDescent="0.2">
      <c r="A10417" s="1" t="s">
        <v>16538</v>
      </c>
      <c r="B10417">
        <v>0.33579999999999999</v>
      </c>
      <c r="C10417">
        <v>36.661900000000003</v>
      </c>
    </row>
    <row r="10418" spans="1:3" x14ac:dyDescent="0.2">
      <c r="A10418" s="1" t="s">
        <v>22732</v>
      </c>
      <c r="B10418">
        <v>0.35670000000000002</v>
      </c>
      <c r="C10418">
        <v>36.662399999999998</v>
      </c>
    </row>
    <row r="10419" spans="1:3" x14ac:dyDescent="0.2">
      <c r="A10419" s="1" t="s">
        <v>32803</v>
      </c>
      <c r="B10419">
        <v>0.35859999999999997</v>
      </c>
      <c r="C10419">
        <v>36.663600000000002</v>
      </c>
    </row>
    <row r="10420" spans="1:3" x14ac:dyDescent="0.2">
      <c r="A10420" s="1" t="s">
        <v>35785</v>
      </c>
      <c r="B10420">
        <v>0.35370000000000001</v>
      </c>
      <c r="C10420">
        <v>36.663899999999998</v>
      </c>
    </row>
    <row r="10421" spans="1:3" x14ac:dyDescent="0.2">
      <c r="A10421" s="1" t="s">
        <v>25513</v>
      </c>
      <c r="B10421">
        <v>0.34110000000000001</v>
      </c>
      <c r="C10421">
        <v>36.664999999999999</v>
      </c>
    </row>
    <row r="10422" spans="1:3" x14ac:dyDescent="0.2">
      <c r="A10422" s="1" t="s">
        <v>12988</v>
      </c>
      <c r="B10422">
        <v>0.32019999999999998</v>
      </c>
      <c r="C10422">
        <v>36.665799999999997</v>
      </c>
    </row>
    <row r="10423" spans="1:3" x14ac:dyDescent="0.2">
      <c r="A10423" s="1" t="s">
        <v>17384</v>
      </c>
      <c r="B10423">
        <v>0.3357</v>
      </c>
      <c r="C10423">
        <v>36.6691</v>
      </c>
    </row>
    <row r="10424" spans="1:3" x14ac:dyDescent="0.2">
      <c r="A10424" s="1" t="s">
        <v>36725</v>
      </c>
      <c r="B10424">
        <v>0.31219999999999998</v>
      </c>
      <c r="C10424">
        <v>36.669800000000002</v>
      </c>
    </row>
    <row r="10425" spans="1:3" x14ac:dyDescent="0.2">
      <c r="A10425" s="1" t="s">
        <v>7410</v>
      </c>
      <c r="B10425">
        <v>0.37909999999999999</v>
      </c>
      <c r="C10425">
        <v>36.6708</v>
      </c>
    </row>
    <row r="10426" spans="1:3" x14ac:dyDescent="0.2">
      <c r="A10426" s="1" t="s">
        <v>3671</v>
      </c>
      <c r="B10426">
        <v>0.32300000000000001</v>
      </c>
      <c r="C10426">
        <v>36.671100000000003</v>
      </c>
    </row>
    <row r="10427" spans="1:3" x14ac:dyDescent="0.2">
      <c r="A10427" s="1" t="s">
        <v>12691</v>
      </c>
      <c r="B10427">
        <v>0.3619</v>
      </c>
      <c r="C10427">
        <v>36.671700000000001</v>
      </c>
    </row>
    <row r="10428" spans="1:3" x14ac:dyDescent="0.2">
      <c r="A10428" s="1" t="s">
        <v>2890</v>
      </c>
      <c r="B10428">
        <v>0.33389999999999997</v>
      </c>
      <c r="C10428">
        <v>36.672800000000002</v>
      </c>
    </row>
    <row r="10429" spans="1:3" x14ac:dyDescent="0.2">
      <c r="A10429" s="1" t="s">
        <v>3051</v>
      </c>
      <c r="B10429">
        <v>0.3196</v>
      </c>
      <c r="C10429">
        <v>36.673299999999998</v>
      </c>
    </row>
    <row r="10430" spans="1:3" x14ac:dyDescent="0.2">
      <c r="A10430" s="1" t="s">
        <v>2988</v>
      </c>
      <c r="B10430">
        <v>0.35780000000000001</v>
      </c>
      <c r="C10430">
        <v>36.673400000000001</v>
      </c>
    </row>
    <row r="10431" spans="1:3" x14ac:dyDescent="0.2">
      <c r="A10431" s="1" t="s">
        <v>19969</v>
      </c>
      <c r="B10431">
        <v>0.33339999999999997</v>
      </c>
      <c r="C10431">
        <v>36.673900000000003</v>
      </c>
    </row>
    <row r="10432" spans="1:3" x14ac:dyDescent="0.2">
      <c r="A10432" s="1" t="s">
        <v>27880</v>
      </c>
      <c r="B10432">
        <v>0.3548</v>
      </c>
      <c r="C10432">
        <v>36.675800000000002</v>
      </c>
    </row>
    <row r="10433" spans="1:3" x14ac:dyDescent="0.2">
      <c r="A10433" s="1" t="s">
        <v>9316</v>
      </c>
      <c r="B10433">
        <v>0.36180000000000001</v>
      </c>
      <c r="C10433">
        <v>36.676000000000002</v>
      </c>
    </row>
    <row r="10434" spans="1:3" x14ac:dyDescent="0.2">
      <c r="A10434" s="1" t="s">
        <v>17903</v>
      </c>
      <c r="B10434">
        <v>0.38479999999999998</v>
      </c>
      <c r="C10434">
        <v>36.677199999999999</v>
      </c>
    </row>
    <row r="10435" spans="1:3" x14ac:dyDescent="0.2">
      <c r="A10435" s="1" t="s">
        <v>37665</v>
      </c>
      <c r="B10435">
        <v>0.35460000000000003</v>
      </c>
      <c r="C10435">
        <v>36.677500000000002</v>
      </c>
    </row>
    <row r="10436" spans="1:3" x14ac:dyDescent="0.2">
      <c r="A10436" s="1" t="s">
        <v>18754</v>
      </c>
      <c r="B10436">
        <v>0.35709999999999997</v>
      </c>
      <c r="C10436">
        <v>36.678400000000003</v>
      </c>
    </row>
    <row r="10437" spans="1:3" x14ac:dyDescent="0.2">
      <c r="A10437" s="1" t="s">
        <v>31553</v>
      </c>
      <c r="B10437">
        <v>0.38300000000000001</v>
      </c>
      <c r="C10437">
        <v>36.679099999999998</v>
      </c>
    </row>
    <row r="10438" spans="1:3" x14ac:dyDescent="0.2">
      <c r="A10438" s="1" t="s">
        <v>11680</v>
      </c>
      <c r="B10438">
        <v>0.34910000000000002</v>
      </c>
      <c r="C10438">
        <v>36.679200000000002</v>
      </c>
    </row>
    <row r="10439" spans="1:3" x14ac:dyDescent="0.2">
      <c r="A10439" s="1" t="s">
        <v>39392</v>
      </c>
      <c r="B10439">
        <v>0.34100000000000003</v>
      </c>
      <c r="C10439">
        <v>36.6798</v>
      </c>
    </row>
    <row r="10440" spans="1:3" x14ac:dyDescent="0.2">
      <c r="A10440" s="1" t="s">
        <v>37844</v>
      </c>
      <c r="B10440">
        <v>0.34710000000000002</v>
      </c>
      <c r="C10440">
        <v>36.680100000000003</v>
      </c>
    </row>
    <row r="10441" spans="1:3" x14ac:dyDescent="0.2">
      <c r="A10441" s="1" t="s">
        <v>7282</v>
      </c>
      <c r="B10441">
        <v>0.32329999999999998</v>
      </c>
      <c r="C10441">
        <v>36.681100000000001</v>
      </c>
    </row>
    <row r="10442" spans="1:3" x14ac:dyDescent="0.2">
      <c r="A10442" s="1" t="s">
        <v>24642</v>
      </c>
      <c r="B10442">
        <v>0.34739999999999999</v>
      </c>
      <c r="C10442">
        <v>36.681600000000003</v>
      </c>
    </row>
    <row r="10443" spans="1:3" x14ac:dyDescent="0.2">
      <c r="A10443" s="1" t="s">
        <v>26537</v>
      </c>
      <c r="B10443">
        <v>0.35880000000000001</v>
      </c>
      <c r="C10443">
        <v>36.682699999999997</v>
      </c>
    </row>
    <row r="10444" spans="1:3" x14ac:dyDescent="0.2">
      <c r="A10444" s="1" t="s">
        <v>12340</v>
      </c>
      <c r="B10444">
        <v>0.3337</v>
      </c>
      <c r="C10444">
        <v>36.683900000000001</v>
      </c>
    </row>
    <row r="10445" spans="1:3" x14ac:dyDescent="0.2">
      <c r="A10445" s="1" t="s">
        <v>34531</v>
      </c>
      <c r="B10445">
        <v>0.34489999999999998</v>
      </c>
      <c r="C10445">
        <v>36.684399999999997</v>
      </c>
    </row>
    <row r="10446" spans="1:3" x14ac:dyDescent="0.2">
      <c r="A10446" s="1" t="s">
        <v>22648</v>
      </c>
      <c r="B10446">
        <v>0.33379999999999999</v>
      </c>
      <c r="C10446">
        <v>36.686300000000003</v>
      </c>
    </row>
    <row r="10447" spans="1:3" x14ac:dyDescent="0.2">
      <c r="A10447" s="1" t="s">
        <v>19603</v>
      </c>
      <c r="B10447">
        <v>0.39219999999999999</v>
      </c>
      <c r="C10447">
        <v>36.6877</v>
      </c>
    </row>
    <row r="10448" spans="1:3" x14ac:dyDescent="0.2">
      <c r="A10448" s="1" t="s">
        <v>37150</v>
      </c>
      <c r="B10448">
        <v>0.3579</v>
      </c>
      <c r="C10448">
        <v>36.689599999999999</v>
      </c>
    </row>
    <row r="10449" spans="1:3" x14ac:dyDescent="0.2">
      <c r="A10449" s="1" t="s">
        <v>17524</v>
      </c>
      <c r="B10449">
        <v>0.37190000000000001</v>
      </c>
      <c r="C10449">
        <v>36.6905</v>
      </c>
    </row>
    <row r="10450" spans="1:3" x14ac:dyDescent="0.2">
      <c r="A10450" s="1" t="s">
        <v>29545</v>
      </c>
      <c r="B10450">
        <v>0.38019999999999998</v>
      </c>
      <c r="C10450">
        <v>36.691499999999998</v>
      </c>
    </row>
    <row r="10451" spans="1:3" x14ac:dyDescent="0.2">
      <c r="A10451" s="1" t="s">
        <v>27191</v>
      </c>
      <c r="B10451">
        <v>0.30840000000000001</v>
      </c>
      <c r="C10451">
        <v>36.692599999999999</v>
      </c>
    </row>
    <row r="10452" spans="1:3" x14ac:dyDescent="0.2">
      <c r="A10452" s="1" t="s">
        <v>8561</v>
      </c>
      <c r="B10452">
        <v>0.29010000000000002</v>
      </c>
      <c r="C10452">
        <v>36.693399999999997</v>
      </c>
    </row>
    <row r="10453" spans="1:3" x14ac:dyDescent="0.2">
      <c r="A10453" s="1" t="s">
        <v>909</v>
      </c>
      <c r="B10453">
        <v>0.35730000000000001</v>
      </c>
      <c r="C10453">
        <v>36.693600000000004</v>
      </c>
    </row>
    <row r="10454" spans="1:3" x14ac:dyDescent="0.2">
      <c r="A10454" s="1" t="s">
        <v>35309</v>
      </c>
      <c r="B10454">
        <v>0.3362</v>
      </c>
      <c r="C10454">
        <v>36.695900000000002</v>
      </c>
    </row>
    <row r="10455" spans="1:3" x14ac:dyDescent="0.2">
      <c r="A10455" s="1" t="s">
        <v>30561</v>
      </c>
      <c r="B10455">
        <v>0.39019999999999999</v>
      </c>
      <c r="C10455">
        <v>36.695999999999998</v>
      </c>
    </row>
    <row r="10456" spans="1:3" x14ac:dyDescent="0.2">
      <c r="A10456" s="1" t="s">
        <v>20456</v>
      </c>
      <c r="B10456">
        <v>0.37190000000000001</v>
      </c>
      <c r="C10456">
        <v>36.696599999999997</v>
      </c>
    </row>
    <row r="10457" spans="1:3" x14ac:dyDescent="0.2">
      <c r="A10457" s="1" t="s">
        <v>7927</v>
      </c>
      <c r="B10457">
        <v>0.378</v>
      </c>
      <c r="C10457">
        <v>36.696899999999999</v>
      </c>
    </row>
    <row r="10458" spans="1:3" x14ac:dyDescent="0.2">
      <c r="A10458" s="1" t="s">
        <v>35984</v>
      </c>
      <c r="B10458">
        <v>0.36109999999999998</v>
      </c>
      <c r="C10458">
        <v>36.697299999999998</v>
      </c>
    </row>
    <row r="10459" spans="1:3" x14ac:dyDescent="0.2">
      <c r="A10459" s="1" t="s">
        <v>28859</v>
      </c>
      <c r="B10459">
        <v>0.32990000000000003</v>
      </c>
      <c r="C10459">
        <v>36.699599999999997</v>
      </c>
    </row>
    <row r="10460" spans="1:3" x14ac:dyDescent="0.2">
      <c r="A10460" s="1" t="s">
        <v>35717</v>
      </c>
      <c r="B10460">
        <v>0.37359999999999999</v>
      </c>
      <c r="C10460">
        <v>36.6997</v>
      </c>
    </row>
    <row r="10461" spans="1:3" x14ac:dyDescent="0.2">
      <c r="A10461" s="1" t="s">
        <v>13065</v>
      </c>
      <c r="B10461">
        <v>0.33360000000000001</v>
      </c>
      <c r="C10461">
        <v>36.700099999999999</v>
      </c>
    </row>
    <row r="10462" spans="1:3" x14ac:dyDescent="0.2">
      <c r="A10462" s="1" t="s">
        <v>34649</v>
      </c>
      <c r="B10462">
        <v>0.37609999999999999</v>
      </c>
      <c r="C10462">
        <v>36.700099999999999</v>
      </c>
    </row>
    <row r="10463" spans="1:3" x14ac:dyDescent="0.2">
      <c r="A10463" s="1" t="s">
        <v>34254</v>
      </c>
      <c r="B10463">
        <v>0.3856</v>
      </c>
      <c r="C10463">
        <v>36.701900000000002</v>
      </c>
    </row>
    <row r="10464" spans="1:3" x14ac:dyDescent="0.2">
      <c r="A10464" s="1" t="s">
        <v>23913</v>
      </c>
      <c r="B10464">
        <v>0.3866</v>
      </c>
      <c r="C10464">
        <v>36.701999999999998</v>
      </c>
    </row>
    <row r="10465" spans="1:3" x14ac:dyDescent="0.2">
      <c r="A10465" s="1" t="s">
        <v>5532</v>
      </c>
      <c r="B10465">
        <v>0.3775</v>
      </c>
      <c r="C10465">
        <v>36.703000000000003</v>
      </c>
    </row>
    <row r="10466" spans="1:3" x14ac:dyDescent="0.2">
      <c r="A10466" s="1" t="s">
        <v>8811</v>
      </c>
      <c r="B10466">
        <v>0.3775</v>
      </c>
      <c r="C10466">
        <v>36.703299999999999</v>
      </c>
    </row>
    <row r="10467" spans="1:3" x14ac:dyDescent="0.2">
      <c r="A10467" s="1" t="s">
        <v>15688</v>
      </c>
      <c r="B10467">
        <v>0.376</v>
      </c>
      <c r="C10467">
        <v>36.703899999999997</v>
      </c>
    </row>
    <row r="10468" spans="1:3" x14ac:dyDescent="0.2">
      <c r="A10468" s="1" t="s">
        <v>16596</v>
      </c>
      <c r="B10468">
        <v>0.3468</v>
      </c>
      <c r="C10468">
        <v>36.7042</v>
      </c>
    </row>
    <row r="10469" spans="1:3" x14ac:dyDescent="0.2">
      <c r="A10469" s="1" t="s">
        <v>6542</v>
      </c>
      <c r="B10469">
        <v>0.34639999999999999</v>
      </c>
      <c r="C10469">
        <v>36.7044</v>
      </c>
    </row>
    <row r="10470" spans="1:3" x14ac:dyDescent="0.2">
      <c r="A10470" s="1" t="s">
        <v>22356</v>
      </c>
      <c r="B10470">
        <v>0.3639</v>
      </c>
      <c r="C10470">
        <v>36.705199999999998</v>
      </c>
    </row>
    <row r="10471" spans="1:3" x14ac:dyDescent="0.2">
      <c r="A10471" s="1" t="s">
        <v>35658</v>
      </c>
      <c r="B10471">
        <v>0.3306</v>
      </c>
      <c r="C10471">
        <v>36.705800000000004</v>
      </c>
    </row>
    <row r="10472" spans="1:3" x14ac:dyDescent="0.2">
      <c r="A10472" s="1" t="s">
        <v>28273</v>
      </c>
      <c r="B10472">
        <v>0.32919999999999999</v>
      </c>
      <c r="C10472">
        <v>36.706000000000003</v>
      </c>
    </row>
    <row r="10473" spans="1:3" x14ac:dyDescent="0.2">
      <c r="A10473" s="1" t="s">
        <v>14289</v>
      </c>
      <c r="B10473">
        <v>0.3735</v>
      </c>
      <c r="C10473">
        <v>36.706000000000003</v>
      </c>
    </row>
    <row r="10474" spans="1:3" x14ac:dyDescent="0.2">
      <c r="A10474" s="1" t="s">
        <v>27951</v>
      </c>
      <c r="B10474">
        <v>0.35460000000000003</v>
      </c>
      <c r="C10474">
        <v>36.706400000000002</v>
      </c>
    </row>
    <row r="10475" spans="1:3" x14ac:dyDescent="0.2">
      <c r="A10475" s="1" t="s">
        <v>15393</v>
      </c>
      <c r="B10475">
        <v>0.38059999999999999</v>
      </c>
      <c r="C10475">
        <v>36.707999999999998</v>
      </c>
    </row>
    <row r="10476" spans="1:3" x14ac:dyDescent="0.2">
      <c r="A10476" s="1" t="s">
        <v>25108</v>
      </c>
      <c r="B10476">
        <v>0.33939999999999998</v>
      </c>
      <c r="C10476">
        <v>36.709499999999998</v>
      </c>
    </row>
    <row r="10477" spans="1:3" x14ac:dyDescent="0.2">
      <c r="A10477" s="1" t="s">
        <v>7820</v>
      </c>
      <c r="B10477">
        <v>0.31069999999999998</v>
      </c>
      <c r="C10477">
        <v>36.7121</v>
      </c>
    </row>
    <row r="10478" spans="1:3" x14ac:dyDescent="0.2">
      <c r="A10478" s="1" t="s">
        <v>11151</v>
      </c>
      <c r="B10478">
        <v>0.34420000000000001</v>
      </c>
      <c r="C10478">
        <v>36.713999999999999</v>
      </c>
    </row>
    <row r="10479" spans="1:3" x14ac:dyDescent="0.2">
      <c r="A10479" s="1" t="s">
        <v>27560</v>
      </c>
      <c r="B10479">
        <v>0.33500000000000002</v>
      </c>
      <c r="C10479">
        <v>36.714599999999997</v>
      </c>
    </row>
    <row r="10480" spans="1:3" x14ac:dyDescent="0.2">
      <c r="A10480" s="1" t="s">
        <v>15427</v>
      </c>
      <c r="B10480">
        <v>0.34739999999999999</v>
      </c>
      <c r="C10480">
        <v>36.715000000000003</v>
      </c>
    </row>
    <row r="10481" spans="1:3" x14ac:dyDescent="0.2">
      <c r="A10481" s="1" t="s">
        <v>36536</v>
      </c>
      <c r="B10481">
        <v>0.39140000000000003</v>
      </c>
      <c r="C10481">
        <v>36.715499999999999</v>
      </c>
    </row>
    <row r="10482" spans="1:3" x14ac:dyDescent="0.2">
      <c r="A10482" s="1" t="s">
        <v>9044</v>
      </c>
      <c r="B10482">
        <v>0.35310000000000002</v>
      </c>
      <c r="C10482">
        <v>36.716200000000001</v>
      </c>
    </row>
    <row r="10483" spans="1:3" x14ac:dyDescent="0.2">
      <c r="A10483" s="1" t="s">
        <v>12819</v>
      </c>
      <c r="B10483">
        <v>0.3669</v>
      </c>
      <c r="C10483">
        <v>36.717399999999998</v>
      </c>
    </row>
    <row r="10484" spans="1:3" x14ac:dyDescent="0.2">
      <c r="A10484" s="1" t="s">
        <v>7223</v>
      </c>
      <c r="B10484">
        <v>0.32100000000000001</v>
      </c>
      <c r="C10484">
        <v>36.720700000000001</v>
      </c>
    </row>
    <row r="10485" spans="1:3" x14ac:dyDescent="0.2">
      <c r="A10485" s="1" t="s">
        <v>23208</v>
      </c>
      <c r="B10485">
        <v>0.38119999999999998</v>
      </c>
      <c r="C10485">
        <v>36.722099999999998</v>
      </c>
    </row>
    <row r="10486" spans="1:3" x14ac:dyDescent="0.2">
      <c r="A10486" s="1" t="s">
        <v>20028</v>
      </c>
      <c r="B10486">
        <v>0.33600000000000002</v>
      </c>
      <c r="C10486">
        <v>36.722200000000001</v>
      </c>
    </row>
    <row r="10487" spans="1:3" x14ac:dyDescent="0.2">
      <c r="A10487" s="1" t="s">
        <v>37300</v>
      </c>
      <c r="B10487">
        <v>0.36449999999999999</v>
      </c>
      <c r="C10487">
        <v>36.723500000000001</v>
      </c>
    </row>
    <row r="10488" spans="1:3" x14ac:dyDescent="0.2">
      <c r="A10488" s="1" t="s">
        <v>34657</v>
      </c>
      <c r="B10488">
        <v>0.34179999999999999</v>
      </c>
      <c r="C10488">
        <v>36.723700000000001</v>
      </c>
    </row>
    <row r="10489" spans="1:3" x14ac:dyDescent="0.2">
      <c r="A10489" s="1" t="s">
        <v>18909</v>
      </c>
      <c r="B10489">
        <v>0.35520000000000002</v>
      </c>
      <c r="C10489">
        <v>36.723999999999997</v>
      </c>
    </row>
    <row r="10490" spans="1:3" x14ac:dyDescent="0.2">
      <c r="A10490" s="1" t="s">
        <v>1755</v>
      </c>
      <c r="B10490">
        <v>0.39829999999999999</v>
      </c>
      <c r="C10490">
        <v>36.726599999999998</v>
      </c>
    </row>
    <row r="10491" spans="1:3" x14ac:dyDescent="0.2">
      <c r="A10491" s="1" t="s">
        <v>23772</v>
      </c>
      <c r="B10491">
        <v>0.30080000000000001</v>
      </c>
      <c r="C10491">
        <v>36.726700000000001</v>
      </c>
    </row>
    <row r="10492" spans="1:3" x14ac:dyDescent="0.2">
      <c r="A10492" s="1" t="s">
        <v>13072</v>
      </c>
      <c r="B10492">
        <v>0.3478</v>
      </c>
      <c r="C10492">
        <v>36.7273</v>
      </c>
    </row>
    <row r="10493" spans="1:3" x14ac:dyDescent="0.2">
      <c r="A10493" s="1" t="s">
        <v>28610</v>
      </c>
      <c r="B10493">
        <v>0.30709999999999998</v>
      </c>
      <c r="C10493">
        <v>36.7318</v>
      </c>
    </row>
    <row r="10494" spans="1:3" x14ac:dyDescent="0.2">
      <c r="A10494" s="1" t="s">
        <v>18809</v>
      </c>
      <c r="B10494">
        <v>0.41799999999999998</v>
      </c>
      <c r="C10494">
        <v>36.732599999999998</v>
      </c>
    </row>
    <row r="10495" spans="1:3" x14ac:dyDescent="0.2">
      <c r="A10495" s="1" t="s">
        <v>1450</v>
      </c>
      <c r="B10495">
        <v>0.25280000000000002</v>
      </c>
      <c r="C10495">
        <v>36.734400000000001</v>
      </c>
    </row>
    <row r="10496" spans="1:3" x14ac:dyDescent="0.2">
      <c r="A10496" s="1" t="s">
        <v>2784</v>
      </c>
      <c r="B10496">
        <v>0.35260000000000002</v>
      </c>
      <c r="C10496">
        <v>36.734499999999997</v>
      </c>
    </row>
    <row r="10497" spans="1:3" x14ac:dyDescent="0.2">
      <c r="A10497" s="1" t="s">
        <v>4167</v>
      </c>
      <c r="B10497">
        <v>0.36370000000000002</v>
      </c>
      <c r="C10497">
        <v>36.735300000000002</v>
      </c>
    </row>
    <row r="10498" spans="1:3" x14ac:dyDescent="0.2">
      <c r="A10498" s="1" t="s">
        <v>9125</v>
      </c>
      <c r="B10498">
        <v>0.32369999999999999</v>
      </c>
      <c r="C10498">
        <v>36.735599999999998</v>
      </c>
    </row>
    <row r="10499" spans="1:3" x14ac:dyDescent="0.2">
      <c r="A10499" s="1" t="s">
        <v>23424</v>
      </c>
      <c r="B10499">
        <v>0.3705</v>
      </c>
      <c r="C10499">
        <v>36.738100000000003</v>
      </c>
    </row>
    <row r="10500" spans="1:3" x14ac:dyDescent="0.2">
      <c r="A10500" s="1" t="s">
        <v>18837</v>
      </c>
      <c r="B10500">
        <v>0.33489999999999998</v>
      </c>
      <c r="C10500">
        <v>36.740600000000001</v>
      </c>
    </row>
    <row r="10501" spans="1:3" x14ac:dyDescent="0.2">
      <c r="A10501" s="1" t="s">
        <v>39772</v>
      </c>
      <c r="B10501">
        <v>0.32579999999999998</v>
      </c>
      <c r="C10501">
        <v>36.741900000000001</v>
      </c>
    </row>
    <row r="10502" spans="1:3" x14ac:dyDescent="0.2">
      <c r="A10502" s="1" t="s">
        <v>7139</v>
      </c>
      <c r="B10502">
        <v>0.35199999999999998</v>
      </c>
      <c r="C10502">
        <v>36.742100000000001</v>
      </c>
    </row>
    <row r="10503" spans="1:3" x14ac:dyDescent="0.2">
      <c r="A10503" s="1" t="s">
        <v>34890</v>
      </c>
      <c r="B10503">
        <v>0.3594</v>
      </c>
      <c r="C10503">
        <v>36.743000000000002</v>
      </c>
    </row>
    <row r="10504" spans="1:3" x14ac:dyDescent="0.2">
      <c r="A10504" s="1" t="s">
        <v>4025</v>
      </c>
      <c r="B10504">
        <v>0.36890000000000001</v>
      </c>
      <c r="C10504">
        <v>36.744199999999999</v>
      </c>
    </row>
    <row r="10505" spans="1:3" x14ac:dyDescent="0.2">
      <c r="A10505" s="1" t="s">
        <v>22065</v>
      </c>
      <c r="B10505">
        <v>0.30659999999999998</v>
      </c>
      <c r="C10505">
        <v>36.746600000000001</v>
      </c>
    </row>
    <row r="10506" spans="1:3" x14ac:dyDescent="0.2">
      <c r="A10506" s="1" t="s">
        <v>19581</v>
      </c>
      <c r="B10506">
        <v>0.3301</v>
      </c>
      <c r="C10506">
        <v>36.746699999999997</v>
      </c>
    </row>
    <row r="10507" spans="1:3" x14ac:dyDescent="0.2">
      <c r="A10507" s="1" t="s">
        <v>22604</v>
      </c>
      <c r="B10507">
        <v>0.33679999999999999</v>
      </c>
      <c r="C10507">
        <v>36.747199999999999</v>
      </c>
    </row>
    <row r="10508" spans="1:3" x14ac:dyDescent="0.2">
      <c r="A10508" s="1" t="s">
        <v>30953</v>
      </c>
      <c r="B10508">
        <v>0.32769999999999999</v>
      </c>
      <c r="C10508">
        <v>36.747799999999998</v>
      </c>
    </row>
    <row r="10509" spans="1:3" x14ac:dyDescent="0.2">
      <c r="A10509" s="1" t="s">
        <v>18518</v>
      </c>
      <c r="B10509">
        <v>0.3947</v>
      </c>
      <c r="C10509">
        <v>36.748800000000003</v>
      </c>
    </row>
    <row r="10510" spans="1:3" x14ac:dyDescent="0.2">
      <c r="A10510" s="1" t="s">
        <v>32695</v>
      </c>
      <c r="B10510">
        <v>0.39389999999999997</v>
      </c>
      <c r="C10510">
        <v>36.749099999999999</v>
      </c>
    </row>
    <row r="10511" spans="1:3" x14ac:dyDescent="0.2">
      <c r="A10511" s="1" t="s">
        <v>21625</v>
      </c>
      <c r="B10511">
        <v>0.37930000000000003</v>
      </c>
      <c r="C10511">
        <v>36.7498</v>
      </c>
    </row>
    <row r="10512" spans="1:3" x14ac:dyDescent="0.2">
      <c r="A10512" s="1" t="s">
        <v>25155</v>
      </c>
      <c r="B10512">
        <v>0.39460000000000001</v>
      </c>
      <c r="C10512">
        <v>36.75</v>
      </c>
    </row>
    <row r="10513" spans="1:3" x14ac:dyDescent="0.2">
      <c r="A10513" s="1" t="s">
        <v>20988</v>
      </c>
      <c r="B10513">
        <v>0.37940000000000002</v>
      </c>
      <c r="C10513">
        <v>36.750999999999998</v>
      </c>
    </row>
    <row r="10514" spans="1:3" x14ac:dyDescent="0.2">
      <c r="A10514" s="1" t="s">
        <v>32890</v>
      </c>
      <c r="B10514">
        <v>0.34889999999999999</v>
      </c>
      <c r="C10514">
        <v>36.752099999999999</v>
      </c>
    </row>
    <row r="10515" spans="1:3" x14ac:dyDescent="0.2">
      <c r="A10515" s="1" t="s">
        <v>10339</v>
      </c>
      <c r="B10515">
        <v>0.3952</v>
      </c>
      <c r="C10515">
        <v>36.752299999999998</v>
      </c>
    </row>
    <row r="10516" spans="1:3" x14ac:dyDescent="0.2">
      <c r="A10516" s="1" t="s">
        <v>11782</v>
      </c>
      <c r="B10516">
        <v>0.27950000000000003</v>
      </c>
      <c r="C10516">
        <v>36.752400000000002</v>
      </c>
    </row>
    <row r="10517" spans="1:3" x14ac:dyDescent="0.2">
      <c r="A10517" s="1" t="s">
        <v>20880</v>
      </c>
      <c r="B10517">
        <v>0.3785</v>
      </c>
      <c r="C10517">
        <v>36.752499999999998</v>
      </c>
    </row>
    <row r="10518" spans="1:3" x14ac:dyDescent="0.2">
      <c r="A10518" s="1" t="s">
        <v>20992</v>
      </c>
      <c r="B10518">
        <v>0.32</v>
      </c>
      <c r="C10518">
        <v>36.753500000000003</v>
      </c>
    </row>
    <row r="10519" spans="1:3" x14ac:dyDescent="0.2">
      <c r="A10519" s="1" t="s">
        <v>5816</v>
      </c>
      <c r="B10519">
        <v>0.31790000000000002</v>
      </c>
      <c r="C10519">
        <v>36.754399999999997</v>
      </c>
    </row>
    <row r="10520" spans="1:3" x14ac:dyDescent="0.2">
      <c r="A10520" s="1" t="s">
        <v>27018</v>
      </c>
      <c r="B10520">
        <v>0.33950000000000002</v>
      </c>
      <c r="C10520">
        <v>36.754399999999997</v>
      </c>
    </row>
    <row r="10521" spans="1:3" x14ac:dyDescent="0.2">
      <c r="A10521" s="1" t="s">
        <v>1126</v>
      </c>
      <c r="B10521">
        <v>0.37769999999999998</v>
      </c>
      <c r="C10521">
        <v>36.754600000000003</v>
      </c>
    </row>
    <row r="10522" spans="1:3" x14ac:dyDescent="0.2">
      <c r="A10522" s="1" t="s">
        <v>3796</v>
      </c>
      <c r="B10522">
        <v>0.37980000000000003</v>
      </c>
      <c r="C10522">
        <v>36.7547</v>
      </c>
    </row>
    <row r="10523" spans="1:3" x14ac:dyDescent="0.2">
      <c r="A10523" s="1" t="s">
        <v>1307</v>
      </c>
      <c r="B10523">
        <v>0.34689999999999999</v>
      </c>
      <c r="C10523">
        <v>36.756799999999998</v>
      </c>
    </row>
    <row r="10524" spans="1:3" x14ac:dyDescent="0.2">
      <c r="A10524" s="1" t="s">
        <v>35563</v>
      </c>
      <c r="B10524">
        <v>0.33460000000000001</v>
      </c>
      <c r="C10524">
        <v>36.757599999999996</v>
      </c>
    </row>
    <row r="10525" spans="1:3" x14ac:dyDescent="0.2">
      <c r="A10525" s="1" t="s">
        <v>8872</v>
      </c>
      <c r="B10525">
        <v>0.34760000000000002</v>
      </c>
      <c r="C10525">
        <v>36.758000000000003</v>
      </c>
    </row>
    <row r="10526" spans="1:3" x14ac:dyDescent="0.2">
      <c r="A10526" s="1" t="s">
        <v>14832</v>
      </c>
      <c r="B10526">
        <v>0.36849999999999999</v>
      </c>
      <c r="C10526">
        <v>36.758000000000003</v>
      </c>
    </row>
    <row r="10527" spans="1:3" x14ac:dyDescent="0.2">
      <c r="A10527" s="1" t="s">
        <v>1826</v>
      </c>
      <c r="B10527">
        <v>0.29559999999999997</v>
      </c>
      <c r="C10527">
        <v>36.759599999999999</v>
      </c>
    </row>
    <row r="10528" spans="1:3" x14ac:dyDescent="0.2">
      <c r="A10528" s="1" t="s">
        <v>31777</v>
      </c>
      <c r="B10528">
        <v>0.38890000000000002</v>
      </c>
      <c r="C10528">
        <v>36.759799999999998</v>
      </c>
    </row>
    <row r="10529" spans="1:3" x14ac:dyDescent="0.2">
      <c r="A10529" s="1" t="s">
        <v>17335</v>
      </c>
      <c r="B10529">
        <v>0.316</v>
      </c>
      <c r="C10529">
        <v>36.760300000000001</v>
      </c>
    </row>
    <row r="10530" spans="1:3" x14ac:dyDescent="0.2">
      <c r="A10530" s="1" t="s">
        <v>18631</v>
      </c>
      <c r="B10530">
        <v>0.32519999999999999</v>
      </c>
      <c r="C10530">
        <v>36.7605</v>
      </c>
    </row>
    <row r="10531" spans="1:3" x14ac:dyDescent="0.2">
      <c r="A10531" s="1" t="s">
        <v>21734</v>
      </c>
      <c r="B10531">
        <v>0.36959999999999998</v>
      </c>
      <c r="C10531">
        <v>36.760599999999997</v>
      </c>
    </row>
    <row r="10532" spans="1:3" x14ac:dyDescent="0.2">
      <c r="A10532" s="1" t="s">
        <v>3688</v>
      </c>
      <c r="B10532">
        <v>0.33850000000000002</v>
      </c>
      <c r="C10532">
        <v>36.7607</v>
      </c>
    </row>
    <row r="10533" spans="1:3" x14ac:dyDescent="0.2">
      <c r="A10533" s="1" t="s">
        <v>23812</v>
      </c>
      <c r="B10533">
        <v>0.379</v>
      </c>
      <c r="C10533">
        <v>36.760800000000003</v>
      </c>
    </row>
    <row r="10534" spans="1:3" x14ac:dyDescent="0.2">
      <c r="A10534" s="1" t="s">
        <v>30947</v>
      </c>
      <c r="B10534">
        <v>0.35270000000000001</v>
      </c>
      <c r="C10534">
        <v>36.761600000000001</v>
      </c>
    </row>
    <row r="10535" spans="1:3" x14ac:dyDescent="0.2">
      <c r="A10535" s="1" t="s">
        <v>21104</v>
      </c>
      <c r="B10535">
        <v>0.37969999999999998</v>
      </c>
      <c r="C10535">
        <v>36.761800000000001</v>
      </c>
    </row>
    <row r="10536" spans="1:3" x14ac:dyDescent="0.2">
      <c r="A10536" s="1" t="s">
        <v>11362</v>
      </c>
      <c r="B10536">
        <v>0.3367</v>
      </c>
      <c r="C10536">
        <v>36.762099999999997</v>
      </c>
    </row>
    <row r="10537" spans="1:3" x14ac:dyDescent="0.2">
      <c r="A10537" s="1" t="s">
        <v>32839</v>
      </c>
      <c r="B10537">
        <v>0.3523</v>
      </c>
      <c r="C10537">
        <v>36.7622</v>
      </c>
    </row>
    <row r="10538" spans="1:3" x14ac:dyDescent="0.2">
      <c r="A10538" s="1" t="s">
        <v>15341</v>
      </c>
      <c r="B10538">
        <v>0.38109999999999999</v>
      </c>
      <c r="C10538">
        <v>36.7622</v>
      </c>
    </row>
    <row r="10539" spans="1:3" x14ac:dyDescent="0.2">
      <c r="A10539" s="1" t="s">
        <v>13820</v>
      </c>
      <c r="B10539">
        <v>0.36009999999999998</v>
      </c>
      <c r="C10539">
        <v>36.763800000000003</v>
      </c>
    </row>
    <row r="10540" spans="1:3" x14ac:dyDescent="0.2">
      <c r="A10540" s="1" t="s">
        <v>25993</v>
      </c>
      <c r="B10540">
        <v>0.35680000000000001</v>
      </c>
      <c r="C10540">
        <v>36.764099999999999</v>
      </c>
    </row>
    <row r="10541" spans="1:3" x14ac:dyDescent="0.2">
      <c r="A10541" s="1" t="s">
        <v>34151</v>
      </c>
      <c r="B10541">
        <v>0.35870000000000002</v>
      </c>
      <c r="C10541">
        <v>36.764099999999999</v>
      </c>
    </row>
    <row r="10542" spans="1:3" x14ac:dyDescent="0.2">
      <c r="A10542" s="1" t="s">
        <v>2399</v>
      </c>
      <c r="B10542">
        <v>0.32400000000000001</v>
      </c>
      <c r="C10542">
        <v>36.764200000000002</v>
      </c>
    </row>
    <row r="10543" spans="1:3" x14ac:dyDescent="0.2">
      <c r="A10543" s="1" t="s">
        <v>39612</v>
      </c>
      <c r="B10543">
        <v>0.3251</v>
      </c>
      <c r="C10543">
        <v>36.764800000000001</v>
      </c>
    </row>
    <row r="10544" spans="1:3" x14ac:dyDescent="0.2">
      <c r="A10544" s="1" t="s">
        <v>1099</v>
      </c>
      <c r="B10544">
        <v>0.37409999999999999</v>
      </c>
      <c r="C10544">
        <v>36.7654</v>
      </c>
    </row>
    <row r="10545" spans="1:3" x14ac:dyDescent="0.2">
      <c r="A10545" s="1" t="s">
        <v>38335</v>
      </c>
      <c r="B10545">
        <v>0.35780000000000001</v>
      </c>
      <c r="C10545">
        <v>36.765500000000003</v>
      </c>
    </row>
    <row r="10546" spans="1:3" x14ac:dyDescent="0.2">
      <c r="A10546" s="1" t="s">
        <v>13114</v>
      </c>
      <c r="B10546">
        <v>0.33150000000000002</v>
      </c>
      <c r="C10546">
        <v>36.766199999999998</v>
      </c>
    </row>
    <row r="10547" spans="1:3" x14ac:dyDescent="0.2">
      <c r="A10547" s="1" t="s">
        <v>16651</v>
      </c>
      <c r="B10547">
        <v>0.36899999999999999</v>
      </c>
      <c r="C10547">
        <v>36.766199999999998</v>
      </c>
    </row>
    <row r="10548" spans="1:3" x14ac:dyDescent="0.2">
      <c r="A10548" s="1" t="s">
        <v>36658</v>
      </c>
      <c r="B10548">
        <v>0.35060000000000002</v>
      </c>
      <c r="C10548">
        <v>36.768300000000004</v>
      </c>
    </row>
    <row r="10549" spans="1:3" x14ac:dyDescent="0.2">
      <c r="A10549" s="1" t="s">
        <v>5080</v>
      </c>
      <c r="B10549">
        <v>0.36270000000000002</v>
      </c>
      <c r="C10549">
        <v>36.7684</v>
      </c>
    </row>
    <row r="10550" spans="1:3" x14ac:dyDescent="0.2">
      <c r="A10550" s="1" t="s">
        <v>4296</v>
      </c>
      <c r="B10550">
        <v>0.3614</v>
      </c>
      <c r="C10550">
        <v>36.768700000000003</v>
      </c>
    </row>
    <row r="10551" spans="1:3" x14ac:dyDescent="0.2">
      <c r="A10551" s="1" t="s">
        <v>28056</v>
      </c>
      <c r="B10551">
        <v>0.41839999999999999</v>
      </c>
      <c r="C10551">
        <v>36.769100000000002</v>
      </c>
    </row>
    <row r="10552" spans="1:3" x14ac:dyDescent="0.2">
      <c r="A10552" s="1" t="s">
        <v>19523</v>
      </c>
      <c r="B10552">
        <v>0.35299999999999998</v>
      </c>
      <c r="C10552">
        <v>36.771000000000001</v>
      </c>
    </row>
    <row r="10553" spans="1:3" x14ac:dyDescent="0.2">
      <c r="A10553" s="1" t="s">
        <v>11220</v>
      </c>
      <c r="B10553">
        <v>0.35170000000000001</v>
      </c>
      <c r="C10553">
        <v>36.773200000000003</v>
      </c>
    </row>
    <row r="10554" spans="1:3" x14ac:dyDescent="0.2">
      <c r="A10554" s="1" t="s">
        <v>9674</v>
      </c>
      <c r="B10554">
        <v>0.37869999999999998</v>
      </c>
      <c r="C10554">
        <v>36.773200000000003</v>
      </c>
    </row>
    <row r="10555" spans="1:3" x14ac:dyDescent="0.2">
      <c r="A10555" s="1" t="s">
        <v>12667</v>
      </c>
      <c r="B10555">
        <v>0.36</v>
      </c>
      <c r="C10555">
        <v>36.773800000000001</v>
      </c>
    </row>
    <row r="10556" spans="1:3" x14ac:dyDescent="0.2">
      <c r="A10556" s="1" t="s">
        <v>7274</v>
      </c>
      <c r="B10556">
        <v>0.32390000000000002</v>
      </c>
      <c r="C10556">
        <v>36.776699999999998</v>
      </c>
    </row>
    <row r="10557" spans="1:3" x14ac:dyDescent="0.2">
      <c r="A10557" s="1" t="s">
        <v>9611</v>
      </c>
      <c r="B10557">
        <v>0.34110000000000001</v>
      </c>
      <c r="C10557">
        <v>36.777000000000001</v>
      </c>
    </row>
    <row r="10558" spans="1:3" x14ac:dyDescent="0.2">
      <c r="A10558" s="1" t="s">
        <v>13186</v>
      </c>
      <c r="B10558">
        <v>0.3357</v>
      </c>
      <c r="C10558">
        <v>36.777799999999999</v>
      </c>
    </row>
    <row r="10559" spans="1:3" x14ac:dyDescent="0.2">
      <c r="A10559" s="1" t="s">
        <v>11975</v>
      </c>
      <c r="B10559">
        <v>0.36159999999999998</v>
      </c>
      <c r="C10559">
        <v>36.778100000000002</v>
      </c>
    </row>
    <row r="10560" spans="1:3" x14ac:dyDescent="0.2">
      <c r="A10560" s="1" t="s">
        <v>15628</v>
      </c>
      <c r="B10560">
        <v>0.33789999999999998</v>
      </c>
      <c r="C10560">
        <v>36.779400000000003</v>
      </c>
    </row>
    <row r="10561" spans="1:3" x14ac:dyDescent="0.2">
      <c r="A10561" s="1" t="s">
        <v>34160</v>
      </c>
      <c r="B10561">
        <v>0.31530000000000002</v>
      </c>
      <c r="C10561">
        <v>36.780299999999997</v>
      </c>
    </row>
    <row r="10562" spans="1:3" x14ac:dyDescent="0.2">
      <c r="A10562" s="1" t="s">
        <v>18467</v>
      </c>
      <c r="B10562">
        <v>0.3947</v>
      </c>
      <c r="C10562">
        <v>36.780799999999999</v>
      </c>
    </row>
    <row r="10563" spans="1:3" x14ac:dyDescent="0.2">
      <c r="A10563" s="1" t="s">
        <v>12257</v>
      </c>
      <c r="B10563">
        <v>0.35620000000000002</v>
      </c>
      <c r="C10563">
        <v>36.782800000000002</v>
      </c>
    </row>
    <row r="10564" spans="1:3" x14ac:dyDescent="0.2">
      <c r="A10564" s="1" t="s">
        <v>37362</v>
      </c>
      <c r="B10564">
        <v>0.34370000000000001</v>
      </c>
      <c r="C10564">
        <v>36.783200000000001</v>
      </c>
    </row>
    <row r="10565" spans="1:3" x14ac:dyDescent="0.2">
      <c r="A10565" s="1" t="s">
        <v>4766</v>
      </c>
      <c r="B10565">
        <v>0.34399999999999997</v>
      </c>
      <c r="C10565">
        <v>36.783299999999997</v>
      </c>
    </row>
    <row r="10566" spans="1:3" x14ac:dyDescent="0.2">
      <c r="A10566" s="1" t="s">
        <v>21031</v>
      </c>
      <c r="B10566">
        <v>0.37580000000000002</v>
      </c>
      <c r="C10566">
        <v>36.784500000000001</v>
      </c>
    </row>
    <row r="10567" spans="1:3" x14ac:dyDescent="0.2">
      <c r="A10567" s="1" t="s">
        <v>35972</v>
      </c>
      <c r="B10567">
        <v>0.34570000000000001</v>
      </c>
      <c r="C10567">
        <v>36.785499999999999</v>
      </c>
    </row>
    <row r="10568" spans="1:3" x14ac:dyDescent="0.2">
      <c r="A10568" s="1" t="s">
        <v>16703</v>
      </c>
      <c r="B10568">
        <v>0.35830000000000001</v>
      </c>
      <c r="C10568">
        <v>36.787700000000001</v>
      </c>
    </row>
    <row r="10569" spans="1:3" x14ac:dyDescent="0.2">
      <c r="A10569" s="1" t="s">
        <v>3432</v>
      </c>
      <c r="B10569">
        <v>0.33879999999999999</v>
      </c>
      <c r="C10569">
        <v>36.788600000000002</v>
      </c>
    </row>
    <row r="10570" spans="1:3" x14ac:dyDescent="0.2">
      <c r="A10570" s="1" t="s">
        <v>31238</v>
      </c>
      <c r="B10570">
        <v>0.3745</v>
      </c>
      <c r="C10570">
        <v>36.788899999999998</v>
      </c>
    </row>
    <row r="10571" spans="1:3" x14ac:dyDescent="0.2">
      <c r="A10571" s="1" t="s">
        <v>24379</v>
      </c>
      <c r="B10571">
        <v>0.35370000000000001</v>
      </c>
      <c r="C10571">
        <v>36.789299999999997</v>
      </c>
    </row>
    <row r="10572" spans="1:3" x14ac:dyDescent="0.2">
      <c r="A10572" s="1" t="s">
        <v>33743</v>
      </c>
      <c r="B10572">
        <v>0.37059999999999998</v>
      </c>
      <c r="C10572">
        <v>36.79</v>
      </c>
    </row>
    <row r="10573" spans="1:3" x14ac:dyDescent="0.2">
      <c r="A10573" s="1" t="s">
        <v>28151</v>
      </c>
      <c r="B10573">
        <v>0.3322</v>
      </c>
      <c r="C10573">
        <v>36.790700000000001</v>
      </c>
    </row>
    <row r="10574" spans="1:3" x14ac:dyDescent="0.2">
      <c r="A10574" s="1" t="s">
        <v>24623</v>
      </c>
      <c r="B10574">
        <v>0.3231</v>
      </c>
      <c r="C10574">
        <v>36.790900000000001</v>
      </c>
    </row>
    <row r="10575" spans="1:3" x14ac:dyDescent="0.2">
      <c r="A10575" s="1" t="s">
        <v>29297</v>
      </c>
      <c r="B10575">
        <v>0.34339999999999998</v>
      </c>
      <c r="C10575">
        <v>36.792299999999997</v>
      </c>
    </row>
    <row r="10576" spans="1:3" x14ac:dyDescent="0.2">
      <c r="A10576" s="1" t="s">
        <v>31538</v>
      </c>
      <c r="B10576">
        <v>0.37019999999999997</v>
      </c>
      <c r="C10576">
        <v>36.793100000000003</v>
      </c>
    </row>
    <row r="10577" spans="1:3" x14ac:dyDescent="0.2">
      <c r="A10577" s="1" t="s">
        <v>8560</v>
      </c>
      <c r="B10577">
        <v>0.38169999999999998</v>
      </c>
      <c r="C10577">
        <v>36.794400000000003</v>
      </c>
    </row>
    <row r="10578" spans="1:3" x14ac:dyDescent="0.2">
      <c r="A10578" s="1" t="s">
        <v>37124</v>
      </c>
      <c r="B10578">
        <v>0.32279999999999998</v>
      </c>
      <c r="C10578">
        <v>36.796399999999998</v>
      </c>
    </row>
    <row r="10579" spans="1:3" x14ac:dyDescent="0.2">
      <c r="A10579" s="1" t="s">
        <v>3850</v>
      </c>
      <c r="B10579">
        <v>0.35720000000000002</v>
      </c>
      <c r="C10579">
        <v>36.796500000000002</v>
      </c>
    </row>
    <row r="10580" spans="1:3" x14ac:dyDescent="0.2">
      <c r="A10580" s="1" t="s">
        <v>18854</v>
      </c>
      <c r="B10580">
        <v>0.3387</v>
      </c>
      <c r="C10580">
        <v>36.796700000000001</v>
      </c>
    </row>
    <row r="10581" spans="1:3" x14ac:dyDescent="0.2">
      <c r="A10581" s="1" t="s">
        <v>8857</v>
      </c>
      <c r="B10581">
        <v>0.34289999999999998</v>
      </c>
      <c r="C10581">
        <v>36.7973</v>
      </c>
    </row>
    <row r="10582" spans="1:3" x14ac:dyDescent="0.2">
      <c r="A10582" s="1" t="s">
        <v>10504</v>
      </c>
      <c r="B10582">
        <v>0.36919999999999997</v>
      </c>
      <c r="C10582">
        <v>36.797800000000002</v>
      </c>
    </row>
    <row r="10583" spans="1:3" x14ac:dyDescent="0.2">
      <c r="A10583" s="1" t="s">
        <v>25099</v>
      </c>
      <c r="B10583">
        <v>0.35389999999999999</v>
      </c>
      <c r="C10583">
        <v>36.798099999999998</v>
      </c>
    </row>
    <row r="10584" spans="1:3" x14ac:dyDescent="0.2">
      <c r="A10584" s="1" t="s">
        <v>1840</v>
      </c>
      <c r="B10584">
        <v>0.35909999999999997</v>
      </c>
      <c r="C10584">
        <v>36.798400000000001</v>
      </c>
    </row>
    <row r="10585" spans="1:3" x14ac:dyDescent="0.2">
      <c r="A10585" s="1" t="s">
        <v>31140</v>
      </c>
      <c r="B10585">
        <v>0.31900000000000001</v>
      </c>
      <c r="C10585">
        <v>36.798699999999997</v>
      </c>
    </row>
    <row r="10586" spans="1:3" x14ac:dyDescent="0.2">
      <c r="A10586" s="1" t="s">
        <v>32101</v>
      </c>
      <c r="B10586">
        <v>0.32500000000000001</v>
      </c>
      <c r="C10586">
        <v>36.799100000000003</v>
      </c>
    </row>
    <row r="10587" spans="1:3" x14ac:dyDescent="0.2">
      <c r="A10587" s="1" t="s">
        <v>23855</v>
      </c>
      <c r="B10587">
        <v>0.32900000000000001</v>
      </c>
      <c r="C10587">
        <v>36.799300000000002</v>
      </c>
    </row>
    <row r="10588" spans="1:3" x14ac:dyDescent="0.2">
      <c r="A10588" s="1" t="s">
        <v>16678</v>
      </c>
      <c r="B10588">
        <v>0.30009999999999998</v>
      </c>
      <c r="C10588">
        <v>36.801699999999997</v>
      </c>
    </row>
    <row r="10589" spans="1:3" x14ac:dyDescent="0.2">
      <c r="A10589" s="1" t="s">
        <v>14007</v>
      </c>
      <c r="B10589">
        <v>0.36990000000000001</v>
      </c>
      <c r="C10589">
        <v>36.8033</v>
      </c>
    </row>
    <row r="10590" spans="1:3" x14ac:dyDescent="0.2">
      <c r="A10590" s="1" t="s">
        <v>25566</v>
      </c>
      <c r="B10590">
        <v>0.35880000000000001</v>
      </c>
      <c r="C10590">
        <v>36.803600000000003</v>
      </c>
    </row>
    <row r="10591" spans="1:3" x14ac:dyDescent="0.2">
      <c r="A10591" s="1" t="s">
        <v>33815</v>
      </c>
      <c r="B10591">
        <v>0.33710000000000001</v>
      </c>
      <c r="C10591">
        <v>36.803899999999999</v>
      </c>
    </row>
    <row r="10592" spans="1:3" x14ac:dyDescent="0.2">
      <c r="A10592" s="1" t="s">
        <v>24043</v>
      </c>
      <c r="B10592">
        <v>0.35620000000000002</v>
      </c>
      <c r="C10592">
        <v>36.804099999999998</v>
      </c>
    </row>
    <row r="10593" spans="1:3" x14ac:dyDescent="0.2">
      <c r="A10593" s="1" t="s">
        <v>26385</v>
      </c>
      <c r="B10593">
        <v>0.39379999999999998</v>
      </c>
      <c r="C10593">
        <v>36.804200000000002</v>
      </c>
    </row>
    <row r="10594" spans="1:3" x14ac:dyDescent="0.2">
      <c r="A10594" s="1" t="s">
        <v>14198</v>
      </c>
      <c r="B10594">
        <v>0.34970000000000001</v>
      </c>
      <c r="C10594">
        <v>36.805900000000001</v>
      </c>
    </row>
    <row r="10595" spans="1:3" x14ac:dyDescent="0.2">
      <c r="A10595" s="1" t="s">
        <v>6408</v>
      </c>
      <c r="B10595">
        <v>0.35539999999999999</v>
      </c>
      <c r="C10595">
        <v>36.806100000000001</v>
      </c>
    </row>
    <row r="10596" spans="1:3" x14ac:dyDescent="0.2">
      <c r="A10596" s="1" t="s">
        <v>7857</v>
      </c>
      <c r="B10596">
        <v>0.34689999999999999</v>
      </c>
      <c r="C10596">
        <v>36.806699999999999</v>
      </c>
    </row>
    <row r="10597" spans="1:3" x14ac:dyDescent="0.2">
      <c r="A10597" s="1" t="s">
        <v>3474</v>
      </c>
      <c r="B10597">
        <v>0.34789999999999999</v>
      </c>
      <c r="C10597">
        <v>36.807099999999998</v>
      </c>
    </row>
    <row r="10598" spans="1:3" x14ac:dyDescent="0.2">
      <c r="A10598" s="1" t="s">
        <v>11117</v>
      </c>
      <c r="B10598">
        <v>0.36840000000000001</v>
      </c>
      <c r="C10598">
        <v>36.8078</v>
      </c>
    </row>
    <row r="10599" spans="1:3" x14ac:dyDescent="0.2">
      <c r="A10599" s="1" t="s">
        <v>18008</v>
      </c>
      <c r="B10599">
        <v>0.40810000000000002</v>
      </c>
      <c r="C10599">
        <v>36.808199999999999</v>
      </c>
    </row>
    <row r="10600" spans="1:3" x14ac:dyDescent="0.2">
      <c r="A10600" s="1" t="s">
        <v>22254</v>
      </c>
      <c r="B10600">
        <v>0.33800000000000002</v>
      </c>
      <c r="C10600">
        <v>36.808300000000003</v>
      </c>
    </row>
    <row r="10601" spans="1:3" x14ac:dyDescent="0.2">
      <c r="A10601" s="1" t="s">
        <v>37787</v>
      </c>
      <c r="B10601">
        <v>0.36549999999999999</v>
      </c>
      <c r="C10601">
        <v>36.808599999999998</v>
      </c>
    </row>
    <row r="10602" spans="1:3" x14ac:dyDescent="0.2">
      <c r="A10602" s="1" t="s">
        <v>16545</v>
      </c>
      <c r="B10602">
        <v>0.31619999999999998</v>
      </c>
      <c r="C10602">
        <v>36.811399999999999</v>
      </c>
    </row>
    <row r="10603" spans="1:3" x14ac:dyDescent="0.2">
      <c r="A10603" s="1" t="s">
        <v>33571</v>
      </c>
      <c r="B10603">
        <v>0.3508</v>
      </c>
      <c r="C10603">
        <v>36.811900000000001</v>
      </c>
    </row>
    <row r="10604" spans="1:3" x14ac:dyDescent="0.2">
      <c r="A10604" s="1" t="s">
        <v>14921</v>
      </c>
      <c r="B10604">
        <v>0.38369999999999999</v>
      </c>
      <c r="C10604">
        <v>36.811999999999998</v>
      </c>
    </row>
    <row r="10605" spans="1:3" x14ac:dyDescent="0.2">
      <c r="A10605" s="1" t="s">
        <v>29423</v>
      </c>
      <c r="B10605">
        <v>0.35210000000000002</v>
      </c>
      <c r="C10605">
        <v>36.8123</v>
      </c>
    </row>
    <row r="10606" spans="1:3" x14ac:dyDescent="0.2">
      <c r="A10606" s="1" t="s">
        <v>19375</v>
      </c>
      <c r="B10606">
        <v>0.33329999999999999</v>
      </c>
      <c r="C10606">
        <v>36.8127</v>
      </c>
    </row>
    <row r="10607" spans="1:3" x14ac:dyDescent="0.2">
      <c r="A10607" s="1" t="s">
        <v>38135</v>
      </c>
      <c r="B10607">
        <v>0.27339999999999998</v>
      </c>
      <c r="C10607">
        <v>36.813400000000001</v>
      </c>
    </row>
    <row r="10608" spans="1:3" x14ac:dyDescent="0.2">
      <c r="A10608" s="1" t="s">
        <v>5188</v>
      </c>
      <c r="B10608">
        <v>0.34760000000000002</v>
      </c>
      <c r="C10608">
        <v>36.813800000000001</v>
      </c>
    </row>
    <row r="10609" spans="1:3" x14ac:dyDescent="0.2">
      <c r="A10609" s="1" t="s">
        <v>9383</v>
      </c>
      <c r="B10609">
        <v>0.38500000000000001</v>
      </c>
      <c r="C10609">
        <v>36.8142</v>
      </c>
    </row>
    <row r="10610" spans="1:3" x14ac:dyDescent="0.2">
      <c r="A10610" s="1" t="s">
        <v>19373</v>
      </c>
      <c r="B10610">
        <v>0.29849999999999999</v>
      </c>
      <c r="C10610">
        <v>36.815199999999997</v>
      </c>
    </row>
    <row r="10611" spans="1:3" x14ac:dyDescent="0.2">
      <c r="A10611" s="1" t="s">
        <v>35377</v>
      </c>
      <c r="B10611">
        <v>0.38919999999999999</v>
      </c>
      <c r="C10611">
        <v>36.816899999999997</v>
      </c>
    </row>
    <row r="10612" spans="1:3" x14ac:dyDescent="0.2">
      <c r="A10612" s="1" t="s">
        <v>20488</v>
      </c>
      <c r="B10612">
        <v>0.34749999999999998</v>
      </c>
      <c r="C10612">
        <v>36.817300000000003</v>
      </c>
    </row>
    <row r="10613" spans="1:3" x14ac:dyDescent="0.2">
      <c r="A10613" s="1" t="s">
        <v>12979</v>
      </c>
      <c r="B10613">
        <v>0.35139999999999999</v>
      </c>
      <c r="C10613">
        <v>36.817500000000003</v>
      </c>
    </row>
    <row r="10614" spans="1:3" x14ac:dyDescent="0.2">
      <c r="A10614" s="1" t="s">
        <v>33677</v>
      </c>
      <c r="B10614">
        <v>0.38469999999999999</v>
      </c>
      <c r="C10614">
        <v>36.819200000000002</v>
      </c>
    </row>
    <row r="10615" spans="1:3" x14ac:dyDescent="0.2">
      <c r="A10615" s="1" t="s">
        <v>16961</v>
      </c>
      <c r="B10615">
        <v>0.32740000000000002</v>
      </c>
      <c r="C10615">
        <v>36.821100000000001</v>
      </c>
    </row>
    <row r="10616" spans="1:3" x14ac:dyDescent="0.2">
      <c r="A10616" s="1" t="s">
        <v>22303</v>
      </c>
      <c r="B10616">
        <v>0.33450000000000002</v>
      </c>
      <c r="C10616">
        <v>36.825000000000003</v>
      </c>
    </row>
    <row r="10617" spans="1:3" x14ac:dyDescent="0.2">
      <c r="A10617" s="1" t="s">
        <v>12293</v>
      </c>
      <c r="B10617">
        <v>0.38080000000000003</v>
      </c>
      <c r="C10617">
        <v>36.825499999999998</v>
      </c>
    </row>
    <row r="10618" spans="1:3" x14ac:dyDescent="0.2">
      <c r="A10618" s="1" t="s">
        <v>24838</v>
      </c>
      <c r="B10618">
        <v>0.35370000000000001</v>
      </c>
      <c r="C10618">
        <v>36.8262</v>
      </c>
    </row>
    <row r="10619" spans="1:3" x14ac:dyDescent="0.2">
      <c r="A10619" s="1" t="s">
        <v>8951</v>
      </c>
      <c r="B10619">
        <v>0.38080000000000003</v>
      </c>
      <c r="C10619">
        <v>36.8264</v>
      </c>
    </row>
    <row r="10620" spans="1:3" x14ac:dyDescent="0.2">
      <c r="A10620" s="1" t="s">
        <v>6865</v>
      </c>
      <c r="B10620">
        <v>0.33400000000000002</v>
      </c>
      <c r="C10620">
        <v>36.826700000000002</v>
      </c>
    </row>
    <row r="10621" spans="1:3" x14ac:dyDescent="0.2">
      <c r="A10621" s="1" t="s">
        <v>14417</v>
      </c>
      <c r="B10621">
        <v>0.33679999999999999</v>
      </c>
      <c r="C10621">
        <v>36.826900000000002</v>
      </c>
    </row>
    <row r="10622" spans="1:3" x14ac:dyDescent="0.2">
      <c r="A10622" s="1" t="s">
        <v>5425</v>
      </c>
      <c r="B10622">
        <v>0.3246</v>
      </c>
      <c r="C10622">
        <v>36.8279</v>
      </c>
    </row>
    <row r="10623" spans="1:3" x14ac:dyDescent="0.2">
      <c r="A10623" s="1" t="s">
        <v>20392</v>
      </c>
      <c r="B10623">
        <v>0.31640000000000001</v>
      </c>
      <c r="C10623">
        <v>36.829099999999997</v>
      </c>
    </row>
    <row r="10624" spans="1:3" x14ac:dyDescent="0.2">
      <c r="A10624" s="1" t="s">
        <v>36167</v>
      </c>
      <c r="B10624">
        <v>0.32650000000000001</v>
      </c>
      <c r="C10624">
        <v>36.829300000000003</v>
      </c>
    </row>
    <row r="10625" spans="1:3" x14ac:dyDescent="0.2">
      <c r="A10625" s="1" t="s">
        <v>780</v>
      </c>
      <c r="B10625">
        <v>0.25440000000000002</v>
      </c>
      <c r="C10625">
        <v>36.8294</v>
      </c>
    </row>
    <row r="10626" spans="1:3" x14ac:dyDescent="0.2">
      <c r="A10626" s="1" t="s">
        <v>16700</v>
      </c>
      <c r="B10626">
        <v>0.35210000000000002</v>
      </c>
      <c r="C10626">
        <v>36.830800000000004</v>
      </c>
    </row>
    <row r="10627" spans="1:3" x14ac:dyDescent="0.2">
      <c r="A10627" s="1" t="s">
        <v>5766</v>
      </c>
      <c r="B10627">
        <v>0.35759999999999997</v>
      </c>
      <c r="C10627">
        <v>36.831299999999999</v>
      </c>
    </row>
    <row r="10628" spans="1:3" x14ac:dyDescent="0.2">
      <c r="A10628" s="1" t="s">
        <v>36276</v>
      </c>
      <c r="B10628">
        <v>0.35620000000000002</v>
      </c>
      <c r="C10628">
        <v>36.831600000000002</v>
      </c>
    </row>
    <row r="10629" spans="1:3" x14ac:dyDescent="0.2">
      <c r="A10629" s="1" t="s">
        <v>35044</v>
      </c>
      <c r="B10629">
        <v>0.34110000000000001</v>
      </c>
      <c r="C10629">
        <v>36.8324</v>
      </c>
    </row>
    <row r="10630" spans="1:3" x14ac:dyDescent="0.2">
      <c r="A10630" s="1" t="s">
        <v>22767</v>
      </c>
      <c r="B10630">
        <v>0.35060000000000002</v>
      </c>
      <c r="C10630">
        <v>36.833300000000001</v>
      </c>
    </row>
    <row r="10631" spans="1:3" x14ac:dyDescent="0.2">
      <c r="A10631" s="1" t="s">
        <v>23311</v>
      </c>
      <c r="B10631">
        <v>0.36940000000000001</v>
      </c>
      <c r="C10631">
        <v>36.835700000000003</v>
      </c>
    </row>
    <row r="10632" spans="1:3" x14ac:dyDescent="0.2">
      <c r="A10632" s="1" t="s">
        <v>23735</v>
      </c>
      <c r="B10632">
        <v>0.37490000000000001</v>
      </c>
      <c r="C10632">
        <v>36.8369</v>
      </c>
    </row>
    <row r="10633" spans="1:3" x14ac:dyDescent="0.2">
      <c r="A10633" s="1" t="s">
        <v>23558</v>
      </c>
      <c r="B10633">
        <v>0.30270000000000002</v>
      </c>
      <c r="C10633">
        <v>36.837200000000003</v>
      </c>
    </row>
    <row r="10634" spans="1:3" x14ac:dyDescent="0.2">
      <c r="A10634" s="1" t="s">
        <v>30480</v>
      </c>
      <c r="B10634">
        <v>0.34770000000000001</v>
      </c>
      <c r="C10634">
        <v>36.8384</v>
      </c>
    </row>
    <row r="10635" spans="1:3" x14ac:dyDescent="0.2">
      <c r="A10635" s="1" t="s">
        <v>27360</v>
      </c>
      <c r="B10635">
        <v>0.39889999999999998</v>
      </c>
      <c r="C10635">
        <v>36.839599999999997</v>
      </c>
    </row>
    <row r="10636" spans="1:3" x14ac:dyDescent="0.2">
      <c r="A10636" s="1" t="s">
        <v>745</v>
      </c>
      <c r="B10636">
        <v>0.38540000000000002</v>
      </c>
      <c r="C10636">
        <v>36.8399</v>
      </c>
    </row>
    <row r="10637" spans="1:3" x14ac:dyDescent="0.2">
      <c r="A10637" s="1" t="s">
        <v>30103</v>
      </c>
      <c r="B10637">
        <v>0.3528</v>
      </c>
      <c r="C10637">
        <v>36.842700000000001</v>
      </c>
    </row>
    <row r="10638" spans="1:3" x14ac:dyDescent="0.2">
      <c r="A10638" s="1" t="s">
        <v>20408</v>
      </c>
      <c r="B10638">
        <v>0.35389999999999999</v>
      </c>
      <c r="C10638">
        <v>36.8431</v>
      </c>
    </row>
    <row r="10639" spans="1:3" x14ac:dyDescent="0.2">
      <c r="A10639" s="1" t="s">
        <v>30366</v>
      </c>
      <c r="B10639">
        <v>0.39789999999999998</v>
      </c>
      <c r="C10639">
        <v>36.843200000000003</v>
      </c>
    </row>
    <row r="10640" spans="1:3" x14ac:dyDescent="0.2">
      <c r="A10640" s="1" t="s">
        <v>28721</v>
      </c>
      <c r="B10640">
        <v>0.3861</v>
      </c>
      <c r="C10640">
        <v>36.843400000000003</v>
      </c>
    </row>
    <row r="10641" spans="1:3" x14ac:dyDescent="0.2">
      <c r="A10641" s="1" t="s">
        <v>8234</v>
      </c>
      <c r="B10641">
        <v>0.37309999999999999</v>
      </c>
      <c r="C10641">
        <v>36.844799999999999</v>
      </c>
    </row>
    <row r="10642" spans="1:3" x14ac:dyDescent="0.2">
      <c r="A10642" s="1" t="s">
        <v>37558</v>
      </c>
      <c r="B10642">
        <v>0.32019999999999998</v>
      </c>
      <c r="C10642">
        <v>36.847000000000001</v>
      </c>
    </row>
    <row r="10643" spans="1:3" x14ac:dyDescent="0.2">
      <c r="A10643" s="1" t="s">
        <v>32392</v>
      </c>
      <c r="B10643">
        <v>0.42299999999999999</v>
      </c>
      <c r="C10643">
        <v>36.847200000000001</v>
      </c>
    </row>
    <row r="10644" spans="1:3" x14ac:dyDescent="0.2">
      <c r="A10644" s="1" t="s">
        <v>23971</v>
      </c>
      <c r="B10644">
        <v>0.35260000000000002</v>
      </c>
      <c r="C10644">
        <v>36.847499999999997</v>
      </c>
    </row>
    <row r="10645" spans="1:3" x14ac:dyDescent="0.2">
      <c r="A10645" s="1" t="s">
        <v>26563</v>
      </c>
      <c r="B10645">
        <v>0.33700000000000002</v>
      </c>
      <c r="C10645">
        <v>36.8476</v>
      </c>
    </row>
    <row r="10646" spans="1:3" x14ac:dyDescent="0.2">
      <c r="A10646" s="1" t="s">
        <v>15191</v>
      </c>
      <c r="B10646">
        <v>0.35759999999999997</v>
      </c>
      <c r="C10646">
        <v>36.847900000000003</v>
      </c>
    </row>
    <row r="10647" spans="1:3" x14ac:dyDescent="0.2">
      <c r="A10647" s="1" t="s">
        <v>18608</v>
      </c>
      <c r="B10647">
        <v>0.3609</v>
      </c>
      <c r="C10647">
        <v>36.848300000000002</v>
      </c>
    </row>
    <row r="10648" spans="1:3" x14ac:dyDescent="0.2">
      <c r="A10648" s="1" t="s">
        <v>30433</v>
      </c>
      <c r="B10648">
        <v>0.4123</v>
      </c>
      <c r="C10648">
        <v>36.848300000000002</v>
      </c>
    </row>
    <row r="10649" spans="1:3" x14ac:dyDescent="0.2">
      <c r="A10649" s="1" t="s">
        <v>18799</v>
      </c>
      <c r="B10649">
        <v>0.35620000000000002</v>
      </c>
      <c r="C10649">
        <v>36.848399999999998</v>
      </c>
    </row>
    <row r="10650" spans="1:3" x14ac:dyDescent="0.2">
      <c r="A10650" s="1" t="s">
        <v>25892</v>
      </c>
      <c r="B10650">
        <v>0.33879999999999999</v>
      </c>
      <c r="C10650">
        <v>36.848799999999997</v>
      </c>
    </row>
    <row r="10651" spans="1:3" x14ac:dyDescent="0.2">
      <c r="A10651" s="1" t="s">
        <v>14373</v>
      </c>
      <c r="B10651">
        <v>0.38640000000000002</v>
      </c>
      <c r="C10651">
        <v>36.850099999999998</v>
      </c>
    </row>
    <row r="10652" spans="1:3" x14ac:dyDescent="0.2">
      <c r="A10652" s="1" t="s">
        <v>35052</v>
      </c>
      <c r="B10652">
        <v>0.33600000000000002</v>
      </c>
      <c r="C10652">
        <v>36.850900000000003</v>
      </c>
    </row>
    <row r="10653" spans="1:3" x14ac:dyDescent="0.2">
      <c r="A10653" s="1" t="s">
        <v>37473</v>
      </c>
      <c r="B10653">
        <v>0.33850000000000002</v>
      </c>
      <c r="C10653">
        <v>36.851599999999998</v>
      </c>
    </row>
    <row r="10654" spans="1:3" x14ac:dyDescent="0.2">
      <c r="A10654" s="1" t="s">
        <v>4768</v>
      </c>
      <c r="B10654">
        <v>0.35489999999999999</v>
      </c>
      <c r="C10654">
        <v>36.8551</v>
      </c>
    </row>
    <row r="10655" spans="1:3" x14ac:dyDescent="0.2">
      <c r="A10655" s="1" t="s">
        <v>35855</v>
      </c>
      <c r="B10655">
        <v>0.36849999999999999</v>
      </c>
      <c r="C10655">
        <v>36.855200000000004</v>
      </c>
    </row>
    <row r="10656" spans="1:3" x14ac:dyDescent="0.2">
      <c r="A10656" s="1" t="s">
        <v>13910</v>
      </c>
      <c r="B10656">
        <v>0.32790000000000002</v>
      </c>
      <c r="C10656">
        <v>36.856999999999999</v>
      </c>
    </row>
    <row r="10657" spans="1:3" x14ac:dyDescent="0.2">
      <c r="A10657" s="1" t="s">
        <v>14182</v>
      </c>
      <c r="B10657">
        <v>0.37369999999999998</v>
      </c>
      <c r="C10657">
        <v>36.857399999999998</v>
      </c>
    </row>
    <row r="10658" spans="1:3" x14ac:dyDescent="0.2">
      <c r="A10658" s="1" t="s">
        <v>37587</v>
      </c>
      <c r="B10658">
        <v>0.32650000000000001</v>
      </c>
      <c r="C10658">
        <v>36.857900000000001</v>
      </c>
    </row>
    <row r="10659" spans="1:3" x14ac:dyDescent="0.2">
      <c r="A10659" s="1" t="s">
        <v>27887</v>
      </c>
      <c r="B10659">
        <v>0.36459999999999998</v>
      </c>
      <c r="C10659">
        <v>36.859000000000002</v>
      </c>
    </row>
    <row r="10660" spans="1:3" x14ac:dyDescent="0.2">
      <c r="A10660" s="1" t="s">
        <v>16796</v>
      </c>
      <c r="B10660">
        <v>0.32169999999999999</v>
      </c>
      <c r="C10660">
        <v>36.859200000000001</v>
      </c>
    </row>
    <row r="10661" spans="1:3" x14ac:dyDescent="0.2">
      <c r="A10661" s="1" t="s">
        <v>5661</v>
      </c>
      <c r="B10661">
        <v>0.36059999999999998</v>
      </c>
      <c r="C10661">
        <v>36.859200000000001</v>
      </c>
    </row>
    <row r="10662" spans="1:3" x14ac:dyDescent="0.2">
      <c r="A10662" s="1" t="s">
        <v>25887</v>
      </c>
      <c r="B10662">
        <v>0.37019999999999997</v>
      </c>
      <c r="C10662">
        <v>36.859699999999997</v>
      </c>
    </row>
    <row r="10663" spans="1:3" x14ac:dyDescent="0.2">
      <c r="A10663" s="1" t="s">
        <v>33885</v>
      </c>
      <c r="B10663">
        <v>0.41470000000000001</v>
      </c>
      <c r="C10663">
        <v>36.861400000000003</v>
      </c>
    </row>
    <row r="10664" spans="1:3" x14ac:dyDescent="0.2">
      <c r="A10664" s="1" t="s">
        <v>9107</v>
      </c>
      <c r="B10664">
        <v>0.35360000000000003</v>
      </c>
      <c r="C10664">
        <v>36.862200000000001</v>
      </c>
    </row>
    <row r="10665" spans="1:3" x14ac:dyDescent="0.2">
      <c r="A10665" s="1" t="s">
        <v>14781</v>
      </c>
      <c r="B10665">
        <v>0.37630000000000002</v>
      </c>
      <c r="C10665">
        <v>36.862200000000001</v>
      </c>
    </row>
    <row r="10666" spans="1:3" x14ac:dyDescent="0.2">
      <c r="A10666" s="1" t="s">
        <v>29118</v>
      </c>
      <c r="B10666">
        <v>0.3921</v>
      </c>
      <c r="C10666">
        <v>36.862699999999997</v>
      </c>
    </row>
    <row r="10667" spans="1:3" x14ac:dyDescent="0.2">
      <c r="A10667" s="1" t="s">
        <v>28831</v>
      </c>
      <c r="B10667">
        <v>0.44550000000000001</v>
      </c>
      <c r="C10667">
        <v>36.863</v>
      </c>
    </row>
    <row r="10668" spans="1:3" x14ac:dyDescent="0.2">
      <c r="A10668" s="1" t="s">
        <v>30197</v>
      </c>
      <c r="B10668">
        <v>0.3468</v>
      </c>
      <c r="C10668">
        <v>36.864699999999999</v>
      </c>
    </row>
    <row r="10669" spans="1:3" x14ac:dyDescent="0.2">
      <c r="A10669" s="1" t="s">
        <v>21771</v>
      </c>
      <c r="B10669">
        <v>0.3498</v>
      </c>
      <c r="C10669">
        <v>36.865400000000001</v>
      </c>
    </row>
    <row r="10670" spans="1:3" x14ac:dyDescent="0.2">
      <c r="A10670" s="1" t="s">
        <v>3754</v>
      </c>
      <c r="B10670">
        <v>0.39939999999999998</v>
      </c>
      <c r="C10670">
        <v>36.866</v>
      </c>
    </row>
    <row r="10671" spans="1:3" x14ac:dyDescent="0.2">
      <c r="A10671" s="1" t="s">
        <v>30162</v>
      </c>
      <c r="B10671">
        <v>0.36449999999999999</v>
      </c>
      <c r="C10671">
        <v>36.866199999999999</v>
      </c>
    </row>
    <row r="10672" spans="1:3" x14ac:dyDescent="0.2">
      <c r="A10672" s="1" t="s">
        <v>5137</v>
      </c>
      <c r="B10672">
        <v>0.38140000000000002</v>
      </c>
      <c r="C10672">
        <v>36.866700000000002</v>
      </c>
    </row>
    <row r="10673" spans="1:3" x14ac:dyDescent="0.2">
      <c r="A10673" s="1" t="s">
        <v>35082</v>
      </c>
      <c r="B10673">
        <v>0.38719999999999999</v>
      </c>
      <c r="C10673">
        <v>36.867100000000001</v>
      </c>
    </row>
    <row r="10674" spans="1:3" x14ac:dyDescent="0.2">
      <c r="A10674" s="1" t="s">
        <v>20528</v>
      </c>
      <c r="B10674">
        <v>0.33789999999999998</v>
      </c>
      <c r="C10674">
        <v>36.867199999999997</v>
      </c>
    </row>
    <row r="10675" spans="1:3" x14ac:dyDescent="0.2">
      <c r="A10675" s="1" t="s">
        <v>4213</v>
      </c>
      <c r="B10675">
        <v>0.32079999999999997</v>
      </c>
      <c r="C10675">
        <v>36.869100000000003</v>
      </c>
    </row>
    <row r="10676" spans="1:3" x14ac:dyDescent="0.2">
      <c r="A10676" s="1" t="s">
        <v>30852</v>
      </c>
      <c r="B10676">
        <v>0.33789999999999998</v>
      </c>
      <c r="C10676">
        <v>36.870399999999997</v>
      </c>
    </row>
    <row r="10677" spans="1:3" x14ac:dyDescent="0.2">
      <c r="A10677" s="1" t="s">
        <v>13346</v>
      </c>
      <c r="B10677">
        <v>0.45650000000000002</v>
      </c>
      <c r="C10677">
        <v>36.871099999999998</v>
      </c>
    </row>
    <row r="10678" spans="1:3" x14ac:dyDescent="0.2">
      <c r="A10678" s="1" t="s">
        <v>33216</v>
      </c>
      <c r="B10678">
        <v>0.4143</v>
      </c>
      <c r="C10678">
        <v>36.875</v>
      </c>
    </row>
    <row r="10679" spans="1:3" x14ac:dyDescent="0.2">
      <c r="A10679" s="1" t="s">
        <v>21177</v>
      </c>
      <c r="B10679">
        <v>0.32050000000000001</v>
      </c>
      <c r="C10679">
        <v>36.875300000000003</v>
      </c>
    </row>
    <row r="10680" spans="1:3" x14ac:dyDescent="0.2">
      <c r="A10680" s="1" t="s">
        <v>28989</v>
      </c>
      <c r="B10680">
        <v>0.37880000000000003</v>
      </c>
      <c r="C10680">
        <v>36.875300000000003</v>
      </c>
    </row>
    <row r="10681" spans="1:3" x14ac:dyDescent="0.2">
      <c r="A10681" s="1" t="s">
        <v>1551</v>
      </c>
      <c r="B10681">
        <v>0.36580000000000001</v>
      </c>
      <c r="C10681">
        <v>36.8767</v>
      </c>
    </row>
    <row r="10682" spans="1:3" x14ac:dyDescent="0.2">
      <c r="A10682" s="1" t="s">
        <v>12578</v>
      </c>
      <c r="B10682">
        <v>0.30020000000000002</v>
      </c>
      <c r="C10682">
        <v>36.877899999999997</v>
      </c>
    </row>
    <row r="10683" spans="1:3" x14ac:dyDescent="0.2">
      <c r="A10683" s="1" t="s">
        <v>24693</v>
      </c>
      <c r="B10683">
        <v>0.36409999999999998</v>
      </c>
      <c r="C10683">
        <v>36.878999999999998</v>
      </c>
    </row>
    <row r="10684" spans="1:3" x14ac:dyDescent="0.2">
      <c r="A10684" s="1" t="s">
        <v>19331</v>
      </c>
      <c r="B10684">
        <v>0.36570000000000003</v>
      </c>
      <c r="C10684">
        <v>36.879300000000001</v>
      </c>
    </row>
    <row r="10685" spans="1:3" x14ac:dyDescent="0.2">
      <c r="A10685" s="1" t="s">
        <v>1594</v>
      </c>
      <c r="B10685">
        <v>0.33150000000000002</v>
      </c>
      <c r="C10685">
        <v>36.8795</v>
      </c>
    </row>
    <row r="10686" spans="1:3" x14ac:dyDescent="0.2">
      <c r="A10686" s="1" t="s">
        <v>25015</v>
      </c>
      <c r="B10686">
        <v>0.35189999999999999</v>
      </c>
      <c r="C10686">
        <v>36.880600000000001</v>
      </c>
    </row>
    <row r="10687" spans="1:3" x14ac:dyDescent="0.2">
      <c r="A10687" s="1" t="s">
        <v>32764</v>
      </c>
      <c r="B10687">
        <v>0.3669</v>
      </c>
      <c r="C10687">
        <v>36.881100000000004</v>
      </c>
    </row>
    <row r="10688" spans="1:3" x14ac:dyDescent="0.2">
      <c r="A10688" s="1" t="s">
        <v>8291</v>
      </c>
      <c r="B10688">
        <v>0.3196</v>
      </c>
      <c r="C10688">
        <v>36.881999999999998</v>
      </c>
    </row>
    <row r="10689" spans="1:3" x14ac:dyDescent="0.2">
      <c r="A10689" s="1" t="s">
        <v>18732</v>
      </c>
      <c r="B10689">
        <v>0.34770000000000001</v>
      </c>
      <c r="C10689">
        <v>36.883000000000003</v>
      </c>
    </row>
    <row r="10690" spans="1:3" x14ac:dyDescent="0.2">
      <c r="A10690" s="1" t="s">
        <v>13595</v>
      </c>
      <c r="B10690">
        <v>0.42220000000000002</v>
      </c>
      <c r="C10690">
        <v>36.883000000000003</v>
      </c>
    </row>
    <row r="10691" spans="1:3" x14ac:dyDescent="0.2">
      <c r="A10691" s="1" t="s">
        <v>9365</v>
      </c>
      <c r="B10691">
        <v>0.29949999999999999</v>
      </c>
      <c r="C10691">
        <v>36.883800000000001</v>
      </c>
    </row>
    <row r="10692" spans="1:3" x14ac:dyDescent="0.2">
      <c r="A10692" s="1" t="s">
        <v>28900</v>
      </c>
      <c r="B10692">
        <v>0.3599</v>
      </c>
      <c r="C10692">
        <v>36.883899999999997</v>
      </c>
    </row>
    <row r="10693" spans="1:3" x14ac:dyDescent="0.2">
      <c r="A10693" s="1" t="s">
        <v>13598</v>
      </c>
      <c r="B10693">
        <v>0.34499999999999997</v>
      </c>
      <c r="C10693">
        <v>36.8842</v>
      </c>
    </row>
    <row r="10694" spans="1:3" x14ac:dyDescent="0.2">
      <c r="A10694" s="1" t="s">
        <v>30111</v>
      </c>
      <c r="B10694">
        <v>0.3503</v>
      </c>
      <c r="C10694">
        <v>36.884599999999999</v>
      </c>
    </row>
    <row r="10695" spans="1:3" x14ac:dyDescent="0.2">
      <c r="A10695" s="1" t="s">
        <v>36752</v>
      </c>
      <c r="B10695">
        <v>0.37219999999999998</v>
      </c>
      <c r="C10695">
        <v>36.884700000000002</v>
      </c>
    </row>
    <row r="10696" spans="1:3" x14ac:dyDescent="0.2">
      <c r="A10696" s="1" t="s">
        <v>12894</v>
      </c>
      <c r="B10696">
        <v>0.34839999999999999</v>
      </c>
      <c r="C10696">
        <v>36.886499999999998</v>
      </c>
    </row>
    <row r="10697" spans="1:3" x14ac:dyDescent="0.2">
      <c r="A10697" s="1" t="s">
        <v>31284</v>
      </c>
      <c r="B10697">
        <v>0.3241</v>
      </c>
      <c r="C10697">
        <v>36.888399999999997</v>
      </c>
    </row>
    <row r="10698" spans="1:3" x14ac:dyDescent="0.2">
      <c r="A10698" s="1" t="s">
        <v>17086</v>
      </c>
      <c r="B10698">
        <v>0.374</v>
      </c>
      <c r="C10698">
        <v>36.888800000000003</v>
      </c>
    </row>
    <row r="10699" spans="1:3" x14ac:dyDescent="0.2">
      <c r="A10699" s="1" t="s">
        <v>38754</v>
      </c>
      <c r="B10699">
        <v>0.32390000000000002</v>
      </c>
      <c r="C10699">
        <v>36.8889</v>
      </c>
    </row>
    <row r="10700" spans="1:3" x14ac:dyDescent="0.2">
      <c r="A10700" s="1" t="s">
        <v>24906</v>
      </c>
      <c r="B10700">
        <v>0.3906</v>
      </c>
      <c r="C10700">
        <v>36.889299999999999</v>
      </c>
    </row>
    <row r="10701" spans="1:3" x14ac:dyDescent="0.2">
      <c r="A10701" s="1" t="s">
        <v>13081</v>
      </c>
      <c r="B10701">
        <v>0.29399999999999998</v>
      </c>
      <c r="C10701">
        <v>36.889400000000002</v>
      </c>
    </row>
    <row r="10702" spans="1:3" x14ac:dyDescent="0.2">
      <c r="A10702" s="1" t="s">
        <v>28467</v>
      </c>
      <c r="B10702">
        <v>0.38009999999999999</v>
      </c>
      <c r="C10702">
        <v>36.889400000000002</v>
      </c>
    </row>
    <row r="10703" spans="1:3" x14ac:dyDescent="0.2">
      <c r="A10703" s="1" t="s">
        <v>26500</v>
      </c>
      <c r="B10703">
        <v>0.3241</v>
      </c>
      <c r="C10703">
        <v>36.8902</v>
      </c>
    </row>
    <row r="10704" spans="1:3" x14ac:dyDescent="0.2">
      <c r="A10704" s="1" t="s">
        <v>30263</v>
      </c>
      <c r="B10704">
        <v>0.36020000000000002</v>
      </c>
      <c r="C10704">
        <v>36.891300000000001</v>
      </c>
    </row>
    <row r="10705" spans="1:3" x14ac:dyDescent="0.2">
      <c r="A10705" s="1" t="s">
        <v>22644</v>
      </c>
      <c r="B10705">
        <v>0.3831</v>
      </c>
      <c r="C10705">
        <v>36.892000000000003</v>
      </c>
    </row>
    <row r="10706" spans="1:3" x14ac:dyDescent="0.2">
      <c r="A10706" s="1" t="s">
        <v>15252</v>
      </c>
      <c r="B10706">
        <v>0.32800000000000001</v>
      </c>
      <c r="C10706">
        <v>36.892600000000002</v>
      </c>
    </row>
    <row r="10707" spans="1:3" x14ac:dyDescent="0.2">
      <c r="A10707" s="1" t="s">
        <v>31971</v>
      </c>
      <c r="B10707">
        <v>0.37559999999999999</v>
      </c>
      <c r="C10707">
        <v>36.893300000000004</v>
      </c>
    </row>
    <row r="10708" spans="1:3" x14ac:dyDescent="0.2">
      <c r="A10708" s="1" t="s">
        <v>24442</v>
      </c>
      <c r="B10708">
        <v>0.36709999999999998</v>
      </c>
      <c r="C10708">
        <v>36.893700000000003</v>
      </c>
    </row>
    <row r="10709" spans="1:3" x14ac:dyDescent="0.2">
      <c r="A10709" s="1" t="s">
        <v>32440</v>
      </c>
      <c r="B10709">
        <v>0.37640000000000001</v>
      </c>
      <c r="C10709">
        <v>36.894399999999997</v>
      </c>
    </row>
    <row r="10710" spans="1:3" x14ac:dyDescent="0.2">
      <c r="A10710" s="1" t="s">
        <v>28581</v>
      </c>
      <c r="B10710">
        <v>0.28050000000000003</v>
      </c>
      <c r="C10710">
        <v>36.894599999999997</v>
      </c>
    </row>
    <row r="10711" spans="1:3" x14ac:dyDescent="0.2">
      <c r="A10711" s="1" t="s">
        <v>33446</v>
      </c>
      <c r="B10711">
        <v>0.3861</v>
      </c>
      <c r="C10711">
        <v>36.895400000000002</v>
      </c>
    </row>
    <row r="10712" spans="1:3" x14ac:dyDescent="0.2">
      <c r="A10712" s="1" t="s">
        <v>17457</v>
      </c>
      <c r="B10712">
        <v>0.39810000000000001</v>
      </c>
      <c r="C10712">
        <v>36.895499999999998</v>
      </c>
    </row>
    <row r="10713" spans="1:3" x14ac:dyDescent="0.2">
      <c r="A10713" s="1" t="s">
        <v>24533</v>
      </c>
      <c r="B10713">
        <v>0.3619</v>
      </c>
      <c r="C10713">
        <v>36.8964</v>
      </c>
    </row>
    <row r="10714" spans="1:3" x14ac:dyDescent="0.2">
      <c r="A10714" s="1" t="s">
        <v>243</v>
      </c>
      <c r="B10714">
        <v>0.3004</v>
      </c>
      <c r="C10714">
        <v>36.897399999999998</v>
      </c>
    </row>
    <row r="10715" spans="1:3" x14ac:dyDescent="0.2">
      <c r="A10715" s="1" t="s">
        <v>12539</v>
      </c>
      <c r="B10715">
        <v>0.3266</v>
      </c>
      <c r="C10715">
        <v>36.897799999999997</v>
      </c>
    </row>
    <row r="10716" spans="1:3" x14ac:dyDescent="0.2">
      <c r="A10716" s="1" t="s">
        <v>27367</v>
      </c>
      <c r="B10716">
        <v>0.34670000000000001</v>
      </c>
      <c r="C10716">
        <v>36.898000000000003</v>
      </c>
    </row>
    <row r="10717" spans="1:3" x14ac:dyDescent="0.2">
      <c r="A10717" s="1" t="s">
        <v>1536</v>
      </c>
      <c r="B10717">
        <v>0.40600000000000003</v>
      </c>
      <c r="C10717">
        <v>36.898000000000003</v>
      </c>
    </row>
    <row r="10718" spans="1:3" x14ac:dyDescent="0.2">
      <c r="A10718" s="1" t="s">
        <v>27417</v>
      </c>
      <c r="B10718">
        <v>0.3548</v>
      </c>
      <c r="C10718">
        <v>36.8992</v>
      </c>
    </row>
    <row r="10719" spans="1:3" x14ac:dyDescent="0.2">
      <c r="A10719" s="1" t="s">
        <v>24203</v>
      </c>
      <c r="B10719">
        <v>0.39529999999999998</v>
      </c>
      <c r="C10719">
        <v>36.899799999999999</v>
      </c>
    </row>
    <row r="10720" spans="1:3" x14ac:dyDescent="0.2">
      <c r="A10720" s="1" t="s">
        <v>29590</v>
      </c>
      <c r="B10720">
        <v>0.33460000000000001</v>
      </c>
      <c r="C10720">
        <v>36.900799999999997</v>
      </c>
    </row>
    <row r="10721" spans="1:3" x14ac:dyDescent="0.2">
      <c r="A10721" s="1" t="s">
        <v>34074</v>
      </c>
      <c r="B10721">
        <v>0.38179999999999997</v>
      </c>
      <c r="C10721">
        <v>36.901800000000001</v>
      </c>
    </row>
    <row r="10722" spans="1:3" x14ac:dyDescent="0.2">
      <c r="A10722" s="1" t="s">
        <v>18339</v>
      </c>
      <c r="B10722">
        <v>0.34920000000000001</v>
      </c>
      <c r="C10722">
        <v>36.902900000000002</v>
      </c>
    </row>
    <row r="10723" spans="1:3" x14ac:dyDescent="0.2">
      <c r="A10723" s="1" t="s">
        <v>39726</v>
      </c>
      <c r="B10723">
        <v>0.33960000000000001</v>
      </c>
      <c r="C10723">
        <v>36.904299999999999</v>
      </c>
    </row>
    <row r="10724" spans="1:3" x14ac:dyDescent="0.2">
      <c r="A10724" s="1" t="s">
        <v>11781</v>
      </c>
      <c r="B10724">
        <v>0.43369999999999997</v>
      </c>
      <c r="C10724">
        <v>36.904400000000003</v>
      </c>
    </row>
    <row r="10725" spans="1:3" x14ac:dyDescent="0.2">
      <c r="A10725" s="1" t="s">
        <v>17031</v>
      </c>
      <c r="B10725">
        <v>0.34549999999999997</v>
      </c>
      <c r="C10725">
        <v>36.904899999999998</v>
      </c>
    </row>
    <row r="10726" spans="1:3" x14ac:dyDescent="0.2">
      <c r="A10726" s="1" t="s">
        <v>25370</v>
      </c>
      <c r="B10726">
        <v>0.38829999999999998</v>
      </c>
      <c r="C10726">
        <v>36.905000000000001</v>
      </c>
    </row>
    <row r="10727" spans="1:3" x14ac:dyDescent="0.2">
      <c r="A10727" s="1" t="s">
        <v>34021</v>
      </c>
      <c r="B10727">
        <v>0.38009999999999999</v>
      </c>
      <c r="C10727">
        <v>36.905099999999997</v>
      </c>
    </row>
    <row r="10728" spans="1:3" x14ac:dyDescent="0.2">
      <c r="A10728" s="1" t="s">
        <v>32316</v>
      </c>
      <c r="B10728">
        <v>0.3226</v>
      </c>
      <c r="C10728">
        <v>36.905900000000003</v>
      </c>
    </row>
    <row r="10729" spans="1:3" x14ac:dyDescent="0.2">
      <c r="A10729" s="1" t="s">
        <v>22853</v>
      </c>
      <c r="B10729">
        <v>0.32479999999999998</v>
      </c>
      <c r="C10729">
        <v>36.905900000000003</v>
      </c>
    </row>
    <row r="10730" spans="1:3" x14ac:dyDescent="0.2">
      <c r="A10730" s="1" t="s">
        <v>29312</v>
      </c>
      <c r="B10730">
        <v>0.36330000000000001</v>
      </c>
      <c r="C10730">
        <v>36.905900000000003</v>
      </c>
    </row>
    <row r="10731" spans="1:3" x14ac:dyDescent="0.2">
      <c r="A10731" s="1" t="s">
        <v>19400</v>
      </c>
      <c r="B10731">
        <v>0.379</v>
      </c>
      <c r="C10731">
        <v>36.905900000000003</v>
      </c>
    </row>
    <row r="10732" spans="1:3" x14ac:dyDescent="0.2">
      <c r="A10732" s="1" t="s">
        <v>36753</v>
      </c>
      <c r="B10732">
        <v>0.37619999999999998</v>
      </c>
      <c r="C10732">
        <v>36.906999999999996</v>
      </c>
    </row>
    <row r="10733" spans="1:3" x14ac:dyDescent="0.2">
      <c r="A10733" s="1" t="s">
        <v>29659</v>
      </c>
      <c r="B10733">
        <v>0.39710000000000001</v>
      </c>
      <c r="C10733">
        <v>36.906999999999996</v>
      </c>
    </row>
    <row r="10734" spans="1:3" x14ac:dyDescent="0.2">
      <c r="A10734" s="1" t="s">
        <v>29722</v>
      </c>
      <c r="B10734">
        <v>0.35930000000000001</v>
      </c>
      <c r="C10734">
        <v>36.908900000000003</v>
      </c>
    </row>
    <row r="10735" spans="1:3" x14ac:dyDescent="0.2">
      <c r="A10735" s="1" t="s">
        <v>8843</v>
      </c>
      <c r="B10735">
        <v>0.39300000000000002</v>
      </c>
      <c r="C10735">
        <v>36.908999999999999</v>
      </c>
    </row>
    <row r="10736" spans="1:3" x14ac:dyDescent="0.2">
      <c r="A10736" s="1" t="s">
        <v>22085</v>
      </c>
      <c r="B10736">
        <v>0.32150000000000001</v>
      </c>
      <c r="C10736">
        <v>36.909399999999998</v>
      </c>
    </row>
    <row r="10737" spans="1:3" x14ac:dyDescent="0.2">
      <c r="A10737" s="1" t="s">
        <v>37809</v>
      </c>
      <c r="B10737">
        <v>0.38440000000000002</v>
      </c>
      <c r="C10737">
        <v>36.909700000000001</v>
      </c>
    </row>
    <row r="10738" spans="1:3" x14ac:dyDescent="0.2">
      <c r="A10738" s="1" t="s">
        <v>1649</v>
      </c>
      <c r="B10738">
        <v>0.35020000000000001</v>
      </c>
      <c r="C10738">
        <v>36.909999999999997</v>
      </c>
    </row>
    <row r="10739" spans="1:3" x14ac:dyDescent="0.2">
      <c r="A10739" s="1" t="s">
        <v>18043</v>
      </c>
      <c r="B10739">
        <v>0.38200000000000001</v>
      </c>
      <c r="C10739">
        <v>36.909999999999997</v>
      </c>
    </row>
    <row r="10740" spans="1:3" x14ac:dyDescent="0.2">
      <c r="A10740" s="1" t="s">
        <v>17799</v>
      </c>
      <c r="B10740">
        <v>0.34429999999999999</v>
      </c>
      <c r="C10740">
        <v>36.911700000000003</v>
      </c>
    </row>
    <row r="10741" spans="1:3" x14ac:dyDescent="0.2">
      <c r="A10741" s="1" t="s">
        <v>22121</v>
      </c>
      <c r="B10741">
        <v>0.34570000000000001</v>
      </c>
      <c r="C10741">
        <v>36.911999999999999</v>
      </c>
    </row>
    <row r="10742" spans="1:3" x14ac:dyDescent="0.2">
      <c r="A10742" s="1" t="s">
        <v>20659</v>
      </c>
      <c r="B10742">
        <v>0.38600000000000001</v>
      </c>
      <c r="C10742">
        <v>36.912100000000002</v>
      </c>
    </row>
    <row r="10743" spans="1:3" x14ac:dyDescent="0.2">
      <c r="A10743" s="1" t="s">
        <v>23898</v>
      </c>
      <c r="B10743">
        <v>0.31190000000000001</v>
      </c>
      <c r="C10743">
        <v>36.912199999999999</v>
      </c>
    </row>
    <row r="10744" spans="1:3" x14ac:dyDescent="0.2">
      <c r="A10744" s="1" t="s">
        <v>17686</v>
      </c>
      <c r="B10744">
        <v>0.3866</v>
      </c>
      <c r="C10744">
        <v>36.912199999999999</v>
      </c>
    </row>
    <row r="10745" spans="1:3" x14ac:dyDescent="0.2">
      <c r="A10745" s="1" t="s">
        <v>14870</v>
      </c>
      <c r="B10745">
        <v>0.3725</v>
      </c>
      <c r="C10745">
        <v>36.9129</v>
      </c>
    </row>
    <row r="10746" spans="1:3" x14ac:dyDescent="0.2">
      <c r="A10746" s="1" t="s">
        <v>18796</v>
      </c>
      <c r="B10746">
        <v>0.34279999999999999</v>
      </c>
      <c r="C10746">
        <v>36.913400000000003</v>
      </c>
    </row>
    <row r="10747" spans="1:3" x14ac:dyDescent="0.2">
      <c r="A10747" s="1" t="s">
        <v>25793</v>
      </c>
      <c r="B10747">
        <v>0.35770000000000002</v>
      </c>
      <c r="C10747">
        <v>36.913699999999999</v>
      </c>
    </row>
    <row r="10748" spans="1:3" x14ac:dyDescent="0.2">
      <c r="A10748" s="1" t="s">
        <v>16451</v>
      </c>
      <c r="B10748">
        <v>0.43509999999999999</v>
      </c>
      <c r="C10748">
        <v>36.915100000000002</v>
      </c>
    </row>
    <row r="10749" spans="1:3" x14ac:dyDescent="0.2">
      <c r="A10749" s="1" t="s">
        <v>27396</v>
      </c>
      <c r="B10749">
        <v>0.34260000000000002</v>
      </c>
      <c r="C10749">
        <v>36.915799999999997</v>
      </c>
    </row>
    <row r="10750" spans="1:3" x14ac:dyDescent="0.2">
      <c r="A10750" s="1" t="s">
        <v>32800</v>
      </c>
      <c r="B10750">
        <v>0.35770000000000002</v>
      </c>
      <c r="C10750">
        <v>36.915999999999997</v>
      </c>
    </row>
    <row r="10751" spans="1:3" x14ac:dyDescent="0.2">
      <c r="A10751" s="1" t="s">
        <v>36575</v>
      </c>
      <c r="B10751">
        <v>0.3306</v>
      </c>
      <c r="C10751">
        <v>36.916400000000003</v>
      </c>
    </row>
    <row r="10752" spans="1:3" x14ac:dyDescent="0.2">
      <c r="A10752" s="1" t="s">
        <v>18425</v>
      </c>
      <c r="B10752">
        <v>0.39600000000000002</v>
      </c>
      <c r="C10752">
        <v>36.916600000000003</v>
      </c>
    </row>
    <row r="10753" spans="1:3" x14ac:dyDescent="0.2">
      <c r="A10753" s="1" t="s">
        <v>27888</v>
      </c>
      <c r="B10753">
        <v>0.36159999999999998</v>
      </c>
      <c r="C10753">
        <v>36.916699999999999</v>
      </c>
    </row>
    <row r="10754" spans="1:3" x14ac:dyDescent="0.2">
      <c r="A10754" s="1" t="s">
        <v>10634</v>
      </c>
      <c r="B10754">
        <v>0.34889999999999999</v>
      </c>
      <c r="C10754">
        <v>36.917099999999998</v>
      </c>
    </row>
    <row r="10755" spans="1:3" x14ac:dyDescent="0.2">
      <c r="A10755" s="1" t="s">
        <v>24133</v>
      </c>
      <c r="B10755">
        <v>0.3468</v>
      </c>
      <c r="C10755">
        <v>36.917400000000001</v>
      </c>
    </row>
    <row r="10756" spans="1:3" x14ac:dyDescent="0.2">
      <c r="A10756" s="1" t="s">
        <v>37867</v>
      </c>
      <c r="B10756">
        <v>0.32579999999999998</v>
      </c>
      <c r="C10756">
        <v>36.918199999999999</v>
      </c>
    </row>
    <row r="10757" spans="1:3" x14ac:dyDescent="0.2">
      <c r="A10757" s="1" t="s">
        <v>21833</v>
      </c>
      <c r="B10757">
        <v>0.3357</v>
      </c>
      <c r="C10757">
        <v>36.918599999999998</v>
      </c>
    </row>
    <row r="10758" spans="1:3" x14ac:dyDescent="0.2">
      <c r="A10758" s="1" t="s">
        <v>22896</v>
      </c>
      <c r="B10758">
        <v>0.32219999999999999</v>
      </c>
      <c r="C10758">
        <v>36.918999999999997</v>
      </c>
    </row>
    <row r="10759" spans="1:3" x14ac:dyDescent="0.2">
      <c r="A10759" s="1" t="s">
        <v>11206</v>
      </c>
      <c r="B10759">
        <v>0.2843</v>
      </c>
      <c r="C10759">
        <v>36.9193</v>
      </c>
    </row>
    <row r="10760" spans="1:3" x14ac:dyDescent="0.2">
      <c r="A10760" s="1" t="s">
        <v>34596</v>
      </c>
      <c r="B10760">
        <v>0.3639</v>
      </c>
      <c r="C10760">
        <v>36.92</v>
      </c>
    </row>
    <row r="10761" spans="1:3" x14ac:dyDescent="0.2">
      <c r="A10761" s="1" t="s">
        <v>7972</v>
      </c>
      <c r="B10761">
        <v>0.33090000000000003</v>
      </c>
      <c r="C10761">
        <v>36.920099999999998</v>
      </c>
    </row>
    <row r="10762" spans="1:3" x14ac:dyDescent="0.2">
      <c r="A10762" s="1" t="s">
        <v>28834</v>
      </c>
      <c r="B10762">
        <v>0.33610000000000001</v>
      </c>
      <c r="C10762">
        <v>36.921799999999998</v>
      </c>
    </row>
    <row r="10763" spans="1:3" x14ac:dyDescent="0.2">
      <c r="A10763" s="1" t="s">
        <v>20135</v>
      </c>
      <c r="B10763">
        <v>0.33</v>
      </c>
      <c r="C10763">
        <v>36.925400000000003</v>
      </c>
    </row>
    <row r="10764" spans="1:3" x14ac:dyDescent="0.2">
      <c r="A10764" s="1" t="s">
        <v>3418</v>
      </c>
      <c r="B10764">
        <v>0.3508</v>
      </c>
      <c r="C10764">
        <v>36.9255</v>
      </c>
    </row>
    <row r="10765" spans="1:3" x14ac:dyDescent="0.2">
      <c r="A10765" s="1" t="s">
        <v>27902</v>
      </c>
      <c r="B10765">
        <v>0.3503</v>
      </c>
      <c r="C10765">
        <v>36.927199999999999</v>
      </c>
    </row>
    <row r="10766" spans="1:3" x14ac:dyDescent="0.2">
      <c r="A10766" s="1" t="s">
        <v>8636</v>
      </c>
      <c r="B10766">
        <v>0.37869999999999998</v>
      </c>
      <c r="C10766">
        <v>36.9283</v>
      </c>
    </row>
    <row r="10767" spans="1:3" x14ac:dyDescent="0.2">
      <c r="A10767" s="1" t="s">
        <v>25749</v>
      </c>
      <c r="B10767">
        <v>0.3337</v>
      </c>
      <c r="C10767">
        <v>36.9298</v>
      </c>
    </row>
    <row r="10768" spans="1:3" x14ac:dyDescent="0.2">
      <c r="A10768" s="1" t="s">
        <v>35411</v>
      </c>
      <c r="B10768">
        <v>0.3271</v>
      </c>
      <c r="C10768">
        <v>36.930999999999997</v>
      </c>
    </row>
    <row r="10769" spans="1:3" x14ac:dyDescent="0.2">
      <c r="A10769" s="1" t="s">
        <v>25153</v>
      </c>
      <c r="B10769">
        <v>0.36449999999999999</v>
      </c>
      <c r="C10769">
        <v>36.931100000000001</v>
      </c>
    </row>
    <row r="10770" spans="1:3" x14ac:dyDescent="0.2">
      <c r="A10770" s="1" t="s">
        <v>17553</v>
      </c>
      <c r="B10770">
        <v>0.3649</v>
      </c>
      <c r="C10770">
        <v>36.932600000000001</v>
      </c>
    </row>
    <row r="10771" spans="1:3" x14ac:dyDescent="0.2">
      <c r="A10771" s="1" t="s">
        <v>30173</v>
      </c>
      <c r="B10771">
        <v>0.39410000000000001</v>
      </c>
      <c r="C10771">
        <v>36.9343</v>
      </c>
    </row>
    <row r="10772" spans="1:3" x14ac:dyDescent="0.2">
      <c r="A10772" s="1" t="s">
        <v>12116</v>
      </c>
      <c r="B10772">
        <v>0.3357</v>
      </c>
      <c r="C10772">
        <v>36.935299999999998</v>
      </c>
    </row>
    <row r="10773" spans="1:3" x14ac:dyDescent="0.2">
      <c r="A10773" s="1" t="s">
        <v>32214</v>
      </c>
      <c r="B10773">
        <v>0.3659</v>
      </c>
      <c r="C10773">
        <v>36.935600000000001</v>
      </c>
    </row>
    <row r="10774" spans="1:3" x14ac:dyDescent="0.2">
      <c r="A10774" s="1" t="s">
        <v>19734</v>
      </c>
      <c r="B10774">
        <v>0.3463</v>
      </c>
      <c r="C10774">
        <v>36.937199999999997</v>
      </c>
    </row>
    <row r="10775" spans="1:3" x14ac:dyDescent="0.2">
      <c r="A10775" s="1" t="s">
        <v>27298</v>
      </c>
      <c r="B10775">
        <v>0.30549999999999999</v>
      </c>
      <c r="C10775">
        <v>36.9373</v>
      </c>
    </row>
    <row r="10776" spans="1:3" x14ac:dyDescent="0.2">
      <c r="A10776" s="1" t="s">
        <v>2676</v>
      </c>
      <c r="B10776">
        <v>0.34660000000000002</v>
      </c>
      <c r="C10776">
        <v>36.938099999999999</v>
      </c>
    </row>
    <row r="10777" spans="1:3" x14ac:dyDescent="0.2">
      <c r="A10777" s="1" t="s">
        <v>35408</v>
      </c>
      <c r="B10777">
        <v>0.32269999999999999</v>
      </c>
      <c r="C10777">
        <v>36.939100000000003</v>
      </c>
    </row>
    <row r="10778" spans="1:3" x14ac:dyDescent="0.2">
      <c r="A10778" s="1" t="s">
        <v>34395</v>
      </c>
      <c r="B10778">
        <v>0.34379999999999999</v>
      </c>
      <c r="C10778">
        <v>36.941099999999999</v>
      </c>
    </row>
    <row r="10779" spans="1:3" x14ac:dyDescent="0.2">
      <c r="A10779" s="1" t="s">
        <v>34401</v>
      </c>
      <c r="B10779">
        <v>0.34499999999999997</v>
      </c>
      <c r="C10779">
        <v>36.941400000000002</v>
      </c>
    </row>
    <row r="10780" spans="1:3" x14ac:dyDescent="0.2">
      <c r="A10780" s="1" t="s">
        <v>27472</v>
      </c>
      <c r="B10780">
        <v>0.37919999999999998</v>
      </c>
      <c r="C10780">
        <v>36.941400000000002</v>
      </c>
    </row>
    <row r="10781" spans="1:3" x14ac:dyDescent="0.2">
      <c r="A10781" s="1" t="s">
        <v>13152</v>
      </c>
      <c r="B10781">
        <v>0.3488</v>
      </c>
      <c r="C10781">
        <v>36.941499999999998</v>
      </c>
    </row>
    <row r="10782" spans="1:3" x14ac:dyDescent="0.2">
      <c r="A10782" s="1" t="s">
        <v>23216</v>
      </c>
      <c r="B10782">
        <v>0.36759999999999998</v>
      </c>
      <c r="C10782">
        <v>36.942</v>
      </c>
    </row>
    <row r="10783" spans="1:3" x14ac:dyDescent="0.2">
      <c r="A10783" s="1" t="s">
        <v>4364</v>
      </c>
      <c r="B10783">
        <v>0.40429999999999999</v>
      </c>
      <c r="C10783">
        <v>36.942</v>
      </c>
    </row>
    <row r="10784" spans="1:3" x14ac:dyDescent="0.2">
      <c r="A10784" s="1" t="s">
        <v>6802</v>
      </c>
      <c r="B10784">
        <v>0.34029999999999999</v>
      </c>
      <c r="C10784">
        <v>36.942900000000002</v>
      </c>
    </row>
    <row r="10785" spans="1:3" x14ac:dyDescent="0.2">
      <c r="A10785" s="1" t="s">
        <v>33606</v>
      </c>
      <c r="B10785">
        <v>0.26540000000000002</v>
      </c>
      <c r="C10785">
        <v>36.946100000000001</v>
      </c>
    </row>
    <row r="10786" spans="1:3" x14ac:dyDescent="0.2">
      <c r="A10786" s="1" t="s">
        <v>27232</v>
      </c>
      <c r="B10786">
        <v>0.39019999999999999</v>
      </c>
      <c r="C10786">
        <v>36.946399999999997</v>
      </c>
    </row>
    <row r="10787" spans="1:3" x14ac:dyDescent="0.2">
      <c r="A10787" s="1" t="s">
        <v>18879</v>
      </c>
      <c r="B10787">
        <v>0.40450000000000003</v>
      </c>
      <c r="C10787">
        <v>36.946599999999997</v>
      </c>
    </row>
    <row r="10788" spans="1:3" x14ac:dyDescent="0.2">
      <c r="A10788" s="1" t="s">
        <v>26674</v>
      </c>
      <c r="B10788">
        <v>0.37440000000000001</v>
      </c>
      <c r="C10788">
        <v>36.947200000000002</v>
      </c>
    </row>
    <row r="10789" spans="1:3" x14ac:dyDescent="0.2">
      <c r="A10789" s="1" t="s">
        <v>11144</v>
      </c>
      <c r="B10789">
        <v>0.36349999999999999</v>
      </c>
      <c r="C10789">
        <v>36.947699999999998</v>
      </c>
    </row>
    <row r="10790" spans="1:3" x14ac:dyDescent="0.2">
      <c r="A10790" s="1" t="s">
        <v>29989</v>
      </c>
      <c r="B10790">
        <v>0.36099999999999999</v>
      </c>
      <c r="C10790">
        <v>36.948300000000003</v>
      </c>
    </row>
    <row r="10791" spans="1:3" x14ac:dyDescent="0.2">
      <c r="A10791" s="1" t="s">
        <v>17691</v>
      </c>
      <c r="B10791">
        <v>0.36070000000000002</v>
      </c>
      <c r="C10791">
        <v>36.948799999999999</v>
      </c>
    </row>
    <row r="10792" spans="1:3" x14ac:dyDescent="0.2">
      <c r="A10792" s="1" t="s">
        <v>32997</v>
      </c>
      <c r="B10792">
        <v>0.36320000000000002</v>
      </c>
      <c r="C10792">
        <v>36.948999999999998</v>
      </c>
    </row>
    <row r="10793" spans="1:3" x14ac:dyDescent="0.2">
      <c r="A10793" s="1" t="s">
        <v>19881</v>
      </c>
      <c r="B10793">
        <v>0.28889999999999999</v>
      </c>
      <c r="C10793">
        <v>36.950099999999999</v>
      </c>
    </row>
    <row r="10794" spans="1:3" x14ac:dyDescent="0.2">
      <c r="A10794" s="1" t="s">
        <v>23266</v>
      </c>
      <c r="B10794">
        <v>0.38929999999999998</v>
      </c>
      <c r="C10794">
        <v>36.950400000000002</v>
      </c>
    </row>
    <row r="10795" spans="1:3" x14ac:dyDescent="0.2">
      <c r="A10795" s="1" t="s">
        <v>35467</v>
      </c>
      <c r="B10795">
        <v>0.38369999999999999</v>
      </c>
      <c r="C10795">
        <v>36.951099999999997</v>
      </c>
    </row>
    <row r="10796" spans="1:3" x14ac:dyDescent="0.2">
      <c r="A10796" s="1" t="s">
        <v>35048</v>
      </c>
      <c r="B10796">
        <v>0.34689999999999999</v>
      </c>
      <c r="C10796">
        <v>36.951500000000003</v>
      </c>
    </row>
    <row r="10797" spans="1:3" x14ac:dyDescent="0.2">
      <c r="A10797" s="1" t="s">
        <v>35045</v>
      </c>
      <c r="B10797">
        <v>0.36249999999999999</v>
      </c>
      <c r="C10797">
        <v>36.951500000000003</v>
      </c>
    </row>
    <row r="10798" spans="1:3" x14ac:dyDescent="0.2">
      <c r="A10798" s="1" t="s">
        <v>12577</v>
      </c>
      <c r="B10798">
        <v>0.35599999999999998</v>
      </c>
      <c r="C10798">
        <v>36.951599999999999</v>
      </c>
    </row>
    <row r="10799" spans="1:3" x14ac:dyDescent="0.2">
      <c r="A10799" s="1" t="s">
        <v>15092</v>
      </c>
      <c r="B10799">
        <v>0.3659</v>
      </c>
      <c r="C10799">
        <v>36.953800000000001</v>
      </c>
    </row>
    <row r="10800" spans="1:3" x14ac:dyDescent="0.2">
      <c r="A10800" s="1" t="s">
        <v>14892</v>
      </c>
      <c r="B10800">
        <v>0.34560000000000002</v>
      </c>
      <c r="C10800">
        <v>36.956000000000003</v>
      </c>
    </row>
    <row r="10801" spans="1:3" x14ac:dyDescent="0.2">
      <c r="A10801" s="1" t="s">
        <v>19559</v>
      </c>
      <c r="B10801">
        <v>0.33839999999999998</v>
      </c>
      <c r="C10801">
        <v>36.957000000000001</v>
      </c>
    </row>
    <row r="10802" spans="1:3" x14ac:dyDescent="0.2">
      <c r="A10802" s="1" t="s">
        <v>37031</v>
      </c>
      <c r="B10802">
        <v>0.40920000000000001</v>
      </c>
      <c r="C10802">
        <v>36.9574</v>
      </c>
    </row>
    <row r="10803" spans="1:3" x14ac:dyDescent="0.2">
      <c r="A10803" s="1" t="s">
        <v>19462</v>
      </c>
      <c r="B10803">
        <v>0.32019999999999998</v>
      </c>
      <c r="C10803">
        <v>36.957500000000003</v>
      </c>
    </row>
    <row r="10804" spans="1:3" x14ac:dyDescent="0.2">
      <c r="A10804" s="1" t="s">
        <v>19215</v>
      </c>
      <c r="B10804">
        <v>0.34329999999999999</v>
      </c>
      <c r="C10804">
        <v>36.957700000000003</v>
      </c>
    </row>
    <row r="10805" spans="1:3" x14ac:dyDescent="0.2">
      <c r="A10805" s="1" t="s">
        <v>30394</v>
      </c>
      <c r="B10805">
        <v>0.33910000000000001</v>
      </c>
      <c r="C10805">
        <v>36.958199999999998</v>
      </c>
    </row>
    <row r="10806" spans="1:3" x14ac:dyDescent="0.2">
      <c r="A10806" s="1" t="s">
        <v>36314</v>
      </c>
      <c r="B10806">
        <v>0.38779999999999998</v>
      </c>
      <c r="C10806">
        <v>36.960700000000003</v>
      </c>
    </row>
    <row r="10807" spans="1:3" x14ac:dyDescent="0.2">
      <c r="A10807" s="1" t="s">
        <v>14481</v>
      </c>
      <c r="B10807">
        <v>0.34239999999999998</v>
      </c>
      <c r="C10807">
        <v>36.960799999999999</v>
      </c>
    </row>
    <row r="10808" spans="1:3" x14ac:dyDescent="0.2">
      <c r="A10808" s="1" t="s">
        <v>7252</v>
      </c>
      <c r="B10808">
        <v>0.39479999999999998</v>
      </c>
      <c r="C10808">
        <v>36.961399999999998</v>
      </c>
    </row>
    <row r="10809" spans="1:3" x14ac:dyDescent="0.2">
      <c r="A10809" s="1" t="s">
        <v>20708</v>
      </c>
      <c r="B10809">
        <v>0.38129999999999997</v>
      </c>
      <c r="C10809">
        <v>36.9621</v>
      </c>
    </row>
    <row r="10810" spans="1:3" x14ac:dyDescent="0.2">
      <c r="A10810" s="1" t="s">
        <v>24980</v>
      </c>
      <c r="B10810">
        <v>0.33069999999999999</v>
      </c>
      <c r="C10810">
        <v>36.962800000000001</v>
      </c>
    </row>
    <row r="10811" spans="1:3" x14ac:dyDescent="0.2">
      <c r="A10811" s="1" t="s">
        <v>17360</v>
      </c>
      <c r="B10811">
        <v>0.34460000000000002</v>
      </c>
      <c r="C10811">
        <v>36.9636</v>
      </c>
    </row>
    <row r="10812" spans="1:3" x14ac:dyDescent="0.2">
      <c r="A10812" s="1" t="s">
        <v>3042</v>
      </c>
      <c r="B10812">
        <v>0.3831</v>
      </c>
      <c r="C10812">
        <v>36.964399999999998</v>
      </c>
    </row>
    <row r="10813" spans="1:3" x14ac:dyDescent="0.2">
      <c r="A10813" s="1" t="s">
        <v>172</v>
      </c>
      <c r="B10813">
        <v>0.33829999999999999</v>
      </c>
      <c r="C10813">
        <v>36.964500000000001</v>
      </c>
    </row>
    <row r="10814" spans="1:3" x14ac:dyDescent="0.2">
      <c r="A10814" s="1" t="s">
        <v>21525</v>
      </c>
      <c r="B10814">
        <v>0.40479999999999999</v>
      </c>
      <c r="C10814">
        <v>36.965499999999999</v>
      </c>
    </row>
    <row r="10815" spans="1:3" x14ac:dyDescent="0.2">
      <c r="A10815" s="1" t="s">
        <v>9717</v>
      </c>
      <c r="B10815">
        <v>0.37709999999999999</v>
      </c>
      <c r="C10815">
        <v>36.966200000000001</v>
      </c>
    </row>
    <row r="10816" spans="1:3" x14ac:dyDescent="0.2">
      <c r="A10816" s="1" t="s">
        <v>23789</v>
      </c>
      <c r="B10816">
        <v>0.37509999999999999</v>
      </c>
      <c r="C10816">
        <v>36.966799999999999</v>
      </c>
    </row>
    <row r="10817" spans="1:3" x14ac:dyDescent="0.2">
      <c r="A10817" s="1" t="s">
        <v>7980</v>
      </c>
      <c r="B10817">
        <v>0.35010000000000002</v>
      </c>
      <c r="C10817">
        <v>36.967100000000002</v>
      </c>
    </row>
    <row r="10818" spans="1:3" x14ac:dyDescent="0.2">
      <c r="A10818" s="1" t="s">
        <v>37193</v>
      </c>
      <c r="B10818">
        <v>0.31909999999999999</v>
      </c>
      <c r="C10818">
        <v>36.967199999999998</v>
      </c>
    </row>
    <row r="10819" spans="1:3" x14ac:dyDescent="0.2">
      <c r="A10819" s="1" t="s">
        <v>34054</v>
      </c>
      <c r="B10819">
        <v>0.39219999999999999</v>
      </c>
      <c r="C10819">
        <v>36.967300000000002</v>
      </c>
    </row>
    <row r="10820" spans="1:3" x14ac:dyDescent="0.2">
      <c r="A10820" s="1" t="s">
        <v>9862</v>
      </c>
      <c r="B10820">
        <v>0.38740000000000002</v>
      </c>
      <c r="C10820">
        <v>36.967500000000001</v>
      </c>
    </row>
    <row r="10821" spans="1:3" x14ac:dyDescent="0.2">
      <c r="A10821" s="1" t="s">
        <v>17122</v>
      </c>
      <c r="B10821">
        <v>0.35560000000000003</v>
      </c>
      <c r="C10821">
        <v>36.968899999999998</v>
      </c>
    </row>
    <row r="10822" spans="1:3" x14ac:dyDescent="0.2">
      <c r="A10822" s="1" t="s">
        <v>35501</v>
      </c>
      <c r="B10822">
        <v>0.36180000000000001</v>
      </c>
      <c r="C10822">
        <v>36.9694</v>
      </c>
    </row>
    <row r="10823" spans="1:3" x14ac:dyDescent="0.2">
      <c r="A10823" s="1" t="s">
        <v>10546</v>
      </c>
      <c r="B10823">
        <v>0.37140000000000001</v>
      </c>
      <c r="C10823">
        <v>36.9696</v>
      </c>
    </row>
    <row r="10824" spans="1:3" x14ac:dyDescent="0.2">
      <c r="A10824" s="1" t="s">
        <v>36844</v>
      </c>
      <c r="B10824">
        <v>0.38040000000000002</v>
      </c>
      <c r="C10824">
        <v>36.970199999999998</v>
      </c>
    </row>
    <row r="10825" spans="1:3" x14ac:dyDescent="0.2">
      <c r="A10825" s="1" t="s">
        <v>13592</v>
      </c>
      <c r="B10825">
        <v>0.35549999999999998</v>
      </c>
      <c r="C10825">
        <v>36.970399999999998</v>
      </c>
    </row>
    <row r="10826" spans="1:3" x14ac:dyDescent="0.2">
      <c r="A10826" s="1" t="s">
        <v>28675</v>
      </c>
      <c r="B10826">
        <v>0.31769999999999998</v>
      </c>
      <c r="C10826">
        <v>36.970799999999997</v>
      </c>
    </row>
    <row r="10827" spans="1:3" x14ac:dyDescent="0.2">
      <c r="A10827" s="1" t="s">
        <v>28525</v>
      </c>
      <c r="B10827">
        <v>0.37890000000000001</v>
      </c>
      <c r="C10827">
        <v>36.972499999999997</v>
      </c>
    </row>
    <row r="10828" spans="1:3" x14ac:dyDescent="0.2">
      <c r="A10828" s="1" t="s">
        <v>32144</v>
      </c>
      <c r="B10828">
        <v>0.35049999999999998</v>
      </c>
      <c r="C10828">
        <v>36.972999999999999</v>
      </c>
    </row>
    <row r="10829" spans="1:3" x14ac:dyDescent="0.2">
      <c r="A10829" s="1" t="s">
        <v>1458</v>
      </c>
      <c r="B10829">
        <v>0.28349999999999997</v>
      </c>
      <c r="C10829">
        <v>36.974699999999999</v>
      </c>
    </row>
    <row r="10830" spans="1:3" x14ac:dyDescent="0.2">
      <c r="A10830" s="1" t="s">
        <v>21290</v>
      </c>
      <c r="B10830">
        <v>0.38600000000000001</v>
      </c>
      <c r="C10830">
        <v>36.974699999999999</v>
      </c>
    </row>
    <row r="10831" spans="1:3" x14ac:dyDescent="0.2">
      <c r="A10831" s="1" t="s">
        <v>3317</v>
      </c>
      <c r="B10831">
        <v>0.36520000000000002</v>
      </c>
      <c r="C10831">
        <v>36.975900000000003</v>
      </c>
    </row>
    <row r="10832" spans="1:3" x14ac:dyDescent="0.2">
      <c r="A10832" s="1" t="s">
        <v>35004</v>
      </c>
      <c r="B10832">
        <v>0.32929999999999998</v>
      </c>
      <c r="C10832">
        <v>36.976599999999998</v>
      </c>
    </row>
    <row r="10833" spans="1:3" x14ac:dyDescent="0.2">
      <c r="A10833" s="1" t="s">
        <v>39632</v>
      </c>
      <c r="B10833">
        <v>0.39360000000000001</v>
      </c>
      <c r="C10833">
        <v>36.977400000000003</v>
      </c>
    </row>
    <row r="10834" spans="1:3" x14ac:dyDescent="0.2">
      <c r="A10834" s="1" t="s">
        <v>27174</v>
      </c>
      <c r="B10834">
        <v>0.4073</v>
      </c>
      <c r="C10834">
        <v>36.977400000000003</v>
      </c>
    </row>
    <row r="10835" spans="1:3" x14ac:dyDescent="0.2">
      <c r="A10835" s="1" t="s">
        <v>4428</v>
      </c>
      <c r="B10835">
        <v>0.29499999999999998</v>
      </c>
      <c r="C10835">
        <v>36.977899999999998</v>
      </c>
    </row>
    <row r="10836" spans="1:3" x14ac:dyDescent="0.2">
      <c r="A10836" s="1" t="s">
        <v>36617</v>
      </c>
      <c r="B10836">
        <v>0.32900000000000001</v>
      </c>
      <c r="C10836">
        <v>36.9788</v>
      </c>
    </row>
    <row r="10837" spans="1:3" x14ac:dyDescent="0.2">
      <c r="A10837" s="1" t="s">
        <v>16135</v>
      </c>
      <c r="B10837">
        <v>0.36659999999999998</v>
      </c>
      <c r="C10837">
        <v>36.979100000000003</v>
      </c>
    </row>
    <row r="10838" spans="1:3" x14ac:dyDescent="0.2">
      <c r="A10838" s="1" t="s">
        <v>23564</v>
      </c>
      <c r="B10838">
        <v>0.34799999999999998</v>
      </c>
      <c r="C10838">
        <v>36.980200000000004</v>
      </c>
    </row>
    <row r="10839" spans="1:3" x14ac:dyDescent="0.2">
      <c r="A10839" s="1" t="s">
        <v>26610</v>
      </c>
      <c r="B10839">
        <v>0.33350000000000002</v>
      </c>
      <c r="C10839">
        <v>36.980800000000002</v>
      </c>
    </row>
    <row r="10840" spans="1:3" x14ac:dyDescent="0.2">
      <c r="A10840" s="1" t="s">
        <v>4211</v>
      </c>
      <c r="B10840">
        <v>0.35210000000000002</v>
      </c>
      <c r="C10840">
        <v>36.981400000000001</v>
      </c>
    </row>
    <row r="10841" spans="1:3" x14ac:dyDescent="0.2">
      <c r="A10841" s="1" t="s">
        <v>20862</v>
      </c>
      <c r="B10841">
        <v>0.37780000000000002</v>
      </c>
      <c r="C10841">
        <v>36.981999999999999</v>
      </c>
    </row>
    <row r="10842" spans="1:3" x14ac:dyDescent="0.2">
      <c r="A10842" s="1" t="s">
        <v>29310</v>
      </c>
      <c r="B10842">
        <v>0.39510000000000001</v>
      </c>
      <c r="C10842">
        <v>36.982100000000003</v>
      </c>
    </row>
    <row r="10843" spans="1:3" x14ac:dyDescent="0.2">
      <c r="A10843" s="1" t="s">
        <v>2081</v>
      </c>
      <c r="B10843">
        <v>0.4042</v>
      </c>
      <c r="C10843">
        <v>36.983600000000003</v>
      </c>
    </row>
    <row r="10844" spans="1:3" x14ac:dyDescent="0.2">
      <c r="A10844" s="1" t="s">
        <v>33745</v>
      </c>
      <c r="B10844">
        <v>0.34799999999999998</v>
      </c>
      <c r="C10844">
        <v>36.983899999999998</v>
      </c>
    </row>
    <row r="10845" spans="1:3" x14ac:dyDescent="0.2">
      <c r="A10845" s="1" t="s">
        <v>29494</v>
      </c>
      <c r="B10845">
        <v>0.37059999999999998</v>
      </c>
      <c r="C10845">
        <v>36.985100000000003</v>
      </c>
    </row>
    <row r="10846" spans="1:3" x14ac:dyDescent="0.2">
      <c r="A10846" s="1" t="s">
        <v>35122</v>
      </c>
      <c r="B10846">
        <v>0.34799999999999998</v>
      </c>
      <c r="C10846">
        <v>36.985700000000001</v>
      </c>
    </row>
    <row r="10847" spans="1:3" x14ac:dyDescent="0.2">
      <c r="A10847" s="1" t="s">
        <v>35973</v>
      </c>
      <c r="B10847">
        <v>0.34460000000000002</v>
      </c>
      <c r="C10847">
        <v>36.9878</v>
      </c>
    </row>
    <row r="10848" spans="1:3" x14ac:dyDescent="0.2">
      <c r="A10848" s="1" t="s">
        <v>8142</v>
      </c>
      <c r="B10848">
        <v>0.35709999999999997</v>
      </c>
      <c r="C10848">
        <v>36.987900000000003</v>
      </c>
    </row>
    <row r="10849" spans="1:3" x14ac:dyDescent="0.2">
      <c r="A10849" s="1" t="s">
        <v>26952</v>
      </c>
      <c r="B10849">
        <v>0.38879999999999998</v>
      </c>
      <c r="C10849">
        <v>36.987900000000003</v>
      </c>
    </row>
    <row r="10850" spans="1:3" x14ac:dyDescent="0.2">
      <c r="A10850" s="1" t="s">
        <v>13664</v>
      </c>
      <c r="B10850">
        <v>0.37640000000000001</v>
      </c>
      <c r="C10850">
        <v>36.988199999999999</v>
      </c>
    </row>
    <row r="10851" spans="1:3" x14ac:dyDescent="0.2">
      <c r="A10851" s="1" t="s">
        <v>11096</v>
      </c>
      <c r="B10851">
        <v>0.32440000000000002</v>
      </c>
      <c r="C10851">
        <v>36.9895</v>
      </c>
    </row>
    <row r="10852" spans="1:3" x14ac:dyDescent="0.2">
      <c r="A10852" s="1" t="s">
        <v>16851</v>
      </c>
      <c r="B10852">
        <v>0.35410000000000003</v>
      </c>
      <c r="C10852">
        <v>36.991999999999997</v>
      </c>
    </row>
    <row r="10853" spans="1:3" x14ac:dyDescent="0.2">
      <c r="A10853" s="1" t="s">
        <v>22832</v>
      </c>
      <c r="B10853">
        <v>0.31180000000000002</v>
      </c>
      <c r="C10853">
        <v>36.992199999999997</v>
      </c>
    </row>
    <row r="10854" spans="1:3" x14ac:dyDescent="0.2">
      <c r="A10854" s="1" t="s">
        <v>26949</v>
      </c>
      <c r="B10854">
        <v>0.309</v>
      </c>
      <c r="C10854">
        <v>36.9923</v>
      </c>
    </row>
    <row r="10855" spans="1:3" x14ac:dyDescent="0.2">
      <c r="A10855" s="1" t="s">
        <v>32252</v>
      </c>
      <c r="B10855">
        <v>0.31230000000000002</v>
      </c>
      <c r="C10855">
        <v>36.993600000000001</v>
      </c>
    </row>
    <row r="10856" spans="1:3" x14ac:dyDescent="0.2">
      <c r="A10856" s="1" t="s">
        <v>3639</v>
      </c>
      <c r="B10856">
        <v>0.378</v>
      </c>
      <c r="C10856">
        <v>36.994100000000003</v>
      </c>
    </row>
    <row r="10857" spans="1:3" x14ac:dyDescent="0.2">
      <c r="A10857" s="1" t="s">
        <v>8195</v>
      </c>
      <c r="B10857">
        <v>0.32779999999999998</v>
      </c>
      <c r="C10857">
        <v>36.995399999999997</v>
      </c>
    </row>
    <row r="10858" spans="1:3" x14ac:dyDescent="0.2">
      <c r="A10858" s="1" t="s">
        <v>10045</v>
      </c>
      <c r="B10858">
        <v>0.33879999999999999</v>
      </c>
      <c r="C10858">
        <v>36.9955</v>
      </c>
    </row>
    <row r="10859" spans="1:3" x14ac:dyDescent="0.2">
      <c r="A10859" s="1" t="s">
        <v>23144</v>
      </c>
      <c r="B10859">
        <v>0.39250000000000002</v>
      </c>
      <c r="C10859">
        <v>36.997900000000001</v>
      </c>
    </row>
    <row r="10860" spans="1:3" x14ac:dyDescent="0.2">
      <c r="A10860" s="1" t="s">
        <v>8909</v>
      </c>
      <c r="B10860">
        <v>0.3261</v>
      </c>
      <c r="C10860">
        <v>36.998800000000003</v>
      </c>
    </row>
    <row r="10861" spans="1:3" x14ac:dyDescent="0.2">
      <c r="A10861" s="1" t="s">
        <v>26552</v>
      </c>
      <c r="B10861">
        <v>0.3775</v>
      </c>
      <c r="C10861">
        <v>36.999699999999997</v>
      </c>
    </row>
    <row r="10862" spans="1:3" x14ac:dyDescent="0.2">
      <c r="A10862" s="1" t="s">
        <v>36318</v>
      </c>
      <c r="B10862">
        <v>0.37109999999999999</v>
      </c>
      <c r="C10862">
        <v>37.0002</v>
      </c>
    </row>
    <row r="10863" spans="1:3" x14ac:dyDescent="0.2">
      <c r="A10863" s="1" t="s">
        <v>5107</v>
      </c>
      <c r="B10863">
        <v>0.39300000000000002</v>
      </c>
      <c r="C10863">
        <v>37.000700000000002</v>
      </c>
    </row>
    <row r="10864" spans="1:3" x14ac:dyDescent="0.2">
      <c r="A10864" s="1" t="s">
        <v>19537</v>
      </c>
      <c r="B10864">
        <v>0.38640000000000002</v>
      </c>
      <c r="C10864">
        <v>37.002000000000002</v>
      </c>
    </row>
    <row r="10865" spans="1:3" x14ac:dyDescent="0.2">
      <c r="A10865" s="1" t="s">
        <v>15135</v>
      </c>
      <c r="B10865">
        <v>0.32929999999999998</v>
      </c>
      <c r="C10865">
        <v>37.002499999999998</v>
      </c>
    </row>
    <row r="10866" spans="1:3" x14ac:dyDescent="0.2">
      <c r="A10866" s="1" t="s">
        <v>26681</v>
      </c>
      <c r="B10866">
        <v>0.35630000000000001</v>
      </c>
      <c r="C10866">
        <v>37.004899999999999</v>
      </c>
    </row>
    <row r="10867" spans="1:3" x14ac:dyDescent="0.2">
      <c r="A10867" s="1" t="s">
        <v>11523</v>
      </c>
      <c r="B10867">
        <v>0.32490000000000002</v>
      </c>
      <c r="C10867">
        <v>37.007199999999997</v>
      </c>
    </row>
    <row r="10868" spans="1:3" x14ac:dyDescent="0.2">
      <c r="A10868" s="1" t="s">
        <v>6296</v>
      </c>
      <c r="B10868">
        <v>0.36</v>
      </c>
      <c r="C10868">
        <v>37.007800000000003</v>
      </c>
    </row>
    <row r="10869" spans="1:3" x14ac:dyDescent="0.2">
      <c r="A10869" s="1" t="s">
        <v>33254</v>
      </c>
      <c r="B10869">
        <v>0.34589999999999999</v>
      </c>
      <c r="C10869">
        <v>37.008600000000001</v>
      </c>
    </row>
    <row r="10870" spans="1:3" x14ac:dyDescent="0.2">
      <c r="A10870" s="1" t="s">
        <v>12511</v>
      </c>
      <c r="B10870">
        <v>0.317</v>
      </c>
      <c r="C10870">
        <v>37.008699999999997</v>
      </c>
    </row>
    <row r="10871" spans="1:3" x14ac:dyDescent="0.2">
      <c r="A10871" s="1" t="s">
        <v>5768</v>
      </c>
      <c r="B10871">
        <v>0.34310000000000002</v>
      </c>
      <c r="C10871">
        <v>37.008699999999997</v>
      </c>
    </row>
    <row r="10872" spans="1:3" x14ac:dyDescent="0.2">
      <c r="A10872" s="1" t="s">
        <v>30704</v>
      </c>
      <c r="B10872">
        <v>0.3392</v>
      </c>
      <c r="C10872">
        <v>37.010300000000001</v>
      </c>
    </row>
    <row r="10873" spans="1:3" x14ac:dyDescent="0.2">
      <c r="A10873" s="1" t="s">
        <v>33510</v>
      </c>
      <c r="B10873">
        <v>0.34689999999999999</v>
      </c>
      <c r="C10873">
        <v>37.011099999999999</v>
      </c>
    </row>
    <row r="10874" spans="1:3" x14ac:dyDescent="0.2">
      <c r="A10874" s="1" t="s">
        <v>8061</v>
      </c>
      <c r="B10874">
        <v>0.37190000000000001</v>
      </c>
      <c r="C10874">
        <v>37.011499999999998</v>
      </c>
    </row>
    <row r="10875" spans="1:3" x14ac:dyDescent="0.2">
      <c r="A10875" s="1" t="s">
        <v>33101</v>
      </c>
      <c r="B10875">
        <v>0.3422</v>
      </c>
      <c r="C10875">
        <v>37.011600000000001</v>
      </c>
    </row>
    <row r="10876" spans="1:3" x14ac:dyDescent="0.2">
      <c r="A10876" s="1" t="s">
        <v>6359</v>
      </c>
      <c r="B10876">
        <v>0.35980000000000001</v>
      </c>
      <c r="C10876">
        <v>37.012999999999998</v>
      </c>
    </row>
    <row r="10877" spans="1:3" x14ac:dyDescent="0.2">
      <c r="A10877" s="1" t="s">
        <v>18517</v>
      </c>
      <c r="B10877">
        <v>0.36849999999999999</v>
      </c>
      <c r="C10877">
        <v>37.014200000000002</v>
      </c>
    </row>
    <row r="10878" spans="1:3" x14ac:dyDescent="0.2">
      <c r="A10878" s="1" t="s">
        <v>33770</v>
      </c>
      <c r="B10878">
        <v>0.39739999999999998</v>
      </c>
      <c r="C10878">
        <v>37.015300000000003</v>
      </c>
    </row>
    <row r="10879" spans="1:3" x14ac:dyDescent="0.2">
      <c r="A10879" s="1" t="s">
        <v>21554</v>
      </c>
      <c r="B10879">
        <v>0.37980000000000003</v>
      </c>
      <c r="C10879">
        <v>37.016500000000001</v>
      </c>
    </row>
    <row r="10880" spans="1:3" x14ac:dyDescent="0.2">
      <c r="A10880" s="1" t="s">
        <v>14786</v>
      </c>
      <c r="B10880">
        <v>0.41239999999999999</v>
      </c>
      <c r="C10880">
        <v>37.016500000000001</v>
      </c>
    </row>
    <row r="10881" spans="1:3" x14ac:dyDescent="0.2">
      <c r="A10881" s="1" t="s">
        <v>11053</v>
      </c>
      <c r="B10881">
        <v>0.37259999999999999</v>
      </c>
      <c r="C10881">
        <v>37.017800000000001</v>
      </c>
    </row>
    <row r="10882" spans="1:3" x14ac:dyDescent="0.2">
      <c r="A10882" s="1" t="s">
        <v>35878</v>
      </c>
      <c r="B10882">
        <v>0.37190000000000001</v>
      </c>
      <c r="C10882">
        <v>37.018599999999999</v>
      </c>
    </row>
    <row r="10883" spans="1:3" x14ac:dyDescent="0.2">
      <c r="A10883" s="1" t="s">
        <v>31888</v>
      </c>
      <c r="B10883">
        <v>0.35039999999999999</v>
      </c>
      <c r="C10883">
        <v>37.019399999999997</v>
      </c>
    </row>
    <row r="10884" spans="1:3" x14ac:dyDescent="0.2">
      <c r="A10884" s="1" t="s">
        <v>6428</v>
      </c>
      <c r="B10884">
        <v>0.37340000000000001</v>
      </c>
      <c r="C10884">
        <v>37.020200000000003</v>
      </c>
    </row>
    <row r="10885" spans="1:3" x14ac:dyDescent="0.2">
      <c r="A10885" s="1" t="s">
        <v>13128</v>
      </c>
      <c r="B10885">
        <v>0.35220000000000001</v>
      </c>
      <c r="C10885">
        <v>37.020800000000001</v>
      </c>
    </row>
    <row r="10886" spans="1:3" x14ac:dyDescent="0.2">
      <c r="A10886" s="1" t="s">
        <v>6907</v>
      </c>
      <c r="B10886">
        <v>0.37480000000000002</v>
      </c>
      <c r="C10886">
        <v>37.020800000000001</v>
      </c>
    </row>
    <row r="10887" spans="1:3" x14ac:dyDescent="0.2">
      <c r="A10887" s="1" t="s">
        <v>5526</v>
      </c>
      <c r="B10887">
        <v>0.3735</v>
      </c>
      <c r="C10887">
        <v>37.0214</v>
      </c>
    </row>
    <row r="10888" spans="1:3" x14ac:dyDescent="0.2">
      <c r="A10888" s="1" t="s">
        <v>11210</v>
      </c>
      <c r="B10888">
        <v>0.40050000000000002</v>
      </c>
      <c r="C10888">
        <v>37.023000000000003</v>
      </c>
    </row>
    <row r="10889" spans="1:3" x14ac:dyDescent="0.2">
      <c r="A10889" s="1" t="s">
        <v>12253</v>
      </c>
      <c r="B10889">
        <v>0.36380000000000001</v>
      </c>
      <c r="C10889">
        <v>37.024500000000003</v>
      </c>
    </row>
    <row r="10890" spans="1:3" x14ac:dyDescent="0.2">
      <c r="A10890" s="1" t="s">
        <v>29438</v>
      </c>
      <c r="B10890">
        <v>0.32479999999999998</v>
      </c>
      <c r="C10890">
        <v>37.024900000000002</v>
      </c>
    </row>
    <row r="10891" spans="1:3" x14ac:dyDescent="0.2">
      <c r="A10891" s="1" t="s">
        <v>37027</v>
      </c>
      <c r="B10891">
        <v>0.38490000000000002</v>
      </c>
      <c r="C10891">
        <v>37.024900000000002</v>
      </c>
    </row>
    <row r="10892" spans="1:3" x14ac:dyDescent="0.2">
      <c r="A10892" s="1" t="s">
        <v>3537</v>
      </c>
      <c r="B10892">
        <v>0.32869999999999999</v>
      </c>
      <c r="C10892">
        <v>37.0261</v>
      </c>
    </row>
    <row r="10893" spans="1:3" x14ac:dyDescent="0.2">
      <c r="A10893" s="1" t="s">
        <v>34998</v>
      </c>
      <c r="B10893">
        <v>0.376</v>
      </c>
      <c r="C10893">
        <v>37.0261</v>
      </c>
    </row>
    <row r="10894" spans="1:3" x14ac:dyDescent="0.2">
      <c r="A10894" s="1" t="s">
        <v>2754</v>
      </c>
      <c r="B10894">
        <v>0.3856</v>
      </c>
      <c r="C10894">
        <v>37.026299999999999</v>
      </c>
    </row>
    <row r="10895" spans="1:3" x14ac:dyDescent="0.2">
      <c r="A10895" s="1" t="s">
        <v>28103</v>
      </c>
      <c r="B10895">
        <v>0.31769999999999998</v>
      </c>
      <c r="C10895">
        <v>37.026400000000002</v>
      </c>
    </row>
    <row r="10896" spans="1:3" x14ac:dyDescent="0.2">
      <c r="A10896" s="1" t="s">
        <v>15309</v>
      </c>
      <c r="B10896">
        <v>0.31869999999999998</v>
      </c>
      <c r="C10896">
        <v>37.027200000000001</v>
      </c>
    </row>
    <row r="10897" spans="1:3" x14ac:dyDescent="0.2">
      <c r="A10897" s="1" t="s">
        <v>16117</v>
      </c>
      <c r="B10897">
        <v>0.37409999999999999</v>
      </c>
      <c r="C10897">
        <v>37.029200000000003</v>
      </c>
    </row>
    <row r="10898" spans="1:3" x14ac:dyDescent="0.2">
      <c r="A10898" s="1" t="s">
        <v>14413</v>
      </c>
      <c r="B10898">
        <v>0.35260000000000002</v>
      </c>
      <c r="C10898">
        <v>37.029499999999999</v>
      </c>
    </row>
    <row r="10899" spans="1:3" x14ac:dyDescent="0.2">
      <c r="A10899" s="1" t="s">
        <v>9683</v>
      </c>
      <c r="B10899">
        <v>0.32150000000000001</v>
      </c>
      <c r="C10899">
        <v>37.030200000000001</v>
      </c>
    </row>
    <row r="10900" spans="1:3" x14ac:dyDescent="0.2">
      <c r="A10900" s="1" t="s">
        <v>36013</v>
      </c>
      <c r="B10900">
        <v>0.32990000000000003</v>
      </c>
      <c r="C10900">
        <v>37.031500000000001</v>
      </c>
    </row>
    <row r="10901" spans="1:3" x14ac:dyDescent="0.2">
      <c r="A10901" s="1" t="s">
        <v>6288</v>
      </c>
      <c r="B10901">
        <v>0.31280000000000002</v>
      </c>
      <c r="C10901">
        <v>37.0321</v>
      </c>
    </row>
    <row r="10902" spans="1:3" x14ac:dyDescent="0.2">
      <c r="A10902" s="1" t="s">
        <v>31004</v>
      </c>
      <c r="B10902">
        <v>0.38179999999999997</v>
      </c>
      <c r="C10902">
        <v>37.0321</v>
      </c>
    </row>
    <row r="10903" spans="1:3" x14ac:dyDescent="0.2">
      <c r="A10903" s="1" t="s">
        <v>21334</v>
      </c>
      <c r="B10903">
        <v>0.35959999999999998</v>
      </c>
      <c r="C10903">
        <v>37.032600000000002</v>
      </c>
    </row>
    <row r="10904" spans="1:3" x14ac:dyDescent="0.2">
      <c r="A10904" s="1" t="s">
        <v>30290</v>
      </c>
      <c r="B10904">
        <v>0.3715</v>
      </c>
      <c r="C10904">
        <v>37.032699999999998</v>
      </c>
    </row>
    <row r="10905" spans="1:3" x14ac:dyDescent="0.2">
      <c r="A10905" s="1" t="s">
        <v>31853</v>
      </c>
      <c r="B10905">
        <v>0.37759999999999999</v>
      </c>
      <c r="C10905">
        <v>37.032699999999998</v>
      </c>
    </row>
    <row r="10906" spans="1:3" x14ac:dyDescent="0.2">
      <c r="A10906" s="1" t="s">
        <v>24853</v>
      </c>
      <c r="B10906">
        <v>0.317</v>
      </c>
      <c r="C10906">
        <v>37.033200000000001</v>
      </c>
    </row>
    <row r="10907" spans="1:3" x14ac:dyDescent="0.2">
      <c r="A10907" s="1" t="s">
        <v>2998</v>
      </c>
      <c r="B10907">
        <v>0.35299999999999998</v>
      </c>
      <c r="C10907">
        <v>37.033299999999997</v>
      </c>
    </row>
    <row r="10908" spans="1:3" x14ac:dyDescent="0.2">
      <c r="A10908" s="1" t="s">
        <v>29602</v>
      </c>
      <c r="B10908">
        <v>0.3805</v>
      </c>
      <c r="C10908">
        <v>37.033999999999999</v>
      </c>
    </row>
    <row r="10909" spans="1:3" x14ac:dyDescent="0.2">
      <c r="A10909" s="1" t="s">
        <v>10287</v>
      </c>
      <c r="B10909">
        <v>0.36620000000000003</v>
      </c>
      <c r="C10909">
        <v>37.034700000000001</v>
      </c>
    </row>
    <row r="10910" spans="1:3" x14ac:dyDescent="0.2">
      <c r="A10910" s="1" t="s">
        <v>8133</v>
      </c>
      <c r="B10910">
        <v>0.3523</v>
      </c>
      <c r="C10910">
        <v>37.036099999999998</v>
      </c>
    </row>
    <row r="10911" spans="1:3" x14ac:dyDescent="0.2">
      <c r="A10911" s="1" t="s">
        <v>8567</v>
      </c>
      <c r="B10911">
        <v>0.35649999999999998</v>
      </c>
      <c r="C10911">
        <v>37.037399999999998</v>
      </c>
    </row>
    <row r="10912" spans="1:3" x14ac:dyDescent="0.2">
      <c r="A10912" s="1" t="s">
        <v>31945</v>
      </c>
      <c r="B10912">
        <v>0.34399999999999997</v>
      </c>
      <c r="C10912">
        <v>37.038600000000002</v>
      </c>
    </row>
    <row r="10913" spans="1:3" x14ac:dyDescent="0.2">
      <c r="A10913" s="1" t="s">
        <v>21559</v>
      </c>
      <c r="B10913">
        <v>0.38379999999999997</v>
      </c>
      <c r="C10913">
        <v>37.040300000000002</v>
      </c>
    </row>
    <row r="10914" spans="1:3" x14ac:dyDescent="0.2">
      <c r="A10914" s="1" t="s">
        <v>26533</v>
      </c>
      <c r="B10914">
        <v>0.29770000000000002</v>
      </c>
      <c r="C10914">
        <v>37.040599999999998</v>
      </c>
    </row>
    <row r="10915" spans="1:3" x14ac:dyDescent="0.2">
      <c r="A10915" s="1" t="s">
        <v>27131</v>
      </c>
      <c r="B10915">
        <v>0.36249999999999999</v>
      </c>
      <c r="C10915">
        <v>37.041200000000003</v>
      </c>
    </row>
    <row r="10916" spans="1:3" x14ac:dyDescent="0.2">
      <c r="A10916" s="1" t="s">
        <v>22988</v>
      </c>
      <c r="B10916">
        <v>0.34549999999999997</v>
      </c>
      <c r="C10916">
        <v>37.0428</v>
      </c>
    </row>
    <row r="10917" spans="1:3" x14ac:dyDescent="0.2">
      <c r="A10917" s="1" t="s">
        <v>35936</v>
      </c>
      <c r="B10917">
        <v>0.3695</v>
      </c>
      <c r="C10917">
        <v>37.043799999999997</v>
      </c>
    </row>
    <row r="10918" spans="1:3" x14ac:dyDescent="0.2">
      <c r="A10918" s="1" t="s">
        <v>5415</v>
      </c>
      <c r="B10918">
        <v>0.39410000000000001</v>
      </c>
      <c r="C10918">
        <v>37.0441</v>
      </c>
    </row>
    <row r="10919" spans="1:3" x14ac:dyDescent="0.2">
      <c r="A10919" s="1" t="s">
        <v>32930</v>
      </c>
      <c r="B10919">
        <v>0.32650000000000001</v>
      </c>
      <c r="C10919">
        <v>37.044699999999999</v>
      </c>
    </row>
    <row r="10920" spans="1:3" x14ac:dyDescent="0.2">
      <c r="A10920" s="1" t="s">
        <v>31293</v>
      </c>
      <c r="B10920">
        <v>0.315</v>
      </c>
      <c r="C10920">
        <v>37.045499999999997</v>
      </c>
    </row>
    <row r="10921" spans="1:3" x14ac:dyDescent="0.2">
      <c r="A10921" s="1" t="s">
        <v>36496</v>
      </c>
      <c r="B10921">
        <v>0.35399999999999998</v>
      </c>
      <c r="C10921">
        <v>37.046500000000002</v>
      </c>
    </row>
    <row r="10922" spans="1:3" x14ac:dyDescent="0.2">
      <c r="A10922" s="1" t="s">
        <v>573</v>
      </c>
      <c r="B10922">
        <v>0.311</v>
      </c>
      <c r="C10922">
        <v>37.047199999999997</v>
      </c>
    </row>
    <row r="10923" spans="1:3" x14ac:dyDescent="0.2">
      <c r="A10923" s="1" t="s">
        <v>37420</v>
      </c>
      <c r="B10923">
        <v>0.33479999999999999</v>
      </c>
      <c r="C10923">
        <v>37.047499999999999</v>
      </c>
    </row>
    <row r="10924" spans="1:3" x14ac:dyDescent="0.2">
      <c r="A10924" s="1" t="s">
        <v>31809</v>
      </c>
      <c r="B10924">
        <v>0.37480000000000002</v>
      </c>
      <c r="C10924">
        <v>37.047600000000003</v>
      </c>
    </row>
    <row r="10925" spans="1:3" x14ac:dyDescent="0.2">
      <c r="A10925" s="1" t="s">
        <v>11351</v>
      </c>
      <c r="B10925">
        <v>0.2974</v>
      </c>
      <c r="C10925">
        <v>37.047899999999998</v>
      </c>
    </row>
    <row r="10926" spans="1:3" x14ac:dyDescent="0.2">
      <c r="A10926" s="1" t="s">
        <v>30611</v>
      </c>
      <c r="B10926">
        <v>0.39839999999999998</v>
      </c>
      <c r="C10926">
        <v>37.049999999999997</v>
      </c>
    </row>
    <row r="10927" spans="1:3" x14ac:dyDescent="0.2">
      <c r="A10927" s="1" t="s">
        <v>18555</v>
      </c>
      <c r="B10927">
        <v>0.32069999999999999</v>
      </c>
      <c r="C10927">
        <v>37.0503</v>
      </c>
    </row>
    <row r="10928" spans="1:3" x14ac:dyDescent="0.2">
      <c r="A10928" s="1" t="s">
        <v>18223</v>
      </c>
      <c r="B10928">
        <v>0.37709999999999999</v>
      </c>
      <c r="C10928">
        <v>37.050600000000003</v>
      </c>
    </row>
    <row r="10929" spans="1:3" x14ac:dyDescent="0.2">
      <c r="A10929" s="1" t="s">
        <v>20243</v>
      </c>
      <c r="B10929">
        <v>0.33050000000000002</v>
      </c>
      <c r="C10929">
        <v>37.050699999999999</v>
      </c>
    </row>
    <row r="10930" spans="1:3" x14ac:dyDescent="0.2">
      <c r="A10930" s="1" t="s">
        <v>6631</v>
      </c>
      <c r="B10930">
        <v>0.3695</v>
      </c>
      <c r="C10930">
        <v>37.051499999999997</v>
      </c>
    </row>
    <row r="10931" spans="1:3" x14ac:dyDescent="0.2">
      <c r="A10931" s="1" t="s">
        <v>10947</v>
      </c>
      <c r="B10931">
        <v>0.15679999999999999</v>
      </c>
      <c r="C10931">
        <v>37.052900000000001</v>
      </c>
    </row>
    <row r="10932" spans="1:3" x14ac:dyDescent="0.2">
      <c r="A10932" s="1" t="s">
        <v>2601</v>
      </c>
      <c r="B10932">
        <v>0.32290000000000002</v>
      </c>
      <c r="C10932">
        <v>37.054900000000004</v>
      </c>
    </row>
    <row r="10933" spans="1:3" x14ac:dyDescent="0.2">
      <c r="A10933" s="1" t="s">
        <v>32489</v>
      </c>
      <c r="B10933">
        <v>0.34870000000000001</v>
      </c>
      <c r="C10933">
        <v>37.056399999999996</v>
      </c>
    </row>
    <row r="10934" spans="1:3" x14ac:dyDescent="0.2">
      <c r="A10934" s="1" t="s">
        <v>20342</v>
      </c>
      <c r="B10934">
        <v>0.3498</v>
      </c>
      <c r="C10934">
        <v>37.057200000000002</v>
      </c>
    </row>
    <row r="10935" spans="1:3" x14ac:dyDescent="0.2">
      <c r="A10935" s="1" t="s">
        <v>34002</v>
      </c>
      <c r="B10935">
        <v>0.37869999999999998</v>
      </c>
      <c r="C10935">
        <v>37.057299999999998</v>
      </c>
    </row>
    <row r="10936" spans="1:3" x14ac:dyDescent="0.2">
      <c r="A10936" s="1" t="s">
        <v>35365</v>
      </c>
      <c r="B10936">
        <v>0.34710000000000002</v>
      </c>
      <c r="C10936">
        <v>37.057899999999997</v>
      </c>
    </row>
    <row r="10937" spans="1:3" x14ac:dyDescent="0.2">
      <c r="A10937" s="1" t="s">
        <v>545</v>
      </c>
      <c r="B10937">
        <v>0.35220000000000001</v>
      </c>
      <c r="C10937">
        <v>37.058799999999998</v>
      </c>
    </row>
    <row r="10938" spans="1:3" x14ac:dyDescent="0.2">
      <c r="A10938" s="1" t="s">
        <v>7799</v>
      </c>
      <c r="B10938">
        <v>0.35909999999999997</v>
      </c>
      <c r="C10938">
        <v>37.061199999999999</v>
      </c>
    </row>
    <row r="10939" spans="1:3" x14ac:dyDescent="0.2">
      <c r="A10939" s="1" t="s">
        <v>36771</v>
      </c>
      <c r="B10939">
        <v>0.37909999999999999</v>
      </c>
      <c r="C10939">
        <v>37.061399999999999</v>
      </c>
    </row>
    <row r="10940" spans="1:3" x14ac:dyDescent="0.2">
      <c r="A10940" s="1" t="s">
        <v>26975</v>
      </c>
      <c r="B10940">
        <v>0.3725</v>
      </c>
      <c r="C10940">
        <v>37.061799999999998</v>
      </c>
    </row>
    <row r="10941" spans="1:3" x14ac:dyDescent="0.2">
      <c r="A10941" s="1" t="s">
        <v>34465</v>
      </c>
      <c r="B10941">
        <v>0.32600000000000001</v>
      </c>
      <c r="C10941">
        <v>37.062800000000003</v>
      </c>
    </row>
    <row r="10942" spans="1:3" x14ac:dyDescent="0.2">
      <c r="A10942" s="1" t="s">
        <v>9401</v>
      </c>
      <c r="B10942">
        <v>0.33479999999999999</v>
      </c>
      <c r="C10942">
        <v>37.063499999999998</v>
      </c>
    </row>
    <row r="10943" spans="1:3" x14ac:dyDescent="0.2">
      <c r="A10943" s="1" t="s">
        <v>27375</v>
      </c>
      <c r="B10943">
        <v>0.30180000000000001</v>
      </c>
      <c r="C10943">
        <v>37.065100000000001</v>
      </c>
    </row>
    <row r="10944" spans="1:3" x14ac:dyDescent="0.2">
      <c r="A10944" s="1" t="s">
        <v>19443</v>
      </c>
      <c r="B10944">
        <v>0.37980000000000003</v>
      </c>
      <c r="C10944">
        <v>37.0655</v>
      </c>
    </row>
    <row r="10945" spans="1:3" x14ac:dyDescent="0.2">
      <c r="A10945" s="1" t="s">
        <v>22895</v>
      </c>
      <c r="B10945">
        <v>0.35289999999999999</v>
      </c>
      <c r="C10945">
        <v>37.066099999999999</v>
      </c>
    </row>
    <row r="10946" spans="1:3" x14ac:dyDescent="0.2">
      <c r="A10946" s="1" t="s">
        <v>28417</v>
      </c>
      <c r="B10946">
        <v>0.36299999999999999</v>
      </c>
      <c r="C10946">
        <v>37.069400000000002</v>
      </c>
    </row>
    <row r="10947" spans="1:3" x14ac:dyDescent="0.2">
      <c r="A10947" s="1" t="s">
        <v>13845</v>
      </c>
      <c r="B10947">
        <v>0.36320000000000002</v>
      </c>
      <c r="C10947">
        <v>37.069800000000001</v>
      </c>
    </row>
    <row r="10948" spans="1:3" x14ac:dyDescent="0.2">
      <c r="A10948" s="1" t="s">
        <v>20985</v>
      </c>
      <c r="B10948">
        <v>0.33229999999999998</v>
      </c>
      <c r="C10948">
        <v>37.070999999999998</v>
      </c>
    </row>
    <row r="10949" spans="1:3" x14ac:dyDescent="0.2">
      <c r="A10949" s="1" t="s">
        <v>34271</v>
      </c>
      <c r="B10949">
        <v>0.33210000000000001</v>
      </c>
      <c r="C10949">
        <v>37.072600000000001</v>
      </c>
    </row>
    <row r="10950" spans="1:3" x14ac:dyDescent="0.2">
      <c r="A10950" s="1" t="s">
        <v>15799</v>
      </c>
      <c r="B10950">
        <v>0.39169999999999999</v>
      </c>
      <c r="C10950">
        <v>37.072699999999998</v>
      </c>
    </row>
    <row r="10951" spans="1:3" x14ac:dyDescent="0.2">
      <c r="A10951" s="1" t="s">
        <v>11615</v>
      </c>
      <c r="B10951">
        <v>0.36959999999999998</v>
      </c>
      <c r="C10951">
        <v>37.074599999999997</v>
      </c>
    </row>
    <row r="10952" spans="1:3" x14ac:dyDescent="0.2">
      <c r="A10952" s="1" t="s">
        <v>23289</v>
      </c>
      <c r="B10952">
        <v>0.3538</v>
      </c>
      <c r="C10952">
        <v>37.076000000000001</v>
      </c>
    </row>
    <row r="10953" spans="1:3" x14ac:dyDescent="0.2">
      <c r="A10953" s="1" t="s">
        <v>12168</v>
      </c>
      <c r="B10953">
        <v>0.33660000000000001</v>
      </c>
      <c r="C10953">
        <v>37.076300000000003</v>
      </c>
    </row>
    <row r="10954" spans="1:3" x14ac:dyDescent="0.2">
      <c r="A10954" s="1" t="s">
        <v>23999</v>
      </c>
      <c r="B10954">
        <v>0.33110000000000001</v>
      </c>
      <c r="C10954">
        <v>37.076700000000002</v>
      </c>
    </row>
    <row r="10955" spans="1:3" x14ac:dyDescent="0.2">
      <c r="A10955" s="1" t="s">
        <v>11814</v>
      </c>
      <c r="B10955">
        <v>0.34720000000000001</v>
      </c>
      <c r="C10955">
        <v>37.077399999999997</v>
      </c>
    </row>
    <row r="10956" spans="1:3" x14ac:dyDescent="0.2">
      <c r="A10956" s="1" t="s">
        <v>25709</v>
      </c>
      <c r="B10956">
        <v>0.33910000000000001</v>
      </c>
      <c r="C10956">
        <v>37.079500000000003</v>
      </c>
    </row>
    <row r="10957" spans="1:3" x14ac:dyDescent="0.2">
      <c r="A10957" s="1" t="s">
        <v>1338</v>
      </c>
      <c r="B10957">
        <v>0.33779999999999999</v>
      </c>
      <c r="C10957">
        <v>37.081499999999998</v>
      </c>
    </row>
    <row r="10958" spans="1:3" x14ac:dyDescent="0.2">
      <c r="A10958" s="1" t="s">
        <v>25669</v>
      </c>
      <c r="B10958">
        <v>0.34420000000000001</v>
      </c>
      <c r="C10958">
        <v>37.081699999999998</v>
      </c>
    </row>
    <row r="10959" spans="1:3" x14ac:dyDescent="0.2">
      <c r="A10959" s="1" t="s">
        <v>21812</v>
      </c>
      <c r="B10959">
        <v>0.33539999999999998</v>
      </c>
      <c r="C10959">
        <v>37.081800000000001</v>
      </c>
    </row>
    <row r="10960" spans="1:3" x14ac:dyDescent="0.2">
      <c r="A10960" s="1" t="s">
        <v>25929</v>
      </c>
      <c r="B10960">
        <v>0.3569</v>
      </c>
      <c r="C10960">
        <v>37.082900000000002</v>
      </c>
    </row>
    <row r="10961" spans="1:3" x14ac:dyDescent="0.2">
      <c r="A10961" s="1" t="s">
        <v>32808</v>
      </c>
      <c r="B10961">
        <v>0.375</v>
      </c>
      <c r="C10961">
        <v>37.083399999999997</v>
      </c>
    </row>
    <row r="10962" spans="1:3" x14ac:dyDescent="0.2">
      <c r="A10962" s="1" t="s">
        <v>31114</v>
      </c>
      <c r="B10962">
        <v>0.38929999999999998</v>
      </c>
      <c r="C10962">
        <v>37.083799999999997</v>
      </c>
    </row>
    <row r="10963" spans="1:3" x14ac:dyDescent="0.2">
      <c r="A10963" s="1" t="s">
        <v>10695</v>
      </c>
      <c r="B10963">
        <v>0.34050000000000002</v>
      </c>
      <c r="C10963">
        <v>37.084099999999999</v>
      </c>
    </row>
    <row r="10964" spans="1:3" x14ac:dyDescent="0.2">
      <c r="A10964" s="1" t="s">
        <v>28522</v>
      </c>
      <c r="B10964">
        <v>0.37690000000000001</v>
      </c>
      <c r="C10964">
        <v>37.084499999999998</v>
      </c>
    </row>
    <row r="10965" spans="1:3" x14ac:dyDescent="0.2">
      <c r="A10965" s="1" t="s">
        <v>37021</v>
      </c>
      <c r="B10965">
        <v>0.3987</v>
      </c>
      <c r="C10965">
        <v>37.086599999999997</v>
      </c>
    </row>
    <row r="10966" spans="1:3" x14ac:dyDescent="0.2">
      <c r="A10966" s="1" t="s">
        <v>20837</v>
      </c>
      <c r="B10966">
        <v>0.38979999999999998</v>
      </c>
      <c r="C10966">
        <v>37.086799999999997</v>
      </c>
    </row>
    <row r="10967" spans="1:3" x14ac:dyDescent="0.2">
      <c r="A10967" s="1" t="s">
        <v>35922</v>
      </c>
      <c r="B10967">
        <v>0.4042</v>
      </c>
      <c r="C10967">
        <v>37.0869</v>
      </c>
    </row>
    <row r="10968" spans="1:3" x14ac:dyDescent="0.2">
      <c r="A10968" s="1" t="s">
        <v>1567</v>
      </c>
      <c r="B10968">
        <v>0.29270000000000002</v>
      </c>
      <c r="C10968">
        <v>37.087200000000003</v>
      </c>
    </row>
    <row r="10969" spans="1:3" x14ac:dyDescent="0.2">
      <c r="A10969" s="1" t="s">
        <v>11689</v>
      </c>
      <c r="B10969">
        <v>0.37680000000000002</v>
      </c>
      <c r="C10969">
        <v>37.087299999999999</v>
      </c>
    </row>
    <row r="10970" spans="1:3" x14ac:dyDescent="0.2">
      <c r="A10970" s="1" t="s">
        <v>29904</v>
      </c>
      <c r="B10970">
        <v>0.38150000000000001</v>
      </c>
      <c r="C10970">
        <v>37.087299999999999</v>
      </c>
    </row>
    <row r="10971" spans="1:3" x14ac:dyDescent="0.2">
      <c r="A10971" s="1" t="s">
        <v>34127</v>
      </c>
      <c r="B10971">
        <v>0.36149999999999999</v>
      </c>
      <c r="C10971">
        <v>37.087400000000002</v>
      </c>
    </row>
    <row r="10972" spans="1:3" x14ac:dyDescent="0.2">
      <c r="A10972" s="1" t="s">
        <v>3050</v>
      </c>
      <c r="B10972">
        <v>0.40160000000000001</v>
      </c>
      <c r="C10972">
        <v>37.088000000000001</v>
      </c>
    </row>
    <row r="10973" spans="1:3" x14ac:dyDescent="0.2">
      <c r="A10973" s="1" t="s">
        <v>37229</v>
      </c>
      <c r="B10973">
        <v>0.38340000000000002</v>
      </c>
      <c r="C10973">
        <v>37.088299999999997</v>
      </c>
    </row>
    <row r="10974" spans="1:3" x14ac:dyDescent="0.2">
      <c r="A10974" s="1" t="s">
        <v>26554</v>
      </c>
      <c r="B10974">
        <v>0.34610000000000002</v>
      </c>
      <c r="C10974">
        <v>37.088999999999999</v>
      </c>
    </row>
    <row r="10975" spans="1:3" x14ac:dyDescent="0.2">
      <c r="A10975" s="1" t="s">
        <v>31409</v>
      </c>
      <c r="B10975">
        <v>0.36749999999999999</v>
      </c>
      <c r="C10975">
        <v>37.089100000000002</v>
      </c>
    </row>
    <row r="10976" spans="1:3" x14ac:dyDescent="0.2">
      <c r="A10976" s="1" t="s">
        <v>27173</v>
      </c>
      <c r="B10976">
        <v>0.3589</v>
      </c>
      <c r="C10976">
        <v>37.089700000000001</v>
      </c>
    </row>
    <row r="10977" spans="1:3" x14ac:dyDescent="0.2">
      <c r="A10977" s="1" t="s">
        <v>32891</v>
      </c>
      <c r="B10977">
        <v>0.34639999999999999</v>
      </c>
      <c r="C10977">
        <v>37.090000000000003</v>
      </c>
    </row>
    <row r="10978" spans="1:3" x14ac:dyDescent="0.2">
      <c r="A10978" s="1" t="s">
        <v>21279</v>
      </c>
      <c r="B10978">
        <v>0.36070000000000002</v>
      </c>
      <c r="C10978">
        <v>37.090299999999999</v>
      </c>
    </row>
    <row r="10979" spans="1:3" x14ac:dyDescent="0.2">
      <c r="A10979" s="1" t="s">
        <v>34701</v>
      </c>
      <c r="B10979">
        <v>0.35749999999999998</v>
      </c>
      <c r="C10979">
        <v>37.091000000000001</v>
      </c>
    </row>
    <row r="10980" spans="1:3" x14ac:dyDescent="0.2">
      <c r="A10980" s="1" t="s">
        <v>5302</v>
      </c>
      <c r="B10980">
        <v>0.3296</v>
      </c>
      <c r="C10980">
        <v>37.0931</v>
      </c>
    </row>
    <row r="10981" spans="1:3" x14ac:dyDescent="0.2">
      <c r="A10981" s="1" t="s">
        <v>30871</v>
      </c>
      <c r="B10981">
        <v>0.37259999999999999</v>
      </c>
      <c r="C10981">
        <v>37.094299999999997</v>
      </c>
    </row>
    <row r="10982" spans="1:3" x14ac:dyDescent="0.2">
      <c r="A10982" s="1" t="s">
        <v>20460</v>
      </c>
      <c r="B10982">
        <v>0.38190000000000002</v>
      </c>
      <c r="C10982">
        <v>37.095100000000002</v>
      </c>
    </row>
    <row r="10983" spans="1:3" x14ac:dyDescent="0.2">
      <c r="A10983" s="1" t="s">
        <v>6703</v>
      </c>
      <c r="B10983">
        <v>0.3629</v>
      </c>
      <c r="C10983">
        <v>37.097099999999998</v>
      </c>
    </row>
    <row r="10984" spans="1:3" x14ac:dyDescent="0.2">
      <c r="A10984" s="1" t="s">
        <v>20801</v>
      </c>
      <c r="B10984">
        <v>0.39950000000000002</v>
      </c>
      <c r="C10984">
        <v>37.097099999999998</v>
      </c>
    </row>
    <row r="10985" spans="1:3" x14ac:dyDescent="0.2">
      <c r="A10985" s="1" t="s">
        <v>8038</v>
      </c>
      <c r="B10985">
        <v>0.31950000000000001</v>
      </c>
      <c r="C10985">
        <v>37.099499999999999</v>
      </c>
    </row>
    <row r="10986" spans="1:3" x14ac:dyDescent="0.2">
      <c r="A10986" s="1" t="s">
        <v>9431</v>
      </c>
      <c r="B10986">
        <v>0.37580000000000002</v>
      </c>
      <c r="C10986">
        <v>37.101700000000001</v>
      </c>
    </row>
    <row r="10987" spans="1:3" x14ac:dyDescent="0.2">
      <c r="A10987" s="1" t="s">
        <v>19720</v>
      </c>
      <c r="B10987">
        <v>0.35809999999999997</v>
      </c>
      <c r="C10987">
        <v>37.102200000000003</v>
      </c>
    </row>
    <row r="10988" spans="1:3" x14ac:dyDescent="0.2">
      <c r="A10988" s="1" t="s">
        <v>18372</v>
      </c>
      <c r="B10988">
        <v>0.39610000000000001</v>
      </c>
      <c r="C10988">
        <v>37.103299999999997</v>
      </c>
    </row>
    <row r="10989" spans="1:3" x14ac:dyDescent="0.2">
      <c r="A10989" s="1" t="s">
        <v>18318</v>
      </c>
      <c r="B10989">
        <v>0.34960000000000002</v>
      </c>
      <c r="C10989">
        <v>37.1036</v>
      </c>
    </row>
    <row r="10990" spans="1:3" x14ac:dyDescent="0.2">
      <c r="A10990" s="1" t="s">
        <v>4932</v>
      </c>
      <c r="B10990">
        <v>0.33700000000000002</v>
      </c>
      <c r="C10990">
        <v>37.103999999999999</v>
      </c>
    </row>
    <row r="10991" spans="1:3" x14ac:dyDescent="0.2">
      <c r="A10991" s="1" t="s">
        <v>5081</v>
      </c>
      <c r="B10991">
        <v>0.30640000000000001</v>
      </c>
      <c r="C10991">
        <v>37.104500000000002</v>
      </c>
    </row>
    <row r="10992" spans="1:3" x14ac:dyDescent="0.2">
      <c r="A10992" s="1" t="s">
        <v>11832</v>
      </c>
      <c r="B10992">
        <v>0.37390000000000001</v>
      </c>
      <c r="C10992">
        <v>37.104599999999998</v>
      </c>
    </row>
    <row r="10993" spans="1:3" x14ac:dyDescent="0.2">
      <c r="A10993" s="1" t="s">
        <v>35084</v>
      </c>
      <c r="B10993">
        <v>0.35399999999999998</v>
      </c>
      <c r="C10993">
        <v>37.107199999999999</v>
      </c>
    </row>
    <row r="10994" spans="1:3" x14ac:dyDescent="0.2">
      <c r="A10994" s="1" t="s">
        <v>27141</v>
      </c>
      <c r="B10994">
        <v>0.35039999999999999</v>
      </c>
      <c r="C10994">
        <v>37.109299999999998</v>
      </c>
    </row>
    <row r="10995" spans="1:3" x14ac:dyDescent="0.2">
      <c r="A10995" s="1" t="s">
        <v>19190</v>
      </c>
      <c r="B10995">
        <v>0.29480000000000001</v>
      </c>
      <c r="C10995">
        <v>37.110999999999997</v>
      </c>
    </row>
    <row r="10996" spans="1:3" x14ac:dyDescent="0.2">
      <c r="A10996" s="1" t="s">
        <v>36716</v>
      </c>
      <c r="B10996">
        <v>0.3387</v>
      </c>
      <c r="C10996">
        <v>37.111600000000003</v>
      </c>
    </row>
    <row r="10997" spans="1:3" x14ac:dyDescent="0.2">
      <c r="A10997" s="1" t="s">
        <v>24140</v>
      </c>
      <c r="B10997">
        <v>0.3826</v>
      </c>
      <c r="C10997">
        <v>37.111899999999999</v>
      </c>
    </row>
    <row r="10998" spans="1:3" x14ac:dyDescent="0.2">
      <c r="A10998" s="1" t="s">
        <v>33481</v>
      </c>
      <c r="B10998">
        <v>0.39379999999999998</v>
      </c>
      <c r="C10998">
        <v>37.1128</v>
      </c>
    </row>
    <row r="10999" spans="1:3" x14ac:dyDescent="0.2">
      <c r="A10999" s="1" t="s">
        <v>31287</v>
      </c>
      <c r="B10999">
        <v>0.35949999999999999</v>
      </c>
      <c r="C10999">
        <v>37.113100000000003</v>
      </c>
    </row>
    <row r="11000" spans="1:3" x14ac:dyDescent="0.2">
      <c r="A11000" s="1" t="s">
        <v>1655</v>
      </c>
      <c r="B11000">
        <v>0.34560000000000002</v>
      </c>
      <c r="C11000">
        <v>37.1145</v>
      </c>
    </row>
    <row r="11001" spans="1:3" x14ac:dyDescent="0.2">
      <c r="A11001" s="1" t="s">
        <v>24834</v>
      </c>
      <c r="B11001">
        <v>0.37859999999999999</v>
      </c>
      <c r="C11001">
        <v>37.116100000000003</v>
      </c>
    </row>
    <row r="11002" spans="1:3" x14ac:dyDescent="0.2">
      <c r="A11002" s="1" t="s">
        <v>25731</v>
      </c>
      <c r="B11002">
        <v>0.34870000000000001</v>
      </c>
      <c r="C11002">
        <v>37.116399999999999</v>
      </c>
    </row>
    <row r="11003" spans="1:3" x14ac:dyDescent="0.2">
      <c r="A11003" s="1" t="s">
        <v>23539</v>
      </c>
      <c r="B11003">
        <v>0.2409</v>
      </c>
      <c r="C11003">
        <v>37.116599999999998</v>
      </c>
    </row>
    <row r="11004" spans="1:3" x14ac:dyDescent="0.2">
      <c r="A11004" s="1" t="s">
        <v>23610</v>
      </c>
      <c r="B11004">
        <v>0.34910000000000002</v>
      </c>
      <c r="C11004">
        <v>37.116999999999997</v>
      </c>
    </row>
    <row r="11005" spans="1:3" x14ac:dyDescent="0.2">
      <c r="A11005" s="1" t="s">
        <v>26420</v>
      </c>
      <c r="B11005">
        <v>0.38769999999999999</v>
      </c>
      <c r="C11005">
        <v>37.117400000000004</v>
      </c>
    </row>
    <row r="11006" spans="1:3" x14ac:dyDescent="0.2">
      <c r="A11006" s="1" t="s">
        <v>25524</v>
      </c>
      <c r="B11006">
        <v>0.35489999999999999</v>
      </c>
      <c r="C11006">
        <v>37.121699999999997</v>
      </c>
    </row>
    <row r="11007" spans="1:3" x14ac:dyDescent="0.2">
      <c r="A11007" s="1" t="s">
        <v>706</v>
      </c>
      <c r="B11007">
        <v>0.36420000000000002</v>
      </c>
      <c r="C11007">
        <v>37.124299999999998</v>
      </c>
    </row>
    <row r="11008" spans="1:3" x14ac:dyDescent="0.2">
      <c r="A11008" s="1" t="s">
        <v>14974</v>
      </c>
      <c r="B11008">
        <v>0.34560000000000002</v>
      </c>
      <c r="C11008">
        <v>37.1252</v>
      </c>
    </row>
    <row r="11009" spans="1:3" x14ac:dyDescent="0.2">
      <c r="A11009" s="1" t="s">
        <v>2343</v>
      </c>
      <c r="B11009">
        <v>0.36749999999999999</v>
      </c>
      <c r="C11009">
        <v>37.126100000000001</v>
      </c>
    </row>
    <row r="11010" spans="1:3" x14ac:dyDescent="0.2">
      <c r="A11010" s="1" t="s">
        <v>20064</v>
      </c>
      <c r="B11010">
        <v>0.34839999999999999</v>
      </c>
      <c r="C11010">
        <v>37.127800000000001</v>
      </c>
    </row>
    <row r="11011" spans="1:3" x14ac:dyDescent="0.2">
      <c r="A11011" s="1" t="s">
        <v>34696</v>
      </c>
      <c r="B11011">
        <v>0.35930000000000001</v>
      </c>
      <c r="C11011">
        <v>37.1282</v>
      </c>
    </row>
    <row r="11012" spans="1:3" x14ac:dyDescent="0.2">
      <c r="A11012" s="1" t="s">
        <v>19206</v>
      </c>
      <c r="B11012">
        <v>0.27839999999999998</v>
      </c>
      <c r="C11012">
        <v>37.128900000000002</v>
      </c>
    </row>
    <row r="11013" spans="1:3" x14ac:dyDescent="0.2">
      <c r="A11013" s="1" t="s">
        <v>35832</v>
      </c>
      <c r="B11013">
        <v>0.31440000000000001</v>
      </c>
      <c r="C11013">
        <v>37.132899999999999</v>
      </c>
    </row>
    <row r="11014" spans="1:3" x14ac:dyDescent="0.2">
      <c r="A11014" s="1" t="s">
        <v>20582</v>
      </c>
      <c r="B11014">
        <v>0.37380000000000002</v>
      </c>
      <c r="C11014">
        <v>37.134799999999998</v>
      </c>
    </row>
    <row r="11015" spans="1:3" x14ac:dyDescent="0.2">
      <c r="A11015" s="1" t="s">
        <v>35741</v>
      </c>
      <c r="B11015">
        <v>0.34589999999999999</v>
      </c>
      <c r="C11015">
        <v>37.134999999999998</v>
      </c>
    </row>
    <row r="11016" spans="1:3" x14ac:dyDescent="0.2">
      <c r="A11016" s="1" t="s">
        <v>13764</v>
      </c>
      <c r="B11016">
        <v>0.33250000000000002</v>
      </c>
      <c r="C11016">
        <v>37.136099999999999</v>
      </c>
    </row>
    <row r="11017" spans="1:3" x14ac:dyDescent="0.2">
      <c r="A11017" s="1" t="s">
        <v>12816</v>
      </c>
      <c r="B11017">
        <v>0.34129999999999999</v>
      </c>
      <c r="C11017">
        <v>37.136699999999998</v>
      </c>
    </row>
    <row r="11018" spans="1:3" x14ac:dyDescent="0.2">
      <c r="A11018" s="1" t="s">
        <v>23697</v>
      </c>
      <c r="B11018">
        <v>0.30759999999999998</v>
      </c>
      <c r="C11018">
        <v>37.137300000000003</v>
      </c>
    </row>
    <row r="11019" spans="1:3" x14ac:dyDescent="0.2">
      <c r="A11019" s="1" t="s">
        <v>30486</v>
      </c>
      <c r="B11019">
        <v>0.32600000000000001</v>
      </c>
      <c r="C11019">
        <v>37.1374</v>
      </c>
    </row>
    <row r="11020" spans="1:3" x14ac:dyDescent="0.2">
      <c r="A11020" s="1" t="s">
        <v>26633</v>
      </c>
      <c r="B11020">
        <v>0.3589</v>
      </c>
      <c r="C11020">
        <v>37.139899999999997</v>
      </c>
    </row>
    <row r="11021" spans="1:3" x14ac:dyDescent="0.2">
      <c r="A11021" s="1" t="s">
        <v>28670</v>
      </c>
      <c r="B11021">
        <v>0.31719999999999998</v>
      </c>
      <c r="C11021">
        <v>37.141500000000001</v>
      </c>
    </row>
    <row r="11022" spans="1:3" x14ac:dyDescent="0.2">
      <c r="A11022" s="1" t="s">
        <v>35994</v>
      </c>
      <c r="B11022">
        <v>0.38479999999999998</v>
      </c>
      <c r="C11022">
        <v>37.142299999999999</v>
      </c>
    </row>
    <row r="11023" spans="1:3" x14ac:dyDescent="0.2">
      <c r="A11023" s="1" t="s">
        <v>14710</v>
      </c>
      <c r="B11023">
        <v>0.38450000000000001</v>
      </c>
      <c r="C11023">
        <v>37.142699999999998</v>
      </c>
    </row>
    <row r="11024" spans="1:3" x14ac:dyDescent="0.2">
      <c r="A11024" s="1" t="s">
        <v>30129</v>
      </c>
      <c r="B11024">
        <v>0.34139999999999998</v>
      </c>
      <c r="C11024">
        <v>37.1432</v>
      </c>
    </row>
    <row r="11025" spans="1:3" x14ac:dyDescent="0.2">
      <c r="A11025" s="1" t="s">
        <v>37292</v>
      </c>
      <c r="B11025">
        <v>0.36969999999999997</v>
      </c>
      <c r="C11025">
        <v>37.1432</v>
      </c>
    </row>
    <row r="11026" spans="1:3" x14ac:dyDescent="0.2">
      <c r="A11026" s="1" t="s">
        <v>8059</v>
      </c>
      <c r="B11026">
        <v>0.33339999999999997</v>
      </c>
      <c r="C11026">
        <v>37.1434</v>
      </c>
    </row>
    <row r="11027" spans="1:3" x14ac:dyDescent="0.2">
      <c r="A11027" s="1" t="s">
        <v>34033</v>
      </c>
      <c r="B11027">
        <v>0.34849999999999998</v>
      </c>
      <c r="C11027">
        <v>37.144199999999998</v>
      </c>
    </row>
    <row r="11028" spans="1:3" x14ac:dyDescent="0.2">
      <c r="A11028" s="1" t="s">
        <v>7191</v>
      </c>
      <c r="B11028">
        <v>0.41470000000000001</v>
      </c>
      <c r="C11028">
        <v>37.1447</v>
      </c>
    </row>
    <row r="11029" spans="1:3" x14ac:dyDescent="0.2">
      <c r="A11029" s="1" t="s">
        <v>22469</v>
      </c>
      <c r="B11029">
        <v>0.35110000000000002</v>
      </c>
      <c r="C11029">
        <v>37.145899999999997</v>
      </c>
    </row>
    <row r="11030" spans="1:3" x14ac:dyDescent="0.2">
      <c r="A11030" s="1" t="s">
        <v>16992</v>
      </c>
      <c r="B11030">
        <v>0.35949999999999999</v>
      </c>
      <c r="C11030">
        <v>37.146500000000003</v>
      </c>
    </row>
    <row r="11031" spans="1:3" x14ac:dyDescent="0.2">
      <c r="A11031" s="1" t="s">
        <v>19445</v>
      </c>
      <c r="B11031">
        <v>0.47</v>
      </c>
      <c r="C11031">
        <v>37.147100000000002</v>
      </c>
    </row>
    <row r="11032" spans="1:3" x14ac:dyDescent="0.2">
      <c r="A11032" s="1" t="s">
        <v>12053</v>
      </c>
      <c r="B11032">
        <v>0.40770000000000001</v>
      </c>
      <c r="C11032">
        <v>37.148600000000002</v>
      </c>
    </row>
    <row r="11033" spans="1:3" x14ac:dyDescent="0.2">
      <c r="A11033" s="1" t="s">
        <v>23903</v>
      </c>
      <c r="B11033">
        <v>0.39029999999999998</v>
      </c>
      <c r="C11033">
        <v>37.149799999999999</v>
      </c>
    </row>
    <row r="11034" spans="1:3" x14ac:dyDescent="0.2">
      <c r="A11034" s="1" t="s">
        <v>4769</v>
      </c>
      <c r="B11034">
        <v>0.38790000000000002</v>
      </c>
      <c r="C11034">
        <v>37.150500000000001</v>
      </c>
    </row>
    <row r="11035" spans="1:3" x14ac:dyDescent="0.2">
      <c r="A11035" s="1" t="s">
        <v>25247</v>
      </c>
      <c r="B11035">
        <v>0.35289999999999999</v>
      </c>
      <c r="C11035">
        <v>37.152200000000001</v>
      </c>
    </row>
    <row r="11036" spans="1:3" x14ac:dyDescent="0.2">
      <c r="A11036" s="1" t="s">
        <v>9312</v>
      </c>
      <c r="B11036">
        <v>0.38990000000000002</v>
      </c>
      <c r="C11036">
        <v>37.1524</v>
      </c>
    </row>
    <row r="11037" spans="1:3" x14ac:dyDescent="0.2">
      <c r="A11037" s="1" t="s">
        <v>33817</v>
      </c>
      <c r="B11037">
        <v>0.35699999999999998</v>
      </c>
      <c r="C11037">
        <v>37.154200000000003</v>
      </c>
    </row>
    <row r="11038" spans="1:3" x14ac:dyDescent="0.2">
      <c r="A11038" s="1" t="s">
        <v>30938</v>
      </c>
      <c r="B11038">
        <v>0.38279999999999997</v>
      </c>
      <c r="C11038">
        <v>37.154699999999998</v>
      </c>
    </row>
    <row r="11039" spans="1:3" x14ac:dyDescent="0.2">
      <c r="A11039" s="1" t="s">
        <v>12595</v>
      </c>
      <c r="B11039">
        <v>0.31900000000000001</v>
      </c>
      <c r="C11039">
        <v>37.154899999999998</v>
      </c>
    </row>
    <row r="11040" spans="1:3" x14ac:dyDescent="0.2">
      <c r="A11040" s="1" t="s">
        <v>29305</v>
      </c>
      <c r="B11040">
        <v>0.3584</v>
      </c>
      <c r="C11040">
        <v>37.156300000000002</v>
      </c>
    </row>
    <row r="11041" spans="1:3" x14ac:dyDescent="0.2">
      <c r="A11041" s="1" t="s">
        <v>22252</v>
      </c>
      <c r="B11041">
        <v>0.34889999999999999</v>
      </c>
      <c r="C11041">
        <v>37.156599999999997</v>
      </c>
    </row>
    <row r="11042" spans="1:3" x14ac:dyDescent="0.2">
      <c r="A11042" s="1" t="s">
        <v>1386</v>
      </c>
      <c r="B11042">
        <v>0.34050000000000002</v>
      </c>
      <c r="C11042">
        <v>37.157699999999998</v>
      </c>
    </row>
    <row r="11043" spans="1:3" x14ac:dyDescent="0.2">
      <c r="A11043" s="1" t="s">
        <v>32318</v>
      </c>
      <c r="B11043">
        <v>0.40439999999999998</v>
      </c>
      <c r="C11043">
        <v>37.158200000000001</v>
      </c>
    </row>
    <row r="11044" spans="1:3" x14ac:dyDescent="0.2">
      <c r="A11044" s="1" t="s">
        <v>8877</v>
      </c>
      <c r="B11044">
        <v>0.32740000000000002</v>
      </c>
      <c r="C11044">
        <v>37.158900000000003</v>
      </c>
    </row>
    <row r="11045" spans="1:3" x14ac:dyDescent="0.2">
      <c r="A11045" s="1" t="s">
        <v>7821</v>
      </c>
      <c r="B11045">
        <v>0.35199999999999998</v>
      </c>
      <c r="C11045">
        <v>37.159199999999998</v>
      </c>
    </row>
    <row r="11046" spans="1:3" x14ac:dyDescent="0.2">
      <c r="A11046" s="1" t="s">
        <v>12949</v>
      </c>
      <c r="B11046">
        <v>0.40939999999999999</v>
      </c>
      <c r="C11046">
        <v>37.159700000000001</v>
      </c>
    </row>
    <row r="11047" spans="1:3" x14ac:dyDescent="0.2">
      <c r="A11047" s="1" t="s">
        <v>15686</v>
      </c>
      <c r="B11047">
        <v>0.30909999999999999</v>
      </c>
      <c r="C11047">
        <v>37.161999999999999</v>
      </c>
    </row>
    <row r="11048" spans="1:3" x14ac:dyDescent="0.2">
      <c r="A11048" s="1" t="s">
        <v>36280</v>
      </c>
      <c r="B11048">
        <v>0.3342</v>
      </c>
      <c r="C11048">
        <v>37.164700000000003</v>
      </c>
    </row>
    <row r="11049" spans="1:3" x14ac:dyDescent="0.2">
      <c r="A11049" s="1" t="s">
        <v>22962</v>
      </c>
      <c r="B11049">
        <v>0.3483</v>
      </c>
      <c r="C11049">
        <v>37.164900000000003</v>
      </c>
    </row>
    <row r="11050" spans="1:3" x14ac:dyDescent="0.2">
      <c r="A11050" s="1" t="s">
        <v>16702</v>
      </c>
      <c r="B11050">
        <v>0.34350000000000003</v>
      </c>
      <c r="C11050">
        <v>37.166699999999999</v>
      </c>
    </row>
    <row r="11051" spans="1:3" x14ac:dyDescent="0.2">
      <c r="A11051" s="1" t="s">
        <v>33359</v>
      </c>
      <c r="B11051">
        <v>0.27589999999999998</v>
      </c>
      <c r="C11051">
        <v>37.168100000000003</v>
      </c>
    </row>
    <row r="11052" spans="1:3" x14ac:dyDescent="0.2">
      <c r="A11052" s="1" t="s">
        <v>4489</v>
      </c>
      <c r="B11052">
        <v>0.33119999999999999</v>
      </c>
      <c r="C11052">
        <v>37.168700000000001</v>
      </c>
    </row>
    <row r="11053" spans="1:3" x14ac:dyDescent="0.2">
      <c r="A11053" s="1" t="s">
        <v>15107</v>
      </c>
      <c r="B11053">
        <v>0.39589999999999997</v>
      </c>
      <c r="C11053">
        <v>37.168999999999997</v>
      </c>
    </row>
    <row r="11054" spans="1:3" x14ac:dyDescent="0.2">
      <c r="A11054" s="1" t="s">
        <v>15762</v>
      </c>
      <c r="B11054">
        <v>0.31780000000000003</v>
      </c>
      <c r="C11054">
        <v>37.171199999999999</v>
      </c>
    </row>
    <row r="11055" spans="1:3" x14ac:dyDescent="0.2">
      <c r="A11055" s="1" t="s">
        <v>23562</v>
      </c>
      <c r="B11055">
        <v>0.34689999999999999</v>
      </c>
      <c r="C11055">
        <v>37.171799999999998</v>
      </c>
    </row>
    <row r="11056" spans="1:3" x14ac:dyDescent="0.2">
      <c r="A11056" s="1" t="s">
        <v>22525</v>
      </c>
      <c r="B11056">
        <v>0.36680000000000001</v>
      </c>
      <c r="C11056">
        <v>37.171799999999998</v>
      </c>
    </row>
    <row r="11057" spans="1:3" x14ac:dyDescent="0.2">
      <c r="A11057" s="1" t="s">
        <v>20323</v>
      </c>
      <c r="B11057">
        <v>0.34329999999999999</v>
      </c>
      <c r="C11057">
        <v>37.171900000000001</v>
      </c>
    </row>
    <row r="11058" spans="1:3" x14ac:dyDescent="0.2">
      <c r="A11058" s="1" t="s">
        <v>30856</v>
      </c>
      <c r="B11058">
        <v>0.32940000000000003</v>
      </c>
      <c r="C11058">
        <v>37.173000000000002</v>
      </c>
    </row>
    <row r="11059" spans="1:3" x14ac:dyDescent="0.2">
      <c r="A11059" s="1" t="s">
        <v>11029</v>
      </c>
      <c r="B11059">
        <v>0.32940000000000003</v>
      </c>
      <c r="C11059">
        <v>37.174199999999999</v>
      </c>
    </row>
    <row r="11060" spans="1:3" x14ac:dyDescent="0.2">
      <c r="A11060" s="1" t="s">
        <v>10610</v>
      </c>
      <c r="B11060">
        <v>0.36980000000000002</v>
      </c>
      <c r="C11060">
        <v>37.1751</v>
      </c>
    </row>
    <row r="11061" spans="1:3" x14ac:dyDescent="0.2">
      <c r="A11061" s="1" t="s">
        <v>11791</v>
      </c>
      <c r="B11061">
        <v>0.34449999999999997</v>
      </c>
      <c r="C11061">
        <v>37.176000000000002</v>
      </c>
    </row>
    <row r="11062" spans="1:3" x14ac:dyDescent="0.2">
      <c r="A11062" s="1" t="s">
        <v>9022</v>
      </c>
      <c r="B11062">
        <v>0.3624</v>
      </c>
      <c r="C11062">
        <v>37.176499999999997</v>
      </c>
    </row>
    <row r="11063" spans="1:3" x14ac:dyDescent="0.2">
      <c r="A11063" s="1" t="s">
        <v>30079</v>
      </c>
      <c r="B11063">
        <v>0.39</v>
      </c>
      <c r="C11063">
        <v>37.176900000000003</v>
      </c>
    </row>
    <row r="11064" spans="1:3" x14ac:dyDescent="0.2">
      <c r="A11064" s="1" t="s">
        <v>25268</v>
      </c>
      <c r="B11064">
        <v>0.32850000000000001</v>
      </c>
      <c r="C11064">
        <v>37.177</v>
      </c>
    </row>
    <row r="11065" spans="1:3" x14ac:dyDescent="0.2">
      <c r="A11065" s="1" t="s">
        <v>20303</v>
      </c>
      <c r="B11065">
        <v>0.33019999999999999</v>
      </c>
      <c r="C11065">
        <v>37.179400000000001</v>
      </c>
    </row>
    <row r="11066" spans="1:3" x14ac:dyDescent="0.2">
      <c r="A11066" s="1" t="s">
        <v>21024</v>
      </c>
      <c r="B11066">
        <v>0.39539999999999997</v>
      </c>
      <c r="C11066">
        <v>37.180500000000002</v>
      </c>
    </row>
    <row r="11067" spans="1:3" x14ac:dyDescent="0.2">
      <c r="A11067" s="1" t="s">
        <v>8794</v>
      </c>
      <c r="B11067">
        <v>0.35780000000000001</v>
      </c>
      <c r="C11067">
        <v>37.181899999999999</v>
      </c>
    </row>
    <row r="11068" spans="1:3" x14ac:dyDescent="0.2">
      <c r="A11068" s="1" t="s">
        <v>27163</v>
      </c>
      <c r="B11068">
        <v>0.3412</v>
      </c>
      <c r="C11068">
        <v>37.182600000000001</v>
      </c>
    </row>
    <row r="11069" spans="1:3" x14ac:dyDescent="0.2">
      <c r="A11069" s="1" t="s">
        <v>18546</v>
      </c>
      <c r="B11069">
        <v>0.42480000000000001</v>
      </c>
      <c r="C11069">
        <v>37.1828</v>
      </c>
    </row>
    <row r="11070" spans="1:3" x14ac:dyDescent="0.2">
      <c r="A11070" s="1" t="s">
        <v>8310</v>
      </c>
      <c r="B11070">
        <v>0.30380000000000001</v>
      </c>
      <c r="C11070">
        <v>37.182899999999997</v>
      </c>
    </row>
    <row r="11071" spans="1:3" x14ac:dyDescent="0.2">
      <c r="A11071" s="1" t="s">
        <v>5018</v>
      </c>
      <c r="B11071">
        <v>0.31409999999999999</v>
      </c>
      <c r="C11071">
        <v>37.185699999999997</v>
      </c>
    </row>
    <row r="11072" spans="1:3" x14ac:dyDescent="0.2">
      <c r="A11072" s="1" t="s">
        <v>14697</v>
      </c>
      <c r="B11072">
        <v>0.38159999999999999</v>
      </c>
      <c r="C11072">
        <v>37.185899999999997</v>
      </c>
    </row>
    <row r="11073" spans="1:3" x14ac:dyDescent="0.2">
      <c r="A11073" s="1" t="s">
        <v>9211</v>
      </c>
      <c r="B11073">
        <v>0.38190000000000002</v>
      </c>
      <c r="C11073">
        <v>37.187199999999997</v>
      </c>
    </row>
    <row r="11074" spans="1:3" x14ac:dyDescent="0.2">
      <c r="A11074" s="1" t="s">
        <v>32071</v>
      </c>
      <c r="B11074">
        <v>0.3947</v>
      </c>
      <c r="C11074">
        <v>37.187800000000003</v>
      </c>
    </row>
    <row r="11075" spans="1:3" x14ac:dyDescent="0.2">
      <c r="A11075" s="1" t="s">
        <v>26257</v>
      </c>
      <c r="B11075">
        <v>0.39250000000000002</v>
      </c>
      <c r="C11075">
        <v>37.188400000000001</v>
      </c>
    </row>
    <row r="11076" spans="1:3" x14ac:dyDescent="0.2">
      <c r="A11076" s="1" t="s">
        <v>29304</v>
      </c>
      <c r="B11076">
        <v>0.2797</v>
      </c>
      <c r="C11076">
        <v>37.188600000000001</v>
      </c>
    </row>
    <row r="11077" spans="1:3" x14ac:dyDescent="0.2">
      <c r="A11077" s="1" t="s">
        <v>3187</v>
      </c>
      <c r="B11077">
        <v>0.35880000000000001</v>
      </c>
      <c r="C11077">
        <v>37.190800000000003</v>
      </c>
    </row>
    <row r="11078" spans="1:3" x14ac:dyDescent="0.2">
      <c r="A11078" s="1" t="s">
        <v>29053</v>
      </c>
      <c r="B11078">
        <v>0.34460000000000002</v>
      </c>
      <c r="C11078">
        <v>37.191099999999999</v>
      </c>
    </row>
    <row r="11079" spans="1:3" x14ac:dyDescent="0.2">
      <c r="A11079" s="1" t="s">
        <v>28054</v>
      </c>
      <c r="B11079">
        <v>0.37680000000000002</v>
      </c>
      <c r="C11079">
        <v>37.193300000000001</v>
      </c>
    </row>
    <row r="11080" spans="1:3" x14ac:dyDescent="0.2">
      <c r="A11080" s="1" t="s">
        <v>8402</v>
      </c>
      <c r="B11080">
        <v>0.37480000000000002</v>
      </c>
      <c r="C11080">
        <v>37.193399999999997</v>
      </c>
    </row>
    <row r="11081" spans="1:3" x14ac:dyDescent="0.2">
      <c r="A11081" s="1" t="s">
        <v>1685</v>
      </c>
      <c r="B11081">
        <v>0.30530000000000002</v>
      </c>
      <c r="C11081">
        <v>37.193899999999999</v>
      </c>
    </row>
    <row r="11082" spans="1:3" x14ac:dyDescent="0.2">
      <c r="A11082" s="1" t="s">
        <v>20531</v>
      </c>
      <c r="B11082">
        <v>0.37169999999999997</v>
      </c>
      <c r="C11082">
        <v>37.193899999999999</v>
      </c>
    </row>
    <row r="11083" spans="1:3" x14ac:dyDescent="0.2">
      <c r="A11083" s="1" t="s">
        <v>19426</v>
      </c>
      <c r="B11083">
        <v>0.42049999999999998</v>
      </c>
      <c r="C11083">
        <v>37.194200000000002</v>
      </c>
    </row>
    <row r="11084" spans="1:3" x14ac:dyDescent="0.2">
      <c r="A11084" s="1" t="s">
        <v>35957</v>
      </c>
      <c r="B11084">
        <v>0.36630000000000001</v>
      </c>
      <c r="C11084">
        <v>37.194499999999998</v>
      </c>
    </row>
    <row r="11085" spans="1:3" x14ac:dyDescent="0.2">
      <c r="A11085" s="1" t="s">
        <v>37366</v>
      </c>
      <c r="B11085">
        <v>0.34089999999999998</v>
      </c>
      <c r="C11085">
        <v>37.194699999999997</v>
      </c>
    </row>
    <row r="11086" spans="1:3" x14ac:dyDescent="0.2">
      <c r="A11086" s="1" t="s">
        <v>34751</v>
      </c>
      <c r="B11086">
        <v>0.30580000000000002</v>
      </c>
      <c r="C11086">
        <v>37.194800000000001</v>
      </c>
    </row>
    <row r="11087" spans="1:3" x14ac:dyDescent="0.2">
      <c r="A11087" s="1" t="s">
        <v>7558</v>
      </c>
      <c r="B11087">
        <v>0.36349999999999999</v>
      </c>
      <c r="C11087">
        <v>37.195099999999996</v>
      </c>
    </row>
    <row r="11088" spans="1:3" x14ac:dyDescent="0.2">
      <c r="A11088" s="1" t="s">
        <v>27759</v>
      </c>
      <c r="B11088">
        <v>0.3175</v>
      </c>
      <c r="C11088">
        <v>37.195999999999998</v>
      </c>
    </row>
    <row r="11089" spans="1:3" x14ac:dyDescent="0.2">
      <c r="A11089" s="1" t="s">
        <v>2524</v>
      </c>
      <c r="B11089">
        <v>0.32290000000000002</v>
      </c>
      <c r="C11089">
        <v>37.196599999999997</v>
      </c>
    </row>
    <row r="11090" spans="1:3" x14ac:dyDescent="0.2">
      <c r="A11090" s="1" t="s">
        <v>37374</v>
      </c>
      <c r="B11090">
        <v>0.3085</v>
      </c>
      <c r="C11090">
        <v>37.200299999999999</v>
      </c>
    </row>
    <row r="11091" spans="1:3" x14ac:dyDescent="0.2">
      <c r="A11091" s="1" t="s">
        <v>2709</v>
      </c>
      <c r="B11091">
        <v>0.31380000000000002</v>
      </c>
      <c r="C11091">
        <v>37.200600000000001</v>
      </c>
    </row>
    <row r="11092" spans="1:3" x14ac:dyDescent="0.2">
      <c r="A11092" s="1" t="s">
        <v>7827</v>
      </c>
      <c r="B11092">
        <v>0.3417</v>
      </c>
      <c r="C11092">
        <v>37.200699999999998</v>
      </c>
    </row>
    <row r="11093" spans="1:3" x14ac:dyDescent="0.2">
      <c r="A11093" s="1" t="s">
        <v>27710</v>
      </c>
      <c r="B11093">
        <v>0.24909999999999999</v>
      </c>
      <c r="C11093">
        <v>37.201000000000001</v>
      </c>
    </row>
    <row r="11094" spans="1:3" x14ac:dyDescent="0.2">
      <c r="A11094" s="1" t="s">
        <v>13489</v>
      </c>
      <c r="B11094">
        <v>0.34639999999999999</v>
      </c>
      <c r="C11094">
        <v>37.202199999999998</v>
      </c>
    </row>
    <row r="11095" spans="1:3" x14ac:dyDescent="0.2">
      <c r="A11095" s="1" t="s">
        <v>32329</v>
      </c>
      <c r="B11095">
        <v>0.36919999999999997</v>
      </c>
      <c r="C11095">
        <v>37.202300000000001</v>
      </c>
    </row>
    <row r="11096" spans="1:3" x14ac:dyDescent="0.2">
      <c r="A11096" s="1" t="s">
        <v>34071</v>
      </c>
      <c r="B11096">
        <v>0.377</v>
      </c>
      <c r="C11096">
        <v>37.202300000000001</v>
      </c>
    </row>
    <row r="11097" spans="1:3" x14ac:dyDescent="0.2">
      <c r="A11097" s="1" t="s">
        <v>25130</v>
      </c>
      <c r="B11097">
        <v>0.38440000000000002</v>
      </c>
      <c r="C11097">
        <v>37.202399999999997</v>
      </c>
    </row>
    <row r="11098" spans="1:3" x14ac:dyDescent="0.2">
      <c r="A11098" s="1" t="s">
        <v>25442</v>
      </c>
      <c r="B11098">
        <v>0.34989999999999999</v>
      </c>
      <c r="C11098">
        <v>37.203000000000003</v>
      </c>
    </row>
    <row r="11099" spans="1:3" x14ac:dyDescent="0.2">
      <c r="A11099" s="1" t="s">
        <v>19486</v>
      </c>
      <c r="B11099">
        <v>0.3745</v>
      </c>
      <c r="C11099">
        <v>37.203699999999998</v>
      </c>
    </row>
    <row r="11100" spans="1:3" x14ac:dyDescent="0.2">
      <c r="A11100" s="1" t="s">
        <v>9615</v>
      </c>
      <c r="B11100">
        <v>0.3503</v>
      </c>
      <c r="C11100">
        <v>37.204599999999999</v>
      </c>
    </row>
    <row r="11101" spans="1:3" x14ac:dyDescent="0.2">
      <c r="A11101" s="1" t="s">
        <v>21779</v>
      </c>
      <c r="B11101">
        <v>0.32650000000000001</v>
      </c>
      <c r="C11101">
        <v>37.205100000000002</v>
      </c>
    </row>
    <row r="11102" spans="1:3" x14ac:dyDescent="0.2">
      <c r="A11102" s="1" t="s">
        <v>34442</v>
      </c>
      <c r="B11102">
        <v>0.37940000000000002</v>
      </c>
      <c r="C11102">
        <v>37.205199999999998</v>
      </c>
    </row>
    <row r="11103" spans="1:3" x14ac:dyDescent="0.2">
      <c r="A11103" s="1" t="s">
        <v>30446</v>
      </c>
      <c r="B11103">
        <v>0.29249999999999998</v>
      </c>
      <c r="C11103">
        <v>37.2059</v>
      </c>
    </row>
    <row r="11104" spans="1:3" x14ac:dyDescent="0.2">
      <c r="A11104" s="1" t="s">
        <v>5665</v>
      </c>
      <c r="B11104">
        <v>0.32400000000000001</v>
      </c>
      <c r="C11104">
        <v>37.206400000000002</v>
      </c>
    </row>
    <row r="11105" spans="1:3" x14ac:dyDescent="0.2">
      <c r="A11105" s="1" t="s">
        <v>37227</v>
      </c>
      <c r="B11105">
        <v>0.33360000000000001</v>
      </c>
      <c r="C11105">
        <v>37.208199999999998</v>
      </c>
    </row>
    <row r="11106" spans="1:3" x14ac:dyDescent="0.2">
      <c r="A11106" s="1" t="s">
        <v>36978</v>
      </c>
      <c r="B11106">
        <v>0.31590000000000001</v>
      </c>
      <c r="C11106">
        <v>37.208399999999997</v>
      </c>
    </row>
    <row r="11107" spans="1:3" x14ac:dyDescent="0.2">
      <c r="A11107" s="1" t="s">
        <v>20591</v>
      </c>
      <c r="B11107">
        <v>0.32140000000000002</v>
      </c>
      <c r="C11107">
        <v>37.211100000000002</v>
      </c>
    </row>
    <row r="11108" spans="1:3" x14ac:dyDescent="0.2">
      <c r="A11108" s="1" t="s">
        <v>34785</v>
      </c>
      <c r="B11108">
        <v>0.3543</v>
      </c>
      <c r="C11108">
        <v>37.212499999999999</v>
      </c>
    </row>
    <row r="11109" spans="1:3" x14ac:dyDescent="0.2">
      <c r="A11109" s="1" t="s">
        <v>13844</v>
      </c>
      <c r="B11109">
        <v>0.31869999999999998</v>
      </c>
      <c r="C11109">
        <v>37.212800000000001</v>
      </c>
    </row>
    <row r="11110" spans="1:3" x14ac:dyDescent="0.2">
      <c r="A11110" s="1" t="s">
        <v>23504</v>
      </c>
      <c r="B11110">
        <v>0.40670000000000001</v>
      </c>
      <c r="C11110">
        <v>37.212800000000001</v>
      </c>
    </row>
    <row r="11111" spans="1:3" x14ac:dyDescent="0.2">
      <c r="A11111" s="1" t="s">
        <v>37498</v>
      </c>
      <c r="B11111">
        <v>0.38250000000000001</v>
      </c>
      <c r="C11111">
        <v>37.213900000000002</v>
      </c>
    </row>
    <row r="11112" spans="1:3" x14ac:dyDescent="0.2">
      <c r="A11112" s="1" t="s">
        <v>11745</v>
      </c>
      <c r="B11112">
        <v>0.3049</v>
      </c>
      <c r="C11112">
        <v>37.214399999999998</v>
      </c>
    </row>
    <row r="11113" spans="1:3" x14ac:dyDescent="0.2">
      <c r="A11113" s="1" t="s">
        <v>27219</v>
      </c>
      <c r="B11113">
        <v>0.37509999999999999</v>
      </c>
      <c r="C11113">
        <v>37.216000000000001</v>
      </c>
    </row>
    <row r="11114" spans="1:3" x14ac:dyDescent="0.2">
      <c r="A11114" s="1" t="s">
        <v>22550</v>
      </c>
      <c r="B11114">
        <v>0.36680000000000001</v>
      </c>
      <c r="C11114">
        <v>37.216099999999997</v>
      </c>
    </row>
    <row r="11115" spans="1:3" x14ac:dyDescent="0.2">
      <c r="A11115" s="1" t="s">
        <v>8530</v>
      </c>
      <c r="B11115">
        <v>0.3886</v>
      </c>
      <c r="C11115">
        <v>37.216900000000003</v>
      </c>
    </row>
    <row r="11116" spans="1:3" x14ac:dyDescent="0.2">
      <c r="A11116" s="1" t="s">
        <v>22195</v>
      </c>
      <c r="B11116">
        <v>0.39350000000000002</v>
      </c>
      <c r="C11116">
        <v>37.217599999999997</v>
      </c>
    </row>
    <row r="11117" spans="1:3" x14ac:dyDescent="0.2">
      <c r="A11117" s="1" t="s">
        <v>6011</v>
      </c>
      <c r="B11117">
        <v>0.33510000000000001</v>
      </c>
      <c r="C11117">
        <v>37.219200000000001</v>
      </c>
    </row>
    <row r="11118" spans="1:3" x14ac:dyDescent="0.2">
      <c r="A11118" s="1" t="s">
        <v>13990</v>
      </c>
      <c r="B11118">
        <v>0.3584</v>
      </c>
      <c r="C11118">
        <v>37.219700000000003</v>
      </c>
    </row>
    <row r="11119" spans="1:3" x14ac:dyDescent="0.2">
      <c r="A11119" s="1" t="s">
        <v>36218</v>
      </c>
      <c r="B11119">
        <v>0.37780000000000002</v>
      </c>
      <c r="C11119">
        <v>37.220300000000002</v>
      </c>
    </row>
    <row r="11120" spans="1:3" x14ac:dyDescent="0.2">
      <c r="A11120" s="1" t="s">
        <v>35519</v>
      </c>
      <c r="B11120">
        <v>0.36220000000000002</v>
      </c>
      <c r="C11120">
        <v>37.221200000000003</v>
      </c>
    </row>
    <row r="11121" spans="1:3" x14ac:dyDescent="0.2">
      <c r="A11121" s="1" t="s">
        <v>7195</v>
      </c>
      <c r="B11121">
        <v>0.3619</v>
      </c>
      <c r="C11121">
        <v>37.223599999999998</v>
      </c>
    </row>
    <row r="11122" spans="1:3" x14ac:dyDescent="0.2">
      <c r="A11122" s="1" t="s">
        <v>29432</v>
      </c>
      <c r="B11122">
        <v>0.37119999999999997</v>
      </c>
      <c r="C11122">
        <v>37.223799999999997</v>
      </c>
    </row>
    <row r="11123" spans="1:3" x14ac:dyDescent="0.2">
      <c r="A11123" s="1" t="s">
        <v>20644</v>
      </c>
      <c r="B11123">
        <v>0.36399999999999999</v>
      </c>
      <c r="C11123">
        <v>37.224899999999998</v>
      </c>
    </row>
    <row r="11124" spans="1:3" x14ac:dyDescent="0.2">
      <c r="A11124" s="1" t="s">
        <v>16866</v>
      </c>
      <c r="B11124">
        <v>0.34010000000000001</v>
      </c>
      <c r="C11124">
        <v>37.226700000000001</v>
      </c>
    </row>
    <row r="11125" spans="1:3" x14ac:dyDescent="0.2">
      <c r="A11125" s="1" t="s">
        <v>22645</v>
      </c>
      <c r="B11125">
        <v>0.37319999999999998</v>
      </c>
      <c r="C11125">
        <v>37.226999999999997</v>
      </c>
    </row>
    <row r="11126" spans="1:3" x14ac:dyDescent="0.2">
      <c r="A11126" s="1" t="s">
        <v>30970</v>
      </c>
      <c r="B11126">
        <v>0.36859999999999998</v>
      </c>
      <c r="C11126">
        <v>37.2271</v>
      </c>
    </row>
    <row r="11127" spans="1:3" x14ac:dyDescent="0.2">
      <c r="A11127" s="1" t="s">
        <v>8544</v>
      </c>
      <c r="B11127">
        <v>0.32700000000000001</v>
      </c>
      <c r="C11127">
        <v>37.2288</v>
      </c>
    </row>
    <row r="11128" spans="1:3" x14ac:dyDescent="0.2">
      <c r="A11128" s="1" t="s">
        <v>29831</v>
      </c>
      <c r="B11128">
        <v>0.374</v>
      </c>
      <c r="C11128">
        <v>37.229999999999997</v>
      </c>
    </row>
    <row r="11129" spans="1:3" x14ac:dyDescent="0.2">
      <c r="A11129" s="1" t="s">
        <v>27660</v>
      </c>
      <c r="B11129">
        <v>0.30249999999999999</v>
      </c>
      <c r="C11129">
        <v>37.230200000000004</v>
      </c>
    </row>
    <row r="11130" spans="1:3" x14ac:dyDescent="0.2">
      <c r="A11130" s="1" t="s">
        <v>31282</v>
      </c>
      <c r="B11130">
        <v>0.41020000000000001</v>
      </c>
      <c r="C11130">
        <v>37.230699999999999</v>
      </c>
    </row>
    <row r="11131" spans="1:3" x14ac:dyDescent="0.2">
      <c r="A11131" s="1" t="s">
        <v>4606</v>
      </c>
      <c r="B11131">
        <v>0.38059999999999999</v>
      </c>
      <c r="C11131">
        <v>37.230899999999998</v>
      </c>
    </row>
    <row r="11132" spans="1:3" x14ac:dyDescent="0.2">
      <c r="A11132" s="1" t="s">
        <v>27473</v>
      </c>
      <c r="B11132">
        <v>0.36130000000000001</v>
      </c>
      <c r="C11132">
        <v>37.231400000000001</v>
      </c>
    </row>
    <row r="11133" spans="1:3" x14ac:dyDescent="0.2">
      <c r="A11133" s="1" t="s">
        <v>9018</v>
      </c>
      <c r="B11133">
        <v>0.32140000000000002</v>
      </c>
      <c r="C11133">
        <v>37.231499999999997</v>
      </c>
    </row>
    <row r="11134" spans="1:3" x14ac:dyDescent="0.2">
      <c r="A11134" s="1" t="s">
        <v>7642</v>
      </c>
      <c r="B11134">
        <v>0.39040000000000002</v>
      </c>
      <c r="C11134">
        <v>37.2333</v>
      </c>
    </row>
    <row r="11135" spans="1:3" x14ac:dyDescent="0.2">
      <c r="A11135" s="1" t="s">
        <v>29475</v>
      </c>
      <c r="B11135">
        <v>0.38740000000000002</v>
      </c>
      <c r="C11135">
        <v>37.233699999999999</v>
      </c>
    </row>
    <row r="11136" spans="1:3" x14ac:dyDescent="0.2">
      <c r="A11136" s="1" t="s">
        <v>32457</v>
      </c>
      <c r="B11136">
        <v>0.35110000000000002</v>
      </c>
      <c r="C11136">
        <v>37.234900000000003</v>
      </c>
    </row>
    <row r="11137" spans="1:3" x14ac:dyDescent="0.2">
      <c r="A11137" s="1" t="s">
        <v>13291</v>
      </c>
      <c r="B11137">
        <v>0.35160000000000002</v>
      </c>
      <c r="C11137">
        <v>37.235500000000002</v>
      </c>
    </row>
    <row r="11138" spans="1:3" x14ac:dyDescent="0.2">
      <c r="A11138" s="1" t="s">
        <v>37171</v>
      </c>
      <c r="B11138">
        <v>0.35339999999999999</v>
      </c>
      <c r="C11138">
        <v>37.235599999999998</v>
      </c>
    </row>
    <row r="11139" spans="1:3" x14ac:dyDescent="0.2">
      <c r="A11139" s="1" t="s">
        <v>18483</v>
      </c>
      <c r="B11139">
        <v>0.38159999999999999</v>
      </c>
      <c r="C11139">
        <v>37.235900000000001</v>
      </c>
    </row>
    <row r="11140" spans="1:3" x14ac:dyDescent="0.2">
      <c r="A11140" s="1" t="s">
        <v>1055</v>
      </c>
      <c r="B11140">
        <v>0.38890000000000002</v>
      </c>
      <c r="C11140">
        <v>37.235999999999997</v>
      </c>
    </row>
    <row r="11141" spans="1:3" x14ac:dyDescent="0.2">
      <c r="A11141" s="1" t="s">
        <v>20997</v>
      </c>
      <c r="B11141">
        <v>0.3725</v>
      </c>
      <c r="C11141">
        <v>37.2361</v>
      </c>
    </row>
    <row r="11142" spans="1:3" x14ac:dyDescent="0.2">
      <c r="A11142" s="1" t="s">
        <v>25694</v>
      </c>
      <c r="B11142">
        <v>0.3357</v>
      </c>
      <c r="C11142">
        <v>37.236600000000003</v>
      </c>
    </row>
    <row r="11143" spans="1:3" x14ac:dyDescent="0.2">
      <c r="A11143" s="1" t="s">
        <v>26871</v>
      </c>
      <c r="B11143">
        <v>0.37380000000000002</v>
      </c>
      <c r="C11143">
        <v>37.237200000000001</v>
      </c>
    </row>
    <row r="11144" spans="1:3" x14ac:dyDescent="0.2">
      <c r="A11144" s="1" t="s">
        <v>10209</v>
      </c>
      <c r="B11144">
        <v>0.38159999999999999</v>
      </c>
      <c r="C11144">
        <v>37.2376</v>
      </c>
    </row>
    <row r="11145" spans="1:3" x14ac:dyDescent="0.2">
      <c r="A11145" s="1" t="s">
        <v>17509</v>
      </c>
      <c r="B11145">
        <v>0.3634</v>
      </c>
      <c r="C11145">
        <v>37.238999999999997</v>
      </c>
    </row>
    <row r="11146" spans="1:3" x14ac:dyDescent="0.2">
      <c r="A11146" s="1" t="s">
        <v>17210</v>
      </c>
      <c r="B11146">
        <v>0.32669999999999999</v>
      </c>
      <c r="C11146">
        <v>37.239100000000001</v>
      </c>
    </row>
    <row r="11147" spans="1:3" x14ac:dyDescent="0.2">
      <c r="A11147" s="1" t="s">
        <v>11386</v>
      </c>
      <c r="B11147">
        <v>0.41749999999999998</v>
      </c>
      <c r="C11147">
        <v>37.239100000000001</v>
      </c>
    </row>
    <row r="11148" spans="1:3" x14ac:dyDescent="0.2">
      <c r="A11148" s="1" t="s">
        <v>16799</v>
      </c>
      <c r="B11148">
        <v>0.34699999999999998</v>
      </c>
      <c r="C11148">
        <v>37.241300000000003</v>
      </c>
    </row>
    <row r="11149" spans="1:3" x14ac:dyDescent="0.2">
      <c r="A11149" s="1" t="s">
        <v>17114</v>
      </c>
      <c r="B11149">
        <v>0.37490000000000001</v>
      </c>
      <c r="C11149">
        <v>37.241300000000003</v>
      </c>
    </row>
    <row r="11150" spans="1:3" x14ac:dyDescent="0.2">
      <c r="A11150" s="1" t="s">
        <v>34586</v>
      </c>
      <c r="B11150">
        <v>0.35489999999999999</v>
      </c>
      <c r="C11150">
        <v>37.241900000000001</v>
      </c>
    </row>
    <row r="11151" spans="1:3" x14ac:dyDescent="0.2">
      <c r="A11151" s="1" t="s">
        <v>25290</v>
      </c>
      <c r="B11151">
        <v>0.32040000000000002</v>
      </c>
      <c r="C11151">
        <v>37.2425</v>
      </c>
    </row>
    <row r="11152" spans="1:3" x14ac:dyDescent="0.2">
      <c r="A11152" s="1" t="s">
        <v>35743</v>
      </c>
      <c r="B11152">
        <v>0.37519999999999998</v>
      </c>
      <c r="C11152">
        <v>37.244700000000002</v>
      </c>
    </row>
    <row r="11153" spans="1:3" x14ac:dyDescent="0.2">
      <c r="A11153" s="1" t="s">
        <v>10639</v>
      </c>
      <c r="B11153">
        <v>0.3977</v>
      </c>
      <c r="C11153">
        <v>37.2453</v>
      </c>
    </row>
    <row r="11154" spans="1:3" x14ac:dyDescent="0.2">
      <c r="A11154" s="1" t="s">
        <v>18590</v>
      </c>
      <c r="B11154">
        <v>0.2959</v>
      </c>
      <c r="C11154">
        <v>37.246099999999998</v>
      </c>
    </row>
    <row r="11155" spans="1:3" x14ac:dyDescent="0.2">
      <c r="A11155" s="1" t="s">
        <v>34242</v>
      </c>
      <c r="B11155">
        <v>0.3488</v>
      </c>
      <c r="C11155">
        <v>37.2468</v>
      </c>
    </row>
    <row r="11156" spans="1:3" x14ac:dyDescent="0.2">
      <c r="A11156" s="1" t="s">
        <v>37273</v>
      </c>
      <c r="B11156">
        <v>0.41959999999999997</v>
      </c>
      <c r="C11156">
        <v>37.246899999999997</v>
      </c>
    </row>
    <row r="11157" spans="1:3" x14ac:dyDescent="0.2">
      <c r="A11157" s="1" t="s">
        <v>3570</v>
      </c>
      <c r="B11157">
        <v>0.28489999999999999</v>
      </c>
      <c r="C11157">
        <v>37.247100000000003</v>
      </c>
    </row>
    <row r="11158" spans="1:3" x14ac:dyDescent="0.2">
      <c r="A11158" s="1" t="s">
        <v>8855</v>
      </c>
      <c r="B11158">
        <v>0.38350000000000001</v>
      </c>
      <c r="C11158">
        <v>37.247700000000002</v>
      </c>
    </row>
    <row r="11159" spans="1:3" x14ac:dyDescent="0.2">
      <c r="A11159" s="1" t="s">
        <v>35363</v>
      </c>
      <c r="B11159">
        <v>0.3695</v>
      </c>
      <c r="C11159">
        <v>37.2483</v>
      </c>
    </row>
    <row r="11160" spans="1:3" x14ac:dyDescent="0.2">
      <c r="A11160" s="1" t="s">
        <v>30881</v>
      </c>
      <c r="B11160">
        <v>0.35560000000000003</v>
      </c>
      <c r="C11160">
        <v>37.250700000000002</v>
      </c>
    </row>
    <row r="11161" spans="1:3" x14ac:dyDescent="0.2">
      <c r="A11161" s="1" t="s">
        <v>5873</v>
      </c>
      <c r="B11161">
        <v>0.30680000000000002</v>
      </c>
      <c r="C11161">
        <v>37.251100000000001</v>
      </c>
    </row>
    <row r="11162" spans="1:3" x14ac:dyDescent="0.2">
      <c r="A11162" s="1" t="s">
        <v>9462</v>
      </c>
      <c r="B11162">
        <v>0.35049999999999998</v>
      </c>
      <c r="C11162">
        <v>37.251899999999999</v>
      </c>
    </row>
    <row r="11163" spans="1:3" x14ac:dyDescent="0.2">
      <c r="A11163" s="1" t="s">
        <v>16145</v>
      </c>
      <c r="B11163">
        <v>0.36309999999999998</v>
      </c>
      <c r="C11163">
        <v>37.251899999999999</v>
      </c>
    </row>
    <row r="11164" spans="1:3" x14ac:dyDescent="0.2">
      <c r="A11164" s="1" t="s">
        <v>15670</v>
      </c>
      <c r="B11164">
        <v>0.3659</v>
      </c>
      <c r="C11164">
        <v>37.252299999999998</v>
      </c>
    </row>
    <row r="11165" spans="1:3" x14ac:dyDescent="0.2">
      <c r="A11165" s="1" t="s">
        <v>24967</v>
      </c>
      <c r="B11165">
        <v>0.38519999999999999</v>
      </c>
      <c r="C11165">
        <v>37.252600000000001</v>
      </c>
    </row>
    <row r="11166" spans="1:3" x14ac:dyDescent="0.2">
      <c r="A11166" s="1" t="s">
        <v>22822</v>
      </c>
      <c r="B11166">
        <v>0.3155</v>
      </c>
      <c r="C11166">
        <v>37.253300000000003</v>
      </c>
    </row>
    <row r="11167" spans="1:3" x14ac:dyDescent="0.2">
      <c r="A11167" s="1" t="s">
        <v>20587</v>
      </c>
      <c r="B11167">
        <v>0.3377</v>
      </c>
      <c r="C11167">
        <v>37.253399999999999</v>
      </c>
    </row>
    <row r="11168" spans="1:3" x14ac:dyDescent="0.2">
      <c r="A11168" s="1" t="s">
        <v>19987</v>
      </c>
      <c r="B11168">
        <v>0.36180000000000001</v>
      </c>
      <c r="C11168">
        <v>37.253799999999998</v>
      </c>
    </row>
    <row r="11169" spans="1:3" x14ac:dyDescent="0.2">
      <c r="A11169" s="1" t="s">
        <v>29416</v>
      </c>
      <c r="B11169">
        <v>0.35770000000000002</v>
      </c>
      <c r="C11169">
        <v>37.254300000000001</v>
      </c>
    </row>
    <row r="11170" spans="1:3" x14ac:dyDescent="0.2">
      <c r="A11170" s="1" t="s">
        <v>6127</v>
      </c>
      <c r="B11170">
        <v>0.32429999999999998</v>
      </c>
      <c r="C11170">
        <v>37.256999999999998</v>
      </c>
    </row>
    <row r="11171" spans="1:3" x14ac:dyDescent="0.2">
      <c r="A11171" s="1" t="s">
        <v>29848</v>
      </c>
      <c r="B11171">
        <v>0.37</v>
      </c>
      <c r="C11171">
        <v>37.257300000000001</v>
      </c>
    </row>
    <row r="11172" spans="1:3" x14ac:dyDescent="0.2">
      <c r="A11172" s="1" t="s">
        <v>26273</v>
      </c>
      <c r="B11172">
        <v>0.35410000000000003</v>
      </c>
      <c r="C11172">
        <v>37.257899999999999</v>
      </c>
    </row>
    <row r="11173" spans="1:3" x14ac:dyDescent="0.2">
      <c r="A11173" s="1" t="s">
        <v>4867</v>
      </c>
      <c r="B11173">
        <v>0.35959999999999998</v>
      </c>
      <c r="C11173">
        <v>37.258299999999998</v>
      </c>
    </row>
    <row r="11174" spans="1:3" x14ac:dyDescent="0.2">
      <c r="A11174" s="1" t="s">
        <v>37610</v>
      </c>
      <c r="B11174">
        <v>0.32750000000000001</v>
      </c>
      <c r="C11174">
        <v>37.258400000000002</v>
      </c>
    </row>
    <row r="11175" spans="1:3" x14ac:dyDescent="0.2">
      <c r="A11175" s="1" t="s">
        <v>31870</v>
      </c>
      <c r="B11175">
        <v>0.37559999999999999</v>
      </c>
      <c r="C11175">
        <v>37.260199999999998</v>
      </c>
    </row>
    <row r="11176" spans="1:3" x14ac:dyDescent="0.2">
      <c r="A11176" s="1" t="s">
        <v>18197</v>
      </c>
      <c r="B11176">
        <v>0.36130000000000001</v>
      </c>
      <c r="C11176">
        <v>37.262999999999998</v>
      </c>
    </row>
    <row r="11177" spans="1:3" x14ac:dyDescent="0.2">
      <c r="A11177" s="1" t="s">
        <v>7947</v>
      </c>
      <c r="B11177">
        <v>0.37740000000000001</v>
      </c>
      <c r="C11177">
        <v>37.262999999999998</v>
      </c>
    </row>
    <row r="11178" spans="1:3" x14ac:dyDescent="0.2">
      <c r="A11178" s="1" t="s">
        <v>29484</v>
      </c>
      <c r="B11178">
        <v>0.32750000000000001</v>
      </c>
      <c r="C11178">
        <v>37.263100000000001</v>
      </c>
    </row>
    <row r="11179" spans="1:3" x14ac:dyDescent="0.2">
      <c r="A11179" s="1" t="s">
        <v>17657</v>
      </c>
      <c r="B11179">
        <v>0.39129999999999998</v>
      </c>
      <c r="C11179">
        <v>37.263199999999998</v>
      </c>
    </row>
    <row r="11180" spans="1:3" x14ac:dyDescent="0.2">
      <c r="A11180" s="1" t="s">
        <v>25225</v>
      </c>
      <c r="B11180">
        <v>0.37419999999999998</v>
      </c>
      <c r="C11180">
        <v>37.264299999999999</v>
      </c>
    </row>
    <row r="11181" spans="1:3" x14ac:dyDescent="0.2">
      <c r="A11181" s="1" t="s">
        <v>8867</v>
      </c>
      <c r="B11181">
        <v>0.3639</v>
      </c>
      <c r="C11181">
        <v>37.264600000000002</v>
      </c>
    </row>
    <row r="11182" spans="1:3" x14ac:dyDescent="0.2">
      <c r="A11182" s="1" t="s">
        <v>30067</v>
      </c>
      <c r="B11182">
        <v>0.38540000000000002</v>
      </c>
      <c r="C11182">
        <v>37.265799999999999</v>
      </c>
    </row>
    <row r="11183" spans="1:3" x14ac:dyDescent="0.2">
      <c r="A11183" s="1" t="s">
        <v>6425</v>
      </c>
      <c r="B11183">
        <v>0.36830000000000002</v>
      </c>
      <c r="C11183">
        <v>37.267499999999998</v>
      </c>
    </row>
    <row r="11184" spans="1:3" x14ac:dyDescent="0.2">
      <c r="A11184" s="1" t="s">
        <v>22721</v>
      </c>
      <c r="B11184">
        <v>0.3332</v>
      </c>
      <c r="C11184">
        <v>37.269199999999998</v>
      </c>
    </row>
    <row r="11185" spans="1:3" x14ac:dyDescent="0.2">
      <c r="A11185" s="1" t="s">
        <v>37331</v>
      </c>
      <c r="B11185">
        <v>0.36530000000000001</v>
      </c>
      <c r="C11185">
        <v>37.269199999999998</v>
      </c>
    </row>
    <row r="11186" spans="1:3" x14ac:dyDescent="0.2">
      <c r="A11186" s="1" t="s">
        <v>16230</v>
      </c>
      <c r="B11186">
        <v>0.39250000000000002</v>
      </c>
      <c r="C11186">
        <v>37.270699999999998</v>
      </c>
    </row>
    <row r="11187" spans="1:3" x14ac:dyDescent="0.2">
      <c r="A11187" s="1" t="s">
        <v>22838</v>
      </c>
      <c r="B11187">
        <v>0.36330000000000001</v>
      </c>
      <c r="C11187">
        <v>37.2712</v>
      </c>
    </row>
    <row r="11188" spans="1:3" x14ac:dyDescent="0.2">
      <c r="A11188" s="1" t="s">
        <v>18547</v>
      </c>
      <c r="B11188">
        <v>0.40910000000000002</v>
      </c>
      <c r="C11188">
        <v>37.2714</v>
      </c>
    </row>
    <row r="11189" spans="1:3" x14ac:dyDescent="0.2">
      <c r="A11189" s="1" t="s">
        <v>15030</v>
      </c>
      <c r="B11189">
        <v>0.28949999999999998</v>
      </c>
      <c r="C11189">
        <v>37.271799999999999</v>
      </c>
    </row>
    <row r="11190" spans="1:3" x14ac:dyDescent="0.2">
      <c r="A11190" s="1" t="s">
        <v>18102</v>
      </c>
      <c r="B11190">
        <v>0.31519999999999998</v>
      </c>
      <c r="C11190">
        <v>37.272100000000002</v>
      </c>
    </row>
    <row r="11191" spans="1:3" x14ac:dyDescent="0.2">
      <c r="A11191" s="1" t="s">
        <v>31352</v>
      </c>
      <c r="B11191">
        <v>0.2797</v>
      </c>
      <c r="C11191">
        <v>37.272199999999998</v>
      </c>
    </row>
    <row r="11192" spans="1:3" x14ac:dyDescent="0.2">
      <c r="A11192" s="1" t="s">
        <v>12601</v>
      </c>
      <c r="B11192">
        <v>0.3327</v>
      </c>
      <c r="C11192">
        <v>37.272500000000001</v>
      </c>
    </row>
    <row r="11193" spans="1:3" x14ac:dyDescent="0.2">
      <c r="A11193" s="1" t="s">
        <v>17522</v>
      </c>
      <c r="B11193">
        <v>0.374</v>
      </c>
      <c r="C11193">
        <v>37.273099999999999</v>
      </c>
    </row>
    <row r="11194" spans="1:3" x14ac:dyDescent="0.2">
      <c r="A11194" s="1" t="s">
        <v>13278</v>
      </c>
      <c r="B11194">
        <v>0.3926</v>
      </c>
      <c r="C11194">
        <v>37.273299999999999</v>
      </c>
    </row>
    <row r="11195" spans="1:3" x14ac:dyDescent="0.2">
      <c r="A11195" s="1" t="s">
        <v>23760</v>
      </c>
      <c r="B11195">
        <v>0.32729999999999998</v>
      </c>
      <c r="C11195">
        <v>37.274299999999997</v>
      </c>
    </row>
    <row r="11196" spans="1:3" x14ac:dyDescent="0.2">
      <c r="A11196" s="1" t="s">
        <v>9733</v>
      </c>
      <c r="B11196">
        <v>0.36830000000000002</v>
      </c>
      <c r="C11196">
        <v>37.2744</v>
      </c>
    </row>
    <row r="11197" spans="1:3" x14ac:dyDescent="0.2">
      <c r="A11197" s="1" t="s">
        <v>33928</v>
      </c>
      <c r="B11197">
        <v>0.38769999999999999</v>
      </c>
      <c r="C11197">
        <v>37.274799999999999</v>
      </c>
    </row>
    <row r="11198" spans="1:3" x14ac:dyDescent="0.2">
      <c r="A11198" s="1" t="s">
        <v>32623</v>
      </c>
      <c r="B11198">
        <v>0.41599999999999998</v>
      </c>
      <c r="C11198">
        <v>37.276000000000003</v>
      </c>
    </row>
    <row r="11199" spans="1:3" x14ac:dyDescent="0.2">
      <c r="A11199" s="1" t="s">
        <v>25928</v>
      </c>
      <c r="B11199">
        <v>0.38900000000000001</v>
      </c>
      <c r="C11199">
        <v>37.276600000000002</v>
      </c>
    </row>
    <row r="11200" spans="1:3" x14ac:dyDescent="0.2">
      <c r="A11200" s="1" t="s">
        <v>4019</v>
      </c>
      <c r="B11200">
        <v>0.3911</v>
      </c>
      <c r="C11200">
        <v>37.278100000000002</v>
      </c>
    </row>
    <row r="11201" spans="1:3" x14ac:dyDescent="0.2">
      <c r="A11201" s="1" t="s">
        <v>16415</v>
      </c>
      <c r="B11201">
        <v>0.31619999999999998</v>
      </c>
      <c r="C11201">
        <v>37.279400000000003</v>
      </c>
    </row>
    <row r="11202" spans="1:3" x14ac:dyDescent="0.2">
      <c r="A11202" s="1" t="s">
        <v>23048</v>
      </c>
      <c r="B11202">
        <v>0.33079999999999998</v>
      </c>
      <c r="C11202">
        <v>37.281199999999998</v>
      </c>
    </row>
    <row r="11203" spans="1:3" x14ac:dyDescent="0.2">
      <c r="A11203" s="1" t="s">
        <v>9845</v>
      </c>
      <c r="B11203">
        <v>0.37669999999999998</v>
      </c>
      <c r="C11203">
        <v>37.2819</v>
      </c>
    </row>
    <row r="11204" spans="1:3" x14ac:dyDescent="0.2">
      <c r="A11204" s="1" t="s">
        <v>29455</v>
      </c>
      <c r="B11204">
        <v>0.34549999999999997</v>
      </c>
      <c r="C11204">
        <v>37.282699999999998</v>
      </c>
    </row>
    <row r="11205" spans="1:3" x14ac:dyDescent="0.2">
      <c r="A11205" s="1" t="s">
        <v>20337</v>
      </c>
      <c r="B11205">
        <v>0.31419999999999998</v>
      </c>
      <c r="C11205">
        <v>37.283700000000003</v>
      </c>
    </row>
    <row r="11206" spans="1:3" x14ac:dyDescent="0.2">
      <c r="A11206" s="1" t="s">
        <v>29450</v>
      </c>
      <c r="B11206">
        <v>0.28510000000000002</v>
      </c>
      <c r="C11206">
        <v>37.284799999999997</v>
      </c>
    </row>
    <row r="11207" spans="1:3" x14ac:dyDescent="0.2">
      <c r="A11207" s="1" t="s">
        <v>26821</v>
      </c>
      <c r="B11207">
        <v>0.3322</v>
      </c>
      <c r="C11207">
        <v>37.285899999999998</v>
      </c>
    </row>
    <row r="11208" spans="1:3" x14ac:dyDescent="0.2">
      <c r="A11208" s="1" t="s">
        <v>25295</v>
      </c>
      <c r="B11208">
        <v>0.32240000000000002</v>
      </c>
      <c r="C11208">
        <v>37.286000000000001</v>
      </c>
    </row>
    <row r="11209" spans="1:3" x14ac:dyDescent="0.2">
      <c r="A11209" s="1" t="s">
        <v>19670</v>
      </c>
      <c r="B11209">
        <v>0.33229999999999998</v>
      </c>
      <c r="C11209">
        <v>37.286000000000001</v>
      </c>
    </row>
    <row r="11210" spans="1:3" x14ac:dyDescent="0.2">
      <c r="A11210" s="1" t="s">
        <v>33543</v>
      </c>
      <c r="B11210">
        <v>0.3826</v>
      </c>
      <c r="C11210">
        <v>37.289099999999998</v>
      </c>
    </row>
    <row r="11211" spans="1:3" x14ac:dyDescent="0.2">
      <c r="A11211" s="1" t="s">
        <v>2826</v>
      </c>
      <c r="B11211">
        <v>0.37680000000000002</v>
      </c>
      <c r="C11211">
        <v>37.2896</v>
      </c>
    </row>
    <row r="11212" spans="1:3" x14ac:dyDescent="0.2">
      <c r="A11212" s="1" t="s">
        <v>23669</v>
      </c>
      <c r="B11212">
        <v>0.314</v>
      </c>
      <c r="C11212">
        <v>37.290399999999998</v>
      </c>
    </row>
    <row r="11213" spans="1:3" x14ac:dyDescent="0.2">
      <c r="A11213" s="1" t="s">
        <v>18664</v>
      </c>
      <c r="B11213">
        <v>0.33750000000000002</v>
      </c>
      <c r="C11213">
        <v>37.290599999999998</v>
      </c>
    </row>
    <row r="11214" spans="1:3" x14ac:dyDescent="0.2">
      <c r="A11214" s="1" t="s">
        <v>18788</v>
      </c>
      <c r="B11214">
        <v>0.32990000000000003</v>
      </c>
      <c r="C11214">
        <v>37.290900000000001</v>
      </c>
    </row>
    <row r="11215" spans="1:3" x14ac:dyDescent="0.2">
      <c r="A11215" s="1" t="s">
        <v>37291</v>
      </c>
      <c r="B11215">
        <v>0.33850000000000002</v>
      </c>
      <c r="C11215">
        <v>37.291800000000002</v>
      </c>
    </row>
    <row r="11216" spans="1:3" x14ac:dyDescent="0.2">
      <c r="A11216" s="1" t="s">
        <v>6754</v>
      </c>
      <c r="B11216">
        <v>0.36430000000000001</v>
      </c>
      <c r="C11216">
        <v>37.291800000000002</v>
      </c>
    </row>
    <row r="11217" spans="1:3" x14ac:dyDescent="0.2">
      <c r="A11217" s="1" t="s">
        <v>3458</v>
      </c>
      <c r="B11217">
        <v>0.38179999999999997</v>
      </c>
      <c r="C11217">
        <v>37.291800000000002</v>
      </c>
    </row>
    <row r="11218" spans="1:3" x14ac:dyDescent="0.2">
      <c r="A11218" s="1" t="s">
        <v>38198</v>
      </c>
      <c r="B11218">
        <v>0.2908</v>
      </c>
      <c r="C11218">
        <v>37.291899999999998</v>
      </c>
    </row>
    <row r="11219" spans="1:3" x14ac:dyDescent="0.2">
      <c r="A11219" s="1" t="s">
        <v>8386</v>
      </c>
      <c r="B11219">
        <v>0.38950000000000001</v>
      </c>
      <c r="C11219">
        <v>37.292499999999997</v>
      </c>
    </row>
    <row r="11220" spans="1:3" x14ac:dyDescent="0.2">
      <c r="A11220" s="1" t="s">
        <v>27945</v>
      </c>
      <c r="B11220">
        <v>0.35759999999999997</v>
      </c>
      <c r="C11220">
        <v>37.293199999999999</v>
      </c>
    </row>
    <row r="11221" spans="1:3" x14ac:dyDescent="0.2">
      <c r="A11221" s="1" t="s">
        <v>22162</v>
      </c>
      <c r="B11221">
        <v>0.36159999999999998</v>
      </c>
      <c r="C11221">
        <v>37.294400000000003</v>
      </c>
    </row>
    <row r="11222" spans="1:3" x14ac:dyDescent="0.2">
      <c r="A11222" s="1" t="s">
        <v>30797</v>
      </c>
      <c r="B11222">
        <v>0.38929999999999998</v>
      </c>
      <c r="C11222">
        <v>37.294499999999999</v>
      </c>
    </row>
    <row r="11223" spans="1:3" x14ac:dyDescent="0.2">
      <c r="A11223" s="1" t="s">
        <v>3062</v>
      </c>
      <c r="B11223">
        <v>0.35039999999999999</v>
      </c>
      <c r="C11223">
        <v>37.2958</v>
      </c>
    </row>
    <row r="11224" spans="1:3" x14ac:dyDescent="0.2">
      <c r="A11224" s="1" t="s">
        <v>31387</v>
      </c>
      <c r="B11224">
        <v>0.39479999999999998</v>
      </c>
      <c r="C11224">
        <v>37.298200000000001</v>
      </c>
    </row>
    <row r="11225" spans="1:3" x14ac:dyDescent="0.2">
      <c r="A11225" s="1" t="s">
        <v>19077</v>
      </c>
      <c r="B11225">
        <v>0.34129999999999999</v>
      </c>
      <c r="C11225">
        <v>37.2988</v>
      </c>
    </row>
    <row r="11226" spans="1:3" x14ac:dyDescent="0.2">
      <c r="A11226" s="1" t="s">
        <v>12672</v>
      </c>
      <c r="B11226">
        <v>0.36099999999999999</v>
      </c>
      <c r="C11226">
        <v>37.298900000000003</v>
      </c>
    </row>
    <row r="11227" spans="1:3" x14ac:dyDescent="0.2">
      <c r="A11227" s="1" t="s">
        <v>4237</v>
      </c>
      <c r="B11227">
        <v>0.38819999999999999</v>
      </c>
      <c r="C11227">
        <v>37.299199999999999</v>
      </c>
    </row>
    <row r="11228" spans="1:3" x14ac:dyDescent="0.2">
      <c r="A11228" s="1" t="s">
        <v>316</v>
      </c>
      <c r="B11228">
        <v>0.37380000000000002</v>
      </c>
      <c r="C11228">
        <v>37.300400000000003</v>
      </c>
    </row>
    <row r="11229" spans="1:3" x14ac:dyDescent="0.2">
      <c r="A11229" s="1" t="s">
        <v>26607</v>
      </c>
      <c r="B11229">
        <v>0.39389999999999997</v>
      </c>
      <c r="C11229">
        <v>37.3018</v>
      </c>
    </row>
    <row r="11230" spans="1:3" x14ac:dyDescent="0.2">
      <c r="A11230" s="1" t="s">
        <v>32081</v>
      </c>
      <c r="B11230">
        <v>0.36670000000000003</v>
      </c>
      <c r="C11230">
        <v>37.302700000000002</v>
      </c>
    </row>
    <row r="11231" spans="1:3" x14ac:dyDescent="0.2">
      <c r="A11231" s="1" t="s">
        <v>21440</v>
      </c>
      <c r="B11231">
        <v>0.35339999999999999</v>
      </c>
      <c r="C11231">
        <v>37.302799999999998</v>
      </c>
    </row>
    <row r="11232" spans="1:3" x14ac:dyDescent="0.2">
      <c r="A11232" s="1" t="s">
        <v>22581</v>
      </c>
      <c r="B11232">
        <v>0.41260000000000002</v>
      </c>
      <c r="C11232">
        <v>37.3033</v>
      </c>
    </row>
    <row r="11233" spans="1:3" x14ac:dyDescent="0.2">
      <c r="A11233" s="1" t="s">
        <v>33120</v>
      </c>
      <c r="B11233">
        <v>0.33560000000000001</v>
      </c>
      <c r="C11233">
        <v>37.303699999999999</v>
      </c>
    </row>
    <row r="11234" spans="1:3" x14ac:dyDescent="0.2">
      <c r="A11234" s="1" t="s">
        <v>10473</v>
      </c>
      <c r="B11234">
        <v>0.4037</v>
      </c>
      <c r="C11234">
        <v>37.303800000000003</v>
      </c>
    </row>
    <row r="11235" spans="1:3" x14ac:dyDescent="0.2">
      <c r="A11235" s="1" t="s">
        <v>3295</v>
      </c>
      <c r="B11235">
        <v>0.34499999999999997</v>
      </c>
      <c r="C11235">
        <v>37.304099999999998</v>
      </c>
    </row>
    <row r="11236" spans="1:3" x14ac:dyDescent="0.2">
      <c r="A11236" s="1" t="s">
        <v>8846</v>
      </c>
      <c r="B11236">
        <v>0.38080000000000003</v>
      </c>
      <c r="C11236">
        <v>37.305</v>
      </c>
    </row>
    <row r="11237" spans="1:3" x14ac:dyDescent="0.2">
      <c r="A11237" s="1" t="s">
        <v>35028</v>
      </c>
      <c r="B11237">
        <v>0.3286</v>
      </c>
      <c r="C11237">
        <v>37.305300000000003</v>
      </c>
    </row>
    <row r="11238" spans="1:3" x14ac:dyDescent="0.2">
      <c r="A11238" s="1" t="s">
        <v>23090</v>
      </c>
      <c r="B11238">
        <v>0.36870000000000003</v>
      </c>
      <c r="C11238">
        <v>37.305900000000001</v>
      </c>
    </row>
    <row r="11239" spans="1:3" x14ac:dyDescent="0.2">
      <c r="A11239" s="1" t="s">
        <v>36786</v>
      </c>
      <c r="B11239">
        <v>0.30230000000000001</v>
      </c>
      <c r="C11239">
        <v>37.307299999999998</v>
      </c>
    </row>
    <row r="11240" spans="1:3" x14ac:dyDescent="0.2">
      <c r="A11240" s="1" t="s">
        <v>16915</v>
      </c>
      <c r="B11240">
        <v>0.33839999999999998</v>
      </c>
      <c r="C11240">
        <v>37.308700000000002</v>
      </c>
    </row>
    <row r="11241" spans="1:3" x14ac:dyDescent="0.2">
      <c r="A11241" s="1" t="s">
        <v>25730</v>
      </c>
      <c r="B11241">
        <v>0.3553</v>
      </c>
      <c r="C11241">
        <v>37.31</v>
      </c>
    </row>
    <row r="11242" spans="1:3" x14ac:dyDescent="0.2">
      <c r="A11242" s="1" t="s">
        <v>35116</v>
      </c>
      <c r="B11242">
        <v>0.3458</v>
      </c>
      <c r="C11242">
        <v>37.310200000000002</v>
      </c>
    </row>
    <row r="11243" spans="1:3" x14ac:dyDescent="0.2">
      <c r="A11243" s="1" t="s">
        <v>31038</v>
      </c>
      <c r="B11243">
        <v>0.3574</v>
      </c>
      <c r="C11243">
        <v>37.310400000000001</v>
      </c>
    </row>
    <row r="11244" spans="1:3" x14ac:dyDescent="0.2">
      <c r="A11244" s="1" t="s">
        <v>30787</v>
      </c>
      <c r="B11244">
        <v>0.4163</v>
      </c>
      <c r="C11244">
        <v>37.310499999999998</v>
      </c>
    </row>
    <row r="11245" spans="1:3" x14ac:dyDescent="0.2">
      <c r="A11245" s="1" t="s">
        <v>29597</v>
      </c>
      <c r="B11245">
        <v>0.39650000000000002</v>
      </c>
      <c r="C11245">
        <v>37.311100000000003</v>
      </c>
    </row>
    <row r="11246" spans="1:3" x14ac:dyDescent="0.2">
      <c r="A11246" s="1" t="s">
        <v>34404</v>
      </c>
      <c r="B11246">
        <v>0.3201</v>
      </c>
      <c r="C11246">
        <v>37.3127</v>
      </c>
    </row>
    <row r="11247" spans="1:3" x14ac:dyDescent="0.2">
      <c r="A11247" s="1" t="s">
        <v>36019</v>
      </c>
      <c r="B11247">
        <v>0.34179999999999999</v>
      </c>
      <c r="C11247">
        <v>37.312899999999999</v>
      </c>
    </row>
    <row r="11248" spans="1:3" x14ac:dyDescent="0.2">
      <c r="A11248" s="1" t="s">
        <v>37754</v>
      </c>
      <c r="B11248">
        <v>0.28810000000000002</v>
      </c>
      <c r="C11248">
        <v>37.313200000000002</v>
      </c>
    </row>
    <row r="11249" spans="1:3" x14ac:dyDescent="0.2">
      <c r="A11249" s="1" t="s">
        <v>26930</v>
      </c>
      <c r="B11249">
        <v>0.33729999999999999</v>
      </c>
      <c r="C11249">
        <v>37.314700000000002</v>
      </c>
    </row>
    <row r="11250" spans="1:3" x14ac:dyDescent="0.2">
      <c r="A11250" s="1" t="s">
        <v>35414</v>
      </c>
      <c r="B11250">
        <v>0.3206</v>
      </c>
      <c r="C11250">
        <v>37.314799999999998</v>
      </c>
    </row>
    <row r="11251" spans="1:3" x14ac:dyDescent="0.2">
      <c r="A11251" s="1" t="s">
        <v>3615</v>
      </c>
      <c r="B11251">
        <v>0.39979999999999999</v>
      </c>
      <c r="C11251">
        <v>37.314999999999998</v>
      </c>
    </row>
    <row r="11252" spans="1:3" x14ac:dyDescent="0.2">
      <c r="A11252" s="1" t="s">
        <v>25314</v>
      </c>
      <c r="B11252">
        <v>0.37080000000000002</v>
      </c>
      <c r="C11252">
        <v>37.315199999999997</v>
      </c>
    </row>
    <row r="11253" spans="1:3" x14ac:dyDescent="0.2">
      <c r="A11253" s="1" t="s">
        <v>13425</v>
      </c>
      <c r="B11253">
        <v>0.40450000000000003</v>
      </c>
      <c r="C11253">
        <v>37.316299999999998</v>
      </c>
    </row>
    <row r="11254" spans="1:3" x14ac:dyDescent="0.2">
      <c r="A11254" s="1" t="s">
        <v>30960</v>
      </c>
      <c r="B11254">
        <v>0.35649999999999998</v>
      </c>
      <c r="C11254">
        <v>37.316499999999998</v>
      </c>
    </row>
    <row r="11255" spans="1:3" x14ac:dyDescent="0.2">
      <c r="A11255" s="1" t="s">
        <v>14386</v>
      </c>
      <c r="B11255">
        <v>0.37890000000000001</v>
      </c>
      <c r="C11255">
        <v>37.316499999999998</v>
      </c>
    </row>
    <row r="11256" spans="1:3" x14ac:dyDescent="0.2">
      <c r="A11256" s="1" t="s">
        <v>8953</v>
      </c>
      <c r="B11256">
        <v>0.40639999999999998</v>
      </c>
      <c r="C11256">
        <v>37.316600000000001</v>
      </c>
    </row>
    <row r="11257" spans="1:3" x14ac:dyDescent="0.2">
      <c r="A11257" s="1" t="s">
        <v>13996</v>
      </c>
      <c r="B11257">
        <v>0.36759999999999998</v>
      </c>
      <c r="C11257">
        <v>37.317</v>
      </c>
    </row>
    <row r="11258" spans="1:3" x14ac:dyDescent="0.2">
      <c r="A11258" s="1" t="s">
        <v>9097</v>
      </c>
      <c r="B11258">
        <v>0.37540000000000001</v>
      </c>
      <c r="C11258">
        <v>37.317999999999998</v>
      </c>
    </row>
    <row r="11259" spans="1:3" x14ac:dyDescent="0.2">
      <c r="A11259" s="1" t="s">
        <v>10049</v>
      </c>
      <c r="B11259">
        <v>0.33860000000000001</v>
      </c>
      <c r="C11259">
        <v>37.320099999999996</v>
      </c>
    </row>
    <row r="11260" spans="1:3" x14ac:dyDescent="0.2">
      <c r="A11260" s="1" t="s">
        <v>14872</v>
      </c>
      <c r="B11260">
        <v>0.38600000000000001</v>
      </c>
      <c r="C11260">
        <v>37.320099999999996</v>
      </c>
    </row>
    <row r="11261" spans="1:3" x14ac:dyDescent="0.2">
      <c r="A11261" s="1" t="s">
        <v>21609</v>
      </c>
      <c r="B11261">
        <v>0.37480000000000002</v>
      </c>
      <c r="C11261">
        <v>37.320599999999999</v>
      </c>
    </row>
    <row r="11262" spans="1:3" x14ac:dyDescent="0.2">
      <c r="A11262" s="1" t="s">
        <v>36279</v>
      </c>
      <c r="B11262">
        <v>0.3574</v>
      </c>
      <c r="C11262">
        <v>37.321100000000001</v>
      </c>
    </row>
    <row r="11263" spans="1:3" x14ac:dyDescent="0.2">
      <c r="A11263" s="1" t="s">
        <v>29723</v>
      </c>
      <c r="B11263">
        <v>0.36580000000000001</v>
      </c>
      <c r="C11263">
        <v>37.322200000000002</v>
      </c>
    </row>
    <row r="11264" spans="1:3" x14ac:dyDescent="0.2">
      <c r="A11264" s="1" t="s">
        <v>13211</v>
      </c>
      <c r="B11264">
        <v>0.36330000000000001</v>
      </c>
      <c r="C11264">
        <v>37.322800000000001</v>
      </c>
    </row>
    <row r="11265" spans="1:3" x14ac:dyDescent="0.2">
      <c r="A11265" s="1" t="s">
        <v>13123</v>
      </c>
      <c r="B11265">
        <v>0.3483</v>
      </c>
      <c r="C11265">
        <v>37.323</v>
      </c>
    </row>
    <row r="11266" spans="1:3" x14ac:dyDescent="0.2">
      <c r="A11266" s="1" t="s">
        <v>37501</v>
      </c>
      <c r="B11266">
        <v>0.33289999999999997</v>
      </c>
      <c r="C11266">
        <v>37.324300000000001</v>
      </c>
    </row>
    <row r="11267" spans="1:3" x14ac:dyDescent="0.2">
      <c r="A11267" s="1" t="s">
        <v>33686</v>
      </c>
      <c r="B11267">
        <v>0.32729999999999998</v>
      </c>
      <c r="C11267">
        <v>37.324599999999997</v>
      </c>
    </row>
    <row r="11268" spans="1:3" x14ac:dyDescent="0.2">
      <c r="A11268" s="1" t="s">
        <v>33342</v>
      </c>
      <c r="B11268">
        <v>0.38240000000000002</v>
      </c>
      <c r="C11268">
        <v>37.325899999999997</v>
      </c>
    </row>
    <row r="11269" spans="1:3" x14ac:dyDescent="0.2">
      <c r="A11269" s="1" t="s">
        <v>23155</v>
      </c>
      <c r="B11269">
        <v>0.30780000000000002</v>
      </c>
      <c r="C11269">
        <v>37.327500000000001</v>
      </c>
    </row>
    <row r="11270" spans="1:3" x14ac:dyDescent="0.2">
      <c r="A11270" s="1" t="s">
        <v>17976</v>
      </c>
      <c r="B11270">
        <v>0.38719999999999999</v>
      </c>
      <c r="C11270">
        <v>37.3294</v>
      </c>
    </row>
    <row r="11271" spans="1:3" x14ac:dyDescent="0.2">
      <c r="A11271" s="1" t="s">
        <v>3662</v>
      </c>
      <c r="B11271">
        <v>0.40179999999999999</v>
      </c>
      <c r="C11271">
        <v>37.329599999999999</v>
      </c>
    </row>
    <row r="11272" spans="1:3" x14ac:dyDescent="0.2">
      <c r="A11272" s="1" t="s">
        <v>21806</v>
      </c>
      <c r="B11272">
        <v>0.4</v>
      </c>
      <c r="C11272">
        <v>37.33</v>
      </c>
    </row>
    <row r="11273" spans="1:3" x14ac:dyDescent="0.2">
      <c r="A11273" s="1" t="s">
        <v>23795</v>
      </c>
      <c r="B11273">
        <v>0.34060000000000001</v>
      </c>
      <c r="C11273">
        <v>37.330199999999998</v>
      </c>
    </row>
    <row r="11274" spans="1:3" x14ac:dyDescent="0.2">
      <c r="A11274" s="1" t="s">
        <v>8725</v>
      </c>
      <c r="B11274">
        <v>0.32379999999999998</v>
      </c>
      <c r="C11274">
        <v>37.331000000000003</v>
      </c>
    </row>
    <row r="11275" spans="1:3" x14ac:dyDescent="0.2">
      <c r="A11275" s="1" t="s">
        <v>5048</v>
      </c>
      <c r="B11275">
        <v>0.36709999999999998</v>
      </c>
      <c r="C11275">
        <v>37.332299999999996</v>
      </c>
    </row>
    <row r="11276" spans="1:3" x14ac:dyDescent="0.2">
      <c r="A11276" s="1" t="s">
        <v>27283</v>
      </c>
      <c r="B11276">
        <v>0.36609999999999998</v>
      </c>
      <c r="C11276">
        <v>37.334099999999999</v>
      </c>
    </row>
    <row r="11277" spans="1:3" x14ac:dyDescent="0.2">
      <c r="A11277" s="1" t="s">
        <v>17506</v>
      </c>
      <c r="B11277">
        <v>0.29349999999999998</v>
      </c>
      <c r="C11277">
        <v>37.334499999999998</v>
      </c>
    </row>
    <row r="11278" spans="1:3" x14ac:dyDescent="0.2">
      <c r="A11278" s="1" t="s">
        <v>36358</v>
      </c>
      <c r="B11278">
        <v>0.3543</v>
      </c>
      <c r="C11278">
        <v>37.336300000000001</v>
      </c>
    </row>
    <row r="11279" spans="1:3" x14ac:dyDescent="0.2">
      <c r="A11279" s="1" t="s">
        <v>18568</v>
      </c>
      <c r="B11279">
        <v>0.39760000000000001</v>
      </c>
      <c r="C11279">
        <v>37.3367</v>
      </c>
    </row>
    <row r="11280" spans="1:3" x14ac:dyDescent="0.2">
      <c r="A11280" s="1" t="s">
        <v>21521</v>
      </c>
      <c r="B11280">
        <v>0.40629999999999999</v>
      </c>
      <c r="C11280">
        <v>37.337200000000003</v>
      </c>
    </row>
    <row r="11281" spans="1:3" x14ac:dyDescent="0.2">
      <c r="A11281" s="1" t="s">
        <v>17084</v>
      </c>
      <c r="B11281">
        <v>0.42459999999999998</v>
      </c>
      <c r="C11281">
        <v>37.338000000000001</v>
      </c>
    </row>
    <row r="11282" spans="1:3" x14ac:dyDescent="0.2">
      <c r="A11282" s="1" t="s">
        <v>17999</v>
      </c>
      <c r="B11282">
        <v>0.35499999999999998</v>
      </c>
      <c r="C11282">
        <v>37.3399</v>
      </c>
    </row>
    <row r="11283" spans="1:3" x14ac:dyDescent="0.2">
      <c r="A11283" s="1" t="s">
        <v>36397</v>
      </c>
      <c r="B11283">
        <v>0.30099999999999999</v>
      </c>
      <c r="C11283">
        <v>37.3414</v>
      </c>
    </row>
    <row r="11284" spans="1:3" x14ac:dyDescent="0.2">
      <c r="A11284" s="1" t="s">
        <v>16058</v>
      </c>
      <c r="B11284">
        <v>0.35020000000000001</v>
      </c>
      <c r="C11284">
        <v>37.341700000000003</v>
      </c>
    </row>
    <row r="11285" spans="1:3" x14ac:dyDescent="0.2">
      <c r="A11285" s="1" t="s">
        <v>27809</v>
      </c>
      <c r="B11285">
        <v>0.36909999999999998</v>
      </c>
      <c r="C11285">
        <v>37.341999999999999</v>
      </c>
    </row>
    <row r="11286" spans="1:3" x14ac:dyDescent="0.2">
      <c r="A11286" s="1" t="s">
        <v>17286</v>
      </c>
      <c r="B11286">
        <v>0.32590000000000002</v>
      </c>
      <c r="C11286">
        <v>37.344900000000003</v>
      </c>
    </row>
    <row r="11287" spans="1:3" x14ac:dyDescent="0.2">
      <c r="A11287" s="1" t="s">
        <v>15666</v>
      </c>
      <c r="B11287">
        <v>0.37669999999999998</v>
      </c>
      <c r="C11287">
        <v>37.344900000000003</v>
      </c>
    </row>
    <row r="11288" spans="1:3" x14ac:dyDescent="0.2">
      <c r="A11288" s="1" t="s">
        <v>11337</v>
      </c>
      <c r="B11288">
        <v>0.32969999999999999</v>
      </c>
      <c r="C11288">
        <v>37.345300000000002</v>
      </c>
    </row>
    <row r="11289" spans="1:3" x14ac:dyDescent="0.2">
      <c r="A11289" s="1" t="s">
        <v>21765</v>
      </c>
      <c r="B11289">
        <v>0.31590000000000001</v>
      </c>
      <c r="C11289">
        <v>37.346600000000002</v>
      </c>
    </row>
    <row r="11290" spans="1:3" x14ac:dyDescent="0.2">
      <c r="A11290" s="1" t="s">
        <v>10271</v>
      </c>
      <c r="B11290">
        <v>0.35949999999999999</v>
      </c>
      <c r="C11290">
        <v>37.347700000000003</v>
      </c>
    </row>
    <row r="11291" spans="1:3" x14ac:dyDescent="0.2">
      <c r="A11291" s="1" t="s">
        <v>24573</v>
      </c>
      <c r="B11291">
        <v>0.36720000000000003</v>
      </c>
      <c r="C11291">
        <v>37.348999999999997</v>
      </c>
    </row>
    <row r="11292" spans="1:3" x14ac:dyDescent="0.2">
      <c r="A11292" s="1" t="s">
        <v>16706</v>
      </c>
      <c r="B11292">
        <v>0.37769999999999998</v>
      </c>
      <c r="C11292">
        <v>37.349899999999998</v>
      </c>
    </row>
    <row r="11293" spans="1:3" x14ac:dyDescent="0.2">
      <c r="A11293" s="1" t="s">
        <v>34053</v>
      </c>
      <c r="B11293">
        <v>0.32579999999999998</v>
      </c>
      <c r="C11293">
        <v>37.350200000000001</v>
      </c>
    </row>
    <row r="11294" spans="1:3" x14ac:dyDescent="0.2">
      <c r="A11294" s="1" t="s">
        <v>10165</v>
      </c>
      <c r="B11294">
        <v>0.3518</v>
      </c>
      <c r="C11294">
        <v>37.351300000000002</v>
      </c>
    </row>
    <row r="11295" spans="1:3" x14ac:dyDescent="0.2">
      <c r="A11295" s="1" t="s">
        <v>7548</v>
      </c>
      <c r="B11295">
        <v>0.378</v>
      </c>
      <c r="C11295">
        <v>37.353099999999998</v>
      </c>
    </row>
    <row r="11296" spans="1:3" x14ac:dyDescent="0.2">
      <c r="A11296" s="1" t="s">
        <v>8669</v>
      </c>
      <c r="B11296">
        <v>0.36120000000000002</v>
      </c>
      <c r="C11296">
        <v>37.353999999999999</v>
      </c>
    </row>
    <row r="11297" spans="1:3" x14ac:dyDescent="0.2">
      <c r="A11297" s="1" t="s">
        <v>37826</v>
      </c>
      <c r="B11297">
        <v>0.34710000000000002</v>
      </c>
      <c r="C11297">
        <v>37.356299999999997</v>
      </c>
    </row>
    <row r="11298" spans="1:3" x14ac:dyDescent="0.2">
      <c r="A11298" s="1" t="s">
        <v>33148</v>
      </c>
      <c r="B11298">
        <v>0.44669999999999999</v>
      </c>
      <c r="C11298">
        <v>37.356299999999997</v>
      </c>
    </row>
    <row r="11299" spans="1:3" x14ac:dyDescent="0.2">
      <c r="A11299" s="1" t="s">
        <v>18532</v>
      </c>
      <c r="B11299">
        <v>0.36449999999999999</v>
      </c>
      <c r="C11299">
        <v>37.357100000000003</v>
      </c>
    </row>
    <row r="11300" spans="1:3" x14ac:dyDescent="0.2">
      <c r="A11300" s="1" t="s">
        <v>32095</v>
      </c>
      <c r="B11300">
        <v>0.32690000000000002</v>
      </c>
      <c r="C11300">
        <v>37.3581</v>
      </c>
    </row>
    <row r="11301" spans="1:3" x14ac:dyDescent="0.2">
      <c r="A11301" s="1" t="s">
        <v>19380</v>
      </c>
      <c r="B11301">
        <v>0.34320000000000001</v>
      </c>
      <c r="C11301">
        <v>37.358699999999999</v>
      </c>
    </row>
    <row r="11302" spans="1:3" x14ac:dyDescent="0.2">
      <c r="A11302" s="1" t="s">
        <v>14980</v>
      </c>
      <c r="B11302">
        <v>0.3498</v>
      </c>
      <c r="C11302">
        <v>37.360100000000003</v>
      </c>
    </row>
    <row r="11303" spans="1:3" x14ac:dyDescent="0.2">
      <c r="A11303" s="1" t="s">
        <v>12240</v>
      </c>
      <c r="B11303">
        <v>0.3594</v>
      </c>
      <c r="C11303">
        <v>37.360100000000003</v>
      </c>
    </row>
    <row r="11304" spans="1:3" x14ac:dyDescent="0.2">
      <c r="A11304" s="1" t="s">
        <v>1116</v>
      </c>
      <c r="B11304">
        <v>0.39329999999999998</v>
      </c>
      <c r="C11304">
        <v>37.360399999999998</v>
      </c>
    </row>
    <row r="11305" spans="1:3" x14ac:dyDescent="0.2">
      <c r="A11305" s="1" t="s">
        <v>15884</v>
      </c>
      <c r="B11305">
        <v>0.37119999999999997</v>
      </c>
      <c r="C11305">
        <v>37.3611</v>
      </c>
    </row>
    <row r="11306" spans="1:3" x14ac:dyDescent="0.2">
      <c r="A11306" s="1" t="s">
        <v>25879</v>
      </c>
      <c r="B11306">
        <v>0.39789999999999998</v>
      </c>
      <c r="C11306">
        <v>37.3611</v>
      </c>
    </row>
    <row r="11307" spans="1:3" x14ac:dyDescent="0.2">
      <c r="A11307" s="1" t="s">
        <v>1330</v>
      </c>
      <c r="B11307">
        <v>0.38950000000000001</v>
      </c>
      <c r="C11307">
        <v>37.361199999999997</v>
      </c>
    </row>
    <row r="11308" spans="1:3" x14ac:dyDescent="0.2">
      <c r="A11308" s="1" t="s">
        <v>20575</v>
      </c>
      <c r="B11308">
        <v>0.35749999999999998</v>
      </c>
      <c r="C11308">
        <v>37.361800000000002</v>
      </c>
    </row>
    <row r="11309" spans="1:3" x14ac:dyDescent="0.2">
      <c r="A11309" s="1" t="s">
        <v>20670</v>
      </c>
      <c r="B11309">
        <v>0.3377</v>
      </c>
      <c r="C11309">
        <v>37.362000000000002</v>
      </c>
    </row>
    <row r="11310" spans="1:3" x14ac:dyDescent="0.2">
      <c r="A11310" s="1" t="s">
        <v>13091</v>
      </c>
      <c r="B11310">
        <v>0.37190000000000001</v>
      </c>
      <c r="C11310">
        <v>37.362000000000002</v>
      </c>
    </row>
    <row r="11311" spans="1:3" x14ac:dyDescent="0.2">
      <c r="A11311" s="1" t="s">
        <v>3828</v>
      </c>
      <c r="B11311">
        <v>0.309</v>
      </c>
      <c r="C11311">
        <v>37.363100000000003</v>
      </c>
    </row>
    <row r="11312" spans="1:3" x14ac:dyDescent="0.2">
      <c r="A11312" s="1" t="s">
        <v>7178</v>
      </c>
      <c r="B11312">
        <v>0.40889999999999999</v>
      </c>
      <c r="C11312">
        <v>37.363900000000001</v>
      </c>
    </row>
    <row r="11313" spans="1:3" x14ac:dyDescent="0.2">
      <c r="A11313" s="1" t="s">
        <v>17767</v>
      </c>
      <c r="B11313">
        <v>0.35639999999999999</v>
      </c>
      <c r="C11313">
        <v>37.364699999999999</v>
      </c>
    </row>
    <row r="11314" spans="1:3" x14ac:dyDescent="0.2">
      <c r="A11314" s="1" t="s">
        <v>29799</v>
      </c>
      <c r="B11314">
        <v>0.37019999999999997</v>
      </c>
      <c r="C11314">
        <v>37.364899999999999</v>
      </c>
    </row>
    <row r="11315" spans="1:3" x14ac:dyDescent="0.2">
      <c r="A11315" s="1" t="s">
        <v>17562</v>
      </c>
      <c r="B11315">
        <v>0.3488</v>
      </c>
      <c r="C11315">
        <v>37.3658</v>
      </c>
    </row>
    <row r="11316" spans="1:3" x14ac:dyDescent="0.2">
      <c r="A11316" s="1" t="s">
        <v>16692</v>
      </c>
      <c r="B11316">
        <v>0.42570000000000002</v>
      </c>
      <c r="C11316">
        <v>37.367199999999997</v>
      </c>
    </row>
    <row r="11317" spans="1:3" x14ac:dyDescent="0.2">
      <c r="A11317" s="1" t="s">
        <v>30478</v>
      </c>
      <c r="B11317">
        <v>0.31190000000000001</v>
      </c>
      <c r="C11317">
        <v>37.3675</v>
      </c>
    </row>
    <row r="11318" spans="1:3" x14ac:dyDescent="0.2">
      <c r="A11318" s="1" t="s">
        <v>1165</v>
      </c>
      <c r="B11318">
        <v>0.36109999999999998</v>
      </c>
      <c r="C11318">
        <v>37.369300000000003</v>
      </c>
    </row>
    <row r="11319" spans="1:3" x14ac:dyDescent="0.2">
      <c r="A11319" s="1" t="s">
        <v>9580</v>
      </c>
      <c r="B11319">
        <v>0.3236</v>
      </c>
      <c r="C11319">
        <v>37.372100000000003</v>
      </c>
    </row>
    <row r="11320" spans="1:3" x14ac:dyDescent="0.2">
      <c r="A11320" s="1" t="s">
        <v>18485</v>
      </c>
      <c r="B11320">
        <v>0.36990000000000001</v>
      </c>
      <c r="C11320">
        <v>37.372100000000003</v>
      </c>
    </row>
    <row r="11321" spans="1:3" x14ac:dyDescent="0.2">
      <c r="A11321" s="1" t="s">
        <v>12921</v>
      </c>
      <c r="B11321">
        <v>0.34749999999999998</v>
      </c>
      <c r="C11321">
        <v>37.372599999999998</v>
      </c>
    </row>
    <row r="11322" spans="1:3" x14ac:dyDescent="0.2">
      <c r="A11322" s="1" t="s">
        <v>25881</v>
      </c>
      <c r="B11322">
        <v>0.34039999999999998</v>
      </c>
      <c r="C11322">
        <v>37.372999999999998</v>
      </c>
    </row>
    <row r="11323" spans="1:3" x14ac:dyDescent="0.2">
      <c r="A11323" s="1" t="s">
        <v>29128</v>
      </c>
      <c r="B11323">
        <v>0.3548</v>
      </c>
      <c r="C11323">
        <v>37.3735</v>
      </c>
    </row>
    <row r="11324" spans="1:3" x14ac:dyDescent="0.2">
      <c r="A11324" s="1" t="s">
        <v>31812</v>
      </c>
      <c r="B11324">
        <v>0.39689999999999998</v>
      </c>
      <c r="C11324">
        <v>37.374299999999998</v>
      </c>
    </row>
    <row r="11325" spans="1:3" x14ac:dyDescent="0.2">
      <c r="A11325" s="1" t="s">
        <v>38563</v>
      </c>
      <c r="B11325">
        <v>0.3054</v>
      </c>
      <c r="C11325">
        <v>37.3748</v>
      </c>
    </row>
    <row r="11326" spans="1:3" x14ac:dyDescent="0.2">
      <c r="A11326" s="1" t="s">
        <v>34034</v>
      </c>
      <c r="B11326">
        <v>0.37730000000000002</v>
      </c>
      <c r="C11326">
        <v>37.3748</v>
      </c>
    </row>
    <row r="11327" spans="1:3" x14ac:dyDescent="0.2">
      <c r="A11327" s="1" t="s">
        <v>36995</v>
      </c>
      <c r="B11327">
        <v>0.29509999999999997</v>
      </c>
      <c r="C11327">
        <v>37.376800000000003</v>
      </c>
    </row>
    <row r="11328" spans="1:3" x14ac:dyDescent="0.2">
      <c r="A11328" s="1" t="s">
        <v>37249</v>
      </c>
      <c r="B11328">
        <v>0.38490000000000002</v>
      </c>
      <c r="C11328">
        <v>37.376800000000003</v>
      </c>
    </row>
    <row r="11329" spans="1:3" x14ac:dyDescent="0.2">
      <c r="A11329" s="1" t="s">
        <v>22139</v>
      </c>
      <c r="B11329">
        <v>0.28949999999999998</v>
      </c>
      <c r="C11329">
        <v>37.377600000000001</v>
      </c>
    </row>
    <row r="11330" spans="1:3" x14ac:dyDescent="0.2">
      <c r="A11330" s="1" t="s">
        <v>25054</v>
      </c>
      <c r="B11330">
        <v>0.36070000000000002</v>
      </c>
      <c r="C11330">
        <v>37.377899999999997</v>
      </c>
    </row>
    <row r="11331" spans="1:3" x14ac:dyDescent="0.2">
      <c r="A11331" s="1" t="s">
        <v>16931</v>
      </c>
      <c r="B11331">
        <v>0.34589999999999999</v>
      </c>
      <c r="C11331">
        <v>37.378599999999999</v>
      </c>
    </row>
    <row r="11332" spans="1:3" x14ac:dyDescent="0.2">
      <c r="A11332" s="1" t="s">
        <v>33393</v>
      </c>
      <c r="B11332">
        <v>0.34539999999999998</v>
      </c>
      <c r="C11332">
        <v>37.379199999999997</v>
      </c>
    </row>
    <row r="11333" spans="1:3" x14ac:dyDescent="0.2">
      <c r="A11333" s="1" t="s">
        <v>27839</v>
      </c>
      <c r="B11333">
        <v>0.39629999999999999</v>
      </c>
      <c r="C11333">
        <v>37.380200000000002</v>
      </c>
    </row>
    <row r="11334" spans="1:3" x14ac:dyDescent="0.2">
      <c r="A11334" s="1" t="s">
        <v>16598</v>
      </c>
      <c r="B11334">
        <v>0.35439999999999999</v>
      </c>
      <c r="C11334">
        <v>37.3812</v>
      </c>
    </row>
    <row r="11335" spans="1:3" x14ac:dyDescent="0.2">
      <c r="A11335" s="1" t="s">
        <v>37966</v>
      </c>
      <c r="B11335">
        <v>0.35870000000000002</v>
      </c>
      <c r="C11335">
        <v>37.383000000000003</v>
      </c>
    </row>
    <row r="11336" spans="1:3" x14ac:dyDescent="0.2">
      <c r="A11336" s="1" t="s">
        <v>29219</v>
      </c>
      <c r="B11336">
        <v>0.3362</v>
      </c>
      <c r="C11336">
        <v>37.384900000000002</v>
      </c>
    </row>
    <row r="11337" spans="1:3" x14ac:dyDescent="0.2">
      <c r="A11337" s="1" t="s">
        <v>6409</v>
      </c>
      <c r="B11337">
        <v>0.3231</v>
      </c>
      <c r="C11337">
        <v>37.386699999999998</v>
      </c>
    </row>
    <row r="11338" spans="1:3" x14ac:dyDescent="0.2">
      <c r="A11338" s="1" t="s">
        <v>23135</v>
      </c>
      <c r="B11338">
        <v>0.37440000000000001</v>
      </c>
      <c r="C11338">
        <v>37.387099999999997</v>
      </c>
    </row>
    <row r="11339" spans="1:3" x14ac:dyDescent="0.2">
      <c r="A11339" s="1" t="s">
        <v>32359</v>
      </c>
      <c r="B11339">
        <v>0.34150000000000003</v>
      </c>
      <c r="C11339">
        <v>37.3874</v>
      </c>
    </row>
    <row r="11340" spans="1:3" x14ac:dyDescent="0.2">
      <c r="A11340" s="1" t="s">
        <v>6952</v>
      </c>
      <c r="B11340">
        <v>0.34250000000000003</v>
      </c>
      <c r="C11340">
        <v>37.3887</v>
      </c>
    </row>
    <row r="11341" spans="1:3" x14ac:dyDescent="0.2">
      <c r="A11341" s="1" t="s">
        <v>25170</v>
      </c>
      <c r="B11341">
        <v>0.35570000000000002</v>
      </c>
      <c r="C11341">
        <v>37.389299999999999</v>
      </c>
    </row>
    <row r="11342" spans="1:3" x14ac:dyDescent="0.2">
      <c r="A11342" s="1" t="s">
        <v>34022</v>
      </c>
      <c r="B11342">
        <v>0.34620000000000001</v>
      </c>
      <c r="C11342">
        <v>37.390500000000003</v>
      </c>
    </row>
    <row r="11343" spans="1:3" x14ac:dyDescent="0.2">
      <c r="A11343" s="1" t="s">
        <v>19922</v>
      </c>
      <c r="B11343">
        <v>0.3669</v>
      </c>
      <c r="C11343">
        <v>37.390500000000003</v>
      </c>
    </row>
    <row r="11344" spans="1:3" x14ac:dyDescent="0.2">
      <c r="A11344" s="1" t="s">
        <v>29410</v>
      </c>
      <c r="B11344">
        <v>0.37419999999999998</v>
      </c>
      <c r="C11344">
        <v>37.391100000000002</v>
      </c>
    </row>
    <row r="11345" spans="1:3" x14ac:dyDescent="0.2">
      <c r="A11345" s="1" t="s">
        <v>32483</v>
      </c>
      <c r="B11345">
        <v>0.35439999999999999</v>
      </c>
      <c r="C11345">
        <v>37.3919</v>
      </c>
    </row>
    <row r="11346" spans="1:3" x14ac:dyDescent="0.2">
      <c r="A11346" s="1" t="s">
        <v>34941</v>
      </c>
      <c r="B11346">
        <v>0.3286</v>
      </c>
      <c r="C11346">
        <v>37.392499999999998</v>
      </c>
    </row>
    <row r="11347" spans="1:3" x14ac:dyDescent="0.2">
      <c r="A11347" s="1" t="s">
        <v>25332</v>
      </c>
      <c r="B11347">
        <v>0.35049999999999998</v>
      </c>
      <c r="C11347">
        <v>37.393900000000002</v>
      </c>
    </row>
    <row r="11348" spans="1:3" x14ac:dyDescent="0.2">
      <c r="A11348" s="1" t="s">
        <v>2242</v>
      </c>
      <c r="B11348">
        <v>0.3674</v>
      </c>
      <c r="C11348">
        <v>37.394100000000002</v>
      </c>
    </row>
    <row r="11349" spans="1:3" x14ac:dyDescent="0.2">
      <c r="A11349" s="1" t="s">
        <v>34431</v>
      </c>
      <c r="B11349">
        <v>0.34820000000000001</v>
      </c>
      <c r="C11349">
        <v>37.394199999999998</v>
      </c>
    </row>
    <row r="11350" spans="1:3" x14ac:dyDescent="0.2">
      <c r="A11350" s="1" t="s">
        <v>25708</v>
      </c>
      <c r="B11350">
        <v>0.372</v>
      </c>
      <c r="C11350">
        <v>37.397399999999998</v>
      </c>
    </row>
    <row r="11351" spans="1:3" x14ac:dyDescent="0.2">
      <c r="A11351" s="1" t="s">
        <v>24156</v>
      </c>
      <c r="B11351">
        <v>0.32279999999999998</v>
      </c>
      <c r="C11351">
        <v>37.397599999999997</v>
      </c>
    </row>
    <row r="11352" spans="1:3" x14ac:dyDescent="0.2">
      <c r="A11352" s="1" t="s">
        <v>39712</v>
      </c>
      <c r="B11352">
        <v>0.28449999999999998</v>
      </c>
      <c r="C11352">
        <v>37.397799999999997</v>
      </c>
    </row>
    <row r="11353" spans="1:3" x14ac:dyDescent="0.2">
      <c r="A11353" s="1" t="s">
        <v>26977</v>
      </c>
      <c r="B11353">
        <v>0.375</v>
      </c>
      <c r="C11353">
        <v>37.398800000000001</v>
      </c>
    </row>
    <row r="11354" spans="1:3" x14ac:dyDescent="0.2">
      <c r="A11354" s="1" t="s">
        <v>37823</v>
      </c>
      <c r="B11354">
        <v>0.35930000000000001</v>
      </c>
      <c r="C11354">
        <v>37.3996</v>
      </c>
    </row>
    <row r="11355" spans="1:3" x14ac:dyDescent="0.2">
      <c r="A11355" s="1" t="s">
        <v>26261</v>
      </c>
      <c r="B11355">
        <v>0.3508</v>
      </c>
      <c r="C11355">
        <v>37.399799999999999</v>
      </c>
    </row>
    <row r="11356" spans="1:3" x14ac:dyDescent="0.2">
      <c r="A11356" s="1" t="s">
        <v>24933</v>
      </c>
      <c r="B11356">
        <v>0.35770000000000002</v>
      </c>
      <c r="C11356">
        <v>37.400100000000002</v>
      </c>
    </row>
    <row r="11357" spans="1:3" x14ac:dyDescent="0.2">
      <c r="A11357" s="1" t="s">
        <v>22290</v>
      </c>
      <c r="B11357">
        <v>0.25900000000000001</v>
      </c>
      <c r="C11357">
        <v>37.401600000000002</v>
      </c>
    </row>
    <row r="11358" spans="1:3" x14ac:dyDescent="0.2">
      <c r="A11358" s="1" t="s">
        <v>4621</v>
      </c>
      <c r="B11358">
        <v>0.38600000000000001</v>
      </c>
      <c r="C11358">
        <v>37.401699999999998</v>
      </c>
    </row>
    <row r="11359" spans="1:3" x14ac:dyDescent="0.2">
      <c r="A11359" s="1" t="s">
        <v>32813</v>
      </c>
      <c r="B11359">
        <v>0.35980000000000001</v>
      </c>
      <c r="C11359">
        <v>37.402200000000001</v>
      </c>
    </row>
    <row r="11360" spans="1:3" x14ac:dyDescent="0.2">
      <c r="A11360" s="1" t="s">
        <v>10452</v>
      </c>
      <c r="B11360">
        <v>0.3513</v>
      </c>
      <c r="C11360">
        <v>37.404800000000002</v>
      </c>
    </row>
    <row r="11361" spans="1:3" x14ac:dyDescent="0.2">
      <c r="A11361" s="1" t="s">
        <v>39754</v>
      </c>
      <c r="B11361">
        <v>0.35770000000000002</v>
      </c>
      <c r="C11361">
        <v>37.406199999999998</v>
      </c>
    </row>
    <row r="11362" spans="1:3" x14ac:dyDescent="0.2">
      <c r="A11362" s="1" t="s">
        <v>16106</v>
      </c>
      <c r="B11362">
        <v>0.36399999999999999</v>
      </c>
      <c r="C11362">
        <v>37.406199999999998</v>
      </c>
    </row>
    <row r="11363" spans="1:3" x14ac:dyDescent="0.2">
      <c r="A11363" s="1" t="s">
        <v>6023</v>
      </c>
      <c r="B11363">
        <v>0.40620000000000001</v>
      </c>
      <c r="C11363">
        <v>37.408700000000003</v>
      </c>
    </row>
    <row r="11364" spans="1:3" x14ac:dyDescent="0.2">
      <c r="A11364" s="1" t="s">
        <v>35203</v>
      </c>
      <c r="B11364">
        <v>0.35730000000000001</v>
      </c>
      <c r="C11364">
        <v>37.409700000000001</v>
      </c>
    </row>
    <row r="11365" spans="1:3" x14ac:dyDescent="0.2">
      <c r="A11365" s="1" t="s">
        <v>4166</v>
      </c>
      <c r="B11365">
        <v>0.33539999999999998</v>
      </c>
      <c r="C11365">
        <v>37.4101</v>
      </c>
    </row>
    <row r="11366" spans="1:3" x14ac:dyDescent="0.2">
      <c r="A11366" s="1" t="s">
        <v>30155</v>
      </c>
      <c r="B11366">
        <v>0.39429999999999998</v>
      </c>
      <c r="C11366">
        <v>37.412300000000002</v>
      </c>
    </row>
    <row r="11367" spans="1:3" x14ac:dyDescent="0.2">
      <c r="A11367" s="1" t="s">
        <v>25417</v>
      </c>
      <c r="B11367">
        <v>0.36580000000000001</v>
      </c>
      <c r="C11367">
        <v>37.412399999999998</v>
      </c>
    </row>
    <row r="11368" spans="1:3" x14ac:dyDescent="0.2">
      <c r="A11368" s="1" t="s">
        <v>9444</v>
      </c>
      <c r="B11368">
        <v>0.37969999999999998</v>
      </c>
      <c r="C11368">
        <v>37.413699999999999</v>
      </c>
    </row>
    <row r="11369" spans="1:3" x14ac:dyDescent="0.2">
      <c r="A11369" s="1" t="s">
        <v>24268</v>
      </c>
      <c r="B11369">
        <v>0.35899999999999999</v>
      </c>
      <c r="C11369">
        <v>37.414999999999999</v>
      </c>
    </row>
    <row r="11370" spans="1:3" x14ac:dyDescent="0.2">
      <c r="A11370" s="1" t="s">
        <v>13868</v>
      </c>
      <c r="B11370">
        <v>0.36570000000000003</v>
      </c>
      <c r="C11370">
        <v>37.414999999999999</v>
      </c>
    </row>
    <row r="11371" spans="1:3" x14ac:dyDescent="0.2">
      <c r="A11371" s="1" t="s">
        <v>6096</v>
      </c>
      <c r="B11371">
        <v>0.3584</v>
      </c>
      <c r="C11371">
        <v>37.415399999999998</v>
      </c>
    </row>
    <row r="11372" spans="1:3" x14ac:dyDescent="0.2">
      <c r="A11372" s="1" t="s">
        <v>11610</v>
      </c>
      <c r="B11372">
        <v>0.33750000000000002</v>
      </c>
      <c r="C11372">
        <v>37.419499999999999</v>
      </c>
    </row>
    <row r="11373" spans="1:3" x14ac:dyDescent="0.2">
      <c r="A11373" s="1" t="s">
        <v>23422</v>
      </c>
      <c r="B11373">
        <v>0.3488</v>
      </c>
      <c r="C11373">
        <v>37.420699999999997</v>
      </c>
    </row>
    <row r="11374" spans="1:3" x14ac:dyDescent="0.2">
      <c r="A11374" s="1" t="s">
        <v>4440</v>
      </c>
      <c r="B11374">
        <v>0.38469999999999999</v>
      </c>
      <c r="C11374">
        <v>37.421300000000002</v>
      </c>
    </row>
    <row r="11375" spans="1:3" x14ac:dyDescent="0.2">
      <c r="A11375" s="1" t="s">
        <v>14101</v>
      </c>
      <c r="B11375">
        <v>0.39050000000000001</v>
      </c>
      <c r="C11375">
        <v>37.421300000000002</v>
      </c>
    </row>
    <row r="11376" spans="1:3" x14ac:dyDescent="0.2">
      <c r="A11376" s="1" t="s">
        <v>12616</v>
      </c>
      <c r="B11376">
        <v>0.35680000000000001</v>
      </c>
      <c r="C11376">
        <v>37.421599999999998</v>
      </c>
    </row>
    <row r="11377" spans="1:3" x14ac:dyDescent="0.2">
      <c r="A11377" s="1" t="s">
        <v>31689</v>
      </c>
      <c r="B11377">
        <v>0.3574</v>
      </c>
      <c r="C11377">
        <v>37.421799999999998</v>
      </c>
    </row>
    <row r="11378" spans="1:3" x14ac:dyDescent="0.2">
      <c r="A11378" s="1" t="s">
        <v>22997</v>
      </c>
      <c r="B11378">
        <v>0.32869999999999999</v>
      </c>
      <c r="C11378">
        <v>37.422499999999999</v>
      </c>
    </row>
    <row r="11379" spans="1:3" x14ac:dyDescent="0.2">
      <c r="A11379" s="1" t="s">
        <v>33612</v>
      </c>
      <c r="B11379">
        <v>0.38500000000000001</v>
      </c>
      <c r="C11379">
        <v>37.422699999999999</v>
      </c>
    </row>
    <row r="11380" spans="1:3" x14ac:dyDescent="0.2">
      <c r="A11380" s="1" t="s">
        <v>20152</v>
      </c>
      <c r="B11380">
        <v>0.35470000000000002</v>
      </c>
      <c r="C11380">
        <v>37.422800000000002</v>
      </c>
    </row>
    <row r="11381" spans="1:3" x14ac:dyDescent="0.2">
      <c r="A11381" s="1" t="s">
        <v>5748</v>
      </c>
      <c r="B11381">
        <v>0.35139999999999999</v>
      </c>
      <c r="C11381">
        <v>37.4238</v>
      </c>
    </row>
    <row r="11382" spans="1:3" x14ac:dyDescent="0.2">
      <c r="A11382" s="1" t="s">
        <v>6407</v>
      </c>
      <c r="B11382">
        <v>0.37869999999999998</v>
      </c>
      <c r="C11382">
        <v>37.424199999999999</v>
      </c>
    </row>
    <row r="11383" spans="1:3" x14ac:dyDescent="0.2">
      <c r="A11383" s="1" t="s">
        <v>36363</v>
      </c>
      <c r="B11383">
        <v>0.33229999999999998</v>
      </c>
      <c r="C11383">
        <v>37.425600000000003</v>
      </c>
    </row>
    <row r="11384" spans="1:3" x14ac:dyDescent="0.2">
      <c r="A11384" s="1" t="s">
        <v>11988</v>
      </c>
      <c r="B11384">
        <v>0.35099999999999998</v>
      </c>
      <c r="C11384">
        <v>37.425600000000003</v>
      </c>
    </row>
    <row r="11385" spans="1:3" x14ac:dyDescent="0.2">
      <c r="A11385" s="1" t="s">
        <v>37244</v>
      </c>
      <c r="B11385">
        <v>0.4078</v>
      </c>
      <c r="C11385">
        <v>37.426299999999998</v>
      </c>
    </row>
    <row r="11386" spans="1:3" x14ac:dyDescent="0.2">
      <c r="A11386" s="1" t="s">
        <v>25466</v>
      </c>
      <c r="B11386">
        <v>0.3543</v>
      </c>
      <c r="C11386">
        <v>37.426499999999997</v>
      </c>
    </row>
    <row r="11387" spans="1:3" x14ac:dyDescent="0.2">
      <c r="A11387" s="1" t="s">
        <v>23221</v>
      </c>
      <c r="B11387">
        <v>0.379</v>
      </c>
      <c r="C11387">
        <v>37.426499999999997</v>
      </c>
    </row>
    <row r="11388" spans="1:3" x14ac:dyDescent="0.2">
      <c r="A11388" s="1" t="s">
        <v>17047</v>
      </c>
      <c r="B11388">
        <v>0.32040000000000002</v>
      </c>
      <c r="C11388">
        <v>37.427199999999999</v>
      </c>
    </row>
    <row r="11389" spans="1:3" x14ac:dyDescent="0.2">
      <c r="A11389" s="1" t="s">
        <v>2029</v>
      </c>
      <c r="B11389">
        <v>0.41420000000000001</v>
      </c>
      <c r="C11389">
        <v>37.427300000000002</v>
      </c>
    </row>
    <row r="11390" spans="1:3" x14ac:dyDescent="0.2">
      <c r="A11390" s="1" t="s">
        <v>36017</v>
      </c>
      <c r="B11390">
        <v>0.39760000000000001</v>
      </c>
      <c r="C11390">
        <v>37.427500000000002</v>
      </c>
    </row>
    <row r="11391" spans="1:3" x14ac:dyDescent="0.2">
      <c r="A11391" s="1" t="s">
        <v>29894</v>
      </c>
      <c r="B11391">
        <v>0.34899999999999998</v>
      </c>
      <c r="C11391">
        <v>37.4283</v>
      </c>
    </row>
    <row r="11392" spans="1:3" x14ac:dyDescent="0.2">
      <c r="A11392" s="1" t="s">
        <v>26331</v>
      </c>
      <c r="B11392">
        <v>0.33979999999999999</v>
      </c>
      <c r="C11392">
        <v>37.428699999999999</v>
      </c>
    </row>
    <row r="11393" spans="1:3" x14ac:dyDescent="0.2">
      <c r="A11393" s="1" t="s">
        <v>8343</v>
      </c>
      <c r="B11393">
        <v>0.35049999999999998</v>
      </c>
      <c r="C11393">
        <v>37.432499999999997</v>
      </c>
    </row>
    <row r="11394" spans="1:3" x14ac:dyDescent="0.2">
      <c r="A11394" s="1" t="s">
        <v>34624</v>
      </c>
      <c r="B11394">
        <v>0.33129999999999998</v>
      </c>
      <c r="C11394">
        <v>37.433300000000003</v>
      </c>
    </row>
    <row r="11395" spans="1:3" x14ac:dyDescent="0.2">
      <c r="A11395" s="1" t="s">
        <v>12609</v>
      </c>
      <c r="B11395">
        <v>0.3342</v>
      </c>
      <c r="C11395">
        <v>37.433399999999999</v>
      </c>
    </row>
    <row r="11396" spans="1:3" x14ac:dyDescent="0.2">
      <c r="A11396" s="1" t="s">
        <v>15342</v>
      </c>
      <c r="B11396">
        <v>0.36220000000000002</v>
      </c>
      <c r="C11396">
        <v>37.433500000000002</v>
      </c>
    </row>
    <row r="11397" spans="1:3" x14ac:dyDescent="0.2">
      <c r="A11397" s="1" t="s">
        <v>8158</v>
      </c>
      <c r="B11397">
        <v>0.32369999999999999</v>
      </c>
      <c r="C11397">
        <v>37.438800000000001</v>
      </c>
    </row>
    <row r="11398" spans="1:3" x14ac:dyDescent="0.2">
      <c r="A11398" s="1" t="s">
        <v>18342</v>
      </c>
      <c r="B11398">
        <v>0.2722</v>
      </c>
      <c r="C11398">
        <v>37.439</v>
      </c>
    </row>
    <row r="11399" spans="1:3" x14ac:dyDescent="0.2">
      <c r="A11399" s="1" t="s">
        <v>3274</v>
      </c>
      <c r="B11399">
        <v>0.37690000000000001</v>
      </c>
      <c r="C11399">
        <v>37.44</v>
      </c>
    </row>
    <row r="11400" spans="1:3" x14ac:dyDescent="0.2">
      <c r="A11400" s="1" t="s">
        <v>31899</v>
      </c>
      <c r="B11400">
        <v>0.39269999999999999</v>
      </c>
      <c r="C11400">
        <v>37.441299999999998</v>
      </c>
    </row>
    <row r="11401" spans="1:3" x14ac:dyDescent="0.2">
      <c r="A11401" s="1" t="s">
        <v>11338</v>
      </c>
      <c r="B11401">
        <v>0.39369999999999999</v>
      </c>
      <c r="C11401">
        <v>37.4435</v>
      </c>
    </row>
    <row r="11402" spans="1:3" x14ac:dyDescent="0.2">
      <c r="A11402" s="1" t="s">
        <v>23833</v>
      </c>
      <c r="B11402">
        <v>0.3926</v>
      </c>
      <c r="C11402">
        <v>37.444000000000003</v>
      </c>
    </row>
    <row r="11403" spans="1:3" x14ac:dyDescent="0.2">
      <c r="A11403" s="1" t="s">
        <v>35553</v>
      </c>
      <c r="B11403">
        <v>0.38240000000000002</v>
      </c>
      <c r="C11403">
        <v>37.444200000000002</v>
      </c>
    </row>
    <row r="11404" spans="1:3" x14ac:dyDescent="0.2">
      <c r="A11404" s="1" t="s">
        <v>28927</v>
      </c>
      <c r="B11404">
        <v>0.34129999999999999</v>
      </c>
      <c r="C11404">
        <v>37.444299999999998</v>
      </c>
    </row>
    <row r="11405" spans="1:3" x14ac:dyDescent="0.2">
      <c r="A11405" s="1" t="s">
        <v>22359</v>
      </c>
      <c r="B11405">
        <v>0.36969999999999997</v>
      </c>
      <c r="C11405">
        <v>37.444699999999997</v>
      </c>
    </row>
    <row r="11406" spans="1:3" x14ac:dyDescent="0.2">
      <c r="A11406" s="1" t="s">
        <v>34732</v>
      </c>
      <c r="B11406">
        <v>0.33579999999999999</v>
      </c>
      <c r="C11406">
        <v>37.445399999999999</v>
      </c>
    </row>
    <row r="11407" spans="1:3" x14ac:dyDescent="0.2">
      <c r="A11407" s="1" t="s">
        <v>33850</v>
      </c>
      <c r="B11407">
        <v>0.34350000000000003</v>
      </c>
      <c r="C11407">
        <v>37.445500000000003</v>
      </c>
    </row>
    <row r="11408" spans="1:3" x14ac:dyDescent="0.2">
      <c r="A11408" s="1" t="s">
        <v>30156</v>
      </c>
      <c r="B11408">
        <v>0.35270000000000001</v>
      </c>
      <c r="C11408">
        <v>37.446199999999997</v>
      </c>
    </row>
    <row r="11409" spans="1:3" x14ac:dyDescent="0.2">
      <c r="A11409" s="1" t="s">
        <v>2523</v>
      </c>
      <c r="B11409">
        <v>0.35199999999999998</v>
      </c>
      <c r="C11409">
        <v>37.446399999999997</v>
      </c>
    </row>
    <row r="11410" spans="1:3" x14ac:dyDescent="0.2">
      <c r="A11410" s="1" t="s">
        <v>23934</v>
      </c>
      <c r="B11410">
        <v>0.3266</v>
      </c>
      <c r="C11410">
        <v>37.447099999999999</v>
      </c>
    </row>
    <row r="11411" spans="1:3" x14ac:dyDescent="0.2">
      <c r="A11411" s="1" t="s">
        <v>18670</v>
      </c>
      <c r="B11411">
        <v>0.38929999999999998</v>
      </c>
      <c r="C11411">
        <v>37.447099999999999</v>
      </c>
    </row>
    <row r="11412" spans="1:3" x14ac:dyDescent="0.2">
      <c r="A11412" s="1" t="s">
        <v>7906</v>
      </c>
      <c r="B11412">
        <v>0.33079999999999998</v>
      </c>
      <c r="C11412">
        <v>37.448900000000002</v>
      </c>
    </row>
    <row r="11413" spans="1:3" x14ac:dyDescent="0.2">
      <c r="A11413" s="1" t="s">
        <v>6306</v>
      </c>
      <c r="B11413">
        <v>0.38109999999999999</v>
      </c>
      <c r="C11413">
        <v>37.4499</v>
      </c>
    </row>
    <row r="11414" spans="1:3" x14ac:dyDescent="0.2">
      <c r="A11414" s="1" t="s">
        <v>27573</v>
      </c>
      <c r="B11414">
        <v>0.33129999999999998</v>
      </c>
      <c r="C11414">
        <v>37.451000000000001</v>
      </c>
    </row>
    <row r="11415" spans="1:3" x14ac:dyDescent="0.2">
      <c r="A11415" s="1" t="s">
        <v>21192</v>
      </c>
      <c r="B11415">
        <v>0.39489999999999997</v>
      </c>
      <c r="C11415">
        <v>37.451500000000003</v>
      </c>
    </row>
    <row r="11416" spans="1:3" x14ac:dyDescent="0.2">
      <c r="A11416" s="1" t="s">
        <v>11473</v>
      </c>
      <c r="B11416">
        <v>0.36280000000000001</v>
      </c>
      <c r="C11416">
        <v>37.451700000000002</v>
      </c>
    </row>
    <row r="11417" spans="1:3" x14ac:dyDescent="0.2">
      <c r="A11417" s="1" t="s">
        <v>18835</v>
      </c>
      <c r="B11417">
        <v>0.36649999999999999</v>
      </c>
      <c r="C11417">
        <v>37.453499999999998</v>
      </c>
    </row>
    <row r="11418" spans="1:3" x14ac:dyDescent="0.2">
      <c r="A11418" s="1" t="s">
        <v>29175</v>
      </c>
      <c r="B11418">
        <v>0.3649</v>
      </c>
      <c r="C11418">
        <v>37.453899999999997</v>
      </c>
    </row>
    <row r="11419" spans="1:3" x14ac:dyDescent="0.2">
      <c r="A11419" s="1" t="s">
        <v>33274</v>
      </c>
      <c r="B11419">
        <v>0.38629999999999998</v>
      </c>
      <c r="C11419">
        <v>37.453899999999997</v>
      </c>
    </row>
    <row r="11420" spans="1:3" x14ac:dyDescent="0.2">
      <c r="A11420" s="1" t="s">
        <v>30746</v>
      </c>
      <c r="B11420">
        <v>0.3543</v>
      </c>
      <c r="C11420">
        <v>37.454000000000001</v>
      </c>
    </row>
    <row r="11421" spans="1:3" x14ac:dyDescent="0.2">
      <c r="A11421" s="1" t="s">
        <v>36970</v>
      </c>
      <c r="B11421">
        <v>0.3322</v>
      </c>
      <c r="C11421">
        <v>37.454099999999997</v>
      </c>
    </row>
    <row r="11422" spans="1:3" x14ac:dyDescent="0.2">
      <c r="A11422" s="1" t="s">
        <v>32653</v>
      </c>
      <c r="B11422">
        <v>0.37680000000000002</v>
      </c>
      <c r="C11422">
        <v>37.455300000000001</v>
      </c>
    </row>
    <row r="11423" spans="1:3" x14ac:dyDescent="0.2">
      <c r="A11423" s="1" t="s">
        <v>21663</v>
      </c>
      <c r="B11423">
        <v>0.37040000000000001</v>
      </c>
      <c r="C11423">
        <v>37.455800000000004</v>
      </c>
    </row>
    <row r="11424" spans="1:3" x14ac:dyDescent="0.2">
      <c r="A11424" s="1" t="s">
        <v>7634</v>
      </c>
      <c r="B11424">
        <v>0.38090000000000002</v>
      </c>
      <c r="C11424">
        <v>37.455800000000004</v>
      </c>
    </row>
    <row r="11425" spans="1:3" x14ac:dyDescent="0.2">
      <c r="A11425" s="1" t="s">
        <v>409</v>
      </c>
      <c r="B11425">
        <v>0.37280000000000002</v>
      </c>
      <c r="C11425">
        <v>37.456299999999999</v>
      </c>
    </row>
    <row r="11426" spans="1:3" x14ac:dyDescent="0.2">
      <c r="A11426" s="1" t="s">
        <v>7643</v>
      </c>
      <c r="B11426">
        <v>0.38519999999999999</v>
      </c>
      <c r="C11426">
        <v>37.457000000000001</v>
      </c>
    </row>
    <row r="11427" spans="1:3" x14ac:dyDescent="0.2">
      <c r="A11427" s="1" t="s">
        <v>35248</v>
      </c>
      <c r="B11427">
        <v>0.36370000000000002</v>
      </c>
      <c r="C11427">
        <v>37.457599999999999</v>
      </c>
    </row>
    <row r="11428" spans="1:3" x14ac:dyDescent="0.2">
      <c r="A11428" s="1" t="s">
        <v>21659</v>
      </c>
      <c r="B11428">
        <v>0.36509999999999998</v>
      </c>
      <c r="C11428">
        <v>37.459299999999999</v>
      </c>
    </row>
    <row r="11429" spans="1:3" x14ac:dyDescent="0.2">
      <c r="A11429" s="1" t="s">
        <v>28911</v>
      </c>
      <c r="B11429">
        <v>0.3982</v>
      </c>
      <c r="C11429">
        <v>37.459499999999998</v>
      </c>
    </row>
    <row r="11430" spans="1:3" x14ac:dyDescent="0.2">
      <c r="A11430" s="1" t="s">
        <v>20362</v>
      </c>
      <c r="B11430">
        <v>0.3916</v>
      </c>
      <c r="C11430">
        <v>37.461100000000002</v>
      </c>
    </row>
    <row r="11431" spans="1:3" x14ac:dyDescent="0.2">
      <c r="A11431" s="1" t="s">
        <v>6098</v>
      </c>
      <c r="B11431">
        <v>0.37209999999999999</v>
      </c>
      <c r="C11431">
        <v>37.461599999999997</v>
      </c>
    </row>
    <row r="11432" spans="1:3" x14ac:dyDescent="0.2">
      <c r="A11432" s="1" t="s">
        <v>35358</v>
      </c>
      <c r="B11432">
        <v>0.31019999999999998</v>
      </c>
      <c r="C11432">
        <v>37.4617</v>
      </c>
    </row>
    <row r="11433" spans="1:3" x14ac:dyDescent="0.2">
      <c r="A11433" s="1" t="s">
        <v>23741</v>
      </c>
      <c r="B11433">
        <v>0.39369999999999999</v>
      </c>
      <c r="C11433">
        <v>37.462600000000002</v>
      </c>
    </row>
    <row r="11434" spans="1:3" x14ac:dyDescent="0.2">
      <c r="A11434" s="1" t="s">
        <v>35769</v>
      </c>
      <c r="B11434">
        <v>0.36730000000000002</v>
      </c>
      <c r="C11434">
        <v>37.463799999999999</v>
      </c>
    </row>
    <row r="11435" spans="1:3" x14ac:dyDescent="0.2">
      <c r="A11435" s="1" t="s">
        <v>5320</v>
      </c>
      <c r="B11435">
        <v>0.3795</v>
      </c>
      <c r="C11435">
        <v>37.463799999999999</v>
      </c>
    </row>
    <row r="11436" spans="1:3" x14ac:dyDescent="0.2">
      <c r="A11436" s="1" t="s">
        <v>21488</v>
      </c>
      <c r="B11436">
        <v>0.34350000000000003</v>
      </c>
      <c r="C11436">
        <v>37.464700000000001</v>
      </c>
    </row>
    <row r="11437" spans="1:3" x14ac:dyDescent="0.2">
      <c r="A11437" s="1" t="s">
        <v>37548</v>
      </c>
      <c r="B11437">
        <v>0.37730000000000002</v>
      </c>
      <c r="C11437">
        <v>37.4651</v>
      </c>
    </row>
    <row r="11438" spans="1:3" x14ac:dyDescent="0.2">
      <c r="A11438" s="1" t="s">
        <v>29233</v>
      </c>
      <c r="B11438">
        <v>0.39839999999999998</v>
      </c>
      <c r="C11438">
        <v>37.465400000000002</v>
      </c>
    </row>
    <row r="11439" spans="1:3" x14ac:dyDescent="0.2">
      <c r="A11439" s="1" t="s">
        <v>1987</v>
      </c>
      <c r="B11439">
        <v>0.39889999999999998</v>
      </c>
      <c r="C11439">
        <v>37.465400000000002</v>
      </c>
    </row>
    <row r="11440" spans="1:3" x14ac:dyDescent="0.2">
      <c r="A11440" s="1" t="s">
        <v>26849</v>
      </c>
      <c r="B11440">
        <v>0.35270000000000001</v>
      </c>
      <c r="C11440">
        <v>37.466000000000001</v>
      </c>
    </row>
    <row r="11441" spans="1:3" x14ac:dyDescent="0.2">
      <c r="A11441" s="1" t="s">
        <v>26906</v>
      </c>
      <c r="B11441">
        <v>0.35360000000000003</v>
      </c>
      <c r="C11441">
        <v>37.469900000000003</v>
      </c>
    </row>
    <row r="11442" spans="1:3" x14ac:dyDescent="0.2">
      <c r="A11442" s="1" t="s">
        <v>20777</v>
      </c>
      <c r="B11442">
        <v>0.35870000000000002</v>
      </c>
      <c r="C11442">
        <v>37.470700000000001</v>
      </c>
    </row>
    <row r="11443" spans="1:3" x14ac:dyDescent="0.2">
      <c r="A11443" s="1" t="s">
        <v>29058</v>
      </c>
      <c r="B11443">
        <v>0.39689999999999998</v>
      </c>
      <c r="C11443">
        <v>37.471800000000002</v>
      </c>
    </row>
    <row r="11444" spans="1:3" x14ac:dyDescent="0.2">
      <c r="A11444" s="1" t="s">
        <v>1831</v>
      </c>
      <c r="B11444">
        <v>0.3357</v>
      </c>
      <c r="C11444">
        <v>37.474400000000003</v>
      </c>
    </row>
    <row r="11445" spans="1:3" x14ac:dyDescent="0.2">
      <c r="A11445" s="1" t="s">
        <v>26407</v>
      </c>
      <c r="B11445">
        <v>0.4466</v>
      </c>
      <c r="C11445">
        <v>37.474499999999999</v>
      </c>
    </row>
    <row r="11446" spans="1:3" x14ac:dyDescent="0.2">
      <c r="A11446" s="1" t="s">
        <v>1697</v>
      </c>
      <c r="B11446">
        <v>0.29959999999999998</v>
      </c>
      <c r="C11446">
        <v>37.4754</v>
      </c>
    </row>
    <row r="11447" spans="1:3" x14ac:dyDescent="0.2">
      <c r="A11447" s="1" t="s">
        <v>19128</v>
      </c>
      <c r="B11447">
        <v>0.34539999999999998</v>
      </c>
      <c r="C11447">
        <v>37.4758</v>
      </c>
    </row>
    <row r="11448" spans="1:3" x14ac:dyDescent="0.2">
      <c r="A11448" s="1" t="s">
        <v>16567</v>
      </c>
      <c r="B11448">
        <v>0.31030000000000002</v>
      </c>
      <c r="C11448">
        <v>37.475900000000003</v>
      </c>
    </row>
    <row r="11449" spans="1:3" x14ac:dyDescent="0.2">
      <c r="A11449" s="1" t="s">
        <v>30126</v>
      </c>
      <c r="B11449">
        <v>0.40539999999999998</v>
      </c>
      <c r="C11449">
        <v>37.475900000000003</v>
      </c>
    </row>
    <row r="11450" spans="1:3" x14ac:dyDescent="0.2">
      <c r="A11450" s="1" t="s">
        <v>4799</v>
      </c>
      <c r="B11450">
        <v>0.34100000000000003</v>
      </c>
      <c r="C11450">
        <v>37.476199999999999</v>
      </c>
    </row>
    <row r="11451" spans="1:3" x14ac:dyDescent="0.2">
      <c r="A11451" s="1" t="s">
        <v>22243</v>
      </c>
      <c r="B11451">
        <v>0.40310000000000001</v>
      </c>
      <c r="C11451">
        <v>37.476799999999997</v>
      </c>
    </row>
    <row r="11452" spans="1:3" x14ac:dyDescent="0.2">
      <c r="A11452" s="1" t="s">
        <v>34600</v>
      </c>
      <c r="B11452">
        <v>0.3679</v>
      </c>
      <c r="C11452">
        <v>37.477600000000002</v>
      </c>
    </row>
    <row r="11453" spans="1:3" x14ac:dyDescent="0.2">
      <c r="A11453" s="1" t="s">
        <v>32070</v>
      </c>
      <c r="B11453">
        <v>0.3735</v>
      </c>
      <c r="C11453">
        <v>37.477800000000002</v>
      </c>
    </row>
    <row r="11454" spans="1:3" x14ac:dyDescent="0.2">
      <c r="A11454" s="1" t="s">
        <v>14873</v>
      </c>
      <c r="B11454">
        <v>0.36459999999999998</v>
      </c>
      <c r="C11454">
        <v>37.478000000000002</v>
      </c>
    </row>
    <row r="11455" spans="1:3" x14ac:dyDescent="0.2">
      <c r="A11455" s="1" t="s">
        <v>16943</v>
      </c>
      <c r="B11455">
        <v>0.33029999999999998</v>
      </c>
      <c r="C11455">
        <v>37.478200000000001</v>
      </c>
    </row>
    <row r="11456" spans="1:3" x14ac:dyDescent="0.2">
      <c r="A11456" s="1" t="s">
        <v>20378</v>
      </c>
      <c r="B11456">
        <v>0.36199999999999999</v>
      </c>
      <c r="C11456">
        <v>37.479500000000002</v>
      </c>
    </row>
    <row r="11457" spans="1:3" x14ac:dyDescent="0.2">
      <c r="A11457" s="1" t="s">
        <v>20236</v>
      </c>
      <c r="B11457">
        <v>0.36330000000000001</v>
      </c>
      <c r="C11457">
        <v>37.480899999999998</v>
      </c>
    </row>
    <row r="11458" spans="1:3" x14ac:dyDescent="0.2">
      <c r="A11458" s="1" t="s">
        <v>29519</v>
      </c>
      <c r="B11458">
        <v>0.39760000000000001</v>
      </c>
      <c r="C11458">
        <v>37.481299999999997</v>
      </c>
    </row>
    <row r="11459" spans="1:3" x14ac:dyDescent="0.2">
      <c r="A11459" s="1" t="s">
        <v>21371</v>
      </c>
      <c r="B11459">
        <v>0.37859999999999999</v>
      </c>
      <c r="C11459">
        <v>37.4818</v>
      </c>
    </row>
    <row r="11460" spans="1:3" x14ac:dyDescent="0.2">
      <c r="A11460" s="1" t="s">
        <v>36050</v>
      </c>
      <c r="B11460">
        <v>0.36399999999999999</v>
      </c>
      <c r="C11460">
        <v>37.482300000000002</v>
      </c>
    </row>
    <row r="11461" spans="1:3" x14ac:dyDescent="0.2">
      <c r="A11461" s="1" t="s">
        <v>18395</v>
      </c>
      <c r="B11461">
        <v>0.33289999999999997</v>
      </c>
      <c r="C11461">
        <v>37.4833</v>
      </c>
    </row>
    <row r="11462" spans="1:3" x14ac:dyDescent="0.2">
      <c r="A11462" s="1" t="s">
        <v>3603</v>
      </c>
      <c r="B11462">
        <v>0.3886</v>
      </c>
      <c r="C11462">
        <v>37.485500000000002</v>
      </c>
    </row>
    <row r="11463" spans="1:3" x14ac:dyDescent="0.2">
      <c r="A11463" s="1" t="s">
        <v>19134</v>
      </c>
      <c r="B11463">
        <v>0.37119999999999997</v>
      </c>
      <c r="C11463">
        <v>37.486800000000002</v>
      </c>
    </row>
    <row r="11464" spans="1:3" x14ac:dyDescent="0.2">
      <c r="A11464" s="1" t="s">
        <v>29023</v>
      </c>
      <c r="B11464">
        <v>0.37369999999999998</v>
      </c>
      <c r="C11464">
        <v>37.488399999999999</v>
      </c>
    </row>
    <row r="11465" spans="1:3" x14ac:dyDescent="0.2">
      <c r="A11465" s="1" t="s">
        <v>39804</v>
      </c>
      <c r="B11465">
        <v>0.34129999999999999</v>
      </c>
      <c r="C11465">
        <v>37.488700000000001</v>
      </c>
    </row>
    <row r="11466" spans="1:3" x14ac:dyDescent="0.2">
      <c r="A11466" s="1" t="s">
        <v>21253</v>
      </c>
      <c r="B11466">
        <v>0.39710000000000001</v>
      </c>
      <c r="C11466">
        <v>37.490699999999997</v>
      </c>
    </row>
    <row r="11467" spans="1:3" x14ac:dyDescent="0.2">
      <c r="A11467" s="1" t="s">
        <v>30092</v>
      </c>
      <c r="B11467">
        <v>0.38319999999999999</v>
      </c>
      <c r="C11467">
        <v>37.491300000000003</v>
      </c>
    </row>
    <row r="11468" spans="1:3" x14ac:dyDescent="0.2">
      <c r="A11468" s="1" t="s">
        <v>26838</v>
      </c>
      <c r="B11468">
        <v>0.37419999999999998</v>
      </c>
      <c r="C11468">
        <v>37.491700000000002</v>
      </c>
    </row>
    <row r="11469" spans="1:3" x14ac:dyDescent="0.2">
      <c r="A11469" s="1" t="s">
        <v>22608</v>
      </c>
      <c r="B11469">
        <v>0.3402</v>
      </c>
      <c r="C11469">
        <v>37.493099999999998</v>
      </c>
    </row>
    <row r="11470" spans="1:3" x14ac:dyDescent="0.2">
      <c r="A11470" s="1" t="s">
        <v>31486</v>
      </c>
      <c r="B11470">
        <v>0.36349999999999999</v>
      </c>
      <c r="C11470">
        <v>37.493499999999997</v>
      </c>
    </row>
    <row r="11471" spans="1:3" x14ac:dyDescent="0.2">
      <c r="A11471" s="1" t="s">
        <v>32314</v>
      </c>
      <c r="B11471">
        <v>0.35470000000000002</v>
      </c>
      <c r="C11471">
        <v>37.496000000000002</v>
      </c>
    </row>
    <row r="11472" spans="1:3" x14ac:dyDescent="0.2">
      <c r="A11472" s="1" t="s">
        <v>10491</v>
      </c>
      <c r="B11472">
        <v>0.4123</v>
      </c>
      <c r="C11472">
        <v>37.497900000000001</v>
      </c>
    </row>
    <row r="11473" spans="1:3" x14ac:dyDescent="0.2">
      <c r="A11473" s="1" t="s">
        <v>25082</v>
      </c>
      <c r="B11473">
        <v>0.35039999999999999</v>
      </c>
      <c r="C11473">
        <v>37.500799999999998</v>
      </c>
    </row>
    <row r="11474" spans="1:3" x14ac:dyDescent="0.2">
      <c r="A11474" s="1" t="s">
        <v>13971</v>
      </c>
      <c r="B11474">
        <v>0.34029999999999999</v>
      </c>
      <c r="C11474">
        <v>37.501100000000001</v>
      </c>
    </row>
    <row r="11475" spans="1:3" x14ac:dyDescent="0.2">
      <c r="A11475" s="1" t="s">
        <v>33963</v>
      </c>
      <c r="B11475">
        <v>0.3896</v>
      </c>
      <c r="C11475">
        <v>37.502499999999998</v>
      </c>
    </row>
    <row r="11476" spans="1:3" x14ac:dyDescent="0.2">
      <c r="A11476" s="1" t="s">
        <v>9536</v>
      </c>
      <c r="B11476">
        <v>0.35830000000000001</v>
      </c>
      <c r="C11476">
        <v>37.502899999999997</v>
      </c>
    </row>
    <row r="11477" spans="1:3" x14ac:dyDescent="0.2">
      <c r="A11477" s="1" t="s">
        <v>36109</v>
      </c>
      <c r="B11477">
        <v>0.33760000000000001</v>
      </c>
      <c r="C11477">
        <v>37.504199999999997</v>
      </c>
    </row>
    <row r="11478" spans="1:3" x14ac:dyDescent="0.2">
      <c r="A11478" s="1" t="s">
        <v>4055</v>
      </c>
      <c r="B11478">
        <v>0.36009999999999998</v>
      </c>
      <c r="C11478">
        <v>37.504399999999997</v>
      </c>
    </row>
    <row r="11479" spans="1:3" x14ac:dyDescent="0.2">
      <c r="A11479" s="1" t="s">
        <v>13515</v>
      </c>
      <c r="B11479">
        <v>0.33069999999999999</v>
      </c>
      <c r="C11479">
        <v>37.505299999999998</v>
      </c>
    </row>
    <row r="11480" spans="1:3" x14ac:dyDescent="0.2">
      <c r="A11480" s="1" t="s">
        <v>4394</v>
      </c>
      <c r="B11480">
        <v>0.37230000000000002</v>
      </c>
      <c r="C11480">
        <v>37.506500000000003</v>
      </c>
    </row>
    <row r="11481" spans="1:3" x14ac:dyDescent="0.2">
      <c r="A11481" s="1" t="s">
        <v>34351</v>
      </c>
      <c r="B11481">
        <v>0.29659999999999997</v>
      </c>
      <c r="C11481">
        <v>37.506599999999999</v>
      </c>
    </row>
    <row r="11482" spans="1:3" x14ac:dyDescent="0.2">
      <c r="A11482" s="1" t="s">
        <v>1233</v>
      </c>
      <c r="B11482">
        <v>0.2954</v>
      </c>
      <c r="C11482">
        <v>37.507800000000003</v>
      </c>
    </row>
    <row r="11483" spans="1:3" x14ac:dyDescent="0.2">
      <c r="A11483" s="1" t="s">
        <v>26350</v>
      </c>
      <c r="B11483">
        <v>0.38800000000000001</v>
      </c>
      <c r="C11483">
        <v>37.508499999999998</v>
      </c>
    </row>
    <row r="11484" spans="1:3" x14ac:dyDescent="0.2">
      <c r="A11484" s="1" t="s">
        <v>26671</v>
      </c>
      <c r="B11484">
        <v>0.38840000000000002</v>
      </c>
      <c r="C11484">
        <v>37.510100000000001</v>
      </c>
    </row>
    <row r="11485" spans="1:3" x14ac:dyDescent="0.2">
      <c r="A11485" s="1" t="s">
        <v>10058</v>
      </c>
      <c r="B11485">
        <v>0.34549999999999997</v>
      </c>
      <c r="C11485">
        <v>37.5107</v>
      </c>
    </row>
    <row r="11486" spans="1:3" x14ac:dyDescent="0.2">
      <c r="A11486" s="1" t="s">
        <v>25473</v>
      </c>
      <c r="B11486">
        <v>0.33090000000000003</v>
      </c>
      <c r="C11486">
        <v>37.511600000000001</v>
      </c>
    </row>
    <row r="11487" spans="1:3" x14ac:dyDescent="0.2">
      <c r="A11487" s="1" t="s">
        <v>30136</v>
      </c>
      <c r="B11487">
        <v>0.31269999999999998</v>
      </c>
      <c r="C11487">
        <v>37.511800000000001</v>
      </c>
    </row>
    <row r="11488" spans="1:3" x14ac:dyDescent="0.2">
      <c r="A11488" s="1" t="s">
        <v>35692</v>
      </c>
      <c r="B11488">
        <v>0.3322</v>
      </c>
      <c r="C11488">
        <v>37.514299999999999</v>
      </c>
    </row>
    <row r="11489" spans="1:3" x14ac:dyDescent="0.2">
      <c r="A11489" s="1" t="s">
        <v>15546</v>
      </c>
      <c r="B11489">
        <v>0.39190000000000003</v>
      </c>
      <c r="C11489">
        <v>37.514299999999999</v>
      </c>
    </row>
    <row r="11490" spans="1:3" x14ac:dyDescent="0.2">
      <c r="A11490" s="1" t="s">
        <v>14092</v>
      </c>
      <c r="B11490">
        <v>0.40429999999999999</v>
      </c>
      <c r="C11490">
        <v>37.515500000000003</v>
      </c>
    </row>
    <row r="11491" spans="1:3" x14ac:dyDescent="0.2">
      <c r="A11491" s="1" t="s">
        <v>32898</v>
      </c>
      <c r="B11491">
        <v>0.42680000000000001</v>
      </c>
      <c r="C11491">
        <v>37.515799999999999</v>
      </c>
    </row>
    <row r="11492" spans="1:3" x14ac:dyDescent="0.2">
      <c r="A11492" s="1" t="s">
        <v>17778</v>
      </c>
      <c r="B11492">
        <v>0.34710000000000002</v>
      </c>
      <c r="C11492">
        <v>37.516399999999997</v>
      </c>
    </row>
    <row r="11493" spans="1:3" x14ac:dyDescent="0.2">
      <c r="A11493" s="1" t="s">
        <v>19082</v>
      </c>
      <c r="B11493">
        <v>0.35510000000000003</v>
      </c>
      <c r="C11493">
        <v>37.517699999999998</v>
      </c>
    </row>
    <row r="11494" spans="1:3" x14ac:dyDescent="0.2">
      <c r="A11494" s="1" t="s">
        <v>15907</v>
      </c>
      <c r="B11494">
        <v>0.35299999999999998</v>
      </c>
      <c r="C11494">
        <v>37.5182</v>
      </c>
    </row>
    <row r="11495" spans="1:3" x14ac:dyDescent="0.2">
      <c r="A11495" s="1" t="s">
        <v>35641</v>
      </c>
      <c r="B11495">
        <v>0.41849999999999998</v>
      </c>
      <c r="C11495">
        <v>37.518500000000003</v>
      </c>
    </row>
    <row r="11496" spans="1:3" x14ac:dyDescent="0.2">
      <c r="A11496" s="1" t="s">
        <v>33256</v>
      </c>
      <c r="B11496">
        <v>0.36180000000000001</v>
      </c>
      <c r="C11496">
        <v>37.518999999999998</v>
      </c>
    </row>
    <row r="11497" spans="1:3" x14ac:dyDescent="0.2">
      <c r="A11497" s="1" t="s">
        <v>37622</v>
      </c>
      <c r="B11497">
        <v>0.36670000000000003</v>
      </c>
      <c r="C11497">
        <v>37.520000000000003</v>
      </c>
    </row>
    <row r="11498" spans="1:3" x14ac:dyDescent="0.2">
      <c r="A11498" s="1" t="s">
        <v>36424</v>
      </c>
      <c r="B11498">
        <v>0.34489999999999998</v>
      </c>
      <c r="C11498">
        <v>37.520200000000003</v>
      </c>
    </row>
    <row r="11499" spans="1:3" x14ac:dyDescent="0.2">
      <c r="A11499" s="1" t="s">
        <v>23367</v>
      </c>
      <c r="B11499">
        <v>0.33460000000000001</v>
      </c>
      <c r="C11499">
        <v>37.520800000000001</v>
      </c>
    </row>
    <row r="11500" spans="1:3" x14ac:dyDescent="0.2">
      <c r="A11500" s="1" t="s">
        <v>19282</v>
      </c>
      <c r="B11500">
        <v>0.35670000000000002</v>
      </c>
      <c r="C11500">
        <v>37.5212</v>
      </c>
    </row>
    <row r="11501" spans="1:3" x14ac:dyDescent="0.2">
      <c r="A11501" s="1" t="s">
        <v>14998</v>
      </c>
      <c r="B11501">
        <v>0.35880000000000001</v>
      </c>
      <c r="C11501">
        <v>37.5212</v>
      </c>
    </row>
    <row r="11502" spans="1:3" x14ac:dyDescent="0.2">
      <c r="A11502" s="1" t="s">
        <v>6872</v>
      </c>
      <c r="B11502">
        <v>0.39050000000000001</v>
      </c>
      <c r="C11502">
        <v>37.5214</v>
      </c>
    </row>
    <row r="11503" spans="1:3" x14ac:dyDescent="0.2">
      <c r="A11503" s="1" t="s">
        <v>10619</v>
      </c>
      <c r="B11503">
        <v>0.42449999999999999</v>
      </c>
      <c r="C11503">
        <v>37.521700000000003</v>
      </c>
    </row>
    <row r="11504" spans="1:3" x14ac:dyDescent="0.2">
      <c r="A11504" s="1" t="s">
        <v>37697</v>
      </c>
      <c r="B11504">
        <v>0.34560000000000002</v>
      </c>
      <c r="C11504">
        <v>37.521799999999999</v>
      </c>
    </row>
    <row r="11505" spans="1:3" x14ac:dyDescent="0.2">
      <c r="A11505" s="1" t="s">
        <v>10097</v>
      </c>
      <c r="B11505">
        <v>0.37640000000000001</v>
      </c>
      <c r="C11505">
        <v>37.521799999999999</v>
      </c>
    </row>
    <row r="11506" spans="1:3" x14ac:dyDescent="0.2">
      <c r="A11506" s="1" t="s">
        <v>22969</v>
      </c>
      <c r="B11506">
        <v>0.36880000000000002</v>
      </c>
      <c r="C11506">
        <v>37.521900000000002</v>
      </c>
    </row>
    <row r="11507" spans="1:3" x14ac:dyDescent="0.2">
      <c r="A11507" s="1" t="s">
        <v>25118</v>
      </c>
      <c r="B11507">
        <v>0.25259999999999999</v>
      </c>
      <c r="C11507">
        <v>37.522399999999998</v>
      </c>
    </row>
    <row r="11508" spans="1:3" x14ac:dyDescent="0.2">
      <c r="A11508" s="1" t="s">
        <v>33819</v>
      </c>
      <c r="B11508">
        <v>0.35720000000000002</v>
      </c>
      <c r="C11508">
        <v>37.522500000000001</v>
      </c>
    </row>
    <row r="11509" spans="1:3" x14ac:dyDescent="0.2">
      <c r="A11509" s="1" t="s">
        <v>10471</v>
      </c>
      <c r="B11509">
        <v>0.39700000000000002</v>
      </c>
      <c r="C11509">
        <v>37.523499999999999</v>
      </c>
    </row>
    <row r="11510" spans="1:3" x14ac:dyDescent="0.2">
      <c r="A11510" s="1" t="s">
        <v>1588</v>
      </c>
      <c r="B11510">
        <v>0.35659999999999997</v>
      </c>
      <c r="C11510">
        <v>37.5242</v>
      </c>
    </row>
    <row r="11511" spans="1:3" x14ac:dyDescent="0.2">
      <c r="A11511" s="1" t="s">
        <v>33203</v>
      </c>
      <c r="B11511">
        <v>0.37530000000000002</v>
      </c>
      <c r="C11511">
        <v>37.525300000000001</v>
      </c>
    </row>
    <row r="11512" spans="1:3" x14ac:dyDescent="0.2">
      <c r="A11512" s="1" t="s">
        <v>15609</v>
      </c>
      <c r="B11512">
        <v>0.33500000000000002</v>
      </c>
      <c r="C11512">
        <v>37.525599999999997</v>
      </c>
    </row>
    <row r="11513" spans="1:3" x14ac:dyDescent="0.2">
      <c r="A11513" s="1" t="s">
        <v>2698</v>
      </c>
      <c r="B11513">
        <v>0.3553</v>
      </c>
      <c r="C11513">
        <v>37.526000000000003</v>
      </c>
    </row>
    <row r="11514" spans="1:3" x14ac:dyDescent="0.2">
      <c r="A11514" s="1" t="s">
        <v>1534</v>
      </c>
      <c r="B11514">
        <v>0.3533</v>
      </c>
      <c r="C11514">
        <v>37.526499999999999</v>
      </c>
    </row>
    <row r="11515" spans="1:3" x14ac:dyDescent="0.2">
      <c r="A11515" s="1" t="s">
        <v>8129</v>
      </c>
      <c r="B11515">
        <v>0.33389999999999997</v>
      </c>
      <c r="C11515">
        <v>37.528100000000002</v>
      </c>
    </row>
    <row r="11516" spans="1:3" x14ac:dyDescent="0.2">
      <c r="A11516" s="1" t="s">
        <v>6734</v>
      </c>
      <c r="B11516">
        <v>0.38</v>
      </c>
      <c r="C11516">
        <v>37.5289</v>
      </c>
    </row>
    <row r="11517" spans="1:3" x14ac:dyDescent="0.2">
      <c r="A11517" s="1" t="s">
        <v>1206</v>
      </c>
      <c r="B11517">
        <v>0.40920000000000001</v>
      </c>
      <c r="C11517">
        <v>37.529000000000003</v>
      </c>
    </row>
    <row r="11518" spans="1:3" x14ac:dyDescent="0.2">
      <c r="A11518" s="1" t="s">
        <v>26106</v>
      </c>
      <c r="B11518">
        <v>0.36370000000000002</v>
      </c>
      <c r="C11518">
        <v>37.5304</v>
      </c>
    </row>
    <row r="11519" spans="1:3" x14ac:dyDescent="0.2">
      <c r="A11519" s="1" t="s">
        <v>18431</v>
      </c>
      <c r="B11519">
        <v>0.34189999999999998</v>
      </c>
      <c r="C11519">
        <v>37.530700000000003</v>
      </c>
    </row>
    <row r="11520" spans="1:3" x14ac:dyDescent="0.2">
      <c r="A11520" s="1" t="s">
        <v>37310</v>
      </c>
      <c r="B11520">
        <v>0.24179999999999999</v>
      </c>
      <c r="C11520">
        <v>37.531799999999997</v>
      </c>
    </row>
    <row r="11521" spans="1:3" x14ac:dyDescent="0.2">
      <c r="A11521" s="1" t="s">
        <v>27217</v>
      </c>
      <c r="B11521">
        <v>0.34189999999999998</v>
      </c>
      <c r="C11521">
        <v>37.532800000000002</v>
      </c>
    </row>
    <row r="11522" spans="1:3" x14ac:dyDescent="0.2">
      <c r="A11522" s="1" t="s">
        <v>33553</v>
      </c>
      <c r="B11522">
        <v>0.31290000000000001</v>
      </c>
      <c r="C11522">
        <v>37.533999999999999</v>
      </c>
    </row>
    <row r="11523" spans="1:3" x14ac:dyDescent="0.2">
      <c r="A11523" s="1" t="s">
        <v>7745</v>
      </c>
      <c r="B11523">
        <v>0.38869999999999999</v>
      </c>
      <c r="C11523">
        <v>37.534999999999997</v>
      </c>
    </row>
    <row r="11524" spans="1:3" x14ac:dyDescent="0.2">
      <c r="A11524" s="1" t="s">
        <v>16340</v>
      </c>
      <c r="B11524">
        <v>0.27039999999999997</v>
      </c>
      <c r="C11524">
        <v>37.535499999999999</v>
      </c>
    </row>
    <row r="11525" spans="1:3" x14ac:dyDescent="0.2">
      <c r="A11525" s="1" t="s">
        <v>31468</v>
      </c>
      <c r="B11525">
        <v>0.36930000000000002</v>
      </c>
      <c r="C11525">
        <v>37.5364</v>
      </c>
    </row>
    <row r="11526" spans="1:3" x14ac:dyDescent="0.2">
      <c r="A11526" s="1" t="s">
        <v>37891</v>
      </c>
      <c r="B11526">
        <v>0.30709999999999998</v>
      </c>
      <c r="C11526">
        <v>37.537500000000001</v>
      </c>
    </row>
    <row r="11527" spans="1:3" x14ac:dyDescent="0.2">
      <c r="A11527" s="1" t="s">
        <v>29781</v>
      </c>
      <c r="B11527">
        <v>0.34150000000000003</v>
      </c>
      <c r="C11527">
        <v>37.537700000000001</v>
      </c>
    </row>
    <row r="11528" spans="1:3" x14ac:dyDescent="0.2">
      <c r="A11528" s="1" t="s">
        <v>36524</v>
      </c>
      <c r="B11528">
        <v>0.32029999999999997</v>
      </c>
      <c r="C11528">
        <v>37.540100000000002</v>
      </c>
    </row>
    <row r="11529" spans="1:3" x14ac:dyDescent="0.2">
      <c r="A11529" s="1" t="s">
        <v>14067</v>
      </c>
      <c r="B11529">
        <v>0.38940000000000002</v>
      </c>
      <c r="C11529">
        <v>37.541899999999998</v>
      </c>
    </row>
    <row r="11530" spans="1:3" x14ac:dyDescent="0.2">
      <c r="A11530" s="1" t="s">
        <v>31706</v>
      </c>
      <c r="B11530">
        <v>0.3347</v>
      </c>
      <c r="C11530">
        <v>37.542000000000002</v>
      </c>
    </row>
    <row r="11531" spans="1:3" x14ac:dyDescent="0.2">
      <c r="A11531" s="1" t="s">
        <v>37179</v>
      </c>
      <c r="B11531">
        <v>0.30120000000000002</v>
      </c>
      <c r="C11531">
        <v>37.5426</v>
      </c>
    </row>
    <row r="11532" spans="1:3" x14ac:dyDescent="0.2">
      <c r="A11532" s="1" t="s">
        <v>20901</v>
      </c>
      <c r="B11532">
        <v>0.36930000000000002</v>
      </c>
      <c r="C11532">
        <v>37.5428</v>
      </c>
    </row>
    <row r="11533" spans="1:3" x14ac:dyDescent="0.2">
      <c r="A11533" s="1" t="s">
        <v>26603</v>
      </c>
      <c r="B11533">
        <v>0.37159999999999999</v>
      </c>
      <c r="C11533">
        <v>37.5441</v>
      </c>
    </row>
    <row r="11534" spans="1:3" x14ac:dyDescent="0.2">
      <c r="A11534" s="1" t="s">
        <v>28642</v>
      </c>
      <c r="B11534">
        <v>0.33360000000000001</v>
      </c>
      <c r="C11534">
        <v>37.546500000000002</v>
      </c>
    </row>
    <row r="11535" spans="1:3" x14ac:dyDescent="0.2">
      <c r="A11535" s="1" t="s">
        <v>5905</v>
      </c>
      <c r="B11535">
        <v>0.31759999999999999</v>
      </c>
      <c r="C11535">
        <v>37.546999999999997</v>
      </c>
    </row>
    <row r="11536" spans="1:3" x14ac:dyDescent="0.2">
      <c r="A11536" s="1" t="s">
        <v>23364</v>
      </c>
      <c r="B11536">
        <v>0.35899999999999999</v>
      </c>
      <c r="C11536">
        <v>37.546999999999997</v>
      </c>
    </row>
    <row r="11537" spans="1:3" x14ac:dyDescent="0.2">
      <c r="A11537" s="1" t="s">
        <v>6174</v>
      </c>
      <c r="B11537">
        <v>0.38590000000000002</v>
      </c>
      <c r="C11537">
        <v>37.548900000000003</v>
      </c>
    </row>
    <row r="11538" spans="1:3" x14ac:dyDescent="0.2">
      <c r="A11538" s="1" t="s">
        <v>9659</v>
      </c>
      <c r="B11538">
        <v>0.31340000000000001</v>
      </c>
      <c r="C11538">
        <v>37.548999999999999</v>
      </c>
    </row>
    <row r="11539" spans="1:3" x14ac:dyDescent="0.2">
      <c r="A11539" s="1" t="s">
        <v>20868</v>
      </c>
      <c r="B11539">
        <v>0.33800000000000002</v>
      </c>
      <c r="C11539">
        <v>37.549100000000003</v>
      </c>
    </row>
    <row r="11540" spans="1:3" x14ac:dyDescent="0.2">
      <c r="A11540" s="1" t="s">
        <v>10962</v>
      </c>
      <c r="B11540">
        <v>0.40350000000000003</v>
      </c>
      <c r="C11540">
        <v>37.549100000000003</v>
      </c>
    </row>
    <row r="11541" spans="1:3" x14ac:dyDescent="0.2">
      <c r="A11541" s="1" t="s">
        <v>5235</v>
      </c>
      <c r="B11541">
        <v>0.35510000000000003</v>
      </c>
      <c r="C11541">
        <v>37.549199999999999</v>
      </c>
    </row>
    <row r="11542" spans="1:3" x14ac:dyDescent="0.2">
      <c r="A11542" s="1" t="s">
        <v>33326</v>
      </c>
      <c r="B11542">
        <v>0.36990000000000001</v>
      </c>
      <c r="C11542">
        <v>37.549999999999997</v>
      </c>
    </row>
    <row r="11543" spans="1:3" x14ac:dyDescent="0.2">
      <c r="A11543" s="1" t="s">
        <v>20043</v>
      </c>
      <c r="B11543">
        <v>0.34079999999999999</v>
      </c>
      <c r="C11543">
        <v>37.5501</v>
      </c>
    </row>
    <row r="11544" spans="1:3" x14ac:dyDescent="0.2">
      <c r="A11544" s="1" t="s">
        <v>37186</v>
      </c>
      <c r="B11544">
        <v>0.36720000000000003</v>
      </c>
      <c r="C11544">
        <v>37.5501</v>
      </c>
    </row>
    <row r="11545" spans="1:3" x14ac:dyDescent="0.2">
      <c r="A11545" s="1" t="s">
        <v>37481</v>
      </c>
      <c r="B11545">
        <v>0.40539999999999998</v>
      </c>
      <c r="C11545">
        <v>37.551499999999997</v>
      </c>
    </row>
    <row r="11546" spans="1:3" x14ac:dyDescent="0.2">
      <c r="A11546" s="1" t="s">
        <v>31574</v>
      </c>
      <c r="B11546">
        <v>0.34760000000000002</v>
      </c>
      <c r="C11546">
        <v>37.552100000000003</v>
      </c>
    </row>
    <row r="11547" spans="1:3" x14ac:dyDescent="0.2">
      <c r="A11547" s="1" t="s">
        <v>9506</v>
      </c>
      <c r="B11547">
        <v>0.34760000000000002</v>
      </c>
      <c r="C11547">
        <v>37.552199999999999</v>
      </c>
    </row>
    <row r="11548" spans="1:3" x14ac:dyDescent="0.2">
      <c r="A11548" s="1" t="s">
        <v>14081</v>
      </c>
      <c r="B11548">
        <v>0.35339999999999999</v>
      </c>
      <c r="C11548">
        <v>37.552300000000002</v>
      </c>
    </row>
    <row r="11549" spans="1:3" x14ac:dyDescent="0.2">
      <c r="A11549" s="1" t="s">
        <v>10697</v>
      </c>
      <c r="B11549">
        <v>0.34710000000000002</v>
      </c>
      <c r="C11549">
        <v>37.553100000000001</v>
      </c>
    </row>
    <row r="11550" spans="1:3" x14ac:dyDescent="0.2">
      <c r="A11550" s="1" t="s">
        <v>3024</v>
      </c>
      <c r="B11550">
        <v>0.30909999999999999</v>
      </c>
      <c r="C11550">
        <v>37.553199999999997</v>
      </c>
    </row>
    <row r="11551" spans="1:3" x14ac:dyDescent="0.2">
      <c r="A11551" s="1" t="s">
        <v>20537</v>
      </c>
      <c r="B11551">
        <v>0.36430000000000001</v>
      </c>
      <c r="C11551">
        <v>37.554200000000002</v>
      </c>
    </row>
    <row r="11552" spans="1:3" x14ac:dyDescent="0.2">
      <c r="A11552" s="1" t="s">
        <v>28818</v>
      </c>
      <c r="B11552">
        <v>0.37259999999999999</v>
      </c>
      <c r="C11552">
        <v>37.556699999999999</v>
      </c>
    </row>
    <row r="11553" spans="1:3" x14ac:dyDescent="0.2">
      <c r="A11553" s="1" t="s">
        <v>35873</v>
      </c>
      <c r="B11553">
        <v>0.34139999999999998</v>
      </c>
      <c r="C11553">
        <v>37.556800000000003</v>
      </c>
    </row>
    <row r="11554" spans="1:3" x14ac:dyDescent="0.2">
      <c r="A11554" s="1" t="s">
        <v>28549</v>
      </c>
      <c r="B11554">
        <v>0.37740000000000001</v>
      </c>
      <c r="C11554">
        <v>37.557299999999998</v>
      </c>
    </row>
    <row r="11555" spans="1:3" x14ac:dyDescent="0.2">
      <c r="A11555" s="1" t="s">
        <v>34667</v>
      </c>
      <c r="B11555">
        <v>0.40600000000000003</v>
      </c>
      <c r="C11555">
        <v>37.558100000000003</v>
      </c>
    </row>
    <row r="11556" spans="1:3" x14ac:dyDescent="0.2">
      <c r="A11556" s="1" t="s">
        <v>21930</v>
      </c>
      <c r="B11556">
        <v>0.35909999999999997</v>
      </c>
      <c r="C11556">
        <v>37.558900000000001</v>
      </c>
    </row>
    <row r="11557" spans="1:3" x14ac:dyDescent="0.2">
      <c r="A11557" s="1" t="s">
        <v>36975</v>
      </c>
      <c r="B11557">
        <v>0.36409999999999998</v>
      </c>
      <c r="C11557">
        <v>37.559800000000003</v>
      </c>
    </row>
    <row r="11558" spans="1:3" x14ac:dyDescent="0.2">
      <c r="A11558" s="1" t="s">
        <v>30259</v>
      </c>
      <c r="B11558">
        <v>0.3584</v>
      </c>
      <c r="C11558">
        <v>37.560400000000001</v>
      </c>
    </row>
    <row r="11559" spans="1:3" x14ac:dyDescent="0.2">
      <c r="A11559" s="1" t="s">
        <v>5384</v>
      </c>
      <c r="B11559">
        <v>0.39789999999999998</v>
      </c>
      <c r="C11559">
        <v>37.561100000000003</v>
      </c>
    </row>
    <row r="11560" spans="1:3" x14ac:dyDescent="0.2">
      <c r="A11560" s="1" t="s">
        <v>19673</v>
      </c>
      <c r="B11560">
        <v>0.37359999999999999</v>
      </c>
      <c r="C11560">
        <v>37.561500000000002</v>
      </c>
    </row>
    <row r="11561" spans="1:3" x14ac:dyDescent="0.2">
      <c r="A11561" s="1" t="s">
        <v>11776</v>
      </c>
      <c r="B11561">
        <v>0.38479999999999998</v>
      </c>
      <c r="C11561">
        <v>37.562800000000003</v>
      </c>
    </row>
    <row r="11562" spans="1:3" x14ac:dyDescent="0.2">
      <c r="A11562" s="1" t="s">
        <v>37600</v>
      </c>
      <c r="B11562">
        <v>0.31780000000000003</v>
      </c>
      <c r="C11562">
        <v>37.564100000000003</v>
      </c>
    </row>
    <row r="11563" spans="1:3" x14ac:dyDescent="0.2">
      <c r="A11563" s="1" t="s">
        <v>28945</v>
      </c>
      <c r="B11563">
        <v>0.35</v>
      </c>
      <c r="C11563">
        <v>37.564100000000003</v>
      </c>
    </row>
    <row r="11564" spans="1:3" x14ac:dyDescent="0.2">
      <c r="A11564" s="1" t="s">
        <v>16226</v>
      </c>
      <c r="B11564">
        <v>0.3478</v>
      </c>
      <c r="C11564">
        <v>37.5642</v>
      </c>
    </row>
    <row r="11565" spans="1:3" x14ac:dyDescent="0.2">
      <c r="A11565" s="1" t="s">
        <v>31153</v>
      </c>
      <c r="B11565">
        <v>0.34499999999999997</v>
      </c>
      <c r="C11565">
        <v>37.564500000000002</v>
      </c>
    </row>
    <row r="11566" spans="1:3" x14ac:dyDescent="0.2">
      <c r="A11566" s="1" t="s">
        <v>20430</v>
      </c>
      <c r="B11566">
        <v>0.3473</v>
      </c>
      <c r="C11566">
        <v>37.565399999999997</v>
      </c>
    </row>
    <row r="11567" spans="1:3" x14ac:dyDescent="0.2">
      <c r="A11567" s="1" t="s">
        <v>34272</v>
      </c>
      <c r="B11567">
        <v>0.3574</v>
      </c>
      <c r="C11567">
        <v>37.565399999999997</v>
      </c>
    </row>
    <row r="11568" spans="1:3" x14ac:dyDescent="0.2">
      <c r="A11568" s="1" t="s">
        <v>15071</v>
      </c>
      <c r="B11568">
        <v>0.33119999999999999</v>
      </c>
      <c r="C11568">
        <v>37.570300000000003</v>
      </c>
    </row>
    <row r="11569" spans="1:3" x14ac:dyDescent="0.2">
      <c r="A11569" s="1" t="s">
        <v>35946</v>
      </c>
      <c r="B11569">
        <v>0.30020000000000002</v>
      </c>
      <c r="C11569">
        <v>37.573399999999999</v>
      </c>
    </row>
    <row r="11570" spans="1:3" x14ac:dyDescent="0.2">
      <c r="A11570" s="1" t="s">
        <v>3541</v>
      </c>
      <c r="B11570">
        <v>0.3306</v>
      </c>
      <c r="C11570">
        <v>37.573399999999999</v>
      </c>
    </row>
    <row r="11571" spans="1:3" x14ac:dyDescent="0.2">
      <c r="A11571" s="1" t="s">
        <v>8756</v>
      </c>
      <c r="B11571">
        <v>0.34739999999999999</v>
      </c>
      <c r="C11571">
        <v>37.574199999999998</v>
      </c>
    </row>
    <row r="11572" spans="1:3" x14ac:dyDescent="0.2">
      <c r="A11572" s="1" t="s">
        <v>15991</v>
      </c>
      <c r="B11572">
        <v>0.37090000000000001</v>
      </c>
      <c r="C11572">
        <v>37.576500000000003</v>
      </c>
    </row>
    <row r="11573" spans="1:3" x14ac:dyDescent="0.2">
      <c r="A11573" s="1" t="s">
        <v>23831</v>
      </c>
      <c r="B11573">
        <v>0.36280000000000001</v>
      </c>
      <c r="C11573">
        <v>37.576999999999998</v>
      </c>
    </row>
    <row r="11574" spans="1:3" x14ac:dyDescent="0.2">
      <c r="A11574" s="1" t="s">
        <v>10384</v>
      </c>
      <c r="B11574">
        <v>0.38369999999999999</v>
      </c>
      <c r="C11574">
        <v>37.578600000000002</v>
      </c>
    </row>
    <row r="11575" spans="1:3" x14ac:dyDescent="0.2">
      <c r="A11575" s="1" t="s">
        <v>19614</v>
      </c>
      <c r="B11575">
        <v>0.32379999999999998</v>
      </c>
      <c r="C11575">
        <v>37.5794</v>
      </c>
    </row>
    <row r="11576" spans="1:3" x14ac:dyDescent="0.2">
      <c r="A11576" s="1" t="s">
        <v>22688</v>
      </c>
      <c r="B11576">
        <v>0.33029999999999998</v>
      </c>
      <c r="C11576">
        <v>37.580300000000001</v>
      </c>
    </row>
    <row r="11577" spans="1:3" x14ac:dyDescent="0.2">
      <c r="A11577" s="1" t="s">
        <v>3118</v>
      </c>
      <c r="B11577">
        <v>0.3216</v>
      </c>
      <c r="C11577">
        <v>37.5824</v>
      </c>
    </row>
    <row r="11578" spans="1:3" x14ac:dyDescent="0.2">
      <c r="A11578" s="1" t="s">
        <v>34020</v>
      </c>
      <c r="B11578">
        <v>0.3861</v>
      </c>
      <c r="C11578">
        <v>37.5824</v>
      </c>
    </row>
    <row r="11579" spans="1:3" x14ac:dyDescent="0.2">
      <c r="A11579" s="1" t="s">
        <v>7591</v>
      </c>
      <c r="B11579">
        <v>0.30499999999999999</v>
      </c>
      <c r="C11579">
        <v>37.583599999999997</v>
      </c>
    </row>
    <row r="11580" spans="1:3" x14ac:dyDescent="0.2">
      <c r="A11580" s="1" t="s">
        <v>14343</v>
      </c>
      <c r="B11580">
        <v>0.35439999999999999</v>
      </c>
      <c r="C11580">
        <v>37.5867</v>
      </c>
    </row>
    <row r="11581" spans="1:3" x14ac:dyDescent="0.2">
      <c r="A11581" s="1" t="s">
        <v>23972</v>
      </c>
      <c r="B11581">
        <v>0.40899999999999997</v>
      </c>
      <c r="C11581">
        <v>37.5869</v>
      </c>
    </row>
    <row r="11582" spans="1:3" x14ac:dyDescent="0.2">
      <c r="A11582" s="1" t="s">
        <v>27077</v>
      </c>
      <c r="B11582">
        <v>0.4098</v>
      </c>
      <c r="C11582">
        <v>37.589799999999997</v>
      </c>
    </row>
    <row r="11583" spans="1:3" x14ac:dyDescent="0.2">
      <c r="A11583" s="1" t="s">
        <v>20891</v>
      </c>
      <c r="B11583">
        <v>0.37940000000000002</v>
      </c>
      <c r="C11583">
        <v>37.591000000000001</v>
      </c>
    </row>
    <row r="11584" spans="1:3" x14ac:dyDescent="0.2">
      <c r="A11584" s="1" t="s">
        <v>34582</v>
      </c>
      <c r="B11584">
        <v>0.36880000000000002</v>
      </c>
      <c r="C11584">
        <v>37.5916</v>
      </c>
    </row>
    <row r="11585" spans="1:3" x14ac:dyDescent="0.2">
      <c r="A11585" s="1" t="s">
        <v>33532</v>
      </c>
      <c r="B11585">
        <v>0.35699999999999998</v>
      </c>
      <c r="C11585">
        <v>37.592300000000002</v>
      </c>
    </row>
    <row r="11586" spans="1:3" x14ac:dyDescent="0.2">
      <c r="A11586" s="1" t="s">
        <v>31669</v>
      </c>
      <c r="B11586">
        <v>0.32169999999999999</v>
      </c>
      <c r="C11586">
        <v>37.592799999999997</v>
      </c>
    </row>
    <row r="11587" spans="1:3" x14ac:dyDescent="0.2">
      <c r="A11587" s="1" t="s">
        <v>27818</v>
      </c>
      <c r="B11587">
        <v>0.32800000000000001</v>
      </c>
      <c r="C11587">
        <v>37.5931</v>
      </c>
    </row>
    <row r="11588" spans="1:3" x14ac:dyDescent="0.2">
      <c r="A11588" s="1" t="s">
        <v>5174</v>
      </c>
      <c r="B11588">
        <v>0.37380000000000002</v>
      </c>
      <c r="C11588">
        <v>37.593600000000002</v>
      </c>
    </row>
    <row r="11589" spans="1:3" x14ac:dyDescent="0.2">
      <c r="A11589" s="1" t="s">
        <v>19798</v>
      </c>
      <c r="B11589">
        <v>0.378</v>
      </c>
      <c r="C11589">
        <v>37.593800000000002</v>
      </c>
    </row>
    <row r="11590" spans="1:3" x14ac:dyDescent="0.2">
      <c r="A11590" s="1" t="s">
        <v>32574</v>
      </c>
      <c r="B11590">
        <v>0.2893</v>
      </c>
      <c r="C11590">
        <v>37.5944</v>
      </c>
    </row>
    <row r="11591" spans="1:3" x14ac:dyDescent="0.2">
      <c r="A11591" s="1" t="s">
        <v>14239</v>
      </c>
      <c r="B11591">
        <v>0.3513</v>
      </c>
      <c r="C11591">
        <v>37.595300000000002</v>
      </c>
    </row>
    <row r="11592" spans="1:3" x14ac:dyDescent="0.2">
      <c r="A11592" s="1" t="s">
        <v>33278</v>
      </c>
      <c r="B11592">
        <v>0.33</v>
      </c>
      <c r="C11592">
        <v>37.596299999999999</v>
      </c>
    </row>
    <row r="11593" spans="1:3" x14ac:dyDescent="0.2">
      <c r="A11593" s="1" t="s">
        <v>12870</v>
      </c>
      <c r="B11593">
        <v>0.3427</v>
      </c>
      <c r="C11593">
        <v>37.596299999999999</v>
      </c>
    </row>
    <row r="11594" spans="1:3" x14ac:dyDescent="0.2">
      <c r="A11594" s="1" t="s">
        <v>28016</v>
      </c>
      <c r="B11594">
        <v>0.41710000000000003</v>
      </c>
      <c r="C11594">
        <v>37.596800000000002</v>
      </c>
    </row>
    <row r="11595" spans="1:3" x14ac:dyDescent="0.2">
      <c r="A11595" s="1" t="s">
        <v>33026</v>
      </c>
      <c r="B11595">
        <v>0.34620000000000001</v>
      </c>
      <c r="C11595">
        <v>37.596899999999998</v>
      </c>
    </row>
    <row r="11596" spans="1:3" x14ac:dyDescent="0.2">
      <c r="A11596" s="1" t="s">
        <v>16403</v>
      </c>
      <c r="B11596">
        <v>0.3498</v>
      </c>
      <c r="C11596">
        <v>37.5976</v>
      </c>
    </row>
    <row r="11597" spans="1:3" x14ac:dyDescent="0.2">
      <c r="A11597" s="1" t="s">
        <v>29114</v>
      </c>
      <c r="B11597">
        <v>0.36890000000000001</v>
      </c>
      <c r="C11597">
        <v>37.598300000000002</v>
      </c>
    </row>
    <row r="11598" spans="1:3" x14ac:dyDescent="0.2">
      <c r="A11598" s="1" t="s">
        <v>26909</v>
      </c>
      <c r="B11598">
        <v>0.32469999999999999</v>
      </c>
      <c r="C11598">
        <v>37.599400000000003</v>
      </c>
    </row>
    <row r="11599" spans="1:3" x14ac:dyDescent="0.2">
      <c r="A11599" s="1" t="s">
        <v>5574</v>
      </c>
      <c r="B11599">
        <v>0.34799999999999998</v>
      </c>
      <c r="C11599">
        <v>37.600700000000003</v>
      </c>
    </row>
    <row r="11600" spans="1:3" x14ac:dyDescent="0.2">
      <c r="A11600" s="1" t="s">
        <v>37064</v>
      </c>
      <c r="B11600">
        <v>0.3503</v>
      </c>
      <c r="C11600">
        <v>37.603499999999997</v>
      </c>
    </row>
    <row r="11601" spans="1:3" x14ac:dyDescent="0.2">
      <c r="A11601" s="1" t="s">
        <v>14122</v>
      </c>
      <c r="B11601">
        <v>0.45119999999999999</v>
      </c>
      <c r="C11601">
        <v>37.603900000000003</v>
      </c>
    </row>
    <row r="11602" spans="1:3" x14ac:dyDescent="0.2">
      <c r="A11602" s="1" t="s">
        <v>34845</v>
      </c>
      <c r="B11602">
        <v>0.32800000000000001</v>
      </c>
      <c r="C11602">
        <v>37.604799999999997</v>
      </c>
    </row>
    <row r="11603" spans="1:3" x14ac:dyDescent="0.2">
      <c r="A11603" s="1" t="s">
        <v>11698</v>
      </c>
      <c r="B11603">
        <v>0.34589999999999999</v>
      </c>
      <c r="C11603">
        <v>37.604900000000001</v>
      </c>
    </row>
    <row r="11604" spans="1:3" x14ac:dyDescent="0.2">
      <c r="A11604" s="1" t="s">
        <v>17470</v>
      </c>
      <c r="B11604">
        <v>0.35959999999999998</v>
      </c>
      <c r="C11604">
        <v>37.605600000000003</v>
      </c>
    </row>
    <row r="11605" spans="1:3" x14ac:dyDescent="0.2">
      <c r="A11605" s="1" t="s">
        <v>29259</v>
      </c>
      <c r="B11605">
        <v>0.3281</v>
      </c>
      <c r="C11605">
        <v>37.605800000000002</v>
      </c>
    </row>
    <row r="11606" spans="1:3" x14ac:dyDescent="0.2">
      <c r="A11606" s="1" t="s">
        <v>14857</v>
      </c>
      <c r="B11606">
        <v>0.28970000000000001</v>
      </c>
      <c r="C11606">
        <v>37.606400000000001</v>
      </c>
    </row>
    <row r="11607" spans="1:3" x14ac:dyDescent="0.2">
      <c r="A11607" s="1" t="s">
        <v>15925</v>
      </c>
      <c r="B11607">
        <v>0.3453</v>
      </c>
      <c r="C11607">
        <v>37.606699999999996</v>
      </c>
    </row>
    <row r="11608" spans="1:3" x14ac:dyDescent="0.2">
      <c r="A11608" s="1" t="s">
        <v>28812</v>
      </c>
      <c r="B11608">
        <v>0.374</v>
      </c>
      <c r="C11608">
        <v>37.608899999999998</v>
      </c>
    </row>
    <row r="11609" spans="1:3" x14ac:dyDescent="0.2">
      <c r="A11609" s="1" t="s">
        <v>22263</v>
      </c>
      <c r="B11609">
        <v>0.3553</v>
      </c>
      <c r="C11609">
        <v>37.609499999999997</v>
      </c>
    </row>
    <row r="11610" spans="1:3" x14ac:dyDescent="0.2">
      <c r="A11610" s="1" t="s">
        <v>26863</v>
      </c>
      <c r="B11610">
        <v>0.38979999999999998</v>
      </c>
      <c r="C11610">
        <v>37.6096</v>
      </c>
    </row>
    <row r="11611" spans="1:3" x14ac:dyDescent="0.2">
      <c r="A11611" s="1" t="s">
        <v>18671</v>
      </c>
      <c r="B11611">
        <v>0.39710000000000001</v>
      </c>
      <c r="C11611">
        <v>37.610900000000001</v>
      </c>
    </row>
    <row r="11612" spans="1:3" x14ac:dyDescent="0.2">
      <c r="A11612" s="1" t="s">
        <v>20376</v>
      </c>
      <c r="B11612">
        <v>0.34150000000000003</v>
      </c>
      <c r="C11612">
        <v>37.610999999999997</v>
      </c>
    </row>
    <row r="11613" spans="1:3" x14ac:dyDescent="0.2">
      <c r="A11613" s="1" t="s">
        <v>3545</v>
      </c>
      <c r="B11613">
        <v>0.36609999999999998</v>
      </c>
      <c r="C11613">
        <v>37.612499999999997</v>
      </c>
    </row>
    <row r="11614" spans="1:3" x14ac:dyDescent="0.2">
      <c r="A11614" s="1" t="s">
        <v>3641</v>
      </c>
      <c r="B11614">
        <v>0.35580000000000001</v>
      </c>
      <c r="C11614">
        <v>37.6145</v>
      </c>
    </row>
    <row r="11615" spans="1:3" x14ac:dyDescent="0.2">
      <c r="A11615" s="1" t="s">
        <v>2917</v>
      </c>
      <c r="B11615">
        <v>0.37880000000000003</v>
      </c>
      <c r="C11615">
        <v>37.616500000000002</v>
      </c>
    </row>
    <row r="11616" spans="1:3" x14ac:dyDescent="0.2">
      <c r="A11616" s="1" t="s">
        <v>30555</v>
      </c>
      <c r="B11616">
        <v>0.37819999999999998</v>
      </c>
      <c r="C11616">
        <v>37.616599999999998</v>
      </c>
    </row>
    <row r="11617" spans="1:3" x14ac:dyDescent="0.2">
      <c r="A11617" s="1" t="s">
        <v>11602</v>
      </c>
      <c r="B11617">
        <v>0.33210000000000001</v>
      </c>
      <c r="C11617">
        <v>37.618499999999997</v>
      </c>
    </row>
    <row r="11618" spans="1:3" x14ac:dyDescent="0.2">
      <c r="A11618" s="1" t="s">
        <v>8193</v>
      </c>
      <c r="B11618">
        <v>0.33379999999999999</v>
      </c>
      <c r="C11618">
        <v>37.619</v>
      </c>
    </row>
    <row r="11619" spans="1:3" x14ac:dyDescent="0.2">
      <c r="A11619" s="1" t="s">
        <v>13223</v>
      </c>
      <c r="B11619">
        <v>0.34449999999999997</v>
      </c>
      <c r="C11619">
        <v>37.619599999999998</v>
      </c>
    </row>
    <row r="11620" spans="1:3" x14ac:dyDescent="0.2">
      <c r="A11620" s="1" t="s">
        <v>26505</v>
      </c>
      <c r="B11620">
        <v>0.34749999999999998</v>
      </c>
      <c r="C11620">
        <v>37.620899999999999</v>
      </c>
    </row>
    <row r="11621" spans="1:3" x14ac:dyDescent="0.2">
      <c r="A11621" s="1" t="s">
        <v>34328</v>
      </c>
      <c r="B11621">
        <v>0.38869999999999999</v>
      </c>
      <c r="C11621">
        <v>37.622399999999999</v>
      </c>
    </row>
    <row r="11622" spans="1:3" x14ac:dyDescent="0.2">
      <c r="A11622" s="1" t="s">
        <v>6927</v>
      </c>
      <c r="B11622">
        <v>0.37830000000000003</v>
      </c>
      <c r="C11622">
        <v>37.622599999999998</v>
      </c>
    </row>
    <row r="11623" spans="1:3" x14ac:dyDescent="0.2">
      <c r="A11623" s="1" t="s">
        <v>27836</v>
      </c>
      <c r="B11623">
        <v>0.36890000000000001</v>
      </c>
      <c r="C11623">
        <v>37.622700000000002</v>
      </c>
    </row>
    <row r="11624" spans="1:3" x14ac:dyDescent="0.2">
      <c r="A11624" s="1" t="s">
        <v>7363</v>
      </c>
      <c r="B11624">
        <v>0.24679999999999999</v>
      </c>
      <c r="C11624">
        <v>37.624200000000002</v>
      </c>
    </row>
    <row r="11625" spans="1:3" x14ac:dyDescent="0.2">
      <c r="A11625" s="1" t="s">
        <v>20535</v>
      </c>
      <c r="B11625">
        <v>0.36399999999999999</v>
      </c>
      <c r="C11625">
        <v>37.624299999999998</v>
      </c>
    </row>
    <row r="11626" spans="1:3" x14ac:dyDescent="0.2">
      <c r="A11626" s="1" t="s">
        <v>24104</v>
      </c>
      <c r="B11626">
        <v>0.30099999999999999</v>
      </c>
      <c r="C11626">
        <v>37.625700000000002</v>
      </c>
    </row>
    <row r="11627" spans="1:3" x14ac:dyDescent="0.2">
      <c r="A11627" s="1" t="s">
        <v>28889</v>
      </c>
      <c r="B11627">
        <v>0.37840000000000001</v>
      </c>
      <c r="C11627">
        <v>37.626300000000001</v>
      </c>
    </row>
    <row r="11628" spans="1:3" x14ac:dyDescent="0.2">
      <c r="A11628" s="1" t="s">
        <v>24194</v>
      </c>
      <c r="B11628">
        <v>0.29409999999999997</v>
      </c>
      <c r="C11628">
        <v>37.6282</v>
      </c>
    </row>
    <row r="11629" spans="1:3" x14ac:dyDescent="0.2">
      <c r="A11629" s="1" t="s">
        <v>2928</v>
      </c>
      <c r="B11629">
        <v>0.33400000000000002</v>
      </c>
      <c r="C11629">
        <v>37.628700000000002</v>
      </c>
    </row>
    <row r="11630" spans="1:3" x14ac:dyDescent="0.2">
      <c r="A11630" s="1" t="s">
        <v>8279</v>
      </c>
      <c r="B11630">
        <v>0.3075</v>
      </c>
      <c r="C11630">
        <v>37.628900000000002</v>
      </c>
    </row>
    <row r="11631" spans="1:3" x14ac:dyDescent="0.2">
      <c r="A11631" s="1" t="s">
        <v>34523</v>
      </c>
      <c r="B11631">
        <v>0.32819999999999999</v>
      </c>
      <c r="C11631">
        <v>37.629600000000003</v>
      </c>
    </row>
    <row r="11632" spans="1:3" x14ac:dyDescent="0.2">
      <c r="A11632" s="1" t="s">
        <v>16026</v>
      </c>
      <c r="B11632">
        <v>0.3548</v>
      </c>
      <c r="C11632">
        <v>37.630099999999999</v>
      </c>
    </row>
    <row r="11633" spans="1:3" x14ac:dyDescent="0.2">
      <c r="A11633" s="1" t="s">
        <v>34838</v>
      </c>
      <c r="B11633">
        <v>0.37</v>
      </c>
      <c r="C11633">
        <v>37.630200000000002</v>
      </c>
    </row>
    <row r="11634" spans="1:3" x14ac:dyDescent="0.2">
      <c r="A11634" s="1" t="s">
        <v>11429</v>
      </c>
      <c r="B11634">
        <v>0.36330000000000001</v>
      </c>
      <c r="C11634">
        <v>37.632300000000001</v>
      </c>
    </row>
    <row r="11635" spans="1:3" x14ac:dyDescent="0.2">
      <c r="A11635" s="1" t="s">
        <v>8295</v>
      </c>
      <c r="B11635">
        <v>0.34889999999999999</v>
      </c>
      <c r="C11635">
        <v>37.632399999999997</v>
      </c>
    </row>
    <row r="11636" spans="1:3" x14ac:dyDescent="0.2">
      <c r="A11636" s="1" t="s">
        <v>6283</v>
      </c>
      <c r="B11636">
        <v>0.3286</v>
      </c>
      <c r="C11636">
        <v>37.634799999999998</v>
      </c>
    </row>
    <row r="11637" spans="1:3" x14ac:dyDescent="0.2">
      <c r="A11637" s="1" t="s">
        <v>19895</v>
      </c>
      <c r="B11637">
        <v>0.376</v>
      </c>
      <c r="C11637">
        <v>37.636800000000001</v>
      </c>
    </row>
    <row r="11638" spans="1:3" x14ac:dyDescent="0.2">
      <c r="A11638" s="1" t="s">
        <v>35344</v>
      </c>
      <c r="B11638">
        <v>0.38640000000000002</v>
      </c>
      <c r="C11638">
        <v>37.637</v>
      </c>
    </row>
    <row r="11639" spans="1:3" x14ac:dyDescent="0.2">
      <c r="A11639" s="1" t="s">
        <v>15550</v>
      </c>
      <c r="B11639">
        <v>0.3533</v>
      </c>
      <c r="C11639">
        <v>37.638599999999997</v>
      </c>
    </row>
    <row r="11640" spans="1:3" x14ac:dyDescent="0.2">
      <c r="A11640" s="1" t="s">
        <v>13684</v>
      </c>
      <c r="B11640">
        <v>0.34799999999999998</v>
      </c>
      <c r="C11640">
        <v>37.639600000000002</v>
      </c>
    </row>
    <row r="11641" spans="1:3" x14ac:dyDescent="0.2">
      <c r="A11641" s="1" t="s">
        <v>24518</v>
      </c>
      <c r="B11641">
        <v>0.36320000000000002</v>
      </c>
      <c r="C11641">
        <v>37.6417</v>
      </c>
    </row>
    <row r="11642" spans="1:3" x14ac:dyDescent="0.2">
      <c r="A11642" s="1" t="s">
        <v>13264</v>
      </c>
      <c r="B11642">
        <v>0.3553</v>
      </c>
      <c r="C11642">
        <v>37.642699999999998</v>
      </c>
    </row>
    <row r="11643" spans="1:3" x14ac:dyDescent="0.2">
      <c r="A11643" s="1" t="s">
        <v>26662</v>
      </c>
      <c r="B11643">
        <v>0.35449999999999998</v>
      </c>
      <c r="C11643">
        <v>37.643799999999999</v>
      </c>
    </row>
    <row r="11644" spans="1:3" x14ac:dyDescent="0.2">
      <c r="A11644" s="1" t="s">
        <v>38105</v>
      </c>
      <c r="B11644">
        <v>0.32690000000000002</v>
      </c>
      <c r="C11644">
        <v>37.645200000000003</v>
      </c>
    </row>
    <row r="11645" spans="1:3" x14ac:dyDescent="0.2">
      <c r="A11645" s="1" t="s">
        <v>18504</v>
      </c>
      <c r="B11645">
        <v>0.36809999999999998</v>
      </c>
      <c r="C11645">
        <v>37.646000000000001</v>
      </c>
    </row>
    <row r="11646" spans="1:3" x14ac:dyDescent="0.2">
      <c r="A11646" s="1" t="s">
        <v>37479</v>
      </c>
      <c r="B11646">
        <v>0.33900000000000002</v>
      </c>
      <c r="C11646">
        <v>37.646999999999998</v>
      </c>
    </row>
    <row r="11647" spans="1:3" x14ac:dyDescent="0.2">
      <c r="A11647" s="1" t="s">
        <v>3015</v>
      </c>
      <c r="B11647">
        <v>0.25750000000000001</v>
      </c>
      <c r="C11647">
        <v>37.6479</v>
      </c>
    </row>
    <row r="11648" spans="1:3" x14ac:dyDescent="0.2">
      <c r="A11648" s="1" t="s">
        <v>35597</v>
      </c>
      <c r="B11648">
        <v>0.37759999999999999</v>
      </c>
      <c r="C11648">
        <v>37.6509</v>
      </c>
    </row>
    <row r="11649" spans="1:3" x14ac:dyDescent="0.2">
      <c r="A11649" s="1" t="s">
        <v>24894</v>
      </c>
      <c r="B11649">
        <v>0.31259999999999999</v>
      </c>
      <c r="C11649">
        <v>37.6524</v>
      </c>
    </row>
    <row r="11650" spans="1:3" x14ac:dyDescent="0.2">
      <c r="A11650" s="1" t="s">
        <v>8048</v>
      </c>
      <c r="B11650">
        <v>0.34920000000000001</v>
      </c>
      <c r="C11650">
        <v>37.653300000000002</v>
      </c>
    </row>
    <row r="11651" spans="1:3" x14ac:dyDescent="0.2">
      <c r="A11651" s="1" t="s">
        <v>26653</v>
      </c>
      <c r="B11651">
        <v>0.40629999999999999</v>
      </c>
      <c r="C11651">
        <v>37.6539</v>
      </c>
    </row>
    <row r="11652" spans="1:3" x14ac:dyDescent="0.2">
      <c r="A11652" s="1" t="s">
        <v>32490</v>
      </c>
      <c r="B11652">
        <v>0.34460000000000002</v>
      </c>
      <c r="C11652">
        <v>37.655200000000001</v>
      </c>
    </row>
    <row r="11653" spans="1:3" x14ac:dyDescent="0.2">
      <c r="A11653" s="1" t="s">
        <v>37494</v>
      </c>
      <c r="B11653">
        <v>0.40589999999999998</v>
      </c>
      <c r="C11653">
        <v>37.6554</v>
      </c>
    </row>
    <row r="11654" spans="1:3" x14ac:dyDescent="0.2">
      <c r="A11654" s="1" t="s">
        <v>26951</v>
      </c>
      <c r="B11654">
        <v>0.32429999999999998</v>
      </c>
      <c r="C11654">
        <v>37.656199999999998</v>
      </c>
    </row>
    <row r="11655" spans="1:3" x14ac:dyDescent="0.2">
      <c r="A11655" s="1" t="s">
        <v>22977</v>
      </c>
      <c r="B11655">
        <v>0.38069999999999998</v>
      </c>
      <c r="C11655">
        <v>37.656599999999997</v>
      </c>
    </row>
    <row r="11656" spans="1:3" x14ac:dyDescent="0.2">
      <c r="A11656" s="1" t="s">
        <v>33173</v>
      </c>
      <c r="B11656">
        <v>0.39119999999999999</v>
      </c>
      <c r="C11656">
        <v>37.657400000000003</v>
      </c>
    </row>
    <row r="11657" spans="1:3" x14ac:dyDescent="0.2">
      <c r="A11657" s="1" t="s">
        <v>34650</v>
      </c>
      <c r="B11657">
        <v>0.36709999999999998</v>
      </c>
      <c r="C11657">
        <v>37.658099999999997</v>
      </c>
    </row>
    <row r="11658" spans="1:3" x14ac:dyDescent="0.2">
      <c r="A11658" s="1" t="s">
        <v>1403</v>
      </c>
      <c r="B11658">
        <v>0.36899999999999999</v>
      </c>
      <c r="C11658">
        <v>37.6584</v>
      </c>
    </row>
    <row r="11659" spans="1:3" x14ac:dyDescent="0.2">
      <c r="A11659" s="1" t="s">
        <v>19801</v>
      </c>
      <c r="B11659">
        <v>0.37880000000000003</v>
      </c>
      <c r="C11659">
        <v>37.658499999999997</v>
      </c>
    </row>
    <row r="11660" spans="1:3" x14ac:dyDescent="0.2">
      <c r="A11660" s="1" t="s">
        <v>5227</v>
      </c>
      <c r="B11660">
        <v>0.3508</v>
      </c>
      <c r="C11660">
        <v>37.658900000000003</v>
      </c>
    </row>
    <row r="11661" spans="1:3" x14ac:dyDescent="0.2">
      <c r="A11661" s="1" t="s">
        <v>12958</v>
      </c>
      <c r="B11661">
        <v>0.35599999999999998</v>
      </c>
      <c r="C11661">
        <v>37.659700000000001</v>
      </c>
    </row>
    <row r="11662" spans="1:3" x14ac:dyDescent="0.2">
      <c r="A11662" s="1" t="s">
        <v>22432</v>
      </c>
      <c r="B11662">
        <v>0.35010000000000002</v>
      </c>
      <c r="C11662">
        <v>37.6631</v>
      </c>
    </row>
    <row r="11663" spans="1:3" x14ac:dyDescent="0.2">
      <c r="A11663" s="1" t="s">
        <v>27415</v>
      </c>
      <c r="B11663">
        <v>0.3508</v>
      </c>
      <c r="C11663">
        <v>37.663400000000003</v>
      </c>
    </row>
    <row r="11664" spans="1:3" x14ac:dyDescent="0.2">
      <c r="A11664" s="1" t="s">
        <v>30544</v>
      </c>
      <c r="B11664">
        <v>0.33739999999999998</v>
      </c>
      <c r="C11664">
        <v>37.663499999999999</v>
      </c>
    </row>
    <row r="11665" spans="1:3" x14ac:dyDescent="0.2">
      <c r="A11665" s="1" t="s">
        <v>13474</v>
      </c>
      <c r="B11665">
        <v>0.3579</v>
      </c>
      <c r="C11665">
        <v>37.663699999999999</v>
      </c>
    </row>
    <row r="11666" spans="1:3" x14ac:dyDescent="0.2">
      <c r="A11666" s="1" t="s">
        <v>35011</v>
      </c>
      <c r="B11666">
        <v>0.34520000000000001</v>
      </c>
      <c r="C11666">
        <v>37.664299999999997</v>
      </c>
    </row>
    <row r="11667" spans="1:3" x14ac:dyDescent="0.2">
      <c r="A11667" s="1" t="s">
        <v>10905</v>
      </c>
      <c r="B11667">
        <v>0.41089999999999999</v>
      </c>
      <c r="C11667">
        <v>37.665599999999998</v>
      </c>
    </row>
    <row r="11668" spans="1:3" x14ac:dyDescent="0.2">
      <c r="A11668" s="1" t="s">
        <v>19947</v>
      </c>
      <c r="B11668">
        <v>0.3044</v>
      </c>
      <c r="C11668">
        <v>37.665799999999997</v>
      </c>
    </row>
    <row r="11669" spans="1:3" x14ac:dyDescent="0.2">
      <c r="A11669" s="1" t="s">
        <v>22332</v>
      </c>
      <c r="B11669">
        <v>0.38900000000000001</v>
      </c>
      <c r="C11669">
        <v>37.665999999999997</v>
      </c>
    </row>
    <row r="11670" spans="1:3" x14ac:dyDescent="0.2">
      <c r="A11670" s="1" t="s">
        <v>24150</v>
      </c>
      <c r="B11670">
        <v>0.35289999999999999</v>
      </c>
      <c r="C11670">
        <v>37.666800000000002</v>
      </c>
    </row>
    <row r="11671" spans="1:3" x14ac:dyDescent="0.2">
      <c r="A11671" s="1" t="s">
        <v>33441</v>
      </c>
      <c r="B11671">
        <v>0.34870000000000001</v>
      </c>
      <c r="C11671">
        <v>37.666899999999998</v>
      </c>
    </row>
    <row r="11672" spans="1:3" x14ac:dyDescent="0.2">
      <c r="A11672" s="1" t="s">
        <v>12540</v>
      </c>
      <c r="B11672">
        <v>0.32800000000000001</v>
      </c>
      <c r="C11672">
        <v>37.6678</v>
      </c>
    </row>
    <row r="11673" spans="1:3" x14ac:dyDescent="0.2">
      <c r="A11673" s="1" t="s">
        <v>18749</v>
      </c>
      <c r="B11673">
        <v>0.36409999999999998</v>
      </c>
      <c r="C11673">
        <v>37.668900000000001</v>
      </c>
    </row>
    <row r="11674" spans="1:3" x14ac:dyDescent="0.2">
      <c r="A11674" s="1" t="s">
        <v>25033</v>
      </c>
      <c r="B11674">
        <v>0.38379999999999997</v>
      </c>
      <c r="C11674">
        <v>37.6693</v>
      </c>
    </row>
    <row r="11675" spans="1:3" x14ac:dyDescent="0.2">
      <c r="A11675" s="1" t="s">
        <v>14071</v>
      </c>
      <c r="B11675">
        <v>0.34570000000000001</v>
      </c>
      <c r="C11675">
        <v>37.670400000000001</v>
      </c>
    </row>
    <row r="11676" spans="1:3" x14ac:dyDescent="0.2">
      <c r="A11676" s="1" t="s">
        <v>22906</v>
      </c>
      <c r="B11676">
        <v>0.30099999999999999</v>
      </c>
      <c r="C11676">
        <v>37.671700000000001</v>
      </c>
    </row>
    <row r="11677" spans="1:3" x14ac:dyDescent="0.2">
      <c r="A11677" s="1" t="s">
        <v>12659</v>
      </c>
      <c r="B11677">
        <v>0.3664</v>
      </c>
      <c r="C11677">
        <v>37.672499999999999</v>
      </c>
    </row>
    <row r="11678" spans="1:3" x14ac:dyDescent="0.2">
      <c r="A11678" s="1" t="s">
        <v>9223</v>
      </c>
      <c r="B11678">
        <v>0.41539999999999999</v>
      </c>
      <c r="C11678">
        <v>37.6738</v>
      </c>
    </row>
    <row r="11679" spans="1:3" x14ac:dyDescent="0.2">
      <c r="A11679" s="1" t="s">
        <v>33190</v>
      </c>
      <c r="B11679">
        <v>0.30759999999999998</v>
      </c>
      <c r="C11679">
        <v>37.673999999999999</v>
      </c>
    </row>
    <row r="11680" spans="1:3" x14ac:dyDescent="0.2">
      <c r="A11680" s="1" t="s">
        <v>22690</v>
      </c>
      <c r="B11680">
        <v>0.35389999999999999</v>
      </c>
      <c r="C11680">
        <v>37.673999999999999</v>
      </c>
    </row>
    <row r="11681" spans="1:3" x14ac:dyDescent="0.2">
      <c r="A11681" s="1" t="s">
        <v>9710</v>
      </c>
      <c r="B11681">
        <v>0.30649999999999999</v>
      </c>
      <c r="C11681">
        <v>37.674199999999999</v>
      </c>
    </row>
    <row r="11682" spans="1:3" x14ac:dyDescent="0.2">
      <c r="A11682" s="1" t="s">
        <v>21274</v>
      </c>
      <c r="B11682">
        <v>0.39250000000000002</v>
      </c>
      <c r="C11682">
        <v>37.677</v>
      </c>
    </row>
    <row r="11683" spans="1:3" x14ac:dyDescent="0.2">
      <c r="A11683" s="1" t="s">
        <v>30005</v>
      </c>
      <c r="B11683">
        <v>0.2928</v>
      </c>
      <c r="C11683">
        <v>37.677700000000002</v>
      </c>
    </row>
    <row r="11684" spans="1:3" x14ac:dyDescent="0.2">
      <c r="A11684" s="1" t="s">
        <v>31360</v>
      </c>
      <c r="B11684">
        <v>0.38940000000000002</v>
      </c>
      <c r="C11684">
        <v>37.677700000000002</v>
      </c>
    </row>
    <row r="11685" spans="1:3" x14ac:dyDescent="0.2">
      <c r="A11685" s="1" t="s">
        <v>36190</v>
      </c>
      <c r="B11685">
        <v>0.33300000000000002</v>
      </c>
      <c r="C11685">
        <v>37.678800000000003</v>
      </c>
    </row>
    <row r="11686" spans="1:3" x14ac:dyDescent="0.2">
      <c r="A11686" s="1" t="s">
        <v>11491</v>
      </c>
      <c r="B11686">
        <v>0.30530000000000002</v>
      </c>
      <c r="C11686">
        <v>37.679400000000001</v>
      </c>
    </row>
    <row r="11687" spans="1:3" x14ac:dyDescent="0.2">
      <c r="A11687" s="1" t="s">
        <v>18104</v>
      </c>
      <c r="B11687">
        <v>0.37319999999999998</v>
      </c>
      <c r="C11687">
        <v>37.68</v>
      </c>
    </row>
    <row r="11688" spans="1:3" x14ac:dyDescent="0.2">
      <c r="A11688" s="1" t="s">
        <v>36143</v>
      </c>
      <c r="B11688">
        <v>0.3831</v>
      </c>
      <c r="C11688">
        <v>37.680100000000003</v>
      </c>
    </row>
    <row r="11689" spans="1:3" x14ac:dyDescent="0.2">
      <c r="A11689" s="1" t="s">
        <v>27067</v>
      </c>
      <c r="B11689">
        <v>0.33800000000000002</v>
      </c>
      <c r="C11689">
        <v>37.681899999999999</v>
      </c>
    </row>
    <row r="11690" spans="1:3" x14ac:dyDescent="0.2">
      <c r="A11690" s="1" t="s">
        <v>7126</v>
      </c>
      <c r="B11690">
        <v>0.3453</v>
      </c>
      <c r="C11690">
        <v>37.682899999999997</v>
      </c>
    </row>
    <row r="11691" spans="1:3" x14ac:dyDescent="0.2">
      <c r="A11691" s="1" t="s">
        <v>32211</v>
      </c>
      <c r="B11691">
        <v>0.3276</v>
      </c>
      <c r="C11691">
        <v>37.683399999999999</v>
      </c>
    </row>
    <row r="11692" spans="1:3" x14ac:dyDescent="0.2">
      <c r="A11692" s="1" t="s">
        <v>27132</v>
      </c>
      <c r="B11692">
        <v>0.3669</v>
      </c>
      <c r="C11692">
        <v>37.683500000000002</v>
      </c>
    </row>
    <row r="11693" spans="1:3" x14ac:dyDescent="0.2">
      <c r="A11693" s="1" t="s">
        <v>32336</v>
      </c>
      <c r="B11693">
        <v>0.32690000000000002</v>
      </c>
      <c r="C11693">
        <v>37.684199999999997</v>
      </c>
    </row>
    <row r="11694" spans="1:3" x14ac:dyDescent="0.2">
      <c r="A11694" s="1" t="s">
        <v>18680</v>
      </c>
      <c r="B11694">
        <v>0.33779999999999999</v>
      </c>
      <c r="C11694">
        <v>37.685299999999998</v>
      </c>
    </row>
    <row r="11695" spans="1:3" x14ac:dyDescent="0.2">
      <c r="A11695" s="1" t="s">
        <v>32796</v>
      </c>
      <c r="B11695">
        <v>0.36840000000000001</v>
      </c>
      <c r="C11695">
        <v>37.6858</v>
      </c>
    </row>
    <row r="11696" spans="1:3" x14ac:dyDescent="0.2">
      <c r="A11696" s="1" t="s">
        <v>16450</v>
      </c>
      <c r="B11696">
        <v>0.33429999999999999</v>
      </c>
      <c r="C11696">
        <v>37.686599999999999</v>
      </c>
    </row>
    <row r="11697" spans="1:3" x14ac:dyDescent="0.2">
      <c r="A11697" s="1" t="s">
        <v>32549</v>
      </c>
      <c r="B11697">
        <v>0.31130000000000002</v>
      </c>
      <c r="C11697">
        <v>37.6877</v>
      </c>
    </row>
    <row r="11698" spans="1:3" x14ac:dyDescent="0.2">
      <c r="A11698" s="1" t="s">
        <v>23091</v>
      </c>
      <c r="B11698">
        <v>0.39</v>
      </c>
      <c r="C11698">
        <v>37.688400000000001</v>
      </c>
    </row>
    <row r="11699" spans="1:3" x14ac:dyDescent="0.2">
      <c r="A11699" s="1" t="s">
        <v>1523</v>
      </c>
      <c r="B11699">
        <v>0.29049999999999998</v>
      </c>
      <c r="C11699">
        <v>37.689599999999999</v>
      </c>
    </row>
    <row r="11700" spans="1:3" x14ac:dyDescent="0.2">
      <c r="A11700" s="1" t="s">
        <v>31256</v>
      </c>
      <c r="B11700">
        <v>0.36720000000000003</v>
      </c>
      <c r="C11700">
        <v>37.689799999999998</v>
      </c>
    </row>
    <row r="11701" spans="1:3" x14ac:dyDescent="0.2">
      <c r="A11701" s="1" t="s">
        <v>23400</v>
      </c>
      <c r="B11701">
        <v>0.3765</v>
      </c>
      <c r="C11701">
        <v>37.690199999999997</v>
      </c>
    </row>
    <row r="11702" spans="1:3" x14ac:dyDescent="0.2">
      <c r="A11702" s="1" t="s">
        <v>26990</v>
      </c>
      <c r="B11702">
        <v>0.34439999999999998</v>
      </c>
      <c r="C11702">
        <v>37.690800000000003</v>
      </c>
    </row>
    <row r="11703" spans="1:3" x14ac:dyDescent="0.2">
      <c r="A11703" s="1" t="s">
        <v>13398</v>
      </c>
      <c r="B11703">
        <v>0.3957</v>
      </c>
      <c r="C11703">
        <v>37.690800000000003</v>
      </c>
    </row>
    <row r="11704" spans="1:3" x14ac:dyDescent="0.2">
      <c r="A11704" s="1" t="s">
        <v>35031</v>
      </c>
      <c r="B11704">
        <v>0.32690000000000002</v>
      </c>
      <c r="C11704">
        <v>37.691299999999998</v>
      </c>
    </row>
    <row r="11705" spans="1:3" x14ac:dyDescent="0.2">
      <c r="A11705" s="1" t="s">
        <v>5443</v>
      </c>
      <c r="B11705">
        <v>0.3795</v>
      </c>
      <c r="C11705">
        <v>37.691699999999997</v>
      </c>
    </row>
    <row r="11706" spans="1:3" x14ac:dyDescent="0.2">
      <c r="A11706" s="1" t="s">
        <v>22893</v>
      </c>
      <c r="B11706">
        <v>0.31990000000000002</v>
      </c>
      <c r="C11706">
        <v>37.692799999999998</v>
      </c>
    </row>
    <row r="11707" spans="1:3" x14ac:dyDescent="0.2">
      <c r="A11707" s="1" t="s">
        <v>32718</v>
      </c>
      <c r="B11707">
        <v>0.33379999999999999</v>
      </c>
      <c r="C11707">
        <v>37.693199999999997</v>
      </c>
    </row>
    <row r="11708" spans="1:3" x14ac:dyDescent="0.2">
      <c r="A11708" s="1" t="s">
        <v>34753</v>
      </c>
      <c r="B11708">
        <v>0.30959999999999999</v>
      </c>
      <c r="C11708">
        <v>37.693600000000004</v>
      </c>
    </row>
    <row r="11709" spans="1:3" x14ac:dyDescent="0.2">
      <c r="A11709" s="1" t="s">
        <v>6334</v>
      </c>
      <c r="B11709">
        <v>0.34970000000000001</v>
      </c>
      <c r="C11709">
        <v>37.697200000000002</v>
      </c>
    </row>
    <row r="11710" spans="1:3" x14ac:dyDescent="0.2">
      <c r="A11710" s="1" t="s">
        <v>20601</v>
      </c>
      <c r="B11710">
        <v>0.3584</v>
      </c>
      <c r="C11710">
        <v>37.698099999999997</v>
      </c>
    </row>
    <row r="11711" spans="1:3" x14ac:dyDescent="0.2">
      <c r="A11711" s="1" t="s">
        <v>19160</v>
      </c>
      <c r="B11711">
        <v>0.34939999999999999</v>
      </c>
      <c r="C11711">
        <v>37.6982</v>
      </c>
    </row>
    <row r="11712" spans="1:3" x14ac:dyDescent="0.2">
      <c r="A11712" s="1" t="s">
        <v>11640</v>
      </c>
      <c r="B11712">
        <v>0.29380000000000001</v>
      </c>
      <c r="C11712">
        <v>37.698300000000003</v>
      </c>
    </row>
    <row r="11713" spans="1:3" x14ac:dyDescent="0.2">
      <c r="A11713" s="1" t="s">
        <v>12868</v>
      </c>
      <c r="B11713">
        <v>0.34589999999999999</v>
      </c>
      <c r="C11713">
        <v>37.699199999999998</v>
      </c>
    </row>
    <row r="11714" spans="1:3" x14ac:dyDescent="0.2">
      <c r="A11714" s="1" t="s">
        <v>39513</v>
      </c>
      <c r="B11714">
        <v>0.33629999999999999</v>
      </c>
      <c r="C11714">
        <v>37.700200000000002</v>
      </c>
    </row>
    <row r="11715" spans="1:3" x14ac:dyDescent="0.2">
      <c r="A11715" s="1" t="s">
        <v>22014</v>
      </c>
      <c r="B11715">
        <v>0.41539999999999999</v>
      </c>
      <c r="C11715">
        <v>37.7014</v>
      </c>
    </row>
    <row r="11716" spans="1:3" x14ac:dyDescent="0.2">
      <c r="A11716" s="1" t="s">
        <v>21624</v>
      </c>
      <c r="B11716">
        <v>0.3281</v>
      </c>
      <c r="C11716">
        <v>37.701700000000002</v>
      </c>
    </row>
    <row r="11717" spans="1:3" x14ac:dyDescent="0.2">
      <c r="A11717" s="1" t="s">
        <v>5716</v>
      </c>
      <c r="B11717">
        <v>0.34079999999999999</v>
      </c>
      <c r="C11717">
        <v>37.7027</v>
      </c>
    </row>
    <row r="11718" spans="1:3" x14ac:dyDescent="0.2">
      <c r="A11718" s="1" t="s">
        <v>6753</v>
      </c>
      <c r="B11718">
        <v>0.39439999999999997</v>
      </c>
      <c r="C11718">
        <v>37.703699999999998</v>
      </c>
    </row>
    <row r="11719" spans="1:3" x14ac:dyDescent="0.2">
      <c r="A11719" s="1" t="s">
        <v>14768</v>
      </c>
      <c r="B11719">
        <v>0.36580000000000001</v>
      </c>
      <c r="C11719">
        <v>37.706000000000003</v>
      </c>
    </row>
    <row r="11720" spans="1:3" x14ac:dyDescent="0.2">
      <c r="A11720" s="1" t="s">
        <v>30740</v>
      </c>
      <c r="B11720">
        <v>0.36120000000000002</v>
      </c>
      <c r="C11720">
        <v>37.706800000000001</v>
      </c>
    </row>
    <row r="11721" spans="1:3" x14ac:dyDescent="0.2">
      <c r="A11721" s="1" t="s">
        <v>30551</v>
      </c>
      <c r="B11721">
        <v>0.33850000000000002</v>
      </c>
      <c r="C11721">
        <v>37.707500000000003</v>
      </c>
    </row>
    <row r="11722" spans="1:3" x14ac:dyDescent="0.2">
      <c r="A11722" s="1" t="s">
        <v>2740</v>
      </c>
      <c r="B11722">
        <v>0.33710000000000001</v>
      </c>
      <c r="C11722">
        <v>37.708500000000001</v>
      </c>
    </row>
    <row r="11723" spans="1:3" x14ac:dyDescent="0.2">
      <c r="A11723" s="1" t="s">
        <v>24158</v>
      </c>
      <c r="B11723">
        <v>0.308</v>
      </c>
      <c r="C11723">
        <v>37.708599999999997</v>
      </c>
    </row>
    <row r="11724" spans="1:3" x14ac:dyDescent="0.2">
      <c r="A11724" s="1" t="s">
        <v>19745</v>
      </c>
      <c r="B11724">
        <v>0.38269999999999998</v>
      </c>
      <c r="C11724">
        <v>37.7089</v>
      </c>
    </row>
    <row r="11725" spans="1:3" x14ac:dyDescent="0.2">
      <c r="A11725" s="1" t="s">
        <v>18265</v>
      </c>
      <c r="B11725">
        <v>0.36399999999999999</v>
      </c>
      <c r="C11725">
        <v>37.709299999999999</v>
      </c>
    </row>
    <row r="11726" spans="1:3" x14ac:dyDescent="0.2">
      <c r="A11726" s="1" t="s">
        <v>6605</v>
      </c>
      <c r="B11726">
        <v>0.3826</v>
      </c>
      <c r="C11726">
        <v>37.709299999999999</v>
      </c>
    </row>
    <row r="11727" spans="1:3" x14ac:dyDescent="0.2">
      <c r="A11727" s="1" t="s">
        <v>19626</v>
      </c>
      <c r="B11727">
        <v>0.35299999999999998</v>
      </c>
      <c r="C11727">
        <v>37.709699999999998</v>
      </c>
    </row>
    <row r="11728" spans="1:3" x14ac:dyDescent="0.2">
      <c r="A11728" s="1" t="s">
        <v>24667</v>
      </c>
      <c r="B11728">
        <v>0.36449999999999999</v>
      </c>
      <c r="C11728">
        <v>37.710500000000003</v>
      </c>
    </row>
    <row r="11729" spans="1:3" x14ac:dyDescent="0.2">
      <c r="A11729" s="1" t="s">
        <v>9831</v>
      </c>
      <c r="B11729">
        <v>0.36559999999999998</v>
      </c>
      <c r="C11729">
        <v>37.712400000000002</v>
      </c>
    </row>
    <row r="11730" spans="1:3" x14ac:dyDescent="0.2">
      <c r="A11730" s="1" t="s">
        <v>30016</v>
      </c>
      <c r="B11730">
        <v>0.39340000000000003</v>
      </c>
      <c r="C11730">
        <v>37.712499999999999</v>
      </c>
    </row>
    <row r="11731" spans="1:3" x14ac:dyDescent="0.2">
      <c r="A11731" s="1" t="s">
        <v>16290</v>
      </c>
      <c r="B11731">
        <v>0.32150000000000001</v>
      </c>
      <c r="C11731">
        <v>37.713099999999997</v>
      </c>
    </row>
    <row r="11732" spans="1:3" x14ac:dyDescent="0.2">
      <c r="A11732" s="1" t="s">
        <v>39562</v>
      </c>
      <c r="B11732">
        <v>0.37090000000000001</v>
      </c>
      <c r="C11732">
        <v>37.714399999999998</v>
      </c>
    </row>
    <row r="11733" spans="1:3" x14ac:dyDescent="0.2">
      <c r="A11733" s="1" t="s">
        <v>13769</v>
      </c>
      <c r="B11733">
        <v>0.36720000000000003</v>
      </c>
      <c r="C11733">
        <v>37.716700000000003</v>
      </c>
    </row>
    <row r="11734" spans="1:3" x14ac:dyDescent="0.2">
      <c r="A11734" s="1" t="s">
        <v>35733</v>
      </c>
      <c r="B11734">
        <v>0.3886</v>
      </c>
      <c r="C11734">
        <v>37.716799999999999</v>
      </c>
    </row>
    <row r="11735" spans="1:3" x14ac:dyDescent="0.2">
      <c r="A11735" s="1" t="s">
        <v>17896</v>
      </c>
      <c r="B11735">
        <v>0.32669999999999999</v>
      </c>
      <c r="C11735">
        <v>37.716999999999999</v>
      </c>
    </row>
    <row r="11736" spans="1:3" x14ac:dyDescent="0.2">
      <c r="A11736" s="1" t="s">
        <v>31774</v>
      </c>
      <c r="B11736">
        <v>0.32569999999999999</v>
      </c>
      <c r="C11736">
        <v>37.717100000000002</v>
      </c>
    </row>
    <row r="11737" spans="1:3" x14ac:dyDescent="0.2">
      <c r="A11737" s="1" t="s">
        <v>10232</v>
      </c>
      <c r="B11737">
        <v>0.3377</v>
      </c>
      <c r="C11737">
        <v>37.717500000000001</v>
      </c>
    </row>
    <row r="11738" spans="1:3" x14ac:dyDescent="0.2">
      <c r="A11738" s="1" t="s">
        <v>26518</v>
      </c>
      <c r="B11738">
        <v>0.39860000000000001</v>
      </c>
      <c r="C11738">
        <v>37.718499999999999</v>
      </c>
    </row>
    <row r="11739" spans="1:3" x14ac:dyDescent="0.2">
      <c r="A11739" s="1" t="s">
        <v>7502</v>
      </c>
      <c r="B11739">
        <v>0.34670000000000001</v>
      </c>
      <c r="C11739">
        <v>37.718800000000002</v>
      </c>
    </row>
    <row r="11740" spans="1:3" x14ac:dyDescent="0.2">
      <c r="A11740" s="1" t="s">
        <v>34398</v>
      </c>
      <c r="B11740">
        <v>0.35580000000000001</v>
      </c>
      <c r="C11740">
        <v>37.719900000000003</v>
      </c>
    </row>
    <row r="11741" spans="1:3" x14ac:dyDescent="0.2">
      <c r="A11741" s="1" t="s">
        <v>30457</v>
      </c>
      <c r="B11741">
        <v>0.36130000000000001</v>
      </c>
      <c r="C11741">
        <v>37.7209</v>
      </c>
    </row>
    <row r="11742" spans="1:3" x14ac:dyDescent="0.2">
      <c r="A11742" s="1" t="s">
        <v>35025</v>
      </c>
      <c r="B11742">
        <v>0.31609999999999999</v>
      </c>
      <c r="C11742">
        <v>37.724200000000003</v>
      </c>
    </row>
    <row r="11743" spans="1:3" x14ac:dyDescent="0.2">
      <c r="A11743" s="1" t="s">
        <v>35918</v>
      </c>
      <c r="B11743">
        <v>0.30549999999999999</v>
      </c>
      <c r="C11743">
        <v>37.725099999999998</v>
      </c>
    </row>
    <row r="11744" spans="1:3" x14ac:dyDescent="0.2">
      <c r="A11744" s="1" t="s">
        <v>17309</v>
      </c>
      <c r="B11744">
        <v>0.40339999999999998</v>
      </c>
      <c r="C11744">
        <v>37.725099999999998</v>
      </c>
    </row>
    <row r="11745" spans="1:3" x14ac:dyDescent="0.2">
      <c r="A11745" s="1" t="s">
        <v>18577</v>
      </c>
      <c r="B11745">
        <v>0.35060000000000002</v>
      </c>
      <c r="C11745">
        <v>37.725299999999997</v>
      </c>
    </row>
    <row r="11746" spans="1:3" x14ac:dyDescent="0.2">
      <c r="A11746" s="1" t="s">
        <v>11864</v>
      </c>
      <c r="B11746">
        <v>0.38679999999999998</v>
      </c>
      <c r="C11746">
        <v>37.726700000000001</v>
      </c>
    </row>
    <row r="11747" spans="1:3" x14ac:dyDescent="0.2">
      <c r="A11747" s="1" t="s">
        <v>25267</v>
      </c>
      <c r="B11747">
        <v>0.38700000000000001</v>
      </c>
      <c r="C11747">
        <v>37.726799999999997</v>
      </c>
    </row>
    <row r="11748" spans="1:3" x14ac:dyDescent="0.2">
      <c r="A11748" s="1" t="s">
        <v>33430</v>
      </c>
      <c r="B11748">
        <v>0.38440000000000002</v>
      </c>
      <c r="C11748">
        <v>37.726900000000001</v>
      </c>
    </row>
    <row r="11749" spans="1:3" x14ac:dyDescent="0.2">
      <c r="A11749" s="1" t="s">
        <v>15785</v>
      </c>
      <c r="B11749">
        <v>0.37759999999999999</v>
      </c>
      <c r="C11749">
        <v>37.727200000000003</v>
      </c>
    </row>
    <row r="11750" spans="1:3" x14ac:dyDescent="0.2">
      <c r="A11750" s="1" t="s">
        <v>4266</v>
      </c>
      <c r="B11750">
        <v>0.32369999999999999</v>
      </c>
      <c r="C11750">
        <v>37.728299999999997</v>
      </c>
    </row>
    <row r="11751" spans="1:3" x14ac:dyDescent="0.2">
      <c r="A11751" s="1" t="s">
        <v>27639</v>
      </c>
      <c r="B11751">
        <v>0.36909999999999998</v>
      </c>
      <c r="C11751">
        <v>37.730600000000003</v>
      </c>
    </row>
    <row r="11752" spans="1:3" x14ac:dyDescent="0.2">
      <c r="A11752" s="1" t="s">
        <v>21860</v>
      </c>
      <c r="B11752">
        <v>0.24929999999999999</v>
      </c>
      <c r="C11752">
        <v>37.731999999999999</v>
      </c>
    </row>
    <row r="11753" spans="1:3" x14ac:dyDescent="0.2">
      <c r="A11753" s="1" t="s">
        <v>21788</v>
      </c>
      <c r="B11753">
        <v>0.33139999999999997</v>
      </c>
      <c r="C11753">
        <v>37.732799999999997</v>
      </c>
    </row>
    <row r="11754" spans="1:3" x14ac:dyDescent="0.2">
      <c r="A11754" s="1" t="s">
        <v>20970</v>
      </c>
      <c r="B11754">
        <v>0.3594</v>
      </c>
      <c r="C11754">
        <v>37.732900000000001</v>
      </c>
    </row>
    <row r="11755" spans="1:3" x14ac:dyDescent="0.2">
      <c r="A11755" s="1" t="s">
        <v>20147</v>
      </c>
      <c r="B11755">
        <v>0.32629999999999998</v>
      </c>
      <c r="C11755">
        <v>37.733400000000003</v>
      </c>
    </row>
    <row r="11756" spans="1:3" x14ac:dyDescent="0.2">
      <c r="A11756" s="1" t="s">
        <v>19859</v>
      </c>
      <c r="B11756">
        <v>0.37769999999999998</v>
      </c>
      <c r="C11756">
        <v>37.734099999999998</v>
      </c>
    </row>
    <row r="11757" spans="1:3" x14ac:dyDescent="0.2">
      <c r="A11757" s="1" t="s">
        <v>14613</v>
      </c>
      <c r="B11757">
        <v>0.3755</v>
      </c>
      <c r="C11757">
        <v>37.734200000000001</v>
      </c>
    </row>
    <row r="11758" spans="1:3" x14ac:dyDescent="0.2">
      <c r="A11758" s="1" t="s">
        <v>31851</v>
      </c>
      <c r="B11758">
        <v>0.39269999999999999</v>
      </c>
      <c r="C11758">
        <v>37.736199999999997</v>
      </c>
    </row>
    <row r="11759" spans="1:3" x14ac:dyDescent="0.2">
      <c r="A11759" s="1" t="s">
        <v>8260</v>
      </c>
      <c r="B11759">
        <v>0.31440000000000001</v>
      </c>
      <c r="C11759">
        <v>37.736499999999999</v>
      </c>
    </row>
    <row r="11760" spans="1:3" x14ac:dyDescent="0.2">
      <c r="A11760" s="1" t="s">
        <v>28107</v>
      </c>
      <c r="B11760">
        <v>0.2641</v>
      </c>
      <c r="C11760">
        <v>37.736600000000003</v>
      </c>
    </row>
    <row r="11761" spans="1:3" x14ac:dyDescent="0.2">
      <c r="A11761" s="1" t="s">
        <v>37149</v>
      </c>
      <c r="B11761">
        <v>0.29809999999999998</v>
      </c>
      <c r="C11761">
        <v>37.738900000000001</v>
      </c>
    </row>
    <row r="11762" spans="1:3" x14ac:dyDescent="0.2">
      <c r="A11762" s="1" t="s">
        <v>17705</v>
      </c>
      <c r="B11762">
        <v>0.32079999999999997</v>
      </c>
      <c r="C11762">
        <v>37.739100000000001</v>
      </c>
    </row>
    <row r="11763" spans="1:3" x14ac:dyDescent="0.2">
      <c r="A11763" s="1" t="s">
        <v>8799</v>
      </c>
      <c r="B11763">
        <v>0.36530000000000001</v>
      </c>
      <c r="C11763">
        <v>37.7393</v>
      </c>
    </row>
    <row r="11764" spans="1:3" x14ac:dyDescent="0.2">
      <c r="A11764" s="1" t="s">
        <v>14149</v>
      </c>
      <c r="B11764">
        <v>0.33229999999999998</v>
      </c>
      <c r="C11764">
        <v>37.740299999999998</v>
      </c>
    </row>
    <row r="11765" spans="1:3" x14ac:dyDescent="0.2">
      <c r="A11765" s="1" t="s">
        <v>4446</v>
      </c>
      <c r="B11765">
        <v>0.38779999999999998</v>
      </c>
      <c r="C11765">
        <v>37.741599999999998</v>
      </c>
    </row>
    <row r="11766" spans="1:3" x14ac:dyDescent="0.2">
      <c r="A11766" s="1" t="s">
        <v>13596</v>
      </c>
      <c r="B11766">
        <v>0.37919999999999998</v>
      </c>
      <c r="C11766">
        <v>37.744900000000001</v>
      </c>
    </row>
    <row r="11767" spans="1:3" x14ac:dyDescent="0.2">
      <c r="A11767" s="1" t="s">
        <v>34406</v>
      </c>
      <c r="B11767">
        <v>0.33779999999999999</v>
      </c>
      <c r="C11767">
        <v>37.745199999999997</v>
      </c>
    </row>
    <row r="11768" spans="1:3" x14ac:dyDescent="0.2">
      <c r="A11768" s="1" t="s">
        <v>9738</v>
      </c>
      <c r="B11768">
        <v>0.34670000000000001</v>
      </c>
      <c r="C11768">
        <v>37.746200000000002</v>
      </c>
    </row>
    <row r="11769" spans="1:3" x14ac:dyDescent="0.2">
      <c r="A11769" s="1" t="s">
        <v>12252</v>
      </c>
      <c r="B11769">
        <v>0.3805</v>
      </c>
      <c r="C11769">
        <v>37.746200000000002</v>
      </c>
    </row>
    <row r="11770" spans="1:3" x14ac:dyDescent="0.2">
      <c r="A11770" s="1" t="s">
        <v>2138</v>
      </c>
      <c r="B11770">
        <v>0.32569999999999999</v>
      </c>
      <c r="C11770">
        <v>37.747300000000003</v>
      </c>
    </row>
    <row r="11771" spans="1:3" x14ac:dyDescent="0.2">
      <c r="A11771" s="1" t="s">
        <v>5055</v>
      </c>
      <c r="B11771">
        <v>0.35520000000000002</v>
      </c>
      <c r="C11771">
        <v>37.747799999999998</v>
      </c>
    </row>
    <row r="11772" spans="1:3" x14ac:dyDescent="0.2">
      <c r="A11772" s="1" t="s">
        <v>18850</v>
      </c>
      <c r="B11772">
        <v>0.41489999999999999</v>
      </c>
      <c r="C11772">
        <v>37.747799999999998</v>
      </c>
    </row>
    <row r="11773" spans="1:3" x14ac:dyDescent="0.2">
      <c r="A11773" s="1" t="s">
        <v>3653</v>
      </c>
      <c r="B11773">
        <v>0.3024</v>
      </c>
      <c r="C11773">
        <v>37.748800000000003</v>
      </c>
    </row>
    <row r="11774" spans="1:3" x14ac:dyDescent="0.2">
      <c r="A11774" s="1" t="s">
        <v>3355</v>
      </c>
      <c r="B11774">
        <v>0.38500000000000001</v>
      </c>
      <c r="C11774">
        <v>37.7498</v>
      </c>
    </row>
    <row r="11775" spans="1:3" x14ac:dyDescent="0.2">
      <c r="A11775" s="1" t="s">
        <v>16848</v>
      </c>
      <c r="B11775">
        <v>0.37619999999999998</v>
      </c>
      <c r="C11775">
        <v>37.751600000000003</v>
      </c>
    </row>
    <row r="11776" spans="1:3" x14ac:dyDescent="0.2">
      <c r="A11776" s="1" t="s">
        <v>13061</v>
      </c>
      <c r="B11776">
        <v>0.35520000000000002</v>
      </c>
      <c r="C11776">
        <v>37.753100000000003</v>
      </c>
    </row>
    <row r="11777" spans="1:3" x14ac:dyDescent="0.2">
      <c r="A11777" s="1" t="s">
        <v>16698</v>
      </c>
      <c r="B11777">
        <v>0.37469999999999998</v>
      </c>
      <c r="C11777">
        <v>37.754399999999997</v>
      </c>
    </row>
    <row r="11778" spans="1:3" x14ac:dyDescent="0.2">
      <c r="A11778" s="1" t="s">
        <v>11165</v>
      </c>
      <c r="B11778">
        <v>0.37009999999999998</v>
      </c>
      <c r="C11778">
        <v>37.755099999999999</v>
      </c>
    </row>
    <row r="11779" spans="1:3" x14ac:dyDescent="0.2">
      <c r="A11779" s="1" t="s">
        <v>37560</v>
      </c>
      <c r="B11779">
        <v>0.35749999999999998</v>
      </c>
      <c r="C11779">
        <v>37.7562</v>
      </c>
    </row>
    <row r="11780" spans="1:3" x14ac:dyDescent="0.2">
      <c r="A11780" s="1" t="s">
        <v>29243</v>
      </c>
      <c r="B11780">
        <v>0.35630000000000001</v>
      </c>
      <c r="C11780">
        <v>37.757899999999999</v>
      </c>
    </row>
    <row r="11781" spans="1:3" x14ac:dyDescent="0.2">
      <c r="A11781" s="1" t="s">
        <v>15535</v>
      </c>
      <c r="B11781">
        <v>0.33710000000000001</v>
      </c>
      <c r="C11781">
        <v>37.758099999999999</v>
      </c>
    </row>
    <row r="11782" spans="1:3" x14ac:dyDescent="0.2">
      <c r="A11782" s="1" t="s">
        <v>32447</v>
      </c>
      <c r="B11782">
        <v>0.32940000000000003</v>
      </c>
      <c r="C11782">
        <v>37.758299999999998</v>
      </c>
    </row>
    <row r="11783" spans="1:3" x14ac:dyDescent="0.2">
      <c r="A11783" s="1" t="s">
        <v>8746</v>
      </c>
      <c r="B11783">
        <v>0.32200000000000001</v>
      </c>
      <c r="C11783">
        <v>37.758899999999997</v>
      </c>
    </row>
    <row r="11784" spans="1:3" x14ac:dyDescent="0.2">
      <c r="A11784" s="1" t="s">
        <v>36894</v>
      </c>
      <c r="B11784">
        <v>0.39489999999999997</v>
      </c>
      <c r="C11784">
        <v>37.762900000000002</v>
      </c>
    </row>
    <row r="11785" spans="1:3" x14ac:dyDescent="0.2">
      <c r="A11785" s="1" t="s">
        <v>21917</v>
      </c>
      <c r="B11785">
        <v>0.37030000000000002</v>
      </c>
      <c r="C11785">
        <v>37.7639</v>
      </c>
    </row>
    <row r="11786" spans="1:3" x14ac:dyDescent="0.2">
      <c r="A11786" s="1" t="s">
        <v>21162</v>
      </c>
      <c r="B11786">
        <v>0.34949999999999998</v>
      </c>
      <c r="C11786">
        <v>37.766100000000002</v>
      </c>
    </row>
    <row r="11787" spans="1:3" x14ac:dyDescent="0.2">
      <c r="A11787" s="1" t="s">
        <v>29261</v>
      </c>
      <c r="B11787">
        <v>0.3306</v>
      </c>
      <c r="C11787">
        <v>37.770800000000001</v>
      </c>
    </row>
    <row r="11788" spans="1:3" x14ac:dyDescent="0.2">
      <c r="A11788" s="1" t="s">
        <v>19383</v>
      </c>
      <c r="B11788">
        <v>0.40200000000000002</v>
      </c>
      <c r="C11788">
        <v>37.771000000000001</v>
      </c>
    </row>
    <row r="11789" spans="1:3" x14ac:dyDescent="0.2">
      <c r="A11789" s="1" t="s">
        <v>22210</v>
      </c>
      <c r="B11789">
        <v>0.3967</v>
      </c>
      <c r="C11789">
        <v>37.7712</v>
      </c>
    </row>
    <row r="11790" spans="1:3" x14ac:dyDescent="0.2">
      <c r="A11790" s="1" t="s">
        <v>2273</v>
      </c>
      <c r="B11790">
        <v>0.34799999999999998</v>
      </c>
      <c r="C11790">
        <v>37.771299999999997</v>
      </c>
    </row>
    <row r="11791" spans="1:3" x14ac:dyDescent="0.2">
      <c r="A11791" s="1" t="s">
        <v>35707</v>
      </c>
      <c r="B11791">
        <v>0.35880000000000001</v>
      </c>
      <c r="C11791">
        <v>37.771700000000003</v>
      </c>
    </row>
    <row r="11792" spans="1:3" x14ac:dyDescent="0.2">
      <c r="A11792" s="1" t="s">
        <v>4214</v>
      </c>
      <c r="B11792">
        <v>0.36809999999999998</v>
      </c>
      <c r="C11792">
        <v>37.771999999999998</v>
      </c>
    </row>
    <row r="11793" spans="1:3" x14ac:dyDescent="0.2">
      <c r="A11793" s="1" t="s">
        <v>6911</v>
      </c>
      <c r="B11793">
        <v>0.35310000000000002</v>
      </c>
      <c r="C11793">
        <v>37.772199999999998</v>
      </c>
    </row>
    <row r="11794" spans="1:3" x14ac:dyDescent="0.2">
      <c r="A11794" s="1" t="s">
        <v>8647</v>
      </c>
      <c r="B11794">
        <v>0.34599999999999997</v>
      </c>
      <c r="C11794">
        <v>37.774099999999997</v>
      </c>
    </row>
    <row r="11795" spans="1:3" x14ac:dyDescent="0.2">
      <c r="A11795" s="1" t="s">
        <v>20403</v>
      </c>
      <c r="B11795">
        <v>0.24249999999999999</v>
      </c>
      <c r="C11795">
        <v>37.7742</v>
      </c>
    </row>
    <row r="11796" spans="1:3" x14ac:dyDescent="0.2">
      <c r="A11796" s="1" t="s">
        <v>5109</v>
      </c>
      <c r="B11796">
        <v>0.38900000000000001</v>
      </c>
      <c r="C11796">
        <v>37.7761</v>
      </c>
    </row>
    <row r="11797" spans="1:3" x14ac:dyDescent="0.2">
      <c r="A11797" s="1" t="s">
        <v>34613</v>
      </c>
      <c r="B11797">
        <v>0.3972</v>
      </c>
      <c r="C11797">
        <v>37.7761</v>
      </c>
    </row>
    <row r="11798" spans="1:3" x14ac:dyDescent="0.2">
      <c r="A11798" s="1" t="s">
        <v>9454</v>
      </c>
      <c r="B11798">
        <v>0.35310000000000002</v>
      </c>
      <c r="C11798">
        <v>37.779600000000002</v>
      </c>
    </row>
    <row r="11799" spans="1:3" x14ac:dyDescent="0.2">
      <c r="A11799" s="1" t="s">
        <v>11827</v>
      </c>
      <c r="B11799">
        <v>0.34100000000000003</v>
      </c>
      <c r="C11799">
        <v>37.78</v>
      </c>
    </row>
    <row r="11800" spans="1:3" x14ac:dyDescent="0.2">
      <c r="A11800" s="1" t="s">
        <v>29074</v>
      </c>
      <c r="B11800">
        <v>0.38429999999999997</v>
      </c>
      <c r="C11800">
        <v>37.780299999999997</v>
      </c>
    </row>
    <row r="11801" spans="1:3" x14ac:dyDescent="0.2">
      <c r="A11801" s="1" t="s">
        <v>5030</v>
      </c>
      <c r="B11801">
        <v>0.37430000000000002</v>
      </c>
      <c r="C11801">
        <v>37.7804</v>
      </c>
    </row>
    <row r="11802" spans="1:3" x14ac:dyDescent="0.2">
      <c r="A11802" s="1" t="s">
        <v>22171</v>
      </c>
      <c r="B11802">
        <v>0.3579</v>
      </c>
      <c r="C11802">
        <v>37.782400000000003</v>
      </c>
    </row>
    <row r="11803" spans="1:3" x14ac:dyDescent="0.2">
      <c r="A11803" s="1" t="s">
        <v>880</v>
      </c>
      <c r="B11803">
        <v>0.35870000000000002</v>
      </c>
      <c r="C11803">
        <v>37.782600000000002</v>
      </c>
    </row>
    <row r="11804" spans="1:3" x14ac:dyDescent="0.2">
      <c r="A11804" s="1" t="s">
        <v>38027</v>
      </c>
      <c r="B11804">
        <v>0.38929999999999998</v>
      </c>
      <c r="C11804">
        <v>37.783099999999997</v>
      </c>
    </row>
    <row r="11805" spans="1:3" x14ac:dyDescent="0.2">
      <c r="A11805" s="1" t="s">
        <v>34986</v>
      </c>
      <c r="B11805">
        <v>0.37369999999999998</v>
      </c>
      <c r="C11805">
        <v>37.783700000000003</v>
      </c>
    </row>
    <row r="11806" spans="1:3" x14ac:dyDescent="0.2">
      <c r="A11806" s="1" t="s">
        <v>14364</v>
      </c>
      <c r="B11806">
        <v>0.35549999999999998</v>
      </c>
      <c r="C11806">
        <v>37.783799999999999</v>
      </c>
    </row>
    <row r="11807" spans="1:3" x14ac:dyDescent="0.2">
      <c r="A11807" s="1" t="s">
        <v>7845</v>
      </c>
      <c r="B11807">
        <v>0.38009999999999999</v>
      </c>
      <c r="C11807">
        <v>37.783799999999999</v>
      </c>
    </row>
    <row r="11808" spans="1:3" x14ac:dyDescent="0.2">
      <c r="A11808" s="1" t="s">
        <v>37527</v>
      </c>
      <c r="B11808">
        <v>0.3261</v>
      </c>
      <c r="C11808">
        <v>37.783900000000003</v>
      </c>
    </row>
    <row r="11809" spans="1:3" x14ac:dyDescent="0.2">
      <c r="A11809" s="1" t="s">
        <v>4665</v>
      </c>
      <c r="B11809">
        <v>0.30790000000000001</v>
      </c>
      <c r="C11809">
        <v>37.784700000000001</v>
      </c>
    </row>
    <row r="11810" spans="1:3" x14ac:dyDescent="0.2">
      <c r="A11810" s="1" t="s">
        <v>32302</v>
      </c>
      <c r="B11810">
        <v>0.42870000000000003</v>
      </c>
      <c r="C11810">
        <v>37.7851</v>
      </c>
    </row>
    <row r="11811" spans="1:3" x14ac:dyDescent="0.2">
      <c r="A11811" s="1" t="s">
        <v>27039</v>
      </c>
      <c r="B11811">
        <v>0.34010000000000001</v>
      </c>
      <c r="C11811">
        <v>37.785600000000002</v>
      </c>
    </row>
    <row r="11812" spans="1:3" x14ac:dyDescent="0.2">
      <c r="A11812" s="1" t="s">
        <v>14770</v>
      </c>
      <c r="B11812">
        <v>0.3095</v>
      </c>
      <c r="C11812">
        <v>37.787100000000002</v>
      </c>
    </row>
    <row r="11813" spans="1:3" x14ac:dyDescent="0.2">
      <c r="A11813" s="1" t="s">
        <v>8319</v>
      </c>
      <c r="B11813">
        <v>0.34239999999999998</v>
      </c>
      <c r="C11813">
        <v>37.787500000000001</v>
      </c>
    </row>
    <row r="11814" spans="1:3" x14ac:dyDescent="0.2">
      <c r="A11814" s="1" t="s">
        <v>35491</v>
      </c>
      <c r="B11814">
        <v>0.37130000000000002</v>
      </c>
      <c r="C11814">
        <v>37.7881</v>
      </c>
    </row>
    <row r="11815" spans="1:3" x14ac:dyDescent="0.2">
      <c r="A11815" s="1" t="s">
        <v>2485</v>
      </c>
      <c r="B11815">
        <v>0.31469999999999998</v>
      </c>
      <c r="C11815">
        <v>37.790799999999997</v>
      </c>
    </row>
    <row r="11816" spans="1:3" x14ac:dyDescent="0.2">
      <c r="A11816" s="1" t="s">
        <v>10946</v>
      </c>
      <c r="B11816">
        <v>0.39779999999999999</v>
      </c>
      <c r="C11816">
        <v>37.7913</v>
      </c>
    </row>
    <row r="11817" spans="1:3" x14ac:dyDescent="0.2">
      <c r="A11817" s="1" t="s">
        <v>11511</v>
      </c>
      <c r="B11817">
        <v>0.36470000000000002</v>
      </c>
      <c r="C11817">
        <v>37.791499999999999</v>
      </c>
    </row>
    <row r="11818" spans="1:3" x14ac:dyDescent="0.2">
      <c r="A11818" s="1" t="s">
        <v>22635</v>
      </c>
      <c r="B11818">
        <v>0.44769999999999999</v>
      </c>
      <c r="C11818">
        <v>37.792900000000003</v>
      </c>
    </row>
    <row r="11819" spans="1:3" x14ac:dyDescent="0.2">
      <c r="A11819" s="1" t="s">
        <v>9103</v>
      </c>
      <c r="B11819">
        <v>0.36330000000000001</v>
      </c>
      <c r="C11819">
        <v>37.793199999999999</v>
      </c>
    </row>
    <row r="11820" spans="1:3" x14ac:dyDescent="0.2">
      <c r="A11820" s="1" t="s">
        <v>20791</v>
      </c>
      <c r="B11820">
        <v>0.38019999999999998</v>
      </c>
      <c r="C11820">
        <v>37.793300000000002</v>
      </c>
    </row>
    <row r="11821" spans="1:3" x14ac:dyDescent="0.2">
      <c r="A11821" s="1" t="s">
        <v>9682</v>
      </c>
      <c r="B11821">
        <v>0.34860000000000002</v>
      </c>
      <c r="C11821">
        <v>37.794600000000003</v>
      </c>
    </row>
    <row r="11822" spans="1:3" x14ac:dyDescent="0.2">
      <c r="A11822" s="1" t="s">
        <v>37197</v>
      </c>
      <c r="B11822">
        <v>0.31619999999999998</v>
      </c>
      <c r="C11822">
        <v>37.795000000000002</v>
      </c>
    </row>
    <row r="11823" spans="1:3" x14ac:dyDescent="0.2">
      <c r="A11823" s="1" t="s">
        <v>35165</v>
      </c>
      <c r="B11823">
        <v>0.3422</v>
      </c>
      <c r="C11823">
        <v>37.7956</v>
      </c>
    </row>
    <row r="11824" spans="1:3" x14ac:dyDescent="0.2">
      <c r="A11824" s="1" t="s">
        <v>26626</v>
      </c>
      <c r="B11824">
        <v>0.34899999999999998</v>
      </c>
      <c r="C11824">
        <v>37.796700000000001</v>
      </c>
    </row>
    <row r="11825" spans="1:3" x14ac:dyDescent="0.2">
      <c r="A11825" s="1" t="s">
        <v>36480</v>
      </c>
      <c r="B11825">
        <v>0.34610000000000002</v>
      </c>
      <c r="C11825">
        <v>37.798400000000001</v>
      </c>
    </row>
    <row r="11826" spans="1:3" x14ac:dyDescent="0.2">
      <c r="A11826" s="1" t="s">
        <v>19503</v>
      </c>
      <c r="B11826">
        <v>0.29520000000000002</v>
      </c>
      <c r="C11826">
        <v>37.799100000000003</v>
      </c>
    </row>
    <row r="11827" spans="1:3" x14ac:dyDescent="0.2">
      <c r="A11827" s="1" t="s">
        <v>9008</v>
      </c>
      <c r="B11827">
        <v>0.3337</v>
      </c>
      <c r="C11827">
        <v>37.799799999999998</v>
      </c>
    </row>
    <row r="11828" spans="1:3" x14ac:dyDescent="0.2">
      <c r="A11828" s="1" t="s">
        <v>39753</v>
      </c>
      <c r="B11828">
        <v>0.38619999999999999</v>
      </c>
      <c r="C11828">
        <v>37.799900000000001</v>
      </c>
    </row>
    <row r="11829" spans="1:3" x14ac:dyDescent="0.2">
      <c r="A11829" s="1" t="s">
        <v>27434</v>
      </c>
      <c r="B11829">
        <v>0.35799999999999998</v>
      </c>
      <c r="C11829">
        <v>37.801299999999998</v>
      </c>
    </row>
    <row r="11830" spans="1:3" x14ac:dyDescent="0.2">
      <c r="A11830" s="1" t="s">
        <v>12430</v>
      </c>
      <c r="B11830">
        <v>0.37130000000000002</v>
      </c>
      <c r="C11830">
        <v>37.801699999999997</v>
      </c>
    </row>
    <row r="11831" spans="1:3" x14ac:dyDescent="0.2">
      <c r="A11831" s="1" t="s">
        <v>5157</v>
      </c>
      <c r="B11831">
        <v>0.38030000000000003</v>
      </c>
      <c r="C11831">
        <v>37.802</v>
      </c>
    </row>
    <row r="11832" spans="1:3" x14ac:dyDescent="0.2">
      <c r="A11832" s="1" t="s">
        <v>32687</v>
      </c>
      <c r="B11832">
        <v>0.35680000000000001</v>
      </c>
      <c r="C11832">
        <v>37.803100000000001</v>
      </c>
    </row>
    <row r="11833" spans="1:3" x14ac:dyDescent="0.2">
      <c r="A11833" s="1" t="s">
        <v>10857</v>
      </c>
      <c r="B11833">
        <v>0.35949999999999999</v>
      </c>
      <c r="C11833">
        <v>37.805599999999998</v>
      </c>
    </row>
    <row r="11834" spans="1:3" x14ac:dyDescent="0.2">
      <c r="A11834" s="1" t="s">
        <v>36065</v>
      </c>
      <c r="B11834">
        <v>0.35949999999999999</v>
      </c>
      <c r="C11834">
        <v>37.805799999999998</v>
      </c>
    </row>
    <row r="11835" spans="1:3" x14ac:dyDescent="0.2">
      <c r="A11835" s="1" t="s">
        <v>14023</v>
      </c>
      <c r="B11835">
        <v>0.34310000000000002</v>
      </c>
      <c r="C11835">
        <v>37.808199999999999</v>
      </c>
    </row>
    <row r="11836" spans="1:3" x14ac:dyDescent="0.2">
      <c r="A11836" s="1" t="s">
        <v>7691</v>
      </c>
      <c r="B11836">
        <v>0.3009</v>
      </c>
      <c r="C11836">
        <v>37.808599999999998</v>
      </c>
    </row>
    <row r="11837" spans="1:3" x14ac:dyDescent="0.2">
      <c r="A11837" s="1" t="s">
        <v>26351</v>
      </c>
      <c r="B11837">
        <v>0.4037</v>
      </c>
      <c r="C11837">
        <v>37.811399999999999</v>
      </c>
    </row>
    <row r="11838" spans="1:3" x14ac:dyDescent="0.2">
      <c r="A11838" s="1" t="s">
        <v>24938</v>
      </c>
      <c r="B11838">
        <v>0.36159999999999998</v>
      </c>
      <c r="C11838">
        <v>37.8125</v>
      </c>
    </row>
    <row r="11839" spans="1:3" x14ac:dyDescent="0.2">
      <c r="A11839" s="1" t="s">
        <v>25693</v>
      </c>
      <c r="B11839">
        <v>0.34510000000000002</v>
      </c>
      <c r="C11839">
        <v>37.812800000000003</v>
      </c>
    </row>
    <row r="11840" spans="1:3" x14ac:dyDescent="0.2">
      <c r="A11840" s="1" t="s">
        <v>25086</v>
      </c>
      <c r="B11840">
        <v>0.30199999999999999</v>
      </c>
      <c r="C11840">
        <v>37.813200000000002</v>
      </c>
    </row>
    <row r="11841" spans="1:3" x14ac:dyDescent="0.2">
      <c r="A11841" s="1" t="s">
        <v>23297</v>
      </c>
      <c r="B11841">
        <v>0.36499999999999999</v>
      </c>
      <c r="C11841">
        <v>37.814300000000003</v>
      </c>
    </row>
    <row r="11842" spans="1:3" x14ac:dyDescent="0.2">
      <c r="A11842" s="1" t="s">
        <v>19316</v>
      </c>
      <c r="B11842">
        <v>0.36180000000000001</v>
      </c>
      <c r="C11842">
        <v>37.814999999999998</v>
      </c>
    </row>
    <row r="11843" spans="1:3" x14ac:dyDescent="0.2">
      <c r="A11843" s="1" t="s">
        <v>32710</v>
      </c>
      <c r="B11843">
        <v>0.38419999999999999</v>
      </c>
      <c r="C11843">
        <v>37.815300000000001</v>
      </c>
    </row>
    <row r="11844" spans="1:3" x14ac:dyDescent="0.2">
      <c r="A11844" s="1" t="s">
        <v>32982</v>
      </c>
      <c r="B11844">
        <v>0.37659999999999999</v>
      </c>
      <c r="C11844">
        <v>37.815600000000003</v>
      </c>
    </row>
    <row r="11845" spans="1:3" x14ac:dyDescent="0.2">
      <c r="A11845" s="1" t="s">
        <v>18259</v>
      </c>
      <c r="B11845">
        <v>0.38229999999999997</v>
      </c>
      <c r="C11845">
        <v>37.816800000000001</v>
      </c>
    </row>
    <row r="11846" spans="1:3" x14ac:dyDescent="0.2">
      <c r="A11846" s="1" t="s">
        <v>31623</v>
      </c>
      <c r="B11846">
        <v>0.34429999999999999</v>
      </c>
      <c r="C11846">
        <v>37.817500000000003</v>
      </c>
    </row>
    <row r="11847" spans="1:3" x14ac:dyDescent="0.2">
      <c r="A11847" s="1" t="s">
        <v>27706</v>
      </c>
      <c r="B11847">
        <v>0.31719999999999998</v>
      </c>
      <c r="C11847">
        <v>37.817599999999999</v>
      </c>
    </row>
    <row r="11848" spans="1:3" x14ac:dyDescent="0.2">
      <c r="A11848" s="1" t="s">
        <v>11555</v>
      </c>
      <c r="B11848">
        <v>0.38190000000000002</v>
      </c>
      <c r="C11848">
        <v>37.8185</v>
      </c>
    </row>
    <row r="11849" spans="1:3" x14ac:dyDescent="0.2">
      <c r="A11849" s="1" t="s">
        <v>37901</v>
      </c>
      <c r="B11849">
        <v>0.30320000000000003</v>
      </c>
      <c r="C11849">
        <v>37.820999999999998</v>
      </c>
    </row>
    <row r="11850" spans="1:3" x14ac:dyDescent="0.2">
      <c r="A11850" s="1" t="s">
        <v>23566</v>
      </c>
      <c r="B11850">
        <v>0.40760000000000002</v>
      </c>
      <c r="C11850">
        <v>37.823700000000002</v>
      </c>
    </row>
    <row r="11851" spans="1:3" x14ac:dyDescent="0.2">
      <c r="A11851" s="1" t="s">
        <v>32453</v>
      </c>
      <c r="B11851">
        <v>0.38829999999999998</v>
      </c>
      <c r="C11851">
        <v>37.827300000000001</v>
      </c>
    </row>
    <row r="11852" spans="1:3" x14ac:dyDescent="0.2">
      <c r="A11852" s="1" t="s">
        <v>19141</v>
      </c>
      <c r="B11852">
        <v>0.39360000000000001</v>
      </c>
      <c r="C11852">
        <v>37.827399999999997</v>
      </c>
    </row>
    <row r="11853" spans="1:3" x14ac:dyDescent="0.2">
      <c r="A11853" s="1" t="s">
        <v>11837</v>
      </c>
      <c r="B11853">
        <v>0.36599999999999999</v>
      </c>
      <c r="C11853">
        <v>37.828000000000003</v>
      </c>
    </row>
    <row r="11854" spans="1:3" x14ac:dyDescent="0.2">
      <c r="A11854" s="1" t="s">
        <v>12774</v>
      </c>
      <c r="B11854">
        <v>0.3427</v>
      </c>
      <c r="C11854">
        <v>37.828099999999999</v>
      </c>
    </row>
    <row r="11855" spans="1:3" x14ac:dyDescent="0.2">
      <c r="A11855" s="1" t="s">
        <v>6294</v>
      </c>
      <c r="B11855">
        <v>0.33229999999999998</v>
      </c>
      <c r="C11855">
        <v>37.828600000000002</v>
      </c>
    </row>
    <row r="11856" spans="1:3" x14ac:dyDescent="0.2">
      <c r="A11856" s="1" t="s">
        <v>18171</v>
      </c>
      <c r="B11856">
        <v>0.32319999999999999</v>
      </c>
      <c r="C11856">
        <v>37.829500000000003</v>
      </c>
    </row>
    <row r="11857" spans="1:3" x14ac:dyDescent="0.2">
      <c r="A11857" s="1" t="s">
        <v>34130</v>
      </c>
      <c r="B11857">
        <v>0.35010000000000002</v>
      </c>
      <c r="C11857">
        <v>37.829500000000003</v>
      </c>
    </row>
    <row r="11858" spans="1:3" x14ac:dyDescent="0.2">
      <c r="A11858" s="1" t="s">
        <v>11225</v>
      </c>
      <c r="B11858">
        <v>0.4037</v>
      </c>
      <c r="C11858">
        <v>37.829599999999999</v>
      </c>
    </row>
    <row r="11859" spans="1:3" x14ac:dyDescent="0.2">
      <c r="A11859" s="1" t="s">
        <v>8886</v>
      </c>
      <c r="B11859">
        <v>0.23280000000000001</v>
      </c>
      <c r="C11859">
        <v>37.829700000000003</v>
      </c>
    </row>
    <row r="11860" spans="1:3" x14ac:dyDescent="0.2">
      <c r="A11860" s="1" t="s">
        <v>16640</v>
      </c>
      <c r="B11860">
        <v>0.38629999999999998</v>
      </c>
      <c r="C11860">
        <v>37.83</v>
      </c>
    </row>
    <row r="11861" spans="1:3" x14ac:dyDescent="0.2">
      <c r="A11861" s="1" t="s">
        <v>11556</v>
      </c>
      <c r="B11861">
        <v>0.40039999999999998</v>
      </c>
      <c r="C11861">
        <v>37.830100000000002</v>
      </c>
    </row>
    <row r="11862" spans="1:3" x14ac:dyDescent="0.2">
      <c r="A11862" s="1" t="s">
        <v>17579</v>
      </c>
      <c r="B11862">
        <v>0.36820000000000003</v>
      </c>
      <c r="C11862">
        <v>37.830599999999997</v>
      </c>
    </row>
    <row r="11863" spans="1:3" x14ac:dyDescent="0.2">
      <c r="A11863" s="1" t="s">
        <v>12336</v>
      </c>
      <c r="B11863">
        <v>0.38890000000000002</v>
      </c>
      <c r="C11863">
        <v>37.8307</v>
      </c>
    </row>
    <row r="11864" spans="1:3" x14ac:dyDescent="0.2">
      <c r="A11864" s="1" t="s">
        <v>24939</v>
      </c>
      <c r="B11864">
        <v>0.37690000000000001</v>
      </c>
      <c r="C11864">
        <v>37.831299999999999</v>
      </c>
    </row>
    <row r="11865" spans="1:3" x14ac:dyDescent="0.2">
      <c r="A11865" s="1" t="s">
        <v>5704</v>
      </c>
      <c r="B11865">
        <v>0.35830000000000001</v>
      </c>
      <c r="C11865">
        <v>37.832599999999999</v>
      </c>
    </row>
    <row r="11866" spans="1:3" x14ac:dyDescent="0.2">
      <c r="A11866" s="1" t="s">
        <v>3068</v>
      </c>
      <c r="B11866">
        <v>0.34849999999999998</v>
      </c>
      <c r="C11866">
        <v>37.833100000000002</v>
      </c>
    </row>
    <row r="11867" spans="1:3" x14ac:dyDescent="0.2">
      <c r="A11867" s="1" t="s">
        <v>18530</v>
      </c>
      <c r="B11867">
        <v>0.33579999999999999</v>
      </c>
      <c r="C11867">
        <v>37.8354</v>
      </c>
    </row>
    <row r="11868" spans="1:3" x14ac:dyDescent="0.2">
      <c r="A11868" s="1" t="s">
        <v>9784</v>
      </c>
      <c r="B11868">
        <v>0.32490000000000002</v>
      </c>
      <c r="C11868">
        <v>37.837600000000002</v>
      </c>
    </row>
    <row r="11869" spans="1:3" x14ac:dyDescent="0.2">
      <c r="A11869" s="1" t="s">
        <v>35021</v>
      </c>
      <c r="B11869">
        <v>0.37340000000000001</v>
      </c>
      <c r="C11869">
        <v>37.8384</v>
      </c>
    </row>
    <row r="11870" spans="1:3" x14ac:dyDescent="0.2">
      <c r="A11870" s="1" t="s">
        <v>32736</v>
      </c>
      <c r="B11870">
        <v>0.35970000000000002</v>
      </c>
      <c r="C11870">
        <v>37.838900000000002</v>
      </c>
    </row>
    <row r="11871" spans="1:3" x14ac:dyDescent="0.2">
      <c r="A11871" s="1" t="s">
        <v>9154</v>
      </c>
      <c r="B11871">
        <v>0.3216</v>
      </c>
      <c r="C11871">
        <v>37.839700000000001</v>
      </c>
    </row>
    <row r="11872" spans="1:3" x14ac:dyDescent="0.2">
      <c r="A11872" s="1" t="s">
        <v>35345</v>
      </c>
      <c r="B11872">
        <v>0.41570000000000001</v>
      </c>
      <c r="C11872">
        <v>37.840200000000003</v>
      </c>
    </row>
    <row r="11873" spans="1:3" x14ac:dyDescent="0.2">
      <c r="A11873" s="1" t="s">
        <v>14474</v>
      </c>
      <c r="B11873">
        <v>0.37759999999999999</v>
      </c>
      <c r="C11873">
        <v>37.840600000000002</v>
      </c>
    </row>
    <row r="11874" spans="1:3" x14ac:dyDescent="0.2">
      <c r="A11874" s="1" t="s">
        <v>23049</v>
      </c>
      <c r="B11874">
        <v>0.35949999999999999</v>
      </c>
      <c r="C11874">
        <v>37.840800000000002</v>
      </c>
    </row>
    <row r="11875" spans="1:3" x14ac:dyDescent="0.2">
      <c r="A11875" s="1" t="s">
        <v>15827</v>
      </c>
      <c r="B11875">
        <v>0.35210000000000002</v>
      </c>
      <c r="C11875">
        <v>37.845500000000001</v>
      </c>
    </row>
    <row r="11876" spans="1:3" x14ac:dyDescent="0.2">
      <c r="A11876" s="1" t="s">
        <v>4838</v>
      </c>
      <c r="B11876">
        <v>0.33600000000000002</v>
      </c>
      <c r="C11876">
        <v>37.846499999999999</v>
      </c>
    </row>
    <row r="11877" spans="1:3" x14ac:dyDescent="0.2">
      <c r="A11877" s="1" t="s">
        <v>32424</v>
      </c>
      <c r="B11877">
        <v>0.40789999999999998</v>
      </c>
      <c r="C11877">
        <v>37.8476</v>
      </c>
    </row>
    <row r="11878" spans="1:3" x14ac:dyDescent="0.2">
      <c r="A11878" s="1" t="s">
        <v>14955</v>
      </c>
      <c r="B11878">
        <v>0.34899999999999998</v>
      </c>
      <c r="C11878">
        <v>37.848500000000001</v>
      </c>
    </row>
    <row r="11879" spans="1:3" x14ac:dyDescent="0.2">
      <c r="A11879" s="1" t="s">
        <v>5449</v>
      </c>
      <c r="B11879">
        <v>0.33810000000000001</v>
      </c>
      <c r="C11879">
        <v>37.849200000000003</v>
      </c>
    </row>
    <row r="11880" spans="1:3" x14ac:dyDescent="0.2">
      <c r="A11880" s="1" t="s">
        <v>35575</v>
      </c>
      <c r="B11880">
        <v>0.3785</v>
      </c>
      <c r="C11880">
        <v>37.849299999999999</v>
      </c>
    </row>
    <row r="11881" spans="1:3" x14ac:dyDescent="0.2">
      <c r="A11881" s="1" t="s">
        <v>16680</v>
      </c>
      <c r="B11881">
        <v>0.35449999999999998</v>
      </c>
      <c r="C11881">
        <v>37.850999999999999</v>
      </c>
    </row>
    <row r="11882" spans="1:3" x14ac:dyDescent="0.2">
      <c r="A11882" s="1" t="s">
        <v>20339</v>
      </c>
      <c r="B11882">
        <v>0.35859999999999997</v>
      </c>
      <c r="C11882">
        <v>37.852200000000003</v>
      </c>
    </row>
    <row r="11883" spans="1:3" x14ac:dyDescent="0.2">
      <c r="A11883" s="1" t="s">
        <v>14954</v>
      </c>
      <c r="B11883">
        <v>0.36130000000000001</v>
      </c>
      <c r="C11883">
        <v>37.853099999999998</v>
      </c>
    </row>
    <row r="11884" spans="1:3" x14ac:dyDescent="0.2">
      <c r="A11884" s="1" t="s">
        <v>37841</v>
      </c>
      <c r="B11884">
        <v>0.36230000000000001</v>
      </c>
      <c r="C11884">
        <v>37.8536</v>
      </c>
    </row>
    <row r="11885" spans="1:3" x14ac:dyDescent="0.2">
      <c r="A11885" s="1" t="s">
        <v>18692</v>
      </c>
      <c r="B11885">
        <v>0.35580000000000001</v>
      </c>
      <c r="C11885">
        <v>37.854300000000002</v>
      </c>
    </row>
    <row r="11886" spans="1:3" x14ac:dyDescent="0.2">
      <c r="A11886" s="1" t="s">
        <v>4694</v>
      </c>
      <c r="B11886">
        <v>0.4335</v>
      </c>
      <c r="C11886">
        <v>37.854700000000001</v>
      </c>
    </row>
    <row r="11887" spans="1:3" x14ac:dyDescent="0.2">
      <c r="A11887" s="1" t="s">
        <v>11958</v>
      </c>
      <c r="B11887">
        <v>0.37659999999999999</v>
      </c>
      <c r="C11887">
        <v>37.8553</v>
      </c>
    </row>
    <row r="11888" spans="1:3" x14ac:dyDescent="0.2">
      <c r="A11888" s="1" t="s">
        <v>33081</v>
      </c>
      <c r="B11888">
        <v>0.34520000000000001</v>
      </c>
      <c r="C11888">
        <v>37.8568</v>
      </c>
    </row>
    <row r="11889" spans="1:3" x14ac:dyDescent="0.2">
      <c r="A11889" s="1" t="s">
        <v>37670</v>
      </c>
      <c r="B11889">
        <v>0.3422</v>
      </c>
      <c r="C11889">
        <v>37.857399999999998</v>
      </c>
    </row>
    <row r="11890" spans="1:3" x14ac:dyDescent="0.2">
      <c r="A11890" s="1" t="s">
        <v>18373</v>
      </c>
      <c r="B11890">
        <v>0.3367</v>
      </c>
      <c r="C11890">
        <v>37.857599999999998</v>
      </c>
    </row>
    <row r="11891" spans="1:3" x14ac:dyDescent="0.2">
      <c r="A11891" s="1" t="s">
        <v>30347</v>
      </c>
      <c r="B11891">
        <v>0.36280000000000001</v>
      </c>
      <c r="C11891">
        <v>37.857599999999998</v>
      </c>
    </row>
    <row r="11892" spans="1:3" x14ac:dyDescent="0.2">
      <c r="A11892" s="1" t="s">
        <v>31095</v>
      </c>
      <c r="B11892">
        <v>0.37459999999999999</v>
      </c>
      <c r="C11892">
        <v>37.857599999999998</v>
      </c>
    </row>
    <row r="11893" spans="1:3" x14ac:dyDescent="0.2">
      <c r="A11893" s="1" t="s">
        <v>16806</v>
      </c>
      <c r="B11893">
        <v>0.33350000000000002</v>
      </c>
      <c r="C11893">
        <v>37.862099999999998</v>
      </c>
    </row>
    <row r="11894" spans="1:3" x14ac:dyDescent="0.2">
      <c r="A11894" s="1" t="s">
        <v>36191</v>
      </c>
      <c r="B11894">
        <v>0.33529999999999999</v>
      </c>
      <c r="C11894">
        <v>37.864899999999999</v>
      </c>
    </row>
    <row r="11895" spans="1:3" x14ac:dyDescent="0.2">
      <c r="A11895" s="1" t="s">
        <v>26872</v>
      </c>
      <c r="B11895">
        <v>0.34749999999999998</v>
      </c>
      <c r="C11895">
        <v>37.865000000000002</v>
      </c>
    </row>
    <row r="11896" spans="1:3" x14ac:dyDescent="0.2">
      <c r="A11896" s="1" t="s">
        <v>25938</v>
      </c>
      <c r="B11896">
        <v>0.3659</v>
      </c>
      <c r="C11896">
        <v>37.866</v>
      </c>
    </row>
    <row r="11897" spans="1:3" x14ac:dyDescent="0.2">
      <c r="A11897" s="1" t="s">
        <v>5880</v>
      </c>
      <c r="B11897">
        <v>0.3044</v>
      </c>
      <c r="C11897">
        <v>37.866199999999999</v>
      </c>
    </row>
    <row r="11898" spans="1:3" x14ac:dyDescent="0.2">
      <c r="A11898" s="1" t="s">
        <v>19290</v>
      </c>
      <c r="B11898">
        <v>0.3392</v>
      </c>
      <c r="C11898">
        <v>37.866999999999997</v>
      </c>
    </row>
    <row r="11899" spans="1:3" x14ac:dyDescent="0.2">
      <c r="A11899" s="1" t="s">
        <v>5844</v>
      </c>
      <c r="B11899">
        <v>0.36880000000000002</v>
      </c>
      <c r="C11899">
        <v>37.868299999999998</v>
      </c>
    </row>
    <row r="11900" spans="1:3" x14ac:dyDescent="0.2">
      <c r="A11900" s="1" t="s">
        <v>26908</v>
      </c>
      <c r="B11900">
        <v>0.3518</v>
      </c>
      <c r="C11900">
        <v>37.8705</v>
      </c>
    </row>
    <row r="11901" spans="1:3" x14ac:dyDescent="0.2">
      <c r="A11901" s="1" t="s">
        <v>33001</v>
      </c>
      <c r="B11901">
        <v>0.37159999999999999</v>
      </c>
      <c r="C11901">
        <v>37.870699999999999</v>
      </c>
    </row>
    <row r="11902" spans="1:3" x14ac:dyDescent="0.2">
      <c r="A11902" s="1" t="s">
        <v>18182</v>
      </c>
      <c r="B11902">
        <v>0.37309999999999999</v>
      </c>
      <c r="C11902">
        <v>37.8718</v>
      </c>
    </row>
    <row r="11903" spans="1:3" x14ac:dyDescent="0.2">
      <c r="A11903" s="1" t="s">
        <v>26810</v>
      </c>
      <c r="B11903">
        <v>0.35220000000000001</v>
      </c>
      <c r="C11903">
        <v>37.871899999999997</v>
      </c>
    </row>
    <row r="11904" spans="1:3" x14ac:dyDescent="0.2">
      <c r="A11904" s="1" t="s">
        <v>11073</v>
      </c>
      <c r="B11904">
        <v>0.36230000000000001</v>
      </c>
      <c r="C11904">
        <v>37.874000000000002</v>
      </c>
    </row>
    <row r="11905" spans="1:3" x14ac:dyDescent="0.2">
      <c r="A11905" s="1" t="s">
        <v>33564</v>
      </c>
      <c r="B11905">
        <v>0.3231</v>
      </c>
      <c r="C11905">
        <v>37.875700000000002</v>
      </c>
    </row>
    <row r="11906" spans="1:3" x14ac:dyDescent="0.2">
      <c r="A11906" s="1" t="s">
        <v>5715</v>
      </c>
      <c r="B11906">
        <v>0.3367</v>
      </c>
      <c r="C11906">
        <v>37.8767</v>
      </c>
    </row>
    <row r="11907" spans="1:3" x14ac:dyDescent="0.2">
      <c r="A11907" s="1" t="s">
        <v>771</v>
      </c>
      <c r="B11907">
        <v>0.33639999999999998</v>
      </c>
      <c r="C11907">
        <v>37.877299999999998</v>
      </c>
    </row>
    <row r="11908" spans="1:3" x14ac:dyDescent="0.2">
      <c r="A11908" s="1" t="s">
        <v>26247</v>
      </c>
      <c r="B11908">
        <v>0.3765</v>
      </c>
      <c r="C11908">
        <v>37.878399999999999</v>
      </c>
    </row>
    <row r="11909" spans="1:3" x14ac:dyDescent="0.2">
      <c r="A11909" s="1" t="s">
        <v>20108</v>
      </c>
      <c r="B11909">
        <v>0.41920000000000002</v>
      </c>
      <c r="C11909">
        <v>37.878399999999999</v>
      </c>
    </row>
    <row r="11910" spans="1:3" x14ac:dyDescent="0.2">
      <c r="A11910" s="1" t="s">
        <v>30323</v>
      </c>
      <c r="B11910">
        <v>0.36859999999999998</v>
      </c>
      <c r="C11910">
        <v>37.880200000000002</v>
      </c>
    </row>
    <row r="11911" spans="1:3" x14ac:dyDescent="0.2">
      <c r="A11911" s="1" t="s">
        <v>10366</v>
      </c>
      <c r="B11911">
        <v>0.31819999999999998</v>
      </c>
      <c r="C11911">
        <v>37.880499999999998</v>
      </c>
    </row>
    <row r="11912" spans="1:3" x14ac:dyDescent="0.2">
      <c r="A11912" s="1" t="s">
        <v>11404</v>
      </c>
      <c r="B11912">
        <v>0.4239</v>
      </c>
      <c r="C11912">
        <v>37.880600000000001</v>
      </c>
    </row>
    <row r="11913" spans="1:3" x14ac:dyDescent="0.2">
      <c r="A11913" s="1" t="s">
        <v>13299</v>
      </c>
      <c r="B11913">
        <v>0.3362</v>
      </c>
      <c r="C11913">
        <v>37.880899999999997</v>
      </c>
    </row>
    <row r="11914" spans="1:3" x14ac:dyDescent="0.2">
      <c r="A11914" s="1" t="s">
        <v>10109</v>
      </c>
      <c r="B11914">
        <v>0.30809999999999998</v>
      </c>
      <c r="C11914">
        <v>37.8812</v>
      </c>
    </row>
    <row r="11915" spans="1:3" x14ac:dyDescent="0.2">
      <c r="A11915" s="1" t="s">
        <v>14761</v>
      </c>
      <c r="B11915">
        <v>0.36030000000000001</v>
      </c>
      <c r="C11915">
        <v>37.881500000000003</v>
      </c>
    </row>
    <row r="11916" spans="1:3" x14ac:dyDescent="0.2">
      <c r="A11916" s="1" t="s">
        <v>12146</v>
      </c>
      <c r="B11916">
        <v>0.3029</v>
      </c>
      <c r="C11916">
        <v>37.883200000000002</v>
      </c>
    </row>
    <row r="11917" spans="1:3" x14ac:dyDescent="0.2">
      <c r="A11917" s="1" t="s">
        <v>4514</v>
      </c>
      <c r="B11917">
        <v>0.3836</v>
      </c>
      <c r="C11917">
        <v>37.883499999999998</v>
      </c>
    </row>
    <row r="11918" spans="1:3" x14ac:dyDescent="0.2">
      <c r="A11918" s="1" t="s">
        <v>38118</v>
      </c>
      <c r="B11918">
        <v>0.3639</v>
      </c>
      <c r="C11918">
        <v>37.884500000000003</v>
      </c>
    </row>
    <row r="11919" spans="1:3" x14ac:dyDescent="0.2">
      <c r="A11919" s="1" t="s">
        <v>31077</v>
      </c>
      <c r="B11919">
        <v>0.3508</v>
      </c>
      <c r="C11919">
        <v>37.884799999999998</v>
      </c>
    </row>
    <row r="11920" spans="1:3" x14ac:dyDescent="0.2">
      <c r="A11920" s="1" t="s">
        <v>34135</v>
      </c>
      <c r="B11920">
        <v>0.38790000000000002</v>
      </c>
      <c r="C11920">
        <v>37.884999999999998</v>
      </c>
    </row>
    <row r="11921" spans="1:3" x14ac:dyDescent="0.2">
      <c r="A11921" s="1" t="s">
        <v>8208</v>
      </c>
      <c r="B11921">
        <v>0.36780000000000002</v>
      </c>
      <c r="C11921">
        <v>37.885300000000001</v>
      </c>
    </row>
    <row r="11922" spans="1:3" x14ac:dyDescent="0.2">
      <c r="A11922" s="1" t="s">
        <v>39223</v>
      </c>
      <c r="B11922">
        <v>0.30549999999999999</v>
      </c>
      <c r="C11922">
        <v>37.8857</v>
      </c>
    </row>
    <row r="11923" spans="1:3" x14ac:dyDescent="0.2">
      <c r="A11923" s="1" t="s">
        <v>32037</v>
      </c>
      <c r="B11923">
        <v>0.29570000000000002</v>
      </c>
      <c r="C11923">
        <v>37.885899999999999</v>
      </c>
    </row>
    <row r="11924" spans="1:3" x14ac:dyDescent="0.2">
      <c r="A11924" s="1" t="s">
        <v>30386</v>
      </c>
      <c r="B11924">
        <v>0.32800000000000001</v>
      </c>
      <c r="C11924">
        <v>37.886400000000002</v>
      </c>
    </row>
    <row r="11925" spans="1:3" x14ac:dyDescent="0.2">
      <c r="A11925" s="1" t="s">
        <v>29840</v>
      </c>
      <c r="B11925">
        <v>0.32119999999999999</v>
      </c>
      <c r="C11925">
        <v>37.887799999999999</v>
      </c>
    </row>
    <row r="11926" spans="1:3" x14ac:dyDescent="0.2">
      <c r="A11926" s="1" t="s">
        <v>36726</v>
      </c>
      <c r="B11926">
        <v>0.32650000000000001</v>
      </c>
      <c r="C11926">
        <v>37.889699999999998</v>
      </c>
    </row>
    <row r="11927" spans="1:3" x14ac:dyDescent="0.2">
      <c r="A11927" s="1" t="s">
        <v>24942</v>
      </c>
      <c r="B11927">
        <v>0.36130000000000001</v>
      </c>
      <c r="C11927">
        <v>37.8919</v>
      </c>
    </row>
    <row r="11928" spans="1:3" x14ac:dyDescent="0.2">
      <c r="A11928" s="1" t="s">
        <v>5932</v>
      </c>
      <c r="B11928">
        <v>0.35639999999999999</v>
      </c>
      <c r="C11928">
        <v>37.892899999999997</v>
      </c>
    </row>
    <row r="11929" spans="1:3" x14ac:dyDescent="0.2">
      <c r="A11929" s="1" t="s">
        <v>9624</v>
      </c>
      <c r="B11929">
        <v>0.41770000000000002</v>
      </c>
      <c r="C11929">
        <v>37.892899999999997</v>
      </c>
    </row>
    <row r="11930" spans="1:3" x14ac:dyDescent="0.2">
      <c r="A11930" s="1" t="s">
        <v>18794</v>
      </c>
      <c r="B11930">
        <v>0.36009999999999998</v>
      </c>
      <c r="C11930">
        <v>37.894199999999998</v>
      </c>
    </row>
    <row r="11931" spans="1:3" x14ac:dyDescent="0.2">
      <c r="A11931" s="1" t="s">
        <v>28790</v>
      </c>
      <c r="B11931">
        <v>0.37190000000000001</v>
      </c>
      <c r="C11931">
        <v>37.8947</v>
      </c>
    </row>
    <row r="11932" spans="1:3" x14ac:dyDescent="0.2">
      <c r="A11932" s="1" t="s">
        <v>9313</v>
      </c>
      <c r="B11932">
        <v>0.39069999999999999</v>
      </c>
      <c r="C11932">
        <v>37.896500000000003</v>
      </c>
    </row>
    <row r="11933" spans="1:3" x14ac:dyDescent="0.2">
      <c r="A11933" s="1" t="s">
        <v>16878</v>
      </c>
      <c r="B11933">
        <v>0.36909999999999998</v>
      </c>
      <c r="C11933">
        <v>37.898299999999999</v>
      </c>
    </row>
    <row r="11934" spans="1:3" x14ac:dyDescent="0.2">
      <c r="A11934" s="1" t="s">
        <v>24228</v>
      </c>
      <c r="B11934">
        <v>0.3982</v>
      </c>
      <c r="C11934">
        <v>37.8994</v>
      </c>
    </row>
    <row r="11935" spans="1:3" x14ac:dyDescent="0.2">
      <c r="A11935" s="1" t="s">
        <v>23450</v>
      </c>
      <c r="B11935">
        <v>0.32150000000000001</v>
      </c>
      <c r="C11935">
        <v>37.9</v>
      </c>
    </row>
    <row r="11936" spans="1:3" x14ac:dyDescent="0.2">
      <c r="A11936" s="1" t="s">
        <v>32899</v>
      </c>
      <c r="B11936">
        <v>0.34739999999999999</v>
      </c>
      <c r="C11936">
        <v>37.9</v>
      </c>
    </row>
    <row r="11937" spans="1:3" x14ac:dyDescent="0.2">
      <c r="A11937" s="1" t="s">
        <v>11850</v>
      </c>
      <c r="B11937">
        <v>0.39300000000000002</v>
      </c>
      <c r="C11937">
        <v>37.900199999999998</v>
      </c>
    </row>
    <row r="11938" spans="1:3" x14ac:dyDescent="0.2">
      <c r="A11938" s="1" t="s">
        <v>12955</v>
      </c>
      <c r="B11938">
        <v>0.32350000000000001</v>
      </c>
      <c r="C11938">
        <v>37.902299999999997</v>
      </c>
    </row>
    <row r="11939" spans="1:3" x14ac:dyDescent="0.2">
      <c r="A11939" s="1" t="s">
        <v>9497</v>
      </c>
      <c r="B11939">
        <v>0.38150000000000001</v>
      </c>
      <c r="C11939">
        <v>37.902900000000002</v>
      </c>
    </row>
    <row r="11940" spans="1:3" x14ac:dyDescent="0.2">
      <c r="A11940" s="1" t="s">
        <v>28499</v>
      </c>
      <c r="B11940">
        <v>0.377</v>
      </c>
      <c r="C11940">
        <v>37.903399999999998</v>
      </c>
    </row>
    <row r="11941" spans="1:3" x14ac:dyDescent="0.2">
      <c r="A11941" s="1" t="s">
        <v>24977</v>
      </c>
      <c r="B11941">
        <v>0.36259999999999998</v>
      </c>
      <c r="C11941">
        <v>37.904299999999999</v>
      </c>
    </row>
    <row r="11942" spans="1:3" x14ac:dyDescent="0.2">
      <c r="A11942" s="1" t="s">
        <v>32248</v>
      </c>
      <c r="B11942">
        <v>0.36230000000000001</v>
      </c>
      <c r="C11942">
        <v>37.904699999999998</v>
      </c>
    </row>
    <row r="11943" spans="1:3" x14ac:dyDescent="0.2">
      <c r="A11943" s="1" t="s">
        <v>31577</v>
      </c>
      <c r="B11943">
        <v>0.32640000000000002</v>
      </c>
      <c r="C11943">
        <v>37.905500000000004</v>
      </c>
    </row>
    <row r="11944" spans="1:3" x14ac:dyDescent="0.2">
      <c r="A11944" s="1" t="s">
        <v>37102</v>
      </c>
      <c r="B11944">
        <v>0.33119999999999999</v>
      </c>
      <c r="C11944">
        <v>37.906100000000002</v>
      </c>
    </row>
    <row r="11945" spans="1:3" x14ac:dyDescent="0.2">
      <c r="A11945" s="1" t="s">
        <v>8033</v>
      </c>
      <c r="B11945">
        <v>0.3634</v>
      </c>
      <c r="C11945">
        <v>37.906399999999998</v>
      </c>
    </row>
    <row r="11946" spans="1:3" x14ac:dyDescent="0.2">
      <c r="A11946" s="1" t="s">
        <v>1989</v>
      </c>
      <c r="B11946">
        <v>0.39639999999999997</v>
      </c>
      <c r="C11946">
        <v>37.907400000000003</v>
      </c>
    </row>
    <row r="11947" spans="1:3" x14ac:dyDescent="0.2">
      <c r="A11947" s="1" t="s">
        <v>35430</v>
      </c>
      <c r="B11947">
        <v>0.3281</v>
      </c>
      <c r="C11947">
        <v>37.907600000000002</v>
      </c>
    </row>
    <row r="11948" spans="1:3" x14ac:dyDescent="0.2">
      <c r="A11948" s="1" t="s">
        <v>34480</v>
      </c>
      <c r="B11948">
        <v>0.34079999999999999</v>
      </c>
      <c r="C11948">
        <v>37.9084</v>
      </c>
    </row>
    <row r="11949" spans="1:3" x14ac:dyDescent="0.2">
      <c r="A11949" s="1" t="s">
        <v>35238</v>
      </c>
      <c r="B11949">
        <v>0.39229999999999998</v>
      </c>
      <c r="C11949">
        <v>37.909199999999998</v>
      </c>
    </row>
    <row r="11950" spans="1:3" x14ac:dyDescent="0.2">
      <c r="A11950" s="1" t="s">
        <v>15664</v>
      </c>
      <c r="B11950">
        <v>0.3957</v>
      </c>
      <c r="C11950">
        <v>37.910200000000003</v>
      </c>
    </row>
    <row r="11951" spans="1:3" x14ac:dyDescent="0.2">
      <c r="A11951" s="1" t="s">
        <v>12559</v>
      </c>
      <c r="B11951">
        <v>0.34300000000000003</v>
      </c>
      <c r="C11951">
        <v>37.910600000000002</v>
      </c>
    </row>
    <row r="11952" spans="1:3" x14ac:dyDescent="0.2">
      <c r="A11952" s="1" t="s">
        <v>26280</v>
      </c>
      <c r="B11952">
        <v>0.35399999999999998</v>
      </c>
      <c r="C11952">
        <v>37.910800000000002</v>
      </c>
    </row>
    <row r="11953" spans="1:3" x14ac:dyDescent="0.2">
      <c r="A11953" s="1" t="s">
        <v>29856</v>
      </c>
      <c r="B11953">
        <v>0.36859999999999998</v>
      </c>
      <c r="C11953">
        <v>37.911099999999998</v>
      </c>
    </row>
    <row r="11954" spans="1:3" x14ac:dyDescent="0.2">
      <c r="A11954" s="1" t="s">
        <v>21081</v>
      </c>
      <c r="B11954">
        <v>0.35599999999999998</v>
      </c>
      <c r="C11954">
        <v>37.911200000000001</v>
      </c>
    </row>
    <row r="11955" spans="1:3" x14ac:dyDescent="0.2">
      <c r="A11955" s="1" t="s">
        <v>15074</v>
      </c>
      <c r="B11955">
        <v>0.35720000000000002</v>
      </c>
      <c r="C11955">
        <v>37.911499999999997</v>
      </c>
    </row>
    <row r="11956" spans="1:3" x14ac:dyDescent="0.2">
      <c r="A11956" s="1" t="s">
        <v>32655</v>
      </c>
      <c r="B11956">
        <v>0.38779999999999998</v>
      </c>
      <c r="C11956">
        <v>37.911700000000003</v>
      </c>
    </row>
    <row r="11957" spans="1:3" x14ac:dyDescent="0.2">
      <c r="A11957" s="1" t="s">
        <v>18792</v>
      </c>
      <c r="B11957">
        <v>0.35170000000000001</v>
      </c>
      <c r="C11957">
        <v>37.9133</v>
      </c>
    </row>
    <row r="11958" spans="1:3" x14ac:dyDescent="0.2">
      <c r="A11958" s="1" t="s">
        <v>37640</v>
      </c>
      <c r="B11958">
        <v>0.35920000000000002</v>
      </c>
      <c r="C11958">
        <v>37.913899999999998</v>
      </c>
    </row>
    <row r="11959" spans="1:3" x14ac:dyDescent="0.2">
      <c r="A11959" s="1" t="s">
        <v>19249</v>
      </c>
      <c r="B11959">
        <v>0.31419999999999998</v>
      </c>
      <c r="C11959">
        <v>37.915799999999997</v>
      </c>
    </row>
    <row r="11960" spans="1:3" x14ac:dyDescent="0.2">
      <c r="A11960" s="1" t="s">
        <v>18860</v>
      </c>
      <c r="B11960">
        <v>0.38600000000000001</v>
      </c>
      <c r="C11960">
        <v>37.916899999999998</v>
      </c>
    </row>
    <row r="11961" spans="1:3" x14ac:dyDescent="0.2">
      <c r="A11961" s="1" t="s">
        <v>34047</v>
      </c>
      <c r="B11961">
        <v>0.39710000000000001</v>
      </c>
      <c r="C11961">
        <v>37.917400000000001</v>
      </c>
    </row>
    <row r="11962" spans="1:3" x14ac:dyDescent="0.2">
      <c r="A11962" s="1" t="s">
        <v>28961</v>
      </c>
      <c r="B11962">
        <v>0.31319999999999998</v>
      </c>
      <c r="C11962">
        <v>37.918300000000002</v>
      </c>
    </row>
    <row r="11963" spans="1:3" x14ac:dyDescent="0.2">
      <c r="A11963" s="1" t="s">
        <v>18164</v>
      </c>
      <c r="B11963">
        <v>0.36399999999999999</v>
      </c>
      <c r="C11963">
        <v>37.918300000000002</v>
      </c>
    </row>
    <row r="11964" spans="1:3" x14ac:dyDescent="0.2">
      <c r="A11964" s="1" t="s">
        <v>12377</v>
      </c>
      <c r="B11964">
        <v>0.40429999999999999</v>
      </c>
      <c r="C11964">
        <v>37.9193</v>
      </c>
    </row>
    <row r="11965" spans="1:3" x14ac:dyDescent="0.2">
      <c r="A11965" s="1" t="s">
        <v>11149</v>
      </c>
      <c r="B11965">
        <v>0.34849999999999998</v>
      </c>
      <c r="C11965">
        <v>37.92</v>
      </c>
    </row>
    <row r="11966" spans="1:3" x14ac:dyDescent="0.2">
      <c r="A11966" s="1" t="s">
        <v>33763</v>
      </c>
      <c r="B11966">
        <v>0.36049999999999999</v>
      </c>
      <c r="C11966">
        <v>37.920200000000001</v>
      </c>
    </row>
    <row r="11967" spans="1:3" x14ac:dyDescent="0.2">
      <c r="A11967" s="1" t="s">
        <v>4839</v>
      </c>
      <c r="B11967">
        <v>0.30859999999999999</v>
      </c>
      <c r="C11967">
        <v>37.921100000000003</v>
      </c>
    </row>
    <row r="11968" spans="1:3" x14ac:dyDescent="0.2">
      <c r="A11968" s="1" t="s">
        <v>17789</v>
      </c>
      <c r="B11968">
        <v>0.35520000000000002</v>
      </c>
      <c r="C11968">
        <v>37.922499999999999</v>
      </c>
    </row>
    <row r="11969" spans="1:3" x14ac:dyDescent="0.2">
      <c r="A11969" s="1" t="s">
        <v>25869</v>
      </c>
      <c r="B11969">
        <v>0.3659</v>
      </c>
      <c r="C11969">
        <v>37.923000000000002</v>
      </c>
    </row>
    <row r="11970" spans="1:3" x14ac:dyDescent="0.2">
      <c r="A11970" s="1" t="s">
        <v>11660</v>
      </c>
      <c r="B11970">
        <v>0.35659999999999997</v>
      </c>
      <c r="C11970">
        <v>37.924399999999999</v>
      </c>
    </row>
    <row r="11971" spans="1:3" x14ac:dyDescent="0.2">
      <c r="A11971" s="1" t="s">
        <v>23467</v>
      </c>
      <c r="B11971">
        <v>0.40699999999999997</v>
      </c>
      <c r="C11971">
        <v>37.924399999999999</v>
      </c>
    </row>
    <row r="11972" spans="1:3" x14ac:dyDescent="0.2">
      <c r="A11972" s="1" t="s">
        <v>35099</v>
      </c>
      <c r="B11972">
        <v>0.36670000000000003</v>
      </c>
      <c r="C11972">
        <v>37.924700000000001</v>
      </c>
    </row>
    <row r="11973" spans="1:3" x14ac:dyDescent="0.2">
      <c r="A11973" s="1" t="s">
        <v>16482</v>
      </c>
      <c r="B11973">
        <v>0.31869999999999998</v>
      </c>
      <c r="C11973">
        <v>37.924799999999998</v>
      </c>
    </row>
    <row r="11974" spans="1:3" x14ac:dyDescent="0.2">
      <c r="A11974" s="1" t="s">
        <v>20275</v>
      </c>
      <c r="B11974">
        <v>0.37469999999999998</v>
      </c>
      <c r="C11974">
        <v>37.924900000000001</v>
      </c>
    </row>
    <row r="11975" spans="1:3" x14ac:dyDescent="0.2">
      <c r="A11975" s="1" t="s">
        <v>34435</v>
      </c>
      <c r="B11975">
        <v>0.36770000000000003</v>
      </c>
      <c r="C11975">
        <v>37.926499999999997</v>
      </c>
    </row>
    <row r="11976" spans="1:3" x14ac:dyDescent="0.2">
      <c r="A11976" s="1" t="s">
        <v>4371</v>
      </c>
      <c r="B11976">
        <v>0.33040000000000003</v>
      </c>
      <c r="C11976">
        <v>37.927799999999998</v>
      </c>
    </row>
    <row r="11977" spans="1:3" x14ac:dyDescent="0.2">
      <c r="A11977" s="1" t="s">
        <v>26803</v>
      </c>
      <c r="B11977">
        <v>0.36170000000000002</v>
      </c>
      <c r="C11977">
        <v>37.929699999999997</v>
      </c>
    </row>
    <row r="11978" spans="1:3" x14ac:dyDescent="0.2">
      <c r="A11978" s="1" t="s">
        <v>15502</v>
      </c>
      <c r="B11978">
        <v>0.3604</v>
      </c>
      <c r="C11978">
        <v>37.931399999999996</v>
      </c>
    </row>
    <row r="11979" spans="1:3" x14ac:dyDescent="0.2">
      <c r="A11979" s="1" t="s">
        <v>37594</v>
      </c>
      <c r="B11979">
        <v>0.33479999999999999</v>
      </c>
      <c r="C11979">
        <v>37.932699999999997</v>
      </c>
    </row>
    <row r="11980" spans="1:3" x14ac:dyDescent="0.2">
      <c r="A11980" s="1" t="s">
        <v>30328</v>
      </c>
      <c r="B11980">
        <v>0.3649</v>
      </c>
      <c r="C11980">
        <v>37.933199999999999</v>
      </c>
    </row>
    <row r="11981" spans="1:3" x14ac:dyDescent="0.2">
      <c r="A11981" s="1" t="s">
        <v>10410</v>
      </c>
      <c r="B11981">
        <v>0.36449999999999999</v>
      </c>
      <c r="C11981">
        <v>37.933900000000001</v>
      </c>
    </row>
    <row r="11982" spans="1:3" x14ac:dyDescent="0.2">
      <c r="A11982" s="1" t="s">
        <v>21996</v>
      </c>
      <c r="B11982">
        <v>0.33850000000000002</v>
      </c>
      <c r="C11982">
        <v>37.935499999999998</v>
      </c>
    </row>
    <row r="11983" spans="1:3" x14ac:dyDescent="0.2">
      <c r="A11983" s="1" t="s">
        <v>11589</v>
      </c>
      <c r="B11983">
        <v>0.34189999999999998</v>
      </c>
      <c r="C11983">
        <v>37.936599999999999</v>
      </c>
    </row>
    <row r="11984" spans="1:3" x14ac:dyDescent="0.2">
      <c r="A11984" s="1" t="s">
        <v>11515</v>
      </c>
      <c r="B11984">
        <v>0.30430000000000001</v>
      </c>
      <c r="C11984">
        <v>37.936900000000001</v>
      </c>
    </row>
    <row r="11985" spans="1:3" x14ac:dyDescent="0.2">
      <c r="A11985" s="1" t="s">
        <v>14970</v>
      </c>
      <c r="B11985">
        <v>0.41930000000000001</v>
      </c>
      <c r="C11985">
        <v>37.936999999999998</v>
      </c>
    </row>
    <row r="11986" spans="1:3" x14ac:dyDescent="0.2">
      <c r="A11986" s="1" t="s">
        <v>2047</v>
      </c>
      <c r="B11986">
        <v>0.29289999999999999</v>
      </c>
      <c r="C11986">
        <v>37.937399999999997</v>
      </c>
    </row>
    <row r="11987" spans="1:3" x14ac:dyDescent="0.2">
      <c r="A11987" s="1" t="s">
        <v>25700</v>
      </c>
      <c r="B11987">
        <v>0.30780000000000002</v>
      </c>
      <c r="C11987">
        <v>37.9377</v>
      </c>
    </row>
    <row r="11988" spans="1:3" x14ac:dyDescent="0.2">
      <c r="A11988" s="1" t="s">
        <v>4319</v>
      </c>
      <c r="B11988">
        <v>0.3508</v>
      </c>
      <c r="C11988">
        <v>37.940399999999997</v>
      </c>
    </row>
    <row r="11989" spans="1:3" x14ac:dyDescent="0.2">
      <c r="A11989" s="1" t="s">
        <v>4034</v>
      </c>
      <c r="B11989">
        <v>0.36330000000000001</v>
      </c>
      <c r="C11989">
        <v>37.940399999999997</v>
      </c>
    </row>
    <row r="11990" spans="1:3" x14ac:dyDescent="0.2">
      <c r="A11990" s="1" t="s">
        <v>32927</v>
      </c>
      <c r="B11990">
        <v>0.3569</v>
      </c>
      <c r="C11990">
        <v>37.941499999999998</v>
      </c>
    </row>
    <row r="11991" spans="1:3" x14ac:dyDescent="0.2">
      <c r="A11991" s="1" t="s">
        <v>31236</v>
      </c>
      <c r="B11991">
        <v>0.33579999999999999</v>
      </c>
      <c r="C11991">
        <v>37.942599999999999</v>
      </c>
    </row>
    <row r="11992" spans="1:3" x14ac:dyDescent="0.2">
      <c r="A11992" s="1" t="s">
        <v>7484</v>
      </c>
      <c r="B11992">
        <v>0.3826</v>
      </c>
      <c r="C11992">
        <v>37.944800000000001</v>
      </c>
    </row>
    <row r="11993" spans="1:3" x14ac:dyDescent="0.2">
      <c r="A11993" s="1" t="s">
        <v>14408</v>
      </c>
      <c r="B11993">
        <v>0.37919999999999998</v>
      </c>
      <c r="C11993">
        <v>37.9452</v>
      </c>
    </row>
    <row r="11994" spans="1:3" x14ac:dyDescent="0.2">
      <c r="A11994" s="1" t="s">
        <v>7366</v>
      </c>
      <c r="B11994">
        <v>0.38990000000000002</v>
      </c>
      <c r="C11994">
        <v>37.945399999999999</v>
      </c>
    </row>
    <row r="11995" spans="1:3" x14ac:dyDescent="0.2">
      <c r="A11995" s="1" t="s">
        <v>7913</v>
      </c>
      <c r="B11995">
        <v>0.32150000000000001</v>
      </c>
      <c r="C11995">
        <v>37.945900000000002</v>
      </c>
    </row>
    <row r="11996" spans="1:3" x14ac:dyDescent="0.2">
      <c r="A11996" s="1" t="s">
        <v>6942</v>
      </c>
      <c r="B11996">
        <v>0.40179999999999999</v>
      </c>
      <c r="C11996">
        <v>37.946199999999997</v>
      </c>
    </row>
    <row r="11997" spans="1:3" x14ac:dyDescent="0.2">
      <c r="A11997" s="1" t="s">
        <v>1029</v>
      </c>
      <c r="B11997">
        <v>0.30199999999999999</v>
      </c>
      <c r="C11997">
        <v>37.946800000000003</v>
      </c>
    </row>
    <row r="11998" spans="1:3" x14ac:dyDescent="0.2">
      <c r="A11998" s="1" t="s">
        <v>20198</v>
      </c>
      <c r="B11998">
        <v>0.3453</v>
      </c>
      <c r="C11998">
        <v>37.946800000000003</v>
      </c>
    </row>
    <row r="11999" spans="1:3" x14ac:dyDescent="0.2">
      <c r="A11999" s="1" t="s">
        <v>29764</v>
      </c>
      <c r="B11999">
        <v>0.36919999999999997</v>
      </c>
      <c r="C11999">
        <v>37.947699999999998</v>
      </c>
    </row>
    <row r="12000" spans="1:3" x14ac:dyDescent="0.2">
      <c r="A12000" s="1" t="s">
        <v>4444</v>
      </c>
      <c r="B12000">
        <v>0.30330000000000001</v>
      </c>
      <c r="C12000">
        <v>37.947899999999997</v>
      </c>
    </row>
    <row r="12001" spans="1:3" x14ac:dyDescent="0.2">
      <c r="A12001" s="1" t="s">
        <v>6900</v>
      </c>
      <c r="B12001">
        <v>0.31909999999999999</v>
      </c>
      <c r="C12001">
        <v>37.948300000000003</v>
      </c>
    </row>
    <row r="12002" spans="1:3" x14ac:dyDescent="0.2">
      <c r="A12002" s="1" t="s">
        <v>22876</v>
      </c>
      <c r="B12002">
        <v>0.31430000000000002</v>
      </c>
      <c r="C12002">
        <v>37.949399999999997</v>
      </c>
    </row>
    <row r="12003" spans="1:3" x14ac:dyDescent="0.2">
      <c r="A12003" s="1" t="s">
        <v>10872</v>
      </c>
      <c r="B12003">
        <v>0.36230000000000001</v>
      </c>
      <c r="C12003">
        <v>37.950800000000001</v>
      </c>
    </row>
    <row r="12004" spans="1:3" x14ac:dyDescent="0.2">
      <c r="A12004" s="1" t="s">
        <v>37735</v>
      </c>
      <c r="B12004">
        <v>0.28520000000000001</v>
      </c>
      <c r="C12004">
        <v>37.952100000000002</v>
      </c>
    </row>
    <row r="12005" spans="1:3" x14ac:dyDescent="0.2">
      <c r="A12005" s="1" t="s">
        <v>31161</v>
      </c>
      <c r="B12005">
        <v>0.38769999999999999</v>
      </c>
      <c r="C12005">
        <v>37.952599999999997</v>
      </c>
    </row>
    <row r="12006" spans="1:3" x14ac:dyDescent="0.2">
      <c r="A12006" s="1" t="s">
        <v>33415</v>
      </c>
      <c r="B12006">
        <v>0.35239999999999999</v>
      </c>
      <c r="C12006">
        <v>37.953499999999998</v>
      </c>
    </row>
    <row r="12007" spans="1:3" x14ac:dyDescent="0.2">
      <c r="A12007" s="1" t="s">
        <v>14594</v>
      </c>
      <c r="B12007">
        <v>0.3463</v>
      </c>
      <c r="C12007">
        <v>37.954099999999997</v>
      </c>
    </row>
    <row r="12008" spans="1:3" x14ac:dyDescent="0.2">
      <c r="A12008" s="1" t="s">
        <v>27446</v>
      </c>
      <c r="B12008">
        <v>0.37590000000000001</v>
      </c>
      <c r="C12008">
        <v>37.954599999999999</v>
      </c>
    </row>
    <row r="12009" spans="1:3" x14ac:dyDescent="0.2">
      <c r="A12009" s="1" t="s">
        <v>5549</v>
      </c>
      <c r="B12009">
        <v>0.38300000000000001</v>
      </c>
      <c r="C12009">
        <v>37.954900000000002</v>
      </c>
    </row>
    <row r="12010" spans="1:3" x14ac:dyDescent="0.2">
      <c r="A12010" s="1" t="s">
        <v>2572</v>
      </c>
      <c r="B12010">
        <v>0.28620000000000001</v>
      </c>
      <c r="C12010">
        <v>37.955100000000002</v>
      </c>
    </row>
    <row r="12011" spans="1:3" x14ac:dyDescent="0.2">
      <c r="A12011" s="1" t="s">
        <v>985</v>
      </c>
      <c r="B12011">
        <v>0.29630000000000001</v>
      </c>
      <c r="C12011">
        <v>37.955399999999997</v>
      </c>
    </row>
    <row r="12012" spans="1:3" x14ac:dyDescent="0.2">
      <c r="A12012" s="1" t="s">
        <v>36147</v>
      </c>
      <c r="B12012">
        <v>0.33579999999999999</v>
      </c>
      <c r="C12012">
        <v>37.958100000000002</v>
      </c>
    </row>
    <row r="12013" spans="1:3" x14ac:dyDescent="0.2">
      <c r="A12013" s="1" t="s">
        <v>26656</v>
      </c>
      <c r="B12013">
        <v>0.3261</v>
      </c>
      <c r="C12013">
        <v>37.959600000000002</v>
      </c>
    </row>
    <row r="12014" spans="1:3" x14ac:dyDescent="0.2">
      <c r="A12014" s="1" t="s">
        <v>32572</v>
      </c>
      <c r="B12014">
        <v>0.44650000000000001</v>
      </c>
      <c r="C12014">
        <v>37.961799999999997</v>
      </c>
    </row>
    <row r="12015" spans="1:3" x14ac:dyDescent="0.2">
      <c r="A12015" s="1" t="s">
        <v>27445</v>
      </c>
      <c r="B12015">
        <v>0.37919999999999998</v>
      </c>
      <c r="C12015">
        <v>37.9621</v>
      </c>
    </row>
    <row r="12016" spans="1:3" x14ac:dyDescent="0.2">
      <c r="A12016" s="1" t="s">
        <v>15076</v>
      </c>
      <c r="B12016">
        <v>0.32800000000000001</v>
      </c>
      <c r="C12016">
        <v>37.962200000000003</v>
      </c>
    </row>
    <row r="12017" spans="1:3" x14ac:dyDescent="0.2">
      <c r="A12017" s="1" t="s">
        <v>8797</v>
      </c>
      <c r="B12017">
        <v>0.31340000000000001</v>
      </c>
      <c r="C12017">
        <v>37.963700000000003</v>
      </c>
    </row>
    <row r="12018" spans="1:3" x14ac:dyDescent="0.2">
      <c r="A12018" s="1" t="s">
        <v>33267</v>
      </c>
      <c r="B12018">
        <v>0.35489999999999999</v>
      </c>
      <c r="C12018">
        <v>37.963700000000003</v>
      </c>
    </row>
    <row r="12019" spans="1:3" x14ac:dyDescent="0.2">
      <c r="A12019" s="1" t="s">
        <v>6286</v>
      </c>
      <c r="B12019">
        <v>0.40239999999999998</v>
      </c>
      <c r="C12019">
        <v>37.963700000000003</v>
      </c>
    </row>
    <row r="12020" spans="1:3" x14ac:dyDescent="0.2">
      <c r="A12020" s="1" t="s">
        <v>2445</v>
      </c>
      <c r="B12020">
        <v>0.42459999999999998</v>
      </c>
      <c r="C12020">
        <v>37.964700000000001</v>
      </c>
    </row>
    <row r="12021" spans="1:3" x14ac:dyDescent="0.2">
      <c r="A12021" s="1" t="s">
        <v>14818</v>
      </c>
      <c r="B12021">
        <v>0.28960000000000002</v>
      </c>
      <c r="C12021">
        <v>37.964799999999997</v>
      </c>
    </row>
    <row r="12022" spans="1:3" x14ac:dyDescent="0.2">
      <c r="A12022" s="1" t="s">
        <v>16991</v>
      </c>
      <c r="B12022">
        <v>0.36959999999999998</v>
      </c>
      <c r="C12022">
        <v>37.9679</v>
      </c>
    </row>
    <row r="12023" spans="1:3" x14ac:dyDescent="0.2">
      <c r="A12023" s="1" t="s">
        <v>16128</v>
      </c>
      <c r="B12023">
        <v>0.35199999999999998</v>
      </c>
      <c r="C12023">
        <v>37.968899999999998</v>
      </c>
    </row>
    <row r="12024" spans="1:3" x14ac:dyDescent="0.2">
      <c r="A12024" s="1" t="s">
        <v>21783</v>
      </c>
      <c r="B12024">
        <v>0.35589999999999999</v>
      </c>
      <c r="C12024">
        <v>37.968899999999998</v>
      </c>
    </row>
    <row r="12025" spans="1:3" x14ac:dyDescent="0.2">
      <c r="A12025" s="1" t="s">
        <v>25176</v>
      </c>
      <c r="B12025">
        <v>0.378</v>
      </c>
      <c r="C12025">
        <v>37.969900000000003</v>
      </c>
    </row>
    <row r="12026" spans="1:3" x14ac:dyDescent="0.2">
      <c r="A12026" s="1" t="s">
        <v>7660</v>
      </c>
      <c r="B12026">
        <v>0.35010000000000002</v>
      </c>
      <c r="C12026">
        <v>37.971699999999998</v>
      </c>
    </row>
    <row r="12027" spans="1:3" x14ac:dyDescent="0.2">
      <c r="A12027" s="1" t="s">
        <v>15858</v>
      </c>
      <c r="B12027">
        <v>0.36770000000000003</v>
      </c>
      <c r="C12027">
        <v>37.971800000000002</v>
      </c>
    </row>
    <row r="12028" spans="1:3" x14ac:dyDescent="0.2">
      <c r="A12028" s="1" t="s">
        <v>12755</v>
      </c>
      <c r="B12028">
        <v>0.33029999999999998</v>
      </c>
      <c r="C12028">
        <v>37.974600000000002</v>
      </c>
    </row>
    <row r="12029" spans="1:3" x14ac:dyDescent="0.2">
      <c r="A12029" s="1" t="s">
        <v>37155</v>
      </c>
      <c r="B12029">
        <v>0.32119999999999999</v>
      </c>
      <c r="C12029">
        <v>37.975499999999997</v>
      </c>
    </row>
    <row r="12030" spans="1:3" x14ac:dyDescent="0.2">
      <c r="A12030" s="1" t="s">
        <v>12589</v>
      </c>
      <c r="B12030">
        <v>0.3352</v>
      </c>
      <c r="C12030">
        <v>37.9773</v>
      </c>
    </row>
    <row r="12031" spans="1:3" x14ac:dyDescent="0.2">
      <c r="A12031" s="1" t="s">
        <v>31502</v>
      </c>
      <c r="B12031">
        <v>0.309</v>
      </c>
      <c r="C12031">
        <v>37.978900000000003</v>
      </c>
    </row>
    <row r="12032" spans="1:3" x14ac:dyDescent="0.2">
      <c r="A12032" s="1" t="s">
        <v>29944</v>
      </c>
      <c r="B12032">
        <v>0.3669</v>
      </c>
      <c r="C12032">
        <v>37.979199999999999</v>
      </c>
    </row>
    <row r="12033" spans="1:3" x14ac:dyDescent="0.2">
      <c r="A12033" s="1" t="s">
        <v>34507</v>
      </c>
      <c r="B12033">
        <v>0.32669999999999999</v>
      </c>
      <c r="C12033">
        <v>37.9803</v>
      </c>
    </row>
    <row r="12034" spans="1:3" x14ac:dyDescent="0.2">
      <c r="A12034" s="1" t="s">
        <v>16766</v>
      </c>
      <c r="B12034">
        <v>0.38190000000000002</v>
      </c>
      <c r="C12034">
        <v>37.980499999999999</v>
      </c>
    </row>
    <row r="12035" spans="1:3" x14ac:dyDescent="0.2">
      <c r="A12035" s="1" t="s">
        <v>19619</v>
      </c>
      <c r="B12035">
        <v>0.34660000000000002</v>
      </c>
      <c r="C12035">
        <v>37.981099999999998</v>
      </c>
    </row>
    <row r="12036" spans="1:3" x14ac:dyDescent="0.2">
      <c r="A12036" s="1" t="s">
        <v>4672</v>
      </c>
      <c r="B12036">
        <v>0.36759999999999998</v>
      </c>
      <c r="C12036">
        <v>37.981200000000001</v>
      </c>
    </row>
    <row r="12037" spans="1:3" x14ac:dyDescent="0.2">
      <c r="A12037" s="1" t="s">
        <v>31180</v>
      </c>
      <c r="B12037">
        <v>0.4163</v>
      </c>
      <c r="C12037">
        <v>37.981900000000003</v>
      </c>
    </row>
    <row r="12038" spans="1:3" x14ac:dyDescent="0.2">
      <c r="A12038" s="1" t="s">
        <v>20833</v>
      </c>
      <c r="B12038">
        <v>0.3649</v>
      </c>
      <c r="C12038">
        <v>37.982199999999999</v>
      </c>
    </row>
    <row r="12039" spans="1:3" x14ac:dyDescent="0.2">
      <c r="A12039" s="1" t="s">
        <v>8837</v>
      </c>
      <c r="B12039">
        <v>0.37759999999999999</v>
      </c>
      <c r="C12039">
        <v>37.982300000000002</v>
      </c>
    </row>
    <row r="12040" spans="1:3" x14ac:dyDescent="0.2">
      <c r="A12040" s="1" t="s">
        <v>24536</v>
      </c>
      <c r="B12040">
        <v>0.3216</v>
      </c>
      <c r="C12040">
        <v>37.982500000000002</v>
      </c>
    </row>
    <row r="12041" spans="1:3" x14ac:dyDescent="0.2">
      <c r="A12041" s="1" t="s">
        <v>30987</v>
      </c>
      <c r="B12041">
        <v>0.3659</v>
      </c>
      <c r="C12041">
        <v>37.984699999999997</v>
      </c>
    </row>
    <row r="12042" spans="1:3" x14ac:dyDescent="0.2">
      <c r="A12042" s="1" t="s">
        <v>295</v>
      </c>
      <c r="B12042">
        <v>0.35980000000000001</v>
      </c>
      <c r="C12042">
        <v>37.9848</v>
      </c>
    </row>
    <row r="12043" spans="1:3" x14ac:dyDescent="0.2">
      <c r="A12043" s="1" t="s">
        <v>27230</v>
      </c>
      <c r="B12043">
        <v>0.36570000000000003</v>
      </c>
      <c r="C12043">
        <v>37.986600000000003</v>
      </c>
    </row>
    <row r="12044" spans="1:3" x14ac:dyDescent="0.2">
      <c r="A12044" s="1" t="s">
        <v>5869</v>
      </c>
      <c r="B12044">
        <v>0.38340000000000002</v>
      </c>
      <c r="C12044">
        <v>37.987200000000001</v>
      </c>
    </row>
    <row r="12045" spans="1:3" x14ac:dyDescent="0.2">
      <c r="A12045" s="1" t="s">
        <v>21969</v>
      </c>
      <c r="B12045">
        <v>0.38669999999999999</v>
      </c>
      <c r="C12045">
        <v>37.987200000000001</v>
      </c>
    </row>
    <row r="12046" spans="1:3" x14ac:dyDescent="0.2">
      <c r="A12046" s="1" t="s">
        <v>19097</v>
      </c>
      <c r="B12046">
        <v>0.34570000000000001</v>
      </c>
      <c r="C12046">
        <v>37.987699999999997</v>
      </c>
    </row>
    <row r="12047" spans="1:3" x14ac:dyDescent="0.2">
      <c r="A12047" s="1" t="s">
        <v>28228</v>
      </c>
      <c r="B12047">
        <v>0.29270000000000002</v>
      </c>
      <c r="C12047">
        <v>37.99</v>
      </c>
    </row>
    <row r="12048" spans="1:3" x14ac:dyDescent="0.2">
      <c r="A12048" s="1" t="s">
        <v>36299</v>
      </c>
      <c r="B12048">
        <v>0.35930000000000001</v>
      </c>
      <c r="C12048">
        <v>37.990499999999997</v>
      </c>
    </row>
    <row r="12049" spans="1:3" x14ac:dyDescent="0.2">
      <c r="A12049" s="1" t="s">
        <v>35545</v>
      </c>
      <c r="B12049">
        <v>0.34489999999999998</v>
      </c>
      <c r="C12049">
        <v>37.990600000000001</v>
      </c>
    </row>
    <row r="12050" spans="1:3" x14ac:dyDescent="0.2">
      <c r="A12050" s="1" t="s">
        <v>8787</v>
      </c>
      <c r="B12050">
        <v>0.39650000000000002</v>
      </c>
      <c r="C12050">
        <v>37.991</v>
      </c>
    </row>
    <row r="12051" spans="1:3" x14ac:dyDescent="0.2">
      <c r="A12051" s="1" t="s">
        <v>30076</v>
      </c>
      <c r="B12051">
        <v>0.33800000000000002</v>
      </c>
      <c r="C12051">
        <v>37.991399999999999</v>
      </c>
    </row>
    <row r="12052" spans="1:3" x14ac:dyDescent="0.2">
      <c r="A12052" s="1" t="s">
        <v>14815</v>
      </c>
      <c r="B12052">
        <v>0.32840000000000003</v>
      </c>
      <c r="C12052">
        <v>37.993099999999998</v>
      </c>
    </row>
    <row r="12053" spans="1:3" x14ac:dyDescent="0.2">
      <c r="A12053" s="1" t="s">
        <v>37319</v>
      </c>
      <c r="B12053">
        <v>0.36809999999999998</v>
      </c>
      <c r="C12053">
        <v>37.993600000000001</v>
      </c>
    </row>
    <row r="12054" spans="1:3" x14ac:dyDescent="0.2">
      <c r="A12054" s="1" t="s">
        <v>10374</v>
      </c>
      <c r="B12054">
        <v>0.34649999999999997</v>
      </c>
      <c r="C12054">
        <v>37.993899999999996</v>
      </c>
    </row>
    <row r="12055" spans="1:3" x14ac:dyDescent="0.2">
      <c r="A12055" s="1" t="s">
        <v>12195</v>
      </c>
      <c r="B12055">
        <v>0.32779999999999998</v>
      </c>
      <c r="C12055">
        <v>37.995800000000003</v>
      </c>
    </row>
    <row r="12056" spans="1:3" x14ac:dyDescent="0.2">
      <c r="A12056" s="1" t="s">
        <v>25519</v>
      </c>
      <c r="B12056">
        <v>0.34110000000000001</v>
      </c>
      <c r="C12056">
        <v>37.995800000000003</v>
      </c>
    </row>
    <row r="12057" spans="1:3" x14ac:dyDescent="0.2">
      <c r="A12057" s="1" t="s">
        <v>36162</v>
      </c>
      <c r="B12057">
        <v>0.34350000000000003</v>
      </c>
      <c r="C12057">
        <v>37.996299999999998</v>
      </c>
    </row>
    <row r="12058" spans="1:3" x14ac:dyDescent="0.2">
      <c r="A12058" s="1" t="s">
        <v>18510</v>
      </c>
      <c r="B12058">
        <v>0.3629</v>
      </c>
      <c r="C12058">
        <v>37.997399999999999</v>
      </c>
    </row>
    <row r="12059" spans="1:3" x14ac:dyDescent="0.2">
      <c r="A12059" s="1" t="s">
        <v>17666</v>
      </c>
      <c r="B12059">
        <v>0.3468</v>
      </c>
      <c r="C12059">
        <v>37.997500000000002</v>
      </c>
    </row>
    <row r="12060" spans="1:3" x14ac:dyDescent="0.2">
      <c r="A12060" s="1" t="s">
        <v>17178</v>
      </c>
      <c r="B12060">
        <v>0.36899999999999999</v>
      </c>
      <c r="C12060">
        <v>37.997900000000001</v>
      </c>
    </row>
    <row r="12061" spans="1:3" x14ac:dyDescent="0.2">
      <c r="A12061" s="1" t="s">
        <v>15773</v>
      </c>
      <c r="B12061">
        <v>0.37509999999999999</v>
      </c>
      <c r="C12061">
        <v>37.999200000000002</v>
      </c>
    </row>
    <row r="12062" spans="1:3" x14ac:dyDescent="0.2">
      <c r="A12062" s="1" t="s">
        <v>3353</v>
      </c>
      <c r="B12062">
        <v>0.3417</v>
      </c>
      <c r="C12062">
        <v>38.001300000000001</v>
      </c>
    </row>
    <row r="12063" spans="1:3" x14ac:dyDescent="0.2">
      <c r="A12063" s="1" t="s">
        <v>16095</v>
      </c>
      <c r="B12063">
        <v>0.32700000000000001</v>
      </c>
      <c r="C12063">
        <v>38.002400000000002</v>
      </c>
    </row>
    <row r="12064" spans="1:3" x14ac:dyDescent="0.2">
      <c r="A12064" s="1" t="s">
        <v>4100</v>
      </c>
      <c r="B12064">
        <v>0.30299999999999999</v>
      </c>
      <c r="C12064">
        <v>38.002899999999997</v>
      </c>
    </row>
    <row r="12065" spans="1:3" x14ac:dyDescent="0.2">
      <c r="A12065" s="1" t="s">
        <v>13883</v>
      </c>
      <c r="B12065">
        <v>0.41170000000000001</v>
      </c>
      <c r="C12065">
        <v>38.003100000000003</v>
      </c>
    </row>
    <row r="12066" spans="1:3" x14ac:dyDescent="0.2">
      <c r="A12066" s="1" t="s">
        <v>19324</v>
      </c>
      <c r="B12066">
        <v>0.34820000000000001</v>
      </c>
      <c r="C12066">
        <v>38.003500000000003</v>
      </c>
    </row>
    <row r="12067" spans="1:3" x14ac:dyDescent="0.2">
      <c r="A12067" s="1" t="s">
        <v>8170</v>
      </c>
      <c r="B12067">
        <v>0.33260000000000001</v>
      </c>
      <c r="C12067">
        <v>38.003799999999998</v>
      </c>
    </row>
    <row r="12068" spans="1:3" x14ac:dyDescent="0.2">
      <c r="A12068" s="1" t="s">
        <v>29083</v>
      </c>
      <c r="B12068">
        <v>0.37440000000000001</v>
      </c>
      <c r="C12068">
        <v>38.004300000000001</v>
      </c>
    </row>
    <row r="12069" spans="1:3" x14ac:dyDescent="0.2">
      <c r="A12069" s="1" t="s">
        <v>32496</v>
      </c>
      <c r="B12069">
        <v>0.31119999999999998</v>
      </c>
      <c r="C12069">
        <v>38.0047</v>
      </c>
    </row>
    <row r="12070" spans="1:3" x14ac:dyDescent="0.2">
      <c r="A12070" s="1" t="s">
        <v>24011</v>
      </c>
      <c r="B12070">
        <v>0.27710000000000001</v>
      </c>
      <c r="C12070">
        <v>38.006399999999999</v>
      </c>
    </row>
    <row r="12071" spans="1:3" x14ac:dyDescent="0.2">
      <c r="A12071" s="1" t="s">
        <v>25641</v>
      </c>
      <c r="B12071">
        <v>0.32400000000000001</v>
      </c>
      <c r="C12071">
        <v>38.006999999999998</v>
      </c>
    </row>
    <row r="12072" spans="1:3" x14ac:dyDescent="0.2">
      <c r="A12072" s="1" t="s">
        <v>11805</v>
      </c>
      <c r="B12072">
        <v>0.35160000000000002</v>
      </c>
      <c r="C12072">
        <v>38.007599999999996</v>
      </c>
    </row>
    <row r="12073" spans="1:3" x14ac:dyDescent="0.2">
      <c r="A12073" s="1" t="s">
        <v>21980</v>
      </c>
      <c r="B12073">
        <v>0.35809999999999997</v>
      </c>
      <c r="C12073">
        <v>38.009399999999999</v>
      </c>
    </row>
    <row r="12074" spans="1:3" x14ac:dyDescent="0.2">
      <c r="A12074" s="1" t="s">
        <v>37023</v>
      </c>
      <c r="B12074">
        <v>0.39660000000000001</v>
      </c>
      <c r="C12074">
        <v>38.009399999999999</v>
      </c>
    </row>
    <row r="12075" spans="1:3" x14ac:dyDescent="0.2">
      <c r="A12075" s="1" t="s">
        <v>6727</v>
      </c>
      <c r="B12075">
        <v>0.33379999999999999</v>
      </c>
      <c r="C12075">
        <v>38.009599999999999</v>
      </c>
    </row>
    <row r="12076" spans="1:3" x14ac:dyDescent="0.2">
      <c r="A12076" s="1" t="s">
        <v>17070</v>
      </c>
      <c r="B12076">
        <v>0.3629</v>
      </c>
      <c r="C12076">
        <v>38.010100000000001</v>
      </c>
    </row>
    <row r="12077" spans="1:3" x14ac:dyDescent="0.2">
      <c r="A12077" s="1" t="s">
        <v>14163</v>
      </c>
      <c r="B12077">
        <v>0.3705</v>
      </c>
      <c r="C12077">
        <v>38.011699999999998</v>
      </c>
    </row>
    <row r="12078" spans="1:3" x14ac:dyDescent="0.2">
      <c r="A12078" s="1" t="s">
        <v>30192</v>
      </c>
      <c r="B12078">
        <v>0.36330000000000001</v>
      </c>
      <c r="C12078">
        <v>38.012700000000002</v>
      </c>
    </row>
    <row r="12079" spans="1:3" x14ac:dyDescent="0.2">
      <c r="A12079" s="1" t="s">
        <v>28242</v>
      </c>
      <c r="B12079">
        <v>0.34739999999999999</v>
      </c>
      <c r="C12079">
        <v>38.013399999999997</v>
      </c>
    </row>
    <row r="12080" spans="1:3" x14ac:dyDescent="0.2">
      <c r="A12080" s="1" t="s">
        <v>21741</v>
      </c>
      <c r="B12080">
        <v>0.30890000000000001</v>
      </c>
      <c r="C12080">
        <v>38.014200000000002</v>
      </c>
    </row>
    <row r="12081" spans="1:3" x14ac:dyDescent="0.2">
      <c r="A12081" s="1" t="s">
        <v>17851</v>
      </c>
      <c r="B12081">
        <v>0.3609</v>
      </c>
      <c r="C12081">
        <v>38.014400000000002</v>
      </c>
    </row>
    <row r="12082" spans="1:3" x14ac:dyDescent="0.2">
      <c r="A12082" s="1" t="s">
        <v>8285</v>
      </c>
      <c r="B12082">
        <v>0.36059999999999998</v>
      </c>
      <c r="C12082">
        <v>38.014699999999998</v>
      </c>
    </row>
    <row r="12083" spans="1:3" x14ac:dyDescent="0.2">
      <c r="A12083" s="1" t="s">
        <v>32792</v>
      </c>
      <c r="B12083">
        <v>0.38500000000000001</v>
      </c>
      <c r="C12083">
        <v>38.014699999999998</v>
      </c>
    </row>
    <row r="12084" spans="1:3" x14ac:dyDescent="0.2">
      <c r="A12084" s="1" t="s">
        <v>3035</v>
      </c>
      <c r="B12084">
        <v>0.34899999999999998</v>
      </c>
      <c r="C12084">
        <v>38.014899999999997</v>
      </c>
    </row>
    <row r="12085" spans="1:3" x14ac:dyDescent="0.2">
      <c r="A12085" s="1" t="s">
        <v>9073</v>
      </c>
      <c r="B12085">
        <v>0.38640000000000002</v>
      </c>
      <c r="C12085">
        <v>38.017099999999999</v>
      </c>
    </row>
    <row r="12086" spans="1:3" x14ac:dyDescent="0.2">
      <c r="A12086" s="1" t="s">
        <v>1973</v>
      </c>
      <c r="B12086">
        <v>0.32269999999999999</v>
      </c>
      <c r="C12086">
        <v>38.017200000000003</v>
      </c>
    </row>
    <row r="12087" spans="1:3" x14ac:dyDescent="0.2">
      <c r="A12087" s="1" t="s">
        <v>30979</v>
      </c>
      <c r="B12087">
        <v>0.33179999999999998</v>
      </c>
      <c r="C12087">
        <v>38.017299999999999</v>
      </c>
    </row>
    <row r="12088" spans="1:3" x14ac:dyDescent="0.2">
      <c r="A12088" s="1" t="s">
        <v>25642</v>
      </c>
      <c r="B12088">
        <v>0.3826</v>
      </c>
      <c r="C12088">
        <v>38.017699999999998</v>
      </c>
    </row>
    <row r="12089" spans="1:3" x14ac:dyDescent="0.2">
      <c r="A12089" s="1" t="s">
        <v>16523</v>
      </c>
      <c r="B12089">
        <v>0.3569</v>
      </c>
      <c r="C12089">
        <v>38.018700000000003</v>
      </c>
    </row>
    <row r="12090" spans="1:3" x14ac:dyDescent="0.2">
      <c r="A12090" s="1" t="s">
        <v>37200</v>
      </c>
      <c r="B12090">
        <v>0.3765</v>
      </c>
      <c r="C12090">
        <v>38.019199999999998</v>
      </c>
    </row>
    <row r="12091" spans="1:3" x14ac:dyDescent="0.2">
      <c r="A12091" s="1" t="s">
        <v>21909</v>
      </c>
      <c r="B12091">
        <v>0.3584</v>
      </c>
      <c r="C12091">
        <v>38.0199</v>
      </c>
    </row>
    <row r="12092" spans="1:3" x14ac:dyDescent="0.2">
      <c r="A12092" s="1" t="s">
        <v>23729</v>
      </c>
      <c r="B12092">
        <v>0.35370000000000001</v>
      </c>
      <c r="C12092">
        <v>38.020099999999999</v>
      </c>
    </row>
    <row r="12093" spans="1:3" x14ac:dyDescent="0.2">
      <c r="A12093" s="1" t="s">
        <v>31916</v>
      </c>
      <c r="B12093">
        <v>0.3533</v>
      </c>
      <c r="C12093">
        <v>38.020400000000002</v>
      </c>
    </row>
    <row r="12094" spans="1:3" x14ac:dyDescent="0.2">
      <c r="A12094" s="1" t="s">
        <v>29755</v>
      </c>
      <c r="B12094">
        <v>0.33760000000000001</v>
      </c>
      <c r="C12094">
        <v>38.020499999999998</v>
      </c>
    </row>
    <row r="12095" spans="1:3" x14ac:dyDescent="0.2">
      <c r="A12095" s="1" t="s">
        <v>31332</v>
      </c>
      <c r="B12095">
        <v>0.33489999999999998</v>
      </c>
      <c r="C12095">
        <v>38.0244</v>
      </c>
    </row>
    <row r="12096" spans="1:3" x14ac:dyDescent="0.2">
      <c r="A12096" s="1" t="s">
        <v>30757</v>
      </c>
      <c r="B12096">
        <v>0.39789999999999998</v>
      </c>
      <c r="C12096">
        <v>38.025199999999998</v>
      </c>
    </row>
    <row r="12097" spans="1:3" x14ac:dyDescent="0.2">
      <c r="A12097" s="1" t="s">
        <v>20967</v>
      </c>
      <c r="B12097">
        <v>0.33960000000000001</v>
      </c>
      <c r="C12097">
        <v>38.025700000000001</v>
      </c>
    </row>
    <row r="12098" spans="1:3" x14ac:dyDescent="0.2">
      <c r="A12098" s="1" t="s">
        <v>6310</v>
      </c>
      <c r="B12098">
        <v>0.39229999999999998</v>
      </c>
      <c r="C12098">
        <v>38.028500000000001</v>
      </c>
    </row>
    <row r="12099" spans="1:3" x14ac:dyDescent="0.2">
      <c r="A12099" s="1" t="s">
        <v>34833</v>
      </c>
      <c r="B12099">
        <v>0.35520000000000002</v>
      </c>
      <c r="C12099">
        <v>38.028700000000001</v>
      </c>
    </row>
    <row r="12100" spans="1:3" x14ac:dyDescent="0.2">
      <c r="A12100" s="1" t="s">
        <v>24664</v>
      </c>
      <c r="B12100">
        <v>0.35120000000000001</v>
      </c>
      <c r="C12100">
        <v>38.028799999999997</v>
      </c>
    </row>
    <row r="12101" spans="1:3" x14ac:dyDescent="0.2">
      <c r="A12101" s="1" t="s">
        <v>3206</v>
      </c>
      <c r="B12101">
        <v>0.33429999999999999</v>
      </c>
      <c r="C12101">
        <v>38.029400000000003</v>
      </c>
    </row>
    <row r="12102" spans="1:3" x14ac:dyDescent="0.2">
      <c r="A12102" s="1" t="s">
        <v>5928</v>
      </c>
      <c r="B12102">
        <v>0.34520000000000001</v>
      </c>
      <c r="C12102">
        <v>38.031700000000001</v>
      </c>
    </row>
    <row r="12103" spans="1:3" x14ac:dyDescent="0.2">
      <c r="A12103" s="1" t="s">
        <v>24987</v>
      </c>
      <c r="B12103">
        <v>0.34520000000000001</v>
      </c>
      <c r="C12103">
        <v>38.033000000000001</v>
      </c>
    </row>
    <row r="12104" spans="1:3" x14ac:dyDescent="0.2">
      <c r="A12104" s="1" t="s">
        <v>26846</v>
      </c>
      <c r="B12104">
        <v>0.37119999999999997</v>
      </c>
      <c r="C12104">
        <v>38.0334</v>
      </c>
    </row>
    <row r="12105" spans="1:3" x14ac:dyDescent="0.2">
      <c r="A12105" s="1" t="s">
        <v>28749</v>
      </c>
      <c r="B12105">
        <v>0.35780000000000001</v>
      </c>
      <c r="C12105">
        <v>38.033700000000003</v>
      </c>
    </row>
    <row r="12106" spans="1:3" x14ac:dyDescent="0.2">
      <c r="A12106" s="1" t="s">
        <v>21596</v>
      </c>
      <c r="B12106">
        <v>0.32029999999999997</v>
      </c>
      <c r="C12106">
        <v>38.034700000000001</v>
      </c>
    </row>
    <row r="12107" spans="1:3" x14ac:dyDescent="0.2">
      <c r="A12107" s="1" t="s">
        <v>10362</v>
      </c>
      <c r="B12107">
        <v>0.3654</v>
      </c>
      <c r="C12107">
        <v>38.034799999999997</v>
      </c>
    </row>
    <row r="12108" spans="1:3" x14ac:dyDescent="0.2">
      <c r="A12108" s="1" t="s">
        <v>11445</v>
      </c>
      <c r="B12108">
        <v>0.32679999999999998</v>
      </c>
      <c r="C12108">
        <v>38.0351</v>
      </c>
    </row>
    <row r="12109" spans="1:3" x14ac:dyDescent="0.2">
      <c r="A12109" s="1" t="s">
        <v>34264</v>
      </c>
      <c r="B12109">
        <v>0.38769999999999999</v>
      </c>
      <c r="C12109">
        <v>38.0364</v>
      </c>
    </row>
    <row r="12110" spans="1:3" x14ac:dyDescent="0.2">
      <c r="A12110" s="1" t="s">
        <v>6308</v>
      </c>
      <c r="B12110">
        <v>0.39879999999999999</v>
      </c>
      <c r="C12110">
        <v>38.036900000000003</v>
      </c>
    </row>
    <row r="12111" spans="1:3" x14ac:dyDescent="0.2">
      <c r="A12111" s="1" t="s">
        <v>33147</v>
      </c>
      <c r="B12111">
        <v>0.40060000000000001</v>
      </c>
      <c r="C12111">
        <v>38.037199999999999</v>
      </c>
    </row>
    <row r="12112" spans="1:3" x14ac:dyDescent="0.2">
      <c r="A12112" s="1" t="s">
        <v>6287</v>
      </c>
      <c r="B12112">
        <v>0.31140000000000001</v>
      </c>
      <c r="C12112">
        <v>38.037399999999998</v>
      </c>
    </row>
    <row r="12113" spans="1:3" x14ac:dyDescent="0.2">
      <c r="A12113" s="1" t="s">
        <v>8796</v>
      </c>
      <c r="B12113">
        <v>0.34899999999999998</v>
      </c>
      <c r="C12113">
        <v>38.040199999999999</v>
      </c>
    </row>
    <row r="12114" spans="1:3" x14ac:dyDescent="0.2">
      <c r="A12114" s="1" t="s">
        <v>12381</v>
      </c>
      <c r="B12114">
        <v>0.374</v>
      </c>
      <c r="C12114">
        <v>38.042200000000001</v>
      </c>
    </row>
    <row r="12115" spans="1:3" x14ac:dyDescent="0.2">
      <c r="A12115" s="1" t="s">
        <v>728</v>
      </c>
      <c r="B12115">
        <v>0.35270000000000001</v>
      </c>
      <c r="C12115">
        <v>38.044600000000003</v>
      </c>
    </row>
    <row r="12116" spans="1:3" x14ac:dyDescent="0.2">
      <c r="A12116" s="1" t="s">
        <v>878</v>
      </c>
      <c r="B12116">
        <v>0.38950000000000001</v>
      </c>
      <c r="C12116">
        <v>38.044899999999998</v>
      </c>
    </row>
    <row r="12117" spans="1:3" x14ac:dyDescent="0.2">
      <c r="A12117" s="1" t="s">
        <v>15496</v>
      </c>
      <c r="B12117">
        <v>0.38319999999999999</v>
      </c>
      <c r="C12117">
        <v>38.046399999999998</v>
      </c>
    </row>
    <row r="12118" spans="1:3" x14ac:dyDescent="0.2">
      <c r="A12118" s="1" t="s">
        <v>34547</v>
      </c>
      <c r="B12118">
        <v>0.3952</v>
      </c>
      <c r="C12118">
        <v>38.046799999999998</v>
      </c>
    </row>
    <row r="12119" spans="1:3" x14ac:dyDescent="0.2">
      <c r="A12119" s="1" t="s">
        <v>18808</v>
      </c>
      <c r="B12119">
        <v>0.35299999999999998</v>
      </c>
      <c r="C12119">
        <v>38.046900000000001</v>
      </c>
    </row>
    <row r="12120" spans="1:3" x14ac:dyDescent="0.2">
      <c r="A12120" s="1" t="s">
        <v>22546</v>
      </c>
      <c r="B12120">
        <v>0.36890000000000001</v>
      </c>
      <c r="C12120">
        <v>38.046999999999997</v>
      </c>
    </row>
    <row r="12121" spans="1:3" x14ac:dyDescent="0.2">
      <c r="A12121" s="1" t="s">
        <v>13853</v>
      </c>
      <c r="B12121">
        <v>0.37719999999999998</v>
      </c>
      <c r="C12121">
        <v>38.049500000000002</v>
      </c>
    </row>
    <row r="12122" spans="1:3" x14ac:dyDescent="0.2">
      <c r="A12122" s="1" t="s">
        <v>23383</v>
      </c>
      <c r="B12122">
        <v>0.36270000000000002</v>
      </c>
      <c r="C12122">
        <v>38.051400000000001</v>
      </c>
    </row>
    <row r="12123" spans="1:3" x14ac:dyDescent="0.2">
      <c r="A12123" s="1" t="s">
        <v>2805</v>
      </c>
      <c r="B12123">
        <v>0.29139999999999999</v>
      </c>
      <c r="C12123">
        <v>38.052500000000002</v>
      </c>
    </row>
    <row r="12124" spans="1:3" x14ac:dyDescent="0.2">
      <c r="A12124" s="1" t="s">
        <v>5740</v>
      </c>
      <c r="B12124">
        <v>0.39</v>
      </c>
      <c r="C12124">
        <v>38.052599999999998</v>
      </c>
    </row>
    <row r="12125" spans="1:3" x14ac:dyDescent="0.2">
      <c r="A12125" s="1" t="s">
        <v>9677</v>
      </c>
      <c r="B12125">
        <v>0.34560000000000002</v>
      </c>
      <c r="C12125">
        <v>38.052900000000001</v>
      </c>
    </row>
    <row r="12126" spans="1:3" x14ac:dyDescent="0.2">
      <c r="A12126" s="1" t="s">
        <v>19937</v>
      </c>
      <c r="B12126">
        <v>0.30740000000000001</v>
      </c>
      <c r="C12126">
        <v>38.052999999999997</v>
      </c>
    </row>
    <row r="12127" spans="1:3" x14ac:dyDescent="0.2">
      <c r="A12127" s="1" t="s">
        <v>15382</v>
      </c>
      <c r="B12127">
        <v>0.34029999999999999</v>
      </c>
      <c r="C12127">
        <v>38.054600000000001</v>
      </c>
    </row>
    <row r="12128" spans="1:3" x14ac:dyDescent="0.2">
      <c r="A12128" s="1" t="s">
        <v>12986</v>
      </c>
      <c r="B12128">
        <v>0.34129999999999999</v>
      </c>
      <c r="C12128">
        <v>38.054699999999997</v>
      </c>
    </row>
    <row r="12129" spans="1:3" x14ac:dyDescent="0.2">
      <c r="A12129" s="1" t="s">
        <v>22900</v>
      </c>
      <c r="B12129">
        <v>0.38529999999999998</v>
      </c>
      <c r="C12129">
        <v>38.056600000000003</v>
      </c>
    </row>
    <row r="12130" spans="1:3" x14ac:dyDescent="0.2">
      <c r="A12130" s="1" t="s">
        <v>17510</v>
      </c>
      <c r="B12130">
        <v>0.3695</v>
      </c>
      <c r="C12130">
        <v>38.058599999999998</v>
      </c>
    </row>
    <row r="12131" spans="1:3" x14ac:dyDescent="0.2">
      <c r="A12131" s="1" t="s">
        <v>1496</v>
      </c>
      <c r="B12131">
        <v>0.36930000000000002</v>
      </c>
      <c r="C12131">
        <v>38.058700000000002</v>
      </c>
    </row>
    <row r="12132" spans="1:3" x14ac:dyDescent="0.2">
      <c r="A12132" s="1" t="s">
        <v>21888</v>
      </c>
      <c r="B12132">
        <v>0.34470000000000001</v>
      </c>
      <c r="C12132">
        <v>38.059899999999999</v>
      </c>
    </row>
    <row r="12133" spans="1:3" x14ac:dyDescent="0.2">
      <c r="A12133" s="1" t="s">
        <v>20424</v>
      </c>
      <c r="B12133">
        <v>0.32429999999999998</v>
      </c>
      <c r="C12133">
        <v>38.060499999999998</v>
      </c>
    </row>
    <row r="12134" spans="1:3" x14ac:dyDescent="0.2">
      <c r="A12134" s="1" t="s">
        <v>8399</v>
      </c>
      <c r="B12134">
        <v>0.35920000000000002</v>
      </c>
      <c r="C12134">
        <v>38.060899999999997</v>
      </c>
    </row>
    <row r="12135" spans="1:3" x14ac:dyDescent="0.2">
      <c r="A12135" s="1" t="s">
        <v>25687</v>
      </c>
      <c r="B12135">
        <v>0.32940000000000003</v>
      </c>
      <c r="C12135">
        <v>38.062800000000003</v>
      </c>
    </row>
    <row r="12136" spans="1:3" x14ac:dyDescent="0.2">
      <c r="A12136" s="1" t="s">
        <v>31488</v>
      </c>
      <c r="B12136">
        <v>0.33610000000000001</v>
      </c>
      <c r="C12136">
        <v>38.063499999999998</v>
      </c>
    </row>
    <row r="12137" spans="1:3" x14ac:dyDescent="0.2">
      <c r="A12137" s="1" t="s">
        <v>2169</v>
      </c>
      <c r="B12137">
        <v>0.39050000000000001</v>
      </c>
      <c r="C12137">
        <v>38.063600000000001</v>
      </c>
    </row>
    <row r="12138" spans="1:3" x14ac:dyDescent="0.2">
      <c r="A12138" s="1" t="s">
        <v>10720</v>
      </c>
      <c r="B12138">
        <v>0.34549999999999997</v>
      </c>
      <c r="C12138">
        <v>38.064599999999999</v>
      </c>
    </row>
    <row r="12139" spans="1:3" x14ac:dyDescent="0.2">
      <c r="A12139" s="1" t="s">
        <v>21275</v>
      </c>
      <c r="B12139">
        <v>0.41570000000000001</v>
      </c>
      <c r="C12139">
        <v>38.064700000000002</v>
      </c>
    </row>
    <row r="12140" spans="1:3" x14ac:dyDescent="0.2">
      <c r="A12140" s="1" t="s">
        <v>20527</v>
      </c>
      <c r="B12140">
        <v>0.35649999999999998</v>
      </c>
      <c r="C12140">
        <v>38.065100000000001</v>
      </c>
    </row>
    <row r="12141" spans="1:3" x14ac:dyDescent="0.2">
      <c r="A12141" s="1" t="s">
        <v>1707</v>
      </c>
      <c r="B12141">
        <v>0.36670000000000003</v>
      </c>
      <c r="C12141">
        <v>38.066000000000003</v>
      </c>
    </row>
    <row r="12142" spans="1:3" x14ac:dyDescent="0.2">
      <c r="A12142" s="1" t="s">
        <v>11685</v>
      </c>
      <c r="B12142">
        <v>0.36799999999999999</v>
      </c>
      <c r="C12142">
        <v>38.066099999999999</v>
      </c>
    </row>
    <row r="12143" spans="1:3" x14ac:dyDescent="0.2">
      <c r="A12143" s="1" t="s">
        <v>21675</v>
      </c>
      <c r="B12143">
        <v>0.34379999999999999</v>
      </c>
      <c r="C12143">
        <v>38.066499999999998</v>
      </c>
    </row>
    <row r="12144" spans="1:3" x14ac:dyDescent="0.2">
      <c r="A12144" s="1" t="s">
        <v>37512</v>
      </c>
      <c r="B12144">
        <v>0.35599999999999998</v>
      </c>
      <c r="C12144">
        <v>38.069899999999997</v>
      </c>
    </row>
    <row r="12145" spans="1:3" x14ac:dyDescent="0.2">
      <c r="A12145" s="1" t="s">
        <v>12549</v>
      </c>
      <c r="B12145">
        <v>0.36620000000000003</v>
      </c>
      <c r="C12145">
        <v>38.071599999999997</v>
      </c>
    </row>
    <row r="12146" spans="1:3" x14ac:dyDescent="0.2">
      <c r="A12146" s="1" t="s">
        <v>20351</v>
      </c>
      <c r="B12146">
        <v>0.33960000000000001</v>
      </c>
      <c r="C12146">
        <v>38.071899999999999</v>
      </c>
    </row>
    <row r="12147" spans="1:3" x14ac:dyDescent="0.2">
      <c r="A12147" s="1" t="s">
        <v>25078</v>
      </c>
      <c r="B12147">
        <v>0.28870000000000001</v>
      </c>
      <c r="C12147">
        <v>38.072800000000001</v>
      </c>
    </row>
    <row r="12148" spans="1:3" x14ac:dyDescent="0.2">
      <c r="A12148" s="1" t="s">
        <v>24188</v>
      </c>
      <c r="B12148">
        <v>0.38490000000000002</v>
      </c>
      <c r="C12148">
        <v>38.073599999999999</v>
      </c>
    </row>
    <row r="12149" spans="1:3" x14ac:dyDescent="0.2">
      <c r="A12149" s="1" t="s">
        <v>6326</v>
      </c>
      <c r="B12149">
        <v>0.3589</v>
      </c>
      <c r="C12149">
        <v>38.074199999999998</v>
      </c>
    </row>
    <row r="12150" spans="1:3" x14ac:dyDescent="0.2">
      <c r="A12150" s="1" t="s">
        <v>18898</v>
      </c>
      <c r="B12150">
        <v>0.40739999999999998</v>
      </c>
      <c r="C12150">
        <v>38.075499999999998</v>
      </c>
    </row>
    <row r="12151" spans="1:3" x14ac:dyDescent="0.2">
      <c r="A12151" s="1" t="s">
        <v>28613</v>
      </c>
      <c r="B12151">
        <v>0.35599999999999998</v>
      </c>
      <c r="C12151">
        <v>38.075899999999997</v>
      </c>
    </row>
    <row r="12152" spans="1:3" x14ac:dyDescent="0.2">
      <c r="A12152" s="1" t="s">
        <v>28950</v>
      </c>
      <c r="B12152">
        <v>0.31109999999999999</v>
      </c>
      <c r="C12152">
        <v>38.078099999999999</v>
      </c>
    </row>
    <row r="12153" spans="1:3" x14ac:dyDescent="0.2">
      <c r="A12153" s="1" t="s">
        <v>34603</v>
      </c>
      <c r="B12153">
        <v>0.38100000000000001</v>
      </c>
      <c r="C12153">
        <v>38.078099999999999</v>
      </c>
    </row>
    <row r="12154" spans="1:3" x14ac:dyDescent="0.2">
      <c r="A12154" s="1" t="s">
        <v>13710</v>
      </c>
      <c r="B12154">
        <v>0.31690000000000002</v>
      </c>
      <c r="C12154">
        <v>38.078800000000001</v>
      </c>
    </row>
    <row r="12155" spans="1:3" x14ac:dyDescent="0.2">
      <c r="A12155" s="1" t="s">
        <v>558</v>
      </c>
      <c r="B12155">
        <v>0.31069999999999998</v>
      </c>
      <c r="C12155">
        <v>38.079500000000003</v>
      </c>
    </row>
    <row r="12156" spans="1:3" x14ac:dyDescent="0.2">
      <c r="A12156" s="1" t="s">
        <v>36411</v>
      </c>
      <c r="B12156">
        <v>0.3427</v>
      </c>
      <c r="C12156">
        <v>38.079799999999999</v>
      </c>
    </row>
    <row r="12157" spans="1:3" x14ac:dyDescent="0.2">
      <c r="A12157" s="1" t="s">
        <v>36561</v>
      </c>
      <c r="B12157">
        <v>0.37090000000000001</v>
      </c>
      <c r="C12157">
        <v>38.084400000000002</v>
      </c>
    </row>
    <row r="12158" spans="1:3" x14ac:dyDescent="0.2">
      <c r="A12158" s="1" t="s">
        <v>10365</v>
      </c>
      <c r="B12158">
        <v>0.28000000000000003</v>
      </c>
      <c r="C12158">
        <v>38.085299999999997</v>
      </c>
    </row>
    <row r="12159" spans="1:3" x14ac:dyDescent="0.2">
      <c r="A12159" s="1" t="s">
        <v>13915</v>
      </c>
      <c r="B12159">
        <v>0.40529999999999999</v>
      </c>
      <c r="C12159">
        <v>38.085700000000003</v>
      </c>
    </row>
    <row r="12160" spans="1:3" x14ac:dyDescent="0.2">
      <c r="A12160" s="1" t="s">
        <v>12139</v>
      </c>
      <c r="B12160">
        <v>0.31080000000000002</v>
      </c>
      <c r="C12160">
        <v>38.086300000000001</v>
      </c>
    </row>
    <row r="12161" spans="1:3" x14ac:dyDescent="0.2">
      <c r="A12161" s="1" t="s">
        <v>6489</v>
      </c>
      <c r="B12161">
        <v>0.3417</v>
      </c>
      <c r="C12161">
        <v>38.0867</v>
      </c>
    </row>
    <row r="12162" spans="1:3" x14ac:dyDescent="0.2">
      <c r="A12162" s="1" t="s">
        <v>20878</v>
      </c>
      <c r="B12162">
        <v>0.38590000000000002</v>
      </c>
      <c r="C12162">
        <v>38.087000000000003</v>
      </c>
    </row>
    <row r="12163" spans="1:3" x14ac:dyDescent="0.2">
      <c r="A12163" s="1" t="s">
        <v>9985</v>
      </c>
      <c r="B12163">
        <v>0.35460000000000003</v>
      </c>
      <c r="C12163">
        <v>38.087200000000003</v>
      </c>
    </row>
    <row r="12164" spans="1:3" x14ac:dyDescent="0.2">
      <c r="A12164" s="1" t="s">
        <v>24643</v>
      </c>
      <c r="B12164">
        <v>0.34910000000000002</v>
      </c>
      <c r="C12164">
        <v>38.088099999999997</v>
      </c>
    </row>
    <row r="12165" spans="1:3" x14ac:dyDescent="0.2">
      <c r="A12165" s="1" t="s">
        <v>5959</v>
      </c>
      <c r="B12165">
        <v>0.36809999999999998</v>
      </c>
      <c r="C12165">
        <v>38.088500000000003</v>
      </c>
    </row>
    <row r="12166" spans="1:3" x14ac:dyDescent="0.2">
      <c r="A12166" s="1" t="s">
        <v>5668</v>
      </c>
      <c r="B12166">
        <v>0.31340000000000001</v>
      </c>
      <c r="C12166">
        <v>38.088700000000003</v>
      </c>
    </row>
    <row r="12167" spans="1:3" x14ac:dyDescent="0.2">
      <c r="A12167" s="1" t="s">
        <v>4787</v>
      </c>
      <c r="B12167">
        <v>0.37130000000000002</v>
      </c>
      <c r="C12167">
        <v>38.089300000000001</v>
      </c>
    </row>
    <row r="12168" spans="1:3" x14ac:dyDescent="0.2">
      <c r="A12168" s="1" t="s">
        <v>28901</v>
      </c>
      <c r="B12168">
        <v>0.35880000000000001</v>
      </c>
      <c r="C12168">
        <v>38.0899</v>
      </c>
    </row>
    <row r="12169" spans="1:3" x14ac:dyDescent="0.2">
      <c r="A12169" s="1" t="s">
        <v>12835</v>
      </c>
      <c r="B12169">
        <v>0.35639999999999999</v>
      </c>
      <c r="C12169">
        <v>38.090200000000003</v>
      </c>
    </row>
    <row r="12170" spans="1:3" x14ac:dyDescent="0.2">
      <c r="A12170" s="1" t="s">
        <v>25784</v>
      </c>
      <c r="B12170">
        <v>0.36220000000000002</v>
      </c>
      <c r="C12170">
        <v>38.090200000000003</v>
      </c>
    </row>
    <row r="12171" spans="1:3" x14ac:dyDescent="0.2">
      <c r="A12171" s="1" t="s">
        <v>36769</v>
      </c>
      <c r="B12171">
        <v>0.34229999999999999</v>
      </c>
      <c r="C12171">
        <v>38.090800000000002</v>
      </c>
    </row>
    <row r="12172" spans="1:3" x14ac:dyDescent="0.2">
      <c r="A12172" s="1" t="s">
        <v>11041</v>
      </c>
      <c r="B12172">
        <v>0.3664</v>
      </c>
      <c r="C12172">
        <v>38.092399999999998</v>
      </c>
    </row>
    <row r="12173" spans="1:3" x14ac:dyDescent="0.2">
      <c r="A12173" s="1" t="s">
        <v>6716</v>
      </c>
      <c r="B12173">
        <v>0.38250000000000001</v>
      </c>
      <c r="C12173">
        <v>38.093800000000002</v>
      </c>
    </row>
    <row r="12174" spans="1:3" x14ac:dyDescent="0.2">
      <c r="A12174" s="1" t="s">
        <v>4997</v>
      </c>
      <c r="B12174">
        <v>0.37240000000000001</v>
      </c>
      <c r="C12174">
        <v>38.094099999999997</v>
      </c>
    </row>
    <row r="12175" spans="1:3" x14ac:dyDescent="0.2">
      <c r="A12175" s="1" t="s">
        <v>24956</v>
      </c>
      <c r="B12175">
        <v>0.34029999999999999</v>
      </c>
      <c r="C12175">
        <v>38.094299999999997</v>
      </c>
    </row>
    <row r="12176" spans="1:3" x14ac:dyDescent="0.2">
      <c r="A12176" s="1" t="s">
        <v>19646</v>
      </c>
      <c r="B12176">
        <v>0.35099999999999998</v>
      </c>
      <c r="C12176">
        <v>38.094499999999996</v>
      </c>
    </row>
    <row r="12177" spans="1:3" x14ac:dyDescent="0.2">
      <c r="A12177" s="1" t="s">
        <v>930</v>
      </c>
      <c r="B12177">
        <v>0.34499999999999997</v>
      </c>
      <c r="C12177">
        <v>38.094999999999999</v>
      </c>
    </row>
    <row r="12178" spans="1:3" x14ac:dyDescent="0.2">
      <c r="A12178" s="1" t="s">
        <v>31982</v>
      </c>
      <c r="B12178">
        <v>0.37319999999999998</v>
      </c>
      <c r="C12178">
        <v>38.095300000000002</v>
      </c>
    </row>
    <row r="12179" spans="1:3" x14ac:dyDescent="0.2">
      <c r="A12179" s="1" t="s">
        <v>22697</v>
      </c>
      <c r="B12179">
        <v>0.33910000000000001</v>
      </c>
      <c r="C12179">
        <v>38.095399999999998</v>
      </c>
    </row>
    <row r="12180" spans="1:3" x14ac:dyDescent="0.2">
      <c r="A12180" s="1" t="s">
        <v>3109</v>
      </c>
      <c r="B12180">
        <v>0.30809999999999998</v>
      </c>
      <c r="C12180">
        <v>38.0959</v>
      </c>
    </row>
    <row r="12181" spans="1:3" x14ac:dyDescent="0.2">
      <c r="A12181" s="1" t="s">
        <v>15596</v>
      </c>
      <c r="B12181">
        <v>0.36230000000000001</v>
      </c>
      <c r="C12181">
        <v>38.098399999999998</v>
      </c>
    </row>
    <row r="12182" spans="1:3" x14ac:dyDescent="0.2">
      <c r="A12182" s="1" t="s">
        <v>13963</v>
      </c>
      <c r="B12182">
        <v>0.39150000000000001</v>
      </c>
      <c r="C12182">
        <v>38.098799999999997</v>
      </c>
    </row>
    <row r="12183" spans="1:3" x14ac:dyDescent="0.2">
      <c r="A12183" s="1" t="s">
        <v>25753</v>
      </c>
      <c r="B12183">
        <v>0.36109999999999998</v>
      </c>
      <c r="C12183">
        <v>38.1021</v>
      </c>
    </row>
    <row r="12184" spans="1:3" x14ac:dyDescent="0.2">
      <c r="A12184" s="1" t="s">
        <v>24304</v>
      </c>
      <c r="B12184">
        <v>0.32719999999999999</v>
      </c>
      <c r="C12184">
        <v>38.102200000000003</v>
      </c>
    </row>
    <row r="12185" spans="1:3" x14ac:dyDescent="0.2">
      <c r="A12185" s="1" t="s">
        <v>8152</v>
      </c>
      <c r="B12185">
        <v>0.30930000000000002</v>
      </c>
      <c r="C12185">
        <v>38.1038</v>
      </c>
    </row>
    <row r="12186" spans="1:3" x14ac:dyDescent="0.2">
      <c r="A12186" s="1" t="s">
        <v>14215</v>
      </c>
      <c r="B12186">
        <v>0.32100000000000001</v>
      </c>
      <c r="C12186">
        <v>38.103999999999999</v>
      </c>
    </row>
    <row r="12187" spans="1:3" x14ac:dyDescent="0.2">
      <c r="A12187" s="1" t="s">
        <v>15806</v>
      </c>
      <c r="B12187">
        <v>0.37590000000000001</v>
      </c>
      <c r="C12187">
        <v>38.104799999999997</v>
      </c>
    </row>
    <row r="12188" spans="1:3" x14ac:dyDescent="0.2">
      <c r="A12188" s="1" t="s">
        <v>34147</v>
      </c>
      <c r="B12188">
        <v>0.32979999999999998</v>
      </c>
      <c r="C12188">
        <v>38.105699999999999</v>
      </c>
    </row>
    <row r="12189" spans="1:3" x14ac:dyDescent="0.2">
      <c r="A12189" s="1" t="s">
        <v>32727</v>
      </c>
      <c r="B12189">
        <v>0.36459999999999998</v>
      </c>
      <c r="C12189">
        <v>38.107100000000003</v>
      </c>
    </row>
    <row r="12190" spans="1:3" x14ac:dyDescent="0.2">
      <c r="A12190" s="1" t="s">
        <v>14094</v>
      </c>
      <c r="B12190">
        <v>0.37559999999999999</v>
      </c>
      <c r="C12190">
        <v>38.1081</v>
      </c>
    </row>
    <row r="12191" spans="1:3" x14ac:dyDescent="0.2">
      <c r="A12191" s="1" t="s">
        <v>19927</v>
      </c>
      <c r="B12191">
        <v>0.37409999999999999</v>
      </c>
      <c r="C12191">
        <v>38.108199999999997</v>
      </c>
    </row>
    <row r="12192" spans="1:3" x14ac:dyDescent="0.2">
      <c r="A12192" s="1" t="s">
        <v>15986</v>
      </c>
      <c r="B12192">
        <v>0.33119999999999999</v>
      </c>
      <c r="C12192">
        <v>38.1096</v>
      </c>
    </row>
    <row r="12193" spans="1:3" x14ac:dyDescent="0.2">
      <c r="A12193" s="1" t="s">
        <v>16899</v>
      </c>
      <c r="B12193">
        <v>0.42559999999999998</v>
      </c>
      <c r="C12193">
        <v>38.110100000000003</v>
      </c>
    </row>
    <row r="12194" spans="1:3" x14ac:dyDescent="0.2">
      <c r="A12194" s="1" t="s">
        <v>18038</v>
      </c>
      <c r="B12194">
        <v>0.3301</v>
      </c>
      <c r="C12194">
        <v>38.111199999999997</v>
      </c>
    </row>
    <row r="12195" spans="1:3" x14ac:dyDescent="0.2">
      <c r="A12195" s="1" t="s">
        <v>23385</v>
      </c>
      <c r="B12195">
        <v>0.38540000000000002</v>
      </c>
      <c r="C12195">
        <v>38.113199999999999</v>
      </c>
    </row>
    <row r="12196" spans="1:3" x14ac:dyDescent="0.2">
      <c r="A12196" s="1" t="s">
        <v>24128</v>
      </c>
      <c r="B12196">
        <v>0.35849999999999999</v>
      </c>
      <c r="C12196">
        <v>38.113599999999998</v>
      </c>
    </row>
    <row r="12197" spans="1:3" x14ac:dyDescent="0.2">
      <c r="A12197" s="1" t="s">
        <v>31561</v>
      </c>
      <c r="B12197">
        <v>0.31180000000000002</v>
      </c>
      <c r="C12197">
        <v>38.113700000000001</v>
      </c>
    </row>
    <row r="12198" spans="1:3" x14ac:dyDescent="0.2">
      <c r="A12198" s="1" t="s">
        <v>11726</v>
      </c>
      <c r="B12198">
        <v>0.3347</v>
      </c>
      <c r="C12198">
        <v>38.113900000000001</v>
      </c>
    </row>
    <row r="12199" spans="1:3" x14ac:dyDescent="0.2">
      <c r="A12199" s="1" t="s">
        <v>33847</v>
      </c>
      <c r="B12199">
        <v>0.3518</v>
      </c>
      <c r="C12199">
        <v>38.1143</v>
      </c>
    </row>
    <row r="12200" spans="1:3" x14ac:dyDescent="0.2">
      <c r="A12200" s="1" t="s">
        <v>6272</v>
      </c>
      <c r="B12200">
        <v>0.29609999999999997</v>
      </c>
      <c r="C12200">
        <v>38.114400000000003</v>
      </c>
    </row>
    <row r="12201" spans="1:3" x14ac:dyDescent="0.2">
      <c r="A12201" s="1" t="s">
        <v>35513</v>
      </c>
      <c r="B12201">
        <v>0.34</v>
      </c>
      <c r="C12201">
        <v>38.114600000000003</v>
      </c>
    </row>
    <row r="12202" spans="1:3" x14ac:dyDescent="0.2">
      <c r="A12202" s="1" t="s">
        <v>14046</v>
      </c>
      <c r="B12202">
        <v>0.38329999999999997</v>
      </c>
      <c r="C12202">
        <v>38.115099999999998</v>
      </c>
    </row>
    <row r="12203" spans="1:3" x14ac:dyDescent="0.2">
      <c r="A12203" s="1" t="s">
        <v>22449</v>
      </c>
      <c r="B12203">
        <v>0.37819999999999998</v>
      </c>
      <c r="C12203">
        <v>38.117600000000003</v>
      </c>
    </row>
    <row r="12204" spans="1:3" x14ac:dyDescent="0.2">
      <c r="A12204" s="1" t="s">
        <v>30123</v>
      </c>
      <c r="B12204">
        <v>0.3201</v>
      </c>
      <c r="C12204">
        <v>38.118200000000002</v>
      </c>
    </row>
    <row r="12205" spans="1:3" x14ac:dyDescent="0.2">
      <c r="A12205" s="1" t="s">
        <v>25679</v>
      </c>
      <c r="B12205">
        <v>0.34420000000000001</v>
      </c>
      <c r="C12205">
        <v>38.118200000000002</v>
      </c>
    </row>
    <row r="12206" spans="1:3" x14ac:dyDescent="0.2">
      <c r="A12206" s="1" t="s">
        <v>21845</v>
      </c>
      <c r="B12206">
        <v>0.3372</v>
      </c>
      <c r="C12206">
        <v>38.119100000000003</v>
      </c>
    </row>
    <row r="12207" spans="1:3" x14ac:dyDescent="0.2">
      <c r="A12207" s="1" t="s">
        <v>37436</v>
      </c>
      <c r="B12207">
        <v>0.39850000000000002</v>
      </c>
      <c r="C12207">
        <v>38.119399999999999</v>
      </c>
    </row>
    <row r="12208" spans="1:3" x14ac:dyDescent="0.2">
      <c r="A12208" s="1" t="s">
        <v>8550</v>
      </c>
      <c r="B12208">
        <v>0.315</v>
      </c>
      <c r="C12208">
        <v>38.122199999999999</v>
      </c>
    </row>
    <row r="12209" spans="1:3" x14ac:dyDescent="0.2">
      <c r="A12209" s="1" t="s">
        <v>37158</v>
      </c>
      <c r="B12209">
        <v>0.3538</v>
      </c>
      <c r="C12209">
        <v>38.122399999999999</v>
      </c>
    </row>
    <row r="12210" spans="1:3" x14ac:dyDescent="0.2">
      <c r="A12210" s="1" t="s">
        <v>30602</v>
      </c>
      <c r="B12210">
        <v>0.35599999999999998</v>
      </c>
      <c r="C12210">
        <v>38.122399999999999</v>
      </c>
    </row>
    <row r="12211" spans="1:3" x14ac:dyDescent="0.2">
      <c r="A12211" s="1" t="s">
        <v>29910</v>
      </c>
      <c r="B12211">
        <v>0.35620000000000002</v>
      </c>
      <c r="C12211">
        <v>38.125</v>
      </c>
    </row>
    <row r="12212" spans="1:3" x14ac:dyDescent="0.2">
      <c r="A12212" s="1" t="s">
        <v>19256</v>
      </c>
      <c r="B12212">
        <v>0.3342</v>
      </c>
      <c r="C12212">
        <v>38.125799999999998</v>
      </c>
    </row>
    <row r="12213" spans="1:3" x14ac:dyDescent="0.2">
      <c r="A12213" s="1" t="s">
        <v>28111</v>
      </c>
      <c r="B12213">
        <v>0.31009999999999999</v>
      </c>
      <c r="C12213">
        <v>38.125999999999998</v>
      </c>
    </row>
    <row r="12214" spans="1:3" x14ac:dyDescent="0.2">
      <c r="A12214" s="1" t="s">
        <v>26223</v>
      </c>
      <c r="B12214">
        <v>0.34250000000000003</v>
      </c>
      <c r="C12214">
        <v>38.127099999999999</v>
      </c>
    </row>
    <row r="12215" spans="1:3" x14ac:dyDescent="0.2">
      <c r="A12215" s="1" t="s">
        <v>34776</v>
      </c>
      <c r="B12215">
        <v>0.3574</v>
      </c>
      <c r="C12215">
        <v>38.128</v>
      </c>
    </row>
    <row r="12216" spans="1:3" x14ac:dyDescent="0.2">
      <c r="A12216" s="1" t="s">
        <v>36527</v>
      </c>
      <c r="B12216">
        <v>0.38129999999999997</v>
      </c>
      <c r="C12216">
        <v>38.129100000000001</v>
      </c>
    </row>
    <row r="12217" spans="1:3" x14ac:dyDescent="0.2">
      <c r="A12217" s="1" t="s">
        <v>15067</v>
      </c>
      <c r="B12217">
        <v>0.3533</v>
      </c>
      <c r="C12217">
        <v>38.1295</v>
      </c>
    </row>
    <row r="12218" spans="1:3" x14ac:dyDescent="0.2">
      <c r="A12218" s="1" t="s">
        <v>24597</v>
      </c>
      <c r="B12218">
        <v>0.31809999999999999</v>
      </c>
      <c r="C12218">
        <v>38.130200000000002</v>
      </c>
    </row>
    <row r="12219" spans="1:3" x14ac:dyDescent="0.2">
      <c r="A12219" s="1" t="s">
        <v>33366</v>
      </c>
      <c r="B12219">
        <v>0.35389999999999999</v>
      </c>
      <c r="C12219">
        <v>38.131300000000003</v>
      </c>
    </row>
    <row r="12220" spans="1:3" x14ac:dyDescent="0.2">
      <c r="A12220" s="1" t="s">
        <v>24794</v>
      </c>
      <c r="B12220">
        <v>0.36870000000000003</v>
      </c>
      <c r="C12220">
        <v>38.132100000000001</v>
      </c>
    </row>
    <row r="12221" spans="1:3" x14ac:dyDescent="0.2">
      <c r="A12221" s="1" t="s">
        <v>32942</v>
      </c>
      <c r="B12221">
        <v>0.38469999999999999</v>
      </c>
      <c r="C12221">
        <v>38.132899999999999</v>
      </c>
    </row>
    <row r="12222" spans="1:3" x14ac:dyDescent="0.2">
      <c r="A12222" s="1" t="s">
        <v>4963</v>
      </c>
      <c r="B12222">
        <v>0.35349999999999998</v>
      </c>
      <c r="C12222">
        <v>38.135300000000001</v>
      </c>
    </row>
    <row r="12223" spans="1:3" x14ac:dyDescent="0.2">
      <c r="A12223" s="1" t="s">
        <v>9952</v>
      </c>
      <c r="B12223">
        <v>0.29120000000000001</v>
      </c>
      <c r="C12223">
        <v>38.135399999999997</v>
      </c>
    </row>
    <row r="12224" spans="1:3" x14ac:dyDescent="0.2">
      <c r="A12224" s="1" t="s">
        <v>14826</v>
      </c>
      <c r="B12224">
        <v>0.35520000000000002</v>
      </c>
      <c r="C12224">
        <v>38.135800000000003</v>
      </c>
    </row>
    <row r="12225" spans="1:3" x14ac:dyDescent="0.2">
      <c r="A12225" s="1" t="s">
        <v>25289</v>
      </c>
      <c r="B12225">
        <v>0.3538</v>
      </c>
      <c r="C12225">
        <v>38.136600000000001</v>
      </c>
    </row>
    <row r="12226" spans="1:3" x14ac:dyDescent="0.2">
      <c r="A12226" s="1" t="s">
        <v>7325</v>
      </c>
      <c r="B12226">
        <v>0.34410000000000002</v>
      </c>
      <c r="C12226">
        <v>38.137900000000002</v>
      </c>
    </row>
    <row r="12227" spans="1:3" x14ac:dyDescent="0.2">
      <c r="A12227" s="1" t="s">
        <v>31833</v>
      </c>
      <c r="B12227">
        <v>0.35809999999999997</v>
      </c>
      <c r="C12227">
        <v>38.140900000000002</v>
      </c>
    </row>
    <row r="12228" spans="1:3" x14ac:dyDescent="0.2">
      <c r="A12228" s="1" t="s">
        <v>8893</v>
      </c>
      <c r="B12228">
        <v>0.3417</v>
      </c>
      <c r="C12228">
        <v>38.1419</v>
      </c>
    </row>
    <row r="12229" spans="1:3" x14ac:dyDescent="0.2">
      <c r="A12229" s="1" t="s">
        <v>2804</v>
      </c>
      <c r="B12229">
        <v>0.26019999999999999</v>
      </c>
      <c r="C12229">
        <v>38.142899999999997</v>
      </c>
    </row>
    <row r="12230" spans="1:3" x14ac:dyDescent="0.2">
      <c r="A12230" s="1" t="s">
        <v>34174</v>
      </c>
      <c r="B12230">
        <v>0.3276</v>
      </c>
      <c r="C12230">
        <v>38.144500000000001</v>
      </c>
    </row>
    <row r="12231" spans="1:3" x14ac:dyDescent="0.2">
      <c r="A12231" s="1" t="s">
        <v>10676</v>
      </c>
      <c r="B12231">
        <v>0.34039999999999998</v>
      </c>
      <c r="C12231">
        <v>38.145600000000002</v>
      </c>
    </row>
    <row r="12232" spans="1:3" x14ac:dyDescent="0.2">
      <c r="A12232" s="1" t="s">
        <v>7042</v>
      </c>
      <c r="B12232">
        <v>0.36959999999999998</v>
      </c>
      <c r="C12232">
        <v>38.146000000000001</v>
      </c>
    </row>
    <row r="12233" spans="1:3" x14ac:dyDescent="0.2">
      <c r="A12233" s="1" t="s">
        <v>22880</v>
      </c>
      <c r="B12233">
        <v>0.32550000000000001</v>
      </c>
      <c r="C12233">
        <v>38.147199999999998</v>
      </c>
    </row>
    <row r="12234" spans="1:3" x14ac:dyDescent="0.2">
      <c r="A12234" s="1" t="s">
        <v>24982</v>
      </c>
      <c r="B12234">
        <v>0.37190000000000001</v>
      </c>
      <c r="C12234">
        <v>38.147300000000001</v>
      </c>
    </row>
    <row r="12235" spans="1:3" x14ac:dyDescent="0.2">
      <c r="A12235" s="1" t="s">
        <v>17338</v>
      </c>
      <c r="B12235">
        <v>0.33900000000000002</v>
      </c>
      <c r="C12235">
        <v>38.148800000000001</v>
      </c>
    </row>
    <row r="12236" spans="1:3" x14ac:dyDescent="0.2">
      <c r="A12236" s="1" t="s">
        <v>8464</v>
      </c>
      <c r="B12236">
        <v>0.32900000000000001</v>
      </c>
      <c r="C12236">
        <v>38.150100000000002</v>
      </c>
    </row>
    <row r="12237" spans="1:3" x14ac:dyDescent="0.2">
      <c r="A12237" s="1" t="s">
        <v>27572</v>
      </c>
      <c r="B12237">
        <v>0.35680000000000001</v>
      </c>
      <c r="C12237">
        <v>38.150100000000002</v>
      </c>
    </row>
    <row r="12238" spans="1:3" x14ac:dyDescent="0.2">
      <c r="A12238" s="1" t="s">
        <v>22627</v>
      </c>
      <c r="B12238">
        <v>0.37930000000000003</v>
      </c>
      <c r="C12238">
        <v>38.1509</v>
      </c>
    </row>
    <row r="12239" spans="1:3" x14ac:dyDescent="0.2">
      <c r="A12239" s="1" t="s">
        <v>2032</v>
      </c>
      <c r="B12239">
        <v>0.38329999999999997</v>
      </c>
      <c r="C12239">
        <v>38.151200000000003</v>
      </c>
    </row>
    <row r="12240" spans="1:3" x14ac:dyDescent="0.2">
      <c r="A12240" s="1" t="s">
        <v>20353</v>
      </c>
      <c r="B12240">
        <v>0.31240000000000001</v>
      </c>
      <c r="C12240">
        <v>38.153599999999997</v>
      </c>
    </row>
    <row r="12241" spans="1:3" x14ac:dyDescent="0.2">
      <c r="A12241" s="1" t="s">
        <v>15911</v>
      </c>
      <c r="B12241">
        <v>0.36099999999999999</v>
      </c>
      <c r="C12241">
        <v>38.154400000000003</v>
      </c>
    </row>
    <row r="12242" spans="1:3" x14ac:dyDescent="0.2">
      <c r="A12242" s="1" t="s">
        <v>37321</v>
      </c>
      <c r="B12242">
        <v>0.30680000000000002</v>
      </c>
      <c r="C12242">
        <v>38.1554</v>
      </c>
    </row>
    <row r="12243" spans="1:3" x14ac:dyDescent="0.2">
      <c r="A12243" s="1" t="s">
        <v>29258</v>
      </c>
      <c r="B12243">
        <v>0.32940000000000003</v>
      </c>
      <c r="C12243">
        <v>38.155500000000004</v>
      </c>
    </row>
    <row r="12244" spans="1:3" x14ac:dyDescent="0.2">
      <c r="A12244" s="1" t="s">
        <v>19858</v>
      </c>
      <c r="B12244">
        <v>0.38019999999999998</v>
      </c>
      <c r="C12244">
        <v>38.156100000000002</v>
      </c>
    </row>
    <row r="12245" spans="1:3" x14ac:dyDescent="0.2">
      <c r="A12245" s="1" t="s">
        <v>22211</v>
      </c>
      <c r="B12245">
        <v>0.3896</v>
      </c>
      <c r="C12245">
        <v>38.157800000000002</v>
      </c>
    </row>
    <row r="12246" spans="1:3" x14ac:dyDescent="0.2">
      <c r="A12246" s="1" t="s">
        <v>30978</v>
      </c>
      <c r="B12246">
        <v>0.32440000000000002</v>
      </c>
      <c r="C12246">
        <v>38.161799999999999</v>
      </c>
    </row>
    <row r="12247" spans="1:3" x14ac:dyDescent="0.2">
      <c r="A12247" s="1" t="s">
        <v>31485</v>
      </c>
      <c r="B12247">
        <v>0.38850000000000001</v>
      </c>
      <c r="C12247">
        <v>38.162599999999998</v>
      </c>
    </row>
    <row r="12248" spans="1:3" x14ac:dyDescent="0.2">
      <c r="A12248" s="1" t="s">
        <v>32143</v>
      </c>
      <c r="B12248">
        <v>0.39439999999999997</v>
      </c>
      <c r="C12248">
        <v>38.1629</v>
      </c>
    </row>
    <row r="12249" spans="1:3" x14ac:dyDescent="0.2">
      <c r="A12249" s="1" t="s">
        <v>27780</v>
      </c>
      <c r="B12249">
        <v>0.35049999999999998</v>
      </c>
      <c r="C12249">
        <v>38.162999999999997</v>
      </c>
    </row>
    <row r="12250" spans="1:3" x14ac:dyDescent="0.2">
      <c r="A12250" s="1" t="s">
        <v>24943</v>
      </c>
      <c r="B12250">
        <v>0.33250000000000002</v>
      </c>
      <c r="C12250">
        <v>38.1631</v>
      </c>
    </row>
    <row r="12251" spans="1:3" x14ac:dyDescent="0.2">
      <c r="A12251" s="1" t="s">
        <v>21514</v>
      </c>
      <c r="B12251">
        <v>0.34410000000000002</v>
      </c>
      <c r="C12251">
        <v>38.163699999999999</v>
      </c>
    </row>
    <row r="12252" spans="1:3" x14ac:dyDescent="0.2">
      <c r="A12252" s="1" t="s">
        <v>34873</v>
      </c>
      <c r="B12252">
        <v>0.38540000000000002</v>
      </c>
      <c r="C12252">
        <v>38.1646</v>
      </c>
    </row>
    <row r="12253" spans="1:3" x14ac:dyDescent="0.2">
      <c r="A12253" s="1" t="s">
        <v>30368</v>
      </c>
      <c r="B12253">
        <v>0.37759999999999999</v>
      </c>
      <c r="C12253">
        <v>38.166499999999999</v>
      </c>
    </row>
    <row r="12254" spans="1:3" x14ac:dyDescent="0.2">
      <c r="A12254" s="1" t="s">
        <v>37003</v>
      </c>
      <c r="B12254">
        <v>0.32800000000000001</v>
      </c>
      <c r="C12254">
        <v>38.169600000000003</v>
      </c>
    </row>
    <row r="12255" spans="1:3" x14ac:dyDescent="0.2">
      <c r="A12255" s="1" t="s">
        <v>3038</v>
      </c>
      <c r="B12255">
        <v>0.3765</v>
      </c>
      <c r="C12255">
        <v>38.170299999999997</v>
      </c>
    </row>
    <row r="12256" spans="1:3" x14ac:dyDescent="0.2">
      <c r="A12256" s="1" t="s">
        <v>21354</v>
      </c>
      <c r="B12256">
        <v>0.42570000000000002</v>
      </c>
      <c r="C12256">
        <v>38.170400000000001</v>
      </c>
    </row>
    <row r="12257" spans="1:3" x14ac:dyDescent="0.2">
      <c r="A12257" s="1" t="s">
        <v>18115</v>
      </c>
      <c r="B12257">
        <v>0.3266</v>
      </c>
      <c r="C12257">
        <v>38.1723</v>
      </c>
    </row>
    <row r="12258" spans="1:3" x14ac:dyDescent="0.2">
      <c r="A12258" s="1" t="s">
        <v>23494</v>
      </c>
      <c r="B12258">
        <v>0.33300000000000002</v>
      </c>
      <c r="C12258">
        <v>38.1736</v>
      </c>
    </row>
    <row r="12259" spans="1:3" x14ac:dyDescent="0.2">
      <c r="A12259" s="1" t="s">
        <v>10254</v>
      </c>
      <c r="B12259">
        <v>0.31169999999999998</v>
      </c>
      <c r="C12259">
        <v>38.174199999999999</v>
      </c>
    </row>
    <row r="12260" spans="1:3" x14ac:dyDescent="0.2">
      <c r="A12260" s="1" t="s">
        <v>473</v>
      </c>
      <c r="B12260">
        <v>0.31259999999999999</v>
      </c>
      <c r="C12260">
        <v>38.1751</v>
      </c>
    </row>
    <row r="12261" spans="1:3" x14ac:dyDescent="0.2">
      <c r="A12261" s="1" t="s">
        <v>8313</v>
      </c>
      <c r="B12261">
        <v>0.34620000000000001</v>
      </c>
      <c r="C12261">
        <v>38.1755</v>
      </c>
    </row>
    <row r="12262" spans="1:3" x14ac:dyDescent="0.2">
      <c r="A12262" s="1" t="s">
        <v>16344</v>
      </c>
      <c r="B12262">
        <v>0.39050000000000001</v>
      </c>
      <c r="C12262">
        <v>38.175699999999999</v>
      </c>
    </row>
    <row r="12263" spans="1:3" x14ac:dyDescent="0.2">
      <c r="A12263" s="1" t="s">
        <v>11951</v>
      </c>
      <c r="B12263">
        <v>0.38279999999999997</v>
      </c>
      <c r="C12263">
        <v>38.180700000000002</v>
      </c>
    </row>
    <row r="12264" spans="1:3" x14ac:dyDescent="0.2">
      <c r="A12264" s="1" t="s">
        <v>25245</v>
      </c>
      <c r="B12264">
        <v>0.32400000000000001</v>
      </c>
      <c r="C12264">
        <v>38.181899999999999</v>
      </c>
    </row>
    <row r="12265" spans="1:3" x14ac:dyDescent="0.2">
      <c r="A12265" s="1" t="s">
        <v>35395</v>
      </c>
      <c r="B12265">
        <v>0.39240000000000003</v>
      </c>
      <c r="C12265">
        <v>38.182099999999998</v>
      </c>
    </row>
    <row r="12266" spans="1:3" x14ac:dyDescent="0.2">
      <c r="A12266" s="1" t="s">
        <v>10456</v>
      </c>
      <c r="B12266">
        <v>0.3231</v>
      </c>
      <c r="C12266">
        <v>38.1828</v>
      </c>
    </row>
    <row r="12267" spans="1:3" x14ac:dyDescent="0.2">
      <c r="A12267" s="1" t="s">
        <v>33525</v>
      </c>
      <c r="B12267">
        <v>0.37919999999999998</v>
      </c>
      <c r="C12267">
        <v>38.183500000000002</v>
      </c>
    </row>
    <row r="12268" spans="1:3" x14ac:dyDescent="0.2">
      <c r="A12268" s="1" t="s">
        <v>20635</v>
      </c>
      <c r="B12268">
        <v>0.37190000000000001</v>
      </c>
      <c r="C12268">
        <v>38.184800000000003</v>
      </c>
    </row>
    <row r="12269" spans="1:3" x14ac:dyDescent="0.2">
      <c r="A12269" s="1" t="s">
        <v>37898</v>
      </c>
      <c r="B12269">
        <v>0.36770000000000003</v>
      </c>
      <c r="C12269">
        <v>38.184899999999999</v>
      </c>
    </row>
    <row r="12270" spans="1:3" x14ac:dyDescent="0.2">
      <c r="A12270" s="1" t="s">
        <v>24604</v>
      </c>
      <c r="B12270">
        <v>0.37619999999999998</v>
      </c>
      <c r="C12270">
        <v>38.185400000000001</v>
      </c>
    </row>
    <row r="12271" spans="1:3" x14ac:dyDescent="0.2">
      <c r="A12271" s="1" t="s">
        <v>23273</v>
      </c>
      <c r="B12271">
        <v>0.34489999999999998</v>
      </c>
      <c r="C12271">
        <v>38.185499999999998</v>
      </c>
    </row>
    <row r="12272" spans="1:3" x14ac:dyDescent="0.2">
      <c r="A12272" s="1" t="s">
        <v>36160</v>
      </c>
      <c r="B12272">
        <v>0.33310000000000001</v>
      </c>
      <c r="C12272">
        <v>38.186199999999999</v>
      </c>
    </row>
    <row r="12273" spans="1:3" x14ac:dyDescent="0.2">
      <c r="A12273" s="1" t="s">
        <v>10599</v>
      </c>
      <c r="B12273">
        <v>0.37030000000000002</v>
      </c>
      <c r="C12273">
        <v>38.186399999999999</v>
      </c>
    </row>
    <row r="12274" spans="1:3" x14ac:dyDescent="0.2">
      <c r="A12274" s="1" t="s">
        <v>12</v>
      </c>
      <c r="B12274">
        <v>0.34820000000000001</v>
      </c>
      <c r="C12274">
        <v>38.1873</v>
      </c>
    </row>
    <row r="12275" spans="1:3" x14ac:dyDescent="0.2">
      <c r="A12275" s="1" t="s">
        <v>19312</v>
      </c>
      <c r="B12275">
        <v>0.36830000000000002</v>
      </c>
      <c r="C12275">
        <v>38.187399999999997</v>
      </c>
    </row>
    <row r="12276" spans="1:3" x14ac:dyDescent="0.2">
      <c r="A12276" s="1" t="s">
        <v>36660</v>
      </c>
      <c r="B12276">
        <v>0.30890000000000001</v>
      </c>
      <c r="C12276">
        <v>38.187800000000003</v>
      </c>
    </row>
    <row r="12277" spans="1:3" x14ac:dyDescent="0.2">
      <c r="A12277" s="1" t="s">
        <v>2519</v>
      </c>
      <c r="B12277">
        <v>0.35510000000000003</v>
      </c>
      <c r="C12277">
        <v>38.189700000000002</v>
      </c>
    </row>
    <row r="12278" spans="1:3" x14ac:dyDescent="0.2">
      <c r="A12278" s="1" t="s">
        <v>26665</v>
      </c>
      <c r="B12278">
        <v>0.40060000000000001</v>
      </c>
      <c r="C12278">
        <v>38.189900000000002</v>
      </c>
    </row>
    <row r="12279" spans="1:3" x14ac:dyDescent="0.2">
      <c r="A12279" s="1" t="s">
        <v>2394</v>
      </c>
      <c r="B12279">
        <v>0.37419999999999998</v>
      </c>
      <c r="C12279">
        <v>38.191099999999999</v>
      </c>
    </row>
    <row r="12280" spans="1:3" x14ac:dyDescent="0.2">
      <c r="A12280" s="1" t="s">
        <v>20854</v>
      </c>
      <c r="B12280">
        <v>0.3332</v>
      </c>
      <c r="C12280">
        <v>38.193199999999997</v>
      </c>
    </row>
    <row r="12281" spans="1:3" x14ac:dyDescent="0.2">
      <c r="A12281" s="1" t="s">
        <v>11160</v>
      </c>
      <c r="B12281">
        <v>0.36720000000000003</v>
      </c>
      <c r="C12281">
        <v>38.194400000000002</v>
      </c>
    </row>
    <row r="12282" spans="1:3" x14ac:dyDescent="0.2">
      <c r="A12282" s="1" t="s">
        <v>32608</v>
      </c>
      <c r="B12282">
        <v>0.39279999999999998</v>
      </c>
      <c r="C12282">
        <v>38.1952</v>
      </c>
    </row>
    <row r="12283" spans="1:3" x14ac:dyDescent="0.2">
      <c r="A12283" s="1" t="s">
        <v>1259</v>
      </c>
      <c r="B12283">
        <v>0.34660000000000002</v>
      </c>
      <c r="C12283">
        <v>38.195700000000002</v>
      </c>
    </row>
    <row r="12284" spans="1:3" x14ac:dyDescent="0.2">
      <c r="A12284" s="1" t="s">
        <v>16527</v>
      </c>
      <c r="B12284">
        <v>0.3775</v>
      </c>
      <c r="C12284">
        <v>38.195999999999998</v>
      </c>
    </row>
    <row r="12285" spans="1:3" x14ac:dyDescent="0.2">
      <c r="A12285" s="1" t="s">
        <v>7919</v>
      </c>
      <c r="B12285">
        <v>0.41510000000000002</v>
      </c>
      <c r="C12285">
        <v>38.198</v>
      </c>
    </row>
    <row r="12286" spans="1:3" x14ac:dyDescent="0.2">
      <c r="A12286" s="1" t="s">
        <v>36467</v>
      </c>
      <c r="B12286">
        <v>0.36020000000000002</v>
      </c>
      <c r="C12286">
        <v>38.198599999999999</v>
      </c>
    </row>
    <row r="12287" spans="1:3" x14ac:dyDescent="0.2">
      <c r="A12287" s="1" t="s">
        <v>34214</v>
      </c>
      <c r="B12287">
        <v>0.33929999999999999</v>
      </c>
      <c r="C12287">
        <v>38.199199999999998</v>
      </c>
    </row>
    <row r="12288" spans="1:3" x14ac:dyDescent="0.2">
      <c r="A12288" s="1" t="s">
        <v>29420</v>
      </c>
      <c r="B12288">
        <v>0.35499999999999998</v>
      </c>
      <c r="C12288">
        <v>38.200600000000001</v>
      </c>
    </row>
    <row r="12289" spans="1:3" x14ac:dyDescent="0.2">
      <c r="A12289" s="1" t="s">
        <v>25936</v>
      </c>
      <c r="B12289">
        <v>0.33429999999999999</v>
      </c>
      <c r="C12289">
        <v>38.202100000000002</v>
      </c>
    </row>
    <row r="12290" spans="1:3" x14ac:dyDescent="0.2">
      <c r="A12290" s="1" t="s">
        <v>13194</v>
      </c>
      <c r="B12290">
        <v>0.32629999999999998</v>
      </c>
      <c r="C12290">
        <v>38.202599999999997</v>
      </c>
    </row>
    <row r="12291" spans="1:3" x14ac:dyDescent="0.2">
      <c r="A12291" s="1" t="s">
        <v>1577</v>
      </c>
      <c r="B12291">
        <v>0.34439999999999998</v>
      </c>
      <c r="C12291">
        <v>38.203299999999999</v>
      </c>
    </row>
    <row r="12292" spans="1:3" x14ac:dyDescent="0.2">
      <c r="A12292" s="1" t="s">
        <v>8083</v>
      </c>
      <c r="B12292">
        <v>0.33179999999999998</v>
      </c>
      <c r="C12292">
        <v>38.205599999999997</v>
      </c>
    </row>
    <row r="12293" spans="1:3" x14ac:dyDescent="0.2">
      <c r="A12293" s="1" t="s">
        <v>7966</v>
      </c>
      <c r="B12293">
        <v>0.34510000000000002</v>
      </c>
      <c r="C12293">
        <v>38.206099999999999</v>
      </c>
    </row>
    <row r="12294" spans="1:3" x14ac:dyDescent="0.2">
      <c r="A12294" s="1" t="s">
        <v>24685</v>
      </c>
      <c r="B12294">
        <v>0.37690000000000001</v>
      </c>
      <c r="C12294">
        <v>38.206200000000003</v>
      </c>
    </row>
    <row r="12295" spans="1:3" x14ac:dyDescent="0.2">
      <c r="A12295" s="1" t="s">
        <v>23206</v>
      </c>
      <c r="B12295">
        <v>0.375</v>
      </c>
      <c r="C12295">
        <v>38.206800000000001</v>
      </c>
    </row>
    <row r="12296" spans="1:3" x14ac:dyDescent="0.2">
      <c r="A12296" s="1" t="s">
        <v>6191</v>
      </c>
      <c r="B12296">
        <v>0.37919999999999998</v>
      </c>
      <c r="C12296">
        <v>38.207099999999997</v>
      </c>
    </row>
    <row r="12297" spans="1:3" x14ac:dyDescent="0.2">
      <c r="A12297" s="1" t="s">
        <v>5686</v>
      </c>
      <c r="B12297">
        <v>0.33650000000000002</v>
      </c>
      <c r="C12297">
        <v>38.207999999999998</v>
      </c>
    </row>
    <row r="12298" spans="1:3" x14ac:dyDescent="0.2">
      <c r="A12298" s="1" t="s">
        <v>34747</v>
      </c>
      <c r="B12298">
        <v>0.34949999999999998</v>
      </c>
      <c r="C12298">
        <v>38.207999999999998</v>
      </c>
    </row>
    <row r="12299" spans="1:3" x14ac:dyDescent="0.2">
      <c r="A12299" s="1" t="s">
        <v>35690</v>
      </c>
      <c r="B12299">
        <v>0.33610000000000001</v>
      </c>
      <c r="C12299">
        <v>38.208799999999997</v>
      </c>
    </row>
    <row r="12300" spans="1:3" x14ac:dyDescent="0.2">
      <c r="A12300" s="1" t="s">
        <v>13395</v>
      </c>
      <c r="B12300">
        <v>0.37480000000000002</v>
      </c>
      <c r="C12300">
        <v>38.209600000000002</v>
      </c>
    </row>
    <row r="12301" spans="1:3" x14ac:dyDescent="0.2">
      <c r="A12301" s="1" t="s">
        <v>27667</v>
      </c>
      <c r="B12301">
        <v>0.37469999999999998</v>
      </c>
      <c r="C12301">
        <v>38.209699999999998</v>
      </c>
    </row>
    <row r="12302" spans="1:3" x14ac:dyDescent="0.2">
      <c r="A12302" s="1" t="s">
        <v>8467</v>
      </c>
      <c r="B12302">
        <v>0.36130000000000001</v>
      </c>
      <c r="C12302">
        <v>38.212299999999999</v>
      </c>
    </row>
    <row r="12303" spans="1:3" x14ac:dyDescent="0.2">
      <c r="A12303" s="1" t="s">
        <v>18150</v>
      </c>
      <c r="B12303">
        <v>0.3705</v>
      </c>
      <c r="C12303">
        <v>38.212600000000002</v>
      </c>
    </row>
    <row r="12304" spans="1:3" x14ac:dyDescent="0.2">
      <c r="A12304" s="1" t="s">
        <v>15418</v>
      </c>
      <c r="B12304">
        <v>0.37669999999999998</v>
      </c>
      <c r="C12304">
        <v>38.212600000000002</v>
      </c>
    </row>
    <row r="12305" spans="1:3" x14ac:dyDescent="0.2">
      <c r="A12305" s="1" t="s">
        <v>15847</v>
      </c>
      <c r="B12305">
        <v>0.39050000000000001</v>
      </c>
      <c r="C12305">
        <v>38.212600000000002</v>
      </c>
    </row>
    <row r="12306" spans="1:3" x14ac:dyDescent="0.2">
      <c r="A12306" s="1" t="s">
        <v>16334</v>
      </c>
      <c r="B12306">
        <v>0.35370000000000001</v>
      </c>
      <c r="C12306">
        <v>38.213299999999997</v>
      </c>
    </row>
    <row r="12307" spans="1:3" x14ac:dyDescent="0.2">
      <c r="A12307" s="1" t="s">
        <v>13305</v>
      </c>
      <c r="B12307">
        <v>0.34460000000000002</v>
      </c>
      <c r="C12307">
        <v>38.215899999999998</v>
      </c>
    </row>
    <row r="12308" spans="1:3" x14ac:dyDescent="0.2">
      <c r="A12308" s="1" t="s">
        <v>37602</v>
      </c>
      <c r="B12308">
        <v>0.34870000000000001</v>
      </c>
      <c r="C12308">
        <v>38.216299999999997</v>
      </c>
    </row>
    <row r="12309" spans="1:3" x14ac:dyDescent="0.2">
      <c r="A12309" s="1" t="s">
        <v>29675</v>
      </c>
      <c r="B12309">
        <v>0.3528</v>
      </c>
      <c r="C12309">
        <v>38.217799999999997</v>
      </c>
    </row>
    <row r="12310" spans="1:3" x14ac:dyDescent="0.2">
      <c r="A12310" s="1" t="s">
        <v>2856</v>
      </c>
      <c r="B12310">
        <v>0.38080000000000003</v>
      </c>
      <c r="C12310">
        <v>38.218699999999998</v>
      </c>
    </row>
    <row r="12311" spans="1:3" x14ac:dyDescent="0.2">
      <c r="A12311" s="1" t="s">
        <v>24832</v>
      </c>
      <c r="B12311">
        <v>0.32079999999999997</v>
      </c>
      <c r="C12311">
        <v>38.218899999999998</v>
      </c>
    </row>
    <row r="12312" spans="1:3" x14ac:dyDescent="0.2">
      <c r="A12312" s="1" t="s">
        <v>21216</v>
      </c>
      <c r="B12312">
        <v>0.37</v>
      </c>
      <c r="C12312">
        <v>38.219000000000001</v>
      </c>
    </row>
    <row r="12313" spans="1:3" x14ac:dyDescent="0.2">
      <c r="A12313" s="1" t="s">
        <v>36456</v>
      </c>
      <c r="B12313">
        <v>0.33660000000000001</v>
      </c>
      <c r="C12313">
        <v>38.219900000000003</v>
      </c>
    </row>
    <row r="12314" spans="1:3" x14ac:dyDescent="0.2">
      <c r="A12314" s="1" t="s">
        <v>20148</v>
      </c>
      <c r="B12314">
        <v>0.3795</v>
      </c>
      <c r="C12314">
        <v>38.220500000000001</v>
      </c>
    </row>
    <row r="12315" spans="1:3" x14ac:dyDescent="0.2">
      <c r="A12315" s="1" t="s">
        <v>28313</v>
      </c>
      <c r="B12315">
        <v>0.33179999999999998</v>
      </c>
      <c r="C12315">
        <v>38.222000000000001</v>
      </c>
    </row>
    <row r="12316" spans="1:3" x14ac:dyDescent="0.2">
      <c r="A12316" s="1" t="s">
        <v>7950</v>
      </c>
      <c r="B12316">
        <v>0.33529999999999999</v>
      </c>
      <c r="C12316">
        <v>38.222499999999997</v>
      </c>
    </row>
    <row r="12317" spans="1:3" x14ac:dyDescent="0.2">
      <c r="A12317" s="1" t="s">
        <v>18939</v>
      </c>
      <c r="B12317">
        <v>0.35510000000000003</v>
      </c>
      <c r="C12317">
        <v>38.2226</v>
      </c>
    </row>
    <row r="12318" spans="1:3" x14ac:dyDescent="0.2">
      <c r="A12318" s="1" t="s">
        <v>22747</v>
      </c>
      <c r="B12318">
        <v>0.3548</v>
      </c>
      <c r="C12318">
        <v>38.222700000000003</v>
      </c>
    </row>
    <row r="12319" spans="1:3" x14ac:dyDescent="0.2">
      <c r="A12319" s="1" t="s">
        <v>33920</v>
      </c>
      <c r="B12319">
        <v>0.34660000000000002</v>
      </c>
      <c r="C12319">
        <v>38.2239</v>
      </c>
    </row>
    <row r="12320" spans="1:3" x14ac:dyDescent="0.2">
      <c r="A12320" s="1" t="s">
        <v>25506</v>
      </c>
      <c r="B12320">
        <v>0.38669999999999999</v>
      </c>
      <c r="C12320">
        <v>38.224400000000003</v>
      </c>
    </row>
    <row r="12321" spans="1:3" x14ac:dyDescent="0.2">
      <c r="A12321" s="1" t="s">
        <v>20009</v>
      </c>
      <c r="B12321">
        <v>0.43890000000000001</v>
      </c>
      <c r="C12321">
        <v>38.224800000000002</v>
      </c>
    </row>
    <row r="12322" spans="1:3" x14ac:dyDescent="0.2">
      <c r="A12322" s="1" t="s">
        <v>10302</v>
      </c>
      <c r="B12322">
        <v>0.38</v>
      </c>
      <c r="C12322">
        <v>38.224899999999998</v>
      </c>
    </row>
    <row r="12323" spans="1:3" x14ac:dyDescent="0.2">
      <c r="A12323" s="1" t="s">
        <v>16438</v>
      </c>
      <c r="B12323">
        <v>0.42770000000000002</v>
      </c>
      <c r="C12323">
        <v>38.225000000000001</v>
      </c>
    </row>
    <row r="12324" spans="1:3" x14ac:dyDescent="0.2">
      <c r="A12324" s="1" t="s">
        <v>17308</v>
      </c>
      <c r="B12324">
        <v>0.3805</v>
      </c>
      <c r="C12324">
        <v>38.225700000000003</v>
      </c>
    </row>
    <row r="12325" spans="1:3" x14ac:dyDescent="0.2">
      <c r="A12325" s="1" t="s">
        <v>14765</v>
      </c>
      <c r="B12325">
        <v>0.31069999999999998</v>
      </c>
      <c r="C12325">
        <v>38.226199999999999</v>
      </c>
    </row>
    <row r="12326" spans="1:3" x14ac:dyDescent="0.2">
      <c r="A12326" s="1" t="s">
        <v>36154</v>
      </c>
      <c r="B12326">
        <v>0.35139999999999999</v>
      </c>
      <c r="C12326">
        <v>38.227600000000002</v>
      </c>
    </row>
    <row r="12327" spans="1:3" x14ac:dyDescent="0.2">
      <c r="A12327" s="1" t="s">
        <v>35381</v>
      </c>
      <c r="B12327">
        <v>0.33600000000000002</v>
      </c>
      <c r="C12327">
        <v>38.228099999999998</v>
      </c>
    </row>
    <row r="12328" spans="1:3" x14ac:dyDescent="0.2">
      <c r="A12328" s="1" t="s">
        <v>3203</v>
      </c>
      <c r="B12328">
        <v>0.34460000000000002</v>
      </c>
      <c r="C12328">
        <v>38.228700000000003</v>
      </c>
    </row>
    <row r="12329" spans="1:3" x14ac:dyDescent="0.2">
      <c r="A12329" s="1" t="s">
        <v>11658</v>
      </c>
      <c r="B12329">
        <v>0.3584</v>
      </c>
      <c r="C12329">
        <v>38.230400000000003</v>
      </c>
    </row>
    <row r="12330" spans="1:3" x14ac:dyDescent="0.2">
      <c r="A12330" s="1" t="s">
        <v>3106</v>
      </c>
      <c r="B12330">
        <v>0.35349999999999998</v>
      </c>
      <c r="C12330">
        <v>38.231900000000003</v>
      </c>
    </row>
    <row r="12331" spans="1:3" x14ac:dyDescent="0.2">
      <c r="A12331" s="1" t="s">
        <v>6008</v>
      </c>
      <c r="B12331">
        <v>0.34010000000000001</v>
      </c>
      <c r="C12331">
        <v>38.231999999999999</v>
      </c>
    </row>
    <row r="12332" spans="1:3" x14ac:dyDescent="0.2">
      <c r="A12332" s="1" t="s">
        <v>33187</v>
      </c>
      <c r="B12332">
        <v>0.30380000000000001</v>
      </c>
      <c r="C12332">
        <v>38.232300000000002</v>
      </c>
    </row>
    <row r="12333" spans="1:3" x14ac:dyDescent="0.2">
      <c r="A12333" s="1" t="s">
        <v>35505</v>
      </c>
      <c r="B12333">
        <v>0.40439999999999998</v>
      </c>
      <c r="C12333">
        <v>38.232700000000001</v>
      </c>
    </row>
    <row r="12334" spans="1:3" x14ac:dyDescent="0.2">
      <c r="A12334" s="1" t="s">
        <v>22606</v>
      </c>
      <c r="B12334">
        <v>0.35239999999999999</v>
      </c>
      <c r="C12334">
        <v>38.232900000000001</v>
      </c>
    </row>
    <row r="12335" spans="1:3" x14ac:dyDescent="0.2">
      <c r="A12335" s="1" t="s">
        <v>37069</v>
      </c>
      <c r="B12335">
        <v>0.39050000000000001</v>
      </c>
      <c r="C12335">
        <v>38.233199999999997</v>
      </c>
    </row>
    <row r="12336" spans="1:3" x14ac:dyDescent="0.2">
      <c r="A12336" s="1" t="s">
        <v>29586</v>
      </c>
      <c r="B12336">
        <v>0.28649999999999998</v>
      </c>
      <c r="C12336">
        <v>38.233800000000002</v>
      </c>
    </row>
    <row r="12337" spans="1:3" x14ac:dyDescent="0.2">
      <c r="A12337" s="1" t="s">
        <v>9000</v>
      </c>
      <c r="B12337">
        <v>0.38850000000000001</v>
      </c>
      <c r="C12337">
        <v>38.234000000000002</v>
      </c>
    </row>
    <row r="12338" spans="1:3" x14ac:dyDescent="0.2">
      <c r="A12338" s="1" t="s">
        <v>30945</v>
      </c>
      <c r="B12338">
        <v>0.37590000000000001</v>
      </c>
      <c r="C12338">
        <v>38.2346</v>
      </c>
    </row>
    <row r="12339" spans="1:3" x14ac:dyDescent="0.2">
      <c r="A12339" s="1" t="s">
        <v>2766</v>
      </c>
      <c r="B12339">
        <v>0.36030000000000001</v>
      </c>
      <c r="C12339">
        <v>38.2348</v>
      </c>
    </row>
    <row r="12340" spans="1:3" x14ac:dyDescent="0.2">
      <c r="A12340" s="1" t="s">
        <v>33317</v>
      </c>
      <c r="B12340">
        <v>0.40279999999999999</v>
      </c>
      <c r="C12340">
        <v>38.2363</v>
      </c>
    </row>
    <row r="12341" spans="1:3" x14ac:dyDescent="0.2">
      <c r="A12341" s="1" t="s">
        <v>24362</v>
      </c>
      <c r="B12341">
        <v>0.21010000000000001</v>
      </c>
      <c r="C12341">
        <v>38.236400000000003</v>
      </c>
    </row>
    <row r="12342" spans="1:3" x14ac:dyDescent="0.2">
      <c r="A12342" s="1" t="s">
        <v>3040</v>
      </c>
      <c r="B12342">
        <v>0.37519999999999998</v>
      </c>
      <c r="C12342">
        <v>38.2376</v>
      </c>
    </row>
    <row r="12343" spans="1:3" x14ac:dyDescent="0.2">
      <c r="A12343" s="1" t="s">
        <v>37853</v>
      </c>
      <c r="B12343">
        <v>0.39229999999999998</v>
      </c>
      <c r="C12343">
        <v>38.2376</v>
      </c>
    </row>
    <row r="12344" spans="1:3" x14ac:dyDescent="0.2">
      <c r="A12344" s="1" t="s">
        <v>10942</v>
      </c>
      <c r="B12344">
        <v>0.37830000000000003</v>
      </c>
      <c r="C12344">
        <v>38.238399999999999</v>
      </c>
    </row>
    <row r="12345" spans="1:3" x14ac:dyDescent="0.2">
      <c r="A12345" s="1" t="s">
        <v>13685</v>
      </c>
      <c r="B12345">
        <v>0.30830000000000002</v>
      </c>
      <c r="C12345">
        <v>38.239100000000001</v>
      </c>
    </row>
    <row r="12346" spans="1:3" x14ac:dyDescent="0.2">
      <c r="A12346" s="1" t="s">
        <v>17520</v>
      </c>
      <c r="B12346">
        <v>0.32350000000000001</v>
      </c>
      <c r="C12346">
        <v>38.239800000000002</v>
      </c>
    </row>
    <row r="12347" spans="1:3" x14ac:dyDescent="0.2">
      <c r="A12347" s="1" t="s">
        <v>7538</v>
      </c>
      <c r="B12347">
        <v>0.34129999999999999</v>
      </c>
      <c r="C12347">
        <v>38.239800000000002</v>
      </c>
    </row>
    <row r="12348" spans="1:3" x14ac:dyDescent="0.2">
      <c r="A12348" s="1" t="s">
        <v>33022</v>
      </c>
      <c r="B12348">
        <v>0.3639</v>
      </c>
      <c r="C12348">
        <v>38.241100000000003</v>
      </c>
    </row>
    <row r="12349" spans="1:3" x14ac:dyDescent="0.2">
      <c r="A12349" s="1" t="s">
        <v>25465</v>
      </c>
      <c r="B12349">
        <v>0.35189999999999999</v>
      </c>
      <c r="C12349">
        <v>38.241500000000002</v>
      </c>
    </row>
    <row r="12350" spans="1:3" x14ac:dyDescent="0.2">
      <c r="A12350" s="1" t="s">
        <v>22326</v>
      </c>
      <c r="B12350">
        <v>0.35220000000000001</v>
      </c>
      <c r="C12350">
        <v>38.243099999999998</v>
      </c>
    </row>
    <row r="12351" spans="1:3" x14ac:dyDescent="0.2">
      <c r="A12351" s="1" t="s">
        <v>28320</v>
      </c>
      <c r="B12351">
        <v>0.38869999999999999</v>
      </c>
      <c r="C12351">
        <v>38.245600000000003</v>
      </c>
    </row>
    <row r="12352" spans="1:3" x14ac:dyDescent="0.2">
      <c r="A12352" s="1" t="s">
        <v>36482</v>
      </c>
      <c r="B12352">
        <v>0.31730000000000003</v>
      </c>
      <c r="C12352">
        <v>38.248199999999997</v>
      </c>
    </row>
    <row r="12353" spans="1:3" x14ac:dyDescent="0.2">
      <c r="A12353" s="1" t="s">
        <v>37998</v>
      </c>
      <c r="B12353">
        <v>0.44069999999999998</v>
      </c>
      <c r="C12353">
        <v>38.248199999999997</v>
      </c>
    </row>
    <row r="12354" spans="1:3" x14ac:dyDescent="0.2">
      <c r="A12354" s="1" t="s">
        <v>18663</v>
      </c>
      <c r="B12354">
        <v>0.3609</v>
      </c>
      <c r="C12354">
        <v>38.249099999999999</v>
      </c>
    </row>
    <row r="12355" spans="1:3" x14ac:dyDescent="0.2">
      <c r="A12355" s="1" t="s">
        <v>35796</v>
      </c>
      <c r="B12355">
        <v>0.37430000000000002</v>
      </c>
      <c r="C12355">
        <v>38.249099999999999</v>
      </c>
    </row>
    <row r="12356" spans="1:3" x14ac:dyDescent="0.2">
      <c r="A12356" s="1" t="s">
        <v>28133</v>
      </c>
      <c r="B12356">
        <v>0.37859999999999999</v>
      </c>
      <c r="C12356">
        <v>38.2515</v>
      </c>
    </row>
    <row r="12357" spans="1:3" x14ac:dyDescent="0.2">
      <c r="A12357" s="1" t="s">
        <v>37288</v>
      </c>
      <c r="B12357">
        <v>0.37740000000000001</v>
      </c>
      <c r="C12357">
        <v>38.251800000000003</v>
      </c>
    </row>
    <row r="12358" spans="1:3" x14ac:dyDescent="0.2">
      <c r="A12358" s="1" t="s">
        <v>9681</v>
      </c>
      <c r="B12358">
        <v>0.40329999999999999</v>
      </c>
      <c r="C12358">
        <v>38.252600000000001</v>
      </c>
    </row>
    <row r="12359" spans="1:3" x14ac:dyDescent="0.2">
      <c r="A12359" s="1" t="s">
        <v>30273</v>
      </c>
      <c r="B12359">
        <v>0.32219999999999999</v>
      </c>
      <c r="C12359">
        <v>38.252699999999997</v>
      </c>
    </row>
    <row r="12360" spans="1:3" x14ac:dyDescent="0.2">
      <c r="A12360" s="1" t="s">
        <v>11217</v>
      </c>
      <c r="B12360">
        <v>0.37669999999999998</v>
      </c>
      <c r="C12360">
        <v>38.253500000000003</v>
      </c>
    </row>
    <row r="12361" spans="1:3" x14ac:dyDescent="0.2">
      <c r="A12361" s="1" t="s">
        <v>11948</v>
      </c>
      <c r="B12361">
        <v>0.39290000000000003</v>
      </c>
      <c r="C12361">
        <v>38.253799999999998</v>
      </c>
    </row>
    <row r="12362" spans="1:3" x14ac:dyDescent="0.2">
      <c r="A12362" s="1" t="s">
        <v>36309</v>
      </c>
      <c r="B12362">
        <v>0.34060000000000001</v>
      </c>
      <c r="C12362">
        <v>38.254800000000003</v>
      </c>
    </row>
    <row r="12363" spans="1:3" x14ac:dyDescent="0.2">
      <c r="A12363" s="1" t="s">
        <v>37275</v>
      </c>
      <c r="B12363">
        <v>0.43280000000000002</v>
      </c>
      <c r="C12363">
        <v>38.257599999999996</v>
      </c>
    </row>
    <row r="12364" spans="1:3" x14ac:dyDescent="0.2">
      <c r="A12364" s="1" t="s">
        <v>3843</v>
      </c>
      <c r="B12364">
        <v>0.35260000000000002</v>
      </c>
      <c r="C12364">
        <v>38.258000000000003</v>
      </c>
    </row>
    <row r="12365" spans="1:3" x14ac:dyDescent="0.2">
      <c r="A12365" s="1" t="s">
        <v>21307</v>
      </c>
      <c r="B12365">
        <v>0.35859999999999997</v>
      </c>
      <c r="C12365">
        <v>38.258299999999998</v>
      </c>
    </row>
    <row r="12366" spans="1:3" x14ac:dyDescent="0.2">
      <c r="A12366" s="1" t="s">
        <v>13616</v>
      </c>
      <c r="B12366">
        <v>0.36620000000000003</v>
      </c>
      <c r="C12366">
        <v>38.259599999999999</v>
      </c>
    </row>
    <row r="12367" spans="1:3" x14ac:dyDescent="0.2">
      <c r="A12367" s="1" t="s">
        <v>26451</v>
      </c>
      <c r="B12367">
        <v>0.38419999999999999</v>
      </c>
      <c r="C12367">
        <v>38.26</v>
      </c>
    </row>
    <row r="12368" spans="1:3" x14ac:dyDescent="0.2">
      <c r="A12368" s="1" t="s">
        <v>14102</v>
      </c>
      <c r="B12368">
        <v>0.37830000000000003</v>
      </c>
      <c r="C12368">
        <v>38.261000000000003</v>
      </c>
    </row>
    <row r="12369" spans="1:3" x14ac:dyDescent="0.2">
      <c r="A12369" s="1" t="s">
        <v>31133</v>
      </c>
      <c r="B12369">
        <v>0.35120000000000001</v>
      </c>
      <c r="C12369">
        <v>38.261200000000002</v>
      </c>
    </row>
    <row r="12370" spans="1:3" x14ac:dyDescent="0.2">
      <c r="A12370" s="1" t="s">
        <v>19661</v>
      </c>
      <c r="B12370">
        <v>0.38790000000000002</v>
      </c>
      <c r="C12370">
        <v>38.262700000000002</v>
      </c>
    </row>
    <row r="12371" spans="1:3" x14ac:dyDescent="0.2">
      <c r="A12371" s="1" t="s">
        <v>21095</v>
      </c>
      <c r="B12371">
        <v>0.25650000000000001</v>
      </c>
      <c r="C12371">
        <v>38.2654</v>
      </c>
    </row>
    <row r="12372" spans="1:3" x14ac:dyDescent="0.2">
      <c r="A12372" s="1" t="s">
        <v>23937</v>
      </c>
      <c r="B12372">
        <v>0.35289999999999999</v>
      </c>
      <c r="C12372">
        <v>38.2654</v>
      </c>
    </row>
    <row r="12373" spans="1:3" x14ac:dyDescent="0.2">
      <c r="A12373" s="1" t="s">
        <v>11526</v>
      </c>
      <c r="B12373">
        <v>0.38</v>
      </c>
      <c r="C12373">
        <v>38.265999999999998</v>
      </c>
    </row>
    <row r="12374" spans="1:3" x14ac:dyDescent="0.2">
      <c r="A12374" s="1" t="s">
        <v>15377</v>
      </c>
      <c r="B12374">
        <v>0.31459999999999999</v>
      </c>
      <c r="C12374">
        <v>38.266199999999998</v>
      </c>
    </row>
    <row r="12375" spans="1:3" x14ac:dyDescent="0.2">
      <c r="A12375" s="1" t="s">
        <v>12173</v>
      </c>
      <c r="B12375">
        <v>0.37630000000000002</v>
      </c>
      <c r="C12375">
        <v>38.266199999999998</v>
      </c>
    </row>
    <row r="12376" spans="1:3" x14ac:dyDescent="0.2">
      <c r="A12376" s="1" t="s">
        <v>10397</v>
      </c>
      <c r="B12376">
        <v>0.2515</v>
      </c>
      <c r="C12376">
        <v>38.266300000000001</v>
      </c>
    </row>
    <row r="12377" spans="1:3" x14ac:dyDescent="0.2">
      <c r="A12377" s="1" t="s">
        <v>35696</v>
      </c>
      <c r="B12377">
        <v>0.3664</v>
      </c>
      <c r="C12377">
        <v>38.268500000000003</v>
      </c>
    </row>
    <row r="12378" spans="1:3" x14ac:dyDescent="0.2">
      <c r="A12378" s="1" t="s">
        <v>8380</v>
      </c>
      <c r="B12378">
        <v>0.3513</v>
      </c>
      <c r="C12378">
        <v>38.269500000000001</v>
      </c>
    </row>
    <row r="12379" spans="1:3" x14ac:dyDescent="0.2">
      <c r="A12379" s="1" t="s">
        <v>25807</v>
      </c>
      <c r="B12379">
        <v>0.41510000000000002</v>
      </c>
      <c r="C12379">
        <v>38.270200000000003</v>
      </c>
    </row>
    <row r="12380" spans="1:3" x14ac:dyDescent="0.2">
      <c r="A12380" s="1" t="s">
        <v>35546</v>
      </c>
      <c r="B12380">
        <v>0.3004</v>
      </c>
      <c r="C12380">
        <v>38.272199999999998</v>
      </c>
    </row>
    <row r="12381" spans="1:3" x14ac:dyDescent="0.2">
      <c r="A12381" s="1" t="s">
        <v>35648</v>
      </c>
      <c r="B12381">
        <v>0.38650000000000001</v>
      </c>
      <c r="C12381">
        <v>38.272300000000001</v>
      </c>
    </row>
    <row r="12382" spans="1:3" x14ac:dyDescent="0.2">
      <c r="A12382" s="1" t="s">
        <v>4961</v>
      </c>
      <c r="B12382">
        <v>0.3483</v>
      </c>
      <c r="C12382">
        <v>38.272399999999998</v>
      </c>
    </row>
    <row r="12383" spans="1:3" x14ac:dyDescent="0.2">
      <c r="A12383" s="1" t="s">
        <v>10118</v>
      </c>
      <c r="B12383">
        <v>0.378</v>
      </c>
      <c r="C12383">
        <v>38.272399999999998</v>
      </c>
    </row>
    <row r="12384" spans="1:3" x14ac:dyDescent="0.2">
      <c r="A12384" s="1" t="s">
        <v>3076</v>
      </c>
      <c r="B12384">
        <v>0.35539999999999999</v>
      </c>
      <c r="C12384">
        <v>38.272599999999997</v>
      </c>
    </row>
    <row r="12385" spans="1:3" x14ac:dyDescent="0.2">
      <c r="A12385" s="1" t="s">
        <v>8376</v>
      </c>
      <c r="B12385">
        <v>0.33950000000000002</v>
      </c>
      <c r="C12385">
        <v>38.273699999999998</v>
      </c>
    </row>
    <row r="12386" spans="1:3" x14ac:dyDescent="0.2">
      <c r="A12386" s="1" t="s">
        <v>3672</v>
      </c>
      <c r="B12386">
        <v>0.2954</v>
      </c>
      <c r="C12386">
        <v>38.275399999999998</v>
      </c>
    </row>
    <row r="12387" spans="1:3" x14ac:dyDescent="0.2">
      <c r="A12387" s="1" t="s">
        <v>22646</v>
      </c>
      <c r="B12387">
        <v>0.27879999999999999</v>
      </c>
      <c r="C12387">
        <v>38.276000000000003</v>
      </c>
    </row>
    <row r="12388" spans="1:3" x14ac:dyDescent="0.2">
      <c r="A12388" s="1" t="s">
        <v>38567</v>
      </c>
      <c r="B12388">
        <v>0.35149999999999998</v>
      </c>
      <c r="C12388">
        <v>38.276699999999998</v>
      </c>
    </row>
    <row r="12389" spans="1:3" x14ac:dyDescent="0.2">
      <c r="A12389" s="1" t="s">
        <v>25374</v>
      </c>
      <c r="B12389">
        <v>0.36049999999999999</v>
      </c>
      <c r="C12389">
        <v>38.276899999999998</v>
      </c>
    </row>
    <row r="12390" spans="1:3" x14ac:dyDescent="0.2">
      <c r="A12390" s="1" t="s">
        <v>14683</v>
      </c>
      <c r="B12390">
        <v>0.4289</v>
      </c>
      <c r="C12390">
        <v>38.2774</v>
      </c>
    </row>
    <row r="12391" spans="1:3" x14ac:dyDescent="0.2">
      <c r="A12391" s="1" t="s">
        <v>20416</v>
      </c>
      <c r="B12391">
        <v>0.32469999999999999</v>
      </c>
      <c r="C12391">
        <v>38.278300000000002</v>
      </c>
    </row>
    <row r="12392" spans="1:3" x14ac:dyDescent="0.2">
      <c r="A12392" s="1" t="s">
        <v>18233</v>
      </c>
      <c r="B12392">
        <v>0.38240000000000002</v>
      </c>
      <c r="C12392">
        <v>38.279600000000002</v>
      </c>
    </row>
    <row r="12393" spans="1:3" x14ac:dyDescent="0.2">
      <c r="A12393" s="1" t="s">
        <v>36738</v>
      </c>
      <c r="B12393">
        <v>0.37159999999999999</v>
      </c>
      <c r="C12393">
        <v>38.2806</v>
      </c>
    </row>
    <row r="12394" spans="1:3" x14ac:dyDescent="0.2">
      <c r="A12394" s="1" t="s">
        <v>7908</v>
      </c>
      <c r="B12394">
        <v>0.37580000000000002</v>
      </c>
      <c r="C12394">
        <v>38.280799999999999</v>
      </c>
    </row>
    <row r="12395" spans="1:3" x14ac:dyDescent="0.2">
      <c r="A12395" s="1" t="s">
        <v>8019</v>
      </c>
      <c r="B12395">
        <v>0.4007</v>
      </c>
      <c r="C12395">
        <v>38.280900000000003</v>
      </c>
    </row>
    <row r="12396" spans="1:3" x14ac:dyDescent="0.2">
      <c r="A12396" s="1" t="s">
        <v>2508</v>
      </c>
      <c r="B12396">
        <v>0.34470000000000001</v>
      </c>
      <c r="C12396">
        <v>38.281399999999998</v>
      </c>
    </row>
    <row r="12397" spans="1:3" x14ac:dyDescent="0.2">
      <c r="A12397" s="1" t="s">
        <v>37503</v>
      </c>
      <c r="B12397">
        <v>0.36049999999999999</v>
      </c>
      <c r="C12397">
        <v>38.281599999999997</v>
      </c>
    </row>
    <row r="12398" spans="1:3" x14ac:dyDescent="0.2">
      <c r="A12398" s="1" t="s">
        <v>3144</v>
      </c>
      <c r="B12398">
        <v>0.35749999999999998</v>
      </c>
      <c r="C12398">
        <v>38.282200000000003</v>
      </c>
    </row>
    <row r="12399" spans="1:3" x14ac:dyDescent="0.2">
      <c r="A12399" s="1" t="s">
        <v>5070</v>
      </c>
      <c r="B12399">
        <v>0.38500000000000001</v>
      </c>
      <c r="C12399">
        <v>38.282600000000002</v>
      </c>
    </row>
    <row r="12400" spans="1:3" x14ac:dyDescent="0.2">
      <c r="A12400" s="1" t="s">
        <v>23690</v>
      </c>
      <c r="B12400">
        <v>0.3609</v>
      </c>
      <c r="C12400">
        <v>38.2834</v>
      </c>
    </row>
    <row r="12401" spans="1:3" x14ac:dyDescent="0.2">
      <c r="A12401" s="1" t="s">
        <v>37449</v>
      </c>
      <c r="B12401">
        <v>0.3387</v>
      </c>
      <c r="C12401">
        <v>38.284300000000002</v>
      </c>
    </row>
    <row r="12402" spans="1:3" x14ac:dyDescent="0.2">
      <c r="A12402" s="1" t="s">
        <v>21496</v>
      </c>
      <c r="B12402">
        <v>0.3175</v>
      </c>
      <c r="C12402">
        <v>38.284399999999998</v>
      </c>
    </row>
    <row r="12403" spans="1:3" x14ac:dyDescent="0.2">
      <c r="A12403" s="1" t="s">
        <v>5909</v>
      </c>
      <c r="B12403">
        <v>0.3977</v>
      </c>
      <c r="C12403">
        <v>38.285200000000003</v>
      </c>
    </row>
    <row r="12404" spans="1:3" x14ac:dyDescent="0.2">
      <c r="A12404" s="1" t="s">
        <v>12758</v>
      </c>
      <c r="B12404">
        <v>0.28839999999999999</v>
      </c>
      <c r="C12404">
        <v>38.286799999999999</v>
      </c>
    </row>
    <row r="12405" spans="1:3" x14ac:dyDescent="0.2">
      <c r="A12405" s="1" t="s">
        <v>27454</v>
      </c>
      <c r="B12405">
        <v>0.3493</v>
      </c>
      <c r="C12405">
        <v>38.286799999999999</v>
      </c>
    </row>
    <row r="12406" spans="1:3" x14ac:dyDescent="0.2">
      <c r="A12406" s="1" t="s">
        <v>15332</v>
      </c>
      <c r="B12406">
        <v>0.36030000000000001</v>
      </c>
      <c r="C12406">
        <v>38.287300000000002</v>
      </c>
    </row>
    <row r="12407" spans="1:3" x14ac:dyDescent="0.2">
      <c r="A12407" s="1" t="s">
        <v>18113</v>
      </c>
      <c r="B12407">
        <v>0.38369999999999999</v>
      </c>
      <c r="C12407">
        <v>38.287399999999998</v>
      </c>
    </row>
    <row r="12408" spans="1:3" x14ac:dyDescent="0.2">
      <c r="A12408" s="1" t="s">
        <v>23951</v>
      </c>
      <c r="B12408">
        <v>0.3357</v>
      </c>
      <c r="C12408">
        <v>38.287700000000001</v>
      </c>
    </row>
    <row r="12409" spans="1:3" x14ac:dyDescent="0.2">
      <c r="A12409" s="1" t="s">
        <v>35495</v>
      </c>
      <c r="B12409">
        <v>0.37359999999999999</v>
      </c>
      <c r="C12409">
        <v>38.288200000000003</v>
      </c>
    </row>
    <row r="12410" spans="1:3" x14ac:dyDescent="0.2">
      <c r="A12410" s="1" t="s">
        <v>7</v>
      </c>
      <c r="B12410">
        <v>0.36870000000000003</v>
      </c>
      <c r="C12410">
        <v>38.290799999999997</v>
      </c>
    </row>
    <row r="12411" spans="1:3" x14ac:dyDescent="0.2">
      <c r="A12411" s="1" t="s">
        <v>6503</v>
      </c>
      <c r="B12411">
        <v>0.40200000000000002</v>
      </c>
      <c r="C12411">
        <v>38.291499999999999</v>
      </c>
    </row>
    <row r="12412" spans="1:3" x14ac:dyDescent="0.2">
      <c r="A12412" s="1" t="s">
        <v>22990</v>
      </c>
      <c r="B12412">
        <v>0.3609</v>
      </c>
      <c r="C12412">
        <v>38.291800000000002</v>
      </c>
    </row>
    <row r="12413" spans="1:3" x14ac:dyDescent="0.2">
      <c r="A12413" s="1" t="s">
        <v>20115</v>
      </c>
      <c r="B12413">
        <v>0.32819999999999999</v>
      </c>
      <c r="C12413">
        <v>38.292499999999997</v>
      </c>
    </row>
    <row r="12414" spans="1:3" x14ac:dyDescent="0.2">
      <c r="A12414" s="1" t="s">
        <v>5516</v>
      </c>
      <c r="B12414">
        <v>0.34499999999999997</v>
      </c>
      <c r="C12414">
        <v>38.292499999999997</v>
      </c>
    </row>
    <row r="12415" spans="1:3" x14ac:dyDescent="0.2">
      <c r="A12415" s="1" t="s">
        <v>20085</v>
      </c>
      <c r="B12415">
        <v>0.34799999999999998</v>
      </c>
      <c r="C12415">
        <v>38.294499999999999</v>
      </c>
    </row>
    <row r="12416" spans="1:3" x14ac:dyDescent="0.2">
      <c r="A12416" s="1" t="s">
        <v>28698</v>
      </c>
      <c r="B12416">
        <v>0.32840000000000003</v>
      </c>
      <c r="C12416">
        <v>38.294600000000003</v>
      </c>
    </row>
    <row r="12417" spans="1:3" x14ac:dyDescent="0.2">
      <c r="A12417" s="1" t="s">
        <v>13303</v>
      </c>
      <c r="B12417">
        <v>0.3448</v>
      </c>
      <c r="C12417">
        <v>38.295999999999999</v>
      </c>
    </row>
    <row r="12418" spans="1:3" x14ac:dyDescent="0.2">
      <c r="A12418" s="1" t="s">
        <v>35192</v>
      </c>
      <c r="B12418">
        <v>0.35499999999999998</v>
      </c>
      <c r="C12418">
        <v>38.296100000000003</v>
      </c>
    </row>
    <row r="12419" spans="1:3" x14ac:dyDescent="0.2">
      <c r="A12419" s="1" t="s">
        <v>12093</v>
      </c>
      <c r="B12419">
        <v>0.3735</v>
      </c>
      <c r="C12419">
        <v>38.297899999999998</v>
      </c>
    </row>
    <row r="12420" spans="1:3" x14ac:dyDescent="0.2">
      <c r="A12420" s="1" t="s">
        <v>16540</v>
      </c>
      <c r="B12420">
        <v>0.33729999999999999</v>
      </c>
      <c r="C12420">
        <v>38.299100000000003</v>
      </c>
    </row>
    <row r="12421" spans="1:3" x14ac:dyDescent="0.2">
      <c r="A12421" s="1" t="s">
        <v>14660</v>
      </c>
      <c r="B12421">
        <v>0.3513</v>
      </c>
      <c r="C12421">
        <v>38.299100000000003</v>
      </c>
    </row>
    <row r="12422" spans="1:3" x14ac:dyDescent="0.2">
      <c r="A12422" s="1" t="s">
        <v>35304</v>
      </c>
      <c r="B12422">
        <v>0.36480000000000001</v>
      </c>
      <c r="C12422">
        <v>38.3001</v>
      </c>
    </row>
    <row r="12423" spans="1:3" x14ac:dyDescent="0.2">
      <c r="A12423" s="1" t="s">
        <v>27047</v>
      </c>
      <c r="B12423">
        <v>0.30740000000000001</v>
      </c>
      <c r="C12423">
        <v>38.300199999999997</v>
      </c>
    </row>
    <row r="12424" spans="1:3" x14ac:dyDescent="0.2">
      <c r="A12424" s="1" t="s">
        <v>12057</v>
      </c>
      <c r="B12424">
        <v>0.35320000000000001</v>
      </c>
      <c r="C12424">
        <v>38.300400000000003</v>
      </c>
    </row>
    <row r="12425" spans="1:3" x14ac:dyDescent="0.2">
      <c r="A12425" s="1" t="s">
        <v>5389</v>
      </c>
      <c r="B12425">
        <v>0.3705</v>
      </c>
      <c r="C12425">
        <v>38.300400000000003</v>
      </c>
    </row>
    <row r="12426" spans="1:3" x14ac:dyDescent="0.2">
      <c r="A12426" s="1" t="s">
        <v>10737</v>
      </c>
      <c r="B12426">
        <v>0.3705</v>
      </c>
      <c r="C12426">
        <v>38.302</v>
      </c>
    </row>
    <row r="12427" spans="1:3" x14ac:dyDescent="0.2">
      <c r="A12427" s="1" t="s">
        <v>17283</v>
      </c>
      <c r="B12427">
        <v>0.32940000000000003</v>
      </c>
      <c r="C12427">
        <v>38.303199999999997</v>
      </c>
    </row>
    <row r="12428" spans="1:3" x14ac:dyDescent="0.2">
      <c r="A12428" s="1" t="s">
        <v>22110</v>
      </c>
      <c r="B12428">
        <v>0.3362</v>
      </c>
      <c r="C12428">
        <v>38.303699999999999</v>
      </c>
    </row>
    <row r="12429" spans="1:3" x14ac:dyDescent="0.2">
      <c r="A12429" s="1" t="s">
        <v>20632</v>
      </c>
      <c r="B12429">
        <v>0.3347</v>
      </c>
      <c r="C12429">
        <v>38.304499999999997</v>
      </c>
    </row>
    <row r="12430" spans="1:3" x14ac:dyDescent="0.2">
      <c r="A12430" s="1" t="s">
        <v>28719</v>
      </c>
      <c r="B12430">
        <v>0.3574</v>
      </c>
      <c r="C12430">
        <v>38.306199999999997</v>
      </c>
    </row>
    <row r="12431" spans="1:3" x14ac:dyDescent="0.2">
      <c r="A12431" s="1" t="s">
        <v>31210</v>
      </c>
      <c r="B12431">
        <v>0.34520000000000001</v>
      </c>
      <c r="C12431">
        <v>38.306699999999999</v>
      </c>
    </row>
    <row r="12432" spans="1:3" x14ac:dyDescent="0.2">
      <c r="A12432" s="1" t="s">
        <v>22369</v>
      </c>
      <c r="B12432">
        <v>0.17610000000000001</v>
      </c>
      <c r="C12432">
        <v>38.306899999999999</v>
      </c>
    </row>
    <row r="12433" spans="1:3" x14ac:dyDescent="0.2">
      <c r="A12433" s="1" t="s">
        <v>35235</v>
      </c>
      <c r="B12433">
        <v>0.38219999999999998</v>
      </c>
      <c r="C12433">
        <v>38.307499999999997</v>
      </c>
    </row>
    <row r="12434" spans="1:3" x14ac:dyDescent="0.2">
      <c r="A12434" s="1" t="s">
        <v>36777</v>
      </c>
      <c r="B12434">
        <v>0.35570000000000002</v>
      </c>
      <c r="C12434">
        <v>38.308</v>
      </c>
    </row>
    <row r="12435" spans="1:3" x14ac:dyDescent="0.2">
      <c r="A12435" s="1" t="s">
        <v>29583</v>
      </c>
      <c r="B12435">
        <v>0.31519999999999998</v>
      </c>
      <c r="C12435">
        <v>38.308399999999999</v>
      </c>
    </row>
    <row r="12436" spans="1:3" x14ac:dyDescent="0.2">
      <c r="A12436" s="1" t="s">
        <v>18592</v>
      </c>
      <c r="B12436">
        <v>0.39810000000000001</v>
      </c>
      <c r="C12436">
        <v>38.308500000000002</v>
      </c>
    </row>
    <row r="12437" spans="1:3" x14ac:dyDescent="0.2">
      <c r="A12437" s="1" t="s">
        <v>7216</v>
      </c>
      <c r="B12437">
        <v>0.38569999999999999</v>
      </c>
      <c r="C12437">
        <v>38.308700000000002</v>
      </c>
    </row>
    <row r="12438" spans="1:3" x14ac:dyDescent="0.2">
      <c r="A12438" s="1" t="s">
        <v>24085</v>
      </c>
      <c r="B12438">
        <v>0.40489999999999998</v>
      </c>
      <c r="C12438">
        <v>38.308999999999997</v>
      </c>
    </row>
    <row r="12439" spans="1:3" x14ac:dyDescent="0.2">
      <c r="A12439" s="1" t="s">
        <v>9320</v>
      </c>
      <c r="B12439">
        <v>0.36659999999999998</v>
      </c>
      <c r="C12439">
        <v>38.3093</v>
      </c>
    </row>
    <row r="12440" spans="1:3" x14ac:dyDescent="0.2">
      <c r="A12440" s="1" t="s">
        <v>38108</v>
      </c>
      <c r="B12440">
        <v>0.30049999999999999</v>
      </c>
      <c r="C12440">
        <v>38.309800000000003</v>
      </c>
    </row>
    <row r="12441" spans="1:3" x14ac:dyDescent="0.2">
      <c r="A12441" s="1" t="s">
        <v>28807</v>
      </c>
      <c r="B12441">
        <v>0.318</v>
      </c>
      <c r="C12441">
        <v>38.3108</v>
      </c>
    </row>
    <row r="12442" spans="1:3" x14ac:dyDescent="0.2">
      <c r="A12442" s="1" t="s">
        <v>22464</v>
      </c>
      <c r="B12442">
        <v>0.32669999999999999</v>
      </c>
      <c r="C12442">
        <v>38.311799999999998</v>
      </c>
    </row>
    <row r="12443" spans="1:3" x14ac:dyDescent="0.2">
      <c r="A12443" s="1" t="s">
        <v>528</v>
      </c>
      <c r="B12443">
        <v>0.33189999999999997</v>
      </c>
      <c r="C12443">
        <v>38.313400000000001</v>
      </c>
    </row>
    <row r="12444" spans="1:3" x14ac:dyDescent="0.2">
      <c r="A12444" s="1" t="s">
        <v>34279</v>
      </c>
      <c r="B12444">
        <v>0.35239999999999999</v>
      </c>
      <c r="C12444">
        <v>38.314700000000002</v>
      </c>
    </row>
    <row r="12445" spans="1:3" x14ac:dyDescent="0.2">
      <c r="A12445" s="1" t="s">
        <v>33172</v>
      </c>
      <c r="B12445">
        <v>0.40679999999999999</v>
      </c>
      <c r="C12445">
        <v>38.314900000000002</v>
      </c>
    </row>
    <row r="12446" spans="1:3" x14ac:dyDescent="0.2">
      <c r="A12446" s="1" t="s">
        <v>13530</v>
      </c>
      <c r="B12446">
        <v>0.38519999999999999</v>
      </c>
      <c r="C12446">
        <v>38.3157</v>
      </c>
    </row>
    <row r="12447" spans="1:3" x14ac:dyDescent="0.2">
      <c r="A12447" s="1" t="s">
        <v>29064</v>
      </c>
      <c r="B12447">
        <v>0.34150000000000003</v>
      </c>
      <c r="C12447">
        <v>38.316299999999998</v>
      </c>
    </row>
    <row r="12448" spans="1:3" x14ac:dyDescent="0.2">
      <c r="A12448" s="1" t="s">
        <v>9896</v>
      </c>
      <c r="B12448">
        <v>0.36409999999999998</v>
      </c>
      <c r="C12448">
        <v>38.317700000000002</v>
      </c>
    </row>
    <row r="12449" spans="1:3" x14ac:dyDescent="0.2">
      <c r="A12449" s="1" t="s">
        <v>9773</v>
      </c>
      <c r="B12449">
        <v>0.3503</v>
      </c>
      <c r="C12449">
        <v>38.318399999999997</v>
      </c>
    </row>
    <row r="12450" spans="1:3" x14ac:dyDescent="0.2">
      <c r="A12450" s="1" t="s">
        <v>32063</v>
      </c>
      <c r="B12450">
        <v>0.33429999999999999</v>
      </c>
      <c r="C12450">
        <v>38.319099999999999</v>
      </c>
    </row>
    <row r="12451" spans="1:3" x14ac:dyDescent="0.2">
      <c r="A12451" s="1" t="s">
        <v>15897</v>
      </c>
      <c r="B12451">
        <v>0.39410000000000001</v>
      </c>
      <c r="C12451">
        <v>38.319299999999998</v>
      </c>
    </row>
    <row r="12452" spans="1:3" x14ac:dyDescent="0.2">
      <c r="A12452" s="1" t="s">
        <v>23071</v>
      </c>
      <c r="B12452">
        <v>0.29549999999999998</v>
      </c>
      <c r="C12452">
        <v>38.319699999999997</v>
      </c>
    </row>
    <row r="12453" spans="1:3" x14ac:dyDescent="0.2">
      <c r="A12453" s="1" t="s">
        <v>33048</v>
      </c>
      <c r="B12453">
        <v>0.35830000000000001</v>
      </c>
      <c r="C12453">
        <v>38.320300000000003</v>
      </c>
    </row>
    <row r="12454" spans="1:3" x14ac:dyDescent="0.2">
      <c r="A12454" s="1" t="s">
        <v>34826</v>
      </c>
      <c r="B12454">
        <v>0.32829999999999998</v>
      </c>
      <c r="C12454">
        <v>38.320399999999999</v>
      </c>
    </row>
    <row r="12455" spans="1:3" x14ac:dyDescent="0.2">
      <c r="A12455" s="1" t="s">
        <v>31512</v>
      </c>
      <c r="B12455">
        <v>0.3095</v>
      </c>
      <c r="C12455">
        <v>38.320799999999998</v>
      </c>
    </row>
    <row r="12456" spans="1:3" x14ac:dyDescent="0.2">
      <c r="A12456" s="1" t="s">
        <v>20796</v>
      </c>
      <c r="B12456">
        <v>0.31130000000000002</v>
      </c>
      <c r="C12456">
        <v>38.320799999999998</v>
      </c>
    </row>
    <row r="12457" spans="1:3" x14ac:dyDescent="0.2">
      <c r="A12457" s="1" t="s">
        <v>3039</v>
      </c>
      <c r="B12457">
        <v>0.35070000000000001</v>
      </c>
      <c r="C12457">
        <v>38.322000000000003</v>
      </c>
    </row>
    <row r="12458" spans="1:3" x14ac:dyDescent="0.2">
      <c r="A12458" s="1" t="s">
        <v>18829</v>
      </c>
      <c r="B12458">
        <v>0.35580000000000001</v>
      </c>
      <c r="C12458">
        <v>38.322400000000002</v>
      </c>
    </row>
    <row r="12459" spans="1:3" x14ac:dyDescent="0.2">
      <c r="A12459" s="1" t="s">
        <v>12115</v>
      </c>
      <c r="B12459">
        <v>0.33279999999999998</v>
      </c>
      <c r="C12459">
        <v>38.323099999999997</v>
      </c>
    </row>
    <row r="12460" spans="1:3" x14ac:dyDescent="0.2">
      <c r="A12460" s="1" t="s">
        <v>10353</v>
      </c>
      <c r="B12460">
        <v>0.35560000000000003</v>
      </c>
      <c r="C12460">
        <v>38.324199999999998</v>
      </c>
    </row>
    <row r="12461" spans="1:3" x14ac:dyDescent="0.2">
      <c r="A12461" s="1" t="s">
        <v>9884</v>
      </c>
      <c r="B12461">
        <v>0.38419999999999999</v>
      </c>
      <c r="C12461">
        <v>38.325499999999998</v>
      </c>
    </row>
    <row r="12462" spans="1:3" x14ac:dyDescent="0.2">
      <c r="A12462" s="1" t="s">
        <v>9767</v>
      </c>
      <c r="B12462">
        <v>0.39319999999999999</v>
      </c>
      <c r="C12462">
        <v>38.325699999999998</v>
      </c>
    </row>
    <row r="12463" spans="1:3" x14ac:dyDescent="0.2">
      <c r="A12463" s="1" t="s">
        <v>36155</v>
      </c>
      <c r="B12463">
        <v>0.33689999999999998</v>
      </c>
      <c r="C12463">
        <v>38.326500000000003</v>
      </c>
    </row>
    <row r="12464" spans="1:3" x14ac:dyDescent="0.2">
      <c r="A12464" s="1" t="s">
        <v>32668</v>
      </c>
      <c r="B12464">
        <v>0.33610000000000001</v>
      </c>
      <c r="C12464">
        <v>38.326599999999999</v>
      </c>
    </row>
    <row r="12465" spans="1:3" x14ac:dyDescent="0.2">
      <c r="A12465" s="1" t="s">
        <v>2146</v>
      </c>
      <c r="B12465">
        <v>0.34189999999999998</v>
      </c>
      <c r="C12465">
        <v>38.326999999999998</v>
      </c>
    </row>
    <row r="12466" spans="1:3" x14ac:dyDescent="0.2">
      <c r="A12466" s="1" t="s">
        <v>22086</v>
      </c>
      <c r="B12466">
        <v>0.3503</v>
      </c>
      <c r="C12466">
        <v>38.326999999999998</v>
      </c>
    </row>
    <row r="12467" spans="1:3" x14ac:dyDescent="0.2">
      <c r="A12467" s="1" t="s">
        <v>27171</v>
      </c>
      <c r="B12467">
        <v>0.35460000000000003</v>
      </c>
      <c r="C12467">
        <v>38.326999999999998</v>
      </c>
    </row>
    <row r="12468" spans="1:3" x14ac:dyDescent="0.2">
      <c r="A12468" s="1" t="s">
        <v>19561</v>
      </c>
      <c r="B12468">
        <v>0.34810000000000002</v>
      </c>
      <c r="C12468">
        <v>38.327399999999997</v>
      </c>
    </row>
    <row r="12469" spans="1:3" x14ac:dyDescent="0.2">
      <c r="A12469" s="1" t="s">
        <v>19487</v>
      </c>
      <c r="B12469">
        <v>0.3679</v>
      </c>
      <c r="C12469">
        <v>38.328800000000001</v>
      </c>
    </row>
    <row r="12470" spans="1:3" x14ac:dyDescent="0.2">
      <c r="A12470" s="1" t="s">
        <v>5494</v>
      </c>
      <c r="B12470">
        <v>0.35299999999999998</v>
      </c>
      <c r="C12470">
        <v>38.3292</v>
      </c>
    </row>
    <row r="12471" spans="1:3" x14ac:dyDescent="0.2">
      <c r="A12471" s="1" t="s">
        <v>6307</v>
      </c>
      <c r="B12471">
        <v>0.39419999999999999</v>
      </c>
      <c r="C12471">
        <v>38.330100000000002</v>
      </c>
    </row>
    <row r="12472" spans="1:3" x14ac:dyDescent="0.2">
      <c r="A12472" s="1" t="s">
        <v>12103</v>
      </c>
      <c r="B12472">
        <v>0.34539999999999998</v>
      </c>
      <c r="C12472">
        <v>38.3322</v>
      </c>
    </row>
    <row r="12473" spans="1:3" x14ac:dyDescent="0.2">
      <c r="A12473" s="1" t="s">
        <v>39594</v>
      </c>
      <c r="B12473">
        <v>0.35399999999999998</v>
      </c>
      <c r="C12473">
        <v>38.332500000000003</v>
      </c>
    </row>
    <row r="12474" spans="1:3" x14ac:dyDescent="0.2">
      <c r="A12474" s="1" t="s">
        <v>32980</v>
      </c>
      <c r="B12474">
        <v>0.36309999999999998</v>
      </c>
      <c r="C12474">
        <v>38.333500000000001</v>
      </c>
    </row>
    <row r="12475" spans="1:3" x14ac:dyDescent="0.2">
      <c r="A12475" s="1" t="s">
        <v>11154</v>
      </c>
      <c r="B12475">
        <v>0.34849999999999998</v>
      </c>
      <c r="C12475">
        <v>38.334200000000003</v>
      </c>
    </row>
    <row r="12476" spans="1:3" x14ac:dyDescent="0.2">
      <c r="A12476" s="1" t="s">
        <v>12426</v>
      </c>
      <c r="B12476">
        <v>0.39029999999999998</v>
      </c>
      <c r="C12476">
        <v>38.336100000000002</v>
      </c>
    </row>
    <row r="12477" spans="1:3" x14ac:dyDescent="0.2">
      <c r="A12477" s="1" t="s">
        <v>31600</v>
      </c>
      <c r="B12477">
        <v>0.35620000000000002</v>
      </c>
      <c r="C12477">
        <v>38.336300000000001</v>
      </c>
    </row>
    <row r="12478" spans="1:3" x14ac:dyDescent="0.2">
      <c r="A12478" s="1" t="s">
        <v>13084</v>
      </c>
      <c r="B12478">
        <v>0.33529999999999999</v>
      </c>
      <c r="C12478">
        <v>38.337600000000002</v>
      </c>
    </row>
    <row r="12479" spans="1:3" x14ac:dyDescent="0.2">
      <c r="A12479" s="1" t="s">
        <v>27144</v>
      </c>
      <c r="B12479">
        <v>0.36969999999999997</v>
      </c>
      <c r="C12479">
        <v>38.338299999999997</v>
      </c>
    </row>
    <row r="12480" spans="1:3" x14ac:dyDescent="0.2">
      <c r="A12480" s="1" t="s">
        <v>28563</v>
      </c>
      <c r="B12480">
        <v>0.38119999999999998</v>
      </c>
      <c r="C12480">
        <v>38.339799999999997</v>
      </c>
    </row>
    <row r="12481" spans="1:3" x14ac:dyDescent="0.2">
      <c r="A12481" s="1" t="s">
        <v>9233</v>
      </c>
      <c r="B12481">
        <v>0.32279999999999998</v>
      </c>
      <c r="C12481">
        <v>38.341700000000003</v>
      </c>
    </row>
    <row r="12482" spans="1:3" x14ac:dyDescent="0.2">
      <c r="A12482" s="1" t="s">
        <v>14518</v>
      </c>
      <c r="B12482">
        <v>0.36820000000000003</v>
      </c>
      <c r="C12482">
        <v>38.341999999999999</v>
      </c>
    </row>
    <row r="12483" spans="1:3" x14ac:dyDescent="0.2">
      <c r="A12483" s="1" t="s">
        <v>5358</v>
      </c>
      <c r="B12483">
        <v>0.36380000000000001</v>
      </c>
      <c r="C12483">
        <v>38.342100000000002</v>
      </c>
    </row>
    <row r="12484" spans="1:3" x14ac:dyDescent="0.2">
      <c r="A12484" s="1" t="s">
        <v>28631</v>
      </c>
      <c r="B12484">
        <v>0.39090000000000003</v>
      </c>
      <c r="C12484">
        <v>38.342799999999997</v>
      </c>
    </row>
    <row r="12485" spans="1:3" x14ac:dyDescent="0.2">
      <c r="A12485" s="1" t="s">
        <v>31693</v>
      </c>
      <c r="B12485">
        <v>0.30559999999999998</v>
      </c>
      <c r="C12485">
        <v>38.343200000000003</v>
      </c>
    </row>
    <row r="12486" spans="1:3" x14ac:dyDescent="0.2">
      <c r="A12486" s="1" t="s">
        <v>18651</v>
      </c>
      <c r="B12486">
        <v>0.3392</v>
      </c>
      <c r="C12486">
        <v>38.343699999999998</v>
      </c>
    </row>
    <row r="12487" spans="1:3" x14ac:dyDescent="0.2">
      <c r="A12487" s="1" t="s">
        <v>24101</v>
      </c>
      <c r="B12487">
        <v>0.378</v>
      </c>
      <c r="C12487">
        <v>38.344700000000003</v>
      </c>
    </row>
    <row r="12488" spans="1:3" x14ac:dyDescent="0.2">
      <c r="A12488" s="1" t="s">
        <v>4575</v>
      </c>
      <c r="B12488">
        <v>0.38500000000000001</v>
      </c>
      <c r="C12488">
        <v>38.345199999999998</v>
      </c>
    </row>
    <row r="12489" spans="1:3" x14ac:dyDescent="0.2">
      <c r="A12489" s="1" t="s">
        <v>35098</v>
      </c>
      <c r="B12489">
        <v>0.36759999999999998</v>
      </c>
      <c r="C12489">
        <v>38.345300000000002</v>
      </c>
    </row>
    <row r="12490" spans="1:3" x14ac:dyDescent="0.2">
      <c r="A12490" s="1" t="s">
        <v>31588</v>
      </c>
      <c r="B12490">
        <v>0.33479999999999999</v>
      </c>
      <c r="C12490">
        <v>38.345999999999997</v>
      </c>
    </row>
    <row r="12491" spans="1:3" x14ac:dyDescent="0.2">
      <c r="A12491" s="1" t="s">
        <v>17667</v>
      </c>
      <c r="B12491">
        <v>0.36470000000000002</v>
      </c>
      <c r="C12491">
        <v>38.346400000000003</v>
      </c>
    </row>
    <row r="12492" spans="1:3" x14ac:dyDescent="0.2">
      <c r="A12492" s="1" t="s">
        <v>9613</v>
      </c>
      <c r="B12492">
        <v>0.31009999999999999</v>
      </c>
      <c r="C12492">
        <v>38.346899999999998</v>
      </c>
    </row>
    <row r="12493" spans="1:3" x14ac:dyDescent="0.2">
      <c r="A12493" s="1" t="s">
        <v>12676</v>
      </c>
      <c r="B12493">
        <v>0.36649999999999999</v>
      </c>
      <c r="C12493">
        <v>38.346899999999998</v>
      </c>
    </row>
    <row r="12494" spans="1:3" x14ac:dyDescent="0.2">
      <c r="A12494" s="1" t="s">
        <v>27135</v>
      </c>
      <c r="B12494">
        <v>0.36659999999999998</v>
      </c>
      <c r="C12494">
        <v>38.347299999999997</v>
      </c>
    </row>
    <row r="12495" spans="1:3" x14ac:dyDescent="0.2">
      <c r="A12495" s="1" t="s">
        <v>17179</v>
      </c>
      <c r="B12495">
        <v>0.39510000000000001</v>
      </c>
      <c r="C12495">
        <v>38.3476</v>
      </c>
    </row>
    <row r="12496" spans="1:3" x14ac:dyDescent="0.2">
      <c r="A12496" s="1" t="s">
        <v>10699</v>
      </c>
      <c r="B12496">
        <v>0.3196</v>
      </c>
      <c r="C12496">
        <v>38.348300000000002</v>
      </c>
    </row>
    <row r="12497" spans="1:3" x14ac:dyDescent="0.2">
      <c r="A12497" s="1" t="s">
        <v>6947</v>
      </c>
      <c r="B12497">
        <v>0.35449999999999998</v>
      </c>
      <c r="C12497">
        <v>38.348599999999998</v>
      </c>
    </row>
    <row r="12498" spans="1:3" x14ac:dyDescent="0.2">
      <c r="A12498" s="1" t="s">
        <v>8368</v>
      </c>
      <c r="B12498">
        <v>0.38490000000000002</v>
      </c>
      <c r="C12498">
        <v>38.348999999999997</v>
      </c>
    </row>
    <row r="12499" spans="1:3" x14ac:dyDescent="0.2">
      <c r="A12499" s="1" t="s">
        <v>6335</v>
      </c>
      <c r="B12499">
        <v>0.39800000000000002</v>
      </c>
      <c r="C12499">
        <v>38.349699999999999</v>
      </c>
    </row>
    <row r="12500" spans="1:3" x14ac:dyDescent="0.2">
      <c r="A12500" s="1" t="s">
        <v>26069</v>
      </c>
      <c r="B12500">
        <v>0.39610000000000001</v>
      </c>
      <c r="C12500">
        <v>38.349899999999998</v>
      </c>
    </row>
    <row r="12501" spans="1:3" x14ac:dyDescent="0.2">
      <c r="A12501" s="1" t="s">
        <v>2906</v>
      </c>
      <c r="B12501">
        <v>0.30819999999999997</v>
      </c>
      <c r="C12501">
        <v>38.350499999999997</v>
      </c>
    </row>
    <row r="12502" spans="1:3" x14ac:dyDescent="0.2">
      <c r="A12502" s="1" t="s">
        <v>23873</v>
      </c>
      <c r="B12502">
        <v>0.34920000000000001</v>
      </c>
      <c r="C12502">
        <v>38.351300000000002</v>
      </c>
    </row>
    <row r="12503" spans="1:3" x14ac:dyDescent="0.2">
      <c r="A12503" s="1" t="s">
        <v>12007</v>
      </c>
      <c r="B12503">
        <v>0.3523</v>
      </c>
      <c r="C12503">
        <v>38.351599999999998</v>
      </c>
    </row>
    <row r="12504" spans="1:3" x14ac:dyDescent="0.2">
      <c r="A12504" s="1" t="s">
        <v>39407</v>
      </c>
      <c r="B12504">
        <v>0.6</v>
      </c>
      <c r="C12504">
        <v>38.3536</v>
      </c>
    </row>
    <row r="12505" spans="1:3" x14ac:dyDescent="0.2">
      <c r="A12505" s="1" t="s">
        <v>31155</v>
      </c>
      <c r="B12505">
        <v>0.3599</v>
      </c>
      <c r="C12505">
        <v>38.354900000000001</v>
      </c>
    </row>
    <row r="12506" spans="1:3" x14ac:dyDescent="0.2">
      <c r="A12506" s="1" t="s">
        <v>36251</v>
      </c>
      <c r="B12506">
        <v>0.33310000000000001</v>
      </c>
      <c r="C12506">
        <v>38.357799999999997</v>
      </c>
    </row>
    <row r="12507" spans="1:3" x14ac:dyDescent="0.2">
      <c r="A12507" s="1" t="s">
        <v>10143</v>
      </c>
      <c r="B12507">
        <v>0.37930000000000003</v>
      </c>
      <c r="C12507">
        <v>38.359000000000002</v>
      </c>
    </row>
    <row r="12508" spans="1:3" x14ac:dyDescent="0.2">
      <c r="A12508" s="1" t="s">
        <v>31226</v>
      </c>
      <c r="B12508">
        <v>0.37209999999999999</v>
      </c>
      <c r="C12508">
        <v>38.359200000000001</v>
      </c>
    </row>
    <row r="12509" spans="1:3" x14ac:dyDescent="0.2">
      <c r="A12509" s="1" t="s">
        <v>10624</v>
      </c>
      <c r="B12509">
        <v>0.34510000000000002</v>
      </c>
      <c r="C12509">
        <v>38.359299999999998</v>
      </c>
    </row>
    <row r="12510" spans="1:3" x14ac:dyDescent="0.2">
      <c r="A12510" s="1" t="s">
        <v>17291</v>
      </c>
      <c r="B12510">
        <v>0.3503</v>
      </c>
      <c r="C12510">
        <v>38.360599999999998</v>
      </c>
    </row>
    <row r="12511" spans="1:3" x14ac:dyDescent="0.2">
      <c r="A12511" s="1" t="s">
        <v>10129</v>
      </c>
      <c r="B12511">
        <v>0.3584</v>
      </c>
      <c r="C12511">
        <v>38.362400000000001</v>
      </c>
    </row>
    <row r="12512" spans="1:3" x14ac:dyDescent="0.2">
      <c r="A12512" s="1" t="s">
        <v>12632</v>
      </c>
      <c r="B12512">
        <v>0.36890000000000001</v>
      </c>
      <c r="C12512">
        <v>38.362499999999997</v>
      </c>
    </row>
    <row r="12513" spans="1:3" x14ac:dyDescent="0.2">
      <c r="A12513" s="1" t="s">
        <v>27185</v>
      </c>
      <c r="B12513">
        <v>0.36430000000000001</v>
      </c>
      <c r="C12513">
        <v>38.363700000000001</v>
      </c>
    </row>
    <row r="12514" spans="1:3" x14ac:dyDescent="0.2">
      <c r="A12514" s="1" t="s">
        <v>26138</v>
      </c>
      <c r="B12514">
        <v>0.36220000000000002</v>
      </c>
      <c r="C12514">
        <v>38.364899999999999</v>
      </c>
    </row>
    <row r="12515" spans="1:3" x14ac:dyDescent="0.2">
      <c r="A12515" s="1" t="s">
        <v>36027</v>
      </c>
      <c r="B12515">
        <v>0.31490000000000001</v>
      </c>
      <c r="C12515">
        <v>38.366900000000001</v>
      </c>
    </row>
    <row r="12516" spans="1:3" x14ac:dyDescent="0.2">
      <c r="A12516" s="1" t="s">
        <v>12877</v>
      </c>
      <c r="B12516">
        <v>0.34970000000000001</v>
      </c>
      <c r="C12516">
        <v>38.367699999999999</v>
      </c>
    </row>
    <row r="12517" spans="1:3" x14ac:dyDescent="0.2">
      <c r="A12517" s="1" t="s">
        <v>479</v>
      </c>
      <c r="B12517">
        <v>0.33050000000000002</v>
      </c>
      <c r="C12517">
        <v>38.368299999999998</v>
      </c>
    </row>
    <row r="12518" spans="1:3" x14ac:dyDescent="0.2">
      <c r="A12518" s="1" t="s">
        <v>5753</v>
      </c>
      <c r="B12518">
        <v>0.3201</v>
      </c>
      <c r="C12518">
        <v>38.368699999999997</v>
      </c>
    </row>
    <row r="12519" spans="1:3" x14ac:dyDescent="0.2">
      <c r="A12519" s="1" t="s">
        <v>13293</v>
      </c>
      <c r="B12519">
        <v>0.38100000000000001</v>
      </c>
      <c r="C12519">
        <v>38.369</v>
      </c>
    </row>
    <row r="12520" spans="1:3" x14ac:dyDescent="0.2">
      <c r="A12520" s="1" t="s">
        <v>8750</v>
      </c>
      <c r="B12520">
        <v>0.3926</v>
      </c>
      <c r="C12520">
        <v>38.369300000000003</v>
      </c>
    </row>
    <row r="12521" spans="1:3" x14ac:dyDescent="0.2">
      <c r="A12521" s="1" t="s">
        <v>5687</v>
      </c>
      <c r="B12521">
        <v>0.32590000000000002</v>
      </c>
      <c r="C12521">
        <v>38.369700000000002</v>
      </c>
    </row>
    <row r="12522" spans="1:3" x14ac:dyDescent="0.2">
      <c r="A12522" s="1" t="s">
        <v>24364</v>
      </c>
      <c r="B12522">
        <v>0.34050000000000002</v>
      </c>
      <c r="C12522">
        <v>38.369999999999997</v>
      </c>
    </row>
    <row r="12523" spans="1:3" x14ac:dyDescent="0.2">
      <c r="A12523" s="1" t="s">
        <v>33213</v>
      </c>
      <c r="B12523">
        <v>0.41739999999999999</v>
      </c>
      <c r="C12523">
        <v>38.372</v>
      </c>
    </row>
    <row r="12524" spans="1:3" x14ac:dyDescent="0.2">
      <c r="A12524" s="1" t="s">
        <v>13182</v>
      </c>
      <c r="B12524">
        <v>0.35589999999999999</v>
      </c>
      <c r="C12524">
        <v>38.372599999999998</v>
      </c>
    </row>
    <row r="12525" spans="1:3" x14ac:dyDescent="0.2">
      <c r="A12525" s="1" t="s">
        <v>10436</v>
      </c>
      <c r="B12525">
        <v>0.37990000000000002</v>
      </c>
      <c r="C12525">
        <v>38.372900000000001</v>
      </c>
    </row>
    <row r="12526" spans="1:3" x14ac:dyDescent="0.2">
      <c r="A12526" s="1" t="s">
        <v>25591</v>
      </c>
      <c r="B12526">
        <v>0.37369999999999998</v>
      </c>
      <c r="C12526">
        <v>38.372999999999998</v>
      </c>
    </row>
    <row r="12527" spans="1:3" x14ac:dyDescent="0.2">
      <c r="A12527" s="1" t="s">
        <v>37312</v>
      </c>
      <c r="B12527">
        <v>0.35239999999999999</v>
      </c>
      <c r="C12527">
        <v>38.373199999999997</v>
      </c>
    </row>
    <row r="12528" spans="1:3" x14ac:dyDescent="0.2">
      <c r="A12528" s="1" t="s">
        <v>11596</v>
      </c>
      <c r="B12528">
        <v>0.35970000000000002</v>
      </c>
      <c r="C12528">
        <v>38.373199999999997</v>
      </c>
    </row>
    <row r="12529" spans="1:3" x14ac:dyDescent="0.2">
      <c r="A12529" s="1" t="s">
        <v>19493</v>
      </c>
      <c r="B12529">
        <v>0.37919999999999998</v>
      </c>
      <c r="C12529">
        <v>38.3733</v>
      </c>
    </row>
    <row r="12530" spans="1:3" x14ac:dyDescent="0.2">
      <c r="A12530" s="1" t="s">
        <v>1866</v>
      </c>
      <c r="B12530">
        <v>0.36980000000000002</v>
      </c>
      <c r="C12530">
        <v>38.374000000000002</v>
      </c>
    </row>
    <row r="12531" spans="1:3" x14ac:dyDescent="0.2">
      <c r="A12531" s="1" t="s">
        <v>37760</v>
      </c>
      <c r="B12531">
        <v>0.36149999999999999</v>
      </c>
      <c r="C12531">
        <v>38.374899999999997</v>
      </c>
    </row>
    <row r="12532" spans="1:3" x14ac:dyDescent="0.2">
      <c r="A12532" s="1" t="s">
        <v>5239</v>
      </c>
      <c r="B12532">
        <v>0.35709999999999997</v>
      </c>
      <c r="C12532">
        <v>38.375599999999999</v>
      </c>
    </row>
    <row r="12533" spans="1:3" x14ac:dyDescent="0.2">
      <c r="A12533" s="1" t="s">
        <v>30847</v>
      </c>
      <c r="B12533">
        <v>0.33169999999999999</v>
      </c>
      <c r="C12533">
        <v>38.375999999999998</v>
      </c>
    </row>
    <row r="12534" spans="1:3" x14ac:dyDescent="0.2">
      <c r="A12534" s="1" t="s">
        <v>751</v>
      </c>
      <c r="B12534">
        <v>0.2787</v>
      </c>
      <c r="C12534">
        <v>38.377099999999999</v>
      </c>
    </row>
    <row r="12535" spans="1:3" x14ac:dyDescent="0.2">
      <c r="A12535" s="1" t="s">
        <v>24460</v>
      </c>
      <c r="B12535">
        <v>0.39829999999999999</v>
      </c>
      <c r="C12535">
        <v>38.378399999999999</v>
      </c>
    </row>
    <row r="12536" spans="1:3" x14ac:dyDescent="0.2">
      <c r="A12536" s="1" t="s">
        <v>20388</v>
      </c>
      <c r="B12536">
        <v>0.40379999999999999</v>
      </c>
      <c r="C12536">
        <v>38.379899999999999</v>
      </c>
    </row>
    <row r="12537" spans="1:3" x14ac:dyDescent="0.2">
      <c r="A12537" s="1" t="s">
        <v>30761</v>
      </c>
      <c r="B12537">
        <v>0.36820000000000003</v>
      </c>
      <c r="C12537">
        <v>38.381399999999999</v>
      </c>
    </row>
    <row r="12538" spans="1:3" x14ac:dyDescent="0.2">
      <c r="A12538" s="1" t="s">
        <v>33700</v>
      </c>
      <c r="B12538">
        <v>0.3745</v>
      </c>
      <c r="C12538">
        <v>38.3842</v>
      </c>
    </row>
    <row r="12539" spans="1:3" x14ac:dyDescent="0.2">
      <c r="A12539" s="1" t="s">
        <v>23176</v>
      </c>
      <c r="B12539">
        <v>0.36509999999999998</v>
      </c>
      <c r="C12539">
        <v>38.384500000000003</v>
      </c>
    </row>
    <row r="12540" spans="1:3" x14ac:dyDescent="0.2">
      <c r="A12540" s="1" t="s">
        <v>32377</v>
      </c>
      <c r="B12540">
        <v>0.38500000000000001</v>
      </c>
      <c r="C12540">
        <v>38.385100000000001</v>
      </c>
    </row>
    <row r="12541" spans="1:3" x14ac:dyDescent="0.2">
      <c r="A12541" s="1" t="s">
        <v>25113</v>
      </c>
      <c r="B12541">
        <v>0.3649</v>
      </c>
      <c r="C12541">
        <v>38.385199999999998</v>
      </c>
    </row>
    <row r="12542" spans="1:3" x14ac:dyDescent="0.2">
      <c r="A12542" s="1" t="s">
        <v>22943</v>
      </c>
      <c r="B12542">
        <v>0.33289999999999997</v>
      </c>
      <c r="C12542">
        <v>38.386299999999999</v>
      </c>
    </row>
    <row r="12543" spans="1:3" x14ac:dyDescent="0.2">
      <c r="A12543" s="1" t="s">
        <v>9403</v>
      </c>
      <c r="B12543">
        <v>0.34410000000000002</v>
      </c>
      <c r="C12543">
        <v>38.389099999999999</v>
      </c>
    </row>
    <row r="12544" spans="1:3" x14ac:dyDescent="0.2">
      <c r="A12544" s="1" t="s">
        <v>33013</v>
      </c>
      <c r="B12544">
        <v>0.34610000000000002</v>
      </c>
      <c r="C12544">
        <v>38.3902</v>
      </c>
    </row>
    <row r="12545" spans="1:3" x14ac:dyDescent="0.2">
      <c r="A12545" s="1" t="s">
        <v>27073</v>
      </c>
      <c r="B12545">
        <v>0.3619</v>
      </c>
      <c r="C12545">
        <v>38.391399999999997</v>
      </c>
    </row>
    <row r="12546" spans="1:3" x14ac:dyDescent="0.2">
      <c r="A12546" s="1" t="s">
        <v>25893</v>
      </c>
      <c r="B12546">
        <v>0.36990000000000001</v>
      </c>
      <c r="C12546">
        <v>38.3934</v>
      </c>
    </row>
    <row r="12547" spans="1:3" x14ac:dyDescent="0.2">
      <c r="A12547" s="1" t="s">
        <v>31720</v>
      </c>
      <c r="B12547">
        <v>0.35139999999999999</v>
      </c>
      <c r="C12547">
        <v>38.393999999999998</v>
      </c>
    </row>
    <row r="12548" spans="1:3" x14ac:dyDescent="0.2">
      <c r="A12548" s="1" t="s">
        <v>5009</v>
      </c>
      <c r="B12548">
        <v>0.32390000000000002</v>
      </c>
      <c r="C12548">
        <v>38.394399999999997</v>
      </c>
    </row>
    <row r="12549" spans="1:3" x14ac:dyDescent="0.2">
      <c r="A12549" s="1" t="s">
        <v>18107</v>
      </c>
      <c r="B12549">
        <v>0.37609999999999999</v>
      </c>
      <c r="C12549">
        <v>38.394399999999997</v>
      </c>
    </row>
    <row r="12550" spans="1:3" x14ac:dyDescent="0.2">
      <c r="A12550" s="1" t="s">
        <v>18526</v>
      </c>
      <c r="B12550">
        <v>0.34360000000000002</v>
      </c>
      <c r="C12550">
        <v>38.396700000000003</v>
      </c>
    </row>
    <row r="12551" spans="1:3" x14ac:dyDescent="0.2">
      <c r="A12551" s="1" t="s">
        <v>2496</v>
      </c>
      <c r="B12551">
        <v>0.37609999999999999</v>
      </c>
      <c r="C12551">
        <v>38.396900000000002</v>
      </c>
    </row>
    <row r="12552" spans="1:3" x14ac:dyDescent="0.2">
      <c r="A12552" s="1" t="s">
        <v>7626</v>
      </c>
      <c r="B12552">
        <v>0.2994</v>
      </c>
      <c r="C12552">
        <v>38.398400000000002</v>
      </c>
    </row>
    <row r="12553" spans="1:3" x14ac:dyDescent="0.2">
      <c r="A12553" s="1" t="s">
        <v>12331</v>
      </c>
      <c r="B12553">
        <v>0.36570000000000003</v>
      </c>
      <c r="C12553">
        <v>38.399000000000001</v>
      </c>
    </row>
    <row r="12554" spans="1:3" x14ac:dyDescent="0.2">
      <c r="A12554" s="1" t="s">
        <v>17607</v>
      </c>
      <c r="B12554">
        <v>0.3891</v>
      </c>
      <c r="C12554">
        <v>38.401299999999999</v>
      </c>
    </row>
    <row r="12555" spans="1:3" x14ac:dyDescent="0.2">
      <c r="A12555" s="1" t="s">
        <v>16623</v>
      </c>
      <c r="B12555">
        <v>0.3498</v>
      </c>
      <c r="C12555">
        <v>38.401600000000002</v>
      </c>
    </row>
    <row r="12556" spans="1:3" x14ac:dyDescent="0.2">
      <c r="A12556" s="1" t="s">
        <v>28080</v>
      </c>
      <c r="B12556">
        <v>0.39129999999999998</v>
      </c>
      <c r="C12556">
        <v>38.401600000000002</v>
      </c>
    </row>
    <row r="12557" spans="1:3" x14ac:dyDescent="0.2">
      <c r="A12557" s="1" t="s">
        <v>35062</v>
      </c>
      <c r="B12557">
        <v>0.3483</v>
      </c>
      <c r="C12557">
        <v>38.402299999999997</v>
      </c>
    </row>
    <row r="12558" spans="1:3" x14ac:dyDescent="0.2">
      <c r="A12558" s="1" t="s">
        <v>25571</v>
      </c>
      <c r="B12558">
        <v>0.31929999999999997</v>
      </c>
      <c r="C12558">
        <v>38.403599999999997</v>
      </c>
    </row>
    <row r="12559" spans="1:3" x14ac:dyDescent="0.2">
      <c r="A12559" s="1" t="s">
        <v>2745</v>
      </c>
      <c r="B12559">
        <v>0.36959999999999998</v>
      </c>
      <c r="C12559">
        <v>38.4039</v>
      </c>
    </row>
    <row r="12560" spans="1:3" x14ac:dyDescent="0.2">
      <c r="A12560" s="1" t="s">
        <v>27538</v>
      </c>
      <c r="B12560">
        <v>0.3947</v>
      </c>
      <c r="C12560">
        <v>38.404699999999998</v>
      </c>
    </row>
    <row r="12561" spans="1:3" x14ac:dyDescent="0.2">
      <c r="A12561" s="1" t="s">
        <v>17238</v>
      </c>
      <c r="B12561">
        <v>0.29380000000000001</v>
      </c>
      <c r="C12561">
        <v>38.405299999999997</v>
      </c>
    </row>
    <row r="12562" spans="1:3" x14ac:dyDescent="0.2">
      <c r="A12562" s="1" t="s">
        <v>1410</v>
      </c>
      <c r="B12562">
        <v>0.39079999999999998</v>
      </c>
      <c r="C12562">
        <v>38.405900000000003</v>
      </c>
    </row>
    <row r="12563" spans="1:3" x14ac:dyDescent="0.2">
      <c r="A12563" s="1" t="s">
        <v>7795</v>
      </c>
      <c r="B12563">
        <v>0.32629999999999998</v>
      </c>
      <c r="C12563">
        <v>38.406100000000002</v>
      </c>
    </row>
    <row r="12564" spans="1:3" x14ac:dyDescent="0.2">
      <c r="A12564" s="1" t="s">
        <v>3410</v>
      </c>
      <c r="B12564">
        <v>0.23760000000000001</v>
      </c>
      <c r="C12564">
        <v>38.406599999999997</v>
      </c>
    </row>
    <row r="12565" spans="1:3" x14ac:dyDescent="0.2">
      <c r="A12565" s="1" t="s">
        <v>18239</v>
      </c>
      <c r="B12565">
        <v>0.38</v>
      </c>
      <c r="C12565">
        <v>38.406799999999997</v>
      </c>
    </row>
    <row r="12566" spans="1:3" x14ac:dyDescent="0.2">
      <c r="A12566" s="1" t="s">
        <v>23237</v>
      </c>
      <c r="B12566">
        <v>0.3735</v>
      </c>
      <c r="C12566">
        <v>38.408200000000001</v>
      </c>
    </row>
    <row r="12567" spans="1:3" x14ac:dyDescent="0.2">
      <c r="A12567" s="1" t="s">
        <v>26250</v>
      </c>
      <c r="B12567">
        <v>0.36380000000000001</v>
      </c>
      <c r="C12567">
        <v>38.409100000000002</v>
      </c>
    </row>
    <row r="12568" spans="1:3" x14ac:dyDescent="0.2">
      <c r="A12568" s="1" t="s">
        <v>13028</v>
      </c>
      <c r="B12568">
        <v>0.3538</v>
      </c>
      <c r="C12568">
        <v>38.409500000000001</v>
      </c>
    </row>
    <row r="12569" spans="1:3" x14ac:dyDescent="0.2">
      <c r="A12569" s="1" t="s">
        <v>33968</v>
      </c>
      <c r="B12569">
        <v>0.35349999999999998</v>
      </c>
      <c r="C12569">
        <v>38.4114</v>
      </c>
    </row>
    <row r="12570" spans="1:3" x14ac:dyDescent="0.2">
      <c r="A12570" s="1" t="s">
        <v>32856</v>
      </c>
      <c r="B12570">
        <v>0.3629</v>
      </c>
      <c r="C12570">
        <v>38.4114</v>
      </c>
    </row>
    <row r="12571" spans="1:3" x14ac:dyDescent="0.2">
      <c r="A12571" s="1" t="s">
        <v>24638</v>
      </c>
      <c r="B12571">
        <v>0.36649999999999999</v>
      </c>
      <c r="C12571">
        <v>38.4129</v>
      </c>
    </row>
    <row r="12572" spans="1:3" x14ac:dyDescent="0.2">
      <c r="A12572" s="1" t="s">
        <v>2842</v>
      </c>
      <c r="B12572">
        <v>0.41670000000000001</v>
      </c>
      <c r="C12572">
        <v>38.412999999999997</v>
      </c>
    </row>
    <row r="12573" spans="1:3" x14ac:dyDescent="0.2">
      <c r="A12573" s="1" t="s">
        <v>13709</v>
      </c>
      <c r="B12573">
        <v>0.36009999999999998</v>
      </c>
      <c r="C12573">
        <v>38.413200000000003</v>
      </c>
    </row>
    <row r="12574" spans="1:3" x14ac:dyDescent="0.2">
      <c r="A12574" s="1" t="s">
        <v>36870</v>
      </c>
      <c r="B12574">
        <v>0.39689999999999998</v>
      </c>
      <c r="C12574">
        <v>38.4146</v>
      </c>
    </row>
    <row r="12575" spans="1:3" x14ac:dyDescent="0.2">
      <c r="A12575" s="1" t="s">
        <v>1877</v>
      </c>
      <c r="B12575">
        <v>0.32690000000000002</v>
      </c>
      <c r="C12575">
        <v>38.414700000000003</v>
      </c>
    </row>
    <row r="12576" spans="1:3" x14ac:dyDescent="0.2">
      <c r="A12576" s="1" t="s">
        <v>22128</v>
      </c>
      <c r="B12576">
        <v>0.36480000000000001</v>
      </c>
      <c r="C12576">
        <v>38.415300000000002</v>
      </c>
    </row>
    <row r="12577" spans="1:3" x14ac:dyDescent="0.2">
      <c r="A12577" s="1" t="s">
        <v>1554</v>
      </c>
      <c r="B12577">
        <v>0.34420000000000001</v>
      </c>
      <c r="C12577">
        <v>38.4161</v>
      </c>
    </row>
    <row r="12578" spans="1:3" x14ac:dyDescent="0.2">
      <c r="A12578" s="1" t="s">
        <v>16924</v>
      </c>
      <c r="B12578">
        <v>0.36530000000000001</v>
      </c>
      <c r="C12578">
        <v>38.416200000000003</v>
      </c>
    </row>
    <row r="12579" spans="1:3" x14ac:dyDescent="0.2">
      <c r="A12579" s="1" t="s">
        <v>7734</v>
      </c>
      <c r="B12579">
        <v>0.3977</v>
      </c>
      <c r="C12579">
        <v>38.416200000000003</v>
      </c>
    </row>
    <row r="12580" spans="1:3" x14ac:dyDescent="0.2">
      <c r="A12580" s="1" t="s">
        <v>33184</v>
      </c>
      <c r="B12580">
        <v>0.32400000000000001</v>
      </c>
      <c r="C12580">
        <v>38.4176</v>
      </c>
    </row>
    <row r="12581" spans="1:3" x14ac:dyDescent="0.2">
      <c r="A12581" s="1" t="s">
        <v>36172</v>
      </c>
      <c r="B12581">
        <v>0.37859999999999999</v>
      </c>
      <c r="C12581">
        <v>38.417999999999999</v>
      </c>
    </row>
    <row r="12582" spans="1:3" x14ac:dyDescent="0.2">
      <c r="A12582" s="1" t="s">
        <v>1514</v>
      </c>
      <c r="B12582">
        <v>0.3241</v>
      </c>
      <c r="C12582">
        <v>38.419400000000003</v>
      </c>
    </row>
    <row r="12583" spans="1:3" x14ac:dyDescent="0.2">
      <c r="A12583" s="1" t="s">
        <v>13683</v>
      </c>
      <c r="B12583">
        <v>0.30399999999999999</v>
      </c>
      <c r="C12583">
        <v>38.419800000000002</v>
      </c>
    </row>
    <row r="12584" spans="1:3" x14ac:dyDescent="0.2">
      <c r="A12584" s="1" t="s">
        <v>30179</v>
      </c>
      <c r="B12584">
        <v>0.37940000000000002</v>
      </c>
      <c r="C12584">
        <v>38.419899999999998</v>
      </c>
    </row>
    <row r="12585" spans="1:3" x14ac:dyDescent="0.2">
      <c r="A12585" s="1" t="s">
        <v>10749</v>
      </c>
      <c r="B12585">
        <v>0.3226</v>
      </c>
      <c r="C12585">
        <v>38.421399999999998</v>
      </c>
    </row>
    <row r="12586" spans="1:3" x14ac:dyDescent="0.2">
      <c r="A12586" s="1" t="s">
        <v>7316</v>
      </c>
      <c r="B12586">
        <v>0.37569999999999998</v>
      </c>
      <c r="C12586">
        <v>38.421900000000001</v>
      </c>
    </row>
    <row r="12587" spans="1:3" x14ac:dyDescent="0.2">
      <c r="A12587" s="1" t="s">
        <v>28916</v>
      </c>
      <c r="B12587">
        <v>0.37690000000000001</v>
      </c>
      <c r="C12587">
        <v>38.423900000000003</v>
      </c>
    </row>
    <row r="12588" spans="1:3" x14ac:dyDescent="0.2">
      <c r="A12588" s="1" t="s">
        <v>9380</v>
      </c>
      <c r="B12588">
        <v>0.29949999999999999</v>
      </c>
      <c r="C12588">
        <v>38.424700000000001</v>
      </c>
    </row>
    <row r="12589" spans="1:3" x14ac:dyDescent="0.2">
      <c r="A12589" s="1" t="s">
        <v>37857</v>
      </c>
      <c r="B12589">
        <v>0.3196</v>
      </c>
      <c r="C12589">
        <v>38.427999999999997</v>
      </c>
    </row>
    <row r="12590" spans="1:3" x14ac:dyDescent="0.2">
      <c r="A12590" s="1" t="s">
        <v>9675</v>
      </c>
      <c r="B12590">
        <v>0.34970000000000001</v>
      </c>
      <c r="C12590">
        <v>38.428400000000003</v>
      </c>
    </row>
    <row r="12591" spans="1:3" x14ac:dyDescent="0.2">
      <c r="A12591" s="1" t="s">
        <v>15615</v>
      </c>
      <c r="B12591">
        <v>0.42559999999999998</v>
      </c>
      <c r="C12591">
        <v>38.428899999999999</v>
      </c>
    </row>
    <row r="12592" spans="1:3" x14ac:dyDescent="0.2">
      <c r="A12592" s="1" t="s">
        <v>21210</v>
      </c>
      <c r="B12592">
        <v>0.34320000000000001</v>
      </c>
      <c r="C12592">
        <v>38.429099999999998</v>
      </c>
    </row>
    <row r="12593" spans="1:3" x14ac:dyDescent="0.2">
      <c r="A12593" s="1" t="s">
        <v>29195</v>
      </c>
      <c r="B12593">
        <v>0.34920000000000001</v>
      </c>
      <c r="C12593">
        <v>38.429900000000004</v>
      </c>
    </row>
    <row r="12594" spans="1:3" x14ac:dyDescent="0.2">
      <c r="A12594" s="1" t="s">
        <v>34060</v>
      </c>
      <c r="B12594">
        <v>0.32540000000000002</v>
      </c>
      <c r="C12594">
        <v>38.430300000000003</v>
      </c>
    </row>
    <row r="12595" spans="1:3" x14ac:dyDescent="0.2">
      <c r="A12595" s="1" t="s">
        <v>28891</v>
      </c>
      <c r="B12595">
        <v>0.4042</v>
      </c>
      <c r="C12595">
        <v>38.430700000000002</v>
      </c>
    </row>
    <row r="12596" spans="1:3" x14ac:dyDescent="0.2">
      <c r="A12596" s="1" t="s">
        <v>31225</v>
      </c>
      <c r="B12596">
        <v>0.36630000000000001</v>
      </c>
      <c r="C12596">
        <v>38.430900000000001</v>
      </c>
    </row>
    <row r="12597" spans="1:3" x14ac:dyDescent="0.2">
      <c r="A12597" s="1" t="s">
        <v>26901</v>
      </c>
      <c r="B12597">
        <v>0.37619999999999998</v>
      </c>
      <c r="C12597">
        <v>38.431199999999997</v>
      </c>
    </row>
    <row r="12598" spans="1:3" x14ac:dyDescent="0.2">
      <c r="A12598" s="1" t="s">
        <v>36181</v>
      </c>
      <c r="B12598">
        <v>0.33019999999999999</v>
      </c>
      <c r="C12598">
        <v>38.431399999999996</v>
      </c>
    </row>
    <row r="12599" spans="1:3" x14ac:dyDescent="0.2">
      <c r="A12599" s="1" t="s">
        <v>14033</v>
      </c>
      <c r="B12599">
        <v>0.32600000000000001</v>
      </c>
      <c r="C12599">
        <v>38.432600000000001</v>
      </c>
    </row>
    <row r="12600" spans="1:3" x14ac:dyDescent="0.2">
      <c r="A12600" s="1" t="s">
        <v>20018</v>
      </c>
      <c r="B12600">
        <v>0.3392</v>
      </c>
      <c r="C12600">
        <v>38.432600000000001</v>
      </c>
    </row>
    <row r="12601" spans="1:3" x14ac:dyDescent="0.2">
      <c r="A12601" s="1" t="s">
        <v>21408</v>
      </c>
      <c r="B12601">
        <v>0.35899999999999999</v>
      </c>
      <c r="C12601">
        <v>38.436599999999999</v>
      </c>
    </row>
    <row r="12602" spans="1:3" x14ac:dyDescent="0.2">
      <c r="A12602" s="1" t="s">
        <v>25005</v>
      </c>
      <c r="B12602">
        <v>0.3629</v>
      </c>
      <c r="C12602">
        <v>38.4377</v>
      </c>
    </row>
    <row r="12603" spans="1:3" x14ac:dyDescent="0.2">
      <c r="A12603" s="1" t="s">
        <v>4412</v>
      </c>
      <c r="B12603">
        <v>0.33029999999999998</v>
      </c>
      <c r="C12603">
        <v>38.437899999999999</v>
      </c>
    </row>
    <row r="12604" spans="1:3" x14ac:dyDescent="0.2">
      <c r="A12604" s="1" t="s">
        <v>20136</v>
      </c>
      <c r="B12604">
        <v>0.2787</v>
      </c>
      <c r="C12604">
        <v>38.438000000000002</v>
      </c>
    </row>
    <row r="12605" spans="1:3" x14ac:dyDescent="0.2">
      <c r="A12605" s="1" t="s">
        <v>37159</v>
      </c>
      <c r="B12605">
        <v>0.32550000000000001</v>
      </c>
      <c r="C12605">
        <v>38.439</v>
      </c>
    </row>
    <row r="12606" spans="1:3" x14ac:dyDescent="0.2">
      <c r="A12606" s="1" t="s">
        <v>8977</v>
      </c>
      <c r="B12606">
        <v>0.31409999999999999</v>
      </c>
      <c r="C12606">
        <v>38.439100000000003</v>
      </c>
    </row>
    <row r="12607" spans="1:3" x14ac:dyDescent="0.2">
      <c r="A12607" s="1" t="s">
        <v>32246</v>
      </c>
      <c r="B12607">
        <v>0.35920000000000002</v>
      </c>
      <c r="C12607">
        <v>38.439100000000003</v>
      </c>
    </row>
    <row r="12608" spans="1:3" x14ac:dyDescent="0.2">
      <c r="A12608" s="1" t="s">
        <v>16988</v>
      </c>
      <c r="B12608">
        <v>0.33239999999999997</v>
      </c>
      <c r="C12608">
        <v>38.439799999999998</v>
      </c>
    </row>
    <row r="12609" spans="1:3" x14ac:dyDescent="0.2">
      <c r="A12609" s="1" t="s">
        <v>21352</v>
      </c>
      <c r="B12609">
        <v>0.318</v>
      </c>
      <c r="C12609">
        <v>38.442300000000003</v>
      </c>
    </row>
    <row r="12610" spans="1:3" x14ac:dyDescent="0.2">
      <c r="A12610" s="1" t="s">
        <v>29518</v>
      </c>
      <c r="B12610">
        <v>0.3372</v>
      </c>
      <c r="C12610">
        <v>38.4435</v>
      </c>
    </row>
    <row r="12611" spans="1:3" x14ac:dyDescent="0.2">
      <c r="A12611" s="1" t="s">
        <v>22685</v>
      </c>
      <c r="B12611">
        <v>0.30819999999999997</v>
      </c>
      <c r="C12611">
        <v>38.443600000000004</v>
      </c>
    </row>
    <row r="12612" spans="1:3" x14ac:dyDescent="0.2">
      <c r="A12612" s="1" t="s">
        <v>25185</v>
      </c>
      <c r="B12612">
        <v>0.3528</v>
      </c>
      <c r="C12612">
        <v>38.444400000000002</v>
      </c>
    </row>
    <row r="12613" spans="1:3" x14ac:dyDescent="0.2">
      <c r="A12613" s="1" t="s">
        <v>4953</v>
      </c>
      <c r="B12613">
        <v>0.36299999999999999</v>
      </c>
      <c r="C12613">
        <v>38.444400000000002</v>
      </c>
    </row>
    <row r="12614" spans="1:3" x14ac:dyDescent="0.2">
      <c r="A12614" s="1" t="s">
        <v>8812</v>
      </c>
      <c r="B12614">
        <v>0.36270000000000002</v>
      </c>
      <c r="C12614">
        <v>38.444800000000001</v>
      </c>
    </row>
    <row r="12615" spans="1:3" x14ac:dyDescent="0.2">
      <c r="A12615" s="1" t="s">
        <v>1843</v>
      </c>
      <c r="B12615">
        <v>0.34820000000000001</v>
      </c>
      <c r="C12615">
        <v>38.445599999999999</v>
      </c>
    </row>
    <row r="12616" spans="1:3" x14ac:dyDescent="0.2">
      <c r="A12616" s="1" t="s">
        <v>15221</v>
      </c>
      <c r="B12616">
        <v>0.33800000000000002</v>
      </c>
      <c r="C12616">
        <v>38.445700000000002</v>
      </c>
    </row>
    <row r="12617" spans="1:3" x14ac:dyDescent="0.2">
      <c r="A12617" s="1" t="s">
        <v>29055</v>
      </c>
      <c r="B12617">
        <v>0.3508</v>
      </c>
      <c r="C12617">
        <v>38.445700000000002</v>
      </c>
    </row>
    <row r="12618" spans="1:3" x14ac:dyDescent="0.2">
      <c r="A12618" s="1" t="s">
        <v>22766</v>
      </c>
      <c r="B12618">
        <v>0.33460000000000001</v>
      </c>
      <c r="C12618">
        <v>38.445999999999998</v>
      </c>
    </row>
    <row r="12619" spans="1:3" x14ac:dyDescent="0.2">
      <c r="A12619" s="1" t="s">
        <v>34885</v>
      </c>
      <c r="B12619">
        <v>0.36120000000000002</v>
      </c>
      <c r="C12619">
        <v>38.449100000000001</v>
      </c>
    </row>
    <row r="12620" spans="1:3" x14ac:dyDescent="0.2">
      <c r="A12620" s="1" t="s">
        <v>27356</v>
      </c>
      <c r="B12620">
        <v>0.3659</v>
      </c>
      <c r="C12620">
        <v>38.4497</v>
      </c>
    </row>
    <row r="12621" spans="1:3" x14ac:dyDescent="0.2">
      <c r="A12621" s="1" t="s">
        <v>24357</v>
      </c>
      <c r="B12621">
        <v>0.36699999999999999</v>
      </c>
      <c r="C12621">
        <v>38.449800000000003</v>
      </c>
    </row>
    <row r="12622" spans="1:3" x14ac:dyDescent="0.2">
      <c r="A12622" s="1" t="s">
        <v>38756</v>
      </c>
      <c r="B12622">
        <v>0.33279999999999998</v>
      </c>
      <c r="C12622">
        <v>38.450400000000002</v>
      </c>
    </row>
    <row r="12623" spans="1:3" x14ac:dyDescent="0.2">
      <c r="A12623" s="1" t="s">
        <v>24249</v>
      </c>
      <c r="B12623">
        <v>0.33</v>
      </c>
      <c r="C12623">
        <v>38.450600000000001</v>
      </c>
    </row>
    <row r="12624" spans="1:3" x14ac:dyDescent="0.2">
      <c r="A12624" s="1" t="s">
        <v>2566</v>
      </c>
      <c r="B12624">
        <v>0.29149999999999998</v>
      </c>
      <c r="C12624">
        <v>38.450699999999998</v>
      </c>
    </row>
    <row r="12625" spans="1:3" x14ac:dyDescent="0.2">
      <c r="A12625" s="1" t="s">
        <v>1857</v>
      </c>
      <c r="B12625">
        <v>0.40089999999999998</v>
      </c>
      <c r="C12625">
        <v>38.451500000000003</v>
      </c>
    </row>
    <row r="12626" spans="1:3" x14ac:dyDescent="0.2">
      <c r="A12626" s="1" t="s">
        <v>27304</v>
      </c>
      <c r="B12626">
        <v>0.3569</v>
      </c>
      <c r="C12626">
        <v>38.452100000000002</v>
      </c>
    </row>
    <row r="12627" spans="1:3" x14ac:dyDescent="0.2">
      <c r="A12627" s="1" t="s">
        <v>18009</v>
      </c>
      <c r="B12627">
        <v>0.36099999999999999</v>
      </c>
      <c r="C12627">
        <v>38.452599999999997</v>
      </c>
    </row>
    <row r="12628" spans="1:3" x14ac:dyDescent="0.2">
      <c r="A12628" s="1" t="s">
        <v>17817</v>
      </c>
      <c r="B12628">
        <v>0.34520000000000001</v>
      </c>
      <c r="C12628">
        <v>38.4527</v>
      </c>
    </row>
    <row r="12629" spans="1:3" x14ac:dyDescent="0.2">
      <c r="A12629" s="1" t="s">
        <v>12628</v>
      </c>
      <c r="B12629">
        <v>0.37230000000000002</v>
      </c>
      <c r="C12629">
        <v>38.453899999999997</v>
      </c>
    </row>
    <row r="12630" spans="1:3" x14ac:dyDescent="0.2">
      <c r="A12630" s="1" t="s">
        <v>34032</v>
      </c>
      <c r="B12630">
        <v>0.32629999999999998</v>
      </c>
      <c r="C12630">
        <v>38.455800000000004</v>
      </c>
    </row>
    <row r="12631" spans="1:3" x14ac:dyDescent="0.2">
      <c r="A12631" s="1" t="s">
        <v>3303</v>
      </c>
      <c r="B12631">
        <v>0.34570000000000001</v>
      </c>
      <c r="C12631">
        <v>38.456699999999998</v>
      </c>
    </row>
    <row r="12632" spans="1:3" x14ac:dyDescent="0.2">
      <c r="A12632" s="1" t="s">
        <v>16554</v>
      </c>
      <c r="B12632">
        <v>0.37619999999999998</v>
      </c>
      <c r="C12632">
        <v>38.4572</v>
      </c>
    </row>
    <row r="12633" spans="1:3" x14ac:dyDescent="0.2">
      <c r="A12633" s="1" t="s">
        <v>17671</v>
      </c>
      <c r="B12633">
        <v>0.33450000000000002</v>
      </c>
      <c r="C12633">
        <v>38.457299999999996</v>
      </c>
    </row>
    <row r="12634" spans="1:3" x14ac:dyDescent="0.2">
      <c r="A12634" s="1" t="s">
        <v>20410</v>
      </c>
      <c r="B12634">
        <v>0.38840000000000002</v>
      </c>
      <c r="C12634">
        <v>38.458399999999997</v>
      </c>
    </row>
    <row r="12635" spans="1:3" x14ac:dyDescent="0.2">
      <c r="A12635" s="1" t="s">
        <v>37012</v>
      </c>
      <c r="B12635">
        <v>0.30409999999999998</v>
      </c>
      <c r="C12635">
        <v>38.458500000000001</v>
      </c>
    </row>
    <row r="12636" spans="1:3" x14ac:dyDescent="0.2">
      <c r="A12636" s="1" t="s">
        <v>31534</v>
      </c>
      <c r="B12636">
        <v>0.34739999999999999</v>
      </c>
      <c r="C12636">
        <v>38.459699999999998</v>
      </c>
    </row>
    <row r="12637" spans="1:3" x14ac:dyDescent="0.2">
      <c r="A12637" s="1" t="s">
        <v>7382</v>
      </c>
      <c r="B12637">
        <v>0.38529999999999998</v>
      </c>
      <c r="C12637">
        <v>38.459699999999998</v>
      </c>
    </row>
    <row r="12638" spans="1:3" x14ac:dyDescent="0.2">
      <c r="A12638" s="1" t="s">
        <v>30516</v>
      </c>
      <c r="B12638">
        <v>0.37140000000000001</v>
      </c>
      <c r="C12638">
        <v>38.460900000000002</v>
      </c>
    </row>
    <row r="12639" spans="1:3" x14ac:dyDescent="0.2">
      <c r="A12639" s="1" t="s">
        <v>19789</v>
      </c>
      <c r="B12639">
        <v>0.39219999999999999</v>
      </c>
      <c r="C12639">
        <v>38.462699999999998</v>
      </c>
    </row>
    <row r="12640" spans="1:3" x14ac:dyDescent="0.2">
      <c r="A12640" s="1" t="s">
        <v>35592</v>
      </c>
      <c r="B12640">
        <v>0.29520000000000002</v>
      </c>
      <c r="C12640">
        <v>38.462800000000001</v>
      </c>
    </row>
    <row r="12641" spans="1:3" x14ac:dyDescent="0.2">
      <c r="A12641" s="1" t="s">
        <v>19154</v>
      </c>
      <c r="B12641">
        <v>0.32650000000000001</v>
      </c>
      <c r="C12641">
        <v>38.464700000000001</v>
      </c>
    </row>
    <row r="12642" spans="1:3" x14ac:dyDescent="0.2">
      <c r="A12642" s="1" t="s">
        <v>33145</v>
      </c>
      <c r="B12642">
        <v>0.38669999999999999</v>
      </c>
      <c r="C12642">
        <v>38.465000000000003</v>
      </c>
    </row>
    <row r="12643" spans="1:3" x14ac:dyDescent="0.2">
      <c r="A12643" s="1" t="s">
        <v>36229</v>
      </c>
      <c r="B12643">
        <v>0.33800000000000002</v>
      </c>
      <c r="C12643">
        <v>38.465699999999998</v>
      </c>
    </row>
    <row r="12644" spans="1:3" x14ac:dyDescent="0.2">
      <c r="A12644" s="1" t="s">
        <v>6983</v>
      </c>
      <c r="B12644">
        <v>0.37990000000000002</v>
      </c>
      <c r="C12644">
        <v>38.467599999999997</v>
      </c>
    </row>
    <row r="12645" spans="1:3" x14ac:dyDescent="0.2">
      <c r="A12645" s="1" t="s">
        <v>15508</v>
      </c>
      <c r="B12645">
        <v>0.39900000000000002</v>
      </c>
      <c r="C12645">
        <v>38.468200000000003</v>
      </c>
    </row>
    <row r="12646" spans="1:3" x14ac:dyDescent="0.2">
      <c r="A12646" s="1" t="s">
        <v>9522</v>
      </c>
      <c r="B12646">
        <v>0.25430000000000003</v>
      </c>
      <c r="C12646">
        <v>38.470300000000002</v>
      </c>
    </row>
    <row r="12647" spans="1:3" x14ac:dyDescent="0.2">
      <c r="A12647" s="1" t="s">
        <v>18143</v>
      </c>
      <c r="B12647">
        <v>0.34839999999999999</v>
      </c>
      <c r="C12647">
        <v>38.471299999999999</v>
      </c>
    </row>
    <row r="12648" spans="1:3" x14ac:dyDescent="0.2">
      <c r="A12648" s="1" t="s">
        <v>30488</v>
      </c>
      <c r="B12648">
        <v>0.37280000000000002</v>
      </c>
      <c r="C12648">
        <v>38.471400000000003</v>
      </c>
    </row>
    <row r="12649" spans="1:3" x14ac:dyDescent="0.2">
      <c r="A12649" s="1" t="s">
        <v>12871</v>
      </c>
      <c r="B12649">
        <v>0.38250000000000001</v>
      </c>
      <c r="C12649">
        <v>38.472000000000001</v>
      </c>
    </row>
    <row r="12650" spans="1:3" x14ac:dyDescent="0.2">
      <c r="A12650" s="1" t="s">
        <v>15245</v>
      </c>
      <c r="B12650">
        <v>0.3614</v>
      </c>
      <c r="C12650">
        <v>38.472200000000001</v>
      </c>
    </row>
    <row r="12651" spans="1:3" x14ac:dyDescent="0.2">
      <c r="A12651" s="1" t="s">
        <v>24459</v>
      </c>
      <c r="B12651">
        <v>0.3392</v>
      </c>
      <c r="C12651">
        <v>38.472299999999997</v>
      </c>
    </row>
    <row r="12652" spans="1:3" x14ac:dyDescent="0.2">
      <c r="A12652" s="1" t="s">
        <v>32661</v>
      </c>
      <c r="B12652">
        <v>0.379</v>
      </c>
      <c r="C12652">
        <v>38.472499999999997</v>
      </c>
    </row>
    <row r="12653" spans="1:3" x14ac:dyDescent="0.2">
      <c r="A12653" s="1" t="s">
        <v>7222</v>
      </c>
      <c r="B12653">
        <v>0.39460000000000001</v>
      </c>
      <c r="C12653">
        <v>38.472700000000003</v>
      </c>
    </row>
    <row r="12654" spans="1:3" x14ac:dyDescent="0.2">
      <c r="A12654" s="1" t="s">
        <v>8035</v>
      </c>
      <c r="B12654">
        <v>0.29859999999999998</v>
      </c>
      <c r="C12654">
        <v>38.4739</v>
      </c>
    </row>
    <row r="12655" spans="1:3" x14ac:dyDescent="0.2">
      <c r="A12655" s="1" t="s">
        <v>14913</v>
      </c>
      <c r="B12655">
        <v>0.33389999999999997</v>
      </c>
      <c r="C12655">
        <v>38.474499999999999</v>
      </c>
    </row>
    <row r="12656" spans="1:3" x14ac:dyDescent="0.2">
      <c r="A12656" s="1" t="s">
        <v>24525</v>
      </c>
      <c r="B12656">
        <v>0.33100000000000002</v>
      </c>
      <c r="C12656">
        <v>38.4758</v>
      </c>
    </row>
    <row r="12657" spans="1:3" x14ac:dyDescent="0.2">
      <c r="A12657" s="1" t="s">
        <v>15356</v>
      </c>
      <c r="B12657">
        <v>0.37869999999999998</v>
      </c>
      <c r="C12657">
        <v>38.476599999999998</v>
      </c>
    </row>
    <row r="12658" spans="1:3" x14ac:dyDescent="0.2">
      <c r="A12658" s="1" t="s">
        <v>22494</v>
      </c>
      <c r="B12658">
        <v>0.40720000000000001</v>
      </c>
      <c r="C12658">
        <v>38.476599999999998</v>
      </c>
    </row>
    <row r="12659" spans="1:3" x14ac:dyDescent="0.2">
      <c r="A12659" s="1" t="s">
        <v>20470</v>
      </c>
      <c r="B12659">
        <v>0.39739999999999998</v>
      </c>
      <c r="C12659">
        <v>38.477800000000002</v>
      </c>
    </row>
    <row r="12660" spans="1:3" x14ac:dyDescent="0.2">
      <c r="A12660" s="1" t="s">
        <v>11736</v>
      </c>
      <c r="B12660">
        <v>0.38929999999999998</v>
      </c>
      <c r="C12660">
        <v>38.478000000000002</v>
      </c>
    </row>
    <row r="12661" spans="1:3" x14ac:dyDescent="0.2">
      <c r="A12661" s="1" t="s">
        <v>1292</v>
      </c>
      <c r="B12661">
        <v>0.35809999999999997</v>
      </c>
      <c r="C12661">
        <v>38.481900000000003</v>
      </c>
    </row>
    <row r="12662" spans="1:3" x14ac:dyDescent="0.2">
      <c r="A12662" s="1" t="s">
        <v>14637</v>
      </c>
      <c r="B12662">
        <v>0.34010000000000001</v>
      </c>
      <c r="C12662">
        <v>38.482100000000003</v>
      </c>
    </row>
    <row r="12663" spans="1:3" x14ac:dyDescent="0.2">
      <c r="A12663" s="1" t="s">
        <v>17256</v>
      </c>
      <c r="B12663">
        <v>0.32740000000000002</v>
      </c>
      <c r="C12663">
        <v>38.482999999999997</v>
      </c>
    </row>
    <row r="12664" spans="1:3" x14ac:dyDescent="0.2">
      <c r="A12664" s="1" t="s">
        <v>13754</v>
      </c>
      <c r="B12664">
        <v>0.2913</v>
      </c>
      <c r="C12664">
        <v>38.4831</v>
      </c>
    </row>
    <row r="12665" spans="1:3" x14ac:dyDescent="0.2">
      <c r="A12665" s="1" t="s">
        <v>2726</v>
      </c>
      <c r="B12665">
        <v>0.40620000000000001</v>
      </c>
      <c r="C12665">
        <v>38.483199999999997</v>
      </c>
    </row>
    <row r="12666" spans="1:3" x14ac:dyDescent="0.2">
      <c r="A12666" s="1" t="s">
        <v>14959</v>
      </c>
      <c r="B12666">
        <v>0.40329999999999999</v>
      </c>
      <c r="C12666">
        <v>38.483699999999999</v>
      </c>
    </row>
    <row r="12667" spans="1:3" x14ac:dyDescent="0.2">
      <c r="A12667" s="1" t="s">
        <v>17644</v>
      </c>
      <c r="B12667">
        <v>0.3992</v>
      </c>
      <c r="C12667">
        <v>38.484299999999998</v>
      </c>
    </row>
    <row r="12668" spans="1:3" x14ac:dyDescent="0.2">
      <c r="A12668" s="1" t="s">
        <v>16837</v>
      </c>
      <c r="B12668">
        <v>0.38200000000000001</v>
      </c>
      <c r="C12668">
        <v>38.484999999999999</v>
      </c>
    </row>
    <row r="12669" spans="1:3" x14ac:dyDescent="0.2">
      <c r="A12669" s="1" t="s">
        <v>5414</v>
      </c>
      <c r="B12669">
        <v>0.39700000000000002</v>
      </c>
      <c r="C12669">
        <v>38.487299999999998</v>
      </c>
    </row>
    <row r="12670" spans="1:3" x14ac:dyDescent="0.2">
      <c r="A12670" s="1" t="s">
        <v>5324</v>
      </c>
      <c r="B12670">
        <v>0.27550000000000002</v>
      </c>
      <c r="C12670">
        <v>38.4876</v>
      </c>
    </row>
    <row r="12671" spans="1:3" x14ac:dyDescent="0.2">
      <c r="A12671" s="1" t="s">
        <v>27065</v>
      </c>
      <c r="B12671">
        <v>0.34760000000000002</v>
      </c>
      <c r="C12671">
        <v>38.4878</v>
      </c>
    </row>
    <row r="12672" spans="1:3" x14ac:dyDescent="0.2">
      <c r="A12672" s="1" t="s">
        <v>29942</v>
      </c>
      <c r="B12672">
        <v>0.39140000000000003</v>
      </c>
      <c r="C12672">
        <v>38.488799999999998</v>
      </c>
    </row>
    <row r="12673" spans="1:3" x14ac:dyDescent="0.2">
      <c r="A12673" s="1" t="s">
        <v>3491</v>
      </c>
      <c r="B12673">
        <v>0.39069999999999999</v>
      </c>
      <c r="C12673">
        <v>38.490099999999998</v>
      </c>
    </row>
    <row r="12674" spans="1:3" x14ac:dyDescent="0.2">
      <c r="A12674" s="1" t="s">
        <v>7834</v>
      </c>
      <c r="B12674">
        <v>0.38390000000000002</v>
      </c>
      <c r="C12674">
        <v>38.491100000000003</v>
      </c>
    </row>
    <row r="12675" spans="1:3" x14ac:dyDescent="0.2">
      <c r="A12675" s="1" t="s">
        <v>31760</v>
      </c>
      <c r="B12675">
        <v>0.35499999999999998</v>
      </c>
      <c r="C12675">
        <v>38.491500000000002</v>
      </c>
    </row>
    <row r="12676" spans="1:3" x14ac:dyDescent="0.2">
      <c r="A12676" s="1" t="s">
        <v>17302</v>
      </c>
      <c r="B12676">
        <v>0.3251</v>
      </c>
      <c r="C12676">
        <v>38.491999999999997</v>
      </c>
    </row>
    <row r="12677" spans="1:3" x14ac:dyDescent="0.2">
      <c r="A12677" s="1" t="s">
        <v>71</v>
      </c>
      <c r="B12677">
        <v>0.31019999999999998</v>
      </c>
      <c r="C12677">
        <v>38.494399999999999</v>
      </c>
    </row>
    <row r="12678" spans="1:3" x14ac:dyDescent="0.2">
      <c r="A12678" s="1" t="s">
        <v>1047</v>
      </c>
      <c r="B12678">
        <v>0.39479999999999998</v>
      </c>
      <c r="C12678">
        <v>38.494399999999999</v>
      </c>
    </row>
    <row r="12679" spans="1:3" x14ac:dyDescent="0.2">
      <c r="A12679" s="1" t="s">
        <v>12043</v>
      </c>
      <c r="B12679">
        <v>0.39200000000000002</v>
      </c>
      <c r="C12679">
        <v>38.494799999999998</v>
      </c>
    </row>
    <row r="12680" spans="1:3" x14ac:dyDescent="0.2">
      <c r="A12680" s="1" t="s">
        <v>11674</v>
      </c>
      <c r="B12680">
        <v>0.37930000000000003</v>
      </c>
      <c r="C12680">
        <v>38.494900000000001</v>
      </c>
    </row>
    <row r="12681" spans="1:3" x14ac:dyDescent="0.2">
      <c r="A12681" s="1" t="s">
        <v>15714</v>
      </c>
      <c r="B12681">
        <v>0.34570000000000001</v>
      </c>
      <c r="C12681">
        <v>38.496000000000002</v>
      </c>
    </row>
    <row r="12682" spans="1:3" x14ac:dyDescent="0.2">
      <c r="A12682" s="1" t="s">
        <v>37536</v>
      </c>
      <c r="B12682">
        <v>0.38400000000000001</v>
      </c>
      <c r="C12682">
        <v>38.496200000000002</v>
      </c>
    </row>
    <row r="12683" spans="1:3" x14ac:dyDescent="0.2">
      <c r="A12683" s="1" t="s">
        <v>11770</v>
      </c>
      <c r="B12683">
        <v>0.4022</v>
      </c>
      <c r="C12683">
        <v>38.497399999999999</v>
      </c>
    </row>
    <row r="12684" spans="1:3" x14ac:dyDescent="0.2">
      <c r="A12684" s="1" t="s">
        <v>13982</v>
      </c>
      <c r="B12684">
        <v>0.36380000000000001</v>
      </c>
      <c r="C12684">
        <v>38.497700000000002</v>
      </c>
    </row>
    <row r="12685" spans="1:3" x14ac:dyDescent="0.2">
      <c r="A12685" s="1" t="s">
        <v>15671</v>
      </c>
      <c r="B12685">
        <v>0.37769999999999998</v>
      </c>
      <c r="C12685">
        <v>38.498699999999999</v>
      </c>
    </row>
    <row r="12686" spans="1:3" x14ac:dyDescent="0.2">
      <c r="A12686" s="1" t="s">
        <v>34461</v>
      </c>
      <c r="B12686">
        <v>0.35449999999999998</v>
      </c>
      <c r="C12686">
        <v>38.499699999999997</v>
      </c>
    </row>
    <row r="12687" spans="1:3" x14ac:dyDescent="0.2">
      <c r="A12687" s="1" t="s">
        <v>35746</v>
      </c>
      <c r="B12687">
        <v>0.34939999999999999</v>
      </c>
      <c r="C12687">
        <v>38.500700000000002</v>
      </c>
    </row>
    <row r="12688" spans="1:3" x14ac:dyDescent="0.2">
      <c r="A12688" s="1" t="s">
        <v>9208</v>
      </c>
      <c r="B12688">
        <v>0.39750000000000002</v>
      </c>
      <c r="C12688">
        <v>38.504199999999997</v>
      </c>
    </row>
    <row r="12689" spans="1:3" x14ac:dyDescent="0.2">
      <c r="A12689" s="1" t="s">
        <v>5024</v>
      </c>
      <c r="B12689">
        <v>0.35610000000000003</v>
      </c>
      <c r="C12689">
        <v>38.505499999999998</v>
      </c>
    </row>
    <row r="12690" spans="1:3" x14ac:dyDescent="0.2">
      <c r="A12690" s="1" t="s">
        <v>8215</v>
      </c>
      <c r="B12690">
        <v>0.32840000000000003</v>
      </c>
      <c r="C12690">
        <v>38.506399999999999</v>
      </c>
    </row>
    <row r="12691" spans="1:3" x14ac:dyDescent="0.2">
      <c r="A12691" s="1" t="s">
        <v>4682</v>
      </c>
      <c r="B12691">
        <v>0.34060000000000001</v>
      </c>
      <c r="C12691">
        <v>38.507399999999997</v>
      </c>
    </row>
    <row r="12692" spans="1:3" x14ac:dyDescent="0.2">
      <c r="A12692" s="1" t="s">
        <v>24261</v>
      </c>
      <c r="B12692">
        <v>0.3735</v>
      </c>
      <c r="C12692">
        <v>38.507599999999996</v>
      </c>
    </row>
    <row r="12693" spans="1:3" x14ac:dyDescent="0.2">
      <c r="A12693" s="1" t="s">
        <v>35528</v>
      </c>
      <c r="B12693">
        <v>0.32090000000000002</v>
      </c>
      <c r="C12693">
        <v>38.5077</v>
      </c>
    </row>
    <row r="12694" spans="1:3" x14ac:dyDescent="0.2">
      <c r="A12694" s="1" t="s">
        <v>14960</v>
      </c>
      <c r="B12694">
        <v>0.37690000000000001</v>
      </c>
      <c r="C12694">
        <v>38.508499999999998</v>
      </c>
    </row>
    <row r="12695" spans="1:3" x14ac:dyDescent="0.2">
      <c r="A12695" s="1" t="s">
        <v>12219</v>
      </c>
      <c r="B12695">
        <v>0.32919999999999999</v>
      </c>
      <c r="C12695">
        <v>38.509900000000002</v>
      </c>
    </row>
    <row r="12696" spans="1:3" x14ac:dyDescent="0.2">
      <c r="A12696" s="1" t="s">
        <v>27650</v>
      </c>
      <c r="B12696">
        <v>0.37530000000000002</v>
      </c>
      <c r="C12696">
        <v>38.511800000000001</v>
      </c>
    </row>
    <row r="12697" spans="1:3" x14ac:dyDescent="0.2">
      <c r="A12697" s="1" t="s">
        <v>25228</v>
      </c>
      <c r="B12697">
        <v>0.32290000000000002</v>
      </c>
      <c r="C12697">
        <v>38.512500000000003</v>
      </c>
    </row>
    <row r="12698" spans="1:3" x14ac:dyDescent="0.2">
      <c r="A12698" s="1" t="s">
        <v>33552</v>
      </c>
      <c r="B12698">
        <v>0.33950000000000002</v>
      </c>
      <c r="C12698">
        <v>38.513500000000001</v>
      </c>
    </row>
    <row r="12699" spans="1:3" x14ac:dyDescent="0.2">
      <c r="A12699" s="1" t="s">
        <v>14590</v>
      </c>
      <c r="B12699">
        <v>0.36880000000000002</v>
      </c>
      <c r="C12699">
        <v>38.513800000000003</v>
      </c>
    </row>
    <row r="12700" spans="1:3" x14ac:dyDescent="0.2">
      <c r="A12700" s="1" t="s">
        <v>23578</v>
      </c>
      <c r="B12700">
        <v>0.38019999999999998</v>
      </c>
      <c r="C12700">
        <v>38.514400000000002</v>
      </c>
    </row>
    <row r="12701" spans="1:3" x14ac:dyDescent="0.2">
      <c r="A12701" s="1" t="s">
        <v>20215</v>
      </c>
      <c r="B12701">
        <v>0.38719999999999999</v>
      </c>
      <c r="C12701">
        <v>38.514400000000002</v>
      </c>
    </row>
    <row r="12702" spans="1:3" x14ac:dyDescent="0.2">
      <c r="A12702" s="1" t="s">
        <v>12869</v>
      </c>
      <c r="B12702">
        <v>0.35630000000000001</v>
      </c>
      <c r="C12702">
        <v>38.514499999999998</v>
      </c>
    </row>
    <row r="12703" spans="1:3" x14ac:dyDescent="0.2">
      <c r="A12703" s="1" t="s">
        <v>25906</v>
      </c>
      <c r="B12703">
        <v>0.37330000000000002</v>
      </c>
      <c r="C12703">
        <v>38.5152</v>
      </c>
    </row>
    <row r="12704" spans="1:3" x14ac:dyDescent="0.2">
      <c r="A12704" s="1" t="s">
        <v>12858</v>
      </c>
      <c r="B12704">
        <v>0.34760000000000002</v>
      </c>
      <c r="C12704">
        <v>38.515999999999998</v>
      </c>
    </row>
    <row r="12705" spans="1:3" x14ac:dyDescent="0.2">
      <c r="A12705" s="1" t="s">
        <v>32981</v>
      </c>
      <c r="B12705">
        <v>0.33050000000000002</v>
      </c>
      <c r="C12705">
        <v>38.520200000000003</v>
      </c>
    </row>
    <row r="12706" spans="1:3" x14ac:dyDescent="0.2">
      <c r="A12706" s="1" t="s">
        <v>13986</v>
      </c>
      <c r="B12706">
        <v>0.38640000000000002</v>
      </c>
      <c r="C12706">
        <v>38.520400000000002</v>
      </c>
    </row>
    <row r="12707" spans="1:3" x14ac:dyDescent="0.2">
      <c r="A12707" s="1" t="s">
        <v>33748</v>
      </c>
      <c r="B12707">
        <v>0.36570000000000003</v>
      </c>
      <c r="C12707">
        <v>38.521599999999999</v>
      </c>
    </row>
    <row r="12708" spans="1:3" x14ac:dyDescent="0.2">
      <c r="A12708" s="1" t="s">
        <v>29914</v>
      </c>
      <c r="B12708">
        <v>0.35880000000000001</v>
      </c>
      <c r="C12708">
        <v>38.521999999999998</v>
      </c>
    </row>
    <row r="12709" spans="1:3" x14ac:dyDescent="0.2">
      <c r="A12709" s="1" t="s">
        <v>35425</v>
      </c>
      <c r="B12709">
        <v>0.40679999999999999</v>
      </c>
      <c r="C12709">
        <v>38.521999999999998</v>
      </c>
    </row>
    <row r="12710" spans="1:3" x14ac:dyDescent="0.2">
      <c r="A12710" s="1" t="s">
        <v>21146</v>
      </c>
      <c r="B12710">
        <v>0.29780000000000001</v>
      </c>
      <c r="C12710">
        <v>38.522100000000002</v>
      </c>
    </row>
    <row r="12711" spans="1:3" x14ac:dyDescent="0.2">
      <c r="A12711" s="1" t="s">
        <v>29721</v>
      </c>
      <c r="B12711">
        <v>0.3659</v>
      </c>
      <c r="C12711">
        <v>38.522199999999998</v>
      </c>
    </row>
    <row r="12712" spans="1:3" x14ac:dyDescent="0.2">
      <c r="A12712" s="1" t="s">
        <v>37736</v>
      </c>
      <c r="B12712">
        <v>0.37230000000000002</v>
      </c>
      <c r="C12712">
        <v>38.523299999999999</v>
      </c>
    </row>
    <row r="12713" spans="1:3" x14ac:dyDescent="0.2">
      <c r="A12713" s="1" t="s">
        <v>9206</v>
      </c>
      <c r="B12713">
        <v>0.35580000000000001</v>
      </c>
      <c r="C12713">
        <v>38.523400000000002</v>
      </c>
    </row>
    <row r="12714" spans="1:3" x14ac:dyDescent="0.2">
      <c r="A12714" s="1" t="s">
        <v>6818</v>
      </c>
      <c r="B12714">
        <v>0.38990000000000002</v>
      </c>
      <c r="C12714">
        <v>38.5244</v>
      </c>
    </row>
    <row r="12715" spans="1:3" x14ac:dyDescent="0.2">
      <c r="A12715" s="1" t="s">
        <v>1174</v>
      </c>
      <c r="B12715">
        <v>0.43319999999999997</v>
      </c>
      <c r="C12715">
        <v>38.5246</v>
      </c>
    </row>
    <row r="12716" spans="1:3" x14ac:dyDescent="0.2">
      <c r="A12716" s="1" t="s">
        <v>34676</v>
      </c>
      <c r="B12716">
        <v>0.38600000000000001</v>
      </c>
      <c r="C12716">
        <v>38.525799999999997</v>
      </c>
    </row>
    <row r="12717" spans="1:3" x14ac:dyDescent="0.2">
      <c r="A12717" s="1" t="s">
        <v>23696</v>
      </c>
      <c r="B12717">
        <v>0.35749999999999998</v>
      </c>
      <c r="C12717">
        <v>38.526899999999998</v>
      </c>
    </row>
    <row r="12718" spans="1:3" x14ac:dyDescent="0.2">
      <c r="A12718" s="1" t="s">
        <v>20609</v>
      </c>
      <c r="B12718">
        <v>0.34150000000000003</v>
      </c>
      <c r="C12718">
        <v>38.527500000000003</v>
      </c>
    </row>
    <row r="12719" spans="1:3" x14ac:dyDescent="0.2">
      <c r="A12719" s="1" t="s">
        <v>18877</v>
      </c>
      <c r="B12719">
        <v>0.40339999999999998</v>
      </c>
      <c r="C12719">
        <v>38.527700000000003</v>
      </c>
    </row>
    <row r="12720" spans="1:3" x14ac:dyDescent="0.2">
      <c r="A12720" s="1" t="s">
        <v>15112</v>
      </c>
      <c r="B12720">
        <v>0.34939999999999999</v>
      </c>
      <c r="C12720">
        <v>38.5289</v>
      </c>
    </row>
    <row r="12721" spans="1:3" x14ac:dyDescent="0.2">
      <c r="A12721" s="1" t="s">
        <v>23548</v>
      </c>
      <c r="B12721">
        <v>0.37780000000000002</v>
      </c>
      <c r="C12721">
        <v>38.5291</v>
      </c>
    </row>
    <row r="12722" spans="1:3" x14ac:dyDescent="0.2">
      <c r="A12722" s="1" t="s">
        <v>33103</v>
      </c>
      <c r="B12722">
        <v>0.30599999999999999</v>
      </c>
      <c r="C12722">
        <v>38.529600000000002</v>
      </c>
    </row>
    <row r="12723" spans="1:3" x14ac:dyDescent="0.2">
      <c r="A12723" s="1" t="s">
        <v>11363</v>
      </c>
      <c r="B12723">
        <v>0.34910000000000002</v>
      </c>
      <c r="C12723">
        <v>38.529699999999998</v>
      </c>
    </row>
    <row r="12724" spans="1:3" x14ac:dyDescent="0.2">
      <c r="A12724" s="1" t="s">
        <v>24719</v>
      </c>
      <c r="B12724">
        <v>0.3276</v>
      </c>
      <c r="C12724">
        <v>38.531399999999998</v>
      </c>
    </row>
    <row r="12725" spans="1:3" x14ac:dyDescent="0.2">
      <c r="A12725" s="1" t="s">
        <v>18827</v>
      </c>
      <c r="B12725">
        <v>0.29170000000000001</v>
      </c>
      <c r="C12725">
        <v>38.531500000000001</v>
      </c>
    </row>
    <row r="12726" spans="1:3" x14ac:dyDescent="0.2">
      <c r="A12726" s="1" t="s">
        <v>25845</v>
      </c>
      <c r="B12726">
        <v>0.3604</v>
      </c>
      <c r="C12726">
        <v>38.531999999999996</v>
      </c>
    </row>
    <row r="12727" spans="1:3" x14ac:dyDescent="0.2">
      <c r="A12727" s="1" t="s">
        <v>10666</v>
      </c>
      <c r="B12727">
        <v>0.36320000000000002</v>
      </c>
      <c r="C12727">
        <v>38.533000000000001</v>
      </c>
    </row>
    <row r="12728" spans="1:3" x14ac:dyDescent="0.2">
      <c r="A12728" s="1" t="s">
        <v>28705</v>
      </c>
      <c r="B12728">
        <v>0.38790000000000002</v>
      </c>
      <c r="C12728">
        <v>38.533000000000001</v>
      </c>
    </row>
    <row r="12729" spans="1:3" x14ac:dyDescent="0.2">
      <c r="A12729" s="1" t="s">
        <v>16719</v>
      </c>
      <c r="B12729">
        <v>0.43819999999999998</v>
      </c>
      <c r="C12729">
        <v>38.533000000000001</v>
      </c>
    </row>
    <row r="12730" spans="1:3" x14ac:dyDescent="0.2">
      <c r="A12730" s="1" t="s">
        <v>21135</v>
      </c>
      <c r="B12730">
        <v>0.33079999999999998</v>
      </c>
      <c r="C12730">
        <v>38.533099999999997</v>
      </c>
    </row>
    <row r="12731" spans="1:3" x14ac:dyDescent="0.2">
      <c r="A12731" s="1" t="s">
        <v>27659</v>
      </c>
      <c r="B12731">
        <v>0.33979999999999999</v>
      </c>
      <c r="C12731">
        <v>38.5336</v>
      </c>
    </row>
    <row r="12732" spans="1:3" x14ac:dyDescent="0.2">
      <c r="A12732" s="1" t="s">
        <v>37603</v>
      </c>
      <c r="B12732">
        <v>0.37819999999999998</v>
      </c>
      <c r="C12732">
        <v>38.534999999999997</v>
      </c>
    </row>
    <row r="12733" spans="1:3" x14ac:dyDescent="0.2">
      <c r="A12733" s="1" t="s">
        <v>11989</v>
      </c>
      <c r="B12733">
        <v>0.36320000000000002</v>
      </c>
      <c r="C12733">
        <v>38.5379</v>
      </c>
    </row>
    <row r="12734" spans="1:3" x14ac:dyDescent="0.2">
      <c r="A12734" s="1" t="s">
        <v>18378</v>
      </c>
      <c r="B12734">
        <v>0.36680000000000001</v>
      </c>
      <c r="C12734">
        <v>38.539000000000001</v>
      </c>
    </row>
    <row r="12735" spans="1:3" x14ac:dyDescent="0.2">
      <c r="A12735" s="1" t="s">
        <v>37407</v>
      </c>
      <c r="B12735">
        <v>0.40889999999999999</v>
      </c>
      <c r="C12735">
        <v>38.540399999999998</v>
      </c>
    </row>
    <row r="12736" spans="1:3" x14ac:dyDescent="0.2">
      <c r="A12736" s="1" t="s">
        <v>20912</v>
      </c>
      <c r="B12736">
        <v>0.33260000000000001</v>
      </c>
      <c r="C12736">
        <v>38.5411</v>
      </c>
    </row>
    <row r="12737" spans="1:3" x14ac:dyDescent="0.2">
      <c r="A12737" s="1" t="s">
        <v>23816</v>
      </c>
      <c r="B12737">
        <v>0.3604</v>
      </c>
      <c r="C12737">
        <v>38.541200000000003</v>
      </c>
    </row>
    <row r="12738" spans="1:3" x14ac:dyDescent="0.2">
      <c r="A12738" s="1" t="s">
        <v>6258</v>
      </c>
      <c r="B12738">
        <v>0.32240000000000002</v>
      </c>
      <c r="C12738">
        <v>38.541800000000002</v>
      </c>
    </row>
    <row r="12739" spans="1:3" x14ac:dyDescent="0.2">
      <c r="A12739" s="1" t="s">
        <v>37294</v>
      </c>
      <c r="B12739">
        <v>0.32950000000000002</v>
      </c>
      <c r="C12739">
        <v>38.541800000000002</v>
      </c>
    </row>
    <row r="12740" spans="1:3" x14ac:dyDescent="0.2">
      <c r="A12740" s="1" t="s">
        <v>15136</v>
      </c>
      <c r="B12740">
        <v>0.38179999999999997</v>
      </c>
      <c r="C12740">
        <v>38.541800000000002</v>
      </c>
    </row>
    <row r="12741" spans="1:3" x14ac:dyDescent="0.2">
      <c r="A12741" s="1" t="s">
        <v>36214</v>
      </c>
      <c r="B12741">
        <v>0.36009999999999998</v>
      </c>
      <c r="C12741">
        <v>38.543100000000003</v>
      </c>
    </row>
    <row r="12742" spans="1:3" x14ac:dyDescent="0.2">
      <c r="A12742" s="1" t="s">
        <v>14808</v>
      </c>
      <c r="B12742">
        <v>0.29370000000000002</v>
      </c>
      <c r="C12742">
        <v>38.545499999999997</v>
      </c>
    </row>
    <row r="12743" spans="1:3" x14ac:dyDescent="0.2">
      <c r="A12743" s="1" t="s">
        <v>31416</v>
      </c>
      <c r="B12743">
        <v>0.37730000000000002</v>
      </c>
      <c r="C12743">
        <v>38.545900000000003</v>
      </c>
    </row>
    <row r="12744" spans="1:3" x14ac:dyDescent="0.2">
      <c r="A12744" s="1" t="s">
        <v>25926</v>
      </c>
      <c r="B12744">
        <v>0.31850000000000001</v>
      </c>
      <c r="C12744">
        <v>38.546300000000002</v>
      </c>
    </row>
    <row r="12745" spans="1:3" x14ac:dyDescent="0.2">
      <c r="A12745" s="1" t="s">
        <v>10134</v>
      </c>
      <c r="B12745">
        <v>0.38019999999999998</v>
      </c>
      <c r="C12745">
        <v>38.547400000000003</v>
      </c>
    </row>
    <row r="12746" spans="1:3" x14ac:dyDescent="0.2">
      <c r="A12746" s="1" t="s">
        <v>16818</v>
      </c>
      <c r="B12746">
        <v>0.32490000000000002</v>
      </c>
      <c r="C12746">
        <v>38.547600000000003</v>
      </c>
    </row>
    <row r="12747" spans="1:3" x14ac:dyDescent="0.2">
      <c r="A12747" s="1" t="s">
        <v>2185</v>
      </c>
      <c r="B12747">
        <v>0.3427</v>
      </c>
      <c r="C12747">
        <v>38.549399999999999</v>
      </c>
    </row>
    <row r="12748" spans="1:3" x14ac:dyDescent="0.2">
      <c r="A12748" s="1" t="s">
        <v>6730</v>
      </c>
      <c r="B12748">
        <v>0.37980000000000003</v>
      </c>
      <c r="C12748">
        <v>38.549999999999997</v>
      </c>
    </row>
    <row r="12749" spans="1:3" x14ac:dyDescent="0.2">
      <c r="A12749" s="1" t="s">
        <v>5904</v>
      </c>
      <c r="B12749">
        <v>0.37030000000000002</v>
      </c>
      <c r="C12749">
        <v>38.550400000000003</v>
      </c>
    </row>
    <row r="12750" spans="1:3" x14ac:dyDescent="0.2">
      <c r="A12750" s="1" t="s">
        <v>6313</v>
      </c>
      <c r="B12750">
        <v>0.3861</v>
      </c>
      <c r="C12750">
        <v>38.553800000000003</v>
      </c>
    </row>
    <row r="12751" spans="1:3" x14ac:dyDescent="0.2">
      <c r="A12751" s="1" t="s">
        <v>23112</v>
      </c>
      <c r="B12751">
        <v>0.36699999999999999</v>
      </c>
      <c r="C12751">
        <v>38.554000000000002</v>
      </c>
    </row>
    <row r="12752" spans="1:3" x14ac:dyDescent="0.2">
      <c r="A12752" s="1" t="s">
        <v>27414</v>
      </c>
      <c r="B12752">
        <v>0.35499999999999998</v>
      </c>
      <c r="C12752">
        <v>38.555</v>
      </c>
    </row>
    <row r="12753" spans="1:3" x14ac:dyDescent="0.2">
      <c r="A12753" s="1" t="s">
        <v>20859</v>
      </c>
      <c r="B12753">
        <v>0.3836</v>
      </c>
      <c r="C12753">
        <v>38.555399999999999</v>
      </c>
    </row>
    <row r="12754" spans="1:3" x14ac:dyDescent="0.2">
      <c r="A12754" s="1" t="s">
        <v>1744</v>
      </c>
      <c r="B12754">
        <v>0.38100000000000001</v>
      </c>
      <c r="C12754">
        <v>38.555700000000002</v>
      </c>
    </row>
    <row r="12755" spans="1:3" x14ac:dyDescent="0.2">
      <c r="A12755" s="1" t="s">
        <v>18359</v>
      </c>
      <c r="B12755">
        <v>0.35630000000000001</v>
      </c>
      <c r="C12755">
        <v>38.555900000000001</v>
      </c>
    </row>
    <row r="12756" spans="1:3" x14ac:dyDescent="0.2">
      <c r="A12756" s="1" t="s">
        <v>29436</v>
      </c>
      <c r="B12756">
        <v>0.3735</v>
      </c>
      <c r="C12756">
        <v>38.555999999999997</v>
      </c>
    </row>
    <row r="12757" spans="1:3" x14ac:dyDescent="0.2">
      <c r="A12757" s="1" t="s">
        <v>34044</v>
      </c>
      <c r="B12757">
        <v>0.3775</v>
      </c>
      <c r="C12757">
        <v>38.556199999999997</v>
      </c>
    </row>
    <row r="12758" spans="1:3" x14ac:dyDescent="0.2">
      <c r="A12758" s="1" t="s">
        <v>26766</v>
      </c>
      <c r="B12758">
        <v>0.39929999999999999</v>
      </c>
      <c r="C12758">
        <v>38.556399999999996</v>
      </c>
    </row>
    <row r="12759" spans="1:3" x14ac:dyDescent="0.2">
      <c r="A12759" s="1" t="s">
        <v>28331</v>
      </c>
      <c r="B12759">
        <v>0.37009999999999998</v>
      </c>
      <c r="C12759">
        <v>38.556600000000003</v>
      </c>
    </row>
    <row r="12760" spans="1:3" x14ac:dyDescent="0.2">
      <c r="A12760" s="1" t="s">
        <v>26234</v>
      </c>
      <c r="B12760">
        <v>0.35980000000000001</v>
      </c>
      <c r="C12760">
        <v>38.557000000000002</v>
      </c>
    </row>
    <row r="12761" spans="1:3" x14ac:dyDescent="0.2">
      <c r="A12761" s="1" t="s">
        <v>20124</v>
      </c>
      <c r="B12761">
        <v>0.37359999999999999</v>
      </c>
      <c r="C12761">
        <v>38.557600000000001</v>
      </c>
    </row>
    <row r="12762" spans="1:3" x14ac:dyDescent="0.2">
      <c r="A12762" s="1" t="s">
        <v>34688</v>
      </c>
      <c r="B12762">
        <v>0.3095</v>
      </c>
      <c r="C12762">
        <v>38.559800000000003</v>
      </c>
    </row>
    <row r="12763" spans="1:3" x14ac:dyDescent="0.2">
      <c r="A12763" s="1" t="s">
        <v>9851</v>
      </c>
      <c r="B12763">
        <v>0.3735</v>
      </c>
      <c r="C12763">
        <v>38.560099999999998</v>
      </c>
    </row>
    <row r="12764" spans="1:3" x14ac:dyDescent="0.2">
      <c r="A12764" s="1" t="s">
        <v>25288</v>
      </c>
      <c r="B12764">
        <v>0.40229999999999999</v>
      </c>
      <c r="C12764">
        <v>38.560600000000001</v>
      </c>
    </row>
    <row r="12765" spans="1:3" x14ac:dyDescent="0.2">
      <c r="A12765" s="1" t="s">
        <v>31252</v>
      </c>
      <c r="B12765">
        <v>0.35830000000000001</v>
      </c>
      <c r="C12765">
        <v>38.561799999999998</v>
      </c>
    </row>
    <row r="12766" spans="1:3" x14ac:dyDescent="0.2">
      <c r="A12766" s="1" t="s">
        <v>18700</v>
      </c>
      <c r="B12766">
        <v>0.32900000000000001</v>
      </c>
      <c r="C12766">
        <v>38.562600000000003</v>
      </c>
    </row>
    <row r="12767" spans="1:3" x14ac:dyDescent="0.2">
      <c r="A12767" s="1" t="s">
        <v>9167</v>
      </c>
      <c r="B12767">
        <v>0.32550000000000001</v>
      </c>
      <c r="C12767">
        <v>38.562899999999999</v>
      </c>
    </row>
    <row r="12768" spans="1:3" x14ac:dyDescent="0.2">
      <c r="A12768" s="1" t="s">
        <v>29656</v>
      </c>
      <c r="B12768">
        <v>0.38700000000000001</v>
      </c>
      <c r="C12768">
        <v>38.563099999999999</v>
      </c>
    </row>
    <row r="12769" spans="1:3" x14ac:dyDescent="0.2">
      <c r="A12769" s="1" t="s">
        <v>27604</v>
      </c>
      <c r="B12769">
        <v>0.36380000000000001</v>
      </c>
      <c r="C12769">
        <v>38.563699999999997</v>
      </c>
    </row>
    <row r="12770" spans="1:3" x14ac:dyDescent="0.2">
      <c r="A12770" s="1" t="s">
        <v>31131</v>
      </c>
      <c r="B12770">
        <v>0.36880000000000002</v>
      </c>
      <c r="C12770">
        <v>38.563899999999997</v>
      </c>
    </row>
    <row r="12771" spans="1:3" x14ac:dyDescent="0.2">
      <c r="A12771" s="1" t="s">
        <v>37422</v>
      </c>
      <c r="B12771">
        <v>0.35580000000000001</v>
      </c>
      <c r="C12771">
        <v>38.564</v>
      </c>
    </row>
    <row r="12772" spans="1:3" x14ac:dyDescent="0.2">
      <c r="A12772" s="1" t="s">
        <v>27503</v>
      </c>
      <c r="B12772">
        <v>0.33350000000000002</v>
      </c>
      <c r="C12772">
        <v>38.564500000000002</v>
      </c>
    </row>
    <row r="12773" spans="1:3" x14ac:dyDescent="0.2">
      <c r="A12773" s="1" t="s">
        <v>8124</v>
      </c>
      <c r="B12773">
        <v>0.36430000000000001</v>
      </c>
      <c r="C12773">
        <v>38.564799999999998</v>
      </c>
    </row>
    <row r="12774" spans="1:3" x14ac:dyDescent="0.2">
      <c r="A12774" s="1" t="s">
        <v>10542</v>
      </c>
      <c r="B12774">
        <v>0.35720000000000002</v>
      </c>
      <c r="C12774">
        <v>38.565300000000001</v>
      </c>
    </row>
    <row r="12775" spans="1:3" x14ac:dyDescent="0.2">
      <c r="A12775" s="1" t="s">
        <v>26824</v>
      </c>
      <c r="B12775">
        <v>0.3422</v>
      </c>
      <c r="C12775">
        <v>38.566800000000001</v>
      </c>
    </row>
    <row r="12776" spans="1:3" x14ac:dyDescent="0.2">
      <c r="A12776" s="1" t="s">
        <v>36588</v>
      </c>
      <c r="B12776">
        <v>0.36620000000000003</v>
      </c>
      <c r="C12776">
        <v>38.568899999999999</v>
      </c>
    </row>
    <row r="12777" spans="1:3" x14ac:dyDescent="0.2">
      <c r="A12777" s="1" t="s">
        <v>28301</v>
      </c>
      <c r="B12777">
        <v>0.38450000000000001</v>
      </c>
      <c r="C12777">
        <v>38.569000000000003</v>
      </c>
    </row>
    <row r="12778" spans="1:3" x14ac:dyDescent="0.2">
      <c r="A12778" s="1" t="s">
        <v>5119</v>
      </c>
      <c r="B12778">
        <v>0.42430000000000001</v>
      </c>
      <c r="C12778">
        <v>38.570099999999996</v>
      </c>
    </row>
    <row r="12779" spans="1:3" x14ac:dyDescent="0.2">
      <c r="A12779" s="1" t="s">
        <v>35453</v>
      </c>
      <c r="B12779">
        <v>0.30959999999999999</v>
      </c>
      <c r="C12779">
        <v>38.570399999999999</v>
      </c>
    </row>
    <row r="12780" spans="1:3" x14ac:dyDescent="0.2">
      <c r="A12780" s="1" t="s">
        <v>22787</v>
      </c>
      <c r="B12780">
        <v>0.35470000000000002</v>
      </c>
      <c r="C12780">
        <v>38.570599999999999</v>
      </c>
    </row>
    <row r="12781" spans="1:3" x14ac:dyDescent="0.2">
      <c r="A12781" s="1" t="s">
        <v>10241</v>
      </c>
      <c r="B12781">
        <v>0.3977</v>
      </c>
      <c r="C12781">
        <v>38.570999999999998</v>
      </c>
    </row>
    <row r="12782" spans="1:3" x14ac:dyDescent="0.2">
      <c r="A12782" s="1" t="s">
        <v>1897</v>
      </c>
      <c r="B12782">
        <v>0.36699999999999999</v>
      </c>
      <c r="C12782">
        <v>38.571199999999997</v>
      </c>
    </row>
    <row r="12783" spans="1:3" x14ac:dyDescent="0.2">
      <c r="A12783" s="1" t="s">
        <v>33667</v>
      </c>
      <c r="B12783">
        <v>0.40949999999999998</v>
      </c>
      <c r="C12783">
        <v>38.571599999999997</v>
      </c>
    </row>
    <row r="12784" spans="1:3" x14ac:dyDescent="0.2">
      <c r="A12784" s="1" t="s">
        <v>18899</v>
      </c>
      <c r="B12784">
        <v>0.38109999999999999</v>
      </c>
      <c r="C12784">
        <v>38.572499999999998</v>
      </c>
    </row>
    <row r="12785" spans="1:3" x14ac:dyDescent="0.2">
      <c r="A12785" s="1" t="s">
        <v>4911</v>
      </c>
      <c r="B12785">
        <v>0.37459999999999999</v>
      </c>
      <c r="C12785">
        <v>38.574100000000001</v>
      </c>
    </row>
    <row r="12786" spans="1:3" x14ac:dyDescent="0.2">
      <c r="A12786" s="1" t="s">
        <v>34224</v>
      </c>
      <c r="B12786">
        <v>0.38769999999999999</v>
      </c>
      <c r="C12786">
        <v>38.575499999999998</v>
      </c>
    </row>
    <row r="12787" spans="1:3" x14ac:dyDescent="0.2">
      <c r="A12787" s="1" t="s">
        <v>24856</v>
      </c>
      <c r="B12787">
        <v>0.4093</v>
      </c>
      <c r="C12787">
        <v>38.575699999999998</v>
      </c>
    </row>
    <row r="12788" spans="1:3" x14ac:dyDescent="0.2">
      <c r="A12788" s="1" t="s">
        <v>9878</v>
      </c>
      <c r="B12788">
        <v>0.33710000000000001</v>
      </c>
      <c r="C12788">
        <v>38.576900000000002</v>
      </c>
    </row>
    <row r="12789" spans="1:3" x14ac:dyDescent="0.2">
      <c r="A12789" s="1" t="s">
        <v>21202</v>
      </c>
      <c r="B12789">
        <v>0.3891</v>
      </c>
      <c r="C12789">
        <v>38.576900000000002</v>
      </c>
    </row>
    <row r="12790" spans="1:3" x14ac:dyDescent="0.2">
      <c r="A12790" s="1" t="s">
        <v>2539</v>
      </c>
      <c r="B12790">
        <v>0.33150000000000002</v>
      </c>
      <c r="C12790">
        <v>38.577300000000001</v>
      </c>
    </row>
    <row r="12791" spans="1:3" x14ac:dyDescent="0.2">
      <c r="A12791" s="1" t="s">
        <v>15579</v>
      </c>
      <c r="B12791">
        <v>0.40079999999999999</v>
      </c>
      <c r="C12791">
        <v>38.578200000000002</v>
      </c>
    </row>
    <row r="12792" spans="1:3" x14ac:dyDescent="0.2">
      <c r="A12792" s="1" t="s">
        <v>4041</v>
      </c>
      <c r="B12792">
        <v>0.3448</v>
      </c>
      <c r="C12792">
        <v>38.578400000000002</v>
      </c>
    </row>
    <row r="12793" spans="1:3" x14ac:dyDescent="0.2">
      <c r="A12793" s="1" t="s">
        <v>33965</v>
      </c>
      <c r="B12793">
        <v>0.28820000000000001</v>
      </c>
      <c r="C12793">
        <v>38.579799999999999</v>
      </c>
    </row>
    <row r="12794" spans="1:3" x14ac:dyDescent="0.2">
      <c r="A12794" s="1" t="s">
        <v>7595</v>
      </c>
      <c r="B12794">
        <v>0.37819999999999998</v>
      </c>
      <c r="C12794">
        <v>38.579900000000002</v>
      </c>
    </row>
    <row r="12795" spans="1:3" x14ac:dyDescent="0.2">
      <c r="A12795" s="1" t="s">
        <v>24258</v>
      </c>
      <c r="B12795">
        <v>0.32150000000000001</v>
      </c>
      <c r="C12795">
        <v>38.580800000000004</v>
      </c>
    </row>
    <row r="12796" spans="1:3" x14ac:dyDescent="0.2">
      <c r="A12796" s="1" t="s">
        <v>28573</v>
      </c>
      <c r="B12796">
        <v>0.41199999999999998</v>
      </c>
      <c r="C12796">
        <v>38.582299999999996</v>
      </c>
    </row>
    <row r="12797" spans="1:3" x14ac:dyDescent="0.2">
      <c r="A12797" s="1" t="s">
        <v>3819</v>
      </c>
      <c r="B12797">
        <v>0.3095</v>
      </c>
      <c r="C12797">
        <v>38.583100000000002</v>
      </c>
    </row>
    <row r="12798" spans="1:3" x14ac:dyDescent="0.2">
      <c r="A12798" s="1" t="s">
        <v>37910</v>
      </c>
      <c r="B12798">
        <v>0.34660000000000002</v>
      </c>
      <c r="C12798">
        <v>38.584299999999999</v>
      </c>
    </row>
    <row r="12799" spans="1:3" x14ac:dyDescent="0.2">
      <c r="A12799" s="1" t="s">
        <v>31715</v>
      </c>
      <c r="B12799">
        <v>0.34470000000000001</v>
      </c>
      <c r="C12799">
        <v>38.584600000000002</v>
      </c>
    </row>
    <row r="12800" spans="1:3" x14ac:dyDescent="0.2">
      <c r="A12800" s="1" t="s">
        <v>18092</v>
      </c>
      <c r="B12800">
        <v>0.42870000000000003</v>
      </c>
      <c r="C12800">
        <v>38.584899999999998</v>
      </c>
    </row>
    <row r="12801" spans="1:3" x14ac:dyDescent="0.2">
      <c r="A12801" s="1" t="s">
        <v>9395</v>
      </c>
      <c r="B12801">
        <v>0.37759999999999999</v>
      </c>
      <c r="C12801">
        <v>38.585599999999999</v>
      </c>
    </row>
    <row r="12802" spans="1:3" x14ac:dyDescent="0.2">
      <c r="A12802" s="1" t="s">
        <v>26033</v>
      </c>
      <c r="B12802">
        <v>0.3407</v>
      </c>
      <c r="C12802">
        <v>38.585999999999999</v>
      </c>
    </row>
    <row r="12803" spans="1:3" x14ac:dyDescent="0.2">
      <c r="A12803" s="1" t="s">
        <v>13839</v>
      </c>
      <c r="B12803">
        <v>0.37980000000000003</v>
      </c>
      <c r="C12803">
        <v>38.586500000000001</v>
      </c>
    </row>
    <row r="12804" spans="1:3" x14ac:dyDescent="0.2">
      <c r="A12804" s="1" t="s">
        <v>32080</v>
      </c>
      <c r="B12804">
        <v>0.34260000000000002</v>
      </c>
      <c r="C12804">
        <v>38.588099999999997</v>
      </c>
    </row>
    <row r="12805" spans="1:3" x14ac:dyDescent="0.2">
      <c r="A12805" s="1" t="s">
        <v>27253</v>
      </c>
      <c r="B12805">
        <v>0.36009999999999998</v>
      </c>
      <c r="C12805">
        <v>38.591200000000001</v>
      </c>
    </row>
    <row r="12806" spans="1:3" x14ac:dyDescent="0.2">
      <c r="A12806" s="1" t="s">
        <v>11322</v>
      </c>
      <c r="B12806">
        <v>0.38890000000000002</v>
      </c>
      <c r="C12806">
        <v>38.591500000000003</v>
      </c>
    </row>
    <row r="12807" spans="1:3" x14ac:dyDescent="0.2">
      <c r="A12807" s="1" t="s">
        <v>22722</v>
      </c>
      <c r="B12807">
        <v>0.35720000000000002</v>
      </c>
      <c r="C12807">
        <v>38.592799999999997</v>
      </c>
    </row>
    <row r="12808" spans="1:3" x14ac:dyDescent="0.2">
      <c r="A12808" s="1" t="s">
        <v>29554</v>
      </c>
      <c r="B12808">
        <v>0.30520000000000003</v>
      </c>
      <c r="C12808">
        <v>38.594999999999999</v>
      </c>
    </row>
    <row r="12809" spans="1:3" x14ac:dyDescent="0.2">
      <c r="A12809" s="1" t="s">
        <v>23417</v>
      </c>
      <c r="B12809">
        <v>0.32590000000000002</v>
      </c>
      <c r="C12809">
        <v>38.5959</v>
      </c>
    </row>
    <row r="12810" spans="1:3" x14ac:dyDescent="0.2">
      <c r="A12810" s="1" t="s">
        <v>29717</v>
      </c>
      <c r="B12810">
        <v>0.39050000000000001</v>
      </c>
      <c r="C12810">
        <v>38.596200000000003</v>
      </c>
    </row>
    <row r="12811" spans="1:3" x14ac:dyDescent="0.2">
      <c r="A12811" s="1" t="s">
        <v>14313</v>
      </c>
      <c r="B12811">
        <v>0.37169999999999997</v>
      </c>
      <c r="C12811">
        <v>38.5974</v>
      </c>
    </row>
    <row r="12812" spans="1:3" x14ac:dyDescent="0.2">
      <c r="A12812" s="1" t="s">
        <v>20233</v>
      </c>
      <c r="B12812">
        <v>0.39300000000000002</v>
      </c>
      <c r="C12812">
        <v>38.5974</v>
      </c>
    </row>
    <row r="12813" spans="1:3" x14ac:dyDescent="0.2">
      <c r="A12813" s="1" t="s">
        <v>13550</v>
      </c>
      <c r="B12813">
        <v>0.38090000000000002</v>
      </c>
      <c r="C12813">
        <v>38.597499999999997</v>
      </c>
    </row>
    <row r="12814" spans="1:3" x14ac:dyDescent="0.2">
      <c r="A12814" s="1" t="s">
        <v>37295</v>
      </c>
      <c r="B12814">
        <v>0.32640000000000002</v>
      </c>
      <c r="C12814">
        <v>38.598300000000002</v>
      </c>
    </row>
    <row r="12815" spans="1:3" x14ac:dyDescent="0.2">
      <c r="A12815" s="1" t="s">
        <v>28342</v>
      </c>
      <c r="B12815">
        <v>0.36940000000000001</v>
      </c>
      <c r="C12815">
        <v>38.598500000000001</v>
      </c>
    </row>
    <row r="12816" spans="1:3" x14ac:dyDescent="0.2">
      <c r="A12816" s="1" t="s">
        <v>37533</v>
      </c>
      <c r="B12816">
        <v>0.3422</v>
      </c>
      <c r="C12816">
        <v>38.598700000000001</v>
      </c>
    </row>
    <row r="12817" spans="1:3" x14ac:dyDescent="0.2">
      <c r="A12817" s="1" t="s">
        <v>23543</v>
      </c>
      <c r="B12817">
        <v>0.38719999999999999</v>
      </c>
      <c r="C12817">
        <v>38.599400000000003</v>
      </c>
    </row>
    <row r="12818" spans="1:3" x14ac:dyDescent="0.2">
      <c r="A12818" s="1" t="s">
        <v>11737</v>
      </c>
      <c r="B12818">
        <v>0.4073</v>
      </c>
      <c r="C12818">
        <v>38.601900000000001</v>
      </c>
    </row>
    <row r="12819" spans="1:3" x14ac:dyDescent="0.2">
      <c r="A12819" s="1" t="s">
        <v>19042</v>
      </c>
      <c r="B12819">
        <v>0.39800000000000002</v>
      </c>
      <c r="C12819">
        <v>38.601999999999997</v>
      </c>
    </row>
    <row r="12820" spans="1:3" x14ac:dyDescent="0.2">
      <c r="A12820" s="1" t="s">
        <v>36002</v>
      </c>
      <c r="B12820">
        <v>0.37259999999999999</v>
      </c>
      <c r="C12820">
        <v>38.602200000000003</v>
      </c>
    </row>
    <row r="12821" spans="1:3" x14ac:dyDescent="0.2">
      <c r="A12821" s="1" t="s">
        <v>25618</v>
      </c>
      <c r="B12821">
        <v>0.3523</v>
      </c>
      <c r="C12821">
        <v>38.603999999999999</v>
      </c>
    </row>
    <row r="12822" spans="1:3" x14ac:dyDescent="0.2">
      <c r="A12822" s="1" t="s">
        <v>31057</v>
      </c>
      <c r="B12822">
        <v>0.34949999999999998</v>
      </c>
      <c r="C12822">
        <v>38.604700000000001</v>
      </c>
    </row>
    <row r="12823" spans="1:3" x14ac:dyDescent="0.2">
      <c r="A12823" s="1" t="s">
        <v>10095</v>
      </c>
      <c r="B12823">
        <v>0.34139999999999998</v>
      </c>
      <c r="C12823">
        <v>38.605600000000003</v>
      </c>
    </row>
    <row r="12824" spans="1:3" x14ac:dyDescent="0.2">
      <c r="A12824" s="1" t="s">
        <v>21444</v>
      </c>
      <c r="B12824">
        <v>0.35930000000000001</v>
      </c>
      <c r="C12824">
        <v>38.605600000000003</v>
      </c>
    </row>
    <row r="12825" spans="1:3" x14ac:dyDescent="0.2">
      <c r="A12825" s="1" t="s">
        <v>25870</v>
      </c>
      <c r="B12825">
        <v>0.36009999999999998</v>
      </c>
      <c r="C12825">
        <v>38.606099999999998</v>
      </c>
    </row>
    <row r="12826" spans="1:3" x14ac:dyDescent="0.2">
      <c r="A12826" s="1" t="s">
        <v>4733</v>
      </c>
      <c r="B12826">
        <v>0.36940000000000001</v>
      </c>
      <c r="C12826">
        <v>38.607399999999998</v>
      </c>
    </row>
    <row r="12827" spans="1:3" x14ac:dyDescent="0.2">
      <c r="A12827" s="1" t="s">
        <v>8404</v>
      </c>
      <c r="B12827">
        <v>0.35089999999999999</v>
      </c>
      <c r="C12827">
        <v>38.609099999999998</v>
      </c>
    </row>
    <row r="12828" spans="1:3" x14ac:dyDescent="0.2">
      <c r="A12828" s="1" t="s">
        <v>37565</v>
      </c>
      <c r="B12828">
        <v>0.3574</v>
      </c>
      <c r="C12828">
        <v>38.610500000000002</v>
      </c>
    </row>
    <row r="12829" spans="1:3" x14ac:dyDescent="0.2">
      <c r="A12829" s="1" t="s">
        <v>10694</v>
      </c>
      <c r="B12829">
        <v>0.35649999999999998</v>
      </c>
      <c r="C12829">
        <v>38.612699999999997</v>
      </c>
    </row>
    <row r="12830" spans="1:3" x14ac:dyDescent="0.2">
      <c r="A12830" s="1" t="s">
        <v>15330</v>
      </c>
      <c r="B12830">
        <v>0.3296</v>
      </c>
      <c r="C12830">
        <v>38.614199999999997</v>
      </c>
    </row>
    <row r="12831" spans="1:3" x14ac:dyDescent="0.2">
      <c r="A12831" s="1" t="s">
        <v>27007</v>
      </c>
      <c r="B12831">
        <v>0.31619999999999998</v>
      </c>
      <c r="C12831">
        <v>38.6145</v>
      </c>
    </row>
    <row r="12832" spans="1:3" x14ac:dyDescent="0.2">
      <c r="A12832" s="1" t="s">
        <v>28826</v>
      </c>
      <c r="B12832">
        <v>0.30890000000000001</v>
      </c>
      <c r="C12832">
        <v>38.615099999999998</v>
      </c>
    </row>
    <row r="12833" spans="1:3" x14ac:dyDescent="0.2">
      <c r="A12833" s="1" t="s">
        <v>37805</v>
      </c>
      <c r="B12833">
        <v>0.28089999999999998</v>
      </c>
      <c r="C12833">
        <v>38.616500000000002</v>
      </c>
    </row>
    <row r="12834" spans="1:3" x14ac:dyDescent="0.2">
      <c r="A12834" s="1" t="s">
        <v>14937</v>
      </c>
      <c r="B12834">
        <v>0.35870000000000002</v>
      </c>
      <c r="C12834">
        <v>38.616599999999998</v>
      </c>
    </row>
    <row r="12835" spans="1:3" x14ac:dyDescent="0.2">
      <c r="A12835" s="1" t="s">
        <v>30538</v>
      </c>
      <c r="B12835">
        <v>0.37040000000000001</v>
      </c>
      <c r="C12835">
        <v>38.617800000000003</v>
      </c>
    </row>
    <row r="12836" spans="1:3" x14ac:dyDescent="0.2">
      <c r="A12836" s="1" t="s">
        <v>15305</v>
      </c>
      <c r="B12836">
        <v>0.3705</v>
      </c>
      <c r="C12836">
        <v>38.617800000000003</v>
      </c>
    </row>
    <row r="12837" spans="1:3" x14ac:dyDescent="0.2">
      <c r="A12837" s="1" t="s">
        <v>18090</v>
      </c>
      <c r="B12837">
        <v>0.36830000000000002</v>
      </c>
      <c r="C12837">
        <v>38.618299999999998</v>
      </c>
    </row>
    <row r="12838" spans="1:3" x14ac:dyDescent="0.2">
      <c r="A12838" s="1" t="s">
        <v>24646</v>
      </c>
      <c r="B12838">
        <v>0.31719999999999998</v>
      </c>
      <c r="C12838">
        <v>38.619300000000003</v>
      </c>
    </row>
    <row r="12839" spans="1:3" x14ac:dyDescent="0.2">
      <c r="A12839" s="1" t="s">
        <v>18137</v>
      </c>
      <c r="B12839">
        <v>0.36709999999999998</v>
      </c>
      <c r="C12839">
        <v>38.619300000000003</v>
      </c>
    </row>
    <row r="12840" spans="1:3" x14ac:dyDescent="0.2">
      <c r="A12840" s="1" t="s">
        <v>10202</v>
      </c>
      <c r="B12840">
        <v>0.34029999999999999</v>
      </c>
      <c r="C12840">
        <v>38.6205</v>
      </c>
    </row>
    <row r="12841" spans="1:3" x14ac:dyDescent="0.2">
      <c r="A12841" s="1" t="s">
        <v>6784</v>
      </c>
      <c r="B12841">
        <v>0.42230000000000001</v>
      </c>
      <c r="C12841">
        <v>38.620600000000003</v>
      </c>
    </row>
    <row r="12842" spans="1:3" x14ac:dyDescent="0.2">
      <c r="A12842" s="1" t="s">
        <v>20606</v>
      </c>
      <c r="B12842">
        <v>0.37630000000000002</v>
      </c>
      <c r="C12842">
        <v>38.620699999999999</v>
      </c>
    </row>
    <row r="12843" spans="1:3" x14ac:dyDescent="0.2">
      <c r="A12843" s="1" t="s">
        <v>15774</v>
      </c>
      <c r="B12843">
        <v>0.35780000000000001</v>
      </c>
      <c r="C12843">
        <v>38.621699999999997</v>
      </c>
    </row>
    <row r="12844" spans="1:3" x14ac:dyDescent="0.2">
      <c r="A12844" s="1" t="s">
        <v>26437</v>
      </c>
      <c r="B12844">
        <v>0.40200000000000002</v>
      </c>
      <c r="C12844">
        <v>38.622500000000002</v>
      </c>
    </row>
    <row r="12845" spans="1:3" x14ac:dyDescent="0.2">
      <c r="A12845" s="1" t="s">
        <v>6104</v>
      </c>
      <c r="B12845">
        <v>0.3871</v>
      </c>
      <c r="C12845">
        <v>38.623199999999997</v>
      </c>
    </row>
    <row r="12846" spans="1:3" x14ac:dyDescent="0.2">
      <c r="A12846" s="1" t="s">
        <v>9543</v>
      </c>
      <c r="B12846">
        <v>0.33460000000000001</v>
      </c>
      <c r="C12846">
        <v>38.6267</v>
      </c>
    </row>
    <row r="12847" spans="1:3" x14ac:dyDescent="0.2">
      <c r="A12847" s="1" t="s">
        <v>20892</v>
      </c>
      <c r="B12847">
        <v>0.3649</v>
      </c>
      <c r="C12847">
        <v>38.627000000000002</v>
      </c>
    </row>
    <row r="12848" spans="1:3" x14ac:dyDescent="0.2">
      <c r="A12848" s="1" t="s">
        <v>16974</v>
      </c>
      <c r="B12848">
        <v>0.47439999999999999</v>
      </c>
      <c r="C12848">
        <v>38.628700000000002</v>
      </c>
    </row>
    <row r="12849" spans="1:3" x14ac:dyDescent="0.2">
      <c r="A12849" s="1" t="s">
        <v>31844</v>
      </c>
      <c r="B12849">
        <v>0.37619999999999998</v>
      </c>
      <c r="C12849">
        <v>38.6325</v>
      </c>
    </row>
    <row r="12850" spans="1:3" x14ac:dyDescent="0.2">
      <c r="A12850" s="1" t="s">
        <v>5000</v>
      </c>
      <c r="B12850">
        <v>0.3735</v>
      </c>
      <c r="C12850">
        <v>38.632800000000003</v>
      </c>
    </row>
    <row r="12851" spans="1:3" x14ac:dyDescent="0.2">
      <c r="A12851" s="1" t="s">
        <v>4404</v>
      </c>
      <c r="B12851">
        <v>0.36880000000000002</v>
      </c>
      <c r="C12851">
        <v>38.6355</v>
      </c>
    </row>
    <row r="12852" spans="1:3" x14ac:dyDescent="0.2">
      <c r="A12852" s="1" t="s">
        <v>32665</v>
      </c>
      <c r="B12852">
        <v>0.37540000000000001</v>
      </c>
      <c r="C12852">
        <v>38.635599999999997</v>
      </c>
    </row>
    <row r="12853" spans="1:3" x14ac:dyDescent="0.2">
      <c r="A12853" s="1" t="s">
        <v>12970</v>
      </c>
      <c r="B12853">
        <v>0.37080000000000002</v>
      </c>
      <c r="C12853">
        <v>38.635899999999999</v>
      </c>
    </row>
    <row r="12854" spans="1:3" x14ac:dyDescent="0.2">
      <c r="A12854" s="1" t="s">
        <v>27924</v>
      </c>
      <c r="B12854">
        <v>0.3624</v>
      </c>
      <c r="C12854">
        <v>38.636899999999997</v>
      </c>
    </row>
    <row r="12855" spans="1:3" x14ac:dyDescent="0.2">
      <c r="A12855" s="1" t="s">
        <v>14006</v>
      </c>
      <c r="B12855">
        <v>0.30499999999999999</v>
      </c>
      <c r="C12855">
        <v>38.637</v>
      </c>
    </row>
    <row r="12856" spans="1:3" x14ac:dyDescent="0.2">
      <c r="A12856" s="1" t="s">
        <v>1975</v>
      </c>
      <c r="B12856">
        <v>0.30620000000000003</v>
      </c>
      <c r="C12856">
        <v>38.638199999999998</v>
      </c>
    </row>
    <row r="12857" spans="1:3" x14ac:dyDescent="0.2">
      <c r="A12857" s="1" t="s">
        <v>27364</v>
      </c>
      <c r="B12857">
        <v>0.37269999999999998</v>
      </c>
      <c r="C12857">
        <v>38.638500000000001</v>
      </c>
    </row>
    <row r="12858" spans="1:3" x14ac:dyDescent="0.2">
      <c r="A12858" s="1" t="s">
        <v>17508</v>
      </c>
      <c r="B12858">
        <v>0.37169999999999997</v>
      </c>
      <c r="C12858">
        <v>38.639899999999997</v>
      </c>
    </row>
    <row r="12859" spans="1:3" x14ac:dyDescent="0.2">
      <c r="A12859" s="1" t="s">
        <v>28579</v>
      </c>
      <c r="B12859">
        <v>0.33139999999999997</v>
      </c>
      <c r="C12859">
        <v>38.64</v>
      </c>
    </row>
    <row r="12860" spans="1:3" x14ac:dyDescent="0.2">
      <c r="A12860" s="1" t="s">
        <v>13935</v>
      </c>
      <c r="B12860">
        <v>0.36180000000000001</v>
      </c>
      <c r="C12860">
        <v>38.64</v>
      </c>
    </row>
    <row r="12861" spans="1:3" x14ac:dyDescent="0.2">
      <c r="A12861" s="1" t="s">
        <v>2756</v>
      </c>
      <c r="B12861">
        <v>0.4002</v>
      </c>
      <c r="C12861">
        <v>38.640099999999997</v>
      </c>
    </row>
    <row r="12862" spans="1:3" x14ac:dyDescent="0.2">
      <c r="A12862" s="1" t="s">
        <v>23264</v>
      </c>
      <c r="B12862">
        <v>0.3019</v>
      </c>
      <c r="C12862">
        <v>38.6402</v>
      </c>
    </row>
    <row r="12863" spans="1:3" x14ac:dyDescent="0.2">
      <c r="A12863" s="1" t="s">
        <v>20071</v>
      </c>
      <c r="B12863">
        <v>0.35909999999999997</v>
      </c>
      <c r="C12863">
        <v>38.6402</v>
      </c>
    </row>
    <row r="12864" spans="1:3" x14ac:dyDescent="0.2">
      <c r="A12864" s="1" t="s">
        <v>37664</v>
      </c>
      <c r="B12864">
        <v>0.36609999999999998</v>
      </c>
      <c r="C12864">
        <v>38.6404</v>
      </c>
    </row>
    <row r="12865" spans="1:3" x14ac:dyDescent="0.2">
      <c r="A12865" s="1" t="s">
        <v>12048</v>
      </c>
      <c r="B12865">
        <v>0.38059999999999999</v>
      </c>
      <c r="C12865">
        <v>38.6404</v>
      </c>
    </row>
    <row r="12866" spans="1:3" x14ac:dyDescent="0.2">
      <c r="A12866" s="1" t="s">
        <v>10373</v>
      </c>
      <c r="B12866">
        <v>0.3483</v>
      </c>
      <c r="C12866">
        <v>38.640900000000002</v>
      </c>
    </row>
    <row r="12867" spans="1:3" x14ac:dyDescent="0.2">
      <c r="A12867" s="1" t="s">
        <v>19616</v>
      </c>
      <c r="B12867">
        <v>0.32929999999999998</v>
      </c>
      <c r="C12867">
        <v>38.641199999999998</v>
      </c>
    </row>
    <row r="12868" spans="1:3" x14ac:dyDescent="0.2">
      <c r="A12868" s="1" t="s">
        <v>21112</v>
      </c>
      <c r="B12868">
        <v>0.34</v>
      </c>
      <c r="C12868">
        <v>38.6419</v>
      </c>
    </row>
    <row r="12869" spans="1:3" x14ac:dyDescent="0.2">
      <c r="A12869" s="1" t="s">
        <v>21708</v>
      </c>
      <c r="B12869">
        <v>0.3</v>
      </c>
      <c r="C12869">
        <v>38.642299999999999</v>
      </c>
    </row>
    <row r="12870" spans="1:3" x14ac:dyDescent="0.2">
      <c r="A12870" s="1" t="s">
        <v>3082</v>
      </c>
      <c r="B12870">
        <v>0.37740000000000001</v>
      </c>
      <c r="C12870">
        <v>38.642499999999998</v>
      </c>
    </row>
    <row r="12871" spans="1:3" x14ac:dyDescent="0.2">
      <c r="A12871" s="1" t="s">
        <v>19589</v>
      </c>
      <c r="B12871">
        <v>0.3105</v>
      </c>
      <c r="C12871">
        <v>38.642699999999998</v>
      </c>
    </row>
    <row r="12872" spans="1:3" x14ac:dyDescent="0.2">
      <c r="A12872" s="1" t="s">
        <v>27425</v>
      </c>
      <c r="B12872">
        <v>0.34799999999999998</v>
      </c>
      <c r="C12872">
        <v>38.643000000000001</v>
      </c>
    </row>
    <row r="12873" spans="1:3" x14ac:dyDescent="0.2">
      <c r="A12873" s="1" t="s">
        <v>20178</v>
      </c>
      <c r="B12873">
        <v>0.37780000000000002</v>
      </c>
      <c r="C12873">
        <v>38.646299999999997</v>
      </c>
    </row>
    <row r="12874" spans="1:3" x14ac:dyDescent="0.2">
      <c r="A12874" s="1" t="s">
        <v>4511</v>
      </c>
      <c r="B12874">
        <v>0.31659999999999999</v>
      </c>
      <c r="C12874">
        <v>38.647399999999998</v>
      </c>
    </row>
    <row r="12875" spans="1:3" x14ac:dyDescent="0.2">
      <c r="A12875" s="1" t="s">
        <v>12998</v>
      </c>
      <c r="B12875">
        <v>0.3412</v>
      </c>
      <c r="C12875">
        <v>38.647599999999997</v>
      </c>
    </row>
    <row r="12876" spans="1:3" x14ac:dyDescent="0.2">
      <c r="A12876" s="1" t="s">
        <v>5934</v>
      </c>
      <c r="B12876">
        <v>0.312</v>
      </c>
      <c r="C12876">
        <v>38.648200000000003</v>
      </c>
    </row>
    <row r="12877" spans="1:3" x14ac:dyDescent="0.2">
      <c r="A12877" s="1" t="s">
        <v>22400</v>
      </c>
      <c r="B12877">
        <v>0.30380000000000001</v>
      </c>
      <c r="C12877">
        <v>38.648699999999998</v>
      </c>
    </row>
    <row r="12878" spans="1:3" x14ac:dyDescent="0.2">
      <c r="A12878" s="1" t="s">
        <v>20065</v>
      </c>
      <c r="B12878">
        <v>0.34139999999999998</v>
      </c>
      <c r="C12878">
        <v>38.650700000000001</v>
      </c>
    </row>
    <row r="12879" spans="1:3" x14ac:dyDescent="0.2">
      <c r="A12879" s="1" t="s">
        <v>36429</v>
      </c>
      <c r="B12879">
        <v>0.36880000000000002</v>
      </c>
      <c r="C12879">
        <v>38.651200000000003</v>
      </c>
    </row>
    <row r="12880" spans="1:3" x14ac:dyDescent="0.2">
      <c r="A12880" s="1" t="s">
        <v>4767</v>
      </c>
      <c r="B12880">
        <v>0.4017</v>
      </c>
      <c r="C12880">
        <v>38.651600000000002</v>
      </c>
    </row>
    <row r="12881" spans="1:3" x14ac:dyDescent="0.2">
      <c r="A12881" s="1" t="s">
        <v>33224</v>
      </c>
      <c r="B12881">
        <v>0.36909999999999998</v>
      </c>
      <c r="C12881">
        <v>38.653100000000002</v>
      </c>
    </row>
    <row r="12882" spans="1:3" x14ac:dyDescent="0.2">
      <c r="A12882" s="1" t="s">
        <v>15423</v>
      </c>
      <c r="B12882">
        <v>0.3543</v>
      </c>
      <c r="C12882">
        <v>38.653300000000002</v>
      </c>
    </row>
    <row r="12883" spans="1:3" x14ac:dyDescent="0.2">
      <c r="A12883" s="1" t="s">
        <v>791</v>
      </c>
      <c r="B12883">
        <v>0.37690000000000001</v>
      </c>
      <c r="C12883">
        <v>38.658200000000001</v>
      </c>
    </row>
    <row r="12884" spans="1:3" x14ac:dyDescent="0.2">
      <c r="A12884" s="1" t="s">
        <v>19810</v>
      </c>
      <c r="B12884">
        <v>0.34520000000000001</v>
      </c>
      <c r="C12884">
        <v>38.6599</v>
      </c>
    </row>
    <row r="12885" spans="1:3" x14ac:dyDescent="0.2">
      <c r="A12885" s="1" t="s">
        <v>23984</v>
      </c>
      <c r="B12885">
        <v>0.38929999999999998</v>
      </c>
      <c r="C12885">
        <v>38.660499999999999</v>
      </c>
    </row>
    <row r="12886" spans="1:3" x14ac:dyDescent="0.2">
      <c r="A12886" s="1" t="s">
        <v>27326</v>
      </c>
      <c r="B12886">
        <v>0.35520000000000002</v>
      </c>
      <c r="C12886">
        <v>38.660899999999998</v>
      </c>
    </row>
    <row r="12887" spans="1:3" x14ac:dyDescent="0.2">
      <c r="A12887" s="1" t="s">
        <v>37765</v>
      </c>
      <c r="B12887">
        <v>0.35859999999999997</v>
      </c>
      <c r="C12887">
        <v>38.6633</v>
      </c>
    </row>
    <row r="12888" spans="1:3" x14ac:dyDescent="0.2">
      <c r="A12888" s="1" t="s">
        <v>3011</v>
      </c>
      <c r="B12888">
        <v>0.3805</v>
      </c>
      <c r="C12888">
        <v>38.663899999999998</v>
      </c>
    </row>
    <row r="12889" spans="1:3" x14ac:dyDescent="0.2">
      <c r="A12889" s="1" t="s">
        <v>28734</v>
      </c>
      <c r="B12889">
        <v>0.3503</v>
      </c>
      <c r="C12889">
        <v>38.664000000000001</v>
      </c>
    </row>
    <row r="12890" spans="1:3" x14ac:dyDescent="0.2">
      <c r="A12890" s="1" t="s">
        <v>36234</v>
      </c>
      <c r="B12890">
        <v>0.38490000000000002</v>
      </c>
      <c r="C12890">
        <v>38.6648</v>
      </c>
    </row>
    <row r="12891" spans="1:3" x14ac:dyDescent="0.2">
      <c r="A12891" s="1" t="s">
        <v>14674</v>
      </c>
      <c r="B12891">
        <v>0.33379999999999999</v>
      </c>
      <c r="C12891">
        <v>38.665500000000002</v>
      </c>
    </row>
    <row r="12892" spans="1:3" x14ac:dyDescent="0.2">
      <c r="A12892" s="1" t="s">
        <v>8023</v>
      </c>
      <c r="B12892">
        <v>0.34089999999999998</v>
      </c>
      <c r="C12892">
        <v>38.666600000000003</v>
      </c>
    </row>
    <row r="12893" spans="1:3" x14ac:dyDescent="0.2">
      <c r="A12893" s="1" t="s">
        <v>15018</v>
      </c>
      <c r="B12893">
        <v>0.35970000000000002</v>
      </c>
      <c r="C12893">
        <v>38.667900000000003</v>
      </c>
    </row>
    <row r="12894" spans="1:3" x14ac:dyDescent="0.2">
      <c r="A12894" s="1" t="s">
        <v>13220</v>
      </c>
      <c r="B12894">
        <v>0.38240000000000002</v>
      </c>
      <c r="C12894">
        <v>38.669699999999999</v>
      </c>
    </row>
    <row r="12895" spans="1:3" x14ac:dyDescent="0.2">
      <c r="A12895" s="1" t="s">
        <v>32344</v>
      </c>
      <c r="B12895">
        <v>0.3135</v>
      </c>
      <c r="C12895">
        <v>38.671399999999998</v>
      </c>
    </row>
    <row r="12896" spans="1:3" x14ac:dyDescent="0.2">
      <c r="A12896" s="1" t="s">
        <v>20129</v>
      </c>
      <c r="B12896">
        <v>0.38769999999999999</v>
      </c>
      <c r="C12896">
        <v>38.6723</v>
      </c>
    </row>
    <row r="12897" spans="1:3" x14ac:dyDescent="0.2">
      <c r="A12897" s="1" t="s">
        <v>25188</v>
      </c>
      <c r="B12897">
        <v>0.3266</v>
      </c>
      <c r="C12897">
        <v>38.672699999999999</v>
      </c>
    </row>
    <row r="12898" spans="1:3" x14ac:dyDescent="0.2">
      <c r="A12898" s="1" t="s">
        <v>23485</v>
      </c>
      <c r="B12898">
        <v>0.34039999999999998</v>
      </c>
      <c r="C12898">
        <v>38.673400000000001</v>
      </c>
    </row>
    <row r="12899" spans="1:3" x14ac:dyDescent="0.2">
      <c r="A12899" s="1" t="s">
        <v>37788</v>
      </c>
      <c r="B12899">
        <v>0.33739999999999998</v>
      </c>
      <c r="C12899">
        <v>38.674799999999998</v>
      </c>
    </row>
    <row r="12900" spans="1:3" x14ac:dyDescent="0.2">
      <c r="A12900" s="1" t="s">
        <v>26853</v>
      </c>
      <c r="B12900">
        <v>0.39129999999999998</v>
      </c>
      <c r="C12900">
        <v>38.674999999999997</v>
      </c>
    </row>
    <row r="12901" spans="1:3" x14ac:dyDescent="0.2">
      <c r="A12901" s="1" t="s">
        <v>1337</v>
      </c>
      <c r="B12901">
        <v>0.36870000000000003</v>
      </c>
      <c r="C12901">
        <v>38.6751</v>
      </c>
    </row>
    <row r="12902" spans="1:3" x14ac:dyDescent="0.2">
      <c r="A12902" s="1" t="s">
        <v>20698</v>
      </c>
      <c r="B12902">
        <v>0.38190000000000002</v>
      </c>
      <c r="C12902">
        <v>38.676600000000001</v>
      </c>
    </row>
    <row r="12903" spans="1:3" x14ac:dyDescent="0.2">
      <c r="A12903" s="1" t="s">
        <v>34518</v>
      </c>
      <c r="B12903">
        <v>0.25130000000000002</v>
      </c>
      <c r="C12903">
        <v>38.677</v>
      </c>
    </row>
    <row r="12904" spans="1:3" x14ac:dyDescent="0.2">
      <c r="A12904" s="1" t="s">
        <v>39161</v>
      </c>
      <c r="B12904">
        <v>0.3029</v>
      </c>
      <c r="C12904">
        <v>38.679600000000001</v>
      </c>
    </row>
    <row r="12905" spans="1:3" x14ac:dyDescent="0.2">
      <c r="A12905" s="1" t="s">
        <v>782</v>
      </c>
      <c r="B12905">
        <v>0.36770000000000003</v>
      </c>
      <c r="C12905">
        <v>38.680700000000002</v>
      </c>
    </row>
    <row r="12906" spans="1:3" x14ac:dyDescent="0.2">
      <c r="A12906" s="1" t="s">
        <v>24733</v>
      </c>
      <c r="B12906">
        <v>0.37630000000000002</v>
      </c>
      <c r="C12906">
        <v>38.682000000000002</v>
      </c>
    </row>
    <row r="12907" spans="1:3" x14ac:dyDescent="0.2">
      <c r="A12907" s="1" t="s">
        <v>11027</v>
      </c>
      <c r="B12907">
        <v>0.33179999999999998</v>
      </c>
      <c r="C12907">
        <v>38.682400000000001</v>
      </c>
    </row>
    <row r="12908" spans="1:3" x14ac:dyDescent="0.2">
      <c r="A12908" s="1" t="s">
        <v>37385</v>
      </c>
      <c r="B12908">
        <v>0.37640000000000001</v>
      </c>
      <c r="C12908">
        <v>38.682400000000001</v>
      </c>
    </row>
    <row r="12909" spans="1:3" x14ac:dyDescent="0.2">
      <c r="A12909" s="1" t="s">
        <v>5306</v>
      </c>
      <c r="B12909">
        <v>0.36180000000000001</v>
      </c>
      <c r="C12909">
        <v>38.683700000000002</v>
      </c>
    </row>
    <row r="12910" spans="1:3" x14ac:dyDescent="0.2">
      <c r="A12910" s="1" t="s">
        <v>8138</v>
      </c>
      <c r="B12910">
        <v>0.30969999999999998</v>
      </c>
      <c r="C12910">
        <v>38.685899999999997</v>
      </c>
    </row>
    <row r="12911" spans="1:3" x14ac:dyDescent="0.2">
      <c r="A12911" s="1" t="s">
        <v>13274</v>
      </c>
      <c r="B12911">
        <v>0.13059999999999999</v>
      </c>
      <c r="C12911">
        <v>38.686</v>
      </c>
    </row>
    <row r="12912" spans="1:3" x14ac:dyDescent="0.2">
      <c r="A12912" s="1" t="s">
        <v>31177</v>
      </c>
      <c r="B12912">
        <v>0.44269999999999998</v>
      </c>
      <c r="C12912">
        <v>38.686500000000002</v>
      </c>
    </row>
    <row r="12913" spans="1:3" x14ac:dyDescent="0.2">
      <c r="A12913" s="1" t="s">
        <v>22291</v>
      </c>
      <c r="B12913">
        <v>0.37959999999999999</v>
      </c>
      <c r="C12913">
        <v>38.686799999999998</v>
      </c>
    </row>
    <row r="12914" spans="1:3" x14ac:dyDescent="0.2">
      <c r="A12914" s="1" t="s">
        <v>6025</v>
      </c>
      <c r="B12914">
        <v>0.37340000000000001</v>
      </c>
      <c r="C12914">
        <v>38.687100000000001</v>
      </c>
    </row>
    <row r="12915" spans="1:3" x14ac:dyDescent="0.2">
      <c r="A12915" s="1" t="s">
        <v>34528</v>
      </c>
      <c r="B12915">
        <v>0.34870000000000001</v>
      </c>
      <c r="C12915">
        <v>38.687399999999997</v>
      </c>
    </row>
    <row r="12916" spans="1:3" x14ac:dyDescent="0.2">
      <c r="A12916" s="1" t="s">
        <v>37949</v>
      </c>
      <c r="B12916">
        <v>0.3352</v>
      </c>
      <c r="C12916">
        <v>38.6877</v>
      </c>
    </row>
    <row r="12917" spans="1:3" x14ac:dyDescent="0.2">
      <c r="A12917" s="1" t="s">
        <v>24068</v>
      </c>
      <c r="B12917">
        <v>0.38019999999999998</v>
      </c>
      <c r="C12917">
        <v>38.69</v>
      </c>
    </row>
    <row r="12918" spans="1:3" x14ac:dyDescent="0.2">
      <c r="A12918" s="1" t="s">
        <v>30949</v>
      </c>
      <c r="B12918">
        <v>0.39929999999999999</v>
      </c>
      <c r="C12918">
        <v>38.690199999999997</v>
      </c>
    </row>
    <row r="12919" spans="1:3" x14ac:dyDescent="0.2">
      <c r="A12919" s="1" t="s">
        <v>25499</v>
      </c>
      <c r="B12919">
        <v>0.36870000000000003</v>
      </c>
      <c r="C12919">
        <v>38.690300000000001</v>
      </c>
    </row>
    <row r="12920" spans="1:3" x14ac:dyDescent="0.2">
      <c r="A12920" s="1" t="s">
        <v>11978</v>
      </c>
      <c r="B12920">
        <v>0.36609999999999998</v>
      </c>
      <c r="C12920">
        <v>38.691299999999998</v>
      </c>
    </row>
    <row r="12921" spans="1:3" x14ac:dyDescent="0.2">
      <c r="A12921" s="1" t="s">
        <v>23121</v>
      </c>
      <c r="B12921">
        <v>0.34620000000000001</v>
      </c>
      <c r="C12921">
        <v>38.691600000000001</v>
      </c>
    </row>
    <row r="12922" spans="1:3" x14ac:dyDescent="0.2">
      <c r="A12922" s="1" t="s">
        <v>5995</v>
      </c>
      <c r="B12922">
        <v>0.45650000000000002</v>
      </c>
      <c r="C12922">
        <v>38.692500000000003</v>
      </c>
    </row>
    <row r="12923" spans="1:3" x14ac:dyDescent="0.2">
      <c r="A12923" s="1" t="s">
        <v>15811</v>
      </c>
      <c r="B12923">
        <v>0.37509999999999999</v>
      </c>
      <c r="C12923">
        <v>38.694899999999997</v>
      </c>
    </row>
    <row r="12924" spans="1:3" x14ac:dyDescent="0.2">
      <c r="A12924" s="1" t="s">
        <v>3372</v>
      </c>
      <c r="B12924">
        <v>0.31950000000000001</v>
      </c>
      <c r="C12924">
        <v>38.695799999999998</v>
      </c>
    </row>
    <row r="12925" spans="1:3" x14ac:dyDescent="0.2">
      <c r="A12925" s="1" t="s">
        <v>5996</v>
      </c>
      <c r="B12925">
        <v>0.38090000000000002</v>
      </c>
      <c r="C12925">
        <v>38.695999999999998</v>
      </c>
    </row>
    <row r="12926" spans="1:3" x14ac:dyDescent="0.2">
      <c r="A12926" s="1" t="s">
        <v>18399</v>
      </c>
      <c r="B12926">
        <v>0.37219999999999998</v>
      </c>
      <c r="C12926">
        <v>38.696599999999997</v>
      </c>
    </row>
    <row r="12927" spans="1:3" x14ac:dyDescent="0.2">
      <c r="A12927" s="1" t="s">
        <v>36966</v>
      </c>
      <c r="B12927">
        <v>0.36770000000000003</v>
      </c>
      <c r="C12927">
        <v>38.699199999999998</v>
      </c>
    </row>
    <row r="12928" spans="1:3" x14ac:dyDescent="0.2">
      <c r="A12928" s="1" t="s">
        <v>10189</v>
      </c>
      <c r="B12928">
        <v>0.32990000000000003</v>
      </c>
      <c r="C12928">
        <v>38.699399999999997</v>
      </c>
    </row>
    <row r="12929" spans="1:3" x14ac:dyDescent="0.2">
      <c r="A12929" s="1" t="s">
        <v>10514</v>
      </c>
      <c r="B12929">
        <v>0.34839999999999999</v>
      </c>
      <c r="C12929">
        <v>38.699399999999997</v>
      </c>
    </row>
    <row r="12930" spans="1:3" x14ac:dyDescent="0.2">
      <c r="A12930" s="1" t="s">
        <v>32361</v>
      </c>
      <c r="B12930">
        <v>0.36520000000000002</v>
      </c>
      <c r="C12930">
        <v>38.699399999999997</v>
      </c>
    </row>
    <row r="12931" spans="1:3" x14ac:dyDescent="0.2">
      <c r="A12931" s="1" t="s">
        <v>37647</v>
      </c>
      <c r="B12931">
        <v>0.38429999999999997</v>
      </c>
      <c r="C12931">
        <v>38.701300000000003</v>
      </c>
    </row>
    <row r="12932" spans="1:3" x14ac:dyDescent="0.2">
      <c r="A12932" s="1" t="s">
        <v>2974</v>
      </c>
      <c r="B12932">
        <v>0.33700000000000002</v>
      </c>
      <c r="C12932">
        <v>38.701799999999999</v>
      </c>
    </row>
    <row r="12933" spans="1:3" x14ac:dyDescent="0.2">
      <c r="A12933" s="1" t="s">
        <v>23275</v>
      </c>
      <c r="B12933">
        <v>0.32929999999999998</v>
      </c>
      <c r="C12933">
        <v>38.702800000000003</v>
      </c>
    </row>
    <row r="12934" spans="1:3" x14ac:dyDescent="0.2">
      <c r="A12934" s="1" t="s">
        <v>22816</v>
      </c>
      <c r="B12934">
        <v>0.31559999999999999</v>
      </c>
      <c r="C12934">
        <v>38.703299999999999</v>
      </c>
    </row>
    <row r="12935" spans="1:3" x14ac:dyDescent="0.2">
      <c r="A12935" s="1" t="s">
        <v>27370</v>
      </c>
      <c r="B12935">
        <v>0.3332</v>
      </c>
      <c r="C12935">
        <v>38.704500000000003</v>
      </c>
    </row>
    <row r="12936" spans="1:3" x14ac:dyDescent="0.2">
      <c r="A12936" s="1" t="s">
        <v>27133</v>
      </c>
      <c r="B12936">
        <v>0.38</v>
      </c>
      <c r="C12936">
        <v>38.705300000000001</v>
      </c>
    </row>
    <row r="12937" spans="1:3" x14ac:dyDescent="0.2">
      <c r="A12937" s="1" t="s">
        <v>10382</v>
      </c>
      <c r="B12937">
        <v>0.39290000000000003</v>
      </c>
      <c r="C12937">
        <v>38.707000000000001</v>
      </c>
    </row>
    <row r="12938" spans="1:3" x14ac:dyDescent="0.2">
      <c r="A12938" s="1" t="s">
        <v>3149</v>
      </c>
      <c r="B12938">
        <v>0.36959999999999998</v>
      </c>
      <c r="C12938">
        <v>38.707500000000003</v>
      </c>
    </row>
    <row r="12939" spans="1:3" x14ac:dyDescent="0.2">
      <c r="A12939" s="1" t="s">
        <v>31246</v>
      </c>
      <c r="B12939">
        <v>0.35670000000000002</v>
      </c>
      <c r="C12939">
        <v>38.707700000000003</v>
      </c>
    </row>
    <row r="12940" spans="1:3" x14ac:dyDescent="0.2">
      <c r="A12940" s="1" t="s">
        <v>4145</v>
      </c>
      <c r="B12940">
        <v>0.34110000000000001</v>
      </c>
      <c r="C12940">
        <v>38.708399999999997</v>
      </c>
    </row>
    <row r="12941" spans="1:3" x14ac:dyDescent="0.2">
      <c r="A12941" s="1" t="s">
        <v>3293</v>
      </c>
      <c r="B12941">
        <v>0.33139999999999997</v>
      </c>
      <c r="C12941">
        <v>38.709699999999998</v>
      </c>
    </row>
    <row r="12942" spans="1:3" x14ac:dyDescent="0.2">
      <c r="A12942" s="1" t="s">
        <v>27908</v>
      </c>
      <c r="B12942">
        <v>0.3569</v>
      </c>
      <c r="C12942">
        <v>38.709699999999998</v>
      </c>
    </row>
    <row r="12943" spans="1:3" x14ac:dyDescent="0.2">
      <c r="A12943" s="1" t="s">
        <v>6161</v>
      </c>
      <c r="B12943">
        <v>0.3775</v>
      </c>
      <c r="C12943">
        <v>38.71</v>
      </c>
    </row>
    <row r="12944" spans="1:3" x14ac:dyDescent="0.2">
      <c r="A12944" s="1" t="s">
        <v>23437</v>
      </c>
      <c r="B12944">
        <v>0.34460000000000002</v>
      </c>
      <c r="C12944">
        <v>38.710500000000003</v>
      </c>
    </row>
    <row r="12945" spans="1:3" x14ac:dyDescent="0.2">
      <c r="A12945" s="1" t="s">
        <v>4573</v>
      </c>
      <c r="B12945">
        <v>0.37790000000000001</v>
      </c>
      <c r="C12945">
        <v>38.711300000000001</v>
      </c>
    </row>
    <row r="12946" spans="1:3" x14ac:dyDescent="0.2">
      <c r="A12946" s="1" t="s">
        <v>14968</v>
      </c>
      <c r="B12946">
        <v>0.42770000000000002</v>
      </c>
      <c r="C12946">
        <v>38.711599999999997</v>
      </c>
    </row>
    <row r="12947" spans="1:3" x14ac:dyDescent="0.2">
      <c r="A12947" s="1" t="s">
        <v>9393</v>
      </c>
      <c r="B12947">
        <v>0.33750000000000002</v>
      </c>
      <c r="C12947">
        <v>38.713099999999997</v>
      </c>
    </row>
    <row r="12948" spans="1:3" x14ac:dyDescent="0.2">
      <c r="A12948" s="1" t="s">
        <v>25576</v>
      </c>
      <c r="B12948">
        <v>0.40350000000000003</v>
      </c>
      <c r="C12948">
        <v>38.713999999999999</v>
      </c>
    </row>
    <row r="12949" spans="1:3" x14ac:dyDescent="0.2">
      <c r="A12949" s="1" t="s">
        <v>36886</v>
      </c>
      <c r="B12949">
        <v>0.28649999999999998</v>
      </c>
      <c r="C12949">
        <v>38.714100000000002</v>
      </c>
    </row>
    <row r="12950" spans="1:3" x14ac:dyDescent="0.2">
      <c r="A12950" s="1" t="s">
        <v>22156</v>
      </c>
      <c r="B12950">
        <v>0.32940000000000003</v>
      </c>
      <c r="C12950">
        <v>38.715200000000003</v>
      </c>
    </row>
    <row r="12951" spans="1:3" x14ac:dyDescent="0.2">
      <c r="A12951" s="1" t="s">
        <v>20563</v>
      </c>
      <c r="B12951">
        <v>0.3629</v>
      </c>
      <c r="C12951">
        <v>38.715899999999998</v>
      </c>
    </row>
    <row r="12952" spans="1:3" x14ac:dyDescent="0.2">
      <c r="A12952" s="1" t="s">
        <v>27737</v>
      </c>
      <c r="B12952">
        <v>0.32879999999999998</v>
      </c>
      <c r="C12952">
        <v>38.7164</v>
      </c>
    </row>
    <row r="12953" spans="1:3" x14ac:dyDescent="0.2">
      <c r="A12953" s="1" t="s">
        <v>25453</v>
      </c>
      <c r="B12953">
        <v>0.39079999999999998</v>
      </c>
      <c r="C12953">
        <v>38.7164</v>
      </c>
    </row>
    <row r="12954" spans="1:3" x14ac:dyDescent="0.2">
      <c r="A12954" s="1" t="s">
        <v>1953</v>
      </c>
      <c r="B12954">
        <v>0.4355</v>
      </c>
      <c r="C12954">
        <v>38.7166</v>
      </c>
    </row>
    <row r="12955" spans="1:3" x14ac:dyDescent="0.2">
      <c r="A12955" s="1" t="s">
        <v>87</v>
      </c>
      <c r="B12955">
        <v>0.36330000000000001</v>
      </c>
      <c r="C12955">
        <v>38.716799999999999</v>
      </c>
    </row>
    <row r="12956" spans="1:3" x14ac:dyDescent="0.2">
      <c r="A12956" s="1" t="s">
        <v>34904</v>
      </c>
      <c r="B12956">
        <v>0.36480000000000001</v>
      </c>
      <c r="C12956">
        <v>38.716799999999999</v>
      </c>
    </row>
    <row r="12957" spans="1:3" x14ac:dyDescent="0.2">
      <c r="A12957" s="1" t="s">
        <v>2813</v>
      </c>
      <c r="B12957">
        <v>0.35070000000000001</v>
      </c>
      <c r="C12957">
        <v>38.717300000000002</v>
      </c>
    </row>
    <row r="12958" spans="1:3" x14ac:dyDescent="0.2">
      <c r="A12958" s="1" t="s">
        <v>2003</v>
      </c>
      <c r="B12958">
        <v>0.31480000000000002</v>
      </c>
      <c r="C12958">
        <v>38.719499999999996</v>
      </c>
    </row>
    <row r="12959" spans="1:3" x14ac:dyDescent="0.2">
      <c r="A12959" s="1" t="s">
        <v>32220</v>
      </c>
      <c r="B12959">
        <v>0.35659999999999997</v>
      </c>
      <c r="C12959">
        <v>38.719799999999999</v>
      </c>
    </row>
    <row r="12960" spans="1:3" x14ac:dyDescent="0.2">
      <c r="A12960" s="1" t="s">
        <v>2161</v>
      </c>
      <c r="B12960">
        <v>0.36130000000000001</v>
      </c>
      <c r="C12960">
        <v>38.72</v>
      </c>
    </row>
    <row r="12961" spans="1:3" x14ac:dyDescent="0.2">
      <c r="A12961" s="1" t="s">
        <v>12145</v>
      </c>
      <c r="B12961">
        <v>0.32819999999999999</v>
      </c>
      <c r="C12961">
        <v>38.720500000000001</v>
      </c>
    </row>
    <row r="12962" spans="1:3" x14ac:dyDescent="0.2">
      <c r="A12962" s="1" t="s">
        <v>21612</v>
      </c>
      <c r="B12962">
        <v>0.35649999999999998</v>
      </c>
      <c r="C12962">
        <v>38.7211</v>
      </c>
    </row>
    <row r="12963" spans="1:3" x14ac:dyDescent="0.2">
      <c r="A12963" s="1" t="s">
        <v>12756</v>
      </c>
      <c r="B12963">
        <v>0.38390000000000002</v>
      </c>
      <c r="C12963">
        <v>38.7224</v>
      </c>
    </row>
    <row r="12964" spans="1:3" x14ac:dyDescent="0.2">
      <c r="A12964" s="1" t="s">
        <v>19649</v>
      </c>
      <c r="B12964">
        <v>0.34200000000000003</v>
      </c>
      <c r="C12964">
        <v>38.723599999999998</v>
      </c>
    </row>
    <row r="12965" spans="1:3" x14ac:dyDescent="0.2">
      <c r="A12965" s="1" t="s">
        <v>33865</v>
      </c>
      <c r="B12965">
        <v>0.35659999999999997</v>
      </c>
      <c r="C12965">
        <v>38.723999999999997</v>
      </c>
    </row>
    <row r="12966" spans="1:3" x14ac:dyDescent="0.2">
      <c r="A12966" s="1" t="s">
        <v>24225</v>
      </c>
      <c r="B12966">
        <v>0.34360000000000002</v>
      </c>
      <c r="C12966">
        <v>38.724800000000002</v>
      </c>
    </row>
    <row r="12967" spans="1:3" x14ac:dyDescent="0.2">
      <c r="A12967" s="1" t="s">
        <v>36226</v>
      </c>
      <c r="B12967">
        <v>0.34920000000000001</v>
      </c>
      <c r="C12967">
        <v>38.725499999999997</v>
      </c>
    </row>
    <row r="12968" spans="1:3" x14ac:dyDescent="0.2">
      <c r="A12968" s="1" t="s">
        <v>12424</v>
      </c>
      <c r="B12968">
        <v>0.48370000000000002</v>
      </c>
      <c r="C12968">
        <v>38.7256</v>
      </c>
    </row>
    <row r="12969" spans="1:3" x14ac:dyDescent="0.2">
      <c r="A12969" s="1" t="s">
        <v>17020</v>
      </c>
      <c r="B12969">
        <v>0.38550000000000001</v>
      </c>
      <c r="C12969">
        <v>38.727200000000003</v>
      </c>
    </row>
    <row r="12970" spans="1:3" x14ac:dyDescent="0.2">
      <c r="A12970" s="1" t="s">
        <v>26531</v>
      </c>
      <c r="B12970">
        <v>0.38540000000000002</v>
      </c>
      <c r="C12970">
        <v>38.728200000000001</v>
      </c>
    </row>
    <row r="12971" spans="1:3" x14ac:dyDescent="0.2">
      <c r="A12971" s="1" t="s">
        <v>10388</v>
      </c>
      <c r="B12971">
        <v>0.36059999999999998</v>
      </c>
      <c r="C12971">
        <v>38.7288</v>
      </c>
    </row>
    <row r="12972" spans="1:3" x14ac:dyDescent="0.2">
      <c r="A12972" s="1" t="s">
        <v>23412</v>
      </c>
      <c r="B12972">
        <v>0.31919999999999998</v>
      </c>
      <c r="C12972">
        <v>38.729199999999999</v>
      </c>
    </row>
    <row r="12973" spans="1:3" x14ac:dyDescent="0.2">
      <c r="A12973" s="1" t="s">
        <v>12544</v>
      </c>
      <c r="B12973">
        <v>0.3921</v>
      </c>
      <c r="C12973">
        <v>38.729500000000002</v>
      </c>
    </row>
    <row r="12974" spans="1:3" x14ac:dyDescent="0.2">
      <c r="A12974" s="1" t="s">
        <v>22379</v>
      </c>
      <c r="B12974">
        <v>0.29389999999999999</v>
      </c>
      <c r="C12974">
        <v>38.729599999999998</v>
      </c>
    </row>
    <row r="12975" spans="1:3" x14ac:dyDescent="0.2">
      <c r="A12975" s="1" t="s">
        <v>10201</v>
      </c>
      <c r="B12975">
        <v>0.3705</v>
      </c>
      <c r="C12975">
        <v>38.729799999999997</v>
      </c>
    </row>
    <row r="12976" spans="1:3" x14ac:dyDescent="0.2">
      <c r="A12976" s="1" t="s">
        <v>33009</v>
      </c>
      <c r="B12976">
        <v>0.35139999999999999</v>
      </c>
      <c r="C12976">
        <v>38.730200000000004</v>
      </c>
    </row>
    <row r="12977" spans="1:3" x14ac:dyDescent="0.2">
      <c r="A12977" s="1" t="s">
        <v>8051</v>
      </c>
      <c r="B12977">
        <v>0.37419999999999998</v>
      </c>
      <c r="C12977">
        <v>38.7303</v>
      </c>
    </row>
    <row r="12978" spans="1:3" x14ac:dyDescent="0.2">
      <c r="A12978" s="1" t="s">
        <v>22810</v>
      </c>
      <c r="B12978">
        <v>0.31669999999999998</v>
      </c>
      <c r="C12978">
        <v>38.731900000000003</v>
      </c>
    </row>
    <row r="12979" spans="1:3" x14ac:dyDescent="0.2">
      <c r="A12979" s="1" t="s">
        <v>27474</v>
      </c>
      <c r="B12979">
        <v>0.36930000000000002</v>
      </c>
      <c r="C12979">
        <v>38.732199999999999</v>
      </c>
    </row>
    <row r="12980" spans="1:3" x14ac:dyDescent="0.2">
      <c r="A12980" s="1" t="s">
        <v>29849</v>
      </c>
      <c r="B12980">
        <v>0.32990000000000003</v>
      </c>
      <c r="C12980">
        <v>38.732599999999998</v>
      </c>
    </row>
    <row r="12981" spans="1:3" x14ac:dyDescent="0.2">
      <c r="A12981" s="1" t="s">
        <v>25949</v>
      </c>
      <c r="B12981">
        <v>0.37330000000000002</v>
      </c>
      <c r="C12981">
        <v>38.733199999999997</v>
      </c>
    </row>
    <row r="12982" spans="1:3" x14ac:dyDescent="0.2">
      <c r="A12982" s="1" t="s">
        <v>22920</v>
      </c>
      <c r="B12982">
        <v>0.35170000000000001</v>
      </c>
      <c r="C12982">
        <v>38.734400000000001</v>
      </c>
    </row>
    <row r="12983" spans="1:3" x14ac:dyDescent="0.2">
      <c r="A12983" s="1" t="s">
        <v>23771</v>
      </c>
      <c r="B12983">
        <v>0.34810000000000002</v>
      </c>
      <c r="C12983">
        <v>38.735999999999997</v>
      </c>
    </row>
    <row r="12984" spans="1:3" x14ac:dyDescent="0.2">
      <c r="A12984" s="1" t="s">
        <v>26644</v>
      </c>
      <c r="B12984">
        <v>0.35820000000000002</v>
      </c>
      <c r="C12984">
        <v>38.7393</v>
      </c>
    </row>
    <row r="12985" spans="1:3" x14ac:dyDescent="0.2">
      <c r="A12985" s="1" t="s">
        <v>17459</v>
      </c>
      <c r="B12985">
        <v>0.435</v>
      </c>
      <c r="C12985">
        <v>38.739800000000002</v>
      </c>
    </row>
    <row r="12986" spans="1:3" x14ac:dyDescent="0.2">
      <c r="A12986" s="1" t="s">
        <v>17858</v>
      </c>
      <c r="B12986">
        <v>0.30549999999999999</v>
      </c>
      <c r="C12986">
        <v>38.741799999999998</v>
      </c>
    </row>
    <row r="12987" spans="1:3" x14ac:dyDescent="0.2">
      <c r="A12987" s="1" t="s">
        <v>9895</v>
      </c>
      <c r="B12987">
        <v>0.35959999999999998</v>
      </c>
      <c r="C12987">
        <v>38.742699999999999</v>
      </c>
    </row>
    <row r="12988" spans="1:3" x14ac:dyDescent="0.2">
      <c r="A12988" s="1" t="s">
        <v>10114</v>
      </c>
      <c r="B12988">
        <v>0.32390000000000002</v>
      </c>
      <c r="C12988">
        <v>38.743099999999998</v>
      </c>
    </row>
    <row r="12989" spans="1:3" x14ac:dyDescent="0.2">
      <c r="A12989" s="1" t="s">
        <v>19104</v>
      </c>
      <c r="B12989">
        <v>0.36959999999999998</v>
      </c>
      <c r="C12989">
        <v>38.743699999999997</v>
      </c>
    </row>
    <row r="12990" spans="1:3" x14ac:dyDescent="0.2">
      <c r="A12990" s="1" t="s">
        <v>28337</v>
      </c>
      <c r="B12990">
        <v>0.3513</v>
      </c>
      <c r="C12990">
        <v>38.744300000000003</v>
      </c>
    </row>
    <row r="12991" spans="1:3" x14ac:dyDescent="0.2">
      <c r="A12991" s="1" t="s">
        <v>28737</v>
      </c>
      <c r="B12991">
        <v>0.2767</v>
      </c>
      <c r="C12991">
        <v>38.7455</v>
      </c>
    </row>
    <row r="12992" spans="1:3" x14ac:dyDescent="0.2">
      <c r="A12992" s="1" t="s">
        <v>9056</v>
      </c>
      <c r="B12992">
        <v>0.35510000000000003</v>
      </c>
      <c r="C12992">
        <v>38.745600000000003</v>
      </c>
    </row>
    <row r="12993" spans="1:3" x14ac:dyDescent="0.2">
      <c r="A12993" s="1" t="s">
        <v>12494</v>
      </c>
      <c r="B12993">
        <v>0.26619999999999999</v>
      </c>
      <c r="C12993">
        <v>38.746899999999997</v>
      </c>
    </row>
    <row r="12994" spans="1:3" x14ac:dyDescent="0.2">
      <c r="A12994" s="1" t="s">
        <v>18198</v>
      </c>
      <c r="B12994">
        <v>0.37519999999999998</v>
      </c>
      <c r="C12994">
        <v>38.747</v>
      </c>
    </row>
    <row r="12995" spans="1:3" x14ac:dyDescent="0.2">
      <c r="A12995" s="1" t="s">
        <v>33824</v>
      </c>
      <c r="B12995">
        <v>0.38009999999999999</v>
      </c>
      <c r="C12995">
        <v>38.747100000000003</v>
      </c>
    </row>
    <row r="12996" spans="1:3" x14ac:dyDescent="0.2">
      <c r="A12996" s="1" t="s">
        <v>35386</v>
      </c>
      <c r="B12996">
        <v>0.37559999999999999</v>
      </c>
      <c r="C12996">
        <v>38.747300000000003</v>
      </c>
    </row>
    <row r="12997" spans="1:3" x14ac:dyDescent="0.2">
      <c r="A12997" s="1" t="s">
        <v>27317</v>
      </c>
      <c r="B12997">
        <v>0.37540000000000001</v>
      </c>
      <c r="C12997">
        <v>38.747799999999998</v>
      </c>
    </row>
    <row r="12998" spans="1:3" x14ac:dyDescent="0.2">
      <c r="A12998" s="1" t="s">
        <v>27583</v>
      </c>
      <c r="B12998">
        <v>0.2621</v>
      </c>
      <c r="C12998">
        <v>38.747900000000001</v>
      </c>
    </row>
    <row r="12999" spans="1:3" x14ac:dyDescent="0.2">
      <c r="A12999" s="1" t="s">
        <v>33476</v>
      </c>
      <c r="B12999">
        <v>0.35699999999999998</v>
      </c>
      <c r="C12999">
        <v>38.749499999999998</v>
      </c>
    </row>
    <row r="13000" spans="1:3" x14ac:dyDescent="0.2">
      <c r="A13000" s="1" t="s">
        <v>14708</v>
      </c>
      <c r="B13000">
        <v>0.3301</v>
      </c>
      <c r="C13000">
        <v>38.750100000000003</v>
      </c>
    </row>
    <row r="13001" spans="1:3" x14ac:dyDescent="0.2">
      <c r="A13001" s="1" t="s">
        <v>29091</v>
      </c>
      <c r="B13001">
        <v>0.35499999999999998</v>
      </c>
      <c r="C13001">
        <v>38.752000000000002</v>
      </c>
    </row>
    <row r="13002" spans="1:3" x14ac:dyDescent="0.2">
      <c r="A13002" s="1" t="s">
        <v>25070</v>
      </c>
      <c r="B13002">
        <v>0.38800000000000001</v>
      </c>
      <c r="C13002">
        <v>38.753500000000003</v>
      </c>
    </row>
    <row r="13003" spans="1:3" x14ac:dyDescent="0.2">
      <c r="A13003" s="1" t="s">
        <v>9779</v>
      </c>
      <c r="B13003">
        <v>0.33</v>
      </c>
      <c r="C13003">
        <v>38.753900000000002</v>
      </c>
    </row>
    <row r="13004" spans="1:3" x14ac:dyDescent="0.2">
      <c r="A13004" s="1" t="s">
        <v>37086</v>
      </c>
      <c r="B13004">
        <v>0.37359999999999999</v>
      </c>
      <c r="C13004">
        <v>38.7545</v>
      </c>
    </row>
    <row r="13005" spans="1:3" x14ac:dyDescent="0.2">
      <c r="A13005" s="1" t="s">
        <v>34121</v>
      </c>
      <c r="B13005">
        <v>0.34160000000000001</v>
      </c>
      <c r="C13005">
        <v>38.754600000000003</v>
      </c>
    </row>
    <row r="13006" spans="1:3" x14ac:dyDescent="0.2">
      <c r="A13006" s="1" t="s">
        <v>12833</v>
      </c>
      <c r="B13006">
        <v>0.33040000000000003</v>
      </c>
      <c r="C13006">
        <v>38.755200000000002</v>
      </c>
    </row>
    <row r="13007" spans="1:3" x14ac:dyDescent="0.2">
      <c r="A13007" s="1" t="s">
        <v>24369</v>
      </c>
      <c r="B13007">
        <v>0.33260000000000001</v>
      </c>
      <c r="C13007">
        <v>38.756500000000003</v>
      </c>
    </row>
    <row r="13008" spans="1:3" x14ac:dyDescent="0.2">
      <c r="A13008" s="1" t="s">
        <v>16636</v>
      </c>
      <c r="B13008">
        <v>0.39190000000000003</v>
      </c>
      <c r="C13008">
        <v>38.756500000000003</v>
      </c>
    </row>
    <row r="13009" spans="1:3" x14ac:dyDescent="0.2">
      <c r="A13009" s="1" t="s">
        <v>10690</v>
      </c>
      <c r="B13009">
        <v>0.3841</v>
      </c>
      <c r="C13009">
        <v>38.756700000000002</v>
      </c>
    </row>
    <row r="13010" spans="1:3" x14ac:dyDescent="0.2">
      <c r="A13010" s="1" t="s">
        <v>30626</v>
      </c>
      <c r="B13010">
        <v>0.34920000000000001</v>
      </c>
      <c r="C13010">
        <v>38.757199999999997</v>
      </c>
    </row>
    <row r="13011" spans="1:3" x14ac:dyDescent="0.2">
      <c r="A13011" s="1" t="s">
        <v>28747</v>
      </c>
      <c r="B13011">
        <v>0.40710000000000002</v>
      </c>
      <c r="C13011">
        <v>38.7575</v>
      </c>
    </row>
    <row r="13012" spans="1:3" x14ac:dyDescent="0.2">
      <c r="A13012" s="1" t="s">
        <v>22435</v>
      </c>
      <c r="B13012">
        <v>0.309</v>
      </c>
      <c r="C13012">
        <v>38.757599999999996</v>
      </c>
    </row>
    <row r="13013" spans="1:3" x14ac:dyDescent="0.2">
      <c r="A13013" s="1" t="s">
        <v>27227</v>
      </c>
      <c r="B13013">
        <v>0.32190000000000002</v>
      </c>
      <c r="C13013">
        <v>38.7577</v>
      </c>
    </row>
    <row r="13014" spans="1:3" x14ac:dyDescent="0.2">
      <c r="A13014" s="1" t="s">
        <v>5011</v>
      </c>
      <c r="B13014">
        <v>0.33029999999999998</v>
      </c>
      <c r="C13014">
        <v>38.759099999999997</v>
      </c>
    </row>
    <row r="13015" spans="1:3" x14ac:dyDescent="0.2">
      <c r="A13015" s="1" t="s">
        <v>32330</v>
      </c>
      <c r="B13015">
        <v>0.39460000000000001</v>
      </c>
      <c r="C13015">
        <v>38.759700000000002</v>
      </c>
    </row>
    <row r="13016" spans="1:3" x14ac:dyDescent="0.2">
      <c r="A13016" s="1" t="s">
        <v>37485</v>
      </c>
      <c r="B13016">
        <v>0.36299999999999999</v>
      </c>
      <c r="C13016">
        <v>38.761099999999999</v>
      </c>
    </row>
    <row r="13017" spans="1:3" x14ac:dyDescent="0.2">
      <c r="A13017" s="1" t="s">
        <v>25252</v>
      </c>
      <c r="B13017">
        <v>0.38429999999999997</v>
      </c>
      <c r="C13017">
        <v>38.761899999999997</v>
      </c>
    </row>
    <row r="13018" spans="1:3" x14ac:dyDescent="0.2">
      <c r="A13018" s="1" t="s">
        <v>37084</v>
      </c>
      <c r="B13018">
        <v>0.37190000000000001</v>
      </c>
      <c r="C13018">
        <v>38.763500000000001</v>
      </c>
    </row>
    <row r="13019" spans="1:3" x14ac:dyDescent="0.2">
      <c r="A13019" s="1" t="s">
        <v>35081</v>
      </c>
      <c r="B13019">
        <v>0.39529999999999998</v>
      </c>
      <c r="C13019">
        <v>38.763599999999997</v>
      </c>
    </row>
    <row r="13020" spans="1:3" x14ac:dyDescent="0.2">
      <c r="A13020" s="1" t="s">
        <v>6300</v>
      </c>
      <c r="B13020">
        <v>0.38429999999999997</v>
      </c>
      <c r="C13020">
        <v>38.764600000000002</v>
      </c>
    </row>
    <row r="13021" spans="1:3" x14ac:dyDescent="0.2">
      <c r="A13021" s="1" t="s">
        <v>31031</v>
      </c>
      <c r="B13021">
        <v>0.34599999999999997</v>
      </c>
      <c r="C13021">
        <v>38.765999999999998</v>
      </c>
    </row>
    <row r="13022" spans="1:3" x14ac:dyDescent="0.2">
      <c r="A13022" s="1" t="s">
        <v>28617</v>
      </c>
      <c r="B13022">
        <v>0.38369999999999999</v>
      </c>
      <c r="C13022">
        <v>38.766300000000001</v>
      </c>
    </row>
    <row r="13023" spans="1:3" x14ac:dyDescent="0.2">
      <c r="A13023" s="1" t="s">
        <v>37448</v>
      </c>
      <c r="B13023">
        <v>0.35630000000000001</v>
      </c>
      <c r="C13023">
        <v>38.7669</v>
      </c>
    </row>
    <row r="13024" spans="1:3" x14ac:dyDescent="0.2">
      <c r="A13024" s="1" t="s">
        <v>17517</v>
      </c>
      <c r="B13024">
        <v>0.37090000000000001</v>
      </c>
      <c r="C13024">
        <v>38.768000000000001</v>
      </c>
    </row>
    <row r="13025" spans="1:3" x14ac:dyDescent="0.2">
      <c r="A13025" s="1" t="s">
        <v>859</v>
      </c>
      <c r="B13025">
        <v>0.31979999999999997</v>
      </c>
      <c r="C13025">
        <v>38.768500000000003</v>
      </c>
    </row>
    <row r="13026" spans="1:3" x14ac:dyDescent="0.2">
      <c r="A13026" s="1" t="s">
        <v>7434</v>
      </c>
      <c r="B13026">
        <v>0.34920000000000001</v>
      </c>
      <c r="C13026">
        <v>38.768500000000003</v>
      </c>
    </row>
    <row r="13027" spans="1:3" x14ac:dyDescent="0.2">
      <c r="A13027" s="1" t="s">
        <v>1468</v>
      </c>
      <c r="B13027">
        <v>0.34570000000000001</v>
      </c>
      <c r="C13027">
        <v>38.768799999999999</v>
      </c>
    </row>
    <row r="13028" spans="1:3" x14ac:dyDescent="0.2">
      <c r="A13028" s="1" t="s">
        <v>34859</v>
      </c>
      <c r="B13028">
        <v>0.33610000000000001</v>
      </c>
      <c r="C13028">
        <v>38.769100000000002</v>
      </c>
    </row>
    <row r="13029" spans="1:3" x14ac:dyDescent="0.2">
      <c r="A13029" s="1" t="s">
        <v>17871</v>
      </c>
      <c r="B13029">
        <v>0.34470000000000001</v>
      </c>
      <c r="C13029">
        <v>38.7699</v>
      </c>
    </row>
    <row r="13030" spans="1:3" x14ac:dyDescent="0.2">
      <c r="A13030" s="1" t="s">
        <v>1272</v>
      </c>
      <c r="B13030">
        <v>0.32469999999999999</v>
      </c>
      <c r="C13030">
        <v>38.770699999999998</v>
      </c>
    </row>
    <row r="13031" spans="1:3" x14ac:dyDescent="0.2">
      <c r="A13031" s="1" t="s">
        <v>6874</v>
      </c>
      <c r="B13031">
        <v>0.35470000000000002</v>
      </c>
      <c r="C13031">
        <v>38.771000000000001</v>
      </c>
    </row>
    <row r="13032" spans="1:3" x14ac:dyDescent="0.2">
      <c r="A13032" s="1" t="s">
        <v>8233</v>
      </c>
      <c r="B13032">
        <v>0.37380000000000002</v>
      </c>
      <c r="C13032">
        <v>38.771299999999997</v>
      </c>
    </row>
    <row r="13033" spans="1:3" x14ac:dyDescent="0.2">
      <c r="A13033" s="1" t="s">
        <v>8718</v>
      </c>
      <c r="B13033">
        <v>0.39279999999999998</v>
      </c>
      <c r="C13033">
        <v>38.773000000000003</v>
      </c>
    </row>
    <row r="13034" spans="1:3" x14ac:dyDescent="0.2">
      <c r="A13034" s="1" t="s">
        <v>9929</v>
      </c>
      <c r="B13034">
        <v>0.35560000000000003</v>
      </c>
      <c r="C13034">
        <v>38.773400000000002</v>
      </c>
    </row>
    <row r="13035" spans="1:3" x14ac:dyDescent="0.2">
      <c r="A13035" s="1" t="s">
        <v>2619</v>
      </c>
      <c r="B13035">
        <v>0.33310000000000001</v>
      </c>
      <c r="C13035">
        <v>38.775399999999998</v>
      </c>
    </row>
    <row r="13036" spans="1:3" x14ac:dyDescent="0.2">
      <c r="A13036" s="1" t="s">
        <v>22864</v>
      </c>
      <c r="B13036">
        <v>0.37919999999999998</v>
      </c>
      <c r="C13036">
        <v>38.775599999999997</v>
      </c>
    </row>
    <row r="13037" spans="1:3" x14ac:dyDescent="0.2">
      <c r="A13037" s="1" t="s">
        <v>25673</v>
      </c>
      <c r="B13037">
        <v>0.39129999999999998</v>
      </c>
      <c r="C13037">
        <v>38.7761</v>
      </c>
    </row>
    <row r="13038" spans="1:3" x14ac:dyDescent="0.2">
      <c r="A13038" s="1" t="s">
        <v>36133</v>
      </c>
      <c r="B13038">
        <v>0.3851</v>
      </c>
      <c r="C13038">
        <v>38.776699999999998</v>
      </c>
    </row>
    <row r="13039" spans="1:3" x14ac:dyDescent="0.2">
      <c r="A13039" s="1" t="s">
        <v>20441</v>
      </c>
      <c r="B13039">
        <v>0.35809999999999997</v>
      </c>
      <c r="C13039">
        <v>38.778399999999998</v>
      </c>
    </row>
    <row r="13040" spans="1:3" x14ac:dyDescent="0.2">
      <c r="A13040" s="1" t="s">
        <v>7230</v>
      </c>
      <c r="B13040">
        <v>0.34449999999999997</v>
      </c>
      <c r="C13040">
        <v>38.7789</v>
      </c>
    </row>
    <row r="13041" spans="1:3" x14ac:dyDescent="0.2">
      <c r="A13041" s="1" t="s">
        <v>7578</v>
      </c>
      <c r="B13041">
        <v>0.32929999999999998</v>
      </c>
      <c r="C13041">
        <v>38.780099999999997</v>
      </c>
    </row>
    <row r="13042" spans="1:3" x14ac:dyDescent="0.2">
      <c r="A13042" s="1" t="s">
        <v>30772</v>
      </c>
      <c r="B13042">
        <v>0.35460000000000003</v>
      </c>
      <c r="C13042">
        <v>38.781999999999996</v>
      </c>
    </row>
    <row r="13043" spans="1:3" x14ac:dyDescent="0.2">
      <c r="A13043" s="1" t="s">
        <v>9047</v>
      </c>
      <c r="B13043">
        <v>0.35039999999999999</v>
      </c>
      <c r="C13043">
        <v>38.7821</v>
      </c>
    </row>
    <row r="13044" spans="1:3" x14ac:dyDescent="0.2">
      <c r="A13044" s="1" t="s">
        <v>8159</v>
      </c>
      <c r="B13044">
        <v>0.40379999999999999</v>
      </c>
      <c r="C13044">
        <v>38.7821</v>
      </c>
    </row>
    <row r="13045" spans="1:3" x14ac:dyDescent="0.2">
      <c r="A13045" s="1" t="s">
        <v>36105</v>
      </c>
      <c r="B13045">
        <v>0.36919999999999997</v>
      </c>
      <c r="C13045">
        <v>38.782400000000003</v>
      </c>
    </row>
    <row r="13046" spans="1:3" x14ac:dyDescent="0.2">
      <c r="A13046" s="1" t="s">
        <v>29106</v>
      </c>
      <c r="B13046">
        <v>0.35980000000000001</v>
      </c>
      <c r="C13046">
        <v>38.783900000000003</v>
      </c>
    </row>
    <row r="13047" spans="1:3" x14ac:dyDescent="0.2">
      <c r="A13047" s="1" t="s">
        <v>5623</v>
      </c>
      <c r="B13047">
        <v>0.39879999999999999</v>
      </c>
      <c r="C13047">
        <v>38.7851</v>
      </c>
    </row>
    <row r="13048" spans="1:3" x14ac:dyDescent="0.2">
      <c r="A13048" s="1" t="s">
        <v>4382</v>
      </c>
      <c r="B13048">
        <v>0.3236</v>
      </c>
      <c r="C13048">
        <v>38.7866</v>
      </c>
    </row>
    <row r="13049" spans="1:3" x14ac:dyDescent="0.2">
      <c r="A13049" s="1" t="s">
        <v>2130</v>
      </c>
      <c r="B13049">
        <v>0.37240000000000001</v>
      </c>
      <c r="C13049">
        <v>38.786900000000003</v>
      </c>
    </row>
    <row r="13050" spans="1:3" x14ac:dyDescent="0.2">
      <c r="A13050" s="1" t="s">
        <v>14089</v>
      </c>
      <c r="B13050">
        <v>0.39550000000000002</v>
      </c>
      <c r="C13050">
        <v>38.787999999999997</v>
      </c>
    </row>
    <row r="13051" spans="1:3" x14ac:dyDescent="0.2">
      <c r="A13051" s="1" t="s">
        <v>28595</v>
      </c>
      <c r="B13051">
        <v>0.35899999999999999</v>
      </c>
      <c r="C13051">
        <v>38.788699999999999</v>
      </c>
    </row>
    <row r="13052" spans="1:3" x14ac:dyDescent="0.2">
      <c r="A13052" s="1" t="s">
        <v>23021</v>
      </c>
      <c r="B13052">
        <v>0.2233</v>
      </c>
      <c r="C13052">
        <v>38.788800000000002</v>
      </c>
    </row>
    <row r="13053" spans="1:3" x14ac:dyDescent="0.2">
      <c r="A13053" s="1" t="s">
        <v>33266</v>
      </c>
      <c r="B13053">
        <v>0.36420000000000002</v>
      </c>
      <c r="C13053">
        <v>38.788800000000002</v>
      </c>
    </row>
    <row r="13054" spans="1:3" x14ac:dyDescent="0.2">
      <c r="A13054" s="1" t="s">
        <v>28611</v>
      </c>
      <c r="B13054">
        <v>0.31909999999999999</v>
      </c>
      <c r="C13054">
        <v>38.789900000000003</v>
      </c>
    </row>
    <row r="13055" spans="1:3" x14ac:dyDescent="0.2">
      <c r="A13055" s="1" t="s">
        <v>5120</v>
      </c>
      <c r="B13055">
        <v>0.34749999999999998</v>
      </c>
      <c r="C13055">
        <v>38.790300000000002</v>
      </c>
    </row>
    <row r="13056" spans="1:3" x14ac:dyDescent="0.2">
      <c r="A13056" s="1" t="s">
        <v>5069</v>
      </c>
      <c r="B13056">
        <v>0.3841</v>
      </c>
      <c r="C13056">
        <v>38.790999999999997</v>
      </c>
    </row>
    <row r="13057" spans="1:3" x14ac:dyDescent="0.2">
      <c r="A13057" s="1" t="s">
        <v>4470</v>
      </c>
      <c r="B13057">
        <v>0.35299999999999998</v>
      </c>
      <c r="C13057">
        <v>38.7911</v>
      </c>
    </row>
    <row r="13058" spans="1:3" x14ac:dyDescent="0.2">
      <c r="A13058" s="1" t="s">
        <v>19145</v>
      </c>
      <c r="B13058">
        <v>0.36849999999999999</v>
      </c>
      <c r="C13058">
        <v>38.7911</v>
      </c>
    </row>
    <row r="13059" spans="1:3" x14ac:dyDescent="0.2">
      <c r="A13059" s="1" t="s">
        <v>31782</v>
      </c>
      <c r="B13059">
        <v>0.3962</v>
      </c>
      <c r="C13059">
        <v>38.7911</v>
      </c>
    </row>
    <row r="13060" spans="1:3" x14ac:dyDescent="0.2">
      <c r="A13060" s="1" t="s">
        <v>20761</v>
      </c>
      <c r="B13060">
        <v>0.37130000000000002</v>
      </c>
      <c r="C13060">
        <v>38.794499999999999</v>
      </c>
    </row>
    <row r="13061" spans="1:3" x14ac:dyDescent="0.2">
      <c r="A13061" s="1" t="s">
        <v>15091</v>
      </c>
      <c r="B13061">
        <v>0.39019999999999999</v>
      </c>
      <c r="C13061">
        <v>38.795499999999997</v>
      </c>
    </row>
    <row r="13062" spans="1:3" x14ac:dyDescent="0.2">
      <c r="A13062" s="1" t="s">
        <v>24798</v>
      </c>
      <c r="B13062">
        <v>0.30449999999999999</v>
      </c>
      <c r="C13062">
        <v>38.795900000000003</v>
      </c>
    </row>
    <row r="13063" spans="1:3" x14ac:dyDescent="0.2">
      <c r="A13063" s="1" t="s">
        <v>26204</v>
      </c>
      <c r="B13063">
        <v>0.36059999999999998</v>
      </c>
      <c r="C13063">
        <v>38.795999999999999</v>
      </c>
    </row>
    <row r="13064" spans="1:3" x14ac:dyDescent="0.2">
      <c r="A13064" s="1" t="s">
        <v>10465</v>
      </c>
      <c r="B13064">
        <v>0.37709999999999999</v>
      </c>
      <c r="C13064">
        <v>38.795999999999999</v>
      </c>
    </row>
    <row r="13065" spans="1:3" x14ac:dyDescent="0.2">
      <c r="A13065" s="1" t="s">
        <v>6845</v>
      </c>
      <c r="B13065">
        <v>0.38379999999999997</v>
      </c>
      <c r="C13065">
        <v>38.795999999999999</v>
      </c>
    </row>
    <row r="13066" spans="1:3" x14ac:dyDescent="0.2">
      <c r="A13066" s="1" t="s">
        <v>30721</v>
      </c>
      <c r="B13066">
        <v>0.35899999999999999</v>
      </c>
      <c r="C13066">
        <v>38.796199999999999</v>
      </c>
    </row>
    <row r="13067" spans="1:3" x14ac:dyDescent="0.2">
      <c r="A13067" s="1" t="s">
        <v>8252</v>
      </c>
      <c r="B13067">
        <v>0.33</v>
      </c>
      <c r="C13067">
        <v>38.796500000000002</v>
      </c>
    </row>
    <row r="13068" spans="1:3" x14ac:dyDescent="0.2">
      <c r="A13068" s="1" t="s">
        <v>29931</v>
      </c>
      <c r="B13068">
        <v>0.3392</v>
      </c>
      <c r="C13068">
        <v>38.796999999999997</v>
      </c>
    </row>
    <row r="13069" spans="1:3" x14ac:dyDescent="0.2">
      <c r="A13069" s="1" t="s">
        <v>16276</v>
      </c>
      <c r="B13069">
        <v>0.35599999999999998</v>
      </c>
      <c r="C13069">
        <v>38.7973</v>
      </c>
    </row>
    <row r="13070" spans="1:3" x14ac:dyDescent="0.2">
      <c r="A13070" s="1" t="s">
        <v>6476</v>
      </c>
      <c r="B13070">
        <v>0.34060000000000001</v>
      </c>
      <c r="C13070">
        <v>38.797899999999998</v>
      </c>
    </row>
    <row r="13071" spans="1:3" x14ac:dyDescent="0.2">
      <c r="A13071" s="1" t="s">
        <v>26940</v>
      </c>
      <c r="B13071">
        <v>0.37490000000000001</v>
      </c>
      <c r="C13071">
        <v>38.800400000000003</v>
      </c>
    </row>
    <row r="13072" spans="1:3" x14ac:dyDescent="0.2">
      <c r="A13072" s="1" t="s">
        <v>31165</v>
      </c>
      <c r="B13072">
        <v>0.29070000000000001</v>
      </c>
      <c r="C13072">
        <v>38.800600000000003</v>
      </c>
    </row>
    <row r="13073" spans="1:3" x14ac:dyDescent="0.2">
      <c r="A13073" s="1" t="s">
        <v>16705</v>
      </c>
      <c r="B13073">
        <v>0.37740000000000001</v>
      </c>
      <c r="C13073">
        <v>38.800699999999999</v>
      </c>
    </row>
    <row r="13074" spans="1:3" x14ac:dyDescent="0.2">
      <c r="A13074" s="1" t="s">
        <v>15278</v>
      </c>
      <c r="B13074">
        <v>0.36059999999999998</v>
      </c>
      <c r="C13074">
        <v>38.801299999999998</v>
      </c>
    </row>
    <row r="13075" spans="1:3" x14ac:dyDescent="0.2">
      <c r="A13075" s="1" t="s">
        <v>26449</v>
      </c>
      <c r="B13075">
        <v>0.36890000000000001</v>
      </c>
      <c r="C13075">
        <v>38.801299999999998</v>
      </c>
    </row>
    <row r="13076" spans="1:3" x14ac:dyDescent="0.2">
      <c r="A13076" s="1" t="s">
        <v>17590</v>
      </c>
      <c r="B13076">
        <v>0.3261</v>
      </c>
      <c r="C13076">
        <v>38.803199999999997</v>
      </c>
    </row>
    <row r="13077" spans="1:3" x14ac:dyDescent="0.2">
      <c r="A13077" s="1" t="s">
        <v>5123</v>
      </c>
      <c r="B13077">
        <v>0.32950000000000002</v>
      </c>
      <c r="C13077">
        <v>38.804699999999997</v>
      </c>
    </row>
    <row r="13078" spans="1:3" x14ac:dyDescent="0.2">
      <c r="A13078" s="1" t="s">
        <v>35318</v>
      </c>
      <c r="B13078">
        <v>0.34300000000000003</v>
      </c>
      <c r="C13078">
        <v>38.805399999999999</v>
      </c>
    </row>
    <row r="13079" spans="1:3" x14ac:dyDescent="0.2">
      <c r="A13079" s="1" t="s">
        <v>7873</v>
      </c>
      <c r="B13079">
        <v>0.32090000000000002</v>
      </c>
      <c r="C13079">
        <v>38.807099999999998</v>
      </c>
    </row>
    <row r="13080" spans="1:3" x14ac:dyDescent="0.2">
      <c r="A13080" s="1" t="s">
        <v>36851</v>
      </c>
      <c r="B13080">
        <v>0.37330000000000002</v>
      </c>
      <c r="C13080">
        <v>38.807899999999997</v>
      </c>
    </row>
    <row r="13081" spans="1:3" x14ac:dyDescent="0.2">
      <c r="A13081" s="1" t="s">
        <v>8594</v>
      </c>
      <c r="B13081">
        <v>0.33689999999999998</v>
      </c>
      <c r="C13081">
        <v>38.808100000000003</v>
      </c>
    </row>
    <row r="13082" spans="1:3" x14ac:dyDescent="0.2">
      <c r="A13082" s="1" t="s">
        <v>32484</v>
      </c>
      <c r="B13082">
        <v>0.39560000000000001</v>
      </c>
      <c r="C13082">
        <v>38.808399999999999</v>
      </c>
    </row>
    <row r="13083" spans="1:3" x14ac:dyDescent="0.2">
      <c r="A13083" s="1" t="s">
        <v>9769</v>
      </c>
      <c r="B13083">
        <v>0.29849999999999999</v>
      </c>
      <c r="C13083">
        <v>38.8095</v>
      </c>
    </row>
    <row r="13084" spans="1:3" x14ac:dyDescent="0.2">
      <c r="A13084" s="1" t="s">
        <v>26388</v>
      </c>
      <c r="B13084">
        <v>0.36059999999999998</v>
      </c>
      <c r="C13084">
        <v>38.8095</v>
      </c>
    </row>
    <row r="13085" spans="1:3" x14ac:dyDescent="0.2">
      <c r="A13085" s="1" t="s">
        <v>16227</v>
      </c>
      <c r="B13085">
        <v>0.36599999999999999</v>
      </c>
      <c r="C13085">
        <v>38.810299999999998</v>
      </c>
    </row>
    <row r="13086" spans="1:3" x14ac:dyDescent="0.2">
      <c r="A13086" s="1" t="s">
        <v>6918</v>
      </c>
      <c r="B13086">
        <v>0.35489999999999999</v>
      </c>
      <c r="C13086">
        <v>38.810499999999998</v>
      </c>
    </row>
    <row r="13087" spans="1:3" x14ac:dyDescent="0.2">
      <c r="A13087" s="1" t="s">
        <v>39525</v>
      </c>
      <c r="B13087">
        <v>0.31730000000000003</v>
      </c>
      <c r="C13087">
        <v>38.810899999999997</v>
      </c>
    </row>
    <row r="13088" spans="1:3" x14ac:dyDescent="0.2">
      <c r="A13088" s="1" t="s">
        <v>20937</v>
      </c>
      <c r="B13088">
        <v>0.36919999999999997</v>
      </c>
      <c r="C13088">
        <v>38.811399999999999</v>
      </c>
    </row>
    <row r="13089" spans="1:3" x14ac:dyDescent="0.2">
      <c r="A13089" s="1" t="s">
        <v>7561</v>
      </c>
      <c r="B13089">
        <v>0.36070000000000002</v>
      </c>
      <c r="C13089">
        <v>38.811900000000001</v>
      </c>
    </row>
    <row r="13090" spans="1:3" x14ac:dyDescent="0.2">
      <c r="A13090" s="1" t="s">
        <v>25597</v>
      </c>
      <c r="B13090">
        <v>0.36730000000000002</v>
      </c>
      <c r="C13090">
        <v>38.812800000000003</v>
      </c>
    </row>
    <row r="13091" spans="1:3" x14ac:dyDescent="0.2">
      <c r="A13091" s="1" t="s">
        <v>33695</v>
      </c>
      <c r="B13091">
        <v>0.38440000000000002</v>
      </c>
      <c r="C13091">
        <v>38.813699999999997</v>
      </c>
    </row>
    <row r="13092" spans="1:3" x14ac:dyDescent="0.2">
      <c r="A13092" s="1" t="s">
        <v>37000</v>
      </c>
      <c r="B13092">
        <v>0.34949999999999998</v>
      </c>
      <c r="C13092">
        <v>38.8142</v>
      </c>
    </row>
    <row r="13093" spans="1:3" x14ac:dyDescent="0.2">
      <c r="A13093" s="1" t="s">
        <v>18138</v>
      </c>
      <c r="B13093">
        <v>0.35370000000000001</v>
      </c>
      <c r="C13093">
        <v>38.817900000000002</v>
      </c>
    </row>
    <row r="13094" spans="1:3" x14ac:dyDescent="0.2">
      <c r="A13094" s="1" t="s">
        <v>33595</v>
      </c>
      <c r="B13094">
        <v>0.38150000000000001</v>
      </c>
      <c r="C13094">
        <v>38.817999999999998</v>
      </c>
    </row>
    <row r="13095" spans="1:3" x14ac:dyDescent="0.2">
      <c r="A13095" s="1" t="s">
        <v>34557</v>
      </c>
      <c r="B13095">
        <v>0.37840000000000001</v>
      </c>
      <c r="C13095">
        <v>38.819600000000001</v>
      </c>
    </row>
    <row r="13096" spans="1:3" x14ac:dyDescent="0.2">
      <c r="A13096" s="1" t="s">
        <v>13545</v>
      </c>
      <c r="B13096">
        <v>0.40589999999999998</v>
      </c>
      <c r="C13096">
        <v>38.819699999999997</v>
      </c>
    </row>
    <row r="13097" spans="1:3" x14ac:dyDescent="0.2">
      <c r="A13097" s="1" t="s">
        <v>32253</v>
      </c>
      <c r="B13097">
        <v>0.35560000000000003</v>
      </c>
      <c r="C13097">
        <v>38.820399999999999</v>
      </c>
    </row>
    <row r="13098" spans="1:3" x14ac:dyDescent="0.2">
      <c r="A13098" s="1" t="s">
        <v>23796</v>
      </c>
      <c r="B13098">
        <v>0.33900000000000002</v>
      </c>
      <c r="C13098">
        <v>38.822600000000001</v>
      </c>
    </row>
    <row r="13099" spans="1:3" x14ac:dyDescent="0.2">
      <c r="A13099" s="1" t="s">
        <v>12846</v>
      </c>
      <c r="B13099">
        <v>0.30940000000000001</v>
      </c>
      <c r="C13099">
        <v>38.8232</v>
      </c>
    </row>
    <row r="13100" spans="1:3" x14ac:dyDescent="0.2">
      <c r="A13100" s="1" t="s">
        <v>13622</v>
      </c>
      <c r="B13100">
        <v>0.31690000000000002</v>
      </c>
      <c r="C13100">
        <v>38.8232</v>
      </c>
    </row>
    <row r="13101" spans="1:3" x14ac:dyDescent="0.2">
      <c r="A13101" s="1" t="s">
        <v>27107</v>
      </c>
      <c r="B13101">
        <v>0.37819999999999998</v>
      </c>
      <c r="C13101">
        <v>38.824300000000001</v>
      </c>
    </row>
    <row r="13102" spans="1:3" x14ac:dyDescent="0.2">
      <c r="A13102" s="1" t="s">
        <v>6311</v>
      </c>
      <c r="B13102">
        <v>0.40389999999999998</v>
      </c>
      <c r="C13102">
        <v>38.825000000000003</v>
      </c>
    </row>
    <row r="13103" spans="1:3" x14ac:dyDescent="0.2">
      <c r="A13103" s="1" t="s">
        <v>15479</v>
      </c>
      <c r="B13103">
        <v>0.29480000000000001</v>
      </c>
      <c r="C13103">
        <v>38.8262</v>
      </c>
    </row>
    <row r="13104" spans="1:3" x14ac:dyDescent="0.2">
      <c r="A13104" s="1" t="s">
        <v>8897</v>
      </c>
      <c r="B13104">
        <v>0.31</v>
      </c>
      <c r="C13104">
        <v>38.828099999999999</v>
      </c>
    </row>
    <row r="13105" spans="1:3" x14ac:dyDescent="0.2">
      <c r="A13105" s="1" t="s">
        <v>11433</v>
      </c>
      <c r="B13105">
        <v>0.36759999999999998</v>
      </c>
      <c r="C13105">
        <v>38.828800000000001</v>
      </c>
    </row>
    <row r="13106" spans="1:3" x14ac:dyDescent="0.2">
      <c r="A13106" s="1" t="s">
        <v>11194</v>
      </c>
      <c r="B13106">
        <v>0.38250000000000001</v>
      </c>
      <c r="C13106">
        <v>38.829799999999999</v>
      </c>
    </row>
    <row r="13107" spans="1:3" x14ac:dyDescent="0.2">
      <c r="A13107" s="1" t="s">
        <v>8866</v>
      </c>
      <c r="B13107">
        <v>0.36670000000000003</v>
      </c>
      <c r="C13107">
        <v>38.832000000000001</v>
      </c>
    </row>
    <row r="13108" spans="1:3" x14ac:dyDescent="0.2">
      <c r="A13108" s="1" t="s">
        <v>12942</v>
      </c>
      <c r="B13108">
        <v>0.3039</v>
      </c>
      <c r="C13108">
        <v>38.834099999999999</v>
      </c>
    </row>
    <row r="13109" spans="1:3" x14ac:dyDescent="0.2">
      <c r="A13109" s="1" t="s">
        <v>33298</v>
      </c>
      <c r="B13109">
        <v>0.34089999999999998</v>
      </c>
      <c r="C13109">
        <v>38.8352</v>
      </c>
    </row>
    <row r="13110" spans="1:3" x14ac:dyDescent="0.2">
      <c r="A13110" s="1" t="s">
        <v>22930</v>
      </c>
      <c r="B13110">
        <v>0.32429999999999998</v>
      </c>
      <c r="C13110">
        <v>38.836500000000001</v>
      </c>
    </row>
    <row r="13111" spans="1:3" x14ac:dyDescent="0.2">
      <c r="A13111" s="1" t="s">
        <v>7328</v>
      </c>
      <c r="B13111">
        <v>0.33489999999999998</v>
      </c>
      <c r="C13111">
        <v>38.8369</v>
      </c>
    </row>
    <row r="13112" spans="1:3" x14ac:dyDescent="0.2">
      <c r="A13112" s="1" t="s">
        <v>22230</v>
      </c>
      <c r="B13112">
        <v>0.33650000000000002</v>
      </c>
      <c r="C13112">
        <v>38.8384</v>
      </c>
    </row>
    <row r="13113" spans="1:3" x14ac:dyDescent="0.2">
      <c r="A13113" s="1" t="s">
        <v>28120</v>
      </c>
      <c r="B13113">
        <v>0.34870000000000001</v>
      </c>
      <c r="C13113">
        <v>38.8384</v>
      </c>
    </row>
    <row r="13114" spans="1:3" x14ac:dyDescent="0.2">
      <c r="A13114" s="1" t="s">
        <v>6747</v>
      </c>
      <c r="B13114">
        <v>0.26219999999999999</v>
      </c>
      <c r="C13114">
        <v>38.839399999999998</v>
      </c>
    </row>
    <row r="13115" spans="1:3" x14ac:dyDescent="0.2">
      <c r="A13115" s="1" t="s">
        <v>28645</v>
      </c>
      <c r="B13115">
        <v>0.31</v>
      </c>
      <c r="C13115">
        <v>38.840699999999998</v>
      </c>
    </row>
    <row r="13116" spans="1:3" x14ac:dyDescent="0.2">
      <c r="A13116" s="1" t="s">
        <v>26038</v>
      </c>
      <c r="B13116">
        <v>0.36580000000000001</v>
      </c>
      <c r="C13116">
        <v>38.841200000000001</v>
      </c>
    </row>
    <row r="13117" spans="1:3" x14ac:dyDescent="0.2">
      <c r="A13117" s="1" t="s">
        <v>12727</v>
      </c>
      <c r="B13117">
        <v>0.37130000000000002</v>
      </c>
      <c r="C13117">
        <v>38.8429</v>
      </c>
    </row>
    <row r="13118" spans="1:3" x14ac:dyDescent="0.2">
      <c r="A13118" s="1" t="s">
        <v>11967</v>
      </c>
      <c r="B13118">
        <v>0.4133</v>
      </c>
      <c r="C13118">
        <v>38.8444</v>
      </c>
    </row>
    <row r="13119" spans="1:3" x14ac:dyDescent="0.2">
      <c r="A13119" s="1" t="s">
        <v>12644</v>
      </c>
      <c r="B13119">
        <v>0.36509999999999998</v>
      </c>
      <c r="C13119">
        <v>38.8446</v>
      </c>
    </row>
    <row r="13120" spans="1:3" x14ac:dyDescent="0.2">
      <c r="A13120" s="1" t="s">
        <v>3406</v>
      </c>
      <c r="B13120">
        <v>0.35170000000000001</v>
      </c>
      <c r="C13120">
        <v>38.845100000000002</v>
      </c>
    </row>
    <row r="13121" spans="1:3" x14ac:dyDescent="0.2">
      <c r="A13121" s="1" t="s">
        <v>34828</v>
      </c>
      <c r="B13121">
        <v>0.33189999999999997</v>
      </c>
      <c r="C13121">
        <v>38.845399999999998</v>
      </c>
    </row>
    <row r="13122" spans="1:3" x14ac:dyDescent="0.2">
      <c r="A13122" s="1" t="s">
        <v>2163</v>
      </c>
      <c r="B13122">
        <v>0.35759999999999997</v>
      </c>
      <c r="C13122">
        <v>38.845500000000001</v>
      </c>
    </row>
    <row r="13123" spans="1:3" x14ac:dyDescent="0.2">
      <c r="A13123" s="1" t="s">
        <v>17201</v>
      </c>
      <c r="B13123">
        <v>0.3377</v>
      </c>
      <c r="C13123">
        <v>38.845799999999997</v>
      </c>
    </row>
    <row r="13124" spans="1:3" x14ac:dyDescent="0.2">
      <c r="A13124" s="1" t="s">
        <v>13551</v>
      </c>
      <c r="B13124">
        <v>0.3382</v>
      </c>
      <c r="C13124">
        <v>38.846699999999998</v>
      </c>
    </row>
    <row r="13125" spans="1:3" x14ac:dyDescent="0.2">
      <c r="A13125" s="1" t="s">
        <v>28428</v>
      </c>
      <c r="B13125">
        <v>0.36349999999999999</v>
      </c>
      <c r="C13125">
        <v>38.846899999999998</v>
      </c>
    </row>
    <row r="13126" spans="1:3" x14ac:dyDescent="0.2">
      <c r="A13126" s="1" t="s">
        <v>18416</v>
      </c>
      <c r="B13126">
        <v>0.41760000000000003</v>
      </c>
      <c r="C13126">
        <v>38.847099999999998</v>
      </c>
    </row>
    <row r="13127" spans="1:3" x14ac:dyDescent="0.2">
      <c r="A13127" s="1" t="s">
        <v>17347</v>
      </c>
      <c r="B13127">
        <v>0.37909999999999999</v>
      </c>
      <c r="C13127">
        <v>38.848399999999998</v>
      </c>
    </row>
    <row r="13128" spans="1:3" x14ac:dyDescent="0.2">
      <c r="A13128" s="1" t="s">
        <v>30087</v>
      </c>
      <c r="B13128">
        <v>0.37340000000000001</v>
      </c>
      <c r="C13128">
        <v>38.848500000000001</v>
      </c>
    </row>
    <row r="13129" spans="1:3" x14ac:dyDescent="0.2">
      <c r="A13129" s="1" t="s">
        <v>2517</v>
      </c>
      <c r="B13129">
        <v>0.4083</v>
      </c>
      <c r="C13129">
        <v>38.848500000000001</v>
      </c>
    </row>
    <row r="13130" spans="1:3" x14ac:dyDescent="0.2">
      <c r="A13130" s="1" t="s">
        <v>39066</v>
      </c>
      <c r="B13130">
        <v>0.39600000000000002</v>
      </c>
      <c r="C13130">
        <v>38.852699999999999</v>
      </c>
    </row>
    <row r="13131" spans="1:3" x14ac:dyDescent="0.2">
      <c r="A13131" s="1" t="s">
        <v>13602</v>
      </c>
      <c r="B13131">
        <v>0.36709999999999998</v>
      </c>
      <c r="C13131">
        <v>38.853900000000003</v>
      </c>
    </row>
    <row r="13132" spans="1:3" x14ac:dyDescent="0.2">
      <c r="A13132" s="1" t="s">
        <v>17149</v>
      </c>
      <c r="B13132">
        <v>0.35899999999999999</v>
      </c>
      <c r="C13132">
        <v>38.854399999999998</v>
      </c>
    </row>
    <row r="13133" spans="1:3" x14ac:dyDescent="0.2">
      <c r="A13133" s="1" t="s">
        <v>18524</v>
      </c>
      <c r="B13133">
        <v>0.34699999999999998</v>
      </c>
      <c r="C13133">
        <v>38.854599999999998</v>
      </c>
    </row>
    <row r="13134" spans="1:3" x14ac:dyDescent="0.2">
      <c r="A13134" s="1" t="s">
        <v>13387</v>
      </c>
      <c r="B13134">
        <v>0.34110000000000001</v>
      </c>
      <c r="C13134">
        <v>38.857300000000002</v>
      </c>
    </row>
    <row r="13135" spans="1:3" x14ac:dyDescent="0.2">
      <c r="A13135" s="1" t="s">
        <v>26887</v>
      </c>
      <c r="B13135">
        <v>0.3327</v>
      </c>
      <c r="C13135">
        <v>38.857999999999997</v>
      </c>
    </row>
    <row r="13136" spans="1:3" x14ac:dyDescent="0.2">
      <c r="A13136" s="1" t="s">
        <v>19411</v>
      </c>
      <c r="B13136">
        <v>0.32650000000000001</v>
      </c>
      <c r="C13136">
        <v>38.8581</v>
      </c>
    </row>
    <row r="13137" spans="1:3" x14ac:dyDescent="0.2">
      <c r="A13137" s="1" t="s">
        <v>36548</v>
      </c>
      <c r="B13137">
        <v>0.34320000000000001</v>
      </c>
      <c r="C13137">
        <v>38.859400000000001</v>
      </c>
    </row>
    <row r="13138" spans="1:3" x14ac:dyDescent="0.2">
      <c r="A13138" s="1" t="s">
        <v>34514</v>
      </c>
      <c r="B13138">
        <v>0.3962</v>
      </c>
      <c r="C13138">
        <v>38.861600000000003</v>
      </c>
    </row>
    <row r="13139" spans="1:3" x14ac:dyDescent="0.2">
      <c r="A13139" s="1" t="s">
        <v>35790</v>
      </c>
      <c r="B13139">
        <v>0.33410000000000001</v>
      </c>
      <c r="C13139">
        <v>38.862400000000001</v>
      </c>
    </row>
    <row r="13140" spans="1:3" x14ac:dyDescent="0.2">
      <c r="A13140" s="1" t="s">
        <v>14914</v>
      </c>
      <c r="B13140">
        <v>0.35749999999999998</v>
      </c>
      <c r="C13140">
        <v>38.8628</v>
      </c>
    </row>
    <row r="13141" spans="1:3" x14ac:dyDescent="0.2">
      <c r="A13141" s="1" t="s">
        <v>9217</v>
      </c>
      <c r="B13141">
        <v>0.38829999999999998</v>
      </c>
      <c r="C13141">
        <v>38.862900000000003</v>
      </c>
    </row>
    <row r="13142" spans="1:3" x14ac:dyDescent="0.2">
      <c r="A13142" s="1" t="s">
        <v>4209</v>
      </c>
      <c r="B13142">
        <v>0.39460000000000001</v>
      </c>
      <c r="C13142">
        <v>38.863199999999999</v>
      </c>
    </row>
    <row r="13143" spans="1:3" x14ac:dyDescent="0.2">
      <c r="A13143" s="1" t="s">
        <v>16038</v>
      </c>
      <c r="B13143">
        <v>0.435</v>
      </c>
      <c r="C13143">
        <v>38.863599999999998</v>
      </c>
    </row>
    <row r="13144" spans="1:3" x14ac:dyDescent="0.2">
      <c r="A13144" s="1" t="s">
        <v>2690</v>
      </c>
      <c r="B13144">
        <v>0.32129999999999997</v>
      </c>
      <c r="C13144">
        <v>38.866199999999999</v>
      </c>
    </row>
    <row r="13145" spans="1:3" x14ac:dyDescent="0.2">
      <c r="A13145" s="1" t="s">
        <v>29332</v>
      </c>
      <c r="B13145">
        <v>0.37459999999999999</v>
      </c>
      <c r="C13145">
        <v>38.867400000000004</v>
      </c>
    </row>
    <row r="13146" spans="1:3" x14ac:dyDescent="0.2">
      <c r="A13146" s="1" t="s">
        <v>7318</v>
      </c>
      <c r="B13146">
        <v>0.33169999999999999</v>
      </c>
      <c r="C13146">
        <v>38.869599999999998</v>
      </c>
    </row>
    <row r="13147" spans="1:3" x14ac:dyDescent="0.2">
      <c r="A13147" s="1" t="s">
        <v>25520</v>
      </c>
      <c r="B13147">
        <v>0.37090000000000001</v>
      </c>
      <c r="C13147">
        <v>38.870399999999997</v>
      </c>
    </row>
    <row r="13148" spans="1:3" x14ac:dyDescent="0.2">
      <c r="A13148" s="1" t="s">
        <v>34327</v>
      </c>
      <c r="B13148">
        <v>0.35630000000000001</v>
      </c>
      <c r="C13148">
        <v>38.8705</v>
      </c>
    </row>
    <row r="13149" spans="1:3" x14ac:dyDescent="0.2">
      <c r="A13149" s="1" t="s">
        <v>496</v>
      </c>
      <c r="B13149">
        <v>0.36099999999999999</v>
      </c>
      <c r="C13149">
        <v>38.870800000000003</v>
      </c>
    </row>
    <row r="13150" spans="1:3" x14ac:dyDescent="0.2">
      <c r="A13150" s="1" t="s">
        <v>32701</v>
      </c>
      <c r="B13150">
        <v>0.3337</v>
      </c>
      <c r="C13150">
        <v>38.871400000000001</v>
      </c>
    </row>
    <row r="13151" spans="1:3" x14ac:dyDescent="0.2">
      <c r="A13151" s="1" t="s">
        <v>7770</v>
      </c>
      <c r="B13151">
        <v>0.32669999999999999</v>
      </c>
      <c r="C13151">
        <v>38.871600000000001</v>
      </c>
    </row>
    <row r="13152" spans="1:3" x14ac:dyDescent="0.2">
      <c r="A13152" s="1" t="s">
        <v>2920</v>
      </c>
      <c r="B13152">
        <v>0.41470000000000001</v>
      </c>
      <c r="C13152">
        <v>38.874499999999998</v>
      </c>
    </row>
    <row r="13153" spans="1:3" x14ac:dyDescent="0.2">
      <c r="A13153" s="1" t="s">
        <v>13878</v>
      </c>
      <c r="B13153">
        <v>0.36409999999999998</v>
      </c>
      <c r="C13153">
        <v>38.8752</v>
      </c>
    </row>
    <row r="13154" spans="1:3" x14ac:dyDescent="0.2">
      <c r="A13154" s="1" t="s">
        <v>14823</v>
      </c>
      <c r="B13154">
        <v>0.3846</v>
      </c>
      <c r="C13154">
        <v>38.875799999999998</v>
      </c>
    </row>
    <row r="13155" spans="1:3" x14ac:dyDescent="0.2">
      <c r="A13155" s="1" t="s">
        <v>1487</v>
      </c>
      <c r="B13155">
        <v>0.39979999999999999</v>
      </c>
      <c r="C13155">
        <v>38.875799999999998</v>
      </c>
    </row>
    <row r="13156" spans="1:3" x14ac:dyDescent="0.2">
      <c r="A13156" s="1" t="s">
        <v>35093</v>
      </c>
      <c r="B13156">
        <v>0.37380000000000002</v>
      </c>
      <c r="C13156">
        <v>38.876899999999999</v>
      </c>
    </row>
    <row r="13157" spans="1:3" x14ac:dyDescent="0.2">
      <c r="A13157" s="1" t="s">
        <v>17262</v>
      </c>
      <c r="B13157">
        <v>0.30909999999999999</v>
      </c>
      <c r="C13157">
        <v>38.877000000000002</v>
      </c>
    </row>
    <row r="13158" spans="1:3" x14ac:dyDescent="0.2">
      <c r="A13158" s="1" t="s">
        <v>26355</v>
      </c>
      <c r="B13158">
        <v>0.33550000000000002</v>
      </c>
      <c r="C13158">
        <v>38.877899999999997</v>
      </c>
    </row>
    <row r="13159" spans="1:3" x14ac:dyDescent="0.2">
      <c r="A13159" s="1" t="s">
        <v>36678</v>
      </c>
      <c r="B13159">
        <v>0.30909999999999999</v>
      </c>
      <c r="C13159">
        <v>38.878</v>
      </c>
    </row>
    <row r="13160" spans="1:3" x14ac:dyDescent="0.2">
      <c r="A13160" s="1" t="s">
        <v>25958</v>
      </c>
      <c r="B13160">
        <v>0.33179999999999998</v>
      </c>
      <c r="C13160">
        <v>38.878</v>
      </c>
    </row>
    <row r="13161" spans="1:3" x14ac:dyDescent="0.2">
      <c r="A13161" s="1" t="s">
        <v>37702</v>
      </c>
      <c r="B13161">
        <v>0.35310000000000002</v>
      </c>
      <c r="C13161">
        <v>38.878</v>
      </c>
    </row>
    <row r="13162" spans="1:3" x14ac:dyDescent="0.2">
      <c r="A13162" s="1" t="s">
        <v>12655</v>
      </c>
      <c r="B13162">
        <v>0.30149999999999999</v>
      </c>
      <c r="C13162">
        <v>38.8782</v>
      </c>
    </row>
    <row r="13163" spans="1:3" x14ac:dyDescent="0.2">
      <c r="A13163" s="1" t="s">
        <v>10761</v>
      </c>
      <c r="B13163">
        <v>0.38150000000000001</v>
      </c>
      <c r="C13163">
        <v>38.8782</v>
      </c>
    </row>
    <row r="13164" spans="1:3" x14ac:dyDescent="0.2">
      <c r="A13164" s="1" t="s">
        <v>11487</v>
      </c>
      <c r="B13164">
        <v>0.37790000000000001</v>
      </c>
      <c r="C13164">
        <v>38.878700000000002</v>
      </c>
    </row>
    <row r="13165" spans="1:3" x14ac:dyDescent="0.2">
      <c r="A13165" s="1" t="s">
        <v>3503</v>
      </c>
      <c r="B13165">
        <v>0.32779999999999998</v>
      </c>
      <c r="C13165">
        <v>38.879899999999999</v>
      </c>
    </row>
    <row r="13166" spans="1:3" x14ac:dyDescent="0.2">
      <c r="A13166" s="1" t="s">
        <v>18163</v>
      </c>
      <c r="B13166">
        <v>0.36270000000000002</v>
      </c>
      <c r="C13166">
        <v>38.880600000000001</v>
      </c>
    </row>
    <row r="13167" spans="1:3" x14ac:dyDescent="0.2">
      <c r="A13167" s="1" t="s">
        <v>25662</v>
      </c>
      <c r="B13167">
        <v>0.37630000000000002</v>
      </c>
      <c r="C13167">
        <v>38.8812</v>
      </c>
    </row>
    <row r="13168" spans="1:3" x14ac:dyDescent="0.2">
      <c r="A13168" s="1" t="s">
        <v>26212</v>
      </c>
      <c r="B13168">
        <v>0.37859999999999999</v>
      </c>
      <c r="C13168">
        <v>38.881300000000003</v>
      </c>
    </row>
    <row r="13169" spans="1:3" x14ac:dyDescent="0.2">
      <c r="A13169" s="1" t="s">
        <v>5196</v>
      </c>
      <c r="B13169">
        <v>0.3866</v>
      </c>
      <c r="C13169">
        <v>38.881300000000003</v>
      </c>
    </row>
    <row r="13170" spans="1:3" x14ac:dyDescent="0.2">
      <c r="A13170" s="1" t="s">
        <v>13417</v>
      </c>
      <c r="B13170">
        <v>0.38040000000000002</v>
      </c>
      <c r="C13170">
        <v>38.882100000000001</v>
      </c>
    </row>
    <row r="13171" spans="1:3" x14ac:dyDescent="0.2">
      <c r="A13171" s="1" t="s">
        <v>15735</v>
      </c>
      <c r="B13171">
        <v>0.39140000000000003</v>
      </c>
      <c r="C13171">
        <v>38.882399999999997</v>
      </c>
    </row>
    <row r="13172" spans="1:3" x14ac:dyDescent="0.2">
      <c r="A13172" s="1" t="s">
        <v>2939</v>
      </c>
      <c r="B13172">
        <v>0.3715</v>
      </c>
      <c r="C13172">
        <v>38.8827</v>
      </c>
    </row>
    <row r="13173" spans="1:3" x14ac:dyDescent="0.2">
      <c r="A13173" s="1" t="s">
        <v>24178</v>
      </c>
      <c r="B13173">
        <v>0.39710000000000001</v>
      </c>
      <c r="C13173">
        <v>38.883600000000001</v>
      </c>
    </row>
    <row r="13174" spans="1:3" x14ac:dyDescent="0.2">
      <c r="A13174" s="1" t="s">
        <v>23081</v>
      </c>
      <c r="B13174">
        <v>0.36449999999999999</v>
      </c>
      <c r="C13174">
        <v>38.884099999999997</v>
      </c>
    </row>
    <row r="13175" spans="1:3" x14ac:dyDescent="0.2">
      <c r="A13175" s="1" t="s">
        <v>24346</v>
      </c>
      <c r="B13175">
        <v>0.33600000000000002</v>
      </c>
      <c r="C13175">
        <v>38.8842</v>
      </c>
    </row>
    <row r="13176" spans="1:3" x14ac:dyDescent="0.2">
      <c r="A13176" s="1" t="s">
        <v>21141</v>
      </c>
      <c r="B13176">
        <v>0.33350000000000002</v>
      </c>
      <c r="C13176">
        <v>38.8855</v>
      </c>
    </row>
    <row r="13177" spans="1:3" x14ac:dyDescent="0.2">
      <c r="A13177" s="1" t="s">
        <v>12686</v>
      </c>
      <c r="B13177">
        <v>0.37459999999999999</v>
      </c>
      <c r="C13177">
        <v>38.886299999999999</v>
      </c>
    </row>
    <row r="13178" spans="1:3" x14ac:dyDescent="0.2">
      <c r="A13178" s="1" t="s">
        <v>35199</v>
      </c>
      <c r="B13178">
        <v>0.28510000000000002</v>
      </c>
      <c r="C13178">
        <v>38.887</v>
      </c>
    </row>
    <row r="13179" spans="1:3" x14ac:dyDescent="0.2">
      <c r="A13179" s="1" t="s">
        <v>29105</v>
      </c>
      <c r="B13179">
        <v>0.33810000000000001</v>
      </c>
      <c r="C13179">
        <v>38.887099999999997</v>
      </c>
    </row>
    <row r="13180" spans="1:3" x14ac:dyDescent="0.2">
      <c r="A13180" s="1" t="s">
        <v>17556</v>
      </c>
      <c r="B13180">
        <v>0.37890000000000001</v>
      </c>
      <c r="C13180">
        <v>38.887799999999999</v>
      </c>
    </row>
    <row r="13181" spans="1:3" x14ac:dyDescent="0.2">
      <c r="A13181" s="1" t="s">
        <v>12533</v>
      </c>
      <c r="B13181">
        <v>0.31430000000000002</v>
      </c>
      <c r="C13181">
        <v>38.8889</v>
      </c>
    </row>
    <row r="13182" spans="1:3" x14ac:dyDescent="0.2">
      <c r="A13182" s="1" t="s">
        <v>9207</v>
      </c>
      <c r="B13182">
        <v>0.34939999999999999</v>
      </c>
      <c r="C13182">
        <v>38.889600000000002</v>
      </c>
    </row>
    <row r="13183" spans="1:3" x14ac:dyDescent="0.2">
      <c r="A13183" s="1" t="s">
        <v>32147</v>
      </c>
      <c r="B13183">
        <v>0.34449999999999997</v>
      </c>
      <c r="C13183">
        <v>38.890099999999997</v>
      </c>
    </row>
    <row r="13184" spans="1:3" x14ac:dyDescent="0.2">
      <c r="A13184" s="1" t="s">
        <v>18834</v>
      </c>
      <c r="B13184">
        <v>0.33629999999999999</v>
      </c>
      <c r="C13184">
        <v>38.8902</v>
      </c>
    </row>
    <row r="13185" spans="1:3" x14ac:dyDescent="0.2">
      <c r="A13185" s="1" t="s">
        <v>7436</v>
      </c>
      <c r="B13185">
        <v>0.37259999999999999</v>
      </c>
      <c r="C13185">
        <v>38.890700000000002</v>
      </c>
    </row>
    <row r="13186" spans="1:3" x14ac:dyDescent="0.2">
      <c r="A13186" s="1" t="s">
        <v>3847</v>
      </c>
      <c r="B13186">
        <v>0.3947</v>
      </c>
      <c r="C13186">
        <v>38.890700000000002</v>
      </c>
    </row>
    <row r="13187" spans="1:3" x14ac:dyDescent="0.2">
      <c r="A13187" s="1" t="s">
        <v>13424</v>
      </c>
      <c r="B13187">
        <v>0.35320000000000001</v>
      </c>
      <c r="C13187">
        <v>38.891399999999997</v>
      </c>
    </row>
    <row r="13188" spans="1:3" x14ac:dyDescent="0.2">
      <c r="A13188" s="1" t="s">
        <v>29143</v>
      </c>
      <c r="B13188">
        <v>0.36830000000000002</v>
      </c>
      <c r="C13188">
        <v>38.891800000000003</v>
      </c>
    </row>
    <row r="13189" spans="1:3" x14ac:dyDescent="0.2">
      <c r="A13189" s="1" t="s">
        <v>4679</v>
      </c>
      <c r="B13189">
        <v>0.3861</v>
      </c>
      <c r="C13189">
        <v>38.893500000000003</v>
      </c>
    </row>
    <row r="13190" spans="1:3" x14ac:dyDescent="0.2">
      <c r="A13190" s="1" t="s">
        <v>13885</v>
      </c>
      <c r="B13190">
        <v>0.36070000000000002</v>
      </c>
      <c r="C13190">
        <v>38.894799999999996</v>
      </c>
    </row>
    <row r="13191" spans="1:3" x14ac:dyDescent="0.2">
      <c r="A13191" s="1" t="s">
        <v>13569</v>
      </c>
      <c r="B13191">
        <v>0.35599999999999998</v>
      </c>
      <c r="C13191">
        <v>38.8949</v>
      </c>
    </row>
    <row r="13192" spans="1:3" x14ac:dyDescent="0.2">
      <c r="A13192" s="1" t="s">
        <v>7086</v>
      </c>
      <c r="B13192">
        <v>0.40639999999999998</v>
      </c>
      <c r="C13192">
        <v>38.895600000000002</v>
      </c>
    </row>
    <row r="13193" spans="1:3" x14ac:dyDescent="0.2">
      <c r="A13193" s="1" t="s">
        <v>1098</v>
      </c>
      <c r="B13193">
        <v>0.34639999999999999</v>
      </c>
      <c r="C13193">
        <v>38.896599999999999</v>
      </c>
    </row>
    <row r="13194" spans="1:3" x14ac:dyDescent="0.2">
      <c r="A13194" s="1" t="s">
        <v>27640</v>
      </c>
      <c r="B13194">
        <v>0.39839999999999998</v>
      </c>
      <c r="C13194">
        <v>38.896700000000003</v>
      </c>
    </row>
    <row r="13195" spans="1:3" x14ac:dyDescent="0.2">
      <c r="A13195" s="1" t="s">
        <v>32406</v>
      </c>
      <c r="B13195">
        <v>0.36799999999999999</v>
      </c>
      <c r="C13195">
        <v>38.896999999999998</v>
      </c>
    </row>
    <row r="13196" spans="1:3" x14ac:dyDescent="0.2">
      <c r="A13196" s="1" t="s">
        <v>23056</v>
      </c>
      <c r="B13196">
        <v>0.31879999999999997</v>
      </c>
      <c r="C13196">
        <v>38.897199999999998</v>
      </c>
    </row>
    <row r="13197" spans="1:3" x14ac:dyDescent="0.2">
      <c r="A13197" s="1" t="s">
        <v>37220</v>
      </c>
      <c r="B13197">
        <v>0.34239999999999998</v>
      </c>
      <c r="C13197">
        <v>38.897399999999998</v>
      </c>
    </row>
    <row r="13198" spans="1:3" x14ac:dyDescent="0.2">
      <c r="A13198" s="1" t="s">
        <v>32000</v>
      </c>
      <c r="B13198">
        <v>0.37159999999999999</v>
      </c>
      <c r="C13198">
        <v>38.897399999999998</v>
      </c>
    </row>
    <row r="13199" spans="1:3" x14ac:dyDescent="0.2">
      <c r="A13199" s="1" t="s">
        <v>11651</v>
      </c>
      <c r="B13199">
        <v>0.33860000000000001</v>
      </c>
      <c r="C13199">
        <v>38.898400000000002</v>
      </c>
    </row>
    <row r="13200" spans="1:3" x14ac:dyDescent="0.2">
      <c r="A13200" s="1" t="s">
        <v>14475</v>
      </c>
      <c r="B13200">
        <v>0.38329999999999997</v>
      </c>
      <c r="C13200">
        <v>38.898499999999999</v>
      </c>
    </row>
    <row r="13201" spans="1:3" x14ac:dyDescent="0.2">
      <c r="A13201" s="1" t="s">
        <v>16291</v>
      </c>
      <c r="B13201">
        <v>0.29339999999999999</v>
      </c>
      <c r="C13201">
        <v>38.898699999999998</v>
      </c>
    </row>
    <row r="13202" spans="1:3" x14ac:dyDescent="0.2">
      <c r="A13202" s="1" t="s">
        <v>14000</v>
      </c>
      <c r="B13202">
        <v>0.3649</v>
      </c>
      <c r="C13202">
        <v>38.898699999999998</v>
      </c>
    </row>
    <row r="13203" spans="1:3" x14ac:dyDescent="0.2">
      <c r="A13203" s="1" t="s">
        <v>20874</v>
      </c>
      <c r="B13203">
        <v>0.38240000000000002</v>
      </c>
      <c r="C13203">
        <v>38.900599999999997</v>
      </c>
    </row>
    <row r="13204" spans="1:3" x14ac:dyDescent="0.2">
      <c r="A13204" s="1" t="s">
        <v>3212</v>
      </c>
      <c r="B13204">
        <v>0.30620000000000003</v>
      </c>
      <c r="C13204">
        <v>38.900799999999997</v>
      </c>
    </row>
    <row r="13205" spans="1:3" x14ac:dyDescent="0.2">
      <c r="A13205" s="1" t="s">
        <v>24289</v>
      </c>
      <c r="B13205">
        <v>0.3574</v>
      </c>
      <c r="C13205">
        <v>38.901699999999998</v>
      </c>
    </row>
    <row r="13206" spans="1:3" x14ac:dyDescent="0.2">
      <c r="A13206" s="1" t="s">
        <v>12740</v>
      </c>
      <c r="B13206">
        <v>0.33139999999999997</v>
      </c>
      <c r="C13206">
        <v>38.901800000000001</v>
      </c>
    </row>
    <row r="13207" spans="1:3" x14ac:dyDescent="0.2">
      <c r="A13207" s="1" t="s">
        <v>14793</v>
      </c>
      <c r="B13207">
        <v>0.39539999999999997</v>
      </c>
      <c r="C13207">
        <v>38.901800000000001</v>
      </c>
    </row>
    <row r="13208" spans="1:3" x14ac:dyDescent="0.2">
      <c r="A13208" s="1" t="s">
        <v>107</v>
      </c>
      <c r="B13208">
        <v>0.31640000000000001</v>
      </c>
      <c r="C13208">
        <v>38.901899999999998</v>
      </c>
    </row>
    <row r="13209" spans="1:3" x14ac:dyDescent="0.2">
      <c r="A13209" s="1" t="s">
        <v>3494</v>
      </c>
      <c r="B13209">
        <v>0.35349999999999998</v>
      </c>
      <c r="C13209">
        <v>38.902099999999997</v>
      </c>
    </row>
    <row r="13210" spans="1:3" x14ac:dyDescent="0.2">
      <c r="A13210" s="1" t="s">
        <v>4915</v>
      </c>
      <c r="B13210">
        <v>0.37259999999999999</v>
      </c>
      <c r="C13210">
        <v>38.904600000000002</v>
      </c>
    </row>
    <row r="13211" spans="1:3" x14ac:dyDescent="0.2">
      <c r="A13211" s="1" t="s">
        <v>963</v>
      </c>
      <c r="B13211">
        <v>0.36990000000000001</v>
      </c>
      <c r="C13211">
        <v>38.904800000000002</v>
      </c>
    </row>
    <row r="13212" spans="1:3" x14ac:dyDescent="0.2">
      <c r="A13212" s="1" t="s">
        <v>33176</v>
      </c>
      <c r="B13212">
        <v>0.36870000000000003</v>
      </c>
      <c r="C13212">
        <v>38.905299999999997</v>
      </c>
    </row>
    <row r="13213" spans="1:3" x14ac:dyDescent="0.2">
      <c r="A13213" s="1" t="s">
        <v>30379</v>
      </c>
      <c r="B13213">
        <v>0.37019999999999997</v>
      </c>
      <c r="C13213">
        <v>38.9071</v>
      </c>
    </row>
    <row r="13214" spans="1:3" x14ac:dyDescent="0.2">
      <c r="A13214" s="1" t="s">
        <v>25476</v>
      </c>
      <c r="B13214">
        <v>0.34139999999999998</v>
      </c>
      <c r="C13214">
        <v>38.907299999999999</v>
      </c>
    </row>
    <row r="13215" spans="1:3" x14ac:dyDescent="0.2">
      <c r="A13215" s="1" t="s">
        <v>21974</v>
      </c>
      <c r="B13215">
        <v>0.41539999999999999</v>
      </c>
      <c r="C13215">
        <v>38.907299999999999</v>
      </c>
    </row>
    <row r="13216" spans="1:3" x14ac:dyDescent="0.2">
      <c r="A13216" s="1" t="s">
        <v>36059</v>
      </c>
      <c r="B13216">
        <v>0.31240000000000001</v>
      </c>
      <c r="C13216">
        <v>38.907400000000003</v>
      </c>
    </row>
    <row r="13217" spans="1:3" x14ac:dyDescent="0.2">
      <c r="A13217" s="1" t="s">
        <v>15493</v>
      </c>
      <c r="B13217">
        <v>0.34639999999999999</v>
      </c>
      <c r="C13217">
        <v>38.907699999999998</v>
      </c>
    </row>
    <row r="13218" spans="1:3" x14ac:dyDescent="0.2">
      <c r="A13218" s="1" t="s">
        <v>19547</v>
      </c>
      <c r="B13218">
        <v>0.32829999999999998</v>
      </c>
      <c r="C13218">
        <v>38.9084</v>
      </c>
    </row>
    <row r="13219" spans="1:3" x14ac:dyDescent="0.2">
      <c r="A13219" s="1" t="s">
        <v>1974</v>
      </c>
      <c r="B13219">
        <v>0.34470000000000001</v>
      </c>
      <c r="C13219">
        <v>38.908999999999999</v>
      </c>
    </row>
    <row r="13220" spans="1:3" x14ac:dyDescent="0.2">
      <c r="A13220" s="1" t="s">
        <v>14204</v>
      </c>
      <c r="B13220">
        <v>0.39829999999999999</v>
      </c>
      <c r="C13220">
        <v>38.909799999999997</v>
      </c>
    </row>
    <row r="13221" spans="1:3" x14ac:dyDescent="0.2">
      <c r="A13221" s="1" t="s">
        <v>29754</v>
      </c>
      <c r="B13221">
        <v>0.315</v>
      </c>
      <c r="C13221">
        <v>38.9101</v>
      </c>
    </row>
    <row r="13222" spans="1:3" x14ac:dyDescent="0.2">
      <c r="A13222" s="1" t="s">
        <v>38382</v>
      </c>
      <c r="B13222">
        <v>0.3634</v>
      </c>
      <c r="C13222">
        <v>38.910600000000002</v>
      </c>
    </row>
    <row r="13223" spans="1:3" x14ac:dyDescent="0.2">
      <c r="A13223" s="1" t="s">
        <v>27648</v>
      </c>
      <c r="B13223">
        <v>0.38540000000000002</v>
      </c>
      <c r="C13223">
        <v>38.911999999999999</v>
      </c>
    </row>
    <row r="13224" spans="1:3" x14ac:dyDescent="0.2">
      <c r="A13224" s="1" t="s">
        <v>23657</v>
      </c>
      <c r="B13224">
        <v>0.39119999999999999</v>
      </c>
      <c r="C13224">
        <v>38.912599999999998</v>
      </c>
    </row>
    <row r="13225" spans="1:3" x14ac:dyDescent="0.2">
      <c r="A13225" s="1" t="s">
        <v>20277</v>
      </c>
      <c r="B13225">
        <v>0.38490000000000002</v>
      </c>
      <c r="C13225">
        <v>38.912999999999997</v>
      </c>
    </row>
    <row r="13226" spans="1:3" x14ac:dyDescent="0.2">
      <c r="A13226" s="1" t="s">
        <v>25191</v>
      </c>
      <c r="B13226">
        <v>0.37530000000000002</v>
      </c>
      <c r="C13226">
        <v>38.913200000000003</v>
      </c>
    </row>
    <row r="13227" spans="1:3" x14ac:dyDescent="0.2">
      <c r="A13227" s="1" t="s">
        <v>30942</v>
      </c>
      <c r="B13227">
        <v>0.3866</v>
      </c>
      <c r="C13227">
        <v>38.914099999999998</v>
      </c>
    </row>
    <row r="13228" spans="1:3" x14ac:dyDescent="0.2">
      <c r="A13228" s="1" t="s">
        <v>33404</v>
      </c>
      <c r="B13228">
        <v>0.31690000000000002</v>
      </c>
      <c r="C13228">
        <v>38.915100000000002</v>
      </c>
    </row>
    <row r="13229" spans="1:3" x14ac:dyDescent="0.2">
      <c r="A13229" s="1" t="s">
        <v>10019</v>
      </c>
      <c r="B13229">
        <v>0.3589</v>
      </c>
      <c r="C13229">
        <v>38.915599999999998</v>
      </c>
    </row>
    <row r="13230" spans="1:3" x14ac:dyDescent="0.2">
      <c r="A13230" s="1" t="s">
        <v>7804</v>
      </c>
      <c r="B13230">
        <v>0.33810000000000001</v>
      </c>
      <c r="C13230">
        <v>38.915900000000001</v>
      </c>
    </row>
    <row r="13231" spans="1:3" x14ac:dyDescent="0.2">
      <c r="A13231" s="1" t="s">
        <v>12760</v>
      </c>
      <c r="B13231">
        <v>0.37459999999999999</v>
      </c>
      <c r="C13231">
        <v>38.9161</v>
      </c>
    </row>
    <row r="13232" spans="1:3" x14ac:dyDescent="0.2">
      <c r="A13232" s="1" t="s">
        <v>22802</v>
      </c>
      <c r="B13232">
        <v>0.39410000000000001</v>
      </c>
      <c r="C13232">
        <v>38.9163</v>
      </c>
    </row>
    <row r="13233" spans="1:3" x14ac:dyDescent="0.2">
      <c r="A13233" s="1" t="s">
        <v>6504</v>
      </c>
      <c r="B13233">
        <v>0.37880000000000003</v>
      </c>
      <c r="C13233">
        <v>38.916600000000003</v>
      </c>
    </row>
    <row r="13234" spans="1:3" x14ac:dyDescent="0.2">
      <c r="A13234" s="1" t="s">
        <v>24423</v>
      </c>
      <c r="B13234">
        <v>0.33660000000000001</v>
      </c>
      <c r="C13234">
        <v>38.916899999999998</v>
      </c>
    </row>
    <row r="13235" spans="1:3" x14ac:dyDescent="0.2">
      <c r="A13235" s="1" t="s">
        <v>854</v>
      </c>
      <c r="B13235">
        <v>0.35320000000000001</v>
      </c>
      <c r="C13235">
        <v>38.9191</v>
      </c>
    </row>
    <row r="13236" spans="1:3" x14ac:dyDescent="0.2">
      <c r="A13236" s="1" t="s">
        <v>10999</v>
      </c>
      <c r="B13236">
        <v>0.3352</v>
      </c>
      <c r="C13236">
        <v>38.920699999999997</v>
      </c>
    </row>
    <row r="13237" spans="1:3" x14ac:dyDescent="0.2">
      <c r="A13237" s="1" t="s">
        <v>22991</v>
      </c>
      <c r="B13237">
        <v>0.36270000000000002</v>
      </c>
      <c r="C13237">
        <v>38.921199999999999</v>
      </c>
    </row>
    <row r="13238" spans="1:3" x14ac:dyDescent="0.2">
      <c r="A13238" s="1" t="s">
        <v>4038</v>
      </c>
      <c r="B13238">
        <v>0.35699999999999998</v>
      </c>
      <c r="C13238">
        <v>38.921399999999998</v>
      </c>
    </row>
    <row r="13239" spans="1:3" x14ac:dyDescent="0.2">
      <c r="A13239" s="1" t="s">
        <v>37005</v>
      </c>
      <c r="B13239">
        <v>0.39629999999999999</v>
      </c>
      <c r="C13239">
        <v>38.921599999999998</v>
      </c>
    </row>
    <row r="13240" spans="1:3" x14ac:dyDescent="0.2">
      <c r="A13240" s="1" t="s">
        <v>23720</v>
      </c>
      <c r="B13240">
        <v>0.30559999999999998</v>
      </c>
      <c r="C13240">
        <v>38.921700000000001</v>
      </c>
    </row>
    <row r="13241" spans="1:3" x14ac:dyDescent="0.2">
      <c r="A13241" s="1" t="s">
        <v>6175</v>
      </c>
      <c r="B13241">
        <v>0.33929999999999999</v>
      </c>
      <c r="C13241">
        <v>38.921799999999998</v>
      </c>
    </row>
    <row r="13242" spans="1:3" x14ac:dyDescent="0.2">
      <c r="A13242" s="1" t="s">
        <v>32416</v>
      </c>
      <c r="B13242">
        <v>0.37009999999999998</v>
      </c>
      <c r="C13242">
        <v>38.922499999999999</v>
      </c>
    </row>
    <row r="13243" spans="1:3" x14ac:dyDescent="0.2">
      <c r="A13243" s="1" t="s">
        <v>26502</v>
      </c>
      <c r="B13243">
        <v>0.34320000000000001</v>
      </c>
      <c r="C13243">
        <v>38.922800000000002</v>
      </c>
    </row>
    <row r="13244" spans="1:3" x14ac:dyDescent="0.2">
      <c r="A13244" s="1" t="s">
        <v>31823</v>
      </c>
      <c r="B13244">
        <v>0.3584</v>
      </c>
      <c r="C13244">
        <v>38.9236</v>
      </c>
    </row>
    <row r="13245" spans="1:3" x14ac:dyDescent="0.2">
      <c r="A13245" s="1" t="s">
        <v>22820</v>
      </c>
      <c r="B13245">
        <v>0.31509999999999999</v>
      </c>
      <c r="C13245">
        <v>38.924799999999998</v>
      </c>
    </row>
    <row r="13246" spans="1:3" x14ac:dyDescent="0.2">
      <c r="A13246" s="1" t="s">
        <v>36872</v>
      </c>
      <c r="B13246">
        <v>0.37419999999999998</v>
      </c>
      <c r="C13246">
        <v>38.925400000000003</v>
      </c>
    </row>
    <row r="13247" spans="1:3" x14ac:dyDescent="0.2">
      <c r="A13247" s="1" t="s">
        <v>20045</v>
      </c>
      <c r="B13247">
        <v>0.3725</v>
      </c>
      <c r="C13247">
        <v>38.927100000000003</v>
      </c>
    </row>
    <row r="13248" spans="1:3" x14ac:dyDescent="0.2">
      <c r="A13248" s="1" t="s">
        <v>3803</v>
      </c>
      <c r="B13248">
        <v>0.3533</v>
      </c>
      <c r="C13248">
        <v>38.927500000000002</v>
      </c>
    </row>
    <row r="13249" spans="1:3" x14ac:dyDescent="0.2">
      <c r="A13249" s="1" t="s">
        <v>6535</v>
      </c>
      <c r="B13249">
        <v>0.33479999999999999</v>
      </c>
      <c r="C13249">
        <v>38.927700000000002</v>
      </c>
    </row>
    <row r="13250" spans="1:3" x14ac:dyDescent="0.2">
      <c r="A13250" s="1" t="s">
        <v>1540</v>
      </c>
      <c r="B13250">
        <v>0.3614</v>
      </c>
      <c r="C13250">
        <v>38.927799999999998</v>
      </c>
    </row>
    <row r="13251" spans="1:3" x14ac:dyDescent="0.2">
      <c r="A13251" s="1" t="s">
        <v>2498</v>
      </c>
      <c r="B13251">
        <v>0.3634</v>
      </c>
      <c r="C13251">
        <v>38.928800000000003</v>
      </c>
    </row>
    <row r="13252" spans="1:3" x14ac:dyDescent="0.2">
      <c r="A13252" s="1" t="s">
        <v>37688</v>
      </c>
      <c r="B13252">
        <v>0.35449999999999998</v>
      </c>
      <c r="C13252">
        <v>38.929099999999998</v>
      </c>
    </row>
    <row r="13253" spans="1:3" x14ac:dyDescent="0.2">
      <c r="A13253" s="1" t="s">
        <v>37157</v>
      </c>
      <c r="B13253">
        <v>0.309</v>
      </c>
      <c r="C13253">
        <v>38.93</v>
      </c>
    </row>
    <row r="13254" spans="1:3" x14ac:dyDescent="0.2">
      <c r="A13254" s="1" t="s">
        <v>33513</v>
      </c>
      <c r="B13254">
        <v>0.37569999999999998</v>
      </c>
      <c r="C13254">
        <v>38.9313</v>
      </c>
    </row>
    <row r="13255" spans="1:3" x14ac:dyDescent="0.2">
      <c r="A13255" s="1" t="s">
        <v>10489</v>
      </c>
      <c r="B13255">
        <v>0.40239999999999998</v>
      </c>
      <c r="C13255">
        <v>38.9328</v>
      </c>
    </row>
    <row r="13256" spans="1:3" x14ac:dyDescent="0.2">
      <c r="A13256" s="1" t="s">
        <v>27036</v>
      </c>
      <c r="B13256">
        <v>0.35730000000000001</v>
      </c>
      <c r="C13256">
        <v>38.932899999999997</v>
      </c>
    </row>
    <row r="13257" spans="1:3" x14ac:dyDescent="0.2">
      <c r="A13257" s="1" t="s">
        <v>5647</v>
      </c>
      <c r="B13257">
        <v>0.3261</v>
      </c>
      <c r="C13257">
        <v>38.933</v>
      </c>
    </row>
    <row r="13258" spans="1:3" x14ac:dyDescent="0.2">
      <c r="A13258" s="1" t="s">
        <v>25123</v>
      </c>
      <c r="B13258">
        <v>0.36299999999999999</v>
      </c>
      <c r="C13258">
        <v>38.933999999999997</v>
      </c>
    </row>
    <row r="13259" spans="1:3" x14ac:dyDescent="0.2">
      <c r="A13259" s="1" t="s">
        <v>24014</v>
      </c>
      <c r="B13259">
        <v>0.33360000000000001</v>
      </c>
      <c r="C13259">
        <v>38.934899999999999</v>
      </c>
    </row>
    <row r="13260" spans="1:3" x14ac:dyDescent="0.2">
      <c r="A13260" s="1" t="s">
        <v>32434</v>
      </c>
      <c r="B13260">
        <v>0.35859999999999997</v>
      </c>
      <c r="C13260">
        <v>38.935000000000002</v>
      </c>
    </row>
    <row r="13261" spans="1:3" x14ac:dyDescent="0.2">
      <c r="A13261" s="1" t="s">
        <v>1676</v>
      </c>
      <c r="B13261">
        <v>0.32029999999999997</v>
      </c>
      <c r="C13261">
        <v>38.935200000000002</v>
      </c>
    </row>
    <row r="13262" spans="1:3" x14ac:dyDescent="0.2">
      <c r="A13262" s="1" t="s">
        <v>11970</v>
      </c>
      <c r="B13262">
        <v>0.3715</v>
      </c>
      <c r="C13262">
        <v>38.935200000000002</v>
      </c>
    </row>
    <row r="13263" spans="1:3" x14ac:dyDescent="0.2">
      <c r="A13263" s="1" t="s">
        <v>8144</v>
      </c>
      <c r="B13263">
        <v>0.39860000000000001</v>
      </c>
      <c r="C13263">
        <v>38.936799999999998</v>
      </c>
    </row>
    <row r="13264" spans="1:3" x14ac:dyDescent="0.2">
      <c r="A13264" s="1" t="s">
        <v>10908</v>
      </c>
      <c r="B13264">
        <v>0.26700000000000002</v>
      </c>
      <c r="C13264">
        <v>38.937100000000001</v>
      </c>
    </row>
    <row r="13265" spans="1:3" x14ac:dyDescent="0.2">
      <c r="A13265" s="1" t="s">
        <v>2326</v>
      </c>
      <c r="B13265">
        <v>0.33069999999999999</v>
      </c>
      <c r="C13265">
        <v>38.937100000000001</v>
      </c>
    </row>
    <row r="13266" spans="1:3" x14ac:dyDescent="0.2">
      <c r="A13266" s="1" t="s">
        <v>28044</v>
      </c>
      <c r="B13266">
        <v>0.35620000000000002</v>
      </c>
      <c r="C13266">
        <v>38.938200000000002</v>
      </c>
    </row>
    <row r="13267" spans="1:3" x14ac:dyDescent="0.2">
      <c r="A13267" s="1" t="s">
        <v>12273</v>
      </c>
      <c r="B13267">
        <v>0.34210000000000002</v>
      </c>
      <c r="C13267">
        <v>38.938699999999997</v>
      </c>
    </row>
    <row r="13268" spans="1:3" x14ac:dyDescent="0.2">
      <c r="A13268" s="1" t="s">
        <v>3926</v>
      </c>
      <c r="B13268">
        <v>0.33389999999999997</v>
      </c>
      <c r="C13268">
        <v>38.939500000000002</v>
      </c>
    </row>
    <row r="13269" spans="1:3" x14ac:dyDescent="0.2">
      <c r="A13269" s="1" t="s">
        <v>9134</v>
      </c>
      <c r="B13269">
        <v>0.33560000000000001</v>
      </c>
      <c r="C13269">
        <v>38.9407</v>
      </c>
    </row>
    <row r="13270" spans="1:3" x14ac:dyDescent="0.2">
      <c r="A13270" s="1" t="s">
        <v>10488</v>
      </c>
      <c r="B13270">
        <v>0.33929999999999999</v>
      </c>
      <c r="C13270">
        <v>38.941000000000003</v>
      </c>
    </row>
    <row r="13271" spans="1:3" x14ac:dyDescent="0.2">
      <c r="A13271" s="1" t="s">
        <v>35937</v>
      </c>
      <c r="B13271">
        <v>0.3301</v>
      </c>
      <c r="C13271">
        <v>38.941200000000002</v>
      </c>
    </row>
    <row r="13272" spans="1:3" x14ac:dyDescent="0.2">
      <c r="A13272" s="1" t="s">
        <v>19301</v>
      </c>
      <c r="B13272">
        <v>0.36430000000000001</v>
      </c>
      <c r="C13272">
        <v>38.941600000000001</v>
      </c>
    </row>
    <row r="13273" spans="1:3" x14ac:dyDescent="0.2">
      <c r="A13273" s="1" t="s">
        <v>34647</v>
      </c>
      <c r="B13273">
        <v>0.37040000000000001</v>
      </c>
      <c r="C13273">
        <v>38.941600000000001</v>
      </c>
    </row>
    <row r="13274" spans="1:3" x14ac:dyDescent="0.2">
      <c r="A13274" s="1" t="s">
        <v>4827</v>
      </c>
      <c r="B13274">
        <v>0.34370000000000001</v>
      </c>
      <c r="C13274">
        <v>38.942100000000003</v>
      </c>
    </row>
    <row r="13275" spans="1:3" x14ac:dyDescent="0.2">
      <c r="A13275" s="1" t="s">
        <v>19164</v>
      </c>
      <c r="B13275">
        <v>0.30370000000000003</v>
      </c>
      <c r="C13275">
        <v>38.942999999999998</v>
      </c>
    </row>
    <row r="13276" spans="1:3" x14ac:dyDescent="0.2">
      <c r="A13276" s="1" t="s">
        <v>3810</v>
      </c>
      <c r="B13276">
        <v>0.36409999999999998</v>
      </c>
      <c r="C13276">
        <v>38.943600000000004</v>
      </c>
    </row>
    <row r="13277" spans="1:3" x14ac:dyDescent="0.2">
      <c r="A13277" s="1" t="s">
        <v>16446</v>
      </c>
      <c r="B13277">
        <v>0.43290000000000001</v>
      </c>
      <c r="C13277">
        <v>38.944299999999998</v>
      </c>
    </row>
    <row r="13278" spans="1:3" x14ac:dyDescent="0.2">
      <c r="A13278" s="1" t="s">
        <v>6855</v>
      </c>
      <c r="B13278">
        <v>0.39290000000000003</v>
      </c>
      <c r="C13278">
        <v>38.944499999999998</v>
      </c>
    </row>
    <row r="13279" spans="1:3" x14ac:dyDescent="0.2">
      <c r="A13279" s="1" t="s">
        <v>22119</v>
      </c>
      <c r="B13279">
        <v>0.34010000000000001</v>
      </c>
      <c r="C13279">
        <v>38.944800000000001</v>
      </c>
    </row>
    <row r="13280" spans="1:3" x14ac:dyDescent="0.2">
      <c r="A13280" s="1" t="s">
        <v>15529</v>
      </c>
      <c r="B13280">
        <v>0.4632</v>
      </c>
      <c r="C13280">
        <v>38.944899999999997</v>
      </c>
    </row>
    <row r="13281" spans="1:3" x14ac:dyDescent="0.2">
      <c r="A13281" s="1" t="s">
        <v>33333</v>
      </c>
      <c r="B13281">
        <v>0.36570000000000003</v>
      </c>
      <c r="C13281">
        <v>38.945900000000002</v>
      </c>
    </row>
    <row r="13282" spans="1:3" x14ac:dyDescent="0.2">
      <c r="A13282" s="1" t="s">
        <v>3095</v>
      </c>
      <c r="B13282">
        <v>0.3634</v>
      </c>
      <c r="C13282">
        <v>38.946199999999997</v>
      </c>
    </row>
    <row r="13283" spans="1:3" x14ac:dyDescent="0.2">
      <c r="A13283" s="1" t="s">
        <v>3219</v>
      </c>
      <c r="B13283">
        <v>0.37590000000000001</v>
      </c>
      <c r="C13283">
        <v>38.947299999999998</v>
      </c>
    </row>
    <row r="13284" spans="1:3" x14ac:dyDescent="0.2">
      <c r="A13284" s="1" t="s">
        <v>32064</v>
      </c>
      <c r="B13284">
        <v>0.37580000000000002</v>
      </c>
      <c r="C13284">
        <v>38.9512</v>
      </c>
    </row>
    <row r="13285" spans="1:3" x14ac:dyDescent="0.2">
      <c r="A13285" s="1" t="s">
        <v>6732</v>
      </c>
      <c r="B13285">
        <v>0.37290000000000001</v>
      </c>
      <c r="C13285">
        <v>38.951999999999998</v>
      </c>
    </row>
    <row r="13286" spans="1:3" x14ac:dyDescent="0.2">
      <c r="A13286" s="1" t="s">
        <v>35623</v>
      </c>
      <c r="B13286">
        <v>0.37569999999999998</v>
      </c>
      <c r="C13286">
        <v>38.953299999999999</v>
      </c>
    </row>
    <row r="13287" spans="1:3" x14ac:dyDescent="0.2">
      <c r="A13287" s="1" t="s">
        <v>18975</v>
      </c>
      <c r="B13287">
        <v>0.40789999999999998</v>
      </c>
      <c r="C13287">
        <v>38.953299999999999</v>
      </c>
    </row>
    <row r="13288" spans="1:3" x14ac:dyDescent="0.2">
      <c r="A13288" s="1" t="s">
        <v>18963</v>
      </c>
      <c r="B13288">
        <v>0.34770000000000001</v>
      </c>
      <c r="C13288">
        <v>38.954599999999999</v>
      </c>
    </row>
    <row r="13289" spans="1:3" x14ac:dyDescent="0.2">
      <c r="A13289" s="1" t="s">
        <v>12163</v>
      </c>
      <c r="B13289">
        <v>0.36370000000000002</v>
      </c>
      <c r="C13289">
        <v>38.955100000000002</v>
      </c>
    </row>
    <row r="13290" spans="1:3" x14ac:dyDescent="0.2">
      <c r="A13290" s="1" t="s">
        <v>5622</v>
      </c>
      <c r="B13290">
        <v>0.33029999999999998</v>
      </c>
      <c r="C13290">
        <v>38.955199999999998</v>
      </c>
    </row>
    <row r="13291" spans="1:3" x14ac:dyDescent="0.2">
      <c r="A13291" s="1" t="s">
        <v>3536</v>
      </c>
      <c r="B13291">
        <v>0.41820000000000002</v>
      </c>
      <c r="C13291">
        <v>38.955399999999997</v>
      </c>
    </row>
    <row r="13292" spans="1:3" x14ac:dyDescent="0.2">
      <c r="A13292" s="1" t="s">
        <v>26678</v>
      </c>
      <c r="B13292">
        <v>0.37590000000000001</v>
      </c>
      <c r="C13292">
        <v>38.957299999999996</v>
      </c>
    </row>
    <row r="13293" spans="1:3" x14ac:dyDescent="0.2">
      <c r="A13293" s="1" t="s">
        <v>12899</v>
      </c>
      <c r="B13293">
        <v>0.40300000000000002</v>
      </c>
      <c r="C13293">
        <v>38.960700000000003</v>
      </c>
    </row>
    <row r="13294" spans="1:3" x14ac:dyDescent="0.2">
      <c r="A13294" s="1" t="s">
        <v>29816</v>
      </c>
      <c r="B13294">
        <v>0.28299999999999997</v>
      </c>
      <c r="C13294">
        <v>38.960999999999999</v>
      </c>
    </row>
    <row r="13295" spans="1:3" x14ac:dyDescent="0.2">
      <c r="A13295" s="1" t="s">
        <v>17096</v>
      </c>
      <c r="B13295">
        <v>0.36830000000000002</v>
      </c>
      <c r="C13295">
        <v>38.961799999999997</v>
      </c>
    </row>
    <row r="13296" spans="1:3" x14ac:dyDescent="0.2">
      <c r="A13296" s="1" t="s">
        <v>25152</v>
      </c>
      <c r="B13296">
        <v>0.37609999999999999</v>
      </c>
      <c r="C13296">
        <v>38.963200000000001</v>
      </c>
    </row>
    <row r="13297" spans="1:3" x14ac:dyDescent="0.2">
      <c r="A13297" s="1" t="s">
        <v>6365</v>
      </c>
      <c r="B13297">
        <v>0.3891</v>
      </c>
      <c r="C13297">
        <v>38.963700000000003</v>
      </c>
    </row>
    <row r="13298" spans="1:3" x14ac:dyDescent="0.2">
      <c r="A13298" s="1" t="s">
        <v>35102</v>
      </c>
      <c r="B13298">
        <v>0.35610000000000003</v>
      </c>
      <c r="C13298">
        <v>38.965800000000002</v>
      </c>
    </row>
    <row r="13299" spans="1:3" x14ac:dyDescent="0.2">
      <c r="A13299" s="1" t="s">
        <v>7021</v>
      </c>
      <c r="B13299">
        <v>0.32469999999999999</v>
      </c>
      <c r="C13299">
        <v>38.966099999999997</v>
      </c>
    </row>
    <row r="13300" spans="1:3" x14ac:dyDescent="0.2">
      <c r="A13300" s="1" t="s">
        <v>28937</v>
      </c>
      <c r="B13300">
        <v>0.32440000000000002</v>
      </c>
      <c r="C13300">
        <v>38.9664</v>
      </c>
    </row>
    <row r="13301" spans="1:3" x14ac:dyDescent="0.2">
      <c r="A13301" s="1" t="s">
        <v>13513</v>
      </c>
      <c r="B13301">
        <v>0.35260000000000002</v>
      </c>
      <c r="C13301">
        <v>38.967100000000002</v>
      </c>
    </row>
    <row r="13302" spans="1:3" x14ac:dyDescent="0.2">
      <c r="A13302" s="1" t="s">
        <v>16235</v>
      </c>
      <c r="B13302">
        <v>0.32250000000000001</v>
      </c>
      <c r="C13302">
        <v>38.967300000000002</v>
      </c>
    </row>
    <row r="13303" spans="1:3" x14ac:dyDescent="0.2">
      <c r="A13303" s="1" t="s">
        <v>25484</v>
      </c>
      <c r="B13303">
        <v>0.33479999999999999</v>
      </c>
      <c r="C13303">
        <v>38.967700000000001</v>
      </c>
    </row>
    <row r="13304" spans="1:3" x14ac:dyDescent="0.2">
      <c r="A13304" s="1" t="s">
        <v>11040</v>
      </c>
      <c r="B13304">
        <v>0.36780000000000002</v>
      </c>
      <c r="C13304">
        <v>38.9679</v>
      </c>
    </row>
    <row r="13305" spans="1:3" x14ac:dyDescent="0.2">
      <c r="A13305" s="1" t="s">
        <v>23262</v>
      </c>
      <c r="B13305">
        <v>0.41020000000000001</v>
      </c>
      <c r="C13305">
        <v>38.9681</v>
      </c>
    </row>
    <row r="13306" spans="1:3" x14ac:dyDescent="0.2">
      <c r="A13306" s="1" t="s">
        <v>14420</v>
      </c>
      <c r="B13306">
        <v>0.3695</v>
      </c>
      <c r="C13306">
        <v>38.968200000000003</v>
      </c>
    </row>
    <row r="13307" spans="1:3" x14ac:dyDescent="0.2">
      <c r="A13307" s="1" t="s">
        <v>22298</v>
      </c>
      <c r="B13307">
        <v>0.34810000000000002</v>
      </c>
      <c r="C13307">
        <v>38.969099999999997</v>
      </c>
    </row>
    <row r="13308" spans="1:3" x14ac:dyDescent="0.2">
      <c r="A13308" s="1" t="s">
        <v>28237</v>
      </c>
      <c r="B13308">
        <v>0.32179999999999997</v>
      </c>
      <c r="C13308">
        <v>38.97</v>
      </c>
    </row>
    <row r="13309" spans="1:3" x14ac:dyDescent="0.2">
      <c r="A13309" s="1" t="s">
        <v>22370</v>
      </c>
      <c r="B13309">
        <v>0.34860000000000002</v>
      </c>
      <c r="C13309">
        <v>38.970799999999997</v>
      </c>
    </row>
    <row r="13310" spans="1:3" x14ac:dyDescent="0.2">
      <c r="A13310" s="1" t="s">
        <v>32435</v>
      </c>
      <c r="B13310">
        <v>0.3871</v>
      </c>
      <c r="C13310">
        <v>38.972000000000001</v>
      </c>
    </row>
    <row r="13311" spans="1:3" x14ac:dyDescent="0.2">
      <c r="A13311" s="1" t="s">
        <v>29142</v>
      </c>
      <c r="B13311">
        <v>0.40350000000000003</v>
      </c>
      <c r="C13311">
        <v>38.972299999999997</v>
      </c>
    </row>
    <row r="13312" spans="1:3" x14ac:dyDescent="0.2">
      <c r="A13312" s="1" t="s">
        <v>5131</v>
      </c>
      <c r="B13312">
        <v>0.314</v>
      </c>
      <c r="C13312">
        <v>38.973500000000001</v>
      </c>
    </row>
    <row r="13313" spans="1:3" x14ac:dyDescent="0.2">
      <c r="A13313" s="1" t="s">
        <v>15772</v>
      </c>
      <c r="B13313">
        <v>0.37290000000000001</v>
      </c>
      <c r="C13313">
        <v>38.973500000000001</v>
      </c>
    </row>
    <row r="13314" spans="1:3" x14ac:dyDescent="0.2">
      <c r="A13314" s="1" t="s">
        <v>3973</v>
      </c>
      <c r="B13314">
        <v>0.38219999999999998</v>
      </c>
      <c r="C13314">
        <v>38.974400000000003</v>
      </c>
    </row>
    <row r="13315" spans="1:3" x14ac:dyDescent="0.2">
      <c r="A13315" s="1" t="s">
        <v>14508</v>
      </c>
      <c r="B13315">
        <v>0.35649999999999998</v>
      </c>
      <c r="C13315">
        <v>38.975099999999998</v>
      </c>
    </row>
    <row r="13316" spans="1:3" x14ac:dyDescent="0.2">
      <c r="A13316" s="1" t="s">
        <v>7460</v>
      </c>
      <c r="B13316">
        <v>0.32079999999999997</v>
      </c>
      <c r="C13316">
        <v>38.976500000000001</v>
      </c>
    </row>
    <row r="13317" spans="1:3" x14ac:dyDescent="0.2">
      <c r="A13317" s="1" t="s">
        <v>2618</v>
      </c>
      <c r="B13317">
        <v>0.3483</v>
      </c>
      <c r="C13317">
        <v>38.978400000000001</v>
      </c>
    </row>
    <row r="13318" spans="1:3" x14ac:dyDescent="0.2">
      <c r="A13318" s="1" t="s">
        <v>5705</v>
      </c>
      <c r="B13318">
        <v>0.36299999999999999</v>
      </c>
      <c r="C13318">
        <v>38.979399999999998</v>
      </c>
    </row>
    <row r="13319" spans="1:3" x14ac:dyDescent="0.2">
      <c r="A13319" s="1" t="s">
        <v>34590</v>
      </c>
      <c r="B13319">
        <v>0.35149999999999998</v>
      </c>
      <c r="C13319">
        <v>38.979599999999998</v>
      </c>
    </row>
    <row r="13320" spans="1:3" x14ac:dyDescent="0.2">
      <c r="A13320" s="1" t="s">
        <v>1784</v>
      </c>
      <c r="B13320">
        <v>0.38109999999999999</v>
      </c>
      <c r="C13320">
        <v>38.980200000000004</v>
      </c>
    </row>
    <row r="13321" spans="1:3" x14ac:dyDescent="0.2">
      <c r="A13321" s="1" t="s">
        <v>23621</v>
      </c>
      <c r="B13321">
        <v>0.36520000000000002</v>
      </c>
      <c r="C13321">
        <v>38.981000000000002</v>
      </c>
    </row>
    <row r="13322" spans="1:3" x14ac:dyDescent="0.2">
      <c r="A13322" s="1" t="s">
        <v>14996</v>
      </c>
      <c r="B13322">
        <v>0.36109999999999998</v>
      </c>
      <c r="C13322">
        <v>38.982599999999998</v>
      </c>
    </row>
    <row r="13323" spans="1:3" x14ac:dyDescent="0.2">
      <c r="A13323" s="1" t="s">
        <v>7740</v>
      </c>
      <c r="B13323">
        <v>0.39879999999999999</v>
      </c>
      <c r="C13323">
        <v>38.982700000000001</v>
      </c>
    </row>
    <row r="13324" spans="1:3" x14ac:dyDescent="0.2">
      <c r="A13324" s="1" t="s">
        <v>27623</v>
      </c>
      <c r="B13324">
        <v>0.3498</v>
      </c>
      <c r="C13324">
        <v>38.9831</v>
      </c>
    </row>
    <row r="13325" spans="1:3" x14ac:dyDescent="0.2">
      <c r="A13325" s="1" t="s">
        <v>31557</v>
      </c>
      <c r="B13325">
        <v>0.33900000000000002</v>
      </c>
      <c r="C13325">
        <v>38.983199999999997</v>
      </c>
    </row>
    <row r="13326" spans="1:3" x14ac:dyDescent="0.2">
      <c r="A13326" s="1" t="s">
        <v>16347</v>
      </c>
      <c r="B13326">
        <v>0.38340000000000002</v>
      </c>
      <c r="C13326">
        <v>38.984400000000001</v>
      </c>
    </row>
    <row r="13327" spans="1:3" x14ac:dyDescent="0.2">
      <c r="A13327" s="1" t="s">
        <v>19906</v>
      </c>
      <c r="B13327">
        <v>0.33639999999999998</v>
      </c>
      <c r="C13327">
        <v>38.984699999999997</v>
      </c>
    </row>
    <row r="13328" spans="1:3" x14ac:dyDescent="0.2">
      <c r="A13328" s="1" t="s">
        <v>32730</v>
      </c>
      <c r="B13328">
        <v>0.39</v>
      </c>
      <c r="C13328">
        <v>38.9848</v>
      </c>
    </row>
    <row r="13329" spans="1:3" x14ac:dyDescent="0.2">
      <c r="A13329" s="1" t="s">
        <v>29772</v>
      </c>
      <c r="B13329">
        <v>0.39350000000000002</v>
      </c>
      <c r="C13329">
        <v>38.985300000000002</v>
      </c>
    </row>
    <row r="13330" spans="1:3" x14ac:dyDescent="0.2">
      <c r="A13330" s="1" t="s">
        <v>33729</v>
      </c>
      <c r="B13330">
        <v>0.375</v>
      </c>
      <c r="C13330">
        <v>38.985500000000002</v>
      </c>
    </row>
    <row r="13331" spans="1:3" x14ac:dyDescent="0.2">
      <c r="A13331" s="1" t="s">
        <v>22643</v>
      </c>
      <c r="B13331">
        <v>0.37219999999999998</v>
      </c>
      <c r="C13331">
        <v>38.9863</v>
      </c>
    </row>
    <row r="13332" spans="1:3" x14ac:dyDescent="0.2">
      <c r="A13332" s="1" t="s">
        <v>14443</v>
      </c>
      <c r="B13332">
        <v>0.3266</v>
      </c>
      <c r="C13332">
        <v>38.987200000000001</v>
      </c>
    </row>
    <row r="13333" spans="1:3" x14ac:dyDescent="0.2">
      <c r="A13333" s="1" t="s">
        <v>28672</v>
      </c>
      <c r="B13333">
        <v>0.33479999999999999</v>
      </c>
      <c r="C13333">
        <v>38.988300000000002</v>
      </c>
    </row>
    <row r="13334" spans="1:3" x14ac:dyDescent="0.2">
      <c r="A13334" s="1" t="s">
        <v>30464</v>
      </c>
      <c r="B13334">
        <v>0.37859999999999999</v>
      </c>
      <c r="C13334">
        <v>38.988799999999998</v>
      </c>
    </row>
    <row r="13335" spans="1:3" x14ac:dyDescent="0.2">
      <c r="A13335" s="1" t="s">
        <v>22035</v>
      </c>
      <c r="B13335">
        <v>0.39700000000000002</v>
      </c>
      <c r="C13335">
        <v>38.988900000000001</v>
      </c>
    </row>
    <row r="13336" spans="1:3" x14ac:dyDescent="0.2">
      <c r="A13336" s="1" t="s">
        <v>20818</v>
      </c>
      <c r="B13336">
        <v>0.37769999999999998</v>
      </c>
      <c r="C13336">
        <v>38.99</v>
      </c>
    </row>
    <row r="13337" spans="1:3" x14ac:dyDescent="0.2">
      <c r="A13337" s="1" t="s">
        <v>19601</v>
      </c>
      <c r="B13337">
        <v>0.35599999999999998</v>
      </c>
      <c r="C13337">
        <v>38.990499999999997</v>
      </c>
    </row>
    <row r="13338" spans="1:3" x14ac:dyDescent="0.2">
      <c r="A13338" s="1" t="s">
        <v>31579</v>
      </c>
      <c r="B13338">
        <v>0.36349999999999999</v>
      </c>
      <c r="C13338">
        <v>38.991700000000002</v>
      </c>
    </row>
    <row r="13339" spans="1:3" x14ac:dyDescent="0.2">
      <c r="A13339" s="1" t="s">
        <v>16332</v>
      </c>
      <c r="B13339">
        <v>0.38850000000000001</v>
      </c>
      <c r="C13339">
        <v>38.992199999999997</v>
      </c>
    </row>
    <row r="13340" spans="1:3" x14ac:dyDescent="0.2">
      <c r="A13340" s="1" t="s">
        <v>21315</v>
      </c>
      <c r="B13340">
        <v>0.35849999999999999</v>
      </c>
      <c r="C13340">
        <v>38.9923</v>
      </c>
    </row>
    <row r="13341" spans="1:3" x14ac:dyDescent="0.2">
      <c r="A13341" s="1" t="s">
        <v>5625</v>
      </c>
      <c r="B13341">
        <v>0.3679</v>
      </c>
      <c r="C13341">
        <v>38.992899999999999</v>
      </c>
    </row>
    <row r="13342" spans="1:3" x14ac:dyDescent="0.2">
      <c r="A13342" s="1" t="s">
        <v>18541</v>
      </c>
      <c r="B13342">
        <v>0.34599999999999997</v>
      </c>
      <c r="C13342">
        <v>38.994199999999999</v>
      </c>
    </row>
    <row r="13343" spans="1:3" x14ac:dyDescent="0.2">
      <c r="A13343" s="1" t="s">
        <v>23141</v>
      </c>
      <c r="B13343">
        <v>0.371</v>
      </c>
      <c r="C13343">
        <v>38.994500000000002</v>
      </c>
    </row>
    <row r="13344" spans="1:3" x14ac:dyDescent="0.2">
      <c r="A13344" s="1" t="s">
        <v>6903</v>
      </c>
      <c r="B13344">
        <v>0.36</v>
      </c>
      <c r="C13344">
        <v>38.994599999999998</v>
      </c>
    </row>
    <row r="13345" spans="1:3" x14ac:dyDescent="0.2">
      <c r="A13345" s="1" t="s">
        <v>9277</v>
      </c>
      <c r="B13345">
        <v>0.3478</v>
      </c>
      <c r="C13345">
        <v>38.995399999999997</v>
      </c>
    </row>
    <row r="13346" spans="1:3" x14ac:dyDescent="0.2">
      <c r="A13346" s="1" t="s">
        <v>10020</v>
      </c>
      <c r="B13346">
        <v>0.37880000000000003</v>
      </c>
      <c r="C13346">
        <v>38.996699999999997</v>
      </c>
    </row>
    <row r="13347" spans="1:3" x14ac:dyDescent="0.2">
      <c r="A13347" s="1" t="s">
        <v>6769</v>
      </c>
      <c r="B13347">
        <v>0.39150000000000001</v>
      </c>
      <c r="C13347">
        <v>38.999099999999999</v>
      </c>
    </row>
    <row r="13348" spans="1:3" x14ac:dyDescent="0.2">
      <c r="A13348" s="1" t="s">
        <v>29777</v>
      </c>
      <c r="B13348">
        <v>0.27489999999999998</v>
      </c>
      <c r="C13348">
        <v>38.999499999999998</v>
      </c>
    </row>
    <row r="13349" spans="1:3" x14ac:dyDescent="0.2">
      <c r="A13349" s="1" t="s">
        <v>37322</v>
      </c>
      <c r="B13349">
        <v>0.33550000000000002</v>
      </c>
      <c r="C13349">
        <v>38.999699999999997</v>
      </c>
    </row>
    <row r="13350" spans="1:3" x14ac:dyDescent="0.2">
      <c r="A13350" s="1" t="s">
        <v>28127</v>
      </c>
      <c r="B13350">
        <v>0.34029999999999999</v>
      </c>
      <c r="C13350">
        <v>38.999899999999997</v>
      </c>
    </row>
    <row r="13351" spans="1:3" x14ac:dyDescent="0.2">
      <c r="A13351" s="1" t="s">
        <v>21620</v>
      </c>
      <c r="B13351">
        <v>0.34699999999999998</v>
      </c>
      <c r="C13351">
        <v>39.0002</v>
      </c>
    </row>
    <row r="13352" spans="1:3" x14ac:dyDescent="0.2">
      <c r="A13352" s="1" t="s">
        <v>13835</v>
      </c>
      <c r="B13352">
        <v>0.34010000000000001</v>
      </c>
      <c r="C13352">
        <v>39.000300000000003</v>
      </c>
    </row>
    <row r="13353" spans="1:3" x14ac:dyDescent="0.2">
      <c r="A13353" s="1" t="s">
        <v>13306</v>
      </c>
      <c r="B13353">
        <v>0.27010000000000001</v>
      </c>
      <c r="C13353">
        <v>39.003700000000002</v>
      </c>
    </row>
    <row r="13354" spans="1:3" x14ac:dyDescent="0.2">
      <c r="A13354" s="1" t="s">
        <v>23059</v>
      </c>
      <c r="B13354">
        <v>0.33090000000000003</v>
      </c>
      <c r="C13354">
        <v>39.004300000000001</v>
      </c>
    </row>
    <row r="13355" spans="1:3" x14ac:dyDescent="0.2">
      <c r="A13355" s="1" t="s">
        <v>1239</v>
      </c>
      <c r="B13355">
        <v>0.31209999999999999</v>
      </c>
      <c r="C13355">
        <v>39.005000000000003</v>
      </c>
    </row>
    <row r="13356" spans="1:3" x14ac:dyDescent="0.2">
      <c r="A13356" s="1" t="s">
        <v>33533</v>
      </c>
      <c r="B13356">
        <v>0.35389999999999999</v>
      </c>
      <c r="C13356">
        <v>39.005400000000002</v>
      </c>
    </row>
    <row r="13357" spans="1:3" x14ac:dyDescent="0.2">
      <c r="A13357" s="1" t="s">
        <v>6426</v>
      </c>
      <c r="B13357">
        <v>0.38500000000000001</v>
      </c>
      <c r="C13357">
        <v>39.005899999999997</v>
      </c>
    </row>
    <row r="13358" spans="1:3" x14ac:dyDescent="0.2">
      <c r="A13358" s="1" t="s">
        <v>2292</v>
      </c>
      <c r="B13358">
        <v>0.3528</v>
      </c>
      <c r="C13358">
        <v>39.007199999999997</v>
      </c>
    </row>
    <row r="13359" spans="1:3" x14ac:dyDescent="0.2">
      <c r="A13359" s="1" t="s">
        <v>5049</v>
      </c>
      <c r="B13359">
        <v>0.37040000000000001</v>
      </c>
      <c r="C13359">
        <v>39.007599999999996</v>
      </c>
    </row>
    <row r="13360" spans="1:3" x14ac:dyDescent="0.2">
      <c r="A13360" s="1" t="s">
        <v>17492</v>
      </c>
      <c r="B13360">
        <v>0.33090000000000003</v>
      </c>
      <c r="C13360">
        <v>39.008000000000003</v>
      </c>
    </row>
    <row r="13361" spans="1:3" x14ac:dyDescent="0.2">
      <c r="A13361" s="1" t="s">
        <v>25783</v>
      </c>
      <c r="B13361">
        <v>0.3906</v>
      </c>
      <c r="C13361">
        <v>39.008200000000002</v>
      </c>
    </row>
    <row r="13362" spans="1:3" x14ac:dyDescent="0.2">
      <c r="A13362" s="1" t="s">
        <v>15314</v>
      </c>
      <c r="B13362">
        <v>0.34360000000000002</v>
      </c>
      <c r="C13362">
        <v>39.009099999999997</v>
      </c>
    </row>
    <row r="13363" spans="1:3" x14ac:dyDescent="0.2">
      <c r="A13363" s="1" t="s">
        <v>24195</v>
      </c>
      <c r="B13363">
        <v>0.32040000000000002</v>
      </c>
      <c r="C13363">
        <v>39.009399999999999</v>
      </c>
    </row>
    <row r="13364" spans="1:3" x14ac:dyDescent="0.2">
      <c r="A13364" s="1" t="s">
        <v>5071</v>
      </c>
      <c r="B13364">
        <v>0.33960000000000001</v>
      </c>
      <c r="C13364">
        <v>39.01</v>
      </c>
    </row>
    <row r="13365" spans="1:3" x14ac:dyDescent="0.2">
      <c r="A13365" s="1" t="s">
        <v>24971</v>
      </c>
      <c r="B13365">
        <v>0.36630000000000001</v>
      </c>
      <c r="C13365">
        <v>39.010800000000003</v>
      </c>
    </row>
    <row r="13366" spans="1:3" x14ac:dyDescent="0.2">
      <c r="A13366" s="1" t="s">
        <v>22547</v>
      </c>
      <c r="B13366">
        <v>0.36109999999999998</v>
      </c>
      <c r="C13366">
        <v>39.011699999999998</v>
      </c>
    </row>
    <row r="13367" spans="1:3" x14ac:dyDescent="0.2">
      <c r="A13367" s="1" t="s">
        <v>3621</v>
      </c>
      <c r="B13367">
        <v>0.3962</v>
      </c>
      <c r="C13367">
        <v>39.012599999999999</v>
      </c>
    </row>
    <row r="13368" spans="1:3" x14ac:dyDescent="0.2">
      <c r="A13368" s="1" t="s">
        <v>15887</v>
      </c>
      <c r="B13368">
        <v>0.38269999999999998</v>
      </c>
      <c r="C13368">
        <v>39.013100000000001</v>
      </c>
    </row>
    <row r="13369" spans="1:3" x14ac:dyDescent="0.2">
      <c r="A13369" s="1" t="s">
        <v>9315</v>
      </c>
      <c r="B13369">
        <v>0.34810000000000002</v>
      </c>
      <c r="C13369">
        <v>39.013500000000001</v>
      </c>
    </row>
    <row r="13370" spans="1:3" x14ac:dyDescent="0.2">
      <c r="A13370" s="1" t="s">
        <v>25586</v>
      </c>
      <c r="B13370">
        <v>0.43730000000000002</v>
      </c>
      <c r="C13370">
        <v>39.014200000000002</v>
      </c>
    </row>
    <row r="13371" spans="1:3" x14ac:dyDescent="0.2">
      <c r="A13371" s="1" t="s">
        <v>3240</v>
      </c>
      <c r="B13371">
        <v>0.33129999999999998</v>
      </c>
      <c r="C13371">
        <v>39.015799999999999</v>
      </c>
    </row>
    <row r="13372" spans="1:3" x14ac:dyDescent="0.2">
      <c r="A13372" s="1" t="s">
        <v>27892</v>
      </c>
      <c r="B13372">
        <v>0.35010000000000002</v>
      </c>
      <c r="C13372">
        <v>39.015999999999998</v>
      </c>
    </row>
    <row r="13373" spans="1:3" x14ac:dyDescent="0.2">
      <c r="A13373" s="1" t="s">
        <v>26696</v>
      </c>
      <c r="B13373">
        <v>0.35010000000000002</v>
      </c>
      <c r="C13373">
        <v>39.017200000000003</v>
      </c>
    </row>
    <row r="13374" spans="1:3" x14ac:dyDescent="0.2">
      <c r="A13374" s="1" t="s">
        <v>38762</v>
      </c>
      <c r="B13374">
        <v>0.41170000000000001</v>
      </c>
      <c r="C13374">
        <v>39.017600000000002</v>
      </c>
    </row>
    <row r="13375" spans="1:3" x14ac:dyDescent="0.2">
      <c r="A13375" s="1" t="s">
        <v>22918</v>
      </c>
      <c r="B13375">
        <v>0.35589999999999999</v>
      </c>
      <c r="C13375">
        <v>39.018000000000001</v>
      </c>
    </row>
    <row r="13376" spans="1:3" x14ac:dyDescent="0.2">
      <c r="A13376" s="1" t="s">
        <v>25800</v>
      </c>
      <c r="B13376">
        <v>0.34889999999999999</v>
      </c>
      <c r="C13376">
        <v>39.018099999999997</v>
      </c>
    </row>
    <row r="13377" spans="1:3" x14ac:dyDescent="0.2">
      <c r="A13377" s="1" t="s">
        <v>30298</v>
      </c>
      <c r="B13377">
        <v>0.3594</v>
      </c>
      <c r="C13377">
        <v>39.019199999999998</v>
      </c>
    </row>
    <row r="13378" spans="1:3" x14ac:dyDescent="0.2">
      <c r="A13378" s="1" t="s">
        <v>18064</v>
      </c>
      <c r="B13378">
        <v>0.37130000000000002</v>
      </c>
      <c r="C13378">
        <v>39.020299999999999</v>
      </c>
    </row>
    <row r="13379" spans="1:3" x14ac:dyDescent="0.2">
      <c r="A13379" s="1" t="s">
        <v>13804</v>
      </c>
      <c r="B13379">
        <v>0.38719999999999999</v>
      </c>
      <c r="C13379">
        <v>39.021299999999997</v>
      </c>
    </row>
    <row r="13380" spans="1:3" x14ac:dyDescent="0.2">
      <c r="A13380" s="1" t="s">
        <v>29009</v>
      </c>
      <c r="B13380">
        <v>0.3866</v>
      </c>
      <c r="C13380">
        <v>39.021700000000003</v>
      </c>
    </row>
    <row r="13381" spans="1:3" x14ac:dyDescent="0.2">
      <c r="A13381" s="1" t="s">
        <v>7333</v>
      </c>
      <c r="B13381">
        <v>0.36409999999999998</v>
      </c>
      <c r="C13381">
        <v>39.023499999999999</v>
      </c>
    </row>
    <row r="13382" spans="1:3" x14ac:dyDescent="0.2">
      <c r="A13382" s="1" t="s">
        <v>31320</v>
      </c>
      <c r="B13382">
        <v>0.36359999999999998</v>
      </c>
      <c r="C13382">
        <v>39.023600000000002</v>
      </c>
    </row>
    <row r="13383" spans="1:3" x14ac:dyDescent="0.2">
      <c r="A13383" s="1" t="s">
        <v>10538</v>
      </c>
      <c r="B13383">
        <v>0.36330000000000001</v>
      </c>
      <c r="C13383">
        <v>39.023699999999998</v>
      </c>
    </row>
    <row r="13384" spans="1:3" x14ac:dyDescent="0.2">
      <c r="A13384" s="1" t="s">
        <v>35639</v>
      </c>
      <c r="B13384">
        <v>0.3649</v>
      </c>
      <c r="C13384">
        <v>39.024799999999999</v>
      </c>
    </row>
    <row r="13385" spans="1:3" x14ac:dyDescent="0.2">
      <c r="A13385" s="1" t="s">
        <v>36670</v>
      </c>
      <c r="B13385">
        <v>0.32740000000000002</v>
      </c>
      <c r="C13385">
        <v>39.025300000000001</v>
      </c>
    </row>
    <row r="13386" spans="1:3" x14ac:dyDescent="0.2">
      <c r="A13386" s="1" t="s">
        <v>6133</v>
      </c>
      <c r="B13386">
        <v>0.33500000000000002</v>
      </c>
      <c r="C13386">
        <v>39.025700000000001</v>
      </c>
    </row>
    <row r="13387" spans="1:3" x14ac:dyDescent="0.2">
      <c r="A13387" s="1" t="s">
        <v>13800</v>
      </c>
      <c r="B13387">
        <v>0.37859999999999999</v>
      </c>
      <c r="C13387">
        <v>39.025799999999997</v>
      </c>
    </row>
    <row r="13388" spans="1:3" x14ac:dyDescent="0.2">
      <c r="A13388" s="1" t="s">
        <v>13043</v>
      </c>
      <c r="B13388">
        <v>0.39479999999999998</v>
      </c>
      <c r="C13388">
        <v>39.026499999999999</v>
      </c>
    </row>
    <row r="13389" spans="1:3" x14ac:dyDescent="0.2">
      <c r="A13389" s="1" t="s">
        <v>6853</v>
      </c>
      <c r="B13389">
        <v>0.39779999999999999</v>
      </c>
      <c r="C13389">
        <v>39.026699999999998</v>
      </c>
    </row>
    <row r="13390" spans="1:3" x14ac:dyDescent="0.2">
      <c r="A13390" s="1" t="s">
        <v>9701</v>
      </c>
      <c r="B13390">
        <v>0.39419999999999999</v>
      </c>
      <c r="C13390">
        <v>39.026800000000001</v>
      </c>
    </row>
    <row r="13391" spans="1:3" x14ac:dyDescent="0.2">
      <c r="A13391" s="1" t="s">
        <v>37267</v>
      </c>
      <c r="B13391">
        <v>0.38059999999999999</v>
      </c>
      <c r="C13391">
        <v>39.026899999999998</v>
      </c>
    </row>
    <row r="13392" spans="1:3" x14ac:dyDescent="0.2">
      <c r="A13392" s="1" t="s">
        <v>20881</v>
      </c>
      <c r="B13392">
        <v>0.39889999999999998</v>
      </c>
      <c r="C13392">
        <v>39.028199999999998</v>
      </c>
    </row>
    <row r="13393" spans="1:3" x14ac:dyDescent="0.2">
      <c r="A13393" s="1" t="s">
        <v>9065</v>
      </c>
      <c r="B13393">
        <v>0.27800000000000002</v>
      </c>
      <c r="C13393">
        <v>39.028300000000002</v>
      </c>
    </row>
    <row r="13394" spans="1:3" x14ac:dyDescent="0.2">
      <c r="A13394" s="1" t="s">
        <v>34975</v>
      </c>
      <c r="B13394">
        <v>0.35730000000000001</v>
      </c>
      <c r="C13394">
        <v>39.029000000000003</v>
      </c>
    </row>
    <row r="13395" spans="1:3" x14ac:dyDescent="0.2">
      <c r="A13395" s="1" t="s">
        <v>12136</v>
      </c>
      <c r="B13395">
        <v>0.3226</v>
      </c>
      <c r="C13395">
        <v>39.029200000000003</v>
      </c>
    </row>
    <row r="13396" spans="1:3" x14ac:dyDescent="0.2">
      <c r="A13396" s="1" t="s">
        <v>8054</v>
      </c>
      <c r="B13396">
        <v>0.3327</v>
      </c>
      <c r="C13396">
        <v>39.029400000000003</v>
      </c>
    </row>
    <row r="13397" spans="1:3" x14ac:dyDescent="0.2">
      <c r="A13397" s="1" t="s">
        <v>29108</v>
      </c>
      <c r="B13397">
        <v>0.36430000000000001</v>
      </c>
      <c r="C13397">
        <v>39.0304</v>
      </c>
    </row>
    <row r="13398" spans="1:3" x14ac:dyDescent="0.2">
      <c r="A13398" s="1" t="s">
        <v>2026</v>
      </c>
      <c r="B13398">
        <v>0.3503</v>
      </c>
      <c r="C13398">
        <v>39.0306</v>
      </c>
    </row>
    <row r="13399" spans="1:3" x14ac:dyDescent="0.2">
      <c r="A13399" s="1" t="s">
        <v>23010</v>
      </c>
      <c r="B13399">
        <v>0.40289999999999998</v>
      </c>
      <c r="C13399">
        <v>39.030999999999999</v>
      </c>
    </row>
    <row r="13400" spans="1:3" x14ac:dyDescent="0.2">
      <c r="A13400" s="1" t="s">
        <v>18742</v>
      </c>
      <c r="B13400">
        <v>0.3528</v>
      </c>
      <c r="C13400">
        <v>39.031100000000002</v>
      </c>
    </row>
    <row r="13401" spans="1:3" x14ac:dyDescent="0.2">
      <c r="A13401" s="1" t="s">
        <v>31620</v>
      </c>
      <c r="B13401">
        <v>0.35909999999999997</v>
      </c>
      <c r="C13401">
        <v>39.031399999999998</v>
      </c>
    </row>
    <row r="13402" spans="1:3" x14ac:dyDescent="0.2">
      <c r="A13402" s="1" t="s">
        <v>28216</v>
      </c>
      <c r="B13402">
        <v>0.34289999999999998</v>
      </c>
      <c r="C13402">
        <v>39.032899999999998</v>
      </c>
    </row>
    <row r="13403" spans="1:3" x14ac:dyDescent="0.2">
      <c r="A13403" s="1" t="s">
        <v>20130</v>
      </c>
      <c r="B13403">
        <v>0.376</v>
      </c>
      <c r="C13403">
        <v>39.033200000000001</v>
      </c>
    </row>
    <row r="13404" spans="1:3" x14ac:dyDescent="0.2">
      <c r="A13404" s="1" t="s">
        <v>790</v>
      </c>
      <c r="B13404">
        <v>0.39439999999999997</v>
      </c>
      <c r="C13404">
        <v>39.034100000000002</v>
      </c>
    </row>
    <row r="13405" spans="1:3" x14ac:dyDescent="0.2">
      <c r="A13405" s="1" t="s">
        <v>33127</v>
      </c>
      <c r="B13405">
        <v>0.3538</v>
      </c>
      <c r="C13405">
        <v>39.034199999999998</v>
      </c>
    </row>
    <row r="13406" spans="1:3" x14ac:dyDescent="0.2">
      <c r="A13406" s="1" t="s">
        <v>32342</v>
      </c>
      <c r="B13406">
        <v>0.36280000000000001</v>
      </c>
      <c r="C13406">
        <v>39.036499999999997</v>
      </c>
    </row>
    <row r="13407" spans="1:3" x14ac:dyDescent="0.2">
      <c r="A13407" s="1" t="s">
        <v>32709</v>
      </c>
      <c r="B13407">
        <v>0.32069999999999999</v>
      </c>
      <c r="C13407">
        <v>39.037500000000001</v>
      </c>
    </row>
    <row r="13408" spans="1:3" x14ac:dyDescent="0.2">
      <c r="A13408" s="1" t="s">
        <v>16452</v>
      </c>
      <c r="B13408">
        <v>0.35289999999999999</v>
      </c>
      <c r="C13408">
        <v>39.039200000000001</v>
      </c>
    </row>
    <row r="13409" spans="1:3" x14ac:dyDescent="0.2">
      <c r="A13409" s="1" t="s">
        <v>12780</v>
      </c>
      <c r="B13409">
        <v>0.37</v>
      </c>
      <c r="C13409">
        <v>39.0411</v>
      </c>
    </row>
    <row r="13410" spans="1:3" x14ac:dyDescent="0.2">
      <c r="A13410" s="1" t="s">
        <v>30624</v>
      </c>
      <c r="B13410">
        <v>0.36059999999999998</v>
      </c>
      <c r="C13410">
        <v>39.0413</v>
      </c>
    </row>
    <row r="13411" spans="1:3" x14ac:dyDescent="0.2">
      <c r="A13411" s="1" t="s">
        <v>33336</v>
      </c>
      <c r="B13411">
        <v>0.3468</v>
      </c>
      <c r="C13411">
        <v>39.042400000000001</v>
      </c>
    </row>
    <row r="13412" spans="1:3" x14ac:dyDescent="0.2">
      <c r="A13412" s="1" t="s">
        <v>37199</v>
      </c>
      <c r="B13412">
        <v>0.34770000000000001</v>
      </c>
      <c r="C13412">
        <v>39.0441</v>
      </c>
    </row>
    <row r="13413" spans="1:3" x14ac:dyDescent="0.2">
      <c r="A13413" s="1" t="s">
        <v>20113</v>
      </c>
      <c r="B13413">
        <v>0.38440000000000002</v>
      </c>
      <c r="C13413">
        <v>39.044400000000003</v>
      </c>
    </row>
    <row r="13414" spans="1:3" x14ac:dyDescent="0.2">
      <c r="A13414" s="1" t="s">
        <v>17230</v>
      </c>
      <c r="B13414">
        <v>0.39629999999999999</v>
      </c>
      <c r="C13414">
        <v>39.044499999999999</v>
      </c>
    </row>
    <row r="13415" spans="1:3" x14ac:dyDescent="0.2">
      <c r="A13415" s="1" t="s">
        <v>11934</v>
      </c>
      <c r="B13415">
        <v>0.41070000000000001</v>
      </c>
      <c r="C13415">
        <v>39.045999999999999</v>
      </c>
    </row>
    <row r="13416" spans="1:3" x14ac:dyDescent="0.2">
      <c r="A13416" s="1" t="s">
        <v>28536</v>
      </c>
      <c r="B13416">
        <v>0.37690000000000001</v>
      </c>
      <c r="C13416">
        <v>39.0471</v>
      </c>
    </row>
    <row r="13417" spans="1:3" x14ac:dyDescent="0.2">
      <c r="A13417" s="1" t="s">
        <v>6587</v>
      </c>
      <c r="B13417">
        <v>0.43559999999999999</v>
      </c>
      <c r="C13417">
        <v>39.0471</v>
      </c>
    </row>
    <row r="13418" spans="1:3" x14ac:dyDescent="0.2">
      <c r="A13418" s="1" t="s">
        <v>11184</v>
      </c>
      <c r="B13418">
        <v>0.37869999999999998</v>
      </c>
      <c r="C13418">
        <v>39.047400000000003</v>
      </c>
    </row>
    <row r="13419" spans="1:3" x14ac:dyDescent="0.2">
      <c r="A13419" s="1" t="s">
        <v>15459</v>
      </c>
      <c r="B13419">
        <v>0.34489999999999998</v>
      </c>
      <c r="C13419">
        <v>39.048299999999998</v>
      </c>
    </row>
    <row r="13420" spans="1:3" x14ac:dyDescent="0.2">
      <c r="A13420" s="1" t="s">
        <v>29303</v>
      </c>
      <c r="B13420">
        <v>0.33839999999999998</v>
      </c>
      <c r="C13420">
        <v>39.048900000000003</v>
      </c>
    </row>
    <row r="13421" spans="1:3" x14ac:dyDescent="0.2">
      <c r="A13421" s="1" t="s">
        <v>32153</v>
      </c>
      <c r="B13421">
        <v>0.3528</v>
      </c>
      <c r="C13421">
        <v>39.049799999999998</v>
      </c>
    </row>
    <row r="13422" spans="1:3" x14ac:dyDescent="0.2">
      <c r="A13422" s="1" t="s">
        <v>12741</v>
      </c>
      <c r="B13422">
        <v>0.37990000000000002</v>
      </c>
      <c r="C13422">
        <v>39.049799999999998</v>
      </c>
    </row>
    <row r="13423" spans="1:3" x14ac:dyDescent="0.2">
      <c r="A13423" s="1" t="s">
        <v>36960</v>
      </c>
      <c r="B13423">
        <v>0.36170000000000002</v>
      </c>
      <c r="C13423">
        <v>39.0501</v>
      </c>
    </row>
    <row r="13424" spans="1:3" x14ac:dyDescent="0.2">
      <c r="A13424" s="1" t="s">
        <v>23388</v>
      </c>
      <c r="B13424">
        <v>0.31780000000000003</v>
      </c>
      <c r="C13424">
        <v>39.0503</v>
      </c>
    </row>
    <row r="13425" spans="1:3" x14ac:dyDescent="0.2">
      <c r="A13425" s="1" t="s">
        <v>15989</v>
      </c>
      <c r="B13425">
        <v>0.33239999999999997</v>
      </c>
      <c r="C13425">
        <v>39.051000000000002</v>
      </c>
    </row>
    <row r="13426" spans="1:3" x14ac:dyDescent="0.2">
      <c r="A13426" s="1" t="s">
        <v>26972</v>
      </c>
      <c r="B13426">
        <v>0.373</v>
      </c>
      <c r="C13426">
        <v>39.051299999999998</v>
      </c>
    </row>
    <row r="13427" spans="1:3" x14ac:dyDescent="0.2">
      <c r="A13427" s="1" t="s">
        <v>27424</v>
      </c>
      <c r="B13427">
        <v>0.3</v>
      </c>
      <c r="C13427">
        <v>39.0535</v>
      </c>
    </row>
    <row r="13428" spans="1:3" x14ac:dyDescent="0.2">
      <c r="A13428" s="1" t="s">
        <v>13309</v>
      </c>
      <c r="B13428">
        <v>0.40179999999999999</v>
      </c>
      <c r="C13428">
        <v>39.054000000000002</v>
      </c>
    </row>
    <row r="13429" spans="1:3" x14ac:dyDescent="0.2">
      <c r="A13429" s="1" t="s">
        <v>22151</v>
      </c>
      <c r="B13429">
        <v>0.36620000000000003</v>
      </c>
      <c r="C13429">
        <v>39.054099999999998</v>
      </c>
    </row>
    <row r="13430" spans="1:3" x14ac:dyDescent="0.2">
      <c r="A13430" s="1" t="s">
        <v>22266</v>
      </c>
      <c r="B13430">
        <v>0.38879999999999998</v>
      </c>
      <c r="C13430">
        <v>39.054200000000002</v>
      </c>
    </row>
    <row r="13431" spans="1:3" x14ac:dyDescent="0.2">
      <c r="A13431" s="1" t="s">
        <v>10441</v>
      </c>
      <c r="B13431">
        <v>0.29609999999999997</v>
      </c>
      <c r="C13431">
        <v>39.054499999999997</v>
      </c>
    </row>
    <row r="13432" spans="1:3" x14ac:dyDescent="0.2">
      <c r="A13432" s="1" t="s">
        <v>17513</v>
      </c>
      <c r="B13432">
        <v>0.34389999999999998</v>
      </c>
      <c r="C13432">
        <v>39.055700000000002</v>
      </c>
    </row>
    <row r="13433" spans="1:3" x14ac:dyDescent="0.2">
      <c r="A13433" s="1" t="s">
        <v>24960</v>
      </c>
      <c r="B13433">
        <v>0.29880000000000001</v>
      </c>
      <c r="C13433">
        <v>39.056199999999997</v>
      </c>
    </row>
    <row r="13434" spans="1:3" x14ac:dyDescent="0.2">
      <c r="A13434" s="1" t="s">
        <v>25046</v>
      </c>
      <c r="B13434">
        <v>0.35170000000000001</v>
      </c>
      <c r="C13434">
        <v>39.056800000000003</v>
      </c>
    </row>
    <row r="13435" spans="1:3" x14ac:dyDescent="0.2">
      <c r="A13435" s="1" t="s">
        <v>20206</v>
      </c>
      <c r="B13435">
        <v>0.378</v>
      </c>
      <c r="C13435">
        <v>39.057699999999997</v>
      </c>
    </row>
    <row r="13436" spans="1:3" x14ac:dyDescent="0.2">
      <c r="A13436" s="1" t="s">
        <v>11397</v>
      </c>
      <c r="B13436">
        <v>0.37569999999999998</v>
      </c>
      <c r="C13436">
        <v>39.058</v>
      </c>
    </row>
    <row r="13437" spans="1:3" x14ac:dyDescent="0.2">
      <c r="A13437" s="1" t="s">
        <v>23270</v>
      </c>
      <c r="B13437">
        <v>0.3473</v>
      </c>
      <c r="C13437">
        <v>39.058199999999999</v>
      </c>
    </row>
    <row r="13438" spans="1:3" x14ac:dyDescent="0.2">
      <c r="A13438" s="1" t="s">
        <v>24606</v>
      </c>
      <c r="B13438">
        <v>0.35189999999999999</v>
      </c>
      <c r="C13438">
        <v>39.058799999999998</v>
      </c>
    </row>
    <row r="13439" spans="1:3" x14ac:dyDescent="0.2">
      <c r="A13439" s="1" t="s">
        <v>3021</v>
      </c>
      <c r="B13439">
        <v>0.3957</v>
      </c>
      <c r="C13439">
        <v>39.058799999999998</v>
      </c>
    </row>
    <row r="13440" spans="1:3" x14ac:dyDescent="0.2">
      <c r="A13440" s="1" t="s">
        <v>5451</v>
      </c>
      <c r="B13440">
        <v>0.35720000000000002</v>
      </c>
      <c r="C13440">
        <v>39.060099999999998</v>
      </c>
    </row>
    <row r="13441" spans="1:3" x14ac:dyDescent="0.2">
      <c r="A13441" s="1" t="s">
        <v>4173</v>
      </c>
      <c r="B13441">
        <v>0.42449999999999999</v>
      </c>
      <c r="C13441">
        <v>39.060299999999998</v>
      </c>
    </row>
    <row r="13442" spans="1:3" x14ac:dyDescent="0.2">
      <c r="A13442" s="1" t="s">
        <v>4989</v>
      </c>
      <c r="B13442">
        <v>0.28620000000000001</v>
      </c>
      <c r="C13442">
        <v>39.061199999999999</v>
      </c>
    </row>
    <row r="13443" spans="1:3" x14ac:dyDescent="0.2">
      <c r="A13443" s="1" t="s">
        <v>16179</v>
      </c>
      <c r="B13443">
        <v>0.33679999999999999</v>
      </c>
      <c r="C13443">
        <v>39.061199999999999</v>
      </c>
    </row>
    <row r="13444" spans="1:3" x14ac:dyDescent="0.2">
      <c r="A13444" s="1" t="s">
        <v>31744</v>
      </c>
      <c r="B13444">
        <v>0.34989999999999999</v>
      </c>
      <c r="C13444">
        <v>39.062199999999997</v>
      </c>
    </row>
    <row r="13445" spans="1:3" x14ac:dyDescent="0.2">
      <c r="A13445" s="1" t="s">
        <v>14347</v>
      </c>
      <c r="B13445">
        <v>0.33929999999999999</v>
      </c>
      <c r="C13445">
        <v>39.0642</v>
      </c>
    </row>
    <row r="13446" spans="1:3" x14ac:dyDescent="0.2">
      <c r="A13446" s="1" t="s">
        <v>14975</v>
      </c>
      <c r="B13446">
        <v>0.38400000000000001</v>
      </c>
      <c r="C13446">
        <v>39.0657</v>
      </c>
    </row>
    <row r="13447" spans="1:3" x14ac:dyDescent="0.2">
      <c r="A13447" s="1" t="s">
        <v>32603</v>
      </c>
      <c r="B13447">
        <v>0.35470000000000002</v>
      </c>
      <c r="C13447">
        <v>39.065899999999999</v>
      </c>
    </row>
    <row r="13448" spans="1:3" x14ac:dyDescent="0.2">
      <c r="A13448" s="1" t="s">
        <v>13977</v>
      </c>
      <c r="B13448">
        <v>0.34229999999999999</v>
      </c>
      <c r="C13448">
        <v>39.066099999999999</v>
      </c>
    </row>
    <row r="13449" spans="1:3" x14ac:dyDescent="0.2">
      <c r="A13449" s="1" t="s">
        <v>7095</v>
      </c>
      <c r="B13449">
        <v>0.35659999999999997</v>
      </c>
      <c r="C13449">
        <v>39.066200000000002</v>
      </c>
    </row>
    <row r="13450" spans="1:3" x14ac:dyDescent="0.2">
      <c r="A13450" s="1" t="s">
        <v>22334</v>
      </c>
      <c r="B13450">
        <v>0.31319999999999998</v>
      </c>
      <c r="C13450">
        <v>39.067500000000003</v>
      </c>
    </row>
    <row r="13451" spans="1:3" x14ac:dyDescent="0.2">
      <c r="A13451" s="1" t="s">
        <v>37815</v>
      </c>
      <c r="B13451">
        <v>0.309</v>
      </c>
      <c r="C13451">
        <v>39.067799999999998</v>
      </c>
    </row>
    <row r="13452" spans="1:3" x14ac:dyDescent="0.2">
      <c r="A13452" s="1" t="s">
        <v>6184</v>
      </c>
      <c r="B13452">
        <v>0.37880000000000003</v>
      </c>
      <c r="C13452">
        <v>39.069200000000002</v>
      </c>
    </row>
    <row r="13453" spans="1:3" x14ac:dyDescent="0.2">
      <c r="A13453" s="1" t="s">
        <v>15952</v>
      </c>
      <c r="B13453">
        <v>0.38279999999999997</v>
      </c>
      <c r="C13453">
        <v>39.069400000000002</v>
      </c>
    </row>
    <row r="13454" spans="1:3" x14ac:dyDescent="0.2">
      <c r="A13454" s="1" t="s">
        <v>8628</v>
      </c>
      <c r="B13454">
        <v>0.33860000000000001</v>
      </c>
      <c r="C13454">
        <v>39.071199999999997</v>
      </c>
    </row>
    <row r="13455" spans="1:3" x14ac:dyDescent="0.2">
      <c r="A13455" s="1" t="s">
        <v>33214</v>
      </c>
      <c r="B13455">
        <v>0.40889999999999999</v>
      </c>
      <c r="C13455">
        <v>39.071399999999997</v>
      </c>
    </row>
    <row r="13456" spans="1:3" x14ac:dyDescent="0.2">
      <c r="A13456" s="1" t="s">
        <v>27350</v>
      </c>
      <c r="B13456">
        <v>0.37819999999999998</v>
      </c>
      <c r="C13456">
        <v>39.072400000000002</v>
      </c>
    </row>
    <row r="13457" spans="1:3" x14ac:dyDescent="0.2">
      <c r="A13457" s="1" t="s">
        <v>23085</v>
      </c>
      <c r="B13457">
        <v>0.3654</v>
      </c>
      <c r="C13457">
        <v>39.0732</v>
      </c>
    </row>
    <row r="13458" spans="1:3" x14ac:dyDescent="0.2">
      <c r="A13458" s="1" t="s">
        <v>13862</v>
      </c>
      <c r="B13458">
        <v>0.37730000000000002</v>
      </c>
      <c r="C13458">
        <v>39.073300000000003</v>
      </c>
    </row>
    <row r="13459" spans="1:3" x14ac:dyDescent="0.2">
      <c r="A13459" s="1" t="s">
        <v>9708</v>
      </c>
      <c r="B13459">
        <v>0.39079999999999998</v>
      </c>
      <c r="C13459">
        <v>39.074100000000001</v>
      </c>
    </row>
    <row r="13460" spans="1:3" x14ac:dyDescent="0.2">
      <c r="A13460" s="1" t="s">
        <v>5184</v>
      </c>
      <c r="B13460">
        <v>0.38040000000000002</v>
      </c>
      <c r="C13460">
        <v>39.075200000000002</v>
      </c>
    </row>
    <row r="13461" spans="1:3" x14ac:dyDescent="0.2">
      <c r="A13461" s="1" t="s">
        <v>16146</v>
      </c>
      <c r="B13461">
        <v>0.32869999999999999</v>
      </c>
      <c r="C13461">
        <v>39.075299999999999</v>
      </c>
    </row>
    <row r="13462" spans="1:3" x14ac:dyDescent="0.2">
      <c r="A13462" s="1" t="s">
        <v>18597</v>
      </c>
      <c r="B13462">
        <v>0.34570000000000001</v>
      </c>
      <c r="C13462">
        <v>39.075699999999998</v>
      </c>
    </row>
    <row r="13463" spans="1:3" x14ac:dyDescent="0.2">
      <c r="A13463" s="1" t="s">
        <v>17694</v>
      </c>
      <c r="B13463">
        <v>0.34799999999999998</v>
      </c>
      <c r="C13463">
        <v>39.076300000000003</v>
      </c>
    </row>
    <row r="13464" spans="1:3" x14ac:dyDescent="0.2">
      <c r="A13464" s="1" t="s">
        <v>36204</v>
      </c>
      <c r="B13464">
        <v>0.33050000000000002</v>
      </c>
      <c r="C13464">
        <v>39.078099999999999</v>
      </c>
    </row>
    <row r="13465" spans="1:3" x14ac:dyDescent="0.2">
      <c r="A13465" s="1" t="s">
        <v>39933</v>
      </c>
      <c r="B13465">
        <v>0.37169999999999997</v>
      </c>
      <c r="C13465">
        <v>39.078499999999998</v>
      </c>
    </row>
    <row r="13466" spans="1:3" x14ac:dyDescent="0.2">
      <c r="A13466" s="1" t="s">
        <v>20718</v>
      </c>
      <c r="B13466">
        <v>0.31769999999999998</v>
      </c>
      <c r="C13466">
        <v>39.078699999999998</v>
      </c>
    </row>
    <row r="13467" spans="1:3" x14ac:dyDescent="0.2">
      <c r="A13467" s="1" t="s">
        <v>11637</v>
      </c>
      <c r="B13467">
        <v>0.376</v>
      </c>
      <c r="C13467">
        <v>39.078899999999997</v>
      </c>
    </row>
    <row r="13468" spans="1:3" x14ac:dyDescent="0.2">
      <c r="A13468" s="1" t="s">
        <v>37415</v>
      </c>
      <c r="B13468">
        <v>0.34489999999999998</v>
      </c>
      <c r="C13468">
        <v>39.079000000000001</v>
      </c>
    </row>
    <row r="13469" spans="1:3" x14ac:dyDescent="0.2">
      <c r="A13469" s="1" t="s">
        <v>26243</v>
      </c>
      <c r="B13469">
        <v>0.34489999999999998</v>
      </c>
      <c r="C13469">
        <v>39.079099999999997</v>
      </c>
    </row>
    <row r="13470" spans="1:3" x14ac:dyDescent="0.2">
      <c r="A13470" s="1" t="s">
        <v>4049</v>
      </c>
      <c r="B13470">
        <v>0.34229999999999999</v>
      </c>
      <c r="C13470">
        <v>39.079300000000003</v>
      </c>
    </row>
    <row r="13471" spans="1:3" x14ac:dyDescent="0.2">
      <c r="A13471" s="1" t="s">
        <v>27303</v>
      </c>
      <c r="B13471">
        <v>0.35039999999999999</v>
      </c>
      <c r="C13471">
        <v>39.080599999999997</v>
      </c>
    </row>
    <row r="13472" spans="1:3" x14ac:dyDescent="0.2">
      <c r="A13472" s="1" t="s">
        <v>7485</v>
      </c>
      <c r="B13472">
        <v>0.37119999999999997</v>
      </c>
      <c r="C13472">
        <v>39.0807</v>
      </c>
    </row>
    <row r="13473" spans="1:3" x14ac:dyDescent="0.2">
      <c r="A13473" s="1" t="s">
        <v>15105</v>
      </c>
      <c r="B13473">
        <v>0.36890000000000001</v>
      </c>
      <c r="C13473">
        <v>39.081699999999998</v>
      </c>
    </row>
    <row r="13474" spans="1:3" x14ac:dyDescent="0.2">
      <c r="A13474" s="1" t="s">
        <v>3675</v>
      </c>
      <c r="B13474">
        <v>0.31969999999999998</v>
      </c>
      <c r="C13474">
        <v>39.084099999999999</v>
      </c>
    </row>
    <row r="13475" spans="1:3" x14ac:dyDescent="0.2">
      <c r="A13475" s="1" t="s">
        <v>22136</v>
      </c>
      <c r="B13475">
        <v>0.35580000000000001</v>
      </c>
      <c r="C13475">
        <v>39.084200000000003</v>
      </c>
    </row>
    <row r="13476" spans="1:3" x14ac:dyDescent="0.2">
      <c r="A13476" s="1" t="s">
        <v>28644</v>
      </c>
      <c r="B13476">
        <v>0.34570000000000001</v>
      </c>
      <c r="C13476">
        <v>39.084499999999998</v>
      </c>
    </row>
    <row r="13477" spans="1:3" x14ac:dyDescent="0.2">
      <c r="A13477" s="1" t="s">
        <v>20291</v>
      </c>
      <c r="B13477">
        <v>0.33150000000000002</v>
      </c>
      <c r="C13477">
        <v>39.084699999999998</v>
      </c>
    </row>
    <row r="13478" spans="1:3" x14ac:dyDescent="0.2">
      <c r="A13478" s="1" t="s">
        <v>22281</v>
      </c>
      <c r="B13478">
        <v>0.33660000000000001</v>
      </c>
      <c r="C13478">
        <v>39.084800000000001</v>
      </c>
    </row>
    <row r="13479" spans="1:3" x14ac:dyDescent="0.2">
      <c r="A13479" s="1" t="s">
        <v>27837</v>
      </c>
      <c r="B13479">
        <v>0.4118</v>
      </c>
      <c r="C13479">
        <v>39.086500000000001</v>
      </c>
    </row>
    <row r="13480" spans="1:3" x14ac:dyDescent="0.2">
      <c r="A13480" s="1" t="s">
        <v>18141</v>
      </c>
      <c r="B13480">
        <v>0.37209999999999999</v>
      </c>
      <c r="C13480">
        <v>39.0871</v>
      </c>
    </row>
    <row r="13481" spans="1:3" x14ac:dyDescent="0.2">
      <c r="A13481" s="1" t="s">
        <v>13914</v>
      </c>
      <c r="B13481">
        <v>0.35849999999999999</v>
      </c>
      <c r="C13481">
        <v>39.088099999999997</v>
      </c>
    </row>
    <row r="13482" spans="1:3" x14ac:dyDescent="0.2">
      <c r="A13482" s="1" t="s">
        <v>15419</v>
      </c>
      <c r="B13482">
        <v>0.34920000000000001</v>
      </c>
      <c r="C13482">
        <v>39.088299999999997</v>
      </c>
    </row>
    <row r="13483" spans="1:3" x14ac:dyDescent="0.2">
      <c r="A13483" s="1" t="s">
        <v>28814</v>
      </c>
      <c r="B13483">
        <v>0.35389999999999999</v>
      </c>
      <c r="C13483">
        <v>39.088900000000002</v>
      </c>
    </row>
    <row r="13484" spans="1:3" x14ac:dyDescent="0.2">
      <c r="A13484" s="1" t="s">
        <v>3592</v>
      </c>
      <c r="B13484">
        <v>0.35599999999999998</v>
      </c>
      <c r="C13484">
        <v>39.089199999999998</v>
      </c>
    </row>
    <row r="13485" spans="1:3" x14ac:dyDescent="0.2">
      <c r="A13485" s="1" t="s">
        <v>22505</v>
      </c>
      <c r="B13485">
        <v>0.35849999999999999</v>
      </c>
      <c r="C13485">
        <v>39.089199999999998</v>
      </c>
    </row>
    <row r="13486" spans="1:3" x14ac:dyDescent="0.2">
      <c r="A13486" s="1" t="s">
        <v>14429</v>
      </c>
      <c r="B13486">
        <v>0.37140000000000001</v>
      </c>
      <c r="C13486">
        <v>39.089199999999998</v>
      </c>
    </row>
    <row r="13487" spans="1:3" x14ac:dyDescent="0.2">
      <c r="A13487" s="1" t="s">
        <v>27419</v>
      </c>
      <c r="B13487">
        <v>0.35460000000000003</v>
      </c>
      <c r="C13487">
        <v>39.089599999999997</v>
      </c>
    </row>
    <row r="13488" spans="1:3" x14ac:dyDescent="0.2">
      <c r="A13488" s="1" t="s">
        <v>22502</v>
      </c>
      <c r="B13488">
        <v>0.39750000000000002</v>
      </c>
      <c r="C13488">
        <v>39.089799999999997</v>
      </c>
    </row>
    <row r="13489" spans="1:3" x14ac:dyDescent="0.2">
      <c r="A13489" s="1" t="s">
        <v>34075</v>
      </c>
      <c r="B13489">
        <v>0.36859999999999998</v>
      </c>
      <c r="C13489">
        <v>39.090600000000002</v>
      </c>
    </row>
    <row r="13490" spans="1:3" x14ac:dyDescent="0.2">
      <c r="A13490" s="1" t="s">
        <v>37173</v>
      </c>
      <c r="B13490">
        <v>0.375</v>
      </c>
      <c r="C13490">
        <v>39.090600000000002</v>
      </c>
    </row>
    <row r="13491" spans="1:3" x14ac:dyDescent="0.2">
      <c r="A13491" s="1" t="s">
        <v>10325</v>
      </c>
      <c r="B13491">
        <v>0.42730000000000001</v>
      </c>
      <c r="C13491">
        <v>39.093600000000002</v>
      </c>
    </row>
    <row r="13492" spans="1:3" x14ac:dyDescent="0.2">
      <c r="A13492" s="1" t="s">
        <v>26354</v>
      </c>
      <c r="B13492">
        <v>0.37840000000000001</v>
      </c>
      <c r="C13492">
        <v>39.094900000000003</v>
      </c>
    </row>
    <row r="13493" spans="1:3" x14ac:dyDescent="0.2">
      <c r="A13493" s="1" t="s">
        <v>27932</v>
      </c>
      <c r="B13493">
        <v>0.38579999999999998</v>
      </c>
      <c r="C13493">
        <v>39.0961</v>
      </c>
    </row>
    <row r="13494" spans="1:3" x14ac:dyDescent="0.2">
      <c r="A13494" s="1" t="s">
        <v>26943</v>
      </c>
      <c r="B13494">
        <v>0.36159999999999998</v>
      </c>
      <c r="C13494">
        <v>39.096699999999998</v>
      </c>
    </row>
    <row r="13495" spans="1:3" x14ac:dyDescent="0.2">
      <c r="A13495" s="1" t="s">
        <v>5796</v>
      </c>
      <c r="B13495">
        <v>0.3543</v>
      </c>
      <c r="C13495">
        <v>39.097999999999999</v>
      </c>
    </row>
    <row r="13496" spans="1:3" x14ac:dyDescent="0.2">
      <c r="A13496" s="1" t="s">
        <v>30264</v>
      </c>
      <c r="B13496">
        <v>0.37719999999999998</v>
      </c>
      <c r="C13496">
        <v>39.098799999999997</v>
      </c>
    </row>
    <row r="13497" spans="1:3" x14ac:dyDescent="0.2">
      <c r="A13497" s="1" t="s">
        <v>36884</v>
      </c>
      <c r="B13497">
        <v>0.2697</v>
      </c>
      <c r="C13497">
        <v>39.099600000000002</v>
      </c>
    </row>
    <row r="13498" spans="1:3" x14ac:dyDescent="0.2">
      <c r="A13498" s="1" t="s">
        <v>34315</v>
      </c>
      <c r="B13498">
        <v>0.3296</v>
      </c>
      <c r="C13498">
        <v>39.100200000000001</v>
      </c>
    </row>
    <row r="13499" spans="1:3" x14ac:dyDescent="0.2">
      <c r="A13499" s="1" t="s">
        <v>24831</v>
      </c>
      <c r="B13499">
        <v>0.35189999999999999</v>
      </c>
      <c r="C13499">
        <v>39.101300000000002</v>
      </c>
    </row>
    <row r="13500" spans="1:3" x14ac:dyDescent="0.2">
      <c r="A13500" s="1" t="s">
        <v>12612</v>
      </c>
      <c r="B13500">
        <v>0.35210000000000002</v>
      </c>
      <c r="C13500">
        <v>39.102200000000003</v>
      </c>
    </row>
    <row r="13501" spans="1:3" x14ac:dyDescent="0.2">
      <c r="A13501" s="1" t="s">
        <v>35721</v>
      </c>
      <c r="B13501">
        <v>0.35420000000000001</v>
      </c>
      <c r="C13501">
        <v>39.102699999999999</v>
      </c>
    </row>
    <row r="13502" spans="1:3" x14ac:dyDescent="0.2">
      <c r="A13502" s="1" t="s">
        <v>24506</v>
      </c>
      <c r="B13502">
        <v>0.38159999999999999</v>
      </c>
      <c r="C13502">
        <v>39.102899999999998</v>
      </c>
    </row>
    <row r="13503" spans="1:3" x14ac:dyDescent="0.2">
      <c r="A13503" s="1" t="s">
        <v>31036</v>
      </c>
      <c r="B13503">
        <v>0.3745</v>
      </c>
      <c r="C13503">
        <v>39.1036</v>
      </c>
    </row>
    <row r="13504" spans="1:3" x14ac:dyDescent="0.2">
      <c r="A13504" s="1" t="s">
        <v>27858</v>
      </c>
      <c r="B13504">
        <v>0.36620000000000003</v>
      </c>
      <c r="C13504">
        <v>39.1051</v>
      </c>
    </row>
    <row r="13505" spans="1:3" x14ac:dyDescent="0.2">
      <c r="A13505" s="1" t="s">
        <v>14523</v>
      </c>
      <c r="B13505">
        <v>0.32479999999999998</v>
      </c>
      <c r="C13505">
        <v>39.105400000000003</v>
      </c>
    </row>
    <row r="13506" spans="1:3" x14ac:dyDescent="0.2">
      <c r="A13506" s="1" t="s">
        <v>28621</v>
      </c>
      <c r="B13506">
        <v>0.40739999999999998</v>
      </c>
      <c r="C13506">
        <v>39.106099999999998</v>
      </c>
    </row>
    <row r="13507" spans="1:3" x14ac:dyDescent="0.2">
      <c r="A13507" s="1" t="s">
        <v>37509</v>
      </c>
      <c r="B13507">
        <v>0.37240000000000001</v>
      </c>
      <c r="C13507">
        <v>39.106200000000001</v>
      </c>
    </row>
    <row r="13508" spans="1:3" x14ac:dyDescent="0.2">
      <c r="A13508" s="1" t="s">
        <v>21021</v>
      </c>
      <c r="B13508">
        <v>0.31969999999999998</v>
      </c>
      <c r="C13508">
        <v>39.1068</v>
      </c>
    </row>
    <row r="13509" spans="1:3" x14ac:dyDescent="0.2">
      <c r="A13509" s="1" t="s">
        <v>20554</v>
      </c>
      <c r="B13509">
        <v>0.29509999999999997</v>
      </c>
      <c r="C13509">
        <v>39.107100000000003</v>
      </c>
    </row>
    <row r="13510" spans="1:3" x14ac:dyDescent="0.2">
      <c r="A13510" s="1" t="s">
        <v>32737</v>
      </c>
      <c r="B13510">
        <v>0.35270000000000001</v>
      </c>
      <c r="C13510">
        <v>39.107900000000001</v>
      </c>
    </row>
    <row r="13511" spans="1:3" x14ac:dyDescent="0.2">
      <c r="A13511" s="1" t="s">
        <v>3451</v>
      </c>
      <c r="B13511">
        <v>0.37569999999999998</v>
      </c>
      <c r="C13511">
        <v>39.108499999999999</v>
      </c>
    </row>
    <row r="13512" spans="1:3" x14ac:dyDescent="0.2">
      <c r="A13512" s="1" t="s">
        <v>7323</v>
      </c>
      <c r="B13512">
        <v>0.34620000000000001</v>
      </c>
      <c r="C13512">
        <v>39.108899999999998</v>
      </c>
    </row>
    <row r="13513" spans="1:3" x14ac:dyDescent="0.2">
      <c r="A13513" s="1" t="s">
        <v>28084</v>
      </c>
      <c r="B13513">
        <v>0.37669999999999998</v>
      </c>
      <c r="C13513">
        <v>39.110100000000003</v>
      </c>
    </row>
    <row r="13514" spans="1:3" x14ac:dyDescent="0.2">
      <c r="A13514" s="1" t="s">
        <v>23214</v>
      </c>
      <c r="B13514">
        <v>0.36320000000000002</v>
      </c>
      <c r="C13514">
        <v>39.110799999999998</v>
      </c>
    </row>
    <row r="13515" spans="1:3" x14ac:dyDescent="0.2">
      <c r="A13515" s="1" t="s">
        <v>13731</v>
      </c>
      <c r="B13515">
        <v>0.29420000000000002</v>
      </c>
      <c r="C13515">
        <v>39.1113</v>
      </c>
    </row>
    <row r="13516" spans="1:3" x14ac:dyDescent="0.2">
      <c r="A13516" s="1" t="s">
        <v>20630</v>
      </c>
      <c r="B13516">
        <v>0.35560000000000003</v>
      </c>
      <c r="C13516">
        <v>39.111499999999999</v>
      </c>
    </row>
    <row r="13517" spans="1:3" x14ac:dyDescent="0.2">
      <c r="A13517" s="1" t="s">
        <v>15515</v>
      </c>
      <c r="B13517">
        <v>0.32240000000000002</v>
      </c>
      <c r="C13517">
        <v>39.111899999999999</v>
      </c>
    </row>
    <row r="13518" spans="1:3" x14ac:dyDescent="0.2">
      <c r="A13518" s="1" t="s">
        <v>23962</v>
      </c>
      <c r="B13518">
        <v>0.37769999999999998</v>
      </c>
      <c r="C13518">
        <v>39.1126</v>
      </c>
    </row>
    <row r="13519" spans="1:3" x14ac:dyDescent="0.2">
      <c r="A13519" s="1" t="s">
        <v>35364</v>
      </c>
      <c r="B13519">
        <v>0.35520000000000002</v>
      </c>
      <c r="C13519">
        <v>39.113700000000001</v>
      </c>
    </row>
    <row r="13520" spans="1:3" x14ac:dyDescent="0.2">
      <c r="A13520" s="1" t="s">
        <v>33655</v>
      </c>
      <c r="B13520">
        <v>0.39029999999999998</v>
      </c>
      <c r="C13520">
        <v>39.113700000000001</v>
      </c>
    </row>
    <row r="13521" spans="1:3" x14ac:dyDescent="0.2">
      <c r="A13521" s="1" t="s">
        <v>5072</v>
      </c>
      <c r="B13521">
        <v>0.34029999999999999</v>
      </c>
      <c r="C13521">
        <v>39.114199999999997</v>
      </c>
    </row>
    <row r="13522" spans="1:3" x14ac:dyDescent="0.2">
      <c r="A13522" s="1" t="s">
        <v>17475</v>
      </c>
      <c r="B13522">
        <v>0.36749999999999999</v>
      </c>
      <c r="C13522">
        <v>39.114899999999999</v>
      </c>
    </row>
    <row r="13523" spans="1:3" x14ac:dyDescent="0.2">
      <c r="A13523" s="1" t="s">
        <v>14331</v>
      </c>
      <c r="B13523">
        <v>0.35799999999999998</v>
      </c>
      <c r="C13523">
        <v>39.117199999999997</v>
      </c>
    </row>
    <row r="13524" spans="1:3" x14ac:dyDescent="0.2">
      <c r="A13524" s="1" t="s">
        <v>26745</v>
      </c>
      <c r="B13524">
        <v>0.32729999999999998</v>
      </c>
      <c r="C13524">
        <v>39.1173</v>
      </c>
    </row>
    <row r="13525" spans="1:3" x14ac:dyDescent="0.2">
      <c r="A13525" s="1" t="s">
        <v>3708</v>
      </c>
      <c r="B13525">
        <v>0.3574</v>
      </c>
      <c r="C13525">
        <v>39.117899999999999</v>
      </c>
    </row>
    <row r="13526" spans="1:3" x14ac:dyDescent="0.2">
      <c r="A13526" s="1" t="s">
        <v>35211</v>
      </c>
      <c r="B13526">
        <v>0.37159999999999999</v>
      </c>
      <c r="C13526">
        <v>39.117899999999999</v>
      </c>
    </row>
    <row r="13527" spans="1:3" x14ac:dyDescent="0.2">
      <c r="A13527" s="1" t="s">
        <v>23184</v>
      </c>
      <c r="B13527">
        <v>0.40060000000000001</v>
      </c>
      <c r="C13527">
        <v>39.118099999999998</v>
      </c>
    </row>
    <row r="13528" spans="1:3" x14ac:dyDescent="0.2">
      <c r="A13528" s="1" t="s">
        <v>7392</v>
      </c>
      <c r="B13528">
        <v>0.3856</v>
      </c>
      <c r="C13528">
        <v>39.1188</v>
      </c>
    </row>
    <row r="13529" spans="1:3" x14ac:dyDescent="0.2">
      <c r="A13529" s="1" t="s">
        <v>34260</v>
      </c>
      <c r="B13529">
        <v>0.36080000000000001</v>
      </c>
      <c r="C13529">
        <v>39.118899999999996</v>
      </c>
    </row>
    <row r="13530" spans="1:3" x14ac:dyDescent="0.2">
      <c r="A13530" s="1" t="s">
        <v>21470</v>
      </c>
      <c r="B13530">
        <v>0.32579999999999998</v>
      </c>
      <c r="C13530">
        <v>39.119300000000003</v>
      </c>
    </row>
    <row r="13531" spans="1:3" x14ac:dyDescent="0.2">
      <c r="A13531" s="1" t="s">
        <v>12157</v>
      </c>
      <c r="B13531">
        <v>0.372</v>
      </c>
      <c r="C13531">
        <v>39.120600000000003</v>
      </c>
    </row>
    <row r="13532" spans="1:3" x14ac:dyDescent="0.2">
      <c r="A13532" s="1" t="s">
        <v>32396</v>
      </c>
      <c r="B13532">
        <v>0.36499999999999999</v>
      </c>
      <c r="C13532">
        <v>39.121600000000001</v>
      </c>
    </row>
    <row r="13533" spans="1:3" x14ac:dyDescent="0.2">
      <c r="A13533" s="1" t="s">
        <v>7340</v>
      </c>
      <c r="B13533">
        <v>0.36030000000000001</v>
      </c>
      <c r="C13533">
        <v>39.122199999999999</v>
      </c>
    </row>
    <row r="13534" spans="1:3" x14ac:dyDescent="0.2">
      <c r="A13534" s="1" t="s">
        <v>14792</v>
      </c>
      <c r="B13534">
        <v>0.38950000000000001</v>
      </c>
      <c r="C13534">
        <v>39.123699999999999</v>
      </c>
    </row>
    <row r="13535" spans="1:3" x14ac:dyDescent="0.2">
      <c r="A13535" s="1" t="s">
        <v>6636</v>
      </c>
      <c r="B13535">
        <v>0.37690000000000001</v>
      </c>
      <c r="C13535">
        <v>39.123899999999999</v>
      </c>
    </row>
    <row r="13536" spans="1:3" x14ac:dyDescent="0.2">
      <c r="A13536" s="1" t="s">
        <v>32732</v>
      </c>
      <c r="B13536">
        <v>0.33500000000000002</v>
      </c>
      <c r="C13536">
        <v>39.124699999999997</v>
      </c>
    </row>
    <row r="13537" spans="1:3" x14ac:dyDescent="0.2">
      <c r="A13537" s="1" t="s">
        <v>10238</v>
      </c>
      <c r="B13537">
        <v>0.38700000000000001</v>
      </c>
      <c r="C13537">
        <v>39.124899999999997</v>
      </c>
    </row>
    <row r="13538" spans="1:3" x14ac:dyDescent="0.2">
      <c r="A13538" s="1" t="s">
        <v>17787</v>
      </c>
      <c r="B13538">
        <v>0.33910000000000001</v>
      </c>
      <c r="C13538">
        <v>39.125399999999999</v>
      </c>
    </row>
    <row r="13539" spans="1:3" x14ac:dyDescent="0.2">
      <c r="A13539" s="1" t="s">
        <v>16070</v>
      </c>
      <c r="B13539">
        <v>0.3523</v>
      </c>
      <c r="C13539">
        <v>39.125500000000002</v>
      </c>
    </row>
    <row r="13540" spans="1:3" x14ac:dyDescent="0.2">
      <c r="A13540" s="1" t="s">
        <v>10825</v>
      </c>
      <c r="B13540">
        <v>0.37819999999999998</v>
      </c>
      <c r="C13540">
        <v>39.125900000000001</v>
      </c>
    </row>
    <row r="13541" spans="1:3" x14ac:dyDescent="0.2">
      <c r="A13541" s="1" t="s">
        <v>23781</v>
      </c>
      <c r="B13541">
        <v>0.26129999999999998</v>
      </c>
      <c r="C13541">
        <v>39.126300000000001</v>
      </c>
    </row>
    <row r="13542" spans="1:3" x14ac:dyDescent="0.2">
      <c r="A13542" s="1" t="s">
        <v>21773</v>
      </c>
      <c r="B13542">
        <v>0.31230000000000002</v>
      </c>
      <c r="C13542">
        <v>39.127200000000002</v>
      </c>
    </row>
    <row r="13543" spans="1:3" x14ac:dyDescent="0.2">
      <c r="A13543" s="1" t="s">
        <v>24975</v>
      </c>
      <c r="B13543">
        <v>0.36699999999999999</v>
      </c>
      <c r="C13543">
        <v>39.128500000000003</v>
      </c>
    </row>
    <row r="13544" spans="1:3" x14ac:dyDescent="0.2">
      <c r="A13544" s="1" t="s">
        <v>28948</v>
      </c>
      <c r="B13544">
        <v>0.30980000000000002</v>
      </c>
      <c r="C13544">
        <v>39.130099999999999</v>
      </c>
    </row>
    <row r="13545" spans="1:3" x14ac:dyDescent="0.2">
      <c r="A13545" s="1" t="s">
        <v>27996</v>
      </c>
      <c r="B13545">
        <v>0.38069999999999998</v>
      </c>
      <c r="C13545">
        <v>39.130699999999997</v>
      </c>
    </row>
    <row r="13546" spans="1:3" x14ac:dyDescent="0.2">
      <c r="A13546" s="1" t="s">
        <v>18585</v>
      </c>
      <c r="B13546">
        <v>0.40870000000000001</v>
      </c>
      <c r="C13546">
        <v>39.131599999999999</v>
      </c>
    </row>
    <row r="13547" spans="1:3" x14ac:dyDescent="0.2">
      <c r="A13547" s="1" t="s">
        <v>24624</v>
      </c>
      <c r="B13547">
        <v>0.3296</v>
      </c>
      <c r="C13547">
        <v>39.133499999999998</v>
      </c>
    </row>
    <row r="13548" spans="1:3" x14ac:dyDescent="0.2">
      <c r="A13548" s="1" t="s">
        <v>6985</v>
      </c>
      <c r="B13548">
        <v>0.36180000000000001</v>
      </c>
      <c r="C13548">
        <v>39.135399999999997</v>
      </c>
    </row>
    <row r="13549" spans="1:3" x14ac:dyDescent="0.2">
      <c r="A13549" s="1" t="s">
        <v>36577</v>
      </c>
      <c r="B13549">
        <v>0.33539999999999998</v>
      </c>
      <c r="C13549">
        <v>39.1355</v>
      </c>
    </row>
    <row r="13550" spans="1:3" x14ac:dyDescent="0.2">
      <c r="A13550" s="1" t="s">
        <v>1595</v>
      </c>
      <c r="B13550">
        <v>0.33779999999999999</v>
      </c>
      <c r="C13550">
        <v>39.136600000000001</v>
      </c>
    </row>
    <row r="13551" spans="1:3" x14ac:dyDescent="0.2">
      <c r="A13551" s="1" t="s">
        <v>11255</v>
      </c>
      <c r="B13551">
        <v>0.31940000000000002</v>
      </c>
      <c r="C13551">
        <v>39.137900000000002</v>
      </c>
    </row>
    <row r="13552" spans="1:3" x14ac:dyDescent="0.2">
      <c r="A13552" s="1" t="s">
        <v>35026</v>
      </c>
      <c r="B13552">
        <v>0.3347</v>
      </c>
      <c r="C13552">
        <v>39.138100000000001</v>
      </c>
    </row>
    <row r="13553" spans="1:3" x14ac:dyDescent="0.2">
      <c r="A13553" s="1" t="s">
        <v>25518</v>
      </c>
      <c r="B13553">
        <v>0.36149999999999999</v>
      </c>
      <c r="C13553">
        <v>39.138500000000001</v>
      </c>
    </row>
    <row r="13554" spans="1:3" x14ac:dyDescent="0.2">
      <c r="A13554" s="1" t="s">
        <v>22043</v>
      </c>
      <c r="B13554">
        <v>0.36120000000000002</v>
      </c>
      <c r="C13554">
        <v>39.139699999999998</v>
      </c>
    </row>
    <row r="13555" spans="1:3" x14ac:dyDescent="0.2">
      <c r="A13555" s="1" t="s">
        <v>7295</v>
      </c>
      <c r="B13555">
        <v>0.3322</v>
      </c>
      <c r="C13555">
        <v>39.14</v>
      </c>
    </row>
    <row r="13556" spans="1:3" x14ac:dyDescent="0.2">
      <c r="A13556" s="1" t="s">
        <v>12961</v>
      </c>
      <c r="B13556">
        <v>0.33279999999999998</v>
      </c>
      <c r="C13556">
        <v>39.140300000000003</v>
      </c>
    </row>
    <row r="13557" spans="1:3" x14ac:dyDescent="0.2">
      <c r="A13557" s="1" t="s">
        <v>36809</v>
      </c>
      <c r="B13557">
        <v>0.3548</v>
      </c>
      <c r="C13557">
        <v>39.142200000000003</v>
      </c>
    </row>
    <row r="13558" spans="1:3" x14ac:dyDescent="0.2">
      <c r="A13558" s="1" t="s">
        <v>14246</v>
      </c>
      <c r="B13558">
        <v>0.35870000000000002</v>
      </c>
      <c r="C13558">
        <v>39.143099999999997</v>
      </c>
    </row>
    <row r="13559" spans="1:3" x14ac:dyDescent="0.2">
      <c r="A13559" s="1" t="s">
        <v>35531</v>
      </c>
      <c r="B13559">
        <v>0.35570000000000002</v>
      </c>
      <c r="C13559">
        <v>39.143700000000003</v>
      </c>
    </row>
    <row r="13560" spans="1:3" x14ac:dyDescent="0.2">
      <c r="A13560" s="1" t="s">
        <v>23753</v>
      </c>
      <c r="B13560">
        <v>0.4194</v>
      </c>
      <c r="C13560">
        <v>39.145699999999998</v>
      </c>
    </row>
    <row r="13561" spans="1:3" x14ac:dyDescent="0.2">
      <c r="A13561" s="1" t="s">
        <v>5197</v>
      </c>
      <c r="B13561">
        <v>0.39689999999999998</v>
      </c>
      <c r="C13561">
        <v>39.145899999999997</v>
      </c>
    </row>
    <row r="13562" spans="1:3" x14ac:dyDescent="0.2">
      <c r="A13562" s="1" t="s">
        <v>33261</v>
      </c>
      <c r="B13562">
        <v>0.34570000000000001</v>
      </c>
      <c r="C13562">
        <v>39.146000000000001</v>
      </c>
    </row>
    <row r="13563" spans="1:3" x14ac:dyDescent="0.2">
      <c r="A13563" s="1" t="s">
        <v>27316</v>
      </c>
      <c r="B13563">
        <v>0.3871</v>
      </c>
      <c r="C13563">
        <v>39.147399999999998</v>
      </c>
    </row>
    <row r="13564" spans="1:3" x14ac:dyDescent="0.2">
      <c r="A13564" s="1" t="s">
        <v>2105</v>
      </c>
      <c r="B13564">
        <v>0.37180000000000002</v>
      </c>
      <c r="C13564">
        <v>39.148099999999999</v>
      </c>
    </row>
    <row r="13565" spans="1:3" x14ac:dyDescent="0.2">
      <c r="A13565" s="1" t="s">
        <v>16616</v>
      </c>
      <c r="B13565">
        <v>0.38729999999999998</v>
      </c>
      <c r="C13565">
        <v>39.148899999999998</v>
      </c>
    </row>
    <row r="13566" spans="1:3" x14ac:dyDescent="0.2">
      <c r="A13566" s="1" t="s">
        <v>13962</v>
      </c>
      <c r="B13566">
        <v>0.33169999999999999</v>
      </c>
      <c r="C13566">
        <v>39.1511</v>
      </c>
    </row>
    <row r="13567" spans="1:3" x14ac:dyDescent="0.2">
      <c r="A13567" s="1" t="s">
        <v>27937</v>
      </c>
      <c r="B13567">
        <v>0.38769999999999999</v>
      </c>
      <c r="C13567">
        <v>39.151899999999998</v>
      </c>
    </row>
    <row r="13568" spans="1:3" x14ac:dyDescent="0.2">
      <c r="A13568" s="1" t="s">
        <v>22076</v>
      </c>
      <c r="B13568">
        <v>0.3861</v>
      </c>
      <c r="C13568">
        <v>39.152000000000001</v>
      </c>
    </row>
    <row r="13569" spans="1:3" x14ac:dyDescent="0.2">
      <c r="A13569" s="1" t="s">
        <v>31818</v>
      </c>
      <c r="B13569">
        <v>0.39639999999999997</v>
      </c>
      <c r="C13569">
        <v>39.153100000000002</v>
      </c>
    </row>
    <row r="13570" spans="1:3" x14ac:dyDescent="0.2">
      <c r="A13570" s="1" t="s">
        <v>36161</v>
      </c>
      <c r="B13570">
        <v>0.34200000000000003</v>
      </c>
      <c r="C13570">
        <v>39.153599999999997</v>
      </c>
    </row>
    <row r="13571" spans="1:3" x14ac:dyDescent="0.2">
      <c r="A13571" s="1" t="s">
        <v>35827</v>
      </c>
      <c r="B13571">
        <v>0.36299999999999999</v>
      </c>
      <c r="C13571">
        <v>39.156199999999998</v>
      </c>
    </row>
    <row r="13572" spans="1:3" x14ac:dyDescent="0.2">
      <c r="A13572" s="1" t="s">
        <v>25211</v>
      </c>
      <c r="B13572">
        <v>0.38169999999999998</v>
      </c>
      <c r="C13572">
        <v>39.156599999999997</v>
      </c>
    </row>
    <row r="13573" spans="1:3" x14ac:dyDescent="0.2">
      <c r="A13573" s="1" t="s">
        <v>13767</v>
      </c>
      <c r="B13573">
        <v>0.34050000000000002</v>
      </c>
      <c r="C13573">
        <v>39.157400000000003</v>
      </c>
    </row>
    <row r="13574" spans="1:3" x14ac:dyDescent="0.2">
      <c r="A13574" s="1" t="s">
        <v>8000</v>
      </c>
      <c r="B13574">
        <v>0.3251</v>
      </c>
      <c r="C13574">
        <v>39.158099999999997</v>
      </c>
    </row>
    <row r="13575" spans="1:3" x14ac:dyDescent="0.2">
      <c r="A13575" s="1" t="s">
        <v>36241</v>
      </c>
      <c r="B13575">
        <v>0.3886</v>
      </c>
      <c r="C13575">
        <v>39.158200000000001</v>
      </c>
    </row>
    <row r="13576" spans="1:3" x14ac:dyDescent="0.2">
      <c r="A13576" s="1" t="s">
        <v>164</v>
      </c>
      <c r="B13576">
        <v>0.28720000000000001</v>
      </c>
      <c r="C13576">
        <v>39.158299999999997</v>
      </c>
    </row>
    <row r="13577" spans="1:3" x14ac:dyDescent="0.2">
      <c r="A13577" s="1" t="s">
        <v>23601</v>
      </c>
      <c r="B13577">
        <v>0.35560000000000003</v>
      </c>
      <c r="C13577">
        <v>39.158499999999997</v>
      </c>
    </row>
    <row r="13578" spans="1:3" x14ac:dyDescent="0.2">
      <c r="A13578" s="1" t="s">
        <v>30759</v>
      </c>
      <c r="B13578">
        <v>0.37930000000000003</v>
      </c>
      <c r="C13578">
        <v>39.159100000000002</v>
      </c>
    </row>
    <row r="13579" spans="1:3" x14ac:dyDescent="0.2">
      <c r="A13579" s="1" t="s">
        <v>1348</v>
      </c>
      <c r="B13579">
        <v>0.3049</v>
      </c>
      <c r="C13579">
        <v>39.159199999999998</v>
      </c>
    </row>
    <row r="13580" spans="1:3" x14ac:dyDescent="0.2">
      <c r="A13580" s="1" t="s">
        <v>26302</v>
      </c>
      <c r="B13580">
        <v>0.33689999999999998</v>
      </c>
      <c r="C13580">
        <v>39.159599999999998</v>
      </c>
    </row>
    <row r="13581" spans="1:3" x14ac:dyDescent="0.2">
      <c r="A13581" s="1" t="s">
        <v>23319</v>
      </c>
      <c r="B13581">
        <v>0.36209999999999998</v>
      </c>
      <c r="C13581">
        <v>39.161099999999998</v>
      </c>
    </row>
    <row r="13582" spans="1:3" x14ac:dyDescent="0.2">
      <c r="A13582" s="1" t="s">
        <v>11245</v>
      </c>
      <c r="B13582">
        <v>0.3327</v>
      </c>
      <c r="C13582">
        <v>39.162799999999997</v>
      </c>
    </row>
    <row r="13583" spans="1:3" x14ac:dyDescent="0.2">
      <c r="A13583" s="1" t="s">
        <v>11718</v>
      </c>
      <c r="B13583">
        <v>0.34039999999999998</v>
      </c>
      <c r="C13583">
        <v>39.1629</v>
      </c>
    </row>
    <row r="13584" spans="1:3" x14ac:dyDescent="0.2">
      <c r="A13584" s="1" t="s">
        <v>18875</v>
      </c>
      <c r="B13584">
        <v>0.39460000000000001</v>
      </c>
      <c r="C13584">
        <v>39.163400000000003</v>
      </c>
    </row>
    <row r="13585" spans="1:3" x14ac:dyDescent="0.2">
      <c r="A13585" s="1" t="s">
        <v>13434</v>
      </c>
      <c r="B13585">
        <v>0.3725</v>
      </c>
      <c r="C13585">
        <v>39.164299999999997</v>
      </c>
    </row>
    <row r="13586" spans="1:3" x14ac:dyDescent="0.2">
      <c r="A13586" s="1" t="s">
        <v>28738</v>
      </c>
      <c r="B13586">
        <v>0.3866</v>
      </c>
      <c r="C13586">
        <v>39.1648</v>
      </c>
    </row>
    <row r="13587" spans="1:3" x14ac:dyDescent="0.2">
      <c r="A13587" s="1" t="s">
        <v>15152</v>
      </c>
      <c r="B13587">
        <v>0.36199999999999999</v>
      </c>
      <c r="C13587">
        <v>39.165199999999999</v>
      </c>
    </row>
    <row r="13588" spans="1:3" x14ac:dyDescent="0.2">
      <c r="A13588" s="1" t="s">
        <v>21084</v>
      </c>
      <c r="B13588">
        <v>0.37330000000000002</v>
      </c>
      <c r="C13588">
        <v>39.165999999999997</v>
      </c>
    </row>
    <row r="13589" spans="1:3" x14ac:dyDescent="0.2">
      <c r="A13589" s="1" t="s">
        <v>16635</v>
      </c>
      <c r="B13589">
        <v>0.39900000000000002</v>
      </c>
      <c r="C13589">
        <v>39.165999999999997</v>
      </c>
    </row>
    <row r="13590" spans="1:3" x14ac:dyDescent="0.2">
      <c r="A13590" s="1" t="s">
        <v>32837</v>
      </c>
      <c r="B13590">
        <v>0.36430000000000001</v>
      </c>
      <c r="C13590">
        <v>39.166600000000003</v>
      </c>
    </row>
    <row r="13591" spans="1:3" x14ac:dyDescent="0.2">
      <c r="A13591" s="1" t="s">
        <v>7329</v>
      </c>
      <c r="B13591">
        <v>0.38669999999999999</v>
      </c>
      <c r="C13591">
        <v>39.169600000000003</v>
      </c>
    </row>
    <row r="13592" spans="1:3" x14ac:dyDescent="0.2">
      <c r="A13592" s="1" t="s">
        <v>12593</v>
      </c>
      <c r="B13592">
        <v>0.35420000000000001</v>
      </c>
      <c r="C13592">
        <v>39.170400000000001</v>
      </c>
    </row>
    <row r="13593" spans="1:3" x14ac:dyDescent="0.2">
      <c r="A13593" s="1" t="s">
        <v>19412</v>
      </c>
      <c r="B13593">
        <v>0.39100000000000001</v>
      </c>
      <c r="C13593">
        <v>39.171399999999998</v>
      </c>
    </row>
    <row r="13594" spans="1:3" x14ac:dyDescent="0.2">
      <c r="A13594" s="1" t="s">
        <v>35104</v>
      </c>
      <c r="B13594">
        <v>0.35060000000000002</v>
      </c>
      <c r="C13594">
        <v>39.171599999999998</v>
      </c>
    </row>
    <row r="13595" spans="1:3" x14ac:dyDescent="0.2">
      <c r="A13595" s="1" t="s">
        <v>22349</v>
      </c>
      <c r="B13595">
        <v>0.37169999999999997</v>
      </c>
      <c r="C13595">
        <v>39.174500000000002</v>
      </c>
    </row>
    <row r="13596" spans="1:3" x14ac:dyDescent="0.2">
      <c r="A13596" s="1" t="s">
        <v>12463</v>
      </c>
      <c r="B13596">
        <v>0.34589999999999999</v>
      </c>
      <c r="C13596">
        <v>39.174999999999997</v>
      </c>
    </row>
    <row r="13597" spans="1:3" x14ac:dyDescent="0.2">
      <c r="A13597" s="1" t="s">
        <v>32791</v>
      </c>
      <c r="B13597">
        <v>0.31209999999999999</v>
      </c>
      <c r="C13597">
        <v>39.1753</v>
      </c>
    </row>
    <row r="13598" spans="1:3" x14ac:dyDescent="0.2">
      <c r="A13598" s="1" t="s">
        <v>31885</v>
      </c>
      <c r="B13598">
        <v>0.39639999999999997</v>
      </c>
      <c r="C13598">
        <v>39.176200000000001</v>
      </c>
    </row>
    <row r="13599" spans="1:3" x14ac:dyDescent="0.2">
      <c r="A13599" s="1" t="s">
        <v>31264</v>
      </c>
      <c r="B13599">
        <v>0.33539999999999998</v>
      </c>
      <c r="C13599">
        <v>39.176299999999998</v>
      </c>
    </row>
    <row r="13600" spans="1:3" x14ac:dyDescent="0.2">
      <c r="A13600" s="1" t="s">
        <v>31963</v>
      </c>
      <c r="B13600">
        <v>0.36930000000000002</v>
      </c>
      <c r="C13600">
        <v>39.178600000000003</v>
      </c>
    </row>
    <row r="13601" spans="1:3" x14ac:dyDescent="0.2">
      <c r="A13601" s="1" t="s">
        <v>22231</v>
      </c>
      <c r="B13601">
        <v>0.39279999999999998</v>
      </c>
      <c r="C13601">
        <v>39.179200000000002</v>
      </c>
    </row>
    <row r="13602" spans="1:3" x14ac:dyDescent="0.2">
      <c r="A13602" s="1" t="s">
        <v>37559</v>
      </c>
      <c r="B13602">
        <v>0.33610000000000001</v>
      </c>
      <c r="C13602">
        <v>39.179600000000001</v>
      </c>
    </row>
    <row r="13603" spans="1:3" x14ac:dyDescent="0.2">
      <c r="A13603" s="1" t="s">
        <v>21160</v>
      </c>
      <c r="B13603">
        <v>0.32469999999999999</v>
      </c>
      <c r="C13603">
        <v>39.18</v>
      </c>
    </row>
    <row r="13604" spans="1:3" x14ac:dyDescent="0.2">
      <c r="A13604" s="1" t="s">
        <v>28081</v>
      </c>
      <c r="B13604">
        <v>0.3876</v>
      </c>
      <c r="C13604">
        <v>39.180199999999999</v>
      </c>
    </row>
    <row r="13605" spans="1:3" x14ac:dyDescent="0.2">
      <c r="A13605" s="1" t="s">
        <v>2241</v>
      </c>
      <c r="B13605">
        <v>0.39810000000000001</v>
      </c>
      <c r="C13605">
        <v>39.181699999999999</v>
      </c>
    </row>
    <row r="13606" spans="1:3" x14ac:dyDescent="0.2">
      <c r="A13606" s="1" t="s">
        <v>9304</v>
      </c>
      <c r="B13606">
        <v>0.34739999999999999</v>
      </c>
      <c r="C13606">
        <v>39.182200000000002</v>
      </c>
    </row>
    <row r="13607" spans="1:3" x14ac:dyDescent="0.2">
      <c r="A13607" s="1" t="s">
        <v>5057</v>
      </c>
      <c r="B13607">
        <v>0.36609999999999998</v>
      </c>
      <c r="C13607">
        <v>39.182699999999997</v>
      </c>
    </row>
    <row r="13608" spans="1:3" x14ac:dyDescent="0.2">
      <c r="A13608" s="1" t="s">
        <v>10818</v>
      </c>
      <c r="B13608">
        <v>0.3926</v>
      </c>
      <c r="C13608">
        <v>39.186</v>
      </c>
    </row>
    <row r="13609" spans="1:3" x14ac:dyDescent="0.2">
      <c r="A13609" s="1" t="s">
        <v>28539</v>
      </c>
      <c r="B13609">
        <v>0.40960000000000002</v>
      </c>
      <c r="C13609">
        <v>39.187399999999997</v>
      </c>
    </row>
    <row r="13610" spans="1:3" x14ac:dyDescent="0.2">
      <c r="A13610" s="1" t="s">
        <v>36592</v>
      </c>
      <c r="B13610">
        <v>0.34789999999999999</v>
      </c>
      <c r="C13610">
        <v>39.188099999999999</v>
      </c>
    </row>
    <row r="13611" spans="1:3" x14ac:dyDescent="0.2">
      <c r="A13611" s="1" t="s">
        <v>18849</v>
      </c>
      <c r="B13611">
        <v>0.39179999999999998</v>
      </c>
      <c r="C13611">
        <v>39.188600000000001</v>
      </c>
    </row>
    <row r="13612" spans="1:3" x14ac:dyDescent="0.2">
      <c r="A13612" s="1" t="s">
        <v>2448</v>
      </c>
      <c r="B13612">
        <v>0.39479999999999998</v>
      </c>
      <c r="C13612">
        <v>39.1892</v>
      </c>
    </row>
    <row r="13613" spans="1:3" x14ac:dyDescent="0.2">
      <c r="A13613" s="1" t="s">
        <v>29336</v>
      </c>
      <c r="B13613">
        <v>0.33839999999999998</v>
      </c>
      <c r="C13613">
        <v>39.189300000000003</v>
      </c>
    </row>
    <row r="13614" spans="1:3" x14ac:dyDescent="0.2">
      <c r="A13614" s="1" t="s">
        <v>38788</v>
      </c>
      <c r="B13614">
        <v>0.6</v>
      </c>
      <c r="C13614">
        <v>39.189799999999998</v>
      </c>
    </row>
    <row r="13615" spans="1:3" x14ac:dyDescent="0.2">
      <c r="A13615" s="1" t="s">
        <v>26917</v>
      </c>
      <c r="B13615">
        <v>0.3836</v>
      </c>
      <c r="C13615">
        <v>39.190800000000003</v>
      </c>
    </row>
    <row r="13616" spans="1:3" x14ac:dyDescent="0.2">
      <c r="A13616" s="1" t="s">
        <v>24631</v>
      </c>
      <c r="B13616">
        <v>0.37630000000000002</v>
      </c>
      <c r="C13616">
        <v>39.191200000000002</v>
      </c>
    </row>
    <row r="13617" spans="1:3" x14ac:dyDescent="0.2">
      <c r="A13617" s="1" t="s">
        <v>34718</v>
      </c>
      <c r="B13617">
        <v>0.35020000000000001</v>
      </c>
      <c r="C13617">
        <v>39.192900000000002</v>
      </c>
    </row>
    <row r="13618" spans="1:3" x14ac:dyDescent="0.2">
      <c r="A13618" s="1" t="s">
        <v>23423</v>
      </c>
      <c r="B13618">
        <v>0.33529999999999999</v>
      </c>
      <c r="C13618">
        <v>39.193899999999999</v>
      </c>
    </row>
    <row r="13619" spans="1:3" x14ac:dyDescent="0.2">
      <c r="A13619" s="1" t="s">
        <v>9772</v>
      </c>
      <c r="B13619">
        <v>0.31909999999999999</v>
      </c>
      <c r="C13619">
        <v>39.194800000000001</v>
      </c>
    </row>
    <row r="13620" spans="1:3" x14ac:dyDescent="0.2">
      <c r="A13620" s="1" t="s">
        <v>29492</v>
      </c>
      <c r="B13620">
        <v>0.36809999999999998</v>
      </c>
      <c r="C13620">
        <v>39.197200000000002</v>
      </c>
    </row>
    <row r="13621" spans="1:3" x14ac:dyDescent="0.2">
      <c r="A13621" s="1" t="s">
        <v>7822</v>
      </c>
      <c r="B13621">
        <v>0.41270000000000001</v>
      </c>
      <c r="C13621">
        <v>39.198700000000002</v>
      </c>
    </row>
    <row r="13622" spans="1:3" x14ac:dyDescent="0.2">
      <c r="A13622" s="1" t="s">
        <v>9809</v>
      </c>
      <c r="B13622">
        <v>0.36230000000000001</v>
      </c>
      <c r="C13622">
        <v>39.198799999999999</v>
      </c>
    </row>
    <row r="13623" spans="1:3" x14ac:dyDescent="0.2">
      <c r="A13623" s="1" t="s">
        <v>3254</v>
      </c>
      <c r="B13623">
        <v>0.33239999999999997</v>
      </c>
      <c r="C13623">
        <v>39.1997</v>
      </c>
    </row>
    <row r="13624" spans="1:3" x14ac:dyDescent="0.2">
      <c r="A13624" s="1" t="s">
        <v>11408</v>
      </c>
      <c r="B13624">
        <v>0.37509999999999999</v>
      </c>
      <c r="C13624">
        <v>39.1999</v>
      </c>
    </row>
    <row r="13625" spans="1:3" x14ac:dyDescent="0.2">
      <c r="A13625" s="1" t="s">
        <v>23967</v>
      </c>
      <c r="B13625">
        <v>0.33550000000000002</v>
      </c>
      <c r="C13625">
        <v>39.201300000000003</v>
      </c>
    </row>
    <row r="13626" spans="1:3" x14ac:dyDescent="0.2">
      <c r="A13626" s="1" t="s">
        <v>23728</v>
      </c>
      <c r="B13626">
        <v>0.3523</v>
      </c>
      <c r="C13626">
        <v>39.2014</v>
      </c>
    </row>
    <row r="13627" spans="1:3" x14ac:dyDescent="0.2">
      <c r="A13627" s="1" t="s">
        <v>35311</v>
      </c>
      <c r="B13627">
        <v>0.3614</v>
      </c>
      <c r="C13627">
        <v>39.202599999999997</v>
      </c>
    </row>
    <row r="13628" spans="1:3" x14ac:dyDescent="0.2">
      <c r="A13628" s="1" t="s">
        <v>17525</v>
      </c>
      <c r="B13628">
        <v>0.35720000000000002</v>
      </c>
      <c r="C13628">
        <v>39.203800000000001</v>
      </c>
    </row>
    <row r="13629" spans="1:3" x14ac:dyDescent="0.2">
      <c r="A13629" s="1" t="s">
        <v>17758</v>
      </c>
      <c r="B13629">
        <v>0.31929999999999997</v>
      </c>
      <c r="C13629">
        <v>39.204799999999999</v>
      </c>
    </row>
    <row r="13630" spans="1:3" x14ac:dyDescent="0.2">
      <c r="A13630" s="1" t="s">
        <v>6808</v>
      </c>
      <c r="B13630">
        <v>0.36940000000000001</v>
      </c>
      <c r="C13630">
        <v>39.207099999999997</v>
      </c>
    </row>
    <row r="13631" spans="1:3" x14ac:dyDescent="0.2">
      <c r="A13631" s="1" t="s">
        <v>23466</v>
      </c>
      <c r="B13631">
        <v>0.38109999999999999</v>
      </c>
      <c r="C13631">
        <v>39.2072</v>
      </c>
    </row>
    <row r="13632" spans="1:3" x14ac:dyDescent="0.2">
      <c r="A13632" s="1" t="s">
        <v>21179</v>
      </c>
      <c r="B13632">
        <v>0.37930000000000003</v>
      </c>
      <c r="C13632">
        <v>39.208300000000001</v>
      </c>
    </row>
    <row r="13633" spans="1:3" x14ac:dyDescent="0.2">
      <c r="A13633" s="1" t="s">
        <v>28328</v>
      </c>
      <c r="B13633">
        <v>0.41560000000000002</v>
      </c>
      <c r="C13633">
        <v>39.208599999999997</v>
      </c>
    </row>
    <row r="13634" spans="1:3" x14ac:dyDescent="0.2">
      <c r="A13634" s="1" t="s">
        <v>22391</v>
      </c>
      <c r="B13634">
        <v>0.32340000000000002</v>
      </c>
      <c r="C13634">
        <v>39.209000000000003</v>
      </c>
    </row>
    <row r="13635" spans="1:3" x14ac:dyDescent="0.2">
      <c r="A13635" s="1" t="s">
        <v>31966</v>
      </c>
      <c r="B13635">
        <v>0.36580000000000001</v>
      </c>
      <c r="C13635">
        <v>39.209400000000002</v>
      </c>
    </row>
    <row r="13636" spans="1:3" x14ac:dyDescent="0.2">
      <c r="A13636" s="1" t="s">
        <v>29758</v>
      </c>
      <c r="B13636">
        <v>0.37009999999999998</v>
      </c>
      <c r="C13636">
        <v>39.209800000000001</v>
      </c>
    </row>
    <row r="13637" spans="1:3" x14ac:dyDescent="0.2">
      <c r="A13637" s="1" t="s">
        <v>37350</v>
      </c>
      <c r="B13637">
        <v>0.35170000000000001</v>
      </c>
      <c r="C13637">
        <v>39.211599999999997</v>
      </c>
    </row>
    <row r="13638" spans="1:3" x14ac:dyDescent="0.2">
      <c r="A13638" s="1" t="s">
        <v>12518</v>
      </c>
      <c r="B13638">
        <v>0.34379999999999999</v>
      </c>
      <c r="C13638">
        <v>39.2121</v>
      </c>
    </row>
    <row r="13639" spans="1:3" x14ac:dyDescent="0.2">
      <c r="A13639" s="1" t="s">
        <v>8057</v>
      </c>
      <c r="B13639">
        <v>0.30170000000000002</v>
      </c>
      <c r="C13639">
        <v>39.214599999999997</v>
      </c>
    </row>
    <row r="13640" spans="1:3" x14ac:dyDescent="0.2">
      <c r="A13640" s="1" t="s">
        <v>14962</v>
      </c>
      <c r="B13640">
        <v>0.3538</v>
      </c>
      <c r="C13640">
        <v>39.215800000000002</v>
      </c>
    </row>
    <row r="13641" spans="1:3" x14ac:dyDescent="0.2">
      <c r="A13641" s="1" t="s">
        <v>10955</v>
      </c>
      <c r="B13641">
        <v>0.38390000000000002</v>
      </c>
      <c r="C13641">
        <v>39.216900000000003</v>
      </c>
    </row>
    <row r="13642" spans="1:3" x14ac:dyDescent="0.2">
      <c r="A13642" s="1" t="s">
        <v>14668</v>
      </c>
      <c r="B13642">
        <v>0.35199999999999998</v>
      </c>
      <c r="C13642">
        <v>39.217799999999997</v>
      </c>
    </row>
    <row r="13643" spans="1:3" x14ac:dyDescent="0.2">
      <c r="A13643" s="1" t="s">
        <v>24858</v>
      </c>
      <c r="B13643">
        <v>0.39429999999999998</v>
      </c>
      <c r="C13643">
        <v>39.218299999999999</v>
      </c>
    </row>
    <row r="13644" spans="1:3" x14ac:dyDescent="0.2">
      <c r="A13644" s="1" t="s">
        <v>11394</v>
      </c>
      <c r="B13644">
        <v>0.35959999999999998</v>
      </c>
      <c r="C13644">
        <v>39.218800000000002</v>
      </c>
    </row>
    <row r="13645" spans="1:3" x14ac:dyDescent="0.2">
      <c r="A13645" s="1" t="s">
        <v>6841</v>
      </c>
      <c r="B13645">
        <v>0.37469999999999998</v>
      </c>
      <c r="C13645">
        <v>39.219299999999997</v>
      </c>
    </row>
    <row r="13646" spans="1:3" x14ac:dyDescent="0.2">
      <c r="A13646" s="1" t="s">
        <v>34837</v>
      </c>
      <c r="B13646">
        <v>0.37780000000000002</v>
      </c>
      <c r="C13646">
        <v>39.220799999999997</v>
      </c>
    </row>
    <row r="13647" spans="1:3" x14ac:dyDescent="0.2">
      <c r="A13647" s="1" t="s">
        <v>27597</v>
      </c>
      <c r="B13647">
        <v>0.39429999999999998</v>
      </c>
      <c r="C13647">
        <v>39.221400000000003</v>
      </c>
    </row>
    <row r="13648" spans="1:3" x14ac:dyDescent="0.2">
      <c r="A13648" s="1" t="s">
        <v>3516</v>
      </c>
      <c r="B13648">
        <v>0.3962</v>
      </c>
      <c r="C13648">
        <v>39.221899999999998</v>
      </c>
    </row>
    <row r="13649" spans="1:3" x14ac:dyDescent="0.2">
      <c r="A13649" s="1" t="s">
        <v>29670</v>
      </c>
      <c r="B13649">
        <v>0.40760000000000002</v>
      </c>
      <c r="C13649">
        <v>39.222799999999999</v>
      </c>
    </row>
    <row r="13650" spans="1:3" x14ac:dyDescent="0.2">
      <c r="A13650" s="1" t="s">
        <v>27252</v>
      </c>
      <c r="B13650">
        <v>0.3629</v>
      </c>
      <c r="C13650">
        <v>39.224600000000002</v>
      </c>
    </row>
    <row r="13651" spans="1:3" x14ac:dyDescent="0.2">
      <c r="A13651" s="1" t="s">
        <v>15108</v>
      </c>
      <c r="B13651">
        <v>0.39579999999999999</v>
      </c>
      <c r="C13651">
        <v>39.225200000000001</v>
      </c>
    </row>
    <row r="13652" spans="1:3" x14ac:dyDescent="0.2">
      <c r="A13652" s="1" t="s">
        <v>31807</v>
      </c>
      <c r="B13652">
        <v>0.36940000000000001</v>
      </c>
      <c r="C13652">
        <v>39.225900000000003</v>
      </c>
    </row>
    <row r="13653" spans="1:3" x14ac:dyDescent="0.2">
      <c r="A13653" s="1" t="s">
        <v>32698</v>
      </c>
      <c r="B13653">
        <v>0.3478</v>
      </c>
      <c r="C13653">
        <v>39.225999999999999</v>
      </c>
    </row>
    <row r="13654" spans="1:3" x14ac:dyDescent="0.2">
      <c r="A13654" s="1" t="s">
        <v>35891</v>
      </c>
      <c r="B13654">
        <v>0.3322</v>
      </c>
      <c r="C13654">
        <v>39.229300000000002</v>
      </c>
    </row>
    <row r="13655" spans="1:3" x14ac:dyDescent="0.2">
      <c r="A13655" s="1" t="s">
        <v>18385</v>
      </c>
      <c r="B13655">
        <v>0.36530000000000001</v>
      </c>
      <c r="C13655">
        <v>39.229399999999998</v>
      </c>
    </row>
    <row r="13656" spans="1:3" x14ac:dyDescent="0.2">
      <c r="A13656" s="1" t="s">
        <v>4973</v>
      </c>
      <c r="B13656">
        <v>0.38009999999999999</v>
      </c>
      <c r="C13656">
        <v>39.229999999999997</v>
      </c>
    </row>
    <row r="13657" spans="1:3" x14ac:dyDescent="0.2">
      <c r="A13657" s="1" t="s">
        <v>20662</v>
      </c>
      <c r="B13657">
        <v>0.30359999999999998</v>
      </c>
      <c r="C13657">
        <v>39.230499999999999</v>
      </c>
    </row>
    <row r="13658" spans="1:3" x14ac:dyDescent="0.2">
      <c r="A13658" s="1" t="s">
        <v>24191</v>
      </c>
      <c r="B13658">
        <v>0.3846</v>
      </c>
      <c r="C13658">
        <v>39.230600000000003</v>
      </c>
    </row>
    <row r="13659" spans="1:3" x14ac:dyDescent="0.2">
      <c r="A13659" s="1" t="s">
        <v>24868</v>
      </c>
      <c r="B13659">
        <v>0.35610000000000003</v>
      </c>
      <c r="C13659">
        <v>39.231999999999999</v>
      </c>
    </row>
    <row r="13660" spans="1:3" x14ac:dyDescent="0.2">
      <c r="A13660" s="1" t="s">
        <v>18258</v>
      </c>
      <c r="B13660">
        <v>0.32129999999999997</v>
      </c>
      <c r="C13660">
        <v>39.2333</v>
      </c>
    </row>
    <row r="13661" spans="1:3" x14ac:dyDescent="0.2">
      <c r="A13661" s="1" t="s">
        <v>28349</v>
      </c>
      <c r="B13661">
        <v>0.35399999999999998</v>
      </c>
      <c r="C13661">
        <v>39.234200000000001</v>
      </c>
    </row>
    <row r="13662" spans="1:3" x14ac:dyDescent="0.2">
      <c r="A13662" s="1" t="s">
        <v>22981</v>
      </c>
      <c r="B13662">
        <v>0.33100000000000002</v>
      </c>
      <c r="C13662">
        <v>39.234699999999997</v>
      </c>
    </row>
    <row r="13663" spans="1:3" x14ac:dyDescent="0.2">
      <c r="A13663" s="1" t="s">
        <v>33949</v>
      </c>
      <c r="B13663">
        <v>0.36109999999999998</v>
      </c>
      <c r="C13663">
        <v>39.2348</v>
      </c>
    </row>
    <row r="13664" spans="1:3" x14ac:dyDescent="0.2">
      <c r="A13664" s="1" t="s">
        <v>8571</v>
      </c>
      <c r="B13664">
        <v>0.38240000000000002</v>
      </c>
      <c r="C13664">
        <v>39.235399999999998</v>
      </c>
    </row>
    <row r="13665" spans="1:3" x14ac:dyDescent="0.2">
      <c r="A13665" s="1" t="s">
        <v>33681</v>
      </c>
      <c r="B13665">
        <v>0.38729999999999998</v>
      </c>
      <c r="C13665">
        <v>39.235500000000002</v>
      </c>
    </row>
    <row r="13666" spans="1:3" x14ac:dyDescent="0.2">
      <c r="A13666" s="1" t="s">
        <v>32956</v>
      </c>
      <c r="B13666">
        <v>0.36680000000000001</v>
      </c>
      <c r="C13666">
        <v>39.235599999999998</v>
      </c>
    </row>
    <row r="13667" spans="1:3" x14ac:dyDescent="0.2">
      <c r="A13667" s="1" t="s">
        <v>17346</v>
      </c>
      <c r="B13667">
        <v>0.39829999999999999</v>
      </c>
      <c r="C13667">
        <v>39.2363</v>
      </c>
    </row>
    <row r="13668" spans="1:3" x14ac:dyDescent="0.2">
      <c r="A13668" s="1" t="s">
        <v>8816</v>
      </c>
      <c r="B13668">
        <v>0.35020000000000001</v>
      </c>
      <c r="C13668">
        <v>39.238799999999998</v>
      </c>
    </row>
    <row r="13669" spans="1:3" x14ac:dyDescent="0.2">
      <c r="A13669" s="1" t="s">
        <v>30445</v>
      </c>
      <c r="B13669">
        <v>0.33160000000000001</v>
      </c>
      <c r="C13669">
        <v>39.2393</v>
      </c>
    </row>
    <row r="13670" spans="1:3" x14ac:dyDescent="0.2">
      <c r="A13670" s="1" t="s">
        <v>12251</v>
      </c>
      <c r="B13670">
        <v>0.38159999999999999</v>
      </c>
      <c r="C13670">
        <v>39.240900000000003</v>
      </c>
    </row>
    <row r="13671" spans="1:3" x14ac:dyDescent="0.2">
      <c r="A13671" s="1" t="s">
        <v>4554</v>
      </c>
      <c r="B13671">
        <v>0.33019999999999999</v>
      </c>
      <c r="C13671">
        <v>39.241199999999999</v>
      </c>
    </row>
    <row r="13672" spans="1:3" x14ac:dyDescent="0.2">
      <c r="A13672" s="1" t="s">
        <v>14801</v>
      </c>
      <c r="B13672">
        <v>0.33189999999999997</v>
      </c>
      <c r="C13672">
        <v>39.241900000000001</v>
      </c>
    </row>
    <row r="13673" spans="1:3" x14ac:dyDescent="0.2">
      <c r="A13673" s="1" t="s">
        <v>2315</v>
      </c>
      <c r="B13673">
        <v>0.33479999999999999</v>
      </c>
      <c r="C13673">
        <v>39.244500000000002</v>
      </c>
    </row>
    <row r="13674" spans="1:3" x14ac:dyDescent="0.2">
      <c r="A13674" s="1" t="s">
        <v>2488</v>
      </c>
      <c r="B13674">
        <v>0.40389999999999998</v>
      </c>
      <c r="C13674">
        <v>39.245199999999997</v>
      </c>
    </row>
    <row r="13675" spans="1:3" x14ac:dyDescent="0.2">
      <c r="A13675" s="1" t="s">
        <v>29505</v>
      </c>
      <c r="B13675">
        <v>0.36969999999999997</v>
      </c>
      <c r="C13675">
        <v>39.2455</v>
      </c>
    </row>
    <row r="13676" spans="1:3" x14ac:dyDescent="0.2">
      <c r="A13676" s="1" t="s">
        <v>16579</v>
      </c>
      <c r="B13676">
        <v>0.3392</v>
      </c>
      <c r="C13676">
        <v>39.245899999999999</v>
      </c>
    </row>
    <row r="13677" spans="1:3" x14ac:dyDescent="0.2">
      <c r="A13677" s="1" t="s">
        <v>21837</v>
      </c>
      <c r="B13677">
        <v>0.36659999999999998</v>
      </c>
      <c r="C13677">
        <v>39.247399999999999</v>
      </c>
    </row>
    <row r="13678" spans="1:3" x14ac:dyDescent="0.2">
      <c r="A13678" s="1" t="s">
        <v>34428</v>
      </c>
      <c r="B13678">
        <v>0.35899999999999999</v>
      </c>
      <c r="C13678">
        <v>39.247599999999998</v>
      </c>
    </row>
    <row r="13679" spans="1:3" x14ac:dyDescent="0.2">
      <c r="A13679" s="1" t="s">
        <v>31421</v>
      </c>
      <c r="B13679">
        <v>0.3211</v>
      </c>
      <c r="C13679">
        <v>39.247700000000002</v>
      </c>
    </row>
    <row r="13680" spans="1:3" x14ac:dyDescent="0.2">
      <c r="A13680" s="1" t="s">
        <v>10063</v>
      </c>
      <c r="B13680">
        <v>0.39040000000000002</v>
      </c>
      <c r="C13680">
        <v>39.249499999999998</v>
      </c>
    </row>
    <row r="13681" spans="1:3" x14ac:dyDescent="0.2">
      <c r="A13681" s="1" t="s">
        <v>6606</v>
      </c>
      <c r="B13681">
        <v>0.44379999999999997</v>
      </c>
      <c r="C13681">
        <v>39.252699999999997</v>
      </c>
    </row>
    <row r="13682" spans="1:3" x14ac:dyDescent="0.2">
      <c r="A13682" s="1" t="s">
        <v>33520</v>
      </c>
      <c r="B13682">
        <v>0.37180000000000002</v>
      </c>
      <c r="C13682">
        <v>39.253100000000003</v>
      </c>
    </row>
    <row r="13683" spans="1:3" x14ac:dyDescent="0.2">
      <c r="A13683" s="1" t="s">
        <v>408</v>
      </c>
      <c r="B13683">
        <v>0.36259999999999998</v>
      </c>
      <c r="C13683">
        <v>39.253399999999999</v>
      </c>
    </row>
    <row r="13684" spans="1:3" x14ac:dyDescent="0.2">
      <c r="A13684" s="1" t="s">
        <v>6638</v>
      </c>
      <c r="B13684">
        <v>0.35649999999999998</v>
      </c>
      <c r="C13684">
        <v>39.253500000000003</v>
      </c>
    </row>
    <row r="13685" spans="1:3" x14ac:dyDescent="0.2">
      <c r="A13685" s="1" t="s">
        <v>34415</v>
      </c>
      <c r="B13685">
        <v>0.40189999999999998</v>
      </c>
      <c r="C13685">
        <v>39.253900000000002</v>
      </c>
    </row>
    <row r="13686" spans="1:3" x14ac:dyDescent="0.2">
      <c r="A13686" s="1" t="s">
        <v>1015</v>
      </c>
      <c r="B13686">
        <v>0.3382</v>
      </c>
      <c r="C13686">
        <v>39.254199999999997</v>
      </c>
    </row>
    <row r="13687" spans="1:3" x14ac:dyDescent="0.2">
      <c r="A13687" s="1" t="s">
        <v>7497</v>
      </c>
      <c r="B13687">
        <v>0.30420000000000003</v>
      </c>
      <c r="C13687">
        <v>39.254800000000003</v>
      </c>
    </row>
    <row r="13688" spans="1:3" x14ac:dyDescent="0.2">
      <c r="A13688" s="1" t="s">
        <v>22256</v>
      </c>
      <c r="B13688">
        <v>0.38490000000000002</v>
      </c>
      <c r="C13688">
        <v>39.254800000000003</v>
      </c>
    </row>
    <row r="13689" spans="1:3" x14ac:dyDescent="0.2">
      <c r="A13689" s="1" t="s">
        <v>23655</v>
      </c>
      <c r="B13689">
        <v>0.29549999999999998</v>
      </c>
      <c r="C13689">
        <v>39.256399999999999</v>
      </c>
    </row>
    <row r="13690" spans="1:3" x14ac:dyDescent="0.2">
      <c r="A13690" s="1" t="s">
        <v>5615</v>
      </c>
      <c r="B13690">
        <v>0.38319999999999999</v>
      </c>
      <c r="C13690">
        <v>39.256399999999999</v>
      </c>
    </row>
    <row r="13691" spans="1:3" x14ac:dyDescent="0.2">
      <c r="A13691" s="1" t="s">
        <v>25194</v>
      </c>
      <c r="B13691">
        <v>0.35749999999999998</v>
      </c>
      <c r="C13691">
        <v>39.256799999999998</v>
      </c>
    </row>
    <row r="13692" spans="1:3" x14ac:dyDescent="0.2">
      <c r="A13692" s="1" t="s">
        <v>1728</v>
      </c>
      <c r="B13692">
        <v>0.4244</v>
      </c>
      <c r="C13692">
        <v>39.257100000000001</v>
      </c>
    </row>
    <row r="13693" spans="1:3" x14ac:dyDescent="0.2">
      <c r="A13693" s="1" t="s">
        <v>37049</v>
      </c>
      <c r="B13693">
        <v>0.33189999999999997</v>
      </c>
      <c r="C13693">
        <v>39.257399999999997</v>
      </c>
    </row>
    <row r="13694" spans="1:3" x14ac:dyDescent="0.2">
      <c r="A13694" s="1" t="s">
        <v>29043</v>
      </c>
      <c r="B13694">
        <v>0.35120000000000001</v>
      </c>
      <c r="C13694">
        <v>39.258699999999997</v>
      </c>
    </row>
    <row r="13695" spans="1:3" x14ac:dyDescent="0.2">
      <c r="A13695" s="1" t="s">
        <v>18004</v>
      </c>
      <c r="B13695">
        <v>0.32290000000000002</v>
      </c>
      <c r="C13695">
        <v>39.258800000000001</v>
      </c>
    </row>
    <row r="13696" spans="1:3" x14ac:dyDescent="0.2">
      <c r="A13696" s="1" t="s">
        <v>22491</v>
      </c>
      <c r="B13696">
        <v>0.37430000000000002</v>
      </c>
      <c r="C13696">
        <v>39.258800000000001</v>
      </c>
    </row>
    <row r="13697" spans="1:3" x14ac:dyDescent="0.2">
      <c r="A13697" s="1" t="s">
        <v>19711</v>
      </c>
      <c r="B13697">
        <v>0.30769999999999997</v>
      </c>
      <c r="C13697">
        <v>39.258899999999997</v>
      </c>
    </row>
    <row r="13698" spans="1:3" x14ac:dyDescent="0.2">
      <c r="A13698" s="1" t="s">
        <v>14981</v>
      </c>
      <c r="B13698">
        <v>0.36159999999999998</v>
      </c>
      <c r="C13698">
        <v>39.2592</v>
      </c>
    </row>
    <row r="13699" spans="1:3" x14ac:dyDescent="0.2">
      <c r="A13699" s="1" t="s">
        <v>4368</v>
      </c>
      <c r="B13699">
        <v>0.30719999999999997</v>
      </c>
      <c r="C13699">
        <v>39.259500000000003</v>
      </c>
    </row>
    <row r="13700" spans="1:3" x14ac:dyDescent="0.2">
      <c r="A13700" s="1" t="s">
        <v>35770</v>
      </c>
      <c r="B13700">
        <v>0.36720000000000003</v>
      </c>
      <c r="C13700">
        <v>39.259900000000002</v>
      </c>
    </row>
    <row r="13701" spans="1:3" x14ac:dyDescent="0.2">
      <c r="A13701" s="1" t="s">
        <v>26580</v>
      </c>
      <c r="B13701">
        <v>0.43209999999999998</v>
      </c>
      <c r="C13701">
        <v>39.260300000000001</v>
      </c>
    </row>
    <row r="13702" spans="1:3" x14ac:dyDescent="0.2">
      <c r="A13702" s="1" t="s">
        <v>24700</v>
      </c>
      <c r="B13702">
        <v>0.41199999999999998</v>
      </c>
      <c r="C13702">
        <v>39.261000000000003</v>
      </c>
    </row>
    <row r="13703" spans="1:3" x14ac:dyDescent="0.2">
      <c r="A13703" s="1" t="s">
        <v>24438</v>
      </c>
      <c r="B13703">
        <v>0.34889999999999999</v>
      </c>
      <c r="C13703">
        <v>39.261299999999999</v>
      </c>
    </row>
    <row r="13704" spans="1:3" x14ac:dyDescent="0.2">
      <c r="A13704" s="1" t="s">
        <v>2788</v>
      </c>
      <c r="B13704">
        <v>0.35020000000000001</v>
      </c>
      <c r="C13704">
        <v>39.262099999999997</v>
      </c>
    </row>
    <row r="13705" spans="1:3" x14ac:dyDescent="0.2">
      <c r="A13705" s="1" t="s">
        <v>37961</v>
      </c>
      <c r="B13705">
        <v>0.37669999999999998</v>
      </c>
      <c r="C13705">
        <v>39.263100000000001</v>
      </c>
    </row>
    <row r="13706" spans="1:3" x14ac:dyDescent="0.2">
      <c r="A13706" s="1" t="s">
        <v>31241</v>
      </c>
      <c r="B13706">
        <v>0.31909999999999999</v>
      </c>
      <c r="C13706">
        <v>39.264299999999999</v>
      </c>
    </row>
    <row r="13707" spans="1:3" x14ac:dyDescent="0.2">
      <c r="A13707" s="1" t="s">
        <v>1690</v>
      </c>
      <c r="B13707">
        <v>0.33650000000000002</v>
      </c>
      <c r="C13707">
        <v>39.264299999999999</v>
      </c>
    </row>
    <row r="13708" spans="1:3" x14ac:dyDescent="0.2">
      <c r="A13708" s="1" t="s">
        <v>10460</v>
      </c>
      <c r="B13708">
        <v>0.27689999999999998</v>
      </c>
      <c r="C13708">
        <v>39.264800000000001</v>
      </c>
    </row>
    <row r="13709" spans="1:3" x14ac:dyDescent="0.2">
      <c r="A13709" s="1" t="s">
        <v>7598</v>
      </c>
      <c r="B13709">
        <v>0.31969999999999998</v>
      </c>
      <c r="C13709">
        <v>39.264899999999997</v>
      </c>
    </row>
    <row r="13710" spans="1:3" x14ac:dyDescent="0.2">
      <c r="A13710" s="1" t="s">
        <v>23459</v>
      </c>
      <c r="B13710">
        <v>0.3513</v>
      </c>
      <c r="C13710">
        <v>39.265099999999997</v>
      </c>
    </row>
    <row r="13711" spans="1:3" x14ac:dyDescent="0.2">
      <c r="A13711" s="1" t="s">
        <v>27447</v>
      </c>
      <c r="B13711">
        <v>0.35830000000000001</v>
      </c>
      <c r="C13711">
        <v>39.265099999999997</v>
      </c>
    </row>
    <row r="13712" spans="1:3" x14ac:dyDescent="0.2">
      <c r="A13712" s="1" t="s">
        <v>6341</v>
      </c>
      <c r="B13712">
        <v>0.34289999999999998</v>
      </c>
      <c r="C13712">
        <v>39.266100000000002</v>
      </c>
    </row>
    <row r="13713" spans="1:3" x14ac:dyDescent="0.2">
      <c r="A13713" s="1" t="s">
        <v>27311</v>
      </c>
      <c r="B13713">
        <v>0.34239999999999998</v>
      </c>
      <c r="C13713">
        <v>39.267000000000003</v>
      </c>
    </row>
    <row r="13714" spans="1:3" x14ac:dyDescent="0.2">
      <c r="A13714" s="1" t="s">
        <v>17699</v>
      </c>
      <c r="B13714">
        <v>0.33739999999999998</v>
      </c>
      <c r="C13714">
        <v>39.268099999999997</v>
      </c>
    </row>
    <row r="13715" spans="1:3" x14ac:dyDescent="0.2">
      <c r="A13715" s="1" t="s">
        <v>21672</v>
      </c>
      <c r="B13715">
        <v>0.35680000000000001</v>
      </c>
      <c r="C13715">
        <v>39.2684</v>
      </c>
    </row>
    <row r="13716" spans="1:3" x14ac:dyDescent="0.2">
      <c r="A13716" s="1" t="s">
        <v>29564</v>
      </c>
      <c r="B13716">
        <v>0.34560000000000002</v>
      </c>
      <c r="C13716">
        <v>39.269199999999998</v>
      </c>
    </row>
    <row r="13717" spans="1:3" x14ac:dyDescent="0.2">
      <c r="A13717" s="1" t="s">
        <v>15812</v>
      </c>
      <c r="B13717">
        <v>0.36199999999999999</v>
      </c>
      <c r="C13717">
        <v>39.270699999999998</v>
      </c>
    </row>
    <row r="13718" spans="1:3" x14ac:dyDescent="0.2">
      <c r="A13718" s="1" t="s">
        <v>18308</v>
      </c>
      <c r="B13718">
        <v>0.38129999999999997</v>
      </c>
      <c r="C13718">
        <v>39.271700000000003</v>
      </c>
    </row>
    <row r="13719" spans="1:3" x14ac:dyDescent="0.2">
      <c r="A13719" s="1" t="s">
        <v>34198</v>
      </c>
      <c r="B13719">
        <v>0.34250000000000003</v>
      </c>
      <c r="C13719">
        <v>39.2727</v>
      </c>
    </row>
    <row r="13720" spans="1:3" x14ac:dyDescent="0.2">
      <c r="A13720" s="1" t="s">
        <v>19609</v>
      </c>
      <c r="B13720">
        <v>0.34549999999999997</v>
      </c>
      <c r="C13720">
        <v>39.273299999999999</v>
      </c>
    </row>
    <row r="13721" spans="1:3" x14ac:dyDescent="0.2">
      <c r="A13721" s="1" t="s">
        <v>19001</v>
      </c>
      <c r="B13721">
        <v>0.3488</v>
      </c>
      <c r="C13721">
        <v>39.274099999999997</v>
      </c>
    </row>
    <row r="13722" spans="1:3" x14ac:dyDescent="0.2">
      <c r="A13722" s="1" t="s">
        <v>10018</v>
      </c>
      <c r="B13722">
        <v>0.36449999999999999</v>
      </c>
      <c r="C13722">
        <v>39.274299999999997</v>
      </c>
    </row>
    <row r="13723" spans="1:3" x14ac:dyDescent="0.2">
      <c r="A13723" s="1" t="s">
        <v>34386</v>
      </c>
      <c r="B13723">
        <v>0.36720000000000003</v>
      </c>
      <c r="C13723">
        <v>39.276000000000003</v>
      </c>
    </row>
    <row r="13724" spans="1:3" x14ac:dyDescent="0.2">
      <c r="A13724" s="1" t="s">
        <v>2880</v>
      </c>
      <c r="B13724">
        <v>0.37130000000000002</v>
      </c>
      <c r="C13724">
        <v>39.276000000000003</v>
      </c>
    </row>
    <row r="13725" spans="1:3" x14ac:dyDescent="0.2">
      <c r="A13725" s="1" t="s">
        <v>28391</v>
      </c>
      <c r="B13725">
        <v>0.31759999999999999</v>
      </c>
      <c r="C13725">
        <v>39.276200000000003</v>
      </c>
    </row>
    <row r="13726" spans="1:3" x14ac:dyDescent="0.2">
      <c r="A13726" s="1" t="s">
        <v>37985</v>
      </c>
      <c r="B13726">
        <v>0.32450000000000001</v>
      </c>
      <c r="C13726">
        <v>39.276200000000003</v>
      </c>
    </row>
    <row r="13727" spans="1:3" x14ac:dyDescent="0.2">
      <c r="A13727" s="1" t="s">
        <v>13038</v>
      </c>
      <c r="B13727">
        <v>0.37490000000000001</v>
      </c>
      <c r="C13727">
        <v>39.276400000000002</v>
      </c>
    </row>
    <row r="13728" spans="1:3" x14ac:dyDescent="0.2">
      <c r="A13728" s="1" t="s">
        <v>25165</v>
      </c>
      <c r="B13728">
        <v>0.3579</v>
      </c>
      <c r="C13728">
        <v>39.277799999999999</v>
      </c>
    </row>
    <row r="13729" spans="1:3" x14ac:dyDescent="0.2">
      <c r="A13729" s="1" t="s">
        <v>17158</v>
      </c>
      <c r="B13729">
        <v>0.32929999999999998</v>
      </c>
      <c r="C13729">
        <v>39.278199999999998</v>
      </c>
    </row>
    <row r="13730" spans="1:3" x14ac:dyDescent="0.2">
      <c r="A13730" s="1" t="s">
        <v>10590</v>
      </c>
      <c r="B13730">
        <v>0.3695</v>
      </c>
      <c r="C13730">
        <v>39.2791</v>
      </c>
    </row>
    <row r="13731" spans="1:3" x14ac:dyDescent="0.2">
      <c r="A13731" s="1" t="s">
        <v>15809</v>
      </c>
      <c r="B13731">
        <v>0.33510000000000001</v>
      </c>
      <c r="C13731">
        <v>39.279800000000002</v>
      </c>
    </row>
    <row r="13732" spans="1:3" x14ac:dyDescent="0.2">
      <c r="A13732" s="1" t="s">
        <v>4980</v>
      </c>
      <c r="B13732">
        <v>0.36570000000000003</v>
      </c>
      <c r="C13732">
        <v>39.279800000000002</v>
      </c>
    </row>
    <row r="13733" spans="1:3" x14ac:dyDescent="0.2">
      <c r="A13733" s="1" t="s">
        <v>27347</v>
      </c>
      <c r="B13733">
        <v>0.39539999999999997</v>
      </c>
      <c r="C13733">
        <v>39.2819</v>
      </c>
    </row>
    <row r="13734" spans="1:3" x14ac:dyDescent="0.2">
      <c r="A13734" s="1" t="s">
        <v>24200</v>
      </c>
      <c r="B13734">
        <v>0.37319999999999998</v>
      </c>
      <c r="C13734">
        <v>39.2821</v>
      </c>
    </row>
    <row r="13735" spans="1:3" x14ac:dyDescent="0.2">
      <c r="A13735" s="1" t="s">
        <v>25924</v>
      </c>
      <c r="B13735">
        <v>0.37019999999999997</v>
      </c>
      <c r="C13735">
        <v>39.282899999999998</v>
      </c>
    </row>
    <row r="13736" spans="1:3" x14ac:dyDescent="0.2">
      <c r="A13736" s="1" t="s">
        <v>10334</v>
      </c>
      <c r="B13736">
        <v>0.38479999999999998</v>
      </c>
      <c r="C13736">
        <v>39.2834</v>
      </c>
    </row>
    <row r="13737" spans="1:3" x14ac:dyDescent="0.2">
      <c r="A13737" s="1" t="s">
        <v>16464</v>
      </c>
      <c r="B13737">
        <v>0.3881</v>
      </c>
      <c r="C13737">
        <v>39.283499999999997</v>
      </c>
    </row>
    <row r="13738" spans="1:3" x14ac:dyDescent="0.2">
      <c r="A13738" s="1" t="s">
        <v>24937</v>
      </c>
      <c r="B13738">
        <v>0.37719999999999998</v>
      </c>
      <c r="C13738">
        <v>39.283700000000003</v>
      </c>
    </row>
    <row r="13739" spans="1:3" x14ac:dyDescent="0.2">
      <c r="A13739" s="1" t="s">
        <v>29956</v>
      </c>
      <c r="B13739">
        <v>0.37430000000000002</v>
      </c>
      <c r="C13739">
        <v>39.284700000000001</v>
      </c>
    </row>
    <row r="13740" spans="1:3" x14ac:dyDescent="0.2">
      <c r="A13740" s="1" t="s">
        <v>33063</v>
      </c>
      <c r="B13740">
        <v>0.3594</v>
      </c>
      <c r="C13740">
        <v>39.2849</v>
      </c>
    </row>
    <row r="13741" spans="1:3" x14ac:dyDescent="0.2">
      <c r="A13741" s="1" t="s">
        <v>3997</v>
      </c>
      <c r="B13741">
        <v>0.35720000000000002</v>
      </c>
      <c r="C13741">
        <v>39.2851</v>
      </c>
    </row>
    <row r="13742" spans="1:3" x14ac:dyDescent="0.2">
      <c r="A13742" s="1" t="s">
        <v>25285</v>
      </c>
      <c r="B13742">
        <v>0.3604</v>
      </c>
      <c r="C13742">
        <v>39.285699999999999</v>
      </c>
    </row>
    <row r="13743" spans="1:3" x14ac:dyDescent="0.2">
      <c r="A13743" s="1" t="s">
        <v>15660</v>
      </c>
      <c r="B13743">
        <v>0.34660000000000002</v>
      </c>
      <c r="C13743">
        <v>39.286200000000001</v>
      </c>
    </row>
    <row r="13744" spans="1:3" x14ac:dyDescent="0.2">
      <c r="A13744" s="1" t="s">
        <v>16281</v>
      </c>
      <c r="B13744">
        <v>0.37980000000000003</v>
      </c>
      <c r="C13744">
        <v>39.287399999999998</v>
      </c>
    </row>
    <row r="13745" spans="1:3" x14ac:dyDescent="0.2">
      <c r="A13745" s="1" t="s">
        <v>9627</v>
      </c>
      <c r="B13745">
        <v>0.4012</v>
      </c>
      <c r="C13745">
        <v>39.288200000000003</v>
      </c>
    </row>
    <row r="13746" spans="1:3" x14ac:dyDescent="0.2">
      <c r="A13746" s="1" t="s">
        <v>37022</v>
      </c>
      <c r="B13746">
        <v>0.4108</v>
      </c>
      <c r="C13746">
        <v>39.2896</v>
      </c>
    </row>
    <row r="13747" spans="1:3" x14ac:dyDescent="0.2">
      <c r="A13747" s="1" t="s">
        <v>21988</v>
      </c>
      <c r="B13747">
        <v>0.35959999999999998</v>
      </c>
      <c r="C13747">
        <v>39.289700000000003</v>
      </c>
    </row>
    <row r="13748" spans="1:3" x14ac:dyDescent="0.2">
      <c r="A13748" s="1" t="s">
        <v>14766</v>
      </c>
      <c r="B13748">
        <v>0.2676</v>
      </c>
      <c r="C13748">
        <v>39.290100000000002</v>
      </c>
    </row>
    <row r="13749" spans="1:3" x14ac:dyDescent="0.2">
      <c r="A13749" s="1" t="s">
        <v>18757</v>
      </c>
      <c r="B13749">
        <v>0.36730000000000002</v>
      </c>
      <c r="C13749">
        <v>39.290500000000002</v>
      </c>
    </row>
    <row r="13750" spans="1:3" x14ac:dyDescent="0.2">
      <c r="A13750" s="1" t="s">
        <v>21517</v>
      </c>
      <c r="B13750">
        <v>0.3851</v>
      </c>
      <c r="C13750">
        <v>39.291200000000003</v>
      </c>
    </row>
    <row r="13751" spans="1:3" x14ac:dyDescent="0.2">
      <c r="A13751" s="1" t="s">
        <v>29836</v>
      </c>
      <c r="B13751">
        <v>0.38469999999999999</v>
      </c>
      <c r="C13751">
        <v>39.291600000000003</v>
      </c>
    </row>
    <row r="13752" spans="1:3" x14ac:dyDescent="0.2">
      <c r="A13752" s="1" t="s">
        <v>33955</v>
      </c>
      <c r="B13752">
        <v>0.34599999999999997</v>
      </c>
      <c r="C13752">
        <v>39.292000000000002</v>
      </c>
    </row>
    <row r="13753" spans="1:3" x14ac:dyDescent="0.2">
      <c r="A13753" s="1" t="s">
        <v>39925</v>
      </c>
      <c r="B13753">
        <v>0.31929999999999997</v>
      </c>
      <c r="C13753">
        <v>39.2928</v>
      </c>
    </row>
    <row r="13754" spans="1:3" x14ac:dyDescent="0.2">
      <c r="A13754" s="1" t="s">
        <v>2186</v>
      </c>
      <c r="B13754">
        <v>0.36</v>
      </c>
      <c r="C13754">
        <v>39.292999999999999</v>
      </c>
    </row>
    <row r="13755" spans="1:3" x14ac:dyDescent="0.2">
      <c r="A13755" s="1" t="s">
        <v>8266</v>
      </c>
      <c r="B13755">
        <v>0.36599999999999999</v>
      </c>
      <c r="C13755">
        <v>39.293399999999998</v>
      </c>
    </row>
    <row r="13756" spans="1:3" x14ac:dyDescent="0.2">
      <c r="A13756" s="1" t="s">
        <v>35247</v>
      </c>
      <c r="B13756">
        <v>0.32179999999999997</v>
      </c>
      <c r="C13756">
        <v>39.293500000000002</v>
      </c>
    </row>
    <row r="13757" spans="1:3" x14ac:dyDescent="0.2">
      <c r="A13757" s="1" t="s">
        <v>31753</v>
      </c>
      <c r="B13757">
        <v>0.36580000000000001</v>
      </c>
      <c r="C13757">
        <v>39.293799999999997</v>
      </c>
    </row>
    <row r="13758" spans="1:3" x14ac:dyDescent="0.2">
      <c r="A13758" s="1" t="s">
        <v>19972</v>
      </c>
      <c r="B13758">
        <v>0.34910000000000002</v>
      </c>
      <c r="C13758">
        <v>39.296399999999998</v>
      </c>
    </row>
    <row r="13759" spans="1:3" x14ac:dyDescent="0.2">
      <c r="A13759" s="1" t="s">
        <v>12239</v>
      </c>
      <c r="B13759">
        <v>0.3518</v>
      </c>
      <c r="C13759">
        <v>39.297400000000003</v>
      </c>
    </row>
    <row r="13760" spans="1:3" x14ac:dyDescent="0.2">
      <c r="A13760" s="1" t="s">
        <v>25608</v>
      </c>
      <c r="B13760">
        <v>0.37530000000000002</v>
      </c>
      <c r="C13760">
        <v>39.297400000000003</v>
      </c>
    </row>
    <row r="13761" spans="1:3" x14ac:dyDescent="0.2">
      <c r="A13761" s="1" t="s">
        <v>11008</v>
      </c>
      <c r="B13761">
        <v>0.35699999999999998</v>
      </c>
      <c r="C13761">
        <v>39.298099999999998</v>
      </c>
    </row>
    <row r="13762" spans="1:3" x14ac:dyDescent="0.2">
      <c r="A13762" s="1" t="s">
        <v>6957</v>
      </c>
      <c r="B13762">
        <v>0.377</v>
      </c>
      <c r="C13762">
        <v>39.298200000000001</v>
      </c>
    </row>
    <row r="13763" spans="1:3" x14ac:dyDescent="0.2">
      <c r="A13763" s="1" t="s">
        <v>26348</v>
      </c>
      <c r="B13763">
        <v>0.3407</v>
      </c>
      <c r="C13763">
        <v>39.2988</v>
      </c>
    </row>
    <row r="13764" spans="1:3" x14ac:dyDescent="0.2">
      <c r="A13764" s="1" t="s">
        <v>35534</v>
      </c>
      <c r="B13764">
        <v>0.38</v>
      </c>
      <c r="C13764">
        <v>39.298999999999999</v>
      </c>
    </row>
    <row r="13765" spans="1:3" x14ac:dyDescent="0.2">
      <c r="A13765" s="1" t="s">
        <v>12470</v>
      </c>
      <c r="B13765">
        <v>0.35</v>
      </c>
      <c r="C13765">
        <v>39.299300000000002</v>
      </c>
    </row>
    <row r="13766" spans="1:3" x14ac:dyDescent="0.2">
      <c r="A13766" s="1" t="s">
        <v>4753</v>
      </c>
      <c r="B13766">
        <v>0.33610000000000001</v>
      </c>
      <c r="C13766">
        <v>39.299599999999998</v>
      </c>
    </row>
    <row r="13767" spans="1:3" x14ac:dyDescent="0.2">
      <c r="A13767" s="1" t="s">
        <v>3699</v>
      </c>
      <c r="B13767">
        <v>0.42630000000000001</v>
      </c>
      <c r="C13767">
        <v>39.299999999999997</v>
      </c>
    </row>
    <row r="13768" spans="1:3" x14ac:dyDescent="0.2">
      <c r="A13768" s="1" t="s">
        <v>32554</v>
      </c>
      <c r="B13768">
        <v>0.32190000000000002</v>
      </c>
      <c r="C13768">
        <v>39.301000000000002</v>
      </c>
    </row>
    <row r="13769" spans="1:3" x14ac:dyDescent="0.2">
      <c r="A13769" s="1" t="s">
        <v>18274</v>
      </c>
      <c r="B13769">
        <v>0.37919999999999998</v>
      </c>
      <c r="C13769">
        <v>39.302700000000002</v>
      </c>
    </row>
    <row r="13770" spans="1:3" x14ac:dyDescent="0.2">
      <c r="A13770" s="1" t="s">
        <v>5117</v>
      </c>
      <c r="B13770">
        <v>0.34849999999999998</v>
      </c>
      <c r="C13770">
        <v>39.302900000000001</v>
      </c>
    </row>
    <row r="13771" spans="1:3" x14ac:dyDescent="0.2">
      <c r="A13771" s="1" t="s">
        <v>22793</v>
      </c>
      <c r="B13771">
        <v>0.3523</v>
      </c>
      <c r="C13771">
        <v>39.3035</v>
      </c>
    </row>
    <row r="13772" spans="1:3" x14ac:dyDescent="0.2">
      <c r="A13772" s="1" t="s">
        <v>24872</v>
      </c>
      <c r="B13772">
        <v>0.27429999999999999</v>
      </c>
      <c r="C13772">
        <v>39.303899999999999</v>
      </c>
    </row>
    <row r="13773" spans="1:3" x14ac:dyDescent="0.2">
      <c r="A13773" s="1" t="s">
        <v>11983</v>
      </c>
      <c r="B13773">
        <v>0.3105</v>
      </c>
      <c r="C13773">
        <v>39.304400000000001</v>
      </c>
    </row>
    <row r="13774" spans="1:3" x14ac:dyDescent="0.2">
      <c r="A13774" s="1" t="s">
        <v>36110</v>
      </c>
      <c r="B13774">
        <v>0.37809999999999999</v>
      </c>
      <c r="C13774">
        <v>39.306100000000001</v>
      </c>
    </row>
    <row r="13775" spans="1:3" x14ac:dyDescent="0.2">
      <c r="A13775" s="1" t="s">
        <v>20705</v>
      </c>
      <c r="B13775">
        <v>0.39179999999999998</v>
      </c>
      <c r="C13775">
        <v>39.3063</v>
      </c>
    </row>
    <row r="13776" spans="1:3" x14ac:dyDescent="0.2">
      <c r="A13776" s="1" t="s">
        <v>33832</v>
      </c>
      <c r="B13776">
        <v>0.37469999999999998</v>
      </c>
      <c r="C13776">
        <v>39.308</v>
      </c>
    </row>
    <row r="13777" spans="1:3" x14ac:dyDescent="0.2">
      <c r="A13777" s="1" t="s">
        <v>38700</v>
      </c>
      <c r="B13777">
        <v>0.12570000000000001</v>
      </c>
      <c r="C13777">
        <v>39.308399999999999</v>
      </c>
    </row>
    <row r="13778" spans="1:3" x14ac:dyDescent="0.2">
      <c r="A13778" s="1" t="s">
        <v>26571</v>
      </c>
      <c r="B13778">
        <v>0.33090000000000003</v>
      </c>
      <c r="C13778">
        <v>39.311500000000002</v>
      </c>
    </row>
    <row r="13779" spans="1:3" x14ac:dyDescent="0.2">
      <c r="A13779" s="1" t="s">
        <v>31044</v>
      </c>
      <c r="B13779">
        <v>0.36370000000000002</v>
      </c>
      <c r="C13779">
        <v>39.311799999999998</v>
      </c>
    </row>
    <row r="13780" spans="1:3" x14ac:dyDescent="0.2">
      <c r="A13780" s="1" t="s">
        <v>11461</v>
      </c>
      <c r="B13780">
        <v>0.37630000000000002</v>
      </c>
      <c r="C13780">
        <v>39.3125</v>
      </c>
    </row>
    <row r="13781" spans="1:3" x14ac:dyDescent="0.2">
      <c r="A13781" s="1" t="s">
        <v>25254</v>
      </c>
      <c r="B13781">
        <v>0.4123</v>
      </c>
      <c r="C13781">
        <v>39.3125</v>
      </c>
    </row>
    <row r="13782" spans="1:3" x14ac:dyDescent="0.2">
      <c r="A13782" s="1" t="s">
        <v>32663</v>
      </c>
      <c r="B13782">
        <v>0.3891</v>
      </c>
      <c r="C13782">
        <v>39.312800000000003</v>
      </c>
    </row>
    <row r="13783" spans="1:3" x14ac:dyDescent="0.2">
      <c r="A13783" s="1" t="s">
        <v>25535</v>
      </c>
      <c r="B13783">
        <v>0.4209</v>
      </c>
      <c r="C13783">
        <v>39.313699999999997</v>
      </c>
    </row>
    <row r="13784" spans="1:3" x14ac:dyDescent="0.2">
      <c r="A13784" s="1" t="s">
        <v>23634</v>
      </c>
      <c r="B13784">
        <v>0.3256</v>
      </c>
      <c r="C13784">
        <v>39.316299999999998</v>
      </c>
    </row>
    <row r="13785" spans="1:3" x14ac:dyDescent="0.2">
      <c r="A13785" s="1" t="s">
        <v>37470</v>
      </c>
      <c r="B13785">
        <v>0.35039999999999999</v>
      </c>
      <c r="C13785">
        <v>39.317300000000003</v>
      </c>
    </row>
    <row r="13786" spans="1:3" x14ac:dyDescent="0.2">
      <c r="A13786" s="1" t="s">
        <v>18413</v>
      </c>
      <c r="B13786">
        <v>0.32790000000000002</v>
      </c>
      <c r="C13786">
        <v>39.317900000000002</v>
      </c>
    </row>
    <row r="13787" spans="1:3" x14ac:dyDescent="0.2">
      <c r="A13787" s="1" t="s">
        <v>11016</v>
      </c>
      <c r="B13787">
        <v>0.33310000000000001</v>
      </c>
      <c r="C13787">
        <v>39.318300000000001</v>
      </c>
    </row>
    <row r="13788" spans="1:3" x14ac:dyDescent="0.2">
      <c r="A13788" s="1" t="s">
        <v>34244</v>
      </c>
      <c r="B13788">
        <v>0.34749999999999998</v>
      </c>
      <c r="C13788">
        <v>39.318600000000004</v>
      </c>
    </row>
    <row r="13789" spans="1:3" x14ac:dyDescent="0.2">
      <c r="A13789" s="1" t="s">
        <v>36436</v>
      </c>
      <c r="B13789">
        <v>0.374</v>
      </c>
      <c r="C13789">
        <v>39.319600000000001</v>
      </c>
    </row>
    <row r="13790" spans="1:3" x14ac:dyDescent="0.2">
      <c r="A13790" s="1" t="s">
        <v>20381</v>
      </c>
      <c r="B13790">
        <v>0.34910000000000002</v>
      </c>
      <c r="C13790">
        <v>39.319899999999997</v>
      </c>
    </row>
    <row r="13791" spans="1:3" x14ac:dyDescent="0.2">
      <c r="A13791" s="1" t="s">
        <v>7445</v>
      </c>
      <c r="B13791">
        <v>0.37240000000000001</v>
      </c>
      <c r="C13791">
        <v>39.319899999999997</v>
      </c>
    </row>
    <row r="13792" spans="1:3" x14ac:dyDescent="0.2">
      <c r="A13792" s="1" t="s">
        <v>1844</v>
      </c>
      <c r="B13792">
        <v>0.31490000000000001</v>
      </c>
      <c r="C13792">
        <v>39.32</v>
      </c>
    </row>
    <row r="13793" spans="1:3" x14ac:dyDescent="0.2">
      <c r="A13793" s="1" t="s">
        <v>23298</v>
      </c>
      <c r="B13793">
        <v>0.34720000000000001</v>
      </c>
      <c r="C13793">
        <v>39.32</v>
      </c>
    </row>
    <row r="13794" spans="1:3" x14ac:dyDescent="0.2">
      <c r="A13794" s="1" t="s">
        <v>32221</v>
      </c>
      <c r="B13794">
        <v>0.34720000000000001</v>
      </c>
      <c r="C13794">
        <v>39.32</v>
      </c>
    </row>
    <row r="13795" spans="1:3" x14ac:dyDescent="0.2">
      <c r="A13795" s="1" t="s">
        <v>18708</v>
      </c>
      <c r="B13795">
        <v>0.39989999999999998</v>
      </c>
      <c r="C13795">
        <v>39.320300000000003</v>
      </c>
    </row>
    <row r="13796" spans="1:3" x14ac:dyDescent="0.2">
      <c r="A13796" s="1" t="s">
        <v>14445</v>
      </c>
      <c r="B13796">
        <v>0.33579999999999999</v>
      </c>
      <c r="C13796">
        <v>39.322499999999998</v>
      </c>
    </row>
    <row r="13797" spans="1:3" x14ac:dyDescent="0.2">
      <c r="A13797" s="1" t="s">
        <v>23224</v>
      </c>
      <c r="B13797">
        <v>0.3463</v>
      </c>
      <c r="C13797">
        <v>39.323399999999999</v>
      </c>
    </row>
    <row r="13798" spans="1:3" x14ac:dyDescent="0.2">
      <c r="A13798" s="1" t="s">
        <v>31555</v>
      </c>
      <c r="B13798">
        <v>0.33589999999999998</v>
      </c>
      <c r="C13798">
        <v>39.323700000000002</v>
      </c>
    </row>
    <row r="13799" spans="1:3" x14ac:dyDescent="0.2">
      <c r="A13799" s="1" t="s">
        <v>10385</v>
      </c>
      <c r="B13799">
        <v>0.39050000000000001</v>
      </c>
      <c r="C13799">
        <v>39.3264</v>
      </c>
    </row>
    <row r="13800" spans="1:3" x14ac:dyDescent="0.2">
      <c r="A13800" s="1" t="s">
        <v>22523</v>
      </c>
      <c r="B13800">
        <v>0.3679</v>
      </c>
      <c r="C13800">
        <v>39.328200000000002</v>
      </c>
    </row>
    <row r="13801" spans="1:3" x14ac:dyDescent="0.2">
      <c r="A13801" s="1" t="s">
        <v>35782</v>
      </c>
      <c r="B13801">
        <v>0.37259999999999999</v>
      </c>
      <c r="C13801">
        <v>39.330500000000001</v>
      </c>
    </row>
    <row r="13802" spans="1:3" x14ac:dyDescent="0.2">
      <c r="A13802" s="1" t="s">
        <v>22680</v>
      </c>
      <c r="B13802">
        <v>0.3765</v>
      </c>
      <c r="C13802">
        <v>39.3309</v>
      </c>
    </row>
    <row r="13803" spans="1:3" x14ac:dyDescent="0.2">
      <c r="A13803" s="1" t="s">
        <v>3048</v>
      </c>
      <c r="B13803">
        <v>0.42149999999999999</v>
      </c>
      <c r="C13803">
        <v>39.331299999999999</v>
      </c>
    </row>
    <row r="13804" spans="1:3" x14ac:dyDescent="0.2">
      <c r="A13804" s="1" t="s">
        <v>27333</v>
      </c>
      <c r="B13804">
        <v>0.3755</v>
      </c>
      <c r="C13804">
        <v>39.331899999999997</v>
      </c>
    </row>
    <row r="13805" spans="1:3" x14ac:dyDescent="0.2">
      <c r="A13805" s="1" t="s">
        <v>34984</v>
      </c>
      <c r="B13805">
        <v>0.38779999999999998</v>
      </c>
      <c r="C13805">
        <v>39.3324</v>
      </c>
    </row>
    <row r="13806" spans="1:3" x14ac:dyDescent="0.2">
      <c r="A13806" s="1" t="s">
        <v>32473</v>
      </c>
      <c r="B13806">
        <v>0.31979999999999997</v>
      </c>
      <c r="C13806">
        <v>39.333100000000002</v>
      </c>
    </row>
    <row r="13807" spans="1:3" x14ac:dyDescent="0.2">
      <c r="A13807" s="1" t="s">
        <v>23557</v>
      </c>
      <c r="B13807">
        <v>0.4022</v>
      </c>
      <c r="C13807">
        <v>39.333100000000002</v>
      </c>
    </row>
    <row r="13808" spans="1:3" x14ac:dyDescent="0.2">
      <c r="A13808" s="1" t="s">
        <v>32165</v>
      </c>
      <c r="B13808">
        <v>0.3574</v>
      </c>
      <c r="C13808">
        <v>39.333199999999998</v>
      </c>
    </row>
    <row r="13809" spans="1:3" x14ac:dyDescent="0.2">
      <c r="A13809" s="1" t="s">
        <v>22855</v>
      </c>
      <c r="B13809">
        <v>0.33800000000000002</v>
      </c>
      <c r="C13809">
        <v>39.336199999999998</v>
      </c>
    </row>
    <row r="13810" spans="1:3" x14ac:dyDescent="0.2">
      <c r="A13810" s="1" t="s">
        <v>18334</v>
      </c>
      <c r="B13810">
        <v>0.34520000000000001</v>
      </c>
      <c r="C13810">
        <v>39.336399999999998</v>
      </c>
    </row>
    <row r="13811" spans="1:3" x14ac:dyDescent="0.2">
      <c r="A13811" s="1" t="s">
        <v>10660</v>
      </c>
      <c r="B13811">
        <v>0.36220000000000002</v>
      </c>
      <c r="C13811">
        <v>39.337000000000003</v>
      </c>
    </row>
    <row r="13812" spans="1:3" x14ac:dyDescent="0.2">
      <c r="A13812" s="1" t="s">
        <v>15717</v>
      </c>
      <c r="B13812">
        <v>0.3039</v>
      </c>
      <c r="C13812">
        <v>39.337400000000002</v>
      </c>
    </row>
    <row r="13813" spans="1:3" x14ac:dyDescent="0.2">
      <c r="A13813" s="1" t="s">
        <v>11561</v>
      </c>
      <c r="B13813">
        <v>0.3226</v>
      </c>
      <c r="C13813">
        <v>39.337600000000002</v>
      </c>
    </row>
    <row r="13814" spans="1:3" x14ac:dyDescent="0.2">
      <c r="A13814" s="1" t="s">
        <v>28655</v>
      </c>
      <c r="B13814">
        <v>0.3372</v>
      </c>
      <c r="C13814">
        <v>39.337600000000002</v>
      </c>
    </row>
    <row r="13815" spans="1:3" x14ac:dyDescent="0.2">
      <c r="A13815" s="1" t="s">
        <v>3535</v>
      </c>
      <c r="B13815">
        <v>0.37069999999999997</v>
      </c>
      <c r="C13815">
        <v>39.337600000000002</v>
      </c>
    </row>
    <row r="13816" spans="1:3" x14ac:dyDescent="0.2">
      <c r="A13816" s="1" t="s">
        <v>5341</v>
      </c>
      <c r="B13816">
        <v>0.34870000000000001</v>
      </c>
      <c r="C13816">
        <v>39.338299999999997</v>
      </c>
    </row>
    <row r="13817" spans="1:3" x14ac:dyDescent="0.2">
      <c r="A13817" s="1" t="s">
        <v>33100</v>
      </c>
      <c r="B13817">
        <v>0.33310000000000001</v>
      </c>
      <c r="C13817">
        <v>39.339599999999997</v>
      </c>
    </row>
    <row r="13818" spans="1:3" x14ac:dyDescent="0.2">
      <c r="A13818" s="1" t="s">
        <v>24496</v>
      </c>
      <c r="B13818">
        <v>0.3458</v>
      </c>
      <c r="C13818">
        <v>39.339700000000001</v>
      </c>
    </row>
    <row r="13819" spans="1:3" x14ac:dyDescent="0.2">
      <c r="A13819" s="1" t="s">
        <v>6729</v>
      </c>
      <c r="B13819">
        <v>0.3881</v>
      </c>
      <c r="C13819">
        <v>39.339700000000001</v>
      </c>
    </row>
    <row r="13820" spans="1:3" x14ac:dyDescent="0.2">
      <c r="A13820" s="1" t="s">
        <v>37025</v>
      </c>
      <c r="B13820">
        <v>0.40089999999999998</v>
      </c>
      <c r="C13820">
        <v>39.339700000000001</v>
      </c>
    </row>
    <row r="13821" spans="1:3" x14ac:dyDescent="0.2">
      <c r="A13821" s="1" t="s">
        <v>34389</v>
      </c>
      <c r="B13821">
        <v>0.27439999999999998</v>
      </c>
      <c r="C13821">
        <v>39.340200000000003</v>
      </c>
    </row>
    <row r="13822" spans="1:3" x14ac:dyDescent="0.2">
      <c r="A13822" s="1" t="s">
        <v>30890</v>
      </c>
      <c r="B13822">
        <v>0.37719999999999998</v>
      </c>
      <c r="C13822">
        <v>39.340800000000002</v>
      </c>
    </row>
    <row r="13823" spans="1:3" x14ac:dyDescent="0.2">
      <c r="A13823" s="1" t="s">
        <v>17654</v>
      </c>
      <c r="B13823">
        <v>0.35699999999999998</v>
      </c>
      <c r="C13823">
        <v>39.342199999999998</v>
      </c>
    </row>
    <row r="13824" spans="1:3" x14ac:dyDescent="0.2">
      <c r="A13824" s="1" t="s">
        <v>12967</v>
      </c>
      <c r="B13824">
        <v>0.37040000000000001</v>
      </c>
      <c r="C13824">
        <v>39.342300000000002</v>
      </c>
    </row>
    <row r="13825" spans="1:3" x14ac:dyDescent="0.2">
      <c r="A13825" s="1" t="s">
        <v>15885</v>
      </c>
      <c r="B13825">
        <v>0.35580000000000001</v>
      </c>
      <c r="C13825">
        <v>39.342599999999997</v>
      </c>
    </row>
    <row r="13826" spans="1:3" x14ac:dyDescent="0.2">
      <c r="A13826" s="1" t="s">
        <v>19834</v>
      </c>
      <c r="B13826">
        <v>0.3538</v>
      </c>
      <c r="C13826">
        <v>39.344099999999997</v>
      </c>
    </row>
    <row r="13827" spans="1:3" x14ac:dyDescent="0.2">
      <c r="A13827" s="1" t="s">
        <v>2493</v>
      </c>
      <c r="B13827">
        <v>0.31319999999999998</v>
      </c>
      <c r="C13827">
        <v>39.344299999999997</v>
      </c>
    </row>
    <row r="13828" spans="1:3" x14ac:dyDescent="0.2">
      <c r="A13828" s="1" t="s">
        <v>30217</v>
      </c>
      <c r="B13828">
        <v>0.38729999999999998</v>
      </c>
      <c r="C13828">
        <v>39.3444</v>
      </c>
    </row>
    <row r="13829" spans="1:3" x14ac:dyDescent="0.2">
      <c r="A13829" s="1" t="s">
        <v>31825</v>
      </c>
      <c r="B13829">
        <v>0.35639999999999999</v>
      </c>
      <c r="C13829">
        <v>39.344499999999996</v>
      </c>
    </row>
    <row r="13830" spans="1:3" x14ac:dyDescent="0.2">
      <c r="A13830" s="1" t="s">
        <v>4732</v>
      </c>
      <c r="B13830">
        <v>0.34649999999999997</v>
      </c>
      <c r="C13830">
        <v>39.345100000000002</v>
      </c>
    </row>
    <row r="13831" spans="1:3" x14ac:dyDescent="0.2">
      <c r="A13831" s="1" t="s">
        <v>30010</v>
      </c>
      <c r="B13831">
        <v>0.36780000000000002</v>
      </c>
      <c r="C13831">
        <v>39.345999999999997</v>
      </c>
    </row>
    <row r="13832" spans="1:3" x14ac:dyDescent="0.2">
      <c r="A13832" s="1" t="s">
        <v>19843</v>
      </c>
      <c r="B13832">
        <v>0.33539999999999998</v>
      </c>
      <c r="C13832">
        <v>39.346499999999999</v>
      </c>
    </row>
    <row r="13833" spans="1:3" x14ac:dyDescent="0.2">
      <c r="A13833" s="1" t="s">
        <v>23730</v>
      </c>
      <c r="B13833">
        <v>0.375</v>
      </c>
      <c r="C13833">
        <v>39.346800000000002</v>
      </c>
    </row>
    <row r="13834" spans="1:3" x14ac:dyDescent="0.2">
      <c r="A13834" s="1" t="s">
        <v>29994</v>
      </c>
      <c r="B13834">
        <v>0.34379999999999999</v>
      </c>
      <c r="C13834">
        <v>39.35</v>
      </c>
    </row>
    <row r="13835" spans="1:3" x14ac:dyDescent="0.2">
      <c r="A13835" s="1" t="s">
        <v>3893</v>
      </c>
      <c r="B13835">
        <v>0.4199</v>
      </c>
      <c r="C13835">
        <v>39.351300000000002</v>
      </c>
    </row>
    <row r="13836" spans="1:3" x14ac:dyDescent="0.2">
      <c r="A13836" s="1" t="s">
        <v>26701</v>
      </c>
      <c r="B13836">
        <v>0.36859999999999998</v>
      </c>
      <c r="C13836">
        <v>39.351599999999998</v>
      </c>
    </row>
    <row r="13837" spans="1:3" x14ac:dyDescent="0.2">
      <c r="A13837" s="1" t="s">
        <v>13343</v>
      </c>
      <c r="B13837">
        <v>0.37930000000000003</v>
      </c>
      <c r="C13837">
        <v>39.351999999999997</v>
      </c>
    </row>
    <row r="13838" spans="1:3" x14ac:dyDescent="0.2">
      <c r="A13838" s="1" t="s">
        <v>18998</v>
      </c>
      <c r="B13838">
        <v>0.3644</v>
      </c>
      <c r="C13838">
        <v>39.352499999999999</v>
      </c>
    </row>
    <row r="13839" spans="1:3" x14ac:dyDescent="0.2">
      <c r="A13839" s="1" t="s">
        <v>36958</v>
      </c>
      <c r="B13839">
        <v>0.36</v>
      </c>
      <c r="C13839">
        <v>39.354900000000001</v>
      </c>
    </row>
    <row r="13840" spans="1:3" x14ac:dyDescent="0.2">
      <c r="A13840" s="1" t="s">
        <v>35636</v>
      </c>
      <c r="B13840">
        <v>0.38390000000000002</v>
      </c>
      <c r="C13840">
        <v>39.355800000000002</v>
      </c>
    </row>
    <row r="13841" spans="1:3" x14ac:dyDescent="0.2">
      <c r="A13841" s="1" t="s">
        <v>13408</v>
      </c>
      <c r="B13841">
        <v>0.29420000000000002</v>
      </c>
      <c r="C13841">
        <v>39.356099999999998</v>
      </c>
    </row>
    <row r="13842" spans="1:3" x14ac:dyDescent="0.2">
      <c r="A13842" s="1" t="s">
        <v>32008</v>
      </c>
      <c r="B13842">
        <v>0.41449999999999998</v>
      </c>
      <c r="C13842">
        <v>39.356200000000001</v>
      </c>
    </row>
    <row r="13843" spans="1:3" x14ac:dyDescent="0.2">
      <c r="A13843" s="1" t="s">
        <v>21319</v>
      </c>
      <c r="B13843">
        <v>0.38569999999999999</v>
      </c>
      <c r="C13843">
        <v>39.358600000000003</v>
      </c>
    </row>
    <row r="13844" spans="1:3" x14ac:dyDescent="0.2">
      <c r="A13844" s="1" t="s">
        <v>7028</v>
      </c>
      <c r="B13844">
        <v>0.34649999999999997</v>
      </c>
      <c r="C13844">
        <v>39.360199999999999</v>
      </c>
    </row>
    <row r="13845" spans="1:3" x14ac:dyDescent="0.2">
      <c r="A13845" s="1" t="s">
        <v>28423</v>
      </c>
      <c r="B13845">
        <v>0.36120000000000002</v>
      </c>
      <c r="C13845">
        <v>39.360999999999997</v>
      </c>
    </row>
    <row r="13846" spans="1:3" x14ac:dyDescent="0.2">
      <c r="A13846" s="1" t="s">
        <v>13196</v>
      </c>
      <c r="B13846">
        <v>0.33550000000000002</v>
      </c>
      <c r="C13846">
        <v>39.362000000000002</v>
      </c>
    </row>
    <row r="13847" spans="1:3" x14ac:dyDescent="0.2">
      <c r="A13847" s="1" t="s">
        <v>33637</v>
      </c>
      <c r="B13847">
        <v>0.25919999999999999</v>
      </c>
      <c r="C13847">
        <v>39.362299999999998</v>
      </c>
    </row>
    <row r="13848" spans="1:3" x14ac:dyDescent="0.2">
      <c r="A13848" s="1" t="s">
        <v>34851</v>
      </c>
      <c r="B13848">
        <v>0.30049999999999999</v>
      </c>
      <c r="C13848">
        <v>39.362400000000001</v>
      </c>
    </row>
    <row r="13849" spans="1:3" x14ac:dyDescent="0.2">
      <c r="A13849" s="1" t="s">
        <v>9842</v>
      </c>
      <c r="B13849">
        <v>0.38490000000000002</v>
      </c>
      <c r="C13849">
        <v>39.362699999999997</v>
      </c>
    </row>
    <row r="13850" spans="1:3" x14ac:dyDescent="0.2">
      <c r="A13850" s="1" t="s">
        <v>30459</v>
      </c>
      <c r="B13850">
        <v>0.33979999999999999</v>
      </c>
      <c r="C13850">
        <v>39.363300000000002</v>
      </c>
    </row>
    <row r="13851" spans="1:3" x14ac:dyDescent="0.2">
      <c r="A13851" s="1" t="s">
        <v>37839</v>
      </c>
      <c r="B13851">
        <v>0.30480000000000002</v>
      </c>
      <c r="C13851">
        <v>39.363500000000002</v>
      </c>
    </row>
    <row r="13852" spans="1:3" x14ac:dyDescent="0.2">
      <c r="A13852" s="1" t="s">
        <v>36721</v>
      </c>
      <c r="B13852">
        <v>0.34920000000000001</v>
      </c>
      <c r="C13852">
        <v>39.363900000000001</v>
      </c>
    </row>
    <row r="13853" spans="1:3" x14ac:dyDescent="0.2">
      <c r="A13853" s="1" t="s">
        <v>17542</v>
      </c>
      <c r="B13853">
        <v>0.41089999999999999</v>
      </c>
      <c r="C13853">
        <v>39.364400000000003</v>
      </c>
    </row>
    <row r="13854" spans="1:3" x14ac:dyDescent="0.2">
      <c r="A13854" s="1" t="s">
        <v>22777</v>
      </c>
      <c r="B13854">
        <v>0.3644</v>
      </c>
      <c r="C13854">
        <v>39.364600000000003</v>
      </c>
    </row>
    <row r="13855" spans="1:3" x14ac:dyDescent="0.2">
      <c r="A13855" s="1" t="s">
        <v>7702</v>
      </c>
      <c r="B13855">
        <v>0.32819999999999999</v>
      </c>
      <c r="C13855">
        <v>39.3658</v>
      </c>
    </row>
    <row r="13856" spans="1:3" x14ac:dyDescent="0.2">
      <c r="A13856" s="1" t="s">
        <v>1812</v>
      </c>
      <c r="B13856">
        <v>0.37919999999999998</v>
      </c>
      <c r="C13856">
        <v>39.366900000000001</v>
      </c>
    </row>
    <row r="13857" spans="1:3" x14ac:dyDescent="0.2">
      <c r="A13857" s="1" t="s">
        <v>9863</v>
      </c>
      <c r="B13857">
        <v>0.38269999999999998</v>
      </c>
      <c r="C13857">
        <v>39.366999999999997</v>
      </c>
    </row>
    <row r="13858" spans="1:3" x14ac:dyDescent="0.2">
      <c r="A13858" s="1" t="s">
        <v>11633</v>
      </c>
      <c r="B13858">
        <v>0.44109999999999999</v>
      </c>
      <c r="C13858">
        <v>39.367800000000003</v>
      </c>
    </row>
    <row r="13859" spans="1:3" x14ac:dyDescent="0.2">
      <c r="A13859" s="1" t="s">
        <v>1364</v>
      </c>
      <c r="B13859">
        <v>0.3301</v>
      </c>
      <c r="C13859">
        <v>39.368099999999998</v>
      </c>
    </row>
    <row r="13860" spans="1:3" x14ac:dyDescent="0.2">
      <c r="A13860" s="1" t="s">
        <v>20753</v>
      </c>
      <c r="B13860">
        <v>0.37990000000000002</v>
      </c>
      <c r="C13860">
        <v>39.368600000000001</v>
      </c>
    </row>
    <row r="13861" spans="1:3" x14ac:dyDescent="0.2">
      <c r="A13861" s="1" t="s">
        <v>16795</v>
      </c>
      <c r="B13861">
        <v>0.3669</v>
      </c>
      <c r="C13861">
        <v>39.369100000000003</v>
      </c>
    </row>
    <row r="13862" spans="1:3" x14ac:dyDescent="0.2">
      <c r="A13862" s="1" t="s">
        <v>9078</v>
      </c>
      <c r="B13862">
        <v>0.29360000000000003</v>
      </c>
      <c r="C13862">
        <v>39.369900000000001</v>
      </c>
    </row>
    <row r="13863" spans="1:3" x14ac:dyDescent="0.2">
      <c r="A13863" s="1" t="s">
        <v>31754</v>
      </c>
      <c r="B13863">
        <v>0.31879999999999997</v>
      </c>
      <c r="C13863">
        <v>39.370600000000003</v>
      </c>
    </row>
    <row r="13864" spans="1:3" x14ac:dyDescent="0.2">
      <c r="A13864" s="1" t="s">
        <v>31613</v>
      </c>
      <c r="B13864">
        <v>0.36940000000000001</v>
      </c>
      <c r="C13864">
        <v>39.371099999999998</v>
      </c>
    </row>
    <row r="13865" spans="1:3" x14ac:dyDescent="0.2">
      <c r="A13865" s="1" t="s">
        <v>15146</v>
      </c>
      <c r="B13865">
        <v>0.41399999999999998</v>
      </c>
      <c r="C13865">
        <v>39.372599999999998</v>
      </c>
    </row>
    <row r="13866" spans="1:3" x14ac:dyDescent="0.2">
      <c r="A13866" s="1" t="s">
        <v>18558</v>
      </c>
      <c r="B13866">
        <v>0.31119999999999998</v>
      </c>
      <c r="C13866">
        <v>39.373800000000003</v>
      </c>
    </row>
    <row r="13867" spans="1:3" x14ac:dyDescent="0.2">
      <c r="A13867" s="1" t="s">
        <v>24084</v>
      </c>
      <c r="B13867">
        <v>0.35260000000000002</v>
      </c>
      <c r="C13867">
        <v>39.375300000000003</v>
      </c>
    </row>
    <row r="13868" spans="1:3" x14ac:dyDescent="0.2">
      <c r="A13868" s="1" t="s">
        <v>24739</v>
      </c>
      <c r="B13868">
        <v>0.40329999999999999</v>
      </c>
      <c r="C13868">
        <v>39.375399999999999</v>
      </c>
    </row>
    <row r="13869" spans="1:3" x14ac:dyDescent="0.2">
      <c r="A13869" s="1" t="s">
        <v>7897</v>
      </c>
      <c r="B13869">
        <v>0.36380000000000001</v>
      </c>
      <c r="C13869">
        <v>39.375999999999998</v>
      </c>
    </row>
    <row r="13870" spans="1:3" x14ac:dyDescent="0.2">
      <c r="A13870" s="1" t="s">
        <v>32281</v>
      </c>
      <c r="B13870">
        <v>0.42470000000000002</v>
      </c>
      <c r="C13870">
        <v>39.376100000000001</v>
      </c>
    </row>
    <row r="13871" spans="1:3" x14ac:dyDescent="0.2">
      <c r="A13871" s="1" t="s">
        <v>18609</v>
      </c>
      <c r="B13871">
        <v>0.33529999999999999</v>
      </c>
      <c r="C13871">
        <v>39.376199999999997</v>
      </c>
    </row>
    <row r="13872" spans="1:3" x14ac:dyDescent="0.2">
      <c r="A13872" s="1" t="s">
        <v>33731</v>
      </c>
      <c r="B13872">
        <v>0.38800000000000001</v>
      </c>
      <c r="C13872">
        <v>39.3765</v>
      </c>
    </row>
    <row r="13873" spans="1:3" x14ac:dyDescent="0.2">
      <c r="A13873" s="1" t="s">
        <v>14458</v>
      </c>
      <c r="B13873">
        <v>0.36059999999999998</v>
      </c>
      <c r="C13873">
        <v>39.376600000000003</v>
      </c>
    </row>
    <row r="13874" spans="1:3" x14ac:dyDescent="0.2">
      <c r="A13874" s="1" t="s">
        <v>3879</v>
      </c>
      <c r="B13874">
        <v>0.40689999999999998</v>
      </c>
      <c r="C13874">
        <v>39.376600000000003</v>
      </c>
    </row>
    <row r="13875" spans="1:3" x14ac:dyDescent="0.2">
      <c r="A13875" s="1" t="s">
        <v>5520</v>
      </c>
      <c r="B13875">
        <v>0.37790000000000001</v>
      </c>
      <c r="C13875">
        <v>39.377099999999999</v>
      </c>
    </row>
    <row r="13876" spans="1:3" x14ac:dyDescent="0.2">
      <c r="A13876" s="1" t="s">
        <v>33983</v>
      </c>
      <c r="B13876">
        <v>0.33650000000000002</v>
      </c>
      <c r="C13876">
        <v>39.378399999999999</v>
      </c>
    </row>
    <row r="13877" spans="1:3" x14ac:dyDescent="0.2">
      <c r="A13877" s="1" t="s">
        <v>19821</v>
      </c>
      <c r="B13877">
        <v>0.3468</v>
      </c>
      <c r="C13877">
        <v>39.378399999999999</v>
      </c>
    </row>
    <row r="13878" spans="1:3" x14ac:dyDescent="0.2">
      <c r="A13878" s="1" t="s">
        <v>32852</v>
      </c>
      <c r="B13878">
        <v>0.3493</v>
      </c>
      <c r="C13878">
        <v>39.378599999999999</v>
      </c>
    </row>
    <row r="13879" spans="1:3" x14ac:dyDescent="0.2">
      <c r="A13879" s="1" t="s">
        <v>23306</v>
      </c>
      <c r="B13879">
        <v>0.36209999999999998</v>
      </c>
      <c r="C13879">
        <v>39.3797</v>
      </c>
    </row>
    <row r="13880" spans="1:3" x14ac:dyDescent="0.2">
      <c r="A13880" s="1" t="s">
        <v>19965</v>
      </c>
      <c r="B13880">
        <v>0.35270000000000001</v>
      </c>
      <c r="C13880">
        <v>39.380600000000001</v>
      </c>
    </row>
    <row r="13881" spans="1:3" x14ac:dyDescent="0.2">
      <c r="A13881" s="1" t="s">
        <v>8317</v>
      </c>
      <c r="B13881">
        <v>0.37609999999999999</v>
      </c>
      <c r="C13881">
        <v>39.3827</v>
      </c>
    </row>
    <row r="13882" spans="1:3" x14ac:dyDescent="0.2">
      <c r="A13882" s="1" t="s">
        <v>34927</v>
      </c>
      <c r="B13882">
        <v>0.32450000000000001</v>
      </c>
      <c r="C13882">
        <v>39.383699999999997</v>
      </c>
    </row>
    <row r="13883" spans="1:3" x14ac:dyDescent="0.2">
      <c r="A13883" s="1" t="s">
        <v>29702</v>
      </c>
      <c r="B13883">
        <v>0.41560000000000002</v>
      </c>
      <c r="C13883">
        <v>39.383800000000001</v>
      </c>
    </row>
    <row r="13884" spans="1:3" x14ac:dyDescent="0.2">
      <c r="A13884" s="1" t="s">
        <v>5617</v>
      </c>
      <c r="B13884">
        <v>0.3664</v>
      </c>
      <c r="C13884">
        <v>39.386200000000002</v>
      </c>
    </row>
    <row r="13885" spans="1:3" x14ac:dyDescent="0.2">
      <c r="A13885" s="1" t="s">
        <v>36430</v>
      </c>
      <c r="B13885">
        <v>0.4007</v>
      </c>
      <c r="C13885">
        <v>39.386899999999997</v>
      </c>
    </row>
    <row r="13886" spans="1:3" x14ac:dyDescent="0.2">
      <c r="A13886" s="1" t="s">
        <v>20151</v>
      </c>
      <c r="B13886">
        <v>0.37330000000000002</v>
      </c>
      <c r="C13886">
        <v>39.389200000000002</v>
      </c>
    </row>
    <row r="13887" spans="1:3" x14ac:dyDescent="0.2">
      <c r="A13887" s="1" t="s">
        <v>8672</v>
      </c>
      <c r="B13887">
        <v>0.35160000000000002</v>
      </c>
      <c r="C13887">
        <v>39.389400000000002</v>
      </c>
    </row>
    <row r="13888" spans="1:3" x14ac:dyDescent="0.2">
      <c r="A13888" s="1" t="s">
        <v>19882</v>
      </c>
      <c r="B13888">
        <v>0.31380000000000002</v>
      </c>
      <c r="C13888">
        <v>39.3902</v>
      </c>
    </row>
    <row r="13889" spans="1:3" x14ac:dyDescent="0.2">
      <c r="A13889" s="1" t="s">
        <v>31671</v>
      </c>
      <c r="B13889">
        <v>0.29380000000000001</v>
      </c>
      <c r="C13889">
        <v>39.391100000000002</v>
      </c>
    </row>
    <row r="13890" spans="1:3" x14ac:dyDescent="0.2">
      <c r="A13890" s="1" t="s">
        <v>25051</v>
      </c>
      <c r="B13890">
        <v>0.38890000000000002</v>
      </c>
      <c r="C13890">
        <v>39.391399999999997</v>
      </c>
    </row>
    <row r="13891" spans="1:3" x14ac:dyDescent="0.2">
      <c r="A13891" s="1" t="s">
        <v>33223</v>
      </c>
      <c r="B13891">
        <v>0.34329999999999999</v>
      </c>
      <c r="C13891">
        <v>39.393000000000001</v>
      </c>
    </row>
    <row r="13892" spans="1:3" x14ac:dyDescent="0.2">
      <c r="A13892" s="1" t="s">
        <v>27086</v>
      </c>
      <c r="B13892">
        <v>0.37959999999999999</v>
      </c>
      <c r="C13892">
        <v>39.393000000000001</v>
      </c>
    </row>
    <row r="13893" spans="1:3" x14ac:dyDescent="0.2">
      <c r="A13893" s="1" t="s">
        <v>25446</v>
      </c>
      <c r="B13893">
        <v>0.35610000000000003</v>
      </c>
      <c r="C13893">
        <v>39.393500000000003</v>
      </c>
    </row>
    <row r="13894" spans="1:3" x14ac:dyDescent="0.2">
      <c r="A13894" s="1" t="s">
        <v>2699</v>
      </c>
      <c r="B13894">
        <v>0.38109999999999999</v>
      </c>
      <c r="C13894">
        <v>39.393599999999999</v>
      </c>
    </row>
    <row r="13895" spans="1:3" x14ac:dyDescent="0.2">
      <c r="A13895" s="1" t="s">
        <v>23820</v>
      </c>
      <c r="B13895">
        <v>0.32200000000000001</v>
      </c>
      <c r="C13895">
        <v>39.394300000000001</v>
      </c>
    </row>
    <row r="13896" spans="1:3" x14ac:dyDescent="0.2">
      <c r="A13896" s="1" t="s">
        <v>32826</v>
      </c>
      <c r="B13896">
        <v>0.37230000000000002</v>
      </c>
      <c r="C13896">
        <v>39.394599999999997</v>
      </c>
    </row>
    <row r="13897" spans="1:3" x14ac:dyDescent="0.2">
      <c r="A13897" s="1" t="s">
        <v>28759</v>
      </c>
      <c r="B13897">
        <v>0.42130000000000001</v>
      </c>
      <c r="C13897">
        <v>39.395000000000003</v>
      </c>
    </row>
    <row r="13898" spans="1:3" x14ac:dyDescent="0.2">
      <c r="A13898" s="1" t="s">
        <v>354</v>
      </c>
      <c r="B13898">
        <v>0.31719999999999998</v>
      </c>
      <c r="C13898">
        <v>39.395299999999999</v>
      </c>
    </row>
    <row r="13899" spans="1:3" x14ac:dyDescent="0.2">
      <c r="A13899" s="1" t="s">
        <v>3543</v>
      </c>
      <c r="B13899">
        <v>0.33810000000000001</v>
      </c>
      <c r="C13899">
        <v>39.395800000000001</v>
      </c>
    </row>
    <row r="13900" spans="1:3" x14ac:dyDescent="0.2">
      <c r="A13900" s="1" t="s">
        <v>13582</v>
      </c>
      <c r="B13900">
        <v>0.36399999999999999</v>
      </c>
      <c r="C13900">
        <v>39.396500000000003</v>
      </c>
    </row>
    <row r="13901" spans="1:3" x14ac:dyDescent="0.2">
      <c r="A13901" s="1" t="s">
        <v>34493</v>
      </c>
      <c r="B13901">
        <v>0.37659999999999999</v>
      </c>
      <c r="C13901">
        <v>39.396700000000003</v>
      </c>
    </row>
    <row r="13902" spans="1:3" x14ac:dyDescent="0.2">
      <c r="A13902" s="1" t="s">
        <v>2049</v>
      </c>
      <c r="B13902">
        <v>0.39560000000000001</v>
      </c>
      <c r="C13902">
        <v>39.402099999999997</v>
      </c>
    </row>
    <row r="13903" spans="1:3" x14ac:dyDescent="0.2">
      <c r="A13903" s="1" t="s">
        <v>14243</v>
      </c>
      <c r="B13903">
        <v>0.39850000000000002</v>
      </c>
      <c r="C13903">
        <v>39.402200000000001</v>
      </c>
    </row>
    <row r="13904" spans="1:3" x14ac:dyDescent="0.2">
      <c r="A13904" s="1" t="s">
        <v>32191</v>
      </c>
      <c r="B13904">
        <v>0.32829999999999998</v>
      </c>
      <c r="C13904">
        <v>39.402299999999997</v>
      </c>
    </row>
    <row r="13905" spans="1:3" x14ac:dyDescent="0.2">
      <c r="A13905" s="1" t="s">
        <v>35979</v>
      </c>
      <c r="B13905">
        <v>0.2833</v>
      </c>
      <c r="C13905">
        <v>39.402799999999999</v>
      </c>
    </row>
    <row r="13906" spans="1:3" x14ac:dyDescent="0.2">
      <c r="A13906" s="1" t="s">
        <v>3597</v>
      </c>
      <c r="B13906">
        <v>0.36990000000000001</v>
      </c>
      <c r="C13906">
        <v>39.403599999999997</v>
      </c>
    </row>
    <row r="13907" spans="1:3" x14ac:dyDescent="0.2">
      <c r="A13907" s="1" t="s">
        <v>17989</v>
      </c>
      <c r="B13907">
        <v>0.26840000000000003</v>
      </c>
      <c r="C13907">
        <v>39.403700000000001</v>
      </c>
    </row>
    <row r="13908" spans="1:3" x14ac:dyDescent="0.2">
      <c r="A13908" s="1" t="s">
        <v>39064</v>
      </c>
      <c r="B13908">
        <v>0.39529999999999998</v>
      </c>
      <c r="C13908">
        <v>39.404299999999999</v>
      </c>
    </row>
    <row r="13909" spans="1:3" x14ac:dyDescent="0.2">
      <c r="A13909" s="1" t="s">
        <v>24535</v>
      </c>
      <c r="B13909">
        <v>0.35520000000000002</v>
      </c>
      <c r="C13909">
        <v>39.404699999999998</v>
      </c>
    </row>
    <row r="13910" spans="1:3" x14ac:dyDescent="0.2">
      <c r="A13910" s="1" t="s">
        <v>2001</v>
      </c>
      <c r="B13910">
        <v>0.35649999999999998</v>
      </c>
      <c r="C13910">
        <v>39.405099999999997</v>
      </c>
    </row>
    <row r="13911" spans="1:3" x14ac:dyDescent="0.2">
      <c r="A13911" s="1" t="s">
        <v>29908</v>
      </c>
      <c r="B13911">
        <v>0.3448</v>
      </c>
      <c r="C13911">
        <v>39.405799999999999</v>
      </c>
    </row>
    <row r="13912" spans="1:3" x14ac:dyDescent="0.2">
      <c r="A13912" s="1" t="s">
        <v>31066</v>
      </c>
      <c r="B13912">
        <v>0.34229999999999999</v>
      </c>
      <c r="C13912">
        <v>39.405999999999999</v>
      </c>
    </row>
    <row r="13913" spans="1:3" x14ac:dyDescent="0.2">
      <c r="A13913" s="1" t="s">
        <v>16046</v>
      </c>
      <c r="B13913">
        <v>0.3427</v>
      </c>
      <c r="C13913">
        <v>39.406399999999998</v>
      </c>
    </row>
    <row r="13914" spans="1:3" x14ac:dyDescent="0.2">
      <c r="A13914" s="1" t="s">
        <v>18980</v>
      </c>
      <c r="B13914">
        <v>0.36409999999999998</v>
      </c>
      <c r="C13914">
        <v>39.4069</v>
      </c>
    </row>
    <row r="13915" spans="1:3" x14ac:dyDescent="0.2">
      <c r="A13915" s="1" t="s">
        <v>24452</v>
      </c>
      <c r="B13915">
        <v>0.37869999999999998</v>
      </c>
      <c r="C13915">
        <v>39.411000000000001</v>
      </c>
    </row>
    <row r="13916" spans="1:3" x14ac:dyDescent="0.2">
      <c r="A13916" s="1" t="s">
        <v>25171</v>
      </c>
      <c r="B13916">
        <v>0.38009999999999999</v>
      </c>
      <c r="C13916">
        <v>39.412500000000001</v>
      </c>
    </row>
    <row r="13917" spans="1:3" x14ac:dyDescent="0.2">
      <c r="A13917" s="1" t="s">
        <v>20569</v>
      </c>
      <c r="B13917">
        <v>0.34139999999999998</v>
      </c>
      <c r="C13917">
        <v>39.414200000000001</v>
      </c>
    </row>
    <row r="13918" spans="1:3" x14ac:dyDescent="0.2">
      <c r="A13918" s="1" t="s">
        <v>27198</v>
      </c>
      <c r="B13918">
        <v>0.40110000000000001</v>
      </c>
      <c r="C13918">
        <v>39.414499999999997</v>
      </c>
    </row>
    <row r="13919" spans="1:3" x14ac:dyDescent="0.2">
      <c r="A13919" s="1" t="s">
        <v>16081</v>
      </c>
      <c r="B13919">
        <v>0.32129999999999997</v>
      </c>
      <c r="C13919">
        <v>39.414700000000003</v>
      </c>
    </row>
    <row r="13920" spans="1:3" x14ac:dyDescent="0.2">
      <c r="A13920" s="1" t="s">
        <v>13522</v>
      </c>
      <c r="B13920">
        <v>0.36969999999999997</v>
      </c>
      <c r="C13920">
        <v>39.415900000000001</v>
      </c>
    </row>
    <row r="13921" spans="1:3" x14ac:dyDescent="0.2">
      <c r="A13921" s="1" t="s">
        <v>28478</v>
      </c>
      <c r="B13921">
        <v>0.39090000000000003</v>
      </c>
      <c r="C13921">
        <v>39.418300000000002</v>
      </c>
    </row>
    <row r="13922" spans="1:3" x14ac:dyDescent="0.2">
      <c r="A13922" s="1" t="s">
        <v>11271</v>
      </c>
      <c r="B13922">
        <v>0.39650000000000002</v>
      </c>
      <c r="C13922">
        <v>39.418500000000002</v>
      </c>
    </row>
    <row r="13923" spans="1:3" x14ac:dyDescent="0.2">
      <c r="A13923" s="1" t="s">
        <v>18050</v>
      </c>
      <c r="B13923">
        <v>0.35749999999999998</v>
      </c>
      <c r="C13923">
        <v>39.419600000000003</v>
      </c>
    </row>
    <row r="13924" spans="1:3" x14ac:dyDescent="0.2">
      <c r="A13924" s="1" t="s">
        <v>9062</v>
      </c>
      <c r="B13924">
        <v>0.39040000000000002</v>
      </c>
      <c r="C13924">
        <v>39.42</v>
      </c>
    </row>
    <row r="13925" spans="1:3" x14ac:dyDescent="0.2">
      <c r="A13925" s="1" t="s">
        <v>29030</v>
      </c>
      <c r="B13925">
        <v>0.37859999999999999</v>
      </c>
      <c r="C13925">
        <v>39.420099999999998</v>
      </c>
    </row>
    <row r="13926" spans="1:3" x14ac:dyDescent="0.2">
      <c r="A13926" s="1" t="s">
        <v>19438</v>
      </c>
      <c r="B13926">
        <v>0.43209999999999998</v>
      </c>
      <c r="C13926">
        <v>39.420099999999998</v>
      </c>
    </row>
    <row r="13927" spans="1:3" x14ac:dyDescent="0.2">
      <c r="A13927" s="1" t="s">
        <v>25218</v>
      </c>
      <c r="B13927">
        <v>0.37259999999999999</v>
      </c>
      <c r="C13927">
        <v>39.420200000000001</v>
      </c>
    </row>
    <row r="13928" spans="1:3" x14ac:dyDescent="0.2">
      <c r="A13928" s="1" t="s">
        <v>11707</v>
      </c>
      <c r="B13928">
        <v>0.36820000000000003</v>
      </c>
      <c r="C13928">
        <v>39.421599999999998</v>
      </c>
    </row>
    <row r="13929" spans="1:3" x14ac:dyDescent="0.2">
      <c r="A13929" s="1" t="s">
        <v>22000</v>
      </c>
      <c r="B13929">
        <v>0.37880000000000003</v>
      </c>
      <c r="C13929">
        <v>39.421599999999998</v>
      </c>
    </row>
    <row r="13930" spans="1:3" x14ac:dyDescent="0.2">
      <c r="A13930" s="1" t="s">
        <v>26565</v>
      </c>
      <c r="B13930">
        <v>0.34920000000000001</v>
      </c>
      <c r="C13930">
        <v>39.4221</v>
      </c>
    </row>
    <row r="13931" spans="1:3" x14ac:dyDescent="0.2">
      <c r="A13931" s="1" t="s">
        <v>10024</v>
      </c>
      <c r="B13931">
        <v>0.34539999999999998</v>
      </c>
      <c r="C13931">
        <v>39.422499999999999</v>
      </c>
    </row>
    <row r="13932" spans="1:3" x14ac:dyDescent="0.2">
      <c r="A13932" s="1" t="s">
        <v>847</v>
      </c>
      <c r="B13932">
        <v>0.36220000000000002</v>
      </c>
      <c r="C13932">
        <v>39.423499999999997</v>
      </c>
    </row>
    <row r="13933" spans="1:3" x14ac:dyDescent="0.2">
      <c r="A13933" s="1" t="s">
        <v>24870</v>
      </c>
      <c r="B13933">
        <v>0.29060000000000002</v>
      </c>
      <c r="C13933">
        <v>39.424100000000003</v>
      </c>
    </row>
    <row r="13934" spans="1:3" x14ac:dyDescent="0.2">
      <c r="A13934" s="1" t="s">
        <v>2323</v>
      </c>
      <c r="B13934">
        <v>0.29880000000000001</v>
      </c>
      <c r="C13934">
        <v>39.424399999999999</v>
      </c>
    </row>
    <row r="13935" spans="1:3" x14ac:dyDescent="0.2">
      <c r="A13935" s="1" t="s">
        <v>7859</v>
      </c>
      <c r="B13935">
        <v>0.30480000000000002</v>
      </c>
      <c r="C13935">
        <v>39.425199999999997</v>
      </c>
    </row>
    <row r="13936" spans="1:3" x14ac:dyDescent="0.2">
      <c r="A13936" s="1" t="s">
        <v>16437</v>
      </c>
      <c r="B13936">
        <v>0.36159999999999998</v>
      </c>
      <c r="C13936">
        <v>39.426200000000001</v>
      </c>
    </row>
    <row r="13937" spans="1:3" x14ac:dyDescent="0.2">
      <c r="A13937" s="1" t="s">
        <v>18908</v>
      </c>
      <c r="B13937">
        <v>0.38059999999999999</v>
      </c>
      <c r="C13937">
        <v>39.426699999999997</v>
      </c>
    </row>
    <row r="13938" spans="1:3" x14ac:dyDescent="0.2">
      <c r="A13938" s="1" t="s">
        <v>5010</v>
      </c>
      <c r="B13938">
        <v>0.32069999999999999</v>
      </c>
      <c r="C13938">
        <v>39.427900000000001</v>
      </c>
    </row>
    <row r="13939" spans="1:3" x14ac:dyDescent="0.2">
      <c r="A13939" s="1" t="s">
        <v>19061</v>
      </c>
      <c r="B13939">
        <v>0.36359999999999998</v>
      </c>
      <c r="C13939">
        <v>39.4283</v>
      </c>
    </row>
    <row r="13940" spans="1:3" x14ac:dyDescent="0.2">
      <c r="A13940" s="1" t="s">
        <v>11876</v>
      </c>
      <c r="B13940">
        <v>0.35</v>
      </c>
      <c r="C13940">
        <v>39.428400000000003</v>
      </c>
    </row>
    <row r="13941" spans="1:3" x14ac:dyDescent="0.2">
      <c r="A13941" s="1" t="s">
        <v>33351</v>
      </c>
      <c r="B13941">
        <v>0.35220000000000001</v>
      </c>
      <c r="C13941">
        <v>39.428600000000003</v>
      </c>
    </row>
    <row r="13942" spans="1:3" x14ac:dyDescent="0.2">
      <c r="A13942" s="1" t="s">
        <v>5225</v>
      </c>
      <c r="B13942">
        <v>0.36899999999999999</v>
      </c>
      <c r="C13942">
        <v>39.429299999999998</v>
      </c>
    </row>
    <row r="13943" spans="1:3" x14ac:dyDescent="0.2">
      <c r="A13943" s="1" t="s">
        <v>14583</v>
      </c>
      <c r="B13943">
        <v>0.35089999999999999</v>
      </c>
      <c r="C13943">
        <v>39.43</v>
      </c>
    </row>
    <row r="13944" spans="1:3" x14ac:dyDescent="0.2">
      <c r="A13944" s="1" t="s">
        <v>10427</v>
      </c>
      <c r="B13944">
        <v>0.39810000000000001</v>
      </c>
      <c r="C13944">
        <v>39.430799999999998</v>
      </c>
    </row>
    <row r="13945" spans="1:3" x14ac:dyDescent="0.2">
      <c r="A13945" s="1" t="s">
        <v>29417</v>
      </c>
      <c r="B13945">
        <v>0.31680000000000003</v>
      </c>
      <c r="C13945">
        <v>39.433500000000002</v>
      </c>
    </row>
    <row r="13946" spans="1:3" x14ac:dyDescent="0.2">
      <c r="A13946" s="1" t="s">
        <v>11161</v>
      </c>
      <c r="B13946">
        <v>0.35249999999999998</v>
      </c>
      <c r="C13946">
        <v>39.433500000000002</v>
      </c>
    </row>
    <row r="13947" spans="1:3" x14ac:dyDescent="0.2">
      <c r="A13947" s="1" t="s">
        <v>26398</v>
      </c>
      <c r="B13947">
        <v>0.37090000000000001</v>
      </c>
      <c r="C13947">
        <v>39.433799999999998</v>
      </c>
    </row>
    <row r="13948" spans="1:3" x14ac:dyDescent="0.2">
      <c r="A13948" s="1" t="s">
        <v>9745</v>
      </c>
      <c r="B13948">
        <v>0.34100000000000003</v>
      </c>
      <c r="C13948">
        <v>39.433900000000001</v>
      </c>
    </row>
    <row r="13949" spans="1:3" x14ac:dyDescent="0.2">
      <c r="A13949" s="1" t="s">
        <v>11824</v>
      </c>
      <c r="B13949">
        <v>0.36680000000000001</v>
      </c>
      <c r="C13949">
        <v>39.433999999999997</v>
      </c>
    </row>
    <row r="13950" spans="1:3" x14ac:dyDescent="0.2">
      <c r="A13950" s="1" t="s">
        <v>37737</v>
      </c>
      <c r="B13950">
        <v>0.35289999999999999</v>
      </c>
      <c r="C13950">
        <v>39.434800000000003</v>
      </c>
    </row>
    <row r="13951" spans="1:3" x14ac:dyDescent="0.2">
      <c r="A13951" s="1" t="s">
        <v>20790</v>
      </c>
      <c r="B13951">
        <v>0.32029999999999997</v>
      </c>
      <c r="C13951">
        <v>39.436700000000002</v>
      </c>
    </row>
    <row r="13952" spans="1:3" x14ac:dyDescent="0.2">
      <c r="A13952" s="1" t="s">
        <v>13342</v>
      </c>
      <c r="B13952">
        <v>0.43980000000000002</v>
      </c>
      <c r="C13952">
        <v>39.437100000000001</v>
      </c>
    </row>
    <row r="13953" spans="1:3" x14ac:dyDescent="0.2">
      <c r="A13953" s="1" t="s">
        <v>21236</v>
      </c>
      <c r="B13953">
        <v>0.36520000000000002</v>
      </c>
      <c r="C13953">
        <v>39.437199999999997</v>
      </c>
    </row>
    <row r="13954" spans="1:3" x14ac:dyDescent="0.2">
      <c r="A13954" s="1" t="s">
        <v>16031</v>
      </c>
      <c r="B13954">
        <v>0.38600000000000001</v>
      </c>
      <c r="C13954">
        <v>39.439</v>
      </c>
    </row>
    <row r="13955" spans="1:3" x14ac:dyDescent="0.2">
      <c r="A13955" s="1" t="s">
        <v>25494</v>
      </c>
      <c r="B13955">
        <v>0.3533</v>
      </c>
      <c r="C13955">
        <v>39.439100000000003</v>
      </c>
    </row>
    <row r="13956" spans="1:3" x14ac:dyDescent="0.2">
      <c r="A13956" s="1" t="s">
        <v>4073</v>
      </c>
      <c r="B13956">
        <v>0.39360000000000001</v>
      </c>
      <c r="C13956">
        <v>39.441299999999998</v>
      </c>
    </row>
    <row r="13957" spans="1:3" x14ac:dyDescent="0.2">
      <c r="A13957" s="1" t="s">
        <v>13158</v>
      </c>
      <c r="B13957">
        <v>0.37840000000000001</v>
      </c>
      <c r="C13957">
        <v>39.443199999999997</v>
      </c>
    </row>
    <row r="13958" spans="1:3" x14ac:dyDescent="0.2">
      <c r="A13958" s="1" t="s">
        <v>10663</v>
      </c>
      <c r="B13958">
        <v>0.4209</v>
      </c>
      <c r="C13958">
        <v>39.443199999999997</v>
      </c>
    </row>
    <row r="13959" spans="1:3" x14ac:dyDescent="0.2">
      <c r="A13959" s="1" t="s">
        <v>16804</v>
      </c>
      <c r="B13959">
        <v>0.36220000000000002</v>
      </c>
      <c r="C13959">
        <v>39.443800000000003</v>
      </c>
    </row>
    <row r="13960" spans="1:3" x14ac:dyDescent="0.2">
      <c r="A13960" s="1" t="s">
        <v>35684</v>
      </c>
      <c r="B13960">
        <v>0.32050000000000001</v>
      </c>
      <c r="C13960">
        <v>39.4452</v>
      </c>
    </row>
    <row r="13961" spans="1:3" x14ac:dyDescent="0.2">
      <c r="A13961" s="1" t="s">
        <v>7889</v>
      </c>
      <c r="B13961">
        <v>0.41099999999999998</v>
      </c>
      <c r="C13961">
        <v>39.4452</v>
      </c>
    </row>
    <row r="13962" spans="1:3" x14ac:dyDescent="0.2">
      <c r="A13962" s="1" t="s">
        <v>27092</v>
      </c>
      <c r="B13962">
        <v>0.37630000000000002</v>
      </c>
      <c r="C13962">
        <v>39.448799999999999</v>
      </c>
    </row>
    <row r="13963" spans="1:3" x14ac:dyDescent="0.2">
      <c r="A13963" s="1" t="s">
        <v>8928</v>
      </c>
      <c r="B13963">
        <v>0.36109999999999998</v>
      </c>
      <c r="C13963">
        <v>39.448900000000002</v>
      </c>
    </row>
    <row r="13964" spans="1:3" x14ac:dyDescent="0.2">
      <c r="A13964" s="1" t="s">
        <v>23794</v>
      </c>
      <c r="B13964">
        <v>0.40600000000000003</v>
      </c>
      <c r="C13964">
        <v>39.449399999999997</v>
      </c>
    </row>
    <row r="13965" spans="1:3" x14ac:dyDescent="0.2">
      <c r="A13965" s="1" t="s">
        <v>36983</v>
      </c>
      <c r="B13965">
        <v>0.34810000000000002</v>
      </c>
      <c r="C13965">
        <v>39.4512</v>
      </c>
    </row>
    <row r="13966" spans="1:3" x14ac:dyDescent="0.2">
      <c r="A13966" s="1" t="s">
        <v>23519</v>
      </c>
      <c r="B13966">
        <v>0.3508</v>
      </c>
      <c r="C13966">
        <v>39.454000000000001</v>
      </c>
    </row>
    <row r="13967" spans="1:3" x14ac:dyDescent="0.2">
      <c r="A13967" s="1" t="s">
        <v>18617</v>
      </c>
      <c r="B13967">
        <v>0.40389999999999998</v>
      </c>
      <c r="C13967">
        <v>39.454500000000003</v>
      </c>
    </row>
    <row r="13968" spans="1:3" x14ac:dyDescent="0.2">
      <c r="A13968" s="1" t="s">
        <v>34902</v>
      </c>
      <c r="B13968">
        <v>0.38950000000000001</v>
      </c>
      <c r="C13968">
        <v>39.455100000000002</v>
      </c>
    </row>
    <row r="13969" spans="1:3" x14ac:dyDescent="0.2">
      <c r="A13969" s="1" t="s">
        <v>7093</v>
      </c>
      <c r="B13969">
        <v>0.34420000000000001</v>
      </c>
      <c r="C13969">
        <v>39.456000000000003</v>
      </c>
    </row>
    <row r="13970" spans="1:3" x14ac:dyDescent="0.2">
      <c r="A13970" s="1" t="s">
        <v>6240</v>
      </c>
      <c r="B13970">
        <v>0.40989999999999999</v>
      </c>
      <c r="C13970">
        <v>39.459200000000003</v>
      </c>
    </row>
    <row r="13971" spans="1:3" x14ac:dyDescent="0.2">
      <c r="A13971" s="1" t="s">
        <v>34247</v>
      </c>
      <c r="B13971">
        <v>0.3639</v>
      </c>
      <c r="C13971">
        <v>39.459499999999998</v>
      </c>
    </row>
    <row r="13972" spans="1:3" x14ac:dyDescent="0.2">
      <c r="A13972" s="1" t="s">
        <v>13446</v>
      </c>
      <c r="B13972">
        <v>0.37009999999999998</v>
      </c>
      <c r="C13972">
        <v>39.459800000000001</v>
      </c>
    </row>
    <row r="13973" spans="1:3" x14ac:dyDescent="0.2">
      <c r="A13973" s="1" t="s">
        <v>33855</v>
      </c>
      <c r="B13973">
        <v>0.32890000000000003</v>
      </c>
      <c r="C13973">
        <v>39.460099999999997</v>
      </c>
    </row>
    <row r="13974" spans="1:3" x14ac:dyDescent="0.2">
      <c r="A13974" s="1" t="s">
        <v>25528</v>
      </c>
      <c r="B13974">
        <v>0.36890000000000001</v>
      </c>
      <c r="C13974">
        <v>39.460599999999999</v>
      </c>
    </row>
    <row r="13975" spans="1:3" x14ac:dyDescent="0.2">
      <c r="A13975" s="1" t="s">
        <v>11232</v>
      </c>
      <c r="B13975">
        <v>0.34389999999999998</v>
      </c>
      <c r="C13975">
        <v>39.4619</v>
      </c>
    </row>
    <row r="13976" spans="1:3" x14ac:dyDescent="0.2">
      <c r="A13976" s="1" t="s">
        <v>12049</v>
      </c>
      <c r="B13976">
        <v>0.38940000000000002</v>
      </c>
      <c r="C13976">
        <v>39.4619</v>
      </c>
    </row>
    <row r="13977" spans="1:3" x14ac:dyDescent="0.2">
      <c r="A13977" s="1" t="s">
        <v>8537</v>
      </c>
      <c r="B13977">
        <v>0.40660000000000002</v>
      </c>
      <c r="C13977">
        <v>39.4621</v>
      </c>
    </row>
    <row r="13978" spans="1:3" x14ac:dyDescent="0.2">
      <c r="A13978" s="1" t="s">
        <v>32307</v>
      </c>
      <c r="B13978">
        <v>0.35160000000000002</v>
      </c>
      <c r="C13978">
        <v>39.463900000000002</v>
      </c>
    </row>
    <row r="13979" spans="1:3" x14ac:dyDescent="0.2">
      <c r="A13979" s="1" t="s">
        <v>14787</v>
      </c>
      <c r="B13979">
        <v>0.36520000000000002</v>
      </c>
      <c r="C13979">
        <v>39.463900000000002</v>
      </c>
    </row>
    <row r="13980" spans="1:3" x14ac:dyDescent="0.2">
      <c r="A13980" s="1" t="s">
        <v>19820</v>
      </c>
      <c r="B13980">
        <v>0.32640000000000002</v>
      </c>
      <c r="C13980">
        <v>39.4649</v>
      </c>
    </row>
    <row r="13981" spans="1:3" x14ac:dyDescent="0.2">
      <c r="A13981" s="1" t="s">
        <v>20239</v>
      </c>
      <c r="B13981">
        <v>0.3528</v>
      </c>
      <c r="C13981">
        <v>39.4651</v>
      </c>
    </row>
    <row r="13982" spans="1:3" x14ac:dyDescent="0.2">
      <c r="A13982" s="1" t="s">
        <v>1377</v>
      </c>
      <c r="B13982">
        <v>0.39290000000000003</v>
      </c>
      <c r="C13982">
        <v>39.4681</v>
      </c>
    </row>
    <row r="13983" spans="1:3" x14ac:dyDescent="0.2">
      <c r="A13983" s="1" t="s">
        <v>34972</v>
      </c>
      <c r="B13983">
        <v>0.36969999999999997</v>
      </c>
      <c r="C13983">
        <v>39.468299999999999</v>
      </c>
    </row>
    <row r="13984" spans="1:3" x14ac:dyDescent="0.2">
      <c r="A13984" s="1" t="s">
        <v>23369</v>
      </c>
      <c r="B13984">
        <v>0.38279999999999997</v>
      </c>
      <c r="C13984">
        <v>39.4696</v>
      </c>
    </row>
    <row r="13985" spans="1:3" x14ac:dyDescent="0.2">
      <c r="A13985" s="1" t="s">
        <v>35793</v>
      </c>
      <c r="B13985">
        <v>0.34949999999999998</v>
      </c>
      <c r="C13985">
        <v>39.471299999999999</v>
      </c>
    </row>
    <row r="13986" spans="1:3" x14ac:dyDescent="0.2">
      <c r="A13986" s="1" t="s">
        <v>16566</v>
      </c>
      <c r="B13986">
        <v>0.33829999999999999</v>
      </c>
      <c r="C13986">
        <v>39.471499999999999</v>
      </c>
    </row>
    <row r="13987" spans="1:3" x14ac:dyDescent="0.2">
      <c r="A13987" s="1" t="s">
        <v>24080</v>
      </c>
      <c r="B13987">
        <v>0.37490000000000001</v>
      </c>
      <c r="C13987">
        <v>39.471600000000002</v>
      </c>
    </row>
    <row r="13988" spans="1:3" x14ac:dyDescent="0.2">
      <c r="A13988" s="1" t="s">
        <v>28614</v>
      </c>
      <c r="B13988">
        <v>0.39379999999999998</v>
      </c>
      <c r="C13988">
        <v>39.471800000000002</v>
      </c>
    </row>
    <row r="13989" spans="1:3" x14ac:dyDescent="0.2">
      <c r="A13989" s="1" t="s">
        <v>18686</v>
      </c>
      <c r="B13989">
        <v>0.38669999999999999</v>
      </c>
      <c r="C13989">
        <v>39.472000000000001</v>
      </c>
    </row>
    <row r="13990" spans="1:3" x14ac:dyDescent="0.2">
      <c r="A13990" s="1" t="s">
        <v>11977</v>
      </c>
      <c r="B13990">
        <v>0.36799999999999999</v>
      </c>
      <c r="C13990">
        <v>39.472499999999997</v>
      </c>
    </row>
    <row r="13991" spans="1:3" x14ac:dyDescent="0.2">
      <c r="A13991" s="1" t="s">
        <v>11176</v>
      </c>
      <c r="B13991">
        <v>0.39300000000000002</v>
      </c>
      <c r="C13991">
        <v>39.4726</v>
      </c>
    </row>
    <row r="13992" spans="1:3" x14ac:dyDescent="0.2">
      <c r="A13992" s="1" t="s">
        <v>29084</v>
      </c>
      <c r="B13992">
        <v>0.3911</v>
      </c>
      <c r="C13992">
        <v>39.473700000000001</v>
      </c>
    </row>
    <row r="13993" spans="1:3" x14ac:dyDescent="0.2">
      <c r="A13993" s="1" t="s">
        <v>5695</v>
      </c>
      <c r="B13993">
        <v>0.34250000000000003</v>
      </c>
      <c r="C13993">
        <v>39.4741</v>
      </c>
    </row>
    <row r="13994" spans="1:3" x14ac:dyDescent="0.2">
      <c r="A13994" s="1" t="s">
        <v>2006</v>
      </c>
      <c r="B13994">
        <v>0.35489999999999999</v>
      </c>
      <c r="C13994">
        <v>39.4741</v>
      </c>
    </row>
    <row r="13995" spans="1:3" x14ac:dyDescent="0.2">
      <c r="A13995" s="1" t="s">
        <v>10229</v>
      </c>
      <c r="B13995">
        <v>0.32890000000000003</v>
      </c>
      <c r="C13995">
        <v>39.474499999999999</v>
      </c>
    </row>
    <row r="13996" spans="1:3" x14ac:dyDescent="0.2">
      <c r="A13996" s="1" t="s">
        <v>483</v>
      </c>
      <c r="B13996">
        <v>0.33729999999999999</v>
      </c>
      <c r="C13996">
        <v>39.476500000000001</v>
      </c>
    </row>
    <row r="13997" spans="1:3" x14ac:dyDescent="0.2">
      <c r="A13997" s="1" t="s">
        <v>29833</v>
      </c>
      <c r="B13997">
        <v>0.30680000000000002</v>
      </c>
      <c r="C13997">
        <v>39.476599999999998</v>
      </c>
    </row>
    <row r="13998" spans="1:3" x14ac:dyDescent="0.2">
      <c r="A13998" s="1" t="s">
        <v>27258</v>
      </c>
      <c r="B13998">
        <v>0.3972</v>
      </c>
      <c r="C13998">
        <v>39.476599999999998</v>
      </c>
    </row>
    <row r="13999" spans="1:3" x14ac:dyDescent="0.2">
      <c r="A13999" s="1" t="s">
        <v>20145</v>
      </c>
      <c r="B13999">
        <v>0.31950000000000001</v>
      </c>
      <c r="C13999">
        <v>39.476700000000001</v>
      </c>
    </row>
    <row r="14000" spans="1:3" x14ac:dyDescent="0.2">
      <c r="A14000" s="1" t="s">
        <v>30235</v>
      </c>
      <c r="B14000">
        <v>0.3498</v>
      </c>
      <c r="C14000">
        <v>39.476700000000001</v>
      </c>
    </row>
    <row r="14001" spans="1:3" x14ac:dyDescent="0.2">
      <c r="A14001" s="1" t="s">
        <v>20075</v>
      </c>
      <c r="B14001">
        <v>0.34039999999999998</v>
      </c>
      <c r="C14001">
        <v>39.476999999999997</v>
      </c>
    </row>
    <row r="14002" spans="1:3" x14ac:dyDescent="0.2">
      <c r="A14002" s="1" t="s">
        <v>16736</v>
      </c>
      <c r="B14002">
        <v>0.34899999999999998</v>
      </c>
      <c r="C14002">
        <v>39.477400000000003</v>
      </c>
    </row>
    <row r="14003" spans="1:3" x14ac:dyDescent="0.2">
      <c r="A14003" s="1" t="s">
        <v>3744</v>
      </c>
      <c r="B14003">
        <v>0.376</v>
      </c>
      <c r="C14003">
        <v>39.477400000000003</v>
      </c>
    </row>
    <row r="14004" spans="1:3" x14ac:dyDescent="0.2">
      <c r="A14004" s="1" t="s">
        <v>13389</v>
      </c>
      <c r="B14004">
        <v>0.36840000000000001</v>
      </c>
      <c r="C14004">
        <v>39.477699999999999</v>
      </c>
    </row>
    <row r="14005" spans="1:3" x14ac:dyDescent="0.2">
      <c r="A14005" s="1" t="s">
        <v>25399</v>
      </c>
      <c r="B14005">
        <v>0.37559999999999999</v>
      </c>
      <c r="C14005">
        <v>39.477800000000002</v>
      </c>
    </row>
    <row r="14006" spans="1:3" x14ac:dyDescent="0.2">
      <c r="A14006" s="1" t="s">
        <v>36461</v>
      </c>
      <c r="B14006">
        <v>0.36430000000000001</v>
      </c>
      <c r="C14006">
        <v>39.478099999999998</v>
      </c>
    </row>
    <row r="14007" spans="1:3" x14ac:dyDescent="0.2">
      <c r="A14007" s="1" t="s">
        <v>36043</v>
      </c>
      <c r="B14007">
        <v>0.25440000000000002</v>
      </c>
      <c r="C14007">
        <v>39.479700000000001</v>
      </c>
    </row>
    <row r="14008" spans="1:3" x14ac:dyDescent="0.2">
      <c r="A14008" s="1" t="s">
        <v>33126</v>
      </c>
      <c r="B14008">
        <v>0.38600000000000001</v>
      </c>
      <c r="C14008">
        <v>39.480800000000002</v>
      </c>
    </row>
    <row r="14009" spans="1:3" x14ac:dyDescent="0.2">
      <c r="A14009" s="1" t="s">
        <v>21902</v>
      </c>
      <c r="B14009">
        <v>0.35580000000000001</v>
      </c>
      <c r="C14009">
        <v>39.481099999999998</v>
      </c>
    </row>
    <row r="14010" spans="1:3" x14ac:dyDescent="0.2">
      <c r="A14010" s="1" t="s">
        <v>28018</v>
      </c>
      <c r="B14010">
        <v>0.3735</v>
      </c>
      <c r="C14010">
        <v>39.481099999999998</v>
      </c>
    </row>
    <row r="14011" spans="1:3" x14ac:dyDescent="0.2">
      <c r="A14011" s="1" t="s">
        <v>30411</v>
      </c>
      <c r="B14011">
        <v>0.36659999999999998</v>
      </c>
      <c r="C14011">
        <v>39.481699999999996</v>
      </c>
    </row>
    <row r="14012" spans="1:3" x14ac:dyDescent="0.2">
      <c r="A14012" s="1" t="s">
        <v>10600</v>
      </c>
      <c r="B14012">
        <v>0.36280000000000001</v>
      </c>
      <c r="C14012">
        <v>39.4818</v>
      </c>
    </row>
    <row r="14013" spans="1:3" x14ac:dyDescent="0.2">
      <c r="A14013" s="1" t="s">
        <v>35728</v>
      </c>
      <c r="B14013">
        <v>0.34420000000000001</v>
      </c>
      <c r="C14013">
        <v>39.481900000000003</v>
      </c>
    </row>
    <row r="14014" spans="1:3" x14ac:dyDescent="0.2">
      <c r="A14014" s="1" t="s">
        <v>35759</v>
      </c>
      <c r="B14014">
        <v>0.3503</v>
      </c>
      <c r="C14014">
        <v>39.481900000000003</v>
      </c>
    </row>
    <row r="14015" spans="1:3" x14ac:dyDescent="0.2">
      <c r="A14015" s="1" t="s">
        <v>35810</v>
      </c>
      <c r="B14015">
        <v>0.35439999999999999</v>
      </c>
      <c r="C14015">
        <v>39.481999999999999</v>
      </c>
    </row>
    <row r="14016" spans="1:3" x14ac:dyDescent="0.2">
      <c r="A14016" s="1" t="s">
        <v>4829</v>
      </c>
      <c r="B14016">
        <v>0.38069999999999998</v>
      </c>
      <c r="C14016">
        <v>39.482300000000002</v>
      </c>
    </row>
    <row r="14017" spans="1:3" x14ac:dyDescent="0.2">
      <c r="A14017" s="1" t="s">
        <v>12605</v>
      </c>
      <c r="B14017">
        <v>0.35610000000000003</v>
      </c>
      <c r="C14017">
        <v>39.482700000000001</v>
      </c>
    </row>
    <row r="14018" spans="1:3" x14ac:dyDescent="0.2">
      <c r="A14018" s="1" t="s">
        <v>5820</v>
      </c>
      <c r="B14018">
        <v>0.31119999999999998</v>
      </c>
      <c r="C14018">
        <v>39.484099999999998</v>
      </c>
    </row>
    <row r="14019" spans="1:3" x14ac:dyDescent="0.2">
      <c r="A14019" s="1" t="s">
        <v>26907</v>
      </c>
      <c r="B14019">
        <v>0.36459999999999998</v>
      </c>
      <c r="C14019">
        <v>39.485399999999998</v>
      </c>
    </row>
    <row r="14020" spans="1:3" x14ac:dyDescent="0.2">
      <c r="A14020" s="1" t="s">
        <v>23518</v>
      </c>
      <c r="B14020">
        <v>0.35620000000000002</v>
      </c>
      <c r="C14020">
        <v>39.485999999999997</v>
      </c>
    </row>
    <row r="14021" spans="1:3" x14ac:dyDescent="0.2">
      <c r="A14021" s="1" t="s">
        <v>23909</v>
      </c>
      <c r="B14021">
        <v>0.373</v>
      </c>
      <c r="C14021">
        <v>39.4861</v>
      </c>
    </row>
    <row r="14022" spans="1:3" x14ac:dyDescent="0.2">
      <c r="A14022" s="1" t="s">
        <v>3264</v>
      </c>
      <c r="B14022">
        <v>0.19500000000000001</v>
      </c>
      <c r="C14022">
        <v>39.486499999999999</v>
      </c>
    </row>
    <row r="14023" spans="1:3" x14ac:dyDescent="0.2">
      <c r="A14023" s="1" t="s">
        <v>24445</v>
      </c>
      <c r="B14023">
        <v>0.3347</v>
      </c>
      <c r="C14023">
        <v>39.486600000000003</v>
      </c>
    </row>
    <row r="14024" spans="1:3" x14ac:dyDescent="0.2">
      <c r="A14024" s="1" t="s">
        <v>8954</v>
      </c>
      <c r="B14024">
        <v>0.33289999999999997</v>
      </c>
      <c r="C14024">
        <v>39.487900000000003</v>
      </c>
    </row>
    <row r="14025" spans="1:3" x14ac:dyDescent="0.2">
      <c r="A14025" s="1" t="s">
        <v>15157</v>
      </c>
      <c r="B14025">
        <v>0.35110000000000002</v>
      </c>
      <c r="C14025">
        <v>39.488100000000003</v>
      </c>
    </row>
    <row r="14026" spans="1:3" x14ac:dyDescent="0.2">
      <c r="A14026" s="1" t="s">
        <v>22980</v>
      </c>
      <c r="B14026">
        <v>0.3377</v>
      </c>
      <c r="C14026">
        <v>39.488599999999998</v>
      </c>
    </row>
    <row r="14027" spans="1:3" x14ac:dyDescent="0.2">
      <c r="A14027" s="1" t="s">
        <v>26965</v>
      </c>
      <c r="B14027">
        <v>0.3206</v>
      </c>
      <c r="C14027">
        <v>39.489100000000001</v>
      </c>
    </row>
    <row r="14028" spans="1:3" x14ac:dyDescent="0.2">
      <c r="A14028" s="1" t="s">
        <v>27466</v>
      </c>
      <c r="B14028">
        <v>0.3221</v>
      </c>
      <c r="C14028">
        <v>39.490200000000002</v>
      </c>
    </row>
    <row r="14029" spans="1:3" x14ac:dyDescent="0.2">
      <c r="A14029" s="1" t="s">
        <v>25292</v>
      </c>
      <c r="B14029">
        <v>0.3422</v>
      </c>
      <c r="C14029">
        <v>39.490200000000002</v>
      </c>
    </row>
    <row r="14030" spans="1:3" x14ac:dyDescent="0.2">
      <c r="A14030" s="1" t="s">
        <v>9391</v>
      </c>
      <c r="B14030">
        <v>0.31069999999999998</v>
      </c>
      <c r="C14030">
        <v>39.4923</v>
      </c>
    </row>
    <row r="14031" spans="1:3" x14ac:dyDescent="0.2">
      <c r="A14031" s="1" t="s">
        <v>3778</v>
      </c>
      <c r="B14031">
        <v>0.29559999999999997</v>
      </c>
      <c r="C14031">
        <v>39.492400000000004</v>
      </c>
    </row>
    <row r="14032" spans="1:3" x14ac:dyDescent="0.2">
      <c r="A14032" s="1" t="s">
        <v>24921</v>
      </c>
      <c r="B14032">
        <v>0.35580000000000001</v>
      </c>
      <c r="C14032">
        <v>39.4925</v>
      </c>
    </row>
    <row r="14033" spans="1:3" x14ac:dyDescent="0.2">
      <c r="A14033" s="1" t="s">
        <v>4153</v>
      </c>
      <c r="B14033">
        <v>0.34499999999999997</v>
      </c>
      <c r="C14033">
        <v>39.492699999999999</v>
      </c>
    </row>
    <row r="14034" spans="1:3" x14ac:dyDescent="0.2">
      <c r="A14034" s="1" t="s">
        <v>22871</v>
      </c>
      <c r="B14034">
        <v>0.32140000000000002</v>
      </c>
      <c r="C14034">
        <v>39.493200000000002</v>
      </c>
    </row>
    <row r="14035" spans="1:3" x14ac:dyDescent="0.2">
      <c r="A14035" s="1" t="s">
        <v>28987</v>
      </c>
      <c r="B14035">
        <v>0.37009999999999998</v>
      </c>
      <c r="C14035">
        <v>39.4938</v>
      </c>
    </row>
    <row r="14036" spans="1:3" x14ac:dyDescent="0.2">
      <c r="A14036" s="1" t="s">
        <v>27783</v>
      </c>
      <c r="B14036">
        <v>0.33429999999999999</v>
      </c>
      <c r="C14036">
        <v>39.494500000000002</v>
      </c>
    </row>
    <row r="14037" spans="1:3" x14ac:dyDescent="0.2">
      <c r="A14037" s="1" t="s">
        <v>26279</v>
      </c>
      <c r="B14037">
        <v>0.37830000000000003</v>
      </c>
      <c r="C14037">
        <v>39.494799999999998</v>
      </c>
    </row>
    <row r="14038" spans="1:3" x14ac:dyDescent="0.2">
      <c r="A14038" s="1" t="s">
        <v>12065</v>
      </c>
      <c r="B14038">
        <v>0.3785</v>
      </c>
      <c r="C14038">
        <v>39.495600000000003</v>
      </c>
    </row>
    <row r="14039" spans="1:3" x14ac:dyDescent="0.2">
      <c r="A14039" s="1" t="s">
        <v>4006</v>
      </c>
      <c r="B14039">
        <v>0.30230000000000001</v>
      </c>
      <c r="C14039">
        <v>39.495800000000003</v>
      </c>
    </row>
    <row r="14040" spans="1:3" x14ac:dyDescent="0.2">
      <c r="A14040" s="1" t="s">
        <v>33340</v>
      </c>
      <c r="B14040">
        <v>0.36859999999999998</v>
      </c>
      <c r="C14040">
        <v>39.496899999999997</v>
      </c>
    </row>
    <row r="14041" spans="1:3" x14ac:dyDescent="0.2">
      <c r="A14041" s="1" t="s">
        <v>23956</v>
      </c>
      <c r="B14041">
        <v>0.32040000000000002</v>
      </c>
      <c r="C14041">
        <v>39.497999999999998</v>
      </c>
    </row>
    <row r="14042" spans="1:3" x14ac:dyDescent="0.2">
      <c r="A14042" s="1" t="s">
        <v>22468</v>
      </c>
      <c r="B14042">
        <v>0.34989999999999999</v>
      </c>
      <c r="C14042">
        <v>39.498600000000003</v>
      </c>
    </row>
    <row r="14043" spans="1:3" x14ac:dyDescent="0.2">
      <c r="A14043" s="1" t="s">
        <v>9975</v>
      </c>
      <c r="B14043">
        <v>0.37480000000000002</v>
      </c>
      <c r="C14043">
        <v>39.498699999999999</v>
      </c>
    </row>
    <row r="14044" spans="1:3" x14ac:dyDescent="0.2">
      <c r="A14044" s="1" t="s">
        <v>18988</v>
      </c>
      <c r="B14044">
        <v>0.36249999999999999</v>
      </c>
      <c r="C14044">
        <v>39.5002</v>
      </c>
    </row>
    <row r="14045" spans="1:3" x14ac:dyDescent="0.2">
      <c r="A14045" s="1" t="s">
        <v>24957</v>
      </c>
      <c r="B14045">
        <v>0.35970000000000002</v>
      </c>
      <c r="C14045">
        <v>39.5017</v>
      </c>
    </row>
    <row r="14046" spans="1:3" x14ac:dyDescent="0.2">
      <c r="A14046" s="1" t="s">
        <v>21864</v>
      </c>
      <c r="B14046">
        <v>0.27450000000000002</v>
      </c>
      <c r="C14046">
        <v>39.503</v>
      </c>
    </row>
    <row r="14047" spans="1:3" x14ac:dyDescent="0.2">
      <c r="A14047" s="1" t="s">
        <v>26285</v>
      </c>
      <c r="B14047">
        <v>0.34860000000000002</v>
      </c>
      <c r="C14047">
        <v>39.503999999999998</v>
      </c>
    </row>
    <row r="14048" spans="1:3" x14ac:dyDescent="0.2">
      <c r="A14048" s="1" t="s">
        <v>24281</v>
      </c>
      <c r="B14048">
        <v>0.37790000000000001</v>
      </c>
      <c r="C14048">
        <v>39.505099999999999</v>
      </c>
    </row>
    <row r="14049" spans="1:3" x14ac:dyDescent="0.2">
      <c r="A14049" s="1" t="s">
        <v>11634</v>
      </c>
      <c r="B14049">
        <v>0.38059999999999999</v>
      </c>
      <c r="C14049">
        <v>39.506</v>
      </c>
    </row>
    <row r="14050" spans="1:3" x14ac:dyDescent="0.2">
      <c r="A14050" s="1" t="s">
        <v>35300</v>
      </c>
      <c r="B14050">
        <v>0.35060000000000002</v>
      </c>
      <c r="C14050">
        <v>39.5062</v>
      </c>
    </row>
    <row r="14051" spans="1:3" x14ac:dyDescent="0.2">
      <c r="A14051" s="1" t="s">
        <v>27451</v>
      </c>
      <c r="B14051">
        <v>0.35049999999999998</v>
      </c>
      <c r="C14051">
        <v>39.506300000000003</v>
      </c>
    </row>
    <row r="14052" spans="1:3" x14ac:dyDescent="0.2">
      <c r="A14052" s="1" t="s">
        <v>19278</v>
      </c>
      <c r="B14052">
        <v>0.32850000000000001</v>
      </c>
      <c r="C14052">
        <v>39.5075</v>
      </c>
    </row>
    <row r="14053" spans="1:3" x14ac:dyDescent="0.2">
      <c r="A14053" s="1" t="s">
        <v>19034</v>
      </c>
      <c r="B14053">
        <v>0.35010000000000002</v>
      </c>
      <c r="C14053">
        <v>39.5077</v>
      </c>
    </row>
    <row r="14054" spans="1:3" x14ac:dyDescent="0.2">
      <c r="A14054" s="1" t="s">
        <v>21041</v>
      </c>
      <c r="B14054">
        <v>0.30969999999999998</v>
      </c>
      <c r="C14054">
        <v>39.508400000000002</v>
      </c>
    </row>
    <row r="14055" spans="1:3" x14ac:dyDescent="0.2">
      <c r="A14055" s="1" t="s">
        <v>26768</v>
      </c>
      <c r="B14055">
        <v>0.34429999999999999</v>
      </c>
      <c r="C14055">
        <v>39.509099999999997</v>
      </c>
    </row>
    <row r="14056" spans="1:3" x14ac:dyDescent="0.2">
      <c r="A14056" s="1" t="s">
        <v>8002</v>
      </c>
      <c r="B14056">
        <v>0.35170000000000001</v>
      </c>
      <c r="C14056">
        <v>39.509900000000002</v>
      </c>
    </row>
    <row r="14057" spans="1:3" x14ac:dyDescent="0.2">
      <c r="A14057" s="1" t="s">
        <v>7065</v>
      </c>
      <c r="B14057">
        <v>0.35799999999999998</v>
      </c>
      <c r="C14057">
        <v>39.51</v>
      </c>
    </row>
    <row r="14058" spans="1:3" x14ac:dyDescent="0.2">
      <c r="A14058" s="1" t="s">
        <v>34659</v>
      </c>
      <c r="B14058">
        <v>0.37280000000000002</v>
      </c>
      <c r="C14058">
        <v>39.510599999999997</v>
      </c>
    </row>
    <row r="14059" spans="1:3" x14ac:dyDescent="0.2">
      <c r="A14059" s="1" t="s">
        <v>18384</v>
      </c>
      <c r="B14059">
        <v>0.3397</v>
      </c>
      <c r="C14059">
        <v>39.510899999999999</v>
      </c>
    </row>
    <row r="14060" spans="1:3" x14ac:dyDescent="0.2">
      <c r="A14060" s="1" t="s">
        <v>24404</v>
      </c>
      <c r="B14060">
        <v>0.35680000000000001</v>
      </c>
      <c r="C14060">
        <v>39.511800000000001</v>
      </c>
    </row>
    <row r="14061" spans="1:3" x14ac:dyDescent="0.2">
      <c r="A14061" s="1" t="s">
        <v>6316</v>
      </c>
      <c r="B14061">
        <v>0.47810000000000002</v>
      </c>
      <c r="C14061">
        <v>39.511899999999997</v>
      </c>
    </row>
    <row r="14062" spans="1:3" x14ac:dyDescent="0.2">
      <c r="A14062" s="1" t="s">
        <v>4620</v>
      </c>
      <c r="B14062">
        <v>0.36430000000000001</v>
      </c>
      <c r="C14062">
        <v>39.512799999999999</v>
      </c>
    </row>
    <row r="14063" spans="1:3" x14ac:dyDescent="0.2">
      <c r="A14063" s="1" t="s">
        <v>34522</v>
      </c>
      <c r="B14063">
        <v>0.3105</v>
      </c>
      <c r="C14063">
        <v>39.513100000000001</v>
      </c>
    </row>
    <row r="14064" spans="1:3" x14ac:dyDescent="0.2">
      <c r="A14064" s="1" t="s">
        <v>27214</v>
      </c>
      <c r="B14064">
        <v>0.375</v>
      </c>
      <c r="C14064">
        <v>39.514899999999997</v>
      </c>
    </row>
    <row r="14065" spans="1:3" x14ac:dyDescent="0.2">
      <c r="A14065" s="1" t="s">
        <v>29730</v>
      </c>
      <c r="B14065">
        <v>0.3619</v>
      </c>
      <c r="C14065">
        <v>39.5152</v>
      </c>
    </row>
    <row r="14066" spans="1:3" x14ac:dyDescent="0.2">
      <c r="A14066" s="1" t="s">
        <v>35879</v>
      </c>
      <c r="B14066">
        <v>0.35389999999999999</v>
      </c>
      <c r="C14066">
        <v>39.515900000000002</v>
      </c>
    </row>
    <row r="14067" spans="1:3" x14ac:dyDescent="0.2">
      <c r="A14067" s="1" t="s">
        <v>11162</v>
      </c>
      <c r="B14067">
        <v>0.3377</v>
      </c>
      <c r="C14067">
        <v>39.5169</v>
      </c>
    </row>
    <row r="14068" spans="1:3" x14ac:dyDescent="0.2">
      <c r="A14068" s="1" t="s">
        <v>14685</v>
      </c>
      <c r="B14068">
        <v>0.34920000000000001</v>
      </c>
      <c r="C14068">
        <v>39.5184</v>
      </c>
    </row>
    <row r="14069" spans="1:3" x14ac:dyDescent="0.2">
      <c r="A14069" s="1" t="s">
        <v>34733</v>
      </c>
      <c r="B14069">
        <v>0.3649</v>
      </c>
      <c r="C14069">
        <v>39.518999999999998</v>
      </c>
    </row>
    <row r="14070" spans="1:3" x14ac:dyDescent="0.2">
      <c r="A14070" s="1" t="s">
        <v>25649</v>
      </c>
      <c r="B14070">
        <v>0.35270000000000001</v>
      </c>
      <c r="C14070">
        <v>39.519199999999998</v>
      </c>
    </row>
    <row r="14071" spans="1:3" x14ac:dyDescent="0.2">
      <c r="A14071" s="1" t="s">
        <v>34170</v>
      </c>
      <c r="B14071">
        <v>0.35680000000000001</v>
      </c>
      <c r="C14071">
        <v>39.519199999999998</v>
      </c>
    </row>
    <row r="14072" spans="1:3" x14ac:dyDescent="0.2">
      <c r="A14072" s="1" t="s">
        <v>33561</v>
      </c>
      <c r="B14072">
        <v>0.23630000000000001</v>
      </c>
      <c r="C14072">
        <v>39.5199</v>
      </c>
    </row>
    <row r="14073" spans="1:3" x14ac:dyDescent="0.2">
      <c r="A14073" s="1" t="s">
        <v>16050</v>
      </c>
      <c r="B14073">
        <v>0.40849999999999997</v>
      </c>
      <c r="C14073">
        <v>39.520099999999999</v>
      </c>
    </row>
    <row r="14074" spans="1:3" x14ac:dyDescent="0.2">
      <c r="A14074" s="1" t="s">
        <v>28748</v>
      </c>
      <c r="B14074">
        <v>0.39600000000000002</v>
      </c>
      <c r="C14074">
        <v>39.521000000000001</v>
      </c>
    </row>
    <row r="14075" spans="1:3" x14ac:dyDescent="0.2">
      <c r="A14075" s="1" t="s">
        <v>9841</v>
      </c>
      <c r="B14075">
        <v>0.36020000000000002</v>
      </c>
      <c r="C14075">
        <v>39.5212</v>
      </c>
    </row>
    <row r="14076" spans="1:3" x14ac:dyDescent="0.2">
      <c r="A14076" s="1" t="s">
        <v>20349</v>
      </c>
      <c r="B14076">
        <v>0.34179999999999999</v>
      </c>
      <c r="C14076">
        <v>39.522100000000002</v>
      </c>
    </row>
    <row r="14077" spans="1:3" x14ac:dyDescent="0.2">
      <c r="A14077" s="1" t="s">
        <v>7647</v>
      </c>
      <c r="B14077">
        <v>0.32940000000000003</v>
      </c>
      <c r="C14077">
        <v>39.5229</v>
      </c>
    </row>
    <row r="14078" spans="1:3" x14ac:dyDescent="0.2">
      <c r="A14078" s="1" t="s">
        <v>1101</v>
      </c>
      <c r="B14078">
        <v>0.38009999999999999</v>
      </c>
      <c r="C14078">
        <v>39.523699999999998</v>
      </c>
    </row>
    <row r="14079" spans="1:3" x14ac:dyDescent="0.2">
      <c r="A14079" s="1" t="s">
        <v>26667</v>
      </c>
      <c r="B14079">
        <v>0.36249999999999999</v>
      </c>
      <c r="C14079">
        <v>39.5246</v>
      </c>
    </row>
    <row r="14080" spans="1:3" x14ac:dyDescent="0.2">
      <c r="A14080" s="1" t="s">
        <v>12873</v>
      </c>
      <c r="B14080">
        <v>0.3508</v>
      </c>
      <c r="C14080">
        <v>39.525399999999998</v>
      </c>
    </row>
    <row r="14081" spans="1:3" x14ac:dyDescent="0.2">
      <c r="A14081" s="1" t="s">
        <v>13784</v>
      </c>
      <c r="B14081">
        <v>0.39679999999999999</v>
      </c>
      <c r="C14081">
        <v>39.526200000000003</v>
      </c>
    </row>
    <row r="14082" spans="1:3" x14ac:dyDescent="0.2">
      <c r="A14082" s="1" t="s">
        <v>18535</v>
      </c>
      <c r="B14082">
        <v>0.34539999999999998</v>
      </c>
      <c r="C14082">
        <v>39.526400000000002</v>
      </c>
    </row>
    <row r="14083" spans="1:3" x14ac:dyDescent="0.2">
      <c r="A14083" s="1" t="s">
        <v>2024</v>
      </c>
      <c r="B14083">
        <v>0.27979999999999999</v>
      </c>
      <c r="C14083">
        <v>39.5289</v>
      </c>
    </row>
    <row r="14084" spans="1:3" x14ac:dyDescent="0.2">
      <c r="A14084" s="1" t="s">
        <v>8516</v>
      </c>
      <c r="B14084">
        <v>0.3619</v>
      </c>
      <c r="C14084">
        <v>39.529200000000003</v>
      </c>
    </row>
    <row r="14085" spans="1:3" x14ac:dyDescent="0.2">
      <c r="A14085" s="1" t="s">
        <v>34229</v>
      </c>
      <c r="B14085">
        <v>0.43680000000000002</v>
      </c>
      <c r="C14085">
        <v>39.531700000000001</v>
      </c>
    </row>
    <row r="14086" spans="1:3" x14ac:dyDescent="0.2">
      <c r="A14086" s="1" t="s">
        <v>26528</v>
      </c>
      <c r="B14086">
        <v>0.36780000000000002</v>
      </c>
      <c r="C14086">
        <v>39.5319</v>
      </c>
    </row>
    <row r="14087" spans="1:3" x14ac:dyDescent="0.2">
      <c r="A14087" s="1" t="s">
        <v>17766</v>
      </c>
      <c r="B14087">
        <v>0.32579999999999998</v>
      </c>
      <c r="C14087">
        <v>39.531999999999996</v>
      </c>
    </row>
    <row r="14088" spans="1:3" x14ac:dyDescent="0.2">
      <c r="A14088" s="1" t="s">
        <v>19850</v>
      </c>
      <c r="B14088">
        <v>0.31519999999999998</v>
      </c>
      <c r="C14088">
        <v>39.534799999999997</v>
      </c>
    </row>
    <row r="14089" spans="1:3" x14ac:dyDescent="0.2">
      <c r="A14089" s="1" t="s">
        <v>11671</v>
      </c>
      <c r="B14089">
        <v>0.38190000000000002</v>
      </c>
      <c r="C14089">
        <v>39.534999999999997</v>
      </c>
    </row>
    <row r="14090" spans="1:3" x14ac:dyDescent="0.2">
      <c r="A14090" s="1" t="s">
        <v>29899</v>
      </c>
      <c r="B14090">
        <v>0.36630000000000001</v>
      </c>
      <c r="C14090">
        <v>39.535299999999999</v>
      </c>
    </row>
    <row r="14091" spans="1:3" x14ac:dyDescent="0.2">
      <c r="A14091" s="1" t="s">
        <v>12583</v>
      </c>
      <c r="B14091">
        <v>0.36130000000000001</v>
      </c>
      <c r="C14091">
        <v>39.535400000000003</v>
      </c>
    </row>
    <row r="14092" spans="1:3" x14ac:dyDescent="0.2">
      <c r="A14092" s="1" t="s">
        <v>35888</v>
      </c>
      <c r="B14092">
        <v>0.33789999999999998</v>
      </c>
      <c r="C14092">
        <v>39.536000000000001</v>
      </c>
    </row>
    <row r="14093" spans="1:3" x14ac:dyDescent="0.2">
      <c r="A14093" s="1" t="s">
        <v>24548</v>
      </c>
      <c r="B14093">
        <v>0.3397</v>
      </c>
      <c r="C14093">
        <v>39.538600000000002</v>
      </c>
    </row>
    <row r="14094" spans="1:3" x14ac:dyDescent="0.2">
      <c r="A14094" s="1" t="s">
        <v>4465</v>
      </c>
      <c r="B14094">
        <v>0.40500000000000003</v>
      </c>
      <c r="C14094">
        <v>39.538699999999999</v>
      </c>
    </row>
    <row r="14095" spans="1:3" x14ac:dyDescent="0.2">
      <c r="A14095" s="1" t="s">
        <v>4625</v>
      </c>
      <c r="B14095">
        <v>0.30930000000000002</v>
      </c>
      <c r="C14095">
        <v>39.5398</v>
      </c>
    </row>
    <row r="14096" spans="1:3" x14ac:dyDescent="0.2">
      <c r="A14096" s="1" t="s">
        <v>5242</v>
      </c>
      <c r="B14096">
        <v>0.27850000000000003</v>
      </c>
      <c r="C14096">
        <v>39.540100000000002</v>
      </c>
    </row>
    <row r="14097" spans="1:3" x14ac:dyDescent="0.2">
      <c r="A14097" s="1" t="s">
        <v>24727</v>
      </c>
      <c r="B14097">
        <v>0.37140000000000001</v>
      </c>
      <c r="C14097">
        <v>39.540900000000001</v>
      </c>
    </row>
    <row r="14098" spans="1:3" x14ac:dyDescent="0.2">
      <c r="A14098" s="1" t="s">
        <v>11744</v>
      </c>
      <c r="B14098">
        <v>0.39900000000000002</v>
      </c>
      <c r="C14098">
        <v>39.542400000000001</v>
      </c>
    </row>
    <row r="14099" spans="1:3" x14ac:dyDescent="0.2">
      <c r="A14099" s="1" t="s">
        <v>34994</v>
      </c>
      <c r="B14099">
        <v>0.38490000000000002</v>
      </c>
      <c r="C14099">
        <v>39.543599999999998</v>
      </c>
    </row>
    <row r="14100" spans="1:3" x14ac:dyDescent="0.2">
      <c r="A14100" s="1" t="s">
        <v>32708</v>
      </c>
      <c r="B14100">
        <v>0.38290000000000002</v>
      </c>
      <c r="C14100">
        <v>39.546999999999997</v>
      </c>
    </row>
    <row r="14101" spans="1:3" x14ac:dyDescent="0.2">
      <c r="A14101" s="1" t="s">
        <v>15581</v>
      </c>
      <c r="B14101">
        <v>0.32990000000000003</v>
      </c>
      <c r="C14101">
        <v>39.548699999999997</v>
      </c>
    </row>
    <row r="14102" spans="1:3" x14ac:dyDescent="0.2">
      <c r="A14102" s="1" t="s">
        <v>34301</v>
      </c>
      <c r="B14102">
        <v>0.3397</v>
      </c>
      <c r="C14102">
        <v>39.549199999999999</v>
      </c>
    </row>
    <row r="14103" spans="1:3" x14ac:dyDescent="0.2">
      <c r="A14103" s="1" t="s">
        <v>21019</v>
      </c>
      <c r="B14103">
        <v>0.41170000000000001</v>
      </c>
      <c r="C14103">
        <v>39.549399999999999</v>
      </c>
    </row>
    <row r="14104" spans="1:3" x14ac:dyDescent="0.2">
      <c r="A14104" s="1" t="s">
        <v>24388</v>
      </c>
      <c r="B14104">
        <v>0.39079999999999998</v>
      </c>
      <c r="C14104">
        <v>39.549999999999997</v>
      </c>
    </row>
    <row r="14105" spans="1:3" x14ac:dyDescent="0.2">
      <c r="A14105" s="1" t="s">
        <v>32038</v>
      </c>
      <c r="B14105">
        <v>0.34539999999999998</v>
      </c>
      <c r="C14105">
        <v>39.550199999999997</v>
      </c>
    </row>
    <row r="14106" spans="1:3" x14ac:dyDescent="0.2">
      <c r="A14106" s="1" t="s">
        <v>22791</v>
      </c>
      <c r="B14106">
        <v>0.32950000000000002</v>
      </c>
      <c r="C14106">
        <v>39.551299999999998</v>
      </c>
    </row>
    <row r="14107" spans="1:3" x14ac:dyDescent="0.2">
      <c r="A14107" s="1" t="s">
        <v>20629</v>
      </c>
      <c r="B14107">
        <v>0.33829999999999999</v>
      </c>
      <c r="C14107">
        <v>39.551600000000001</v>
      </c>
    </row>
    <row r="14108" spans="1:3" x14ac:dyDescent="0.2">
      <c r="A14108" s="1" t="s">
        <v>20316</v>
      </c>
      <c r="B14108">
        <v>0.36349999999999999</v>
      </c>
      <c r="C14108">
        <v>39.552100000000003</v>
      </c>
    </row>
    <row r="14109" spans="1:3" x14ac:dyDescent="0.2">
      <c r="A14109" s="1" t="s">
        <v>18344</v>
      </c>
      <c r="B14109">
        <v>0.38669999999999999</v>
      </c>
      <c r="C14109">
        <v>39.552399999999999</v>
      </c>
    </row>
    <row r="14110" spans="1:3" x14ac:dyDescent="0.2">
      <c r="A14110" s="1" t="s">
        <v>27499</v>
      </c>
      <c r="B14110">
        <v>0.37890000000000001</v>
      </c>
      <c r="C14110">
        <v>39.553899999999999</v>
      </c>
    </row>
    <row r="14111" spans="1:3" x14ac:dyDescent="0.2">
      <c r="A14111" s="1" t="s">
        <v>1888</v>
      </c>
      <c r="B14111">
        <v>0.37359999999999999</v>
      </c>
      <c r="C14111">
        <v>39.554400000000001</v>
      </c>
    </row>
    <row r="14112" spans="1:3" x14ac:dyDescent="0.2">
      <c r="A14112" s="1" t="s">
        <v>27170</v>
      </c>
      <c r="B14112">
        <v>0.39850000000000002</v>
      </c>
      <c r="C14112">
        <v>39.554400000000001</v>
      </c>
    </row>
    <row r="14113" spans="1:3" x14ac:dyDescent="0.2">
      <c r="A14113" s="1" t="s">
        <v>22927</v>
      </c>
      <c r="B14113">
        <v>0.33410000000000001</v>
      </c>
      <c r="C14113">
        <v>39.555799999999998</v>
      </c>
    </row>
    <row r="14114" spans="1:3" x14ac:dyDescent="0.2">
      <c r="A14114" s="1" t="s">
        <v>5160</v>
      </c>
      <c r="B14114">
        <v>0.40629999999999999</v>
      </c>
      <c r="C14114">
        <v>39.556199999999997</v>
      </c>
    </row>
    <row r="14115" spans="1:3" x14ac:dyDescent="0.2">
      <c r="A14115" s="1" t="s">
        <v>15944</v>
      </c>
      <c r="B14115">
        <v>0.38059999999999999</v>
      </c>
      <c r="C14115">
        <v>39.557000000000002</v>
      </c>
    </row>
    <row r="14116" spans="1:3" x14ac:dyDescent="0.2">
      <c r="A14116" s="1" t="s">
        <v>23365</v>
      </c>
      <c r="B14116">
        <v>0.3291</v>
      </c>
      <c r="C14116">
        <v>39.557600000000001</v>
      </c>
    </row>
    <row r="14117" spans="1:3" x14ac:dyDescent="0.2">
      <c r="A14117" s="1" t="s">
        <v>11693</v>
      </c>
      <c r="B14117">
        <v>0.37709999999999999</v>
      </c>
      <c r="C14117">
        <v>39.5578</v>
      </c>
    </row>
    <row r="14118" spans="1:3" x14ac:dyDescent="0.2">
      <c r="A14118" s="1" t="s">
        <v>17984</v>
      </c>
      <c r="B14118">
        <v>0.30940000000000001</v>
      </c>
      <c r="C14118">
        <v>39.557899999999997</v>
      </c>
    </row>
    <row r="14119" spans="1:3" x14ac:dyDescent="0.2">
      <c r="A14119" s="1" t="s">
        <v>23583</v>
      </c>
      <c r="B14119">
        <v>0.36020000000000002</v>
      </c>
      <c r="C14119">
        <v>39.558199999999999</v>
      </c>
    </row>
    <row r="14120" spans="1:3" x14ac:dyDescent="0.2">
      <c r="A14120" s="1" t="s">
        <v>25307</v>
      </c>
      <c r="B14120">
        <v>0.36320000000000002</v>
      </c>
      <c r="C14120">
        <v>39.558199999999999</v>
      </c>
    </row>
    <row r="14121" spans="1:3" x14ac:dyDescent="0.2">
      <c r="A14121" s="1" t="s">
        <v>17618</v>
      </c>
      <c r="B14121">
        <v>0.39169999999999999</v>
      </c>
      <c r="C14121">
        <v>39.560699999999997</v>
      </c>
    </row>
    <row r="14122" spans="1:3" x14ac:dyDescent="0.2">
      <c r="A14122" s="1" t="s">
        <v>16911</v>
      </c>
      <c r="B14122">
        <v>0.27610000000000001</v>
      </c>
      <c r="C14122">
        <v>39.5608</v>
      </c>
    </row>
    <row r="14123" spans="1:3" x14ac:dyDescent="0.2">
      <c r="A14123" s="1" t="s">
        <v>12669</v>
      </c>
      <c r="B14123">
        <v>0.40289999999999998</v>
      </c>
      <c r="C14123">
        <v>39.560899999999997</v>
      </c>
    </row>
    <row r="14124" spans="1:3" x14ac:dyDescent="0.2">
      <c r="A14124" s="1" t="s">
        <v>33431</v>
      </c>
      <c r="B14124">
        <v>0.33610000000000001</v>
      </c>
      <c r="C14124">
        <v>39.561300000000003</v>
      </c>
    </row>
    <row r="14125" spans="1:3" x14ac:dyDescent="0.2">
      <c r="A14125" s="1" t="s">
        <v>15732</v>
      </c>
      <c r="B14125">
        <v>0.38040000000000002</v>
      </c>
      <c r="C14125">
        <v>39.561399999999999</v>
      </c>
    </row>
    <row r="14126" spans="1:3" x14ac:dyDescent="0.2">
      <c r="A14126" s="1" t="s">
        <v>33996</v>
      </c>
      <c r="B14126">
        <v>0.34370000000000001</v>
      </c>
      <c r="C14126">
        <v>39.562800000000003</v>
      </c>
    </row>
    <row r="14127" spans="1:3" x14ac:dyDescent="0.2">
      <c r="A14127" s="1" t="s">
        <v>38954</v>
      </c>
      <c r="B14127">
        <v>0.31259999999999999</v>
      </c>
      <c r="C14127">
        <v>39.563600000000001</v>
      </c>
    </row>
    <row r="14128" spans="1:3" x14ac:dyDescent="0.2">
      <c r="A14128" s="1" t="s">
        <v>39634</v>
      </c>
      <c r="B14128">
        <v>0.3906</v>
      </c>
      <c r="C14128">
        <v>39.563600000000001</v>
      </c>
    </row>
    <row r="14129" spans="1:3" x14ac:dyDescent="0.2">
      <c r="A14129" s="1" t="s">
        <v>2371</v>
      </c>
      <c r="B14129">
        <v>0.4012</v>
      </c>
      <c r="C14129">
        <v>39.564</v>
      </c>
    </row>
    <row r="14130" spans="1:3" x14ac:dyDescent="0.2">
      <c r="A14130" s="1" t="s">
        <v>7322</v>
      </c>
      <c r="B14130">
        <v>0.3397</v>
      </c>
      <c r="C14130">
        <v>39.564300000000003</v>
      </c>
    </row>
    <row r="14131" spans="1:3" x14ac:dyDescent="0.2">
      <c r="A14131" s="1" t="s">
        <v>2443</v>
      </c>
      <c r="B14131">
        <v>0.34379999999999999</v>
      </c>
      <c r="C14131">
        <v>39.564300000000003</v>
      </c>
    </row>
    <row r="14132" spans="1:3" x14ac:dyDescent="0.2">
      <c r="A14132" s="1" t="s">
        <v>34286</v>
      </c>
      <c r="B14132">
        <v>0.37019999999999997</v>
      </c>
      <c r="C14132">
        <v>39.564700000000002</v>
      </c>
    </row>
    <row r="14133" spans="1:3" x14ac:dyDescent="0.2">
      <c r="A14133" s="1" t="s">
        <v>37293</v>
      </c>
      <c r="B14133">
        <v>0.36330000000000001</v>
      </c>
      <c r="C14133">
        <v>39.565399999999997</v>
      </c>
    </row>
    <row r="14134" spans="1:3" x14ac:dyDescent="0.2">
      <c r="A14134" s="1" t="s">
        <v>6789</v>
      </c>
      <c r="B14134">
        <v>0.29820000000000002</v>
      </c>
      <c r="C14134">
        <v>39.567100000000003</v>
      </c>
    </row>
    <row r="14135" spans="1:3" x14ac:dyDescent="0.2">
      <c r="A14135" s="1" t="s">
        <v>19000</v>
      </c>
      <c r="B14135">
        <v>0.36570000000000003</v>
      </c>
      <c r="C14135">
        <v>39.568800000000003</v>
      </c>
    </row>
    <row r="14136" spans="1:3" x14ac:dyDescent="0.2">
      <c r="A14136" s="1" t="s">
        <v>37439</v>
      </c>
      <c r="B14136">
        <v>0.3417</v>
      </c>
      <c r="C14136">
        <v>39.569200000000002</v>
      </c>
    </row>
    <row r="14137" spans="1:3" x14ac:dyDescent="0.2">
      <c r="A14137" s="1" t="s">
        <v>29273</v>
      </c>
      <c r="B14137">
        <v>0.37709999999999999</v>
      </c>
      <c r="C14137">
        <v>39.570300000000003</v>
      </c>
    </row>
    <row r="14138" spans="1:3" x14ac:dyDescent="0.2">
      <c r="A14138" s="1" t="s">
        <v>24321</v>
      </c>
      <c r="B14138">
        <v>0.2898</v>
      </c>
      <c r="C14138">
        <v>39.570399999999999</v>
      </c>
    </row>
    <row r="14139" spans="1:3" x14ac:dyDescent="0.2">
      <c r="A14139" s="1" t="s">
        <v>29653</v>
      </c>
      <c r="B14139">
        <v>0.39240000000000003</v>
      </c>
      <c r="C14139">
        <v>39.570799999999998</v>
      </c>
    </row>
    <row r="14140" spans="1:3" x14ac:dyDescent="0.2">
      <c r="A14140" s="1" t="s">
        <v>22446</v>
      </c>
      <c r="B14140">
        <v>0.33400000000000002</v>
      </c>
      <c r="C14140">
        <v>39.571599999999997</v>
      </c>
    </row>
    <row r="14141" spans="1:3" x14ac:dyDescent="0.2">
      <c r="A14141" s="1" t="s">
        <v>20338</v>
      </c>
      <c r="B14141">
        <v>0.33179999999999998</v>
      </c>
      <c r="C14141">
        <v>39.575800000000001</v>
      </c>
    </row>
    <row r="14142" spans="1:3" x14ac:dyDescent="0.2">
      <c r="A14142" s="1" t="s">
        <v>6551</v>
      </c>
      <c r="B14142">
        <v>0.3901</v>
      </c>
      <c r="C14142">
        <v>39.577100000000002</v>
      </c>
    </row>
    <row r="14143" spans="1:3" x14ac:dyDescent="0.2">
      <c r="A14143" s="1" t="s">
        <v>20633</v>
      </c>
      <c r="B14143">
        <v>0.34189999999999998</v>
      </c>
      <c r="C14143">
        <v>39.579799999999999</v>
      </c>
    </row>
    <row r="14144" spans="1:3" x14ac:dyDescent="0.2">
      <c r="A14144" s="1" t="s">
        <v>4381</v>
      </c>
      <c r="B14144">
        <v>0.376</v>
      </c>
      <c r="C14144">
        <v>39.58</v>
      </c>
    </row>
    <row r="14145" spans="1:3" x14ac:dyDescent="0.2">
      <c r="A14145" s="1" t="s">
        <v>20646</v>
      </c>
      <c r="B14145">
        <v>0.40160000000000001</v>
      </c>
      <c r="C14145">
        <v>39.580399999999997</v>
      </c>
    </row>
    <row r="14146" spans="1:3" x14ac:dyDescent="0.2">
      <c r="A14146" s="1" t="s">
        <v>22942</v>
      </c>
      <c r="B14146">
        <v>0.34189999999999998</v>
      </c>
      <c r="C14146">
        <v>39.581000000000003</v>
      </c>
    </row>
    <row r="14147" spans="1:3" x14ac:dyDescent="0.2">
      <c r="A14147" s="1" t="s">
        <v>29374</v>
      </c>
      <c r="B14147">
        <v>0.34610000000000002</v>
      </c>
      <c r="C14147">
        <v>39.581200000000003</v>
      </c>
    </row>
    <row r="14148" spans="1:3" x14ac:dyDescent="0.2">
      <c r="A14148" s="1" t="s">
        <v>27684</v>
      </c>
      <c r="B14148">
        <v>0.37230000000000002</v>
      </c>
      <c r="C14148">
        <v>39.581200000000003</v>
      </c>
    </row>
    <row r="14149" spans="1:3" x14ac:dyDescent="0.2">
      <c r="A14149" s="1" t="s">
        <v>19945</v>
      </c>
      <c r="B14149">
        <v>0.30940000000000001</v>
      </c>
      <c r="C14149">
        <v>39.581600000000002</v>
      </c>
    </row>
    <row r="14150" spans="1:3" x14ac:dyDescent="0.2">
      <c r="A14150" s="1" t="s">
        <v>28047</v>
      </c>
      <c r="B14150">
        <v>0.3695</v>
      </c>
      <c r="C14150">
        <v>39.581899999999997</v>
      </c>
    </row>
    <row r="14151" spans="1:3" x14ac:dyDescent="0.2">
      <c r="A14151" s="1" t="s">
        <v>31444</v>
      </c>
      <c r="B14151">
        <v>0.2651</v>
      </c>
      <c r="C14151">
        <v>39.582999999999998</v>
      </c>
    </row>
    <row r="14152" spans="1:3" x14ac:dyDescent="0.2">
      <c r="A14152" s="1" t="s">
        <v>24839</v>
      </c>
      <c r="B14152">
        <v>0.31519999999999998</v>
      </c>
      <c r="C14152">
        <v>39.583100000000002</v>
      </c>
    </row>
    <row r="14153" spans="1:3" x14ac:dyDescent="0.2">
      <c r="A14153" s="1" t="s">
        <v>6518</v>
      </c>
      <c r="B14153">
        <v>0.37880000000000003</v>
      </c>
      <c r="C14153">
        <v>39.5837</v>
      </c>
    </row>
    <row r="14154" spans="1:3" x14ac:dyDescent="0.2">
      <c r="A14154" s="1" t="s">
        <v>2865</v>
      </c>
      <c r="B14154">
        <v>0.37630000000000002</v>
      </c>
      <c r="C14154">
        <v>39.585999999999999</v>
      </c>
    </row>
    <row r="14155" spans="1:3" x14ac:dyDescent="0.2">
      <c r="A14155" s="1" t="s">
        <v>11702</v>
      </c>
      <c r="B14155">
        <v>0.4042</v>
      </c>
      <c r="C14155">
        <v>39.586199999999998</v>
      </c>
    </row>
    <row r="14156" spans="1:3" x14ac:dyDescent="0.2">
      <c r="A14156" s="1" t="s">
        <v>13890</v>
      </c>
      <c r="B14156">
        <v>0.34760000000000002</v>
      </c>
      <c r="C14156">
        <v>39.586300000000001</v>
      </c>
    </row>
    <row r="14157" spans="1:3" x14ac:dyDescent="0.2">
      <c r="A14157" s="1" t="s">
        <v>20448</v>
      </c>
      <c r="B14157">
        <v>0.35370000000000001</v>
      </c>
      <c r="C14157">
        <v>39.586399999999998</v>
      </c>
    </row>
    <row r="14158" spans="1:3" x14ac:dyDescent="0.2">
      <c r="A14158" s="1" t="s">
        <v>24025</v>
      </c>
      <c r="B14158">
        <v>0.3478</v>
      </c>
      <c r="C14158">
        <v>39.586599999999997</v>
      </c>
    </row>
    <row r="14159" spans="1:3" x14ac:dyDescent="0.2">
      <c r="A14159" s="1" t="s">
        <v>15478</v>
      </c>
      <c r="B14159">
        <v>0.36849999999999999</v>
      </c>
      <c r="C14159">
        <v>39.587400000000002</v>
      </c>
    </row>
    <row r="14160" spans="1:3" x14ac:dyDescent="0.2">
      <c r="A14160" s="1" t="s">
        <v>21369</v>
      </c>
      <c r="B14160">
        <v>0.37619999999999998</v>
      </c>
      <c r="C14160">
        <v>39.588000000000001</v>
      </c>
    </row>
    <row r="14161" spans="1:3" x14ac:dyDescent="0.2">
      <c r="A14161" s="1" t="s">
        <v>13273</v>
      </c>
      <c r="B14161">
        <v>0.35420000000000001</v>
      </c>
      <c r="C14161">
        <v>39.590699999999998</v>
      </c>
    </row>
    <row r="14162" spans="1:3" x14ac:dyDescent="0.2">
      <c r="A14162" s="1" t="s">
        <v>34486</v>
      </c>
      <c r="B14162">
        <v>0.35010000000000002</v>
      </c>
      <c r="C14162">
        <v>39.590899999999998</v>
      </c>
    </row>
    <row r="14163" spans="1:3" x14ac:dyDescent="0.2">
      <c r="A14163" s="1" t="s">
        <v>36057</v>
      </c>
      <c r="B14163">
        <v>0.37540000000000001</v>
      </c>
      <c r="C14163">
        <v>39.591299999999997</v>
      </c>
    </row>
    <row r="14164" spans="1:3" x14ac:dyDescent="0.2">
      <c r="A14164" s="1" t="s">
        <v>7059</v>
      </c>
      <c r="B14164">
        <v>0.3952</v>
      </c>
      <c r="C14164">
        <v>39.593899999999998</v>
      </c>
    </row>
    <row r="14165" spans="1:3" x14ac:dyDescent="0.2">
      <c r="A14165" s="1" t="s">
        <v>16735</v>
      </c>
      <c r="B14165">
        <v>0.32990000000000003</v>
      </c>
      <c r="C14165">
        <v>39.594299999999997</v>
      </c>
    </row>
    <row r="14166" spans="1:3" x14ac:dyDescent="0.2">
      <c r="A14166" s="1" t="s">
        <v>2479</v>
      </c>
      <c r="B14166">
        <v>0.42280000000000001</v>
      </c>
      <c r="C14166">
        <v>39.595700000000001</v>
      </c>
    </row>
    <row r="14167" spans="1:3" x14ac:dyDescent="0.2">
      <c r="A14167" s="1" t="s">
        <v>14402</v>
      </c>
      <c r="B14167">
        <v>0.3226</v>
      </c>
      <c r="C14167">
        <v>39.596200000000003</v>
      </c>
    </row>
    <row r="14168" spans="1:3" x14ac:dyDescent="0.2">
      <c r="A14168" s="1" t="s">
        <v>98</v>
      </c>
      <c r="B14168">
        <v>0.40870000000000001</v>
      </c>
      <c r="C14168">
        <v>39.596299999999999</v>
      </c>
    </row>
    <row r="14169" spans="1:3" x14ac:dyDescent="0.2">
      <c r="A14169" s="1" t="s">
        <v>35691</v>
      </c>
      <c r="B14169">
        <v>0.3352</v>
      </c>
      <c r="C14169">
        <v>39.5976</v>
      </c>
    </row>
    <row r="14170" spans="1:3" x14ac:dyDescent="0.2">
      <c r="A14170" s="1" t="s">
        <v>21661</v>
      </c>
      <c r="B14170">
        <v>0.36380000000000001</v>
      </c>
      <c r="C14170">
        <v>39.598599999999998</v>
      </c>
    </row>
    <row r="14171" spans="1:3" x14ac:dyDescent="0.2">
      <c r="A14171" s="1" t="s">
        <v>24136</v>
      </c>
      <c r="B14171">
        <v>0.37519999999999998</v>
      </c>
      <c r="C14171">
        <v>39.599600000000002</v>
      </c>
    </row>
    <row r="14172" spans="1:3" x14ac:dyDescent="0.2">
      <c r="A14172" s="1" t="s">
        <v>25069</v>
      </c>
      <c r="B14172">
        <v>0.32969999999999999</v>
      </c>
      <c r="C14172">
        <v>39.6</v>
      </c>
    </row>
    <row r="14173" spans="1:3" x14ac:dyDescent="0.2">
      <c r="A14173" s="1" t="s">
        <v>31790</v>
      </c>
      <c r="B14173">
        <v>0.36249999999999999</v>
      </c>
      <c r="C14173">
        <v>39.602499999999999</v>
      </c>
    </row>
    <row r="14174" spans="1:3" x14ac:dyDescent="0.2">
      <c r="A14174" s="1" t="s">
        <v>36906</v>
      </c>
      <c r="B14174">
        <v>0.3579</v>
      </c>
      <c r="C14174">
        <v>39.603700000000003</v>
      </c>
    </row>
    <row r="14175" spans="1:3" x14ac:dyDescent="0.2">
      <c r="A14175" s="1" t="s">
        <v>18086</v>
      </c>
      <c r="B14175">
        <v>0.3528</v>
      </c>
      <c r="C14175">
        <v>39.604300000000002</v>
      </c>
    </row>
    <row r="14176" spans="1:3" x14ac:dyDescent="0.2">
      <c r="A14176" s="1" t="s">
        <v>26587</v>
      </c>
      <c r="B14176">
        <v>0.33160000000000001</v>
      </c>
      <c r="C14176">
        <v>39.605600000000003</v>
      </c>
    </row>
    <row r="14177" spans="1:3" x14ac:dyDescent="0.2">
      <c r="A14177" s="1" t="s">
        <v>11288</v>
      </c>
      <c r="B14177">
        <v>0.37769999999999998</v>
      </c>
      <c r="C14177">
        <v>39.606000000000002</v>
      </c>
    </row>
    <row r="14178" spans="1:3" x14ac:dyDescent="0.2">
      <c r="A14178" s="1" t="s">
        <v>5611</v>
      </c>
      <c r="B14178">
        <v>0.36</v>
      </c>
      <c r="C14178">
        <v>39.607100000000003</v>
      </c>
    </row>
    <row r="14179" spans="1:3" x14ac:dyDescent="0.2">
      <c r="A14179" s="1" t="s">
        <v>37381</v>
      </c>
      <c r="B14179">
        <v>0.32900000000000001</v>
      </c>
      <c r="C14179">
        <v>39.607900000000001</v>
      </c>
    </row>
    <row r="14180" spans="1:3" x14ac:dyDescent="0.2">
      <c r="A14180" s="1" t="s">
        <v>6775</v>
      </c>
      <c r="B14180">
        <v>0.3826</v>
      </c>
      <c r="C14180">
        <v>39.608400000000003</v>
      </c>
    </row>
    <row r="14181" spans="1:3" x14ac:dyDescent="0.2">
      <c r="A14181" s="1" t="s">
        <v>1267</v>
      </c>
      <c r="B14181">
        <v>0.32479999999999998</v>
      </c>
      <c r="C14181">
        <v>39.608499999999999</v>
      </c>
    </row>
    <row r="14182" spans="1:3" x14ac:dyDescent="0.2">
      <c r="A14182" s="1" t="s">
        <v>20107</v>
      </c>
      <c r="B14182">
        <v>0.3478</v>
      </c>
      <c r="C14182">
        <v>39.609099999999998</v>
      </c>
    </row>
    <row r="14183" spans="1:3" x14ac:dyDescent="0.2">
      <c r="A14183" s="1" t="s">
        <v>9726</v>
      </c>
      <c r="B14183">
        <v>0.39079999999999998</v>
      </c>
      <c r="C14183">
        <v>39.6096</v>
      </c>
    </row>
    <row r="14184" spans="1:3" x14ac:dyDescent="0.2">
      <c r="A14184" s="1" t="s">
        <v>35740</v>
      </c>
      <c r="B14184">
        <v>0.4042</v>
      </c>
      <c r="C14184">
        <v>39.610599999999998</v>
      </c>
    </row>
    <row r="14185" spans="1:3" x14ac:dyDescent="0.2">
      <c r="A14185" s="1" t="s">
        <v>15853</v>
      </c>
      <c r="B14185">
        <v>0.36749999999999999</v>
      </c>
      <c r="C14185">
        <v>39.611699999999999</v>
      </c>
    </row>
    <row r="14186" spans="1:3" x14ac:dyDescent="0.2">
      <c r="A14186" s="1" t="s">
        <v>32976</v>
      </c>
      <c r="B14186">
        <v>0.35830000000000001</v>
      </c>
      <c r="C14186">
        <v>39.613100000000003</v>
      </c>
    </row>
    <row r="14187" spans="1:3" x14ac:dyDescent="0.2">
      <c r="A14187" s="1" t="s">
        <v>25656</v>
      </c>
      <c r="B14187">
        <v>0.3206</v>
      </c>
      <c r="C14187">
        <v>39.613999999999997</v>
      </c>
    </row>
    <row r="14188" spans="1:3" x14ac:dyDescent="0.2">
      <c r="A14188" s="1" t="s">
        <v>34008</v>
      </c>
      <c r="B14188">
        <v>0.3916</v>
      </c>
      <c r="C14188">
        <v>39.615499999999997</v>
      </c>
    </row>
    <row r="14189" spans="1:3" x14ac:dyDescent="0.2">
      <c r="A14189" s="1" t="s">
        <v>2249</v>
      </c>
      <c r="B14189">
        <v>0.36559999999999998</v>
      </c>
      <c r="C14189">
        <v>39.6158</v>
      </c>
    </row>
    <row r="14190" spans="1:3" x14ac:dyDescent="0.2">
      <c r="A14190" s="1" t="s">
        <v>38812</v>
      </c>
      <c r="B14190">
        <v>0.3049</v>
      </c>
      <c r="C14190">
        <v>39.616100000000003</v>
      </c>
    </row>
    <row r="14191" spans="1:3" x14ac:dyDescent="0.2">
      <c r="A14191" s="1" t="s">
        <v>13319</v>
      </c>
      <c r="B14191">
        <v>0.32500000000000001</v>
      </c>
      <c r="C14191">
        <v>39.616100000000003</v>
      </c>
    </row>
    <row r="14192" spans="1:3" x14ac:dyDescent="0.2">
      <c r="A14192" s="1" t="s">
        <v>33559</v>
      </c>
      <c r="B14192">
        <v>0.316</v>
      </c>
      <c r="C14192">
        <v>39.616199999999999</v>
      </c>
    </row>
    <row r="14193" spans="1:3" x14ac:dyDescent="0.2">
      <c r="A14193" s="1" t="s">
        <v>17263</v>
      </c>
      <c r="B14193">
        <v>0.29149999999999998</v>
      </c>
      <c r="C14193">
        <v>39.616300000000003</v>
      </c>
    </row>
    <row r="14194" spans="1:3" x14ac:dyDescent="0.2">
      <c r="A14194" s="1" t="s">
        <v>12937</v>
      </c>
      <c r="B14194">
        <v>0.3649</v>
      </c>
      <c r="C14194">
        <v>39.616300000000003</v>
      </c>
    </row>
    <row r="14195" spans="1:3" x14ac:dyDescent="0.2">
      <c r="A14195" s="1" t="s">
        <v>6552</v>
      </c>
      <c r="B14195">
        <v>0.28539999999999999</v>
      </c>
      <c r="C14195">
        <v>39.616599999999998</v>
      </c>
    </row>
    <row r="14196" spans="1:3" x14ac:dyDescent="0.2">
      <c r="A14196" s="1" t="s">
        <v>14584</v>
      </c>
      <c r="B14196">
        <v>0.35139999999999999</v>
      </c>
      <c r="C14196">
        <v>39.616599999999998</v>
      </c>
    </row>
    <row r="14197" spans="1:3" x14ac:dyDescent="0.2">
      <c r="A14197" s="1" t="s">
        <v>32600</v>
      </c>
      <c r="B14197">
        <v>0.3614</v>
      </c>
      <c r="C14197">
        <v>39.616700000000002</v>
      </c>
    </row>
    <row r="14198" spans="1:3" x14ac:dyDescent="0.2">
      <c r="A14198" s="1" t="s">
        <v>3057</v>
      </c>
      <c r="B14198">
        <v>0.33729999999999999</v>
      </c>
      <c r="C14198">
        <v>39.616900000000001</v>
      </c>
    </row>
    <row r="14199" spans="1:3" x14ac:dyDescent="0.2">
      <c r="A14199" s="1" t="s">
        <v>16455</v>
      </c>
      <c r="B14199">
        <v>0.43049999999999999</v>
      </c>
      <c r="C14199">
        <v>39.618600000000001</v>
      </c>
    </row>
    <row r="14200" spans="1:3" x14ac:dyDescent="0.2">
      <c r="A14200" s="1" t="s">
        <v>5779</v>
      </c>
      <c r="B14200">
        <v>0.3972</v>
      </c>
      <c r="C14200">
        <v>39.618899999999996</v>
      </c>
    </row>
    <row r="14201" spans="1:3" x14ac:dyDescent="0.2">
      <c r="A14201" s="1" t="s">
        <v>33352</v>
      </c>
      <c r="B14201">
        <v>0.3644</v>
      </c>
      <c r="C14201">
        <v>39.619</v>
      </c>
    </row>
    <row r="14202" spans="1:3" x14ac:dyDescent="0.2">
      <c r="A14202" s="1" t="s">
        <v>25780</v>
      </c>
      <c r="B14202">
        <v>0.36420000000000002</v>
      </c>
      <c r="C14202">
        <v>39.619100000000003</v>
      </c>
    </row>
    <row r="14203" spans="1:3" x14ac:dyDescent="0.2">
      <c r="A14203" s="1" t="s">
        <v>39776</v>
      </c>
      <c r="B14203">
        <v>0.36370000000000002</v>
      </c>
      <c r="C14203">
        <v>39.619399999999999</v>
      </c>
    </row>
    <row r="14204" spans="1:3" x14ac:dyDescent="0.2">
      <c r="A14204" s="1" t="s">
        <v>4666</v>
      </c>
      <c r="B14204">
        <v>0.36699999999999999</v>
      </c>
      <c r="C14204">
        <v>39.620399999999997</v>
      </c>
    </row>
    <row r="14205" spans="1:3" x14ac:dyDescent="0.2">
      <c r="A14205" s="1" t="s">
        <v>982</v>
      </c>
      <c r="B14205">
        <v>0.40389999999999998</v>
      </c>
      <c r="C14205">
        <v>39.620600000000003</v>
      </c>
    </row>
    <row r="14206" spans="1:3" x14ac:dyDescent="0.2">
      <c r="A14206" s="1" t="s">
        <v>1194</v>
      </c>
      <c r="B14206">
        <v>0.35270000000000001</v>
      </c>
      <c r="C14206">
        <v>39.621200000000002</v>
      </c>
    </row>
    <row r="14207" spans="1:3" x14ac:dyDescent="0.2">
      <c r="A14207" s="1" t="s">
        <v>24817</v>
      </c>
      <c r="B14207">
        <v>0.312</v>
      </c>
      <c r="C14207">
        <v>39.622</v>
      </c>
    </row>
    <row r="14208" spans="1:3" x14ac:dyDescent="0.2">
      <c r="A14208" s="1" t="s">
        <v>9923</v>
      </c>
      <c r="B14208">
        <v>0.35970000000000002</v>
      </c>
      <c r="C14208">
        <v>39.622199999999999</v>
      </c>
    </row>
    <row r="14209" spans="1:3" x14ac:dyDescent="0.2">
      <c r="A14209" s="1" t="s">
        <v>32606</v>
      </c>
      <c r="B14209">
        <v>0.373</v>
      </c>
      <c r="C14209">
        <v>39.6235</v>
      </c>
    </row>
    <row r="14210" spans="1:3" x14ac:dyDescent="0.2">
      <c r="A14210" s="1" t="s">
        <v>427</v>
      </c>
      <c r="B14210">
        <v>0.35630000000000001</v>
      </c>
      <c r="C14210">
        <v>39.623699999999999</v>
      </c>
    </row>
    <row r="14211" spans="1:3" x14ac:dyDescent="0.2">
      <c r="A14211" s="1" t="s">
        <v>4705</v>
      </c>
      <c r="B14211">
        <v>0.32979999999999998</v>
      </c>
      <c r="C14211">
        <v>39.6248</v>
      </c>
    </row>
    <row r="14212" spans="1:3" x14ac:dyDescent="0.2">
      <c r="A14212" s="1" t="s">
        <v>34124</v>
      </c>
      <c r="B14212">
        <v>0.36420000000000002</v>
      </c>
      <c r="C14212">
        <v>39.6252</v>
      </c>
    </row>
    <row r="14213" spans="1:3" x14ac:dyDescent="0.2">
      <c r="A14213" s="1" t="s">
        <v>30585</v>
      </c>
      <c r="B14213">
        <v>0.37059999999999998</v>
      </c>
      <c r="C14213">
        <v>39.6252</v>
      </c>
    </row>
    <row r="14214" spans="1:3" x14ac:dyDescent="0.2">
      <c r="A14214" s="1" t="s">
        <v>19790</v>
      </c>
      <c r="B14214">
        <v>0.41399999999999998</v>
      </c>
      <c r="C14214">
        <v>39.627200000000002</v>
      </c>
    </row>
    <row r="14215" spans="1:3" x14ac:dyDescent="0.2">
      <c r="A14215" s="1" t="s">
        <v>25740</v>
      </c>
      <c r="B14215">
        <v>0.34820000000000001</v>
      </c>
      <c r="C14215">
        <v>39.627699999999997</v>
      </c>
    </row>
    <row r="14216" spans="1:3" x14ac:dyDescent="0.2">
      <c r="A14216" s="1" t="s">
        <v>9074</v>
      </c>
      <c r="B14216">
        <v>0.33360000000000001</v>
      </c>
      <c r="C14216">
        <v>39.627800000000001</v>
      </c>
    </row>
    <row r="14217" spans="1:3" x14ac:dyDescent="0.2">
      <c r="A14217" s="1" t="s">
        <v>1776</v>
      </c>
      <c r="B14217">
        <v>0.3982</v>
      </c>
      <c r="C14217">
        <v>39.628399999999999</v>
      </c>
    </row>
    <row r="14218" spans="1:3" x14ac:dyDescent="0.2">
      <c r="A14218" s="1" t="s">
        <v>10949</v>
      </c>
      <c r="B14218">
        <v>0.29210000000000003</v>
      </c>
      <c r="C14218">
        <v>39.628799999999998</v>
      </c>
    </row>
    <row r="14219" spans="1:3" x14ac:dyDescent="0.2">
      <c r="A14219" s="1" t="s">
        <v>37118</v>
      </c>
      <c r="B14219">
        <v>0.36880000000000002</v>
      </c>
      <c r="C14219">
        <v>39.628799999999998</v>
      </c>
    </row>
    <row r="14220" spans="1:3" x14ac:dyDescent="0.2">
      <c r="A14220" s="1" t="s">
        <v>25561</v>
      </c>
      <c r="B14220">
        <v>0.3286</v>
      </c>
      <c r="C14220">
        <v>39.628900000000002</v>
      </c>
    </row>
    <row r="14221" spans="1:3" x14ac:dyDescent="0.2">
      <c r="A14221" s="1" t="s">
        <v>33338</v>
      </c>
      <c r="B14221">
        <v>0.3614</v>
      </c>
      <c r="C14221">
        <v>39.628999999999998</v>
      </c>
    </row>
    <row r="14222" spans="1:3" x14ac:dyDescent="0.2">
      <c r="A14222" s="1" t="s">
        <v>32986</v>
      </c>
      <c r="B14222">
        <v>0.3548</v>
      </c>
      <c r="C14222">
        <v>39.630699999999997</v>
      </c>
    </row>
    <row r="14223" spans="1:3" x14ac:dyDescent="0.2">
      <c r="A14223" s="1" t="s">
        <v>27070</v>
      </c>
      <c r="B14223">
        <v>0.37190000000000001</v>
      </c>
      <c r="C14223">
        <v>39.631700000000002</v>
      </c>
    </row>
    <row r="14224" spans="1:3" x14ac:dyDescent="0.2">
      <c r="A14224" s="1" t="s">
        <v>27201</v>
      </c>
      <c r="B14224">
        <v>0.38979999999999998</v>
      </c>
      <c r="C14224">
        <v>39.631799999999998</v>
      </c>
    </row>
    <row r="14225" spans="1:3" x14ac:dyDescent="0.2">
      <c r="A14225" s="1" t="s">
        <v>31965</v>
      </c>
      <c r="B14225">
        <v>0.32690000000000002</v>
      </c>
      <c r="C14225">
        <v>39.633499999999998</v>
      </c>
    </row>
    <row r="14226" spans="1:3" x14ac:dyDescent="0.2">
      <c r="A14226" s="1" t="s">
        <v>21929</v>
      </c>
      <c r="B14226">
        <v>0.40849999999999997</v>
      </c>
      <c r="C14226">
        <v>39.633899999999997</v>
      </c>
    </row>
    <row r="14227" spans="1:3" x14ac:dyDescent="0.2">
      <c r="A14227" s="1" t="s">
        <v>15106</v>
      </c>
      <c r="B14227">
        <v>0.40860000000000002</v>
      </c>
      <c r="C14227">
        <v>39.635100000000001</v>
      </c>
    </row>
    <row r="14228" spans="1:3" x14ac:dyDescent="0.2">
      <c r="A14228" s="1" t="s">
        <v>16168</v>
      </c>
      <c r="B14228">
        <v>0.35859999999999997</v>
      </c>
      <c r="C14228">
        <v>39.635300000000001</v>
      </c>
    </row>
    <row r="14229" spans="1:3" x14ac:dyDescent="0.2">
      <c r="A14229" s="1" t="s">
        <v>31381</v>
      </c>
      <c r="B14229">
        <v>0.37219999999999998</v>
      </c>
      <c r="C14229">
        <v>39.635599999999997</v>
      </c>
    </row>
    <row r="14230" spans="1:3" x14ac:dyDescent="0.2">
      <c r="A14230" s="1" t="s">
        <v>30370</v>
      </c>
      <c r="B14230">
        <v>0.372</v>
      </c>
      <c r="C14230">
        <v>39.636400000000002</v>
      </c>
    </row>
    <row r="14231" spans="1:3" x14ac:dyDescent="0.2">
      <c r="A14231" s="1" t="s">
        <v>33760</v>
      </c>
      <c r="B14231">
        <v>0.36730000000000002</v>
      </c>
      <c r="C14231">
        <v>39.636499999999998</v>
      </c>
    </row>
    <row r="14232" spans="1:3" x14ac:dyDescent="0.2">
      <c r="A14232" s="1" t="s">
        <v>6084</v>
      </c>
      <c r="B14232">
        <v>0.38550000000000001</v>
      </c>
      <c r="C14232">
        <v>39.636600000000001</v>
      </c>
    </row>
    <row r="14233" spans="1:3" x14ac:dyDescent="0.2">
      <c r="A14233" s="1" t="s">
        <v>33277</v>
      </c>
      <c r="B14233">
        <v>0.38419999999999999</v>
      </c>
      <c r="C14233">
        <v>39.6374</v>
      </c>
    </row>
    <row r="14234" spans="1:3" x14ac:dyDescent="0.2">
      <c r="A14234" s="1" t="s">
        <v>2363</v>
      </c>
      <c r="B14234">
        <v>0.38640000000000002</v>
      </c>
      <c r="C14234">
        <v>39.638599999999997</v>
      </c>
    </row>
    <row r="14235" spans="1:3" x14ac:dyDescent="0.2">
      <c r="A14235" s="1" t="s">
        <v>10170</v>
      </c>
      <c r="B14235">
        <v>0.38879999999999998</v>
      </c>
      <c r="C14235">
        <v>39.6387</v>
      </c>
    </row>
    <row r="14236" spans="1:3" x14ac:dyDescent="0.2">
      <c r="A14236" s="1" t="s">
        <v>9136</v>
      </c>
      <c r="B14236">
        <v>0.37509999999999999</v>
      </c>
      <c r="C14236">
        <v>39.639499999999998</v>
      </c>
    </row>
    <row r="14237" spans="1:3" x14ac:dyDescent="0.2">
      <c r="A14237" s="1" t="s">
        <v>29011</v>
      </c>
      <c r="B14237">
        <v>0.36230000000000001</v>
      </c>
      <c r="C14237">
        <v>39.639600000000002</v>
      </c>
    </row>
    <row r="14238" spans="1:3" x14ac:dyDescent="0.2">
      <c r="A14238" s="1" t="s">
        <v>18412</v>
      </c>
      <c r="B14238">
        <v>0.34110000000000001</v>
      </c>
      <c r="C14238">
        <v>39.639899999999997</v>
      </c>
    </row>
    <row r="14239" spans="1:3" x14ac:dyDescent="0.2">
      <c r="A14239" s="1" t="s">
        <v>33642</v>
      </c>
      <c r="B14239">
        <v>0.36249999999999999</v>
      </c>
      <c r="C14239">
        <v>39.642099999999999</v>
      </c>
    </row>
    <row r="14240" spans="1:3" x14ac:dyDescent="0.2">
      <c r="A14240" s="1" t="s">
        <v>34419</v>
      </c>
      <c r="B14240">
        <v>0.27529999999999999</v>
      </c>
      <c r="C14240">
        <v>39.643099999999997</v>
      </c>
    </row>
    <row r="14241" spans="1:3" x14ac:dyDescent="0.2">
      <c r="A14241" s="1" t="s">
        <v>17620</v>
      </c>
      <c r="B14241">
        <v>0.40579999999999999</v>
      </c>
      <c r="C14241">
        <v>39.6432</v>
      </c>
    </row>
    <row r="14242" spans="1:3" x14ac:dyDescent="0.2">
      <c r="A14242" s="1" t="s">
        <v>14653</v>
      </c>
      <c r="B14242">
        <v>0.39269999999999999</v>
      </c>
      <c r="C14242">
        <v>39.643300000000004</v>
      </c>
    </row>
    <row r="14243" spans="1:3" x14ac:dyDescent="0.2">
      <c r="A14243" s="1" t="s">
        <v>13906</v>
      </c>
      <c r="B14243">
        <v>0.37919999999999998</v>
      </c>
      <c r="C14243">
        <v>39.6462</v>
      </c>
    </row>
    <row r="14244" spans="1:3" x14ac:dyDescent="0.2">
      <c r="A14244" s="1" t="s">
        <v>21138</v>
      </c>
      <c r="B14244">
        <v>0.34960000000000002</v>
      </c>
      <c r="C14244">
        <v>39.648600000000002</v>
      </c>
    </row>
    <row r="14245" spans="1:3" x14ac:dyDescent="0.2">
      <c r="A14245" s="1" t="s">
        <v>34942</v>
      </c>
      <c r="B14245">
        <v>0.34260000000000002</v>
      </c>
      <c r="C14245">
        <v>39.650300000000001</v>
      </c>
    </row>
    <row r="14246" spans="1:3" x14ac:dyDescent="0.2">
      <c r="A14246" s="1" t="s">
        <v>14987</v>
      </c>
      <c r="B14246">
        <v>0.30980000000000002</v>
      </c>
      <c r="C14246">
        <v>39.651400000000002</v>
      </c>
    </row>
    <row r="14247" spans="1:3" x14ac:dyDescent="0.2">
      <c r="A14247" s="1" t="s">
        <v>15983</v>
      </c>
      <c r="B14247">
        <v>0.3498</v>
      </c>
      <c r="C14247">
        <v>39.651499999999999</v>
      </c>
    </row>
    <row r="14248" spans="1:3" x14ac:dyDescent="0.2">
      <c r="A14248" s="1" t="s">
        <v>37798</v>
      </c>
      <c r="B14248">
        <v>0.34939999999999999</v>
      </c>
      <c r="C14248">
        <v>39.651899999999998</v>
      </c>
    </row>
    <row r="14249" spans="1:3" x14ac:dyDescent="0.2">
      <c r="A14249" s="1" t="s">
        <v>33281</v>
      </c>
      <c r="B14249">
        <v>0.3468</v>
      </c>
      <c r="C14249">
        <v>39.652000000000001</v>
      </c>
    </row>
    <row r="14250" spans="1:3" x14ac:dyDescent="0.2">
      <c r="A14250" s="1" t="s">
        <v>9567</v>
      </c>
      <c r="B14250">
        <v>0.36880000000000002</v>
      </c>
      <c r="C14250">
        <v>39.652000000000001</v>
      </c>
    </row>
    <row r="14251" spans="1:3" x14ac:dyDescent="0.2">
      <c r="A14251" s="1" t="s">
        <v>23395</v>
      </c>
      <c r="B14251">
        <v>0.34010000000000001</v>
      </c>
      <c r="C14251">
        <v>39.653599999999997</v>
      </c>
    </row>
    <row r="14252" spans="1:3" x14ac:dyDescent="0.2">
      <c r="A14252" s="1" t="s">
        <v>24148</v>
      </c>
      <c r="B14252">
        <v>0.38069999999999998</v>
      </c>
      <c r="C14252">
        <v>39.653799999999997</v>
      </c>
    </row>
    <row r="14253" spans="1:3" x14ac:dyDescent="0.2">
      <c r="A14253" s="1" t="s">
        <v>19640</v>
      </c>
      <c r="B14253">
        <v>0.3216</v>
      </c>
      <c r="C14253">
        <v>39.655900000000003</v>
      </c>
    </row>
    <row r="14254" spans="1:3" x14ac:dyDescent="0.2">
      <c r="A14254" s="1" t="s">
        <v>6220</v>
      </c>
      <c r="B14254">
        <v>0.3871</v>
      </c>
      <c r="C14254">
        <v>39.656599999999997</v>
      </c>
    </row>
    <row r="14255" spans="1:3" x14ac:dyDescent="0.2">
      <c r="A14255" s="1" t="s">
        <v>13673</v>
      </c>
      <c r="B14255">
        <v>0.38919999999999999</v>
      </c>
      <c r="C14255">
        <v>39.657600000000002</v>
      </c>
    </row>
    <row r="14256" spans="1:3" x14ac:dyDescent="0.2">
      <c r="A14256" s="1" t="s">
        <v>11705</v>
      </c>
      <c r="B14256">
        <v>0.37740000000000001</v>
      </c>
      <c r="C14256">
        <v>39.657699999999998</v>
      </c>
    </row>
    <row r="14257" spans="1:3" x14ac:dyDescent="0.2">
      <c r="A14257" s="1" t="s">
        <v>14705</v>
      </c>
      <c r="B14257">
        <v>0.27429999999999999</v>
      </c>
      <c r="C14257">
        <v>39.658000000000001</v>
      </c>
    </row>
    <row r="14258" spans="1:3" x14ac:dyDescent="0.2">
      <c r="A14258" s="1" t="s">
        <v>19252</v>
      </c>
      <c r="B14258">
        <v>0.33829999999999999</v>
      </c>
      <c r="C14258">
        <v>39.6584</v>
      </c>
    </row>
    <row r="14259" spans="1:3" x14ac:dyDescent="0.2">
      <c r="A14259" s="1" t="s">
        <v>19854</v>
      </c>
      <c r="B14259">
        <v>0.3861</v>
      </c>
      <c r="C14259">
        <v>39.660499999999999</v>
      </c>
    </row>
    <row r="14260" spans="1:3" x14ac:dyDescent="0.2">
      <c r="A14260" s="1" t="s">
        <v>17503</v>
      </c>
      <c r="B14260">
        <v>0.35510000000000003</v>
      </c>
      <c r="C14260">
        <v>39.662100000000002</v>
      </c>
    </row>
    <row r="14261" spans="1:3" x14ac:dyDescent="0.2">
      <c r="A14261" s="1" t="s">
        <v>33889</v>
      </c>
      <c r="B14261">
        <v>0.3619</v>
      </c>
      <c r="C14261">
        <v>39.662599999999998</v>
      </c>
    </row>
    <row r="14262" spans="1:3" x14ac:dyDescent="0.2">
      <c r="A14262" s="1" t="s">
        <v>15611</v>
      </c>
      <c r="B14262">
        <v>0.40910000000000002</v>
      </c>
      <c r="C14262">
        <v>39.6631</v>
      </c>
    </row>
    <row r="14263" spans="1:3" x14ac:dyDescent="0.2">
      <c r="A14263" s="1" t="s">
        <v>36910</v>
      </c>
      <c r="B14263">
        <v>0.36430000000000001</v>
      </c>
      <c r="C14263">
        <v>39.663499999999999</v>
      </c>
    </row>
    <row r="14264" spans="1:3" x14ac:dyDescent="0.2">
      <c r="A14264" s="1" t="s">
        <v>21205</v>
      </c>
      <c r="B14264">
        <v>0.33989999999999998</v>
      </c>
      <c r="C14264">
        <v>39.664000000000001</v>
      </c>
    </row>
    <row r="14265" spans="1:3" x14ac:dyDescent="0.2">
      <c r="A14265" s="1" t="s">
        <v>4840</v>
      </c>
      <c r="B14265">
        <v>0.31619999999999998</v>
      </c>
      <c r="C14265">
        <v>39.664200000000001</v>
      </c>
    </row>
    <row r="14266" spans="1:3" x14ac:dyDescent="0.2">
      <c r="A14266" s="1" t="s">
        <v>15923</v>
      </c>
      <c r="B14266">
        <v>0.39400000000000002</v>
      </c>
      <c r="C14266">
        <v>39.6646</v>
      </c>
    </row>
    <row r="14267" spans="1:3" x14ac:dyDescent="0.2">
      <c r="A14267" s="1" t="s">
        <v>24120</v>
      </c>
      <c r="B14267">
        <v>0.38350000000000001</v>
      </c>
      <c r="C14267">
        <v>39.665900000000001</v>
      </c>
    </row>
    <row r="14268" spans="1:3" x14ac:dyDescent="0.2">
      <c r="A14268" s="1" t="s">
        <v>24523</v>
      </c>
      <c r="B14268">
        <v>0.33889999999999998</v>
      </c>
      <c r="C14268">
        <v>39.667400000000001</v>
      </c>
    </row>
    <row r="14269" spans="1:3" x14ac:dyDescent="0.2">
      <c r="A14269" s="1" t="s">
        <v>10913</v>
      </c>
      <c r="B14269">
        <v>0.33910000000000001</v>
      </c>
      <c r="C14269">
        <v>39.668799999999997</v>
      </c>
    </row>
    <row r="14270" spans="1:3" x14ac:dyDescent="0.2">
      <c r="A14270" s="1" t="s">
        <v>15441</v>
      </c>
      <c r="B14270">
        <v>0.33779999999999999</v>
      </c>
      <c r="C14270">
        <v>39.671399999999998</v>
      </c>
    </row>
    <row r="14271" spans="1:3" x14ac:dyDescent="0.2">
      <c r="A14271" s="1" t="s">
        <v>26486</v>
      </c>
      <c r="B14271">
        <v>0.36380000000000001</v>
      </c>
      <c r="C14271">
        <v>39.672400000000003</v>
      </c>
    </row>
    <row r="14272" spans="1:3" x14ac:dyDescent="0.2">
      <c r="A14272" s="1" t="s">
        <v>34787</v>
      </c>
      <c r="B14272">
        <v>0.3569</v>
      </c>
      <c r="C14272">
        <v>39.674599999999998</v>
      </c>
    </row>
    <row r="14273" spans="1:3" x14ac:dyDescent="0.2">
      <c r="A14273" s="1" t="s">
        <v>35539</v>
      </c>
      <c r="B14273">
        <v>0.38919999999999999</v>
      </c>
      <c r="C14273">
        <v>39.675400000000003</v>
      </c>
    </row>
    <row r="14274" spans="1:3" x14ac:dyDescent="0.2">
      <c r="A14274" s="1" t="s">
        <v>31731</v>
      </c>
      <c r="B14274">
        <v>0.26179999999999998</v>
      </c>
      <c r="C14274">
        <v>39.675600000000003</v>
      </c>
    </row>
    <row r="14275" spans="1:3" x14ac:dyDescent="0.2">
      <c r="A14275" s="1" t="s">
        <v>36004</v>
      </c>
      <c r="B14275">
        <v>0.33989999999999998</v>
      </c>
      <c r="C14275">
        <v>39.676000000000002</v>
      </c>
    </row>
    <row r="14276" spans="1:3" x14ac:dyDescent="0.2">
      <c r="A14276" s="1" t="s">
        <v>19644</v>
      </c>
      <c r="B14276">
        <v>0.35370000000000001</v>
      </c>
      <c r="C14276">
        <v>39.676099999999998</v>
      </c>
    </row>
    <row r="14277" spans="1:3" x14ac:dyDescent="0.2">
      <c r="A14277" s="1" t="s">
        <v>4698</v>
      </c>
      <c r="B14277">
        <v>0.2878</v>
      </c>
      <c r="C14277">
        <v>39.677700000000002</v>
      </c>
    </row>
    <row r="14278" spans="1:3" x14ac:dyDescent="0.2">
      <c r="A14278" s="1" t="s">
        <v>10023</v>
      </c>
      <c r="B14278">
        <v>0.3967</v>
      </c>
      <c r="C14278">
        <v>39.678100000000001</v>
      </c>
    </row>
    <row r="14279" spans="1:3" x14ac:dyDescent="0.2">
      <c r="A14279" s="1" t="s">
        <v>26516</v>
      </c>
      <c r="B14279">
        <v>0.371</v>
      </c>
      <c r="C14279">
        <v>39.679600000000001</v>
      </c>
    </row>
    <row r="14280" spans="1:3" x14ac:dyDescent="0.2">
      <c r="A14280" s="1" t="s">
        <v>9844</v>
      </c>
      <c r="B14280">
        <v>0.37069999999999997</v>
      </c>
      <c r="C14280">
        <v>39.680100000000003</v>
      </c>
    </row>
    <row r="14281" spans="1:3" x14ac:dyDescent="0.2">
      <c r="A14281" s="1" t="s">
        <v>24913</v>
      </c>
      <c r="B14281">
        <v>0.37940000000000002</v>
      </c>
      <c r="C14281">
        <v>39.681600000000003</v>
      </c>
    </row>
    <row r="14282" spans="1:3" x14ac:dyDescent="0.2">
      <c r="A14282" s="1" t="s">
        <v>22450</v>
      </c>
      <c r="B14282">
        <v>0.39029999999999998</v>
      </c>
      <c r="C14282">
        <v>39.682000000000002</v>
      </c>
    </row>
    <row r="14283" spans="1:3" x14ac:dyDescent="0.2">
      <c r="A14283" s="1" t="s">
        <v>10912</v>
      </c>
      <c r="B14283">
        <v>0.37330000000000002</v>
      </c>
      <c r="C14283">
        <v>39.682499999999997</v>
      </c>
    </row>
    <row r="14284" spans="1:3" x14ac:dyDescent="0.2">
      <c r="A14284" s="1" t="s">
        <v>39922</v>
      </c>
      <c r="B14284">
        <v>0.33710000000000001</v>
      </c>
      <c r="C14284">
        <v>39.683500000000002</v>
      </c>
    </row>
    <row r="14285" spans="1:3" x14ac:dyDescent="0.2">
      <c r="A14285" s="1" t="s">
        <v>30764</v>
      </c>
      <c r="B14285">
        <v>0.39350000000000002</v>
      </c>
      <c r="C14285">
        <v>39.685200000000002</v>
      </c>
    </row>
    <row r="14286" spans="1:3" x14ac:dyDescent="0.2">
      <c r="A14286" s="1" t="s">
        <v>4471</v>
      </c>
      <c r="B14286">
        <v>0.35670000000000002</v>
      </c>
      <c r="C14286">
        <v>39.685299999999998</v>
      </c>
    </row>
    <row r="14287" spans="1:3" x14ac:dyDescent="0.2">
      <c r="A14287" s="1" t="s">
        <v>37026</v>
      </c>
      <c r="B14287">
        <v>0.41199999999999998</v>
      </c>
      <c r="C14287">
        <v>39.685899999999997</v>
      </c>
    </row>
    <row r="14288" spans="1:3" x14ac:dyDescent="0.2">
      <c r="A14288" s="1" t="s">
        <v>36048</v>
      </c>
      <c r="B14288">
        <v>0.30959999999999999</v>
      </c>
      <c r="C14288">
        <v>39.686999999999998</v>
      </c>
    </row>
    <row r="14289" spans="1:3" x14ac:dyDescent="0.2">
      <c r="A14289" s="1" t="s">
        <v>14449</v>
      </c>
      <c r="B14289">
        <v>0.38150000000000001</v>
      </c>
      <c r="C14289">
        <v>39.687399999999997</v>
      </c>
    </row>
    <row r="14290" spans="1:3" x14ac:dyDescent="0.2">
      <c r="A14290" s="1" t="s">
        <v>13931</v>
      </c>
      <c r="B14290">
        <v>0.35489999999999999</v>
      </c>
      <c r="C14290">
        <v>39.688899999999997</v>
      </c>
    </row>
    <row r="14291" spans="1:3" x14ac:dyDescent="0.2">
      <c r="A14291" s="1" t="s">
        <v>30065</v>
      </c>
      <c r="B14291">
        <v>0.37809999999999999</v>
      </c>
      <c r="C14291">
        <v>39.689700000000002</v>
      </c>
    </row>
    <row r="14292" spans="1:3" x14ac:dyDescent="0.2">
      <c r="A14292" s="1" t="s">
        <v>26684</v>
      </c>
      <c r="B14292">
        <v>0.38379999999999997</v>
      </c>
      <c r="C14292">
        <v>39.690100000000001</v>
      </c>
    </row>
    <row r="14293" spans="1:3" x14ac:dyDescent="0.2">
      <c r="A14293" s="1" t="s">
        <v>20824</v>
      </c>
      <c r="B14293">
        <v>0.41199999999999998</v>
      </c>
      <c r="C14293">
        <v>39.690300000000001</v>
      </c>
    </row>
    <row r="14294" spans="1:3" x14ac:dyDescent="0.2">
      <c r="A14294" s="1" t="s">
        <v>8394</v>
      </c>
      <c r="B14294">
        <v>0.36959999999999998</v>
      </c>
      <c r="C14294">
        <v>39.690399999999997</v>
      </c>
    </row>
    <row r="14295" spans="1:3" x14ac:dyDescent="0.2">
      <c r="A14295" s="1" t="s">
        <v>30485</v>
      </c>
      <c r="B14295">
        <v>0.36009999999999998</v>
      </c>
      <c r="C14295">
        <v>39.691200000000002</v>
      </c>
    </row>
    <row r="14296" spans="1:3" x14ac:dyDescent="0.2">
      <c r="A14296" s="1" t="s">
        <v>21017</v>
      </c>
      <c r="B14296">
        <v>0.31330000000000002</v>
      </c>
      <c r="C14296">
        <v>39.691299999999998</v>
      </c>
    </row>
    <row r="14297" spans="1:3" x14ac:dyDescent="0.2">
      <c r="A14297" s="1" t="s">
        <v>12933</v>
      </c>
      <c r="B14297">
        <v>0.3478</v>
      </c>
      <c r="C14297">
        <v>39.691400000000002</v>
      </c>
    </row>
    <row r="14298" spans="1:3" x14ac:dyDescent="0.2">
      <c r="A14298" s="1" t="s">
        <v>6507</v>
      </c>
      <c r="B14298">
        <v>0.36649999999999999</v>
      </c>
      <c r="C14298">
        <v>39.691499999999998</v>
      </c>
    </row>
    <row r="14299" spans="1:3" x14ac:dyDescent="0.2">
      <c r="A14299" s="1" t="s">
        <v>25511</v>
      </c>
      <c r="B14299">
        <v>0.35949999999999999</v>
      </c>
      <c r="C14299">
        <v>39.691600000000001</v>
      </c>
    </row>
    <row r="14300" spans="1:3" x14ac:dyDescent="0.2">
      <c r="A14300" s="1" t="s">
        <v>2002</v>
      </c>
      <c r="B14300">
        <v>0.33069999999999999</v>
      </c>
      <c r="C14300">
        <v>39.691699999999997</v>
      </c>
    </row>
    <row r="14301" spans="1:3" x14ac:dyDescent="0.2">
      <c r="A14301" s="1" t="s">
        <v>10674</v>
      </c>
      <c r="B14301">
        <v>0.3604</v>
      </c>
      <c r="C14301">
        <v>39.691899999999997</v>
      </c>
    </row>
    <row r="14302" spans="1:3" x14ac:dyDescent="0.2">
      <c r="A14302" s="1" t="s">
        <v>11729</v>
      </c>
      <c r="B14302">
        <v>0.35820000000000002</v>
      </c>
      <c r="C14302">
        <v>39.692799999999998</v>
      </c>
    </row>
    <row r="14303" spans="1:3" x14ac:dyDescent="0.2">
      <c r="A14303" s="1" t="s">
        <v>11525</v>
      </c>
      <c r="B14303">
        <v>0.37409999999999999</v>
      </c>
      <c r="C14303">
        <v>39.693300000000001</v>
      </c>
    </row>
    <row r="14304" spans="1:3" x14ac:dyDescent="0.2">
      <c r="A14304" s="1" t="s">
        <v>5068</v>
      </c>
      <c r="B14304">
        <v>0.39439999999999997</v>
      </c>
      <c r="C14304">
        <v>39.693800000000003</v>
      </c>
    </row>
    <row r="14305" spans="1:3" x14ac:dyDescent="0.2">
      <c r="A14305" s="1" t="s">
        <v>1173</v>
      </c>
      <c r="B14305">
        <v>0.38540000000000002</v>
      </c>
      <c r="C14305">
        <v>39.694800000000001</v>
      </c>
    </row>
    <row r="14306" spans="1:3" x14ac:dyDescent="0.2">
      <c r="A14306" s="1" t="s">
        <v>37185</v>
      </c>
      <c r="B14306">
        <v>0.38850000000000001</v>
      </c>
      <c r="C14306">
        <v>39.695</v>
      </c>
    </row>
    <row r="14307" spans="1:3" x14ac:dyDescent="0.2">
      <c r="A14307" s="1" t="s">
        <v>27453</v>
      </c>
      <c r="B14307">
        <v>0.35499999999999998</v>
      </c>
      <c r="C14307">
        <v>39.695399999999999</v>
      </c>
    </row>
    <row r="14308" spans="1:3" x14ac:dyDescent="0.2">
      <c r="A14308" s="1" t="s">
        <v>19842</v>
      </c>
      <c r="B14308">
        <v>0.36570000000000003</v>
      </c>
      <c r="C14308">
        <v>39.697000000000003</v>
      </c>
    </row>
    <row r="14309" spans="1:3" x14ac:dyDescent="0.2">
      <c r="A14309" s="1" t="s">
        <v>36845</v>
      </c>
      <c r="B14309">
        <v>0.38500000000000001</v>
      </c>
      <c r="C14309">
        <v>39.697499999999998</v>
      </c>
    </row>
    <row r="14310" spans="1:3" x14ac:dyDescent="0.2">
      <c r="A14310" s="1" t="s">
        <v>16075</v>
      </c>
      <c r="B14310">
        <v>0.33689999999999998</v>
      </c>
      <c r="C14310">
        <v>39.697600000000001</v>
      </c>
    </row>
    <row r="14311" spans="1:3" x14ac:dyDescent="0.2">
      <c r="A14311" s="1" t="s">
        <v>33159</v>
      </c>
      <c r="B14311">
        <v>0.38329999999999997</v>
      </c>
      <c r="C14311">
        <v>39.698300000000003</v>
      </c>
    </row>
    <row r="14312" spans="1:3" x14ac:dyDescent="0.2">
      <c r="A14312" s="1" t="s">
        <v>27281</v>
      </c>
      <c r="B14312">
        <v>0.33160000000000001</v>
      </c>
      <c r="C14312">
        <v>39.698799999999999</v>
      </c>
    </row>
    <row r="14313" spans="1:3" x14ac:dyDescent="0.2">
      <c r="A14313" s="1" t="s">
        <v>30519</v>
      </c>
      <c r="B14313">
        <v>0.3342</v>
      </c>
      <c r="C14313">
        <v>39.699399999999997</v>
      </c>
    </row>
    <row r="14314" spans="1:3" x14ac:dyDescent="0.2">
      <c r="A14314" s="1" t="s">
        <v>20330</v>
      </c>
      <c r="B14314">
        <v>0.32379999999999998</v>
      </c>
      <c r="C14314">
        <v>39.700899999999997</v>
      </c>
    </row>
    <row r="14315" spans="1:3" x14ac:dyDescent="0.2">
      <c r="A14315" s="1" t="s">
        <v>32042</v>
      </c>
      <c r="B14315">
        <v>0.34150000000000003</v>
      </c>
      <c r="C14315">
        <v>39.701000000000001</v>
      </c>
    </row>
    <row r="14316" spans="1:3" x14ac:dyDescent="0.2">
      <c r="A14316" s="1" t="s">
        <v>23538</v>
      </c>
      <c r="B14316">
        <v>0.36559999999999998</v>
      </c>
      <c r="C14316">
        <v>39.7012</v>
      </c>
    </row>
    <row r="14317" spans="1:3" x14ac:dyDescent="0.2">
      <c r="A14317" s="1" t="s">
        <v>23516</v>
      </c>
      <c r="B14317">
        <v>0.35659999999999997</v>
      </c>
      <c r="C14317">
        <v>39.701500000000003</v>
      </c>
    </row>
    <row r="14318" spans="1:3" x14ac:dyDescent="0.2">
      <c r="A14318" s="1" t="s">
        <v>7592</v>
      </c>
      <c r="B14318">
        <v>0.3493</v>
      </c>
      <c r="C14318">
        <v>39.703200000000002</v>
      </c>
    </row>
    <row r="14319" spans="1:3" x14ac:dyDescent="0.2">
      <c r="A14319" s="1" t="s">
        <v>5757</v>
      </c>
      <c r="B14319">
        <v>0.3604</v>
      </c>
      <c r="C14319">
        <v>39.703899999999997</v>
      </c>
    </row>
    <row r="14320" spans="1:3" x14ac:dyDescent="0.2">
      <c r="A14320" s="1" t="s">
        <v>28037</v>
      </c>
      <c r="B14320">
        <v>0.38319999999999999</v>
      </c>
      <c r="C14320">
        <v>39.708300000000001</v>
      </c>
    </row>
    <row r="14321" spans="1:3" x14ac:dyDescent="0.2">
      <c r="A14321" s="1" t="s">
        <v>6301</v>
      </c>
      <c r="B14321">
        <v>0.3977</v>
      </c>
      <c r="C14321">
        <v>39.709600000000002</v>
      </c>
    </row>
    <row r="14322" spans="1:3" x14ac:dyDescent="0.2">
      <c r="A14322" s="1" t="s">
        <v>8482</v>
      </c>
      <c r="B14322">
        <v>0.33229999999999998</v>
      </c>
      <c r="C14322">
        <v>39.71</v>
      </c>
    </row>
    <row r="14323" spans="1:3" x14ac:dyDescent="0.2">
      <c r="A14323" s="1" t="s">
        <v>2544</v>
      </c>
      <c r="B14323">
        <v>0.3775</v>
      </c>
      <c r="C14323">
        <v>39.710799999999999</v>
      </c>
    </row>
    <row r="14324" spans="1:3" x14ac:dyDescent="0.2">
      <c r="A14324" s="1" t="s">
        <v>38172</v>
      </c>
      <c r="B14324">
        <v>0.32379999999999998</v>
      </c>
      <c r="C14324">
        <v>39.713999999999999</v>
      </c>
    </row>
    <row r="14325" spans="1:3" x14ac:dyDescent="0.2">
      <c r="A14325" s="1" t="s">
        <v>18122</v>
      </c>
      <c r="B14325">
        <v>0.24490000000000001</v>
      </c>
      <c r="C14325">
        <v>39.714500000000001</v>
      </c>
    </row>
    <row r="14326" spans="1:3" x14ac:dyDescent="0.2">
      <c r="A14326" s="1" t="s">
        <v>17108</v>
      </c>
      <c r="B14326">
        <v>0.32419999999999999</v>
      </c>
      <c r="C14326">
        <v>39.714500000000001</v>
      </c>
    </row>
    <row r="14327" spans="1:3" x14ac:dyDescent="0.2">
      <c r="A14327" s="1" t="s">
        <v>21809</v>
      </c>
      <c r="B14327">
        <v>0.37009999999999998</v>
      </c>
      <c r="C14327">
        <v>39.716700000000003</v>
      </c>
    </row>
    <row r="14328" spans="1:3" x14ac:dyDescent="0.2">
      <c r="A14328" s="1" t="s">
        <v>37004</v>
      </c>
      <c r="B14328">
        <v>0.4299</v>
      </c>
      <c r="C14328">
        <v>39.7179</v>
      </c>
    </row>
    <row r="14329" spans="1:3" x14ac:dyDescent="0.2">
      <c r="A14329" s="1" t="s">
        <v>23252</v>
      </c>
      <c r="B14329">
        <v>0.33789999999999998</v>
      </c>
      <c r="C14329">
        <v>39.718299999999999</v>
      </c>
    </row>
    <row r="14330" spans="1:3" x14ac:dyDescent="0.2">
      <c r="A14330" s="1" t="s">
        <v>35322</v>
      </c>
      <c r="B14330">
        <v>0.3528</v>
      </c>
      <c r="C14330">
        <v>39.719799999999999</v>
      </c>
    </row>
    <row r="14331" spans="1:3" x14ac:dyDescent="0.2">
      <c r="A14331" s="1" t="s">
        <v>12837</v>
      </c>
      <c r="B14331">
        <v>0.39860000000000001</v>
      </c>
      <c r="C14331">
        <v>39.72</v>
      </c>
    </row>
    <row r="14332" spans="1:3" x14ac:dyDescent="0.2">
      <c r="A14332" s="1" t="s">
        <v>12124</v>
      </c>
      <c r="B14332">
        <v>0.3861</v>
      </c>
      <c r="C14332">
        <v>39.720399999999998</v>
      </c>
    </row>
    <row r="14333" spans="1:3" x14ac:dyDescent="0.2">
      <c r="A14333" s="1" t="s">
        <v>28254</v>
      </c>
      <c r="B14333">
        <v>0.373</v>
      </c>
      <c r="C14333">
        <v>39.721499999999999</v>
      </c>
    </row>
    <row r="14334" spans="1:3" x14ac:dyDescent="0.2">
      <c r="A14334" s="1" t="s">
        <v>37505</v>
      </c>
      <c r="B14334">
        <v>0.39479999999999998</v>
      </c>
      <c r="C14334">
        <v>39.723500000000001</v>
      </c>
    </row>
    <row r="14335" spans="1:3" x14ac:dyDescent="0.2">
      <c r="A14335" s="1" t="s">
        <v>32450</v>
      </c>
      <c r="B14335">
        <v>0.35920000000000002</v>
      </c>
      <c r="C14335">
        <v>39.723799999999997</v>
      </c>
    </row>
    <row r="14336" spans="1:3" x14ac:dyDescent="0.2">
      <c r="A14336" s="1" t="s">
        <v>21407</v>
      </c>
      <c r="B14336">
        <v>0.39529999999999998</v>
      </c>
      <c r="C14336">
        <v>39.7256</v>
      </c>
    </row>
    <row r="14337" spans="1:3" x14ac:dyDescent="0.2">
      <c r="A14337" s="1" t="s">
        <v>9859</v>
      </c>
      <c r="B14337">
        <v>0.33989999999999998</v>
      </c>
      <c r="C14337">
        <v>39.725700000000003</v>
      </c>
    </row>
    <row r="14338" spans="1:3" x14ac:dyDescent="0.2">
      <c r="A14338" s="1" t="s">
        <v>7496</v>
      </c>
      <c r="B14338">
        <v>0.3493</v>
      </c>
      <c r="C14338">
        <v>39.725700000000003</v>
      </c>
    </row>
    <row r="14339" spans="1:3" x14ac:dyDescent="0.2">
      <c r="A14339" s="1" t="s">
        <v>29790</v>
      </c>
      <c r="B14339">
        <v>0.38669999999999999</v>
      </c>
      <c r="C14339">
        <v>39.7273</v>
      </c>
    </row>
    <row r="14340" spans="1:3" x14ac:dyDescent="0.2">
      <c r="A14340" s="1" t="s">
        <v>510</v>
      </c>
      <c r="B14340">
        <v>0.37919999999999998</v>
      </c>
      <c r="C14340">
        <v>39.727699999999999</v>
      </c>
    </row>
    <row r="14341" spans="1:3" x14ac:dyDescent="0.2">
      <c r="A14341" s="1" t="s">
        <v>25464</v>
      </c>
      <c r="B14341">
        <v>0.3594</v>
      </c>
      <c r="C14341">
        <v>39.728000000000002</v>
      </c>
    </row>
    <row r="14342" spans="1:3" x14ac:dyDescent="0.2">
      <c r="A14342" s="1" t="s">
        <v>12643</v>
      </c>
      <c r="B14342">
        <v>0.33110000000000001</v>
      </c>
      <c r="C14342">
        <v>39.728400000000001</v>
      </c>
    </row>
    <row r="14343" spans="1:3" x14ac:dyDescent="0.2">
      <c r="A14343" s="1" t="s">
        <v>1303</v>
      </c>
      <c r="B14343">
        <v>0.32050000000000001</v>
      </c>
      <c r="C14343">
        <v>39.7288</v>
      </c>
    </row>
    <row r="14344" spans="1:3" x14ac:dyDescent="0.2">
      <c r="A14344" s="1" t="s">
        <v>27729</v>
      </c>
      <c r="B14344">
        <v>0.37930000000000003</v>
      </c>
      <c r="C14344">
        <v>39.7288</v>
      </c>
    </row>
    <row r="14345" spans="1:3" x14ac:dyDescent="0.2">
      <c r="A14345" s="1" t="s">
        <v>36348</v>
      </c>
      <c r="B14345">
        <v>0.3206</v>
      </c>
      <c r="C14345">
        <v>39.729399999999998</v>
      </c>
    </row>
    <row r="14346" spans="1:3" x14ac:dyDescent="0.2">
      <c r="A14346" s="1" t="s">
        <v>22354</v>
      </c>
      <c r="B14346">
        <v>0.37259999999999999</v>
      </c>
      <c r="C14346">
        <v>39.730899999999998</v>
      </c>
    </row>
    <row r="14347" spans="1:3" x14ac:dyDescent="0.2">
      <c r="A14347" s="1" t="s">
        <v>22296</v>
      </c>
      <c r="B14347">
        <v>0.33350000000000002</v>
      </c>
      <c r="C14347">
        <v>39.731299999999997</v>
      </c>
    </row>
    <row r="14348" spans="1:3" x14ac:dyDescent="0.2">
      <c r="A14348" s="1" t="s">
        <v>36961</v>
      </c>
      <c r="B14348">
        <v>0.36499999999999999</v>
      </c>
      <c r="C14348">
        <v>39.732199999999999</v>
      </c>
    </row>
    <row r="14349" spans="1:3" x14ac:dyDescent="0.2">
      <c r="A14349" s="1" t="s">
        <v>24419</v>
      </c>
      <c r="B14349">
        <v>0.31530000000000002</v>
      </c>
      <c r="C14349">
        <v>39.732999999999997</v>
      </c>
    </row>
    <row r="14350" spans="1:3" x14ac:dyDescent="0.2">
      <c r="A14350" s="1" t="s">
        <v>21174</v>
      </c>
      <c r="B14350">
        <v>0.34810000000000002</v>
      </c>
      <c r="C14350">
        <v>39.733899999999998</v>
      </c>
    </row>
    <row r="14351" spans="1:3" x14ac:dyDescent="0.2">
      <c r="A14351" s="1" t="s">
        <v>23427</v>
      </c>
      <c r="B14351">
        <v>0.3669</v>
      </c>
      <c r="C14351">
        <v>39.735599999999998</v>
      </c>
    </row>
    <row r="14352" spans="1:3" x14ac:dyDescent="0.2">
      <c r="A14352" s="1" t="s">
        <v>12276</v>
      </c>
      <c r="B14352">
        <v>0.3755</v>
      </c>
      <c r="C14352">
        <v>39.735900000000001</v>
      </c>
    </row>
    <row r="14353" spans="1:3" x14ac:dyDescent="0.2">
      <c r="A14353" s="1" t="s">
        <v>11458</v>
      </c>
      <c r="B14353">
        <v>0.35399999999999998</v>
      </c>
      <c r="C14353">
        <v>39.7361</v>
      </c>
    </row>
    <row r="14354" spans="1:3" x14ac:dyDescent="0.2">
      <c r="A14354" s="1" t="s">
        <v>32449</v>
      </c>
      <c r="B14354">
        <v>0.34639999999999999</v>
      </c>
      <c r="C14354">
        <v>39.736600000000003</v>
      </c>
    </row>
    <row r="14355" spans="1:3" x14ac:dyDescent="0.2">
      <c r="A14355" s="1" t="s">
        <v>8590</v>
      </c>
      <c r="B14355">
        <v>0.35749999999999998</v>
      </c>
      <c r="C14355">
        <v>39.738199999999999</v>
      </c>
    </row>
    <row r="14356" spans="1:3" x14ac:dyDescent="0.2">
      <c r="A14356" s="1" t="s">
        <v>17841</v>
      </c>
      <c r="B14356">
        <v>0.39069999999999999</v>
      </c>
      <c r="C14356">
        <v>39.738300000000002</v>
      </c>
    </row>
    <row r="14357" spans="1:3" x14ac:dyDescent="0.2">
      <c r="A14357" s="1" t="s">
        <v>24637</v>
      </c>
      <c r="B14357">
        <v>0.37330000000000002</v>
      </c>
      <c r="C14357">
        <v>39.738599999999998</v>
      </c>
    </row>
    <row r="14358" spans="1:3" x14ac:dyDescent="0.2">
      <c r="A14358" s="1" t="s">
        <v>4487</v>
      </c>
      <c r="B14358">
        <v>0.36109999999999998</v>
      </c>
      <c r="C14358">
        <v>39.738999999999997</v>
      </c>
    </row>
    <row r="14359" spans="1:3" x14ac:dyDescent="0.2">
      <c r="A14359" s="1" t="s">
        <v>8421</v>
      </c>
      <c r="B14359">
        <v>0.32319999999999999</v>
      </c>
      <c r="C14359">
        <v>39.739400000000003</v>
      </c>
    </row>
    <row r="14360" spans="1:3" x14ac:dyDescent="0.2">
      <c r="A14360" s="1" t="s">
        <v>39764</v>
      </c>
      <c r="B14360">
        <v>0.31890000000000002</v>
      </c>
      <c r="C14360">
        <v>39.739899999999999</v>
      </c>
    </row>
    <row r="14361" spans="1:3" x14ac:dyDescent="0.2">
      <c r="A14361" s="1" t="s">
        <v>12572</v>
      </c>
      <c r="B14361">
        <v>0.37009999999999998</v>
      </c>
      <c r="C14361">
        <v>39.740099999999998</v>
      </c>
    </row>
    <row r="14362" spans="1:3" x14ac:dyDescent="0.2">
      <c r="A14362" s="1" t="s">
        <v>27789</v>
      </c>
      <c r="B14362">
        <v>0.31869999999999998</v>
      </c>
      <c r="C14362">
        <v>39.740400000000001</v>
      </c>
    </row>
    <row r="14363" spans="1:3" x14ac:dyDescent="0.2">
      <c r="A14363" s="1" t="s">
        <v>4783</v>
      </c>
      <c r="B14363">
        <v>0.39290000000000003</v>
      </c>
      <c r="C14363">
        <v>39.740400000000001</v>
      </c>
    </row>
    <row r="14364" spans="1:3" x14ac:dyDescent="0.2">
      <c r="A14364" s="1" t="s">
        <v>26720</v>
      </c>
      <c r="B14364">
        <v>0.3352</v>
      </c>
      <c r="C14364">
        <v>39.7408</v>
      </c>
    </row>
    <row r="14365" spans="1:3" x14ac:dyDescent="0.2">
      <c r="A14365" s="1" t="s">
        <v>28517</v>
      </c>
      <c r="B14365">
        <v>0.3679</v>
      </c>
      <c r="C14365">
        <v>39.7408</v>
      </c>
    </row>
    <row r="14366" spans="1:3" x14ac:dyDescent="0.2">
      <c r="A14366" s="1" t="s">
        <v>23217</v>
      </c>
      <c r="B14366">
        <v>0.36749999999999999</v>
      </c>
      <c r="C14366">
        <v>39.741399999999999</v>
      </c>
    </row>
    <row r="14367" spans="1:3" x14ac:dyDescent="0.2">
      <c r="A14367" s="1" t="s">
        <v>10659</v>
      </c>
      <c r="B14367">
        <v>0.39360000000000001</v>
      </c>
      <c r="C14367">
        <v>39.743400000000001</v>
      </c>
    </row>
    <row r="14368" spans="1:3" x14ac:dyDescent="0.2">
      <c r="A14368" s="1" t="s">
        <v>18442</v>
      </c>
      <c r="B14368">
        <v>0.34560000000000002</v>
      </c>
      <c r="C14368">
        <v>39.744500000000002</v>
      </c>
    </row>
    <row r="14369" spans="1:3" x14ac:dyDescent="0.2">
      <c r="A14369" s="1" t="s">
        <v>12028</v>
      </c>
      <c r="B14369">
        <v>0.3241</v>
      </c>
      <c r="C14369">
        <v>39.746600000000001</v>
      </c>
    </row>
    <row r="14370" spans="1:3" x14ac:dyDescent="0.2">
      <c r="A14370" s="1" t="s">
        <v>22461</v>
      </c>
      <c r="B14370">
        <v>0.30630000000000002</v>
      </c>
      <c r="C14370">
        <v>39.747</v>
      </c>
    </row>
    <row r="14371" spans="1:3" x14ac:dyDescent="0.2">
      <c r="A14371" s="1" t="s">
        <v>2682</v>
      </c>
      <c r="B14371">
        <v>0.35270000000000001</v>
      </c>
      <c r="C14371">
        <v>39.747500000000002</v>
      </c>
    </row>
    <row r="14372" spans="1:3" x14ac:dyDescent="0.2">
      <c r="A14372" s="1" t="s">
        <v>21137</v>
      </c>
      <c r="B14372">
        <v>0.34810000000000002</v>
      </c>
      <c r="C14372">
        <v>39.747799999999998</v>
      </c>
    </row>
    <row r="14373" spans="1:3" x14ac:dyDescent="0.2">
      <c r="A14373" s="1" t="s">
        <v>37044</v>
      </c>
      <c r="B14373">
        <v>0.34110000000000001</v>
      </c>
      <c r="C14373">
        <v>39.749400000000001</v>
      </c>
    </row>
    <row r="14374" spans="1:3" x14ac:dyDescent="0.2">
      <c r="A14374" s="1" t="s">
        <v>19036</v>
      </c>
      <c r="B14374">
        <v>0.29210000000000003</v>
      </c>
      <c r="C14374">
        <v>39.750700000000002</v>
      </c>
    </row>
    <row r="14375" spans="1:3" x14ac:dyDescent="0.2">
      <c r="A14375" s="1" t="s">
        <v>12939</v>
      </c>
      <c r="B14375">
        <v>0.36080000000000001</v>
      </c>
      <c r="C14375">
        <v>39.750999999999998</v>
      </c>
    </row>
    <row r="14376" spans="1:3" x14ac:dyDescent="0.2">
      <c r="A14376" s="1" t="s">
        <v>4040</v>
      </c>
      <c r="B14376">
        <v>0.34699999999999998</v>
      </c>
      <c r="C14376">
        <v>39.751600000000003</v>
      </c>
    </row>
    <row r="14377" spans="1:3" x14ac:dyDescent="0.2">
      <c r="A14377" s="1" t="s">
        <v>36625</v>
      </c>
      <c r="B14377">
        <v>0.35149999999999998</v>
      </c>
      <c r="C14377">
        <v>39.752200000000002</v>
      </c>
    </row>
    <row r="14378" spans="1:3" x14ac:dyDescent="0.2">
      <c r="A14378" s="1" t="s">
        <v>2314</v>
      </c>
      <c r="B14378">
        <v>0.35249999999999998</v>
      </c>
      <c r="C14378">
        <v>39.752600000000001</v>
      </c>
    </row>
    <row r="14379" spans="1:3" x14ac:dyDescent="0.2">
      <c r="A14379" s="1" t="s">
        <v>32960</v>
      </c>
      <c r="B14379">
        <v>0.33679999999999999</v>
      </c>
      <c r="C14379">
        <v>39.755200000000002</v>
      </c>
    </row>
    <row r="14380" spans="1:3" x14ac:dyDescent="0.2">
      <c r="A14380" s="1" t="s">
        <v>31649</v>
      </c>
      <c r="B14380">
        <v>0.32129999999999997</v>
      </c>
      <c r="C14380">
        <v>39.755499999999998</v>
      </c>
    </row>
    <row r="14381" spans="1:3" x14ac:dyDescent="0.2">
      <c r="A14381" s="1" t="s">
        <v>20605</v>
      </c>
      <c r="B14381">
        <v>0.28610000000000002</v>
      </c>
      <c r="C14381">
        <v>39.756399999999999</v>
      </c>
    </row>
    <row r="14382" spans="1:3" x14ac:dyDescent="0.2">
      <c r="A14382" s="1" t="s">
        <v>16302</v>
      </c>
      <c r="B14382">
        <v>0.33610000000000001</v>
      </c>
      <c r="C14382">
        <v>39.757399999999997</v>
      </c>
    </row>
    <row r="14383" spans="1:3" x14ac:dyDescent="0.2">
      <c r="A14383" s="1" t="s">
        <v>8067</v>
      </c>
      <c r="B14383">
        <v>0.37059999999999998</v>
      </c>
      <c r="C14383">
        <v>39.757399999999997</v>
      </c>
    </row>
    <row r="14384" spans="1:3" x14ac:dyDescent="0.2">
      <c r="A14384" s="1" t="s">
        <v>8826</v>
      </c>
      <c r="B14384">
        <v>0.36180000000000001</v>
      </c>
      <c r="C14384">
        <v>39.758000000000003</v>
      </c>
    </row>
    <row r="14385" spans="1:3" x14ac:dyDescent="0.2">
      <c r="A14385" s="1" t="s">
        <v>32405</v>
      </c>
      <c r="B14385">
        <v>0.36149999999999999</v>
      </c>
      <c r="C14385">
        <v>39.758800000000001</v>
      </c>
    </row>
    <row r="14386" spans="1:3" x14ac:dyDescent="0.2">
      <c r="A14386" s="1" t="s">
        <v>17729</v>
      </c>
      <c r="B14386">
        <v>0.36570000000000003</v>
      </c>
      <c r="C14386">
        <v>39.760100000000001</v>
      </c>
    </row>
    <row r="14387" spans="1:3" x14ac:dyDescent="0.2">
      <c r="A14387" s="1" t="s">
        <v>33914</v>
      </c>
      <c r="B14387">
        <v>0.36049999999999999</v>
      </c>
      <c r="C14387">
        <v>39.760399999999997</v>
      </c>
    </row>
    <row r="14388" spans="1:3" x14ac:dyDescent="0.2">
      <c r="A14388" s="1" t="s">
        <v>18135</v>
      </c>
      <c r="B14388">
        <v>0.36359999999999998</v>
      </c>
      <c r="C14388">
        <v>39.7605</v>
      </c>
    </row>
    <row r="14389" spans="1:3" x14ac:dyDescent="0.2">
      <c r="A14389" s="1" t="s">
        <v>14952</v>
      </c>
      <c r="B14389">
        <v>0.41620000000000001</v>
      </c>
      <c r="C14389">
        <v>39.761000000000003</v>
      </c>
    </row>
    <row r="14390" spans="1:3" x14ac:dyDescent="0.2">
      <c r="A14390" s="1" t="s">
        <v>37428</v>
      </c>
      <c r="B14390">
        <v>0.3538</v>
      </c>
      <c r="C14390">
        <v>39.761200000000002</v>
      </c>
    </row>
    <row r="14391" spans="1:3" x14ac:dyDescent="0.2">
      <c r="A14391" s="1" t="s">
        <v>24041</v>
      </c>
      <c r="B14391">
        <v>0.42580000000000001</v>
      </c>
      <c r="C14391">
        <v>39.761200000000002</v>
      </c>
    </row>
    <row r="14392" spans="1:3" x14ac:dyDescent="0.2">
      <c r="A14392" s="1" t="s">
        <v>35870</v>
      </c>
      <c r="B14392">
        <v>0.37269999999999998</v>
      </c>
      <c r="C14392">
        <v>39.761499999999998</v>
      </c>
    </row>
    <row r="14393" spans="1:3" x14ac:dyDescent="0.2">
      <c r="A14393" s="1" t="s">
        <v>17443</v>
      </c>
      <c r="B14393">
        <v>0.39360000000000001</v>
      </c>
      <c r="C14393">
        <v>39.761800000000001</v>
      </c>
    </row>
    <row r="14394" spans="1:3" x14ac:dyDescent="0.2">
      <c r="A14394" s="1" t="s">
        <v>13864</v>
      </c>
      <c r="B14394">
        <v>0.32769999999999999</v>
      </c>
      <c r="C14394">
        <v>39.7622</v>
      </c>
    </row>
    <row r="14395" spans="1:3" x14ac:dyDescent="0.2">
      <c r="A14395" s="1" t="s">
        <v>2881</v>
      </c>
      <c r="B14395">
        <v>0.34499999999999997</v>
      </c>
      <c r="C14395">
        <v>39.7622</v>
      </c>
    </row>
    <row r="14396" spans="1:3" x14ac:dyDescent="0.2">
      <c r="A14396" s="1" t="s">
        <v>4187</v>
      </c>
      <c r="B14396">
        <v>0.36730000000000002</v>
      </c>
      <c r="C14396">
        <v>39.762300000000003</v>
      </c>
    </row>
    <row r="14397" spans="1:3" x14ac:dyDescent="0.2">
      <c r="A14397" s="1" t="s">
        <v>23477</v>
      </c>
      <c r="B14397">
        <v>0.36530000000000001</v>
      </c>
      <c r="C14397">
        <v>39.763100000000001</v>
      </c>
    </row>
    <row r="14398" spans="1:3" x14ac:dyDescent="0.2">
      <c r="A14398" s="1" t="s">
        <v>29511</v>
      </c>
      <c r="B14398">
        <v>0.39629999999999999</v>
      </c>
      <c r="C14398">
        <v>39.763100000000001</v>
      </c>
    </row>
    <row r="14399" spans="1:3" x14ac:dyDescent="0.2">
      <c r="A14399" s="1" t="s">
        <v>15353</v>
      </c>
      <c r="B14399">
        <v>0.3483</v>
      </c>
      <c r="C14399">
        <v>39.763599999999997</v>
      </c>
    </row>
    <row r="14400" spans="1:3" x14ac:dyDescent="0.2">
      <c r="A14400" s="1" t="s">
        <v>19020</v>
      </c>
      <c r="B14400">
        <v>0.39250000000000002</v>
      </c>
      <c r="C14400">
        <v>39.763800000000003</v>
      </c>
    </row>
    <row r="14401" spans="1:3" x14ac:dyDescent="0.2">
      <c r="A14401" s="1" t="s">
        <v>30708</v>
      </c>
      <c r="B14401">
        <v>0.37190000000000001</v>
      </c>
      <c r="C14401">
        <v>39.7669</v>
      </c>
    </row>
    <row r="14402" spans="1:3" x14ac:dyDescent="0.2">
      <c r="A14402" s="1" t="s">
        <v>36788</v>
      </c>
      <c r="B14402">
        <v>0.30659999999999998</v>
      </c>
      <c r="C14402">
        <v>39.7682</v>
      </c>
    </row>
    <row r="14403" spans="1:3" x14ac:dyDescent="0.2">
      <c r="A14403" s="1" t="s">
        <v>11105</v>
      </c>
      <c r="B14403">
        <v>0.31680000000000003</v>
      </c>
      <c r="C14403">
        <v>39.7684</v>
      </c>
    </row>
    <row r="14404" spans="1:3" x14ac:dyDescent="0.2">
      <c r="A14404" s="1" t="s">
        <v>7324</v>
      </c>
      <c r="B14404">
        <v>0.33839999999999998</v>
      </c>
      <c r="C14404">
        <v>39.7699</v>
      </c>
    </row>
    <row r="14405" spans="1:3" x14ac:dyDescent="0.2">
      <c r="A14405" s="1" t="s">
        <v>24254</v>
      </c>
      <c r="B14405">
        <v>0.38790000000000002</v>
      </c>
      <c r="C14405">
        <v>39.770800000000001</v>
      </c>
    </row>
    <row r="14406" spans="1:3" x14ac:dyDescent="0.2">
      <c r="A14406" s="1" t="s">
        <v>26645</v>
      </c>
      <c r="B14406">
        <v>0.34799999999999998</v>
      </c>
      <c r="C14406">
        <v>39.771299999999997</v>
      </c>
    </row>
    <row r="14407" spans="1:3" x14ac:dyDescent="0.2">
      <c r="A14407" s="1" t="s">
        <v>26470</v>
      </c>
      <c r="B14407">
        <v>0.3649</v>
      </c>
      <c r="C14407">
        <v>39.771500000000003</v>
      </c>
    </row>
    <row r="14408" spans="1:3" x14ac:dyDescent="0.2">
      <c r="A14408" s="1" t="s">
        <v>21313</v>
      </c>
      <c r="B14408">
        <v>0.34660000000000002</v>
      </c>
      <c r="C14408">
        <v>39.772100000000002</v>
      </c>
    </row>
    <row r="14409" spans="1:3" x14ac:dyDescent="0.2">
      <c r="A14409" s="1" t="s">
        <v>11911</v>
      </c>
      <c r="B14409">
        <v>0.3876</v>
      </c>
      <c r="C14409">
        <v>39.772500000000001</v>
      </c>
    </row>
    <row r="14410" spans="1:3" x14ac:dyDescent="0.2">
      <c r="A14410" s="1" t="s">
        <v>12165</v>
      </c>
      <c r="B14410">
        <v>0.36919999999999997</v>
      </c>
      <c r="C14410">
        <v>39.773400000000002</v>
      </c>
    </row>
    <row r="14411" spans="1:3" x14ac:dyDescent="0.2">
      <c r="A14411" s="1" t="s">
        <v>19250</v>
      </c>
      <c r="B14411">
        <v>0.27329999999999999</v>
      </c>
      <c r="C14411">
        <v>39.773899999999998</v>
      </c>
    </row>
    <row r="14412" spans="1:3" x14ac:dyDescent="0.2">
      <c r="A14412" s="1" t="s">
        <v>25137</v>
      </c>
      <c r="B14412">
        <v>0.29859999999999998</v>
      </c>
      <c r="C14412">
        <v>39.776299999999999</v>
      </c>
    </row>
    <row r="14413" spans="1:3" x14ac:dyDescent="0.2">
      <c r="A14413" s="1" t="s">
        <v>2216</v>
      </c>
      <c r="B14413">
        <v>0.32379999999999998</v>
      </c>
      <c r="C14413">
        <v>39.776299999999999</v>
      </c>
    </row>
    <row r="14414" spans="1:3" x14ac:dyDescent="0.2">
      <c r="A14414" s="1" t="s">
        <v>15775</v>
      </c>
      <c r="B14414">
        <v>0.35299999999999998</v>
      </c>
      <c r="C14414">
        <v>39.777099999999997</v>
      </c>
    </row>
    <row r="14415" spans="1:3" x14ac:dyDescent="0.2">
      <c r="A14415" s="1" t="s">
        <v>26716</v>
      </c>
      <c r="B14415">
        <v>0.36520000000000002</v>
      </c>
      <c r="C14415">
        <v>39.777099999999997</v>
      </c>
    </row>
    <row r="14416" spans="1:3" x14ac:dyDescent="0.2">
      <c r="A14416" s="1" t="s">
        <v>7205</v>
      </c>
      <c r="B14416">
        <v>0.3448</v>
      </c>
      <c r="C14416">
        <v>39.777299999999997</v>
      </c>
    </row>
    <row r="14417" spans="1:3" x14ac:dyDescent="0.2">
      <c r="A14417" s="1" t="s">
        <v>17768</v>
      </c>
      <c r="B14417">
        <v>0.3906</v>
      </c>
      <c r="C14417">
        <v>39.7774</v>
      </c>
    </row>
    <row r="14418" spans="1:3" x14ac:dyDescent="0.2">
      <c r="A14418" s="1" t="s">
        <v>12119</v>
      </c>
      <c r="B14418">
        <v>0.35110000000000002</v>
      </c>
      <c r="C14418">
        <v>39.781100000000002</v>
      </c>
    </row>
    <row r="14419" spans="1:3" x14ac:dyDescent="0.2">
      <c r="A14419" s="1" t="s">
        <v>32085</v>
      </c>
      <c r="B14419">
        <v>0.39250000000000002</v>
      </c>
      <c r="C14419">
        <v>39.781199999999998</v>
      </c>
    </row>
    <row r="14420" spans="1:3" x14ac:dyDescent="0.2">
      <c r="A14420" s="1" t="s">
        <v>32957</v>
      </c>
      <c r="B14420">
        <v>0.39950000000000002</v>
      </c>
      <c r="C14420">
        <v>39.782400000000003</v>
      </c>
    </row>
    <row r="14421" spans="1:3" x14ac:dyDescent="0.2">
      <c r="A14421" s="1" t="s">
        <v>30406</v>
      </c>
      <c r="B14421">
        <v>0.34620000000000001</v>
      </c>
      <c r="C14421">
        <v>39.782499999999999</v>
      </c>
    </row>
    <row r="14422" spans="1:3" x14ac:dyDescent="0.2">
      <c r="A14422" s="1" t="s">
        <v>5515</v>
      </c>
      <c r="B14422">
        <v>0.34760000000000002</v>
      </c>
      <c r="C14422">
        <v>39.783299999999997</v>
      </c>
    </row>
    <row r="14423" spans="1:3" x14ac:dyDescent="0.2">
      <c r="A14423" s="1" t="s">
        <v>12481</v>
      </c>
      <c r="B14423">
        <v>0.23749999999999999</v>
      </c>
      <c r="C14423">
        <v>39.784100000000002</v>
      </c>
    </row>
    <row r="14424" spans="1:3" x14ac:dyDescent="0.2">
      <c r="A14424" s="1" t="s">
        <v>21843</v>
      </c>
      <c r="B14424">
        <v>0.35870000000000002</v>
      </c>
      <c r="C14424">
        <v>39.785200000000003</v>
      </c>
    </row>
    <row r="14425" spans="1:3" x14ac:dyDescent="0.2">
      <c r="A14425" s="1" t="s">
        <v>27328</v>
      </c>
      <c r="B14425">
        <v>0.36930000000000002</v>
      </c>
      <c r="C14425">
        <v>39.786000000000001</v>
      </c>
    </row>
    <row r="14426" spans="1:3" x14ac:dyDescent="0.2">
      <c r="A14426" s="1" t="s">
        <v>8438</v>
      </c>
      <c r="B14426">
        <v>0.4521</v>
      </c>
      <c r="C14426">
        <v>39.786799999999999</v>
      </c>
    </row>
    <row r="14427" spans="1:3" x14ac:dyDescent="0.2">
      <c r="A14427" s="1" t="s">
        <v>11426</v>
      </c>
      <c r="B14427">
        <v>0.35049999999999998</v>
      </c>
      <c r="C14427">
        <v>39.787799999999997</v>
      </c>
    </row>
    <row r="14428" spans="1:3" x14ac:dyDescent="0.2">
      <c r="A14428" s="1" t="s">
        <v>27570</v>
      </c>
      <c r="B14428">
        <v>0.32890000000000003</v>
      </c>
      <c r="C14428">
        <v>39.7879</v>
      </c>
    </row>
    <row r="14429" spans="1:3" x14ac:dyDescent="0.2">
      <c r="A14429" s="1" t="s">
        <v>30916</v>
      </c>
      <c r="B14429">
        <v>0.41570000000000001</v>
      </c>
      <c r="C14429">
        <v>39.788200000000003</v>
      </c>
    </row>
    <row r="14430" spans="1:3" x14ac:dyDescent="0.2">
      <c r="A14430" s="1" t="s">
        <v>26585</v>
      </c>
      <c r="B14430">
        <v>0.33079999999999998</v>
      </c>
      <c r="C14430">
        <v>39.789299999999997</v>
      </c>
    </row>
    <row r="14431" spans="1:3" x14ac:dyDescent="0.2">
      <c r="A14431" s="1" t="s">
        <v>26358</v>
      </c>
      <c r="B14431">
        <v>0.34570000000000001</v>
      </c>
      <c r="C14431">
        <v>39.789900000000003</v>
      </c>
    </row>
    <row r="14432" spans="1:3" x14ac:dyDescent="0.2">
      <c r="A14432" s="1" t="s">
        <v>18595</v>
      </c>
      <c r="B14432">
        <v>0.38009999999999999</v>
      </c>
      <c r="C14432">
        <v>39.790700000000001</v>
      </c>
    </row>
    <row r="14433" spans="1:3" x14ac:dyDescent="0.2">
      <c r="A14433" s="1" t="s">
        <v>15362</v>
      </c>
      <c r="B14433">
        <v>0.37430000000000002</v>
      </c>
      <c r="C14433">
        <v>39.791899999999998</v>
      </c>
    </row>
    <row r="14434" spans="1:3" x14ac:dyDescent="0.2">
      <c r="A14434" s="1" t="s">
        <v>36311</v>
      </c>
      <c r="B14434">
        <v>0.34739999999999999</v>
      </c>
      <c r="C14434">
        <v>39.7928</v>
      </c>
    </row>
    <row r="14435" spans="1:3" x14ac:dyDescent="0.2">
      <c r="A14435" s="1" t="s">
        <v>23326</v>
      </c>
      <c r="B14435">
        <v>0.39460000000000001</v>
      </c>
      <c r="C14435">
        <v>39.792900000000003</v>
      </c>
    </row>
    <row r="14436" spans="1:3" x14ac:dyDescent="0.2">
      <c r="A14436" s="1" t="s">
        <v>10891</v>
      </c>
      <c r="B14436">
        <v>0.36499999999999999</v>
      </c>
      <c r="C14436">
        <v>39.793999999999997</v>
      </c>
    </row>
    <row r="14437" spans="1:3" x14ac:dyDescent="0.2">
      <c r="A14437" s="1" t="s">
        <v>7112</v>
      </c>
      <c r="B14437">
        <v>0.34770000000000001</v>
      </c>
      <c r="C14437">
        <v>39.794600000000003</v>
      </c>
    </row>
    <row r="14438" spans="1:3" x14ac:dyDescent="0.2">
      <c r="A14438" s="1" t="s">
        <v>14348</v>
      </c>
      <c r="B14438">
        <v>0.34370000000000001</v>
      </c>
      <c r="C14438">
        <v>39.797199999999997</v>
      </c>
    </row>
    <row r="14439" spans="1:3" x14ac:dyDescent="0.2">
      <c r="A14439" s="1" t="s">
        <v>28284</v>
      </c>
      <c r="B14439">
        <v>0.35930000000000001</v>
      </c>
      <c r="C14439">
        <v>39.798200000000001</v>
      </c>
    </row>
    <row r="14440" spans="1:3" x14ac:dyDescent="0.2">
      <c r="A14440" s="1" t="s">
        <v>29056</v>
      </c>
      <c r="B14440">
        <v>0.42130000000000001</v>
      </c>
      <c r="C14440">
        <v>39.798200000000001</v>
      </c>
    </row>
    <row r="14441" spans="1:3" x14ac:dyDescent="0.2">
      <c r="A14441" s="1" t="s">
        <v>6118</v>
      </c>
      <c r="B14441">
        <v>0.35460000000000003</v>
      </c>
      <c r="C14441">
        <v>39.798900000000003</v>
      </c>
    </row>
    <row r="14442" spans="1:3" x14ac:dyDescent="0.2">
      <c r="A14442" s="1" t="s">
        <v>17791</v>
      </c>
      <c r="B14442">
        <v>0.3427</v>
      </c>
      <c r="C14442">
        <v>39.799700000000001</v>
      </c>
    </row>
    <row r="14443" spans="1:3" x14ac:dyDescent="0.2">
      <c r="A14443" s="1" t="s">
        <v>32174</v>
      </c>
      <c r="B14443">
        <v>0.38119999999999998</v>
      </c>
      <c r="C14443">
        <v>39.8001</v>
      </c>
    </row>
    <row r="14444" spans="1:3" x14ac:dyDescent="0.2">
      <c r="A14444" s="1" t="s">
        <v>23409</v>
      </c>
      <c r="B14444">
        <v>0.31040000000000001</v>
      </c>
      <c r="C14444">
        <v>39.800199999999997</v>
      </c>
    </row>
    <row r="14445" spans="1:3" x14ac:dyDescent="0.2">
      <c r="A14445" s="1" t="s">
        <v>33617</v>
      </c>
      <c r="B14445">
        <v>0.35060000000000002</v>
      </c>
      <c r="C14445">
        <v>39.802</v>
      </c>
    </row>
    <row r="14446" spans="1:3" x14ac:dyDescent="0.2">
      <c r="A14446" s="1" t="s">
        <v>7998</v>
      </c>
      <c r="B14446">
        <v>0.33579999999999999</v>
      </c>
      <c r="C14446">
        <v>39.803100000000001</v>
      </c>
    </row>
    <row r="14447" spans="1:3" x14ac:dyDescent="0.2">
      <c r="A14447" s="1" t="s">
        <v>33085</v>
      </c>
      <c r="B14447">
        <v>0.34770000000000001</v>
      </c>
      <c r="C14447">
        <v>39.803400000000003</v>
      </c>
    </row>
    <row r="14448" spans="1:3" x14ac:dyDescent="0.2">
      <c r="A14448" s="1" t="s">
        <v>33640</v>
      </c>
      <c r="B14448">
        <v>0.39100000000000001</v>
      </c>
      <c r="C14448">
        <v>39.805300000000003</v>
      </c>
    </row>
    <row r="14449" spans="1:3" x14ac:dyDescent="0.2">
      <c r="A14449" s="1" t="s">
        <v>7692</v>
      </c>
      <c r="B14449">
        <v>0.35010000000000002</v>
      </c>
      <c r="C14449">
        <v>39.8063</v>
      </c>
    </row>
    <row r="14450" spans="1:3" x14ac:dyDescent="0.2">
      <c r="A14450" s="1" t="s">
        <v>907</v>
      </c>
      <c r="B14450">
        <v>0.38340000000000002</v>
      </c>
      <c r="C14450">
        <v>39.8065</v>
      </c>
    </row>
    <row r="14451" spans="1:3" x14ac:dyDescent="0.2">
      <c r="A14451" s="1" t="s">
        <v>20724</v>
      </c>
      <c r="B14451">
        <v>0.35610000000000003</v>
      </c>
      <c r="C14451">
        <v>39.807200000000002</v>
      </c>
    </row>
    <row r="14452" spans="1:3" x14ac:dyDescent="0.2">
      <c r="A14452" s="1" t="s">
        <v>19762</v>
      </c>
      <c r="B14452">
        <v>0.34620000000000001</v>
      </c>
      <c r="C14452">
        <v>39.807400000000001</v>
      </c>
    </row>
    <row r="14453" spans="1:3" x14ac:dyDescent="0.2">
      <c r="A14453" s="1" t="s">
        <v>6302</v>
      </c>
      <c r="B14453">
        <v>0.39090000000000003</v>
      </c>
      <c r="C14453">
        <v>39.807899999999997</v>
      </c>
    </row>
    <row r="14454" spans="1:3" x14ac:dyDescent="0.2">
      <c r="A14454" s="1" t="s">
        <v>4215</v>
      </c>
      <c r="B14454">
        <v>0.31390000000000001</v>
      </c>
      <c r="C14454">
        <v>39.808100000000003</v>
      </c>
    </row>
    <row r="14455" spans="1:3" x14ac:dyDescent="0.2">
      <c r="A14455" s="1" t="s">
        <v>6421</v>
      </c>
      <c r="B14455">
        <v>0.33260000000000001</v>
      </c>
      <c r="C14455">
        <v>39.809100000000001</v>
      </c>
    </row>
    <row r="14456" spans="1:3" x14ac:dyDescent="0.2">
      <c r="A14456" s="1" t="s">
        <v>1275</v>
      </c>
      <c r="B14456">
        <v>0.40139999999999998</v>
      </c>
      <c r="C14456">
        <v>39.81</v>
      </c>
    </row>
    <row r="14457" spans="1:3" x14ac:dyDescent="0.2">
      <c r="A14457" s="1" t="s">
        <v>17341</v>
      </c>
      <c r="B14457">
        <v>0.33050000000000002</v>
      </c>
      <c r="C14457">
        <v>39.810299999999998</v>
      </c>
    </row>
    <row r="14458" spans="1:3" x14ac:dyDescent="0.2">
      <c r="A14458" s="1" t="s">
        <v>19863</v>
      </c>
      <c r="B14458">
        <v>0.38279999999999997</v>
      </c>
      <c r="C14458">
        <v>39.811</v>
      </c>
    </row>
    <row r="14459" spans="1:3" x14ac:dyDescent="0.2">
      <c r="A14459" s="1" t="s">
        <v>17420</v>
      </c>
      <c r="B14459">
        <v>0.33610000000000001</v>
      </c>
      <c r="C14459">
        <v>39.811399999999999</v>
      </c>
    </row>
    <row r="14460" spans="1:3" x14ac:dyDescent="0.2">
      <c r="A14460" s="1" t="s">
        <v>35665</v>
      </c>
      <c r="B14460">
        <v>0.32479999999999998</v>
      </c>
      <c r="C14460">
        <v>39.811999999999998</v>
      </c>
    </row>
    <row r="14461" spans="1:3" x14ac:dyDescent="0.2">
      <c r="A14461" s="1" t="s">
        <v>19457</v>
      </c>
      <c r="B14461">
        <v>0.36330000000000001</v>
      </c>
      <c r="C14461">
        <v>39.812399999999997</v>
      </c>
    </row>
    <row r="14462" spans="1:3" x14ac:dyDescent="0.2">
      <c r="A14462" s="1" t="s">
        <v>10865</v>
      </c>
      <c r="B14462">
        <v>0.35930000000000001</v>
      </c>
      <c r="C14462">
        <v>39.8125</v>
      </c>
    </row>
    <row r="14463" spans="1:3" x14ac:dyDescent="0.2">
      <c r="A14463" s="1" t="s">
        <v>27223</v>
      </c>
      <c r="B14463">
        <v>0.37480000000000002</v>
      </c>
      <c r="C14463">
        <v>39.813400000000001</v>
      </c>
    </row>
    <row r="14464" spans="1:3" x14ac:dyDescent="0.2">
      <c r="A14464" s="1" t="s">
        <v>7268</v>
      </c>
      <c r="B14464">
        <v>0.38190000000000002</v>
      </c>
      <c r="C14464">
        <v>39.814399999999999</v>
      </c>
    </row>
    <row r="14465" spans="1:3" x14ac:dyDescent="0.2">
      <c r="A14465" s="1" t="s">
        <v>3865</v>
      </c>
      <c r="B14465">
        <v>0.37490000000000001</v>
      </c>
      <c r="C14465">
        <v>39.8157</v>
      </c>
    </row>
    <row r="14466" spans="1:3" x14ac:dyDescent="0.2">
      <c r="A14466" s="1" t="s">
        <v>17505</v>
      </c>
      <c r="B14466">
        <v>0.32519999999999999</v>
      </c>
      <c r="C14466">
        <v>39.816200000000002</v>
      </c>
    </row>
    <row r="14467" spans="1:3" x14ac:dyDescent="0.2">
      <c r="A14467" s="1" t="s">
        <v>19022</v>
      </c>
      <c r="B14467">
        <v>0.37469999999999998</v>
      </c>
      <c r="C14467">
        <v>39.816499999999998</v>
      </c>
    </row>
    <row r="14468" spans="1:3" x14ac:dyDescent="0.2">
      <c r="A14468" s="1" t="s">
        <v>31152</v>
      </c>
      <c r="B14468">
        <v>0.37419999999999998</v>
      </c>
      <c r="C14468">
        <v>39.817100000000003</v>
      </c>
    </row>
    <row r="14469" spans="1:3" x14ac:dyDescent="0.2">
      <c r="A14469" s="1" t="s">
        <v>34938</v>
      </c>
      <c r="B14469">
        <v>0.33150000000000002</v>
      </c>
      <c r="C14469">
        <v>39.818399999999997</v>
      </c>
    </row>
    <row r="14470" spans="1:3" x14ac:dyDescent="0.2">
      <c r="A14470" s="1" t="s">
        <v>35959</v>
      </c>
      <c r="B14470">
        <v>0.38369999999999999</v>
      </c>
      <c r="C14470">
        <v>39.818399999999997</v>
      </c>
    </row>
    <row r="14471" spans="1:3" x14ac:dyDescent="0.2">
      <c r="A14471" s="1" t="s">
        <v>19488</v>
      </c>
      <c r="B14471">
        <v>0.38400000000000001</v>
      </c>
      <c r="C14471">
        <v>39.818800000000003</v>
      </c>
    </row>
    <row r="14472" spans="1:3" x14ac:dyDescent="0.2">
      <c r="A14472" s="1" t="s">
        <v>20139</v>
      </c>
      <c r="B14472">
        <v>0.3458</v>
      </c>
      <c r="C14472">
        <v>39.819000000000003</v>
      </c>
    </row>
    <row r="14473" spans="1:3" x14ac:dyDescent="0.2">
      <c r="A14473" s="1" t="s">
        <v>21816</v>
      </c>
      <c r="B14473">
        <v>0.36730000000000002</v>
      </c>
      <c r="C14473">
        <v>39.819299999999998</v>
      </c>
    </row>
    <row r="14474" spans="1:3" x14ac:dyDescent="0.2">
      <c r="A14474" s="1" t="s">
        <v>28226</v>
      </c>
      <c r="B14474">
        <v>0.36370000000000002</v>
      </c>
      <c r="C14474">
        <v>39.82</v>
      </c>
    </row>
    <row r="14475" spans="1:3" x14ac:dyDescent="0.2">
      <c r="A14475" s="1" t="s">
        <v>18458</v>
      </c>
      <c r="B14475">
        <v>0.35770000000000002</v>
      </c>
      <c r="C14475">
        <v>39.821100000000001</v>
      </c>
    </row>
    <row r="14476" spans="1:3" x14ac:dyDescent="0.2">
      <c r="A14476" s="1" t="s">
        <v>37557</v>
      </c>
      <c r="B14476">
        <v>0.3251</v>
      </c>
      <c r="C14476">
        <v>39.8232</v>
      </c>
    </row>
    <row r="14477" spans="1:3" x14ac:dyDescent="0.2">
      <c r="A14477" s="1" t="s">
        <v>37368</v>
      </c>
      <c r="B14477">
        <v>0.38059999999999999</v>
      </c>
      <c r="C14477">
        <v>39.823300000000003</v>
      </c>
    </row>
    <row r="14478" spans="1:3" x14ac:dyDescent="0.2">
      <c r="A14478" s="1" t="s">
        <v>22696</v>
      </c>
      <c r="B14478">
        <v>0.37040000000000001</v>
      </c>
      <c r="C14478">
        <v>39.824199999999998</v>
      </c>
    </row>
    <row r="14479" spans="1:3" x14ac:dyDescent="0.2">
      <c r="A14479" s="1" t="s">
        <v>34094</v>
      </c>
      <c r="B14479">
        <v>0.35289999999999999</v>
      </c>
      <c r="C14479">
        <v>39.824399999999997</v>
      </c>
    </row>
    <row r="14480" spans="1:3" x14ac:dyDescent="0.2">
      <c r="A14480" s="1" t="s">
        <v>11687</v>
      </c>
      <c r="B14480">
        <v>0.40860000000000002</v>
      </c>
      <c r="C14480">
        <v>39.824599999999997</v>
      </c>
    </row>
    <row r="14481" spans="1:3" x14ac:dyDescent="0.2">
      <c r="A14481" s="1" t="s">
        <v>34460</v>
      </c>
      <c r="B14481">
        <v>0.3805</v>
      </c>
      <c r="C14481">
        <v>39.826099999999997</v>
      </c>
    </row>
    <row r="14482" spans="1:3" x14ac:dyDescent="0.2">
      <c r="A14482" s="1" t="s">
        <v>33834</v>
      </c>
      <c r="B14482">
        <v>0.33839999999999998</v>
      </c>
      <c r="C14482">
        <v>39.8277</v>
      </c>
    </row>
    <row r="14483" spans="1:3" x14ac:dyDescent="0.2">
      <c r="A14483" s="1" t="s">
        <v>32156</v>
      </c>
      <c r="B14483">
        <v>0.30890000000000001</v>
      </c>
      <c r="C14483">
        <v>39.828000000000003</v>
      </c>
    </row>
    <row r="14484" spans="1:3" x14ac:dyDescent="0.2">
      <c r="A14484" s="1" t="s">
        <v>4045</v>
      </c>
      <c r="B14484">
        <v>0.37</v>
      </c>
      <c r="C14484">
        <v>39.828699999999998</v>
      </c>
    </row>
    <row r="14485" spans="1:3" x14ac:dyDescent="0.2">
      <c r="A14485" s="1" t="s">
        <v>4383</v>
      </c>
      <c r="B14485">
        <v>0.38119999999999998</v>
      </c>
      <c r="C14485">
        <v>39.831200000000003</v>
      </c>
    </row>
    <row r="14486" spans="1:3" x14ac:dyDescent="0.2">
      <c r="A14486" s="1" t="s">
        <v>10671</v>
      </c>
      <c r="B14486">
        <v>0.3639</v>
      </c>
      <c r="C14486">
        <v>39.831800000000001</v>
      </c>
    </row>
    <row r="14487" spans="1:3" x14ac:dyDescent="0.2">
      <c r="A14487" s="1" t="s">
        <v>13930</v>
      </c>
      <c r="B14487">
        <v>0.38009999999999999</v>
      </c>
      <c r="C14487">
        <v>39.8324</v>
      </c>
    </row>
    <row r="14488" spans="1:3" x14ac:dyDescent="0.2">
      <c r="A14488" s="1" t="s">
        <v>14442</v>
      </c>
      <c r="B14488">
        <v>0.31569999999999998</v>
      </c>
      <c r="C14488">
        <v>39.833799999999997</v>
      </c>
    </row>
    <row r="14489" spans="1:3" x14ac:dyDescent="0.2">
      <c r="A14489" s="1" t="s">
        <v>20022</v>
      </c>
      <c r="B14489">
        <v>0.30599999999999999</v>
      </c>
      <c r="C14489">
        <v>39.8339</v>
      </c>
    </row>
    <row r="14490" spans="1:3" x14ac:dyDescent="0.2">
      <c r="A14490" s="1" t="s">
        <v>25794</v>
      </c>
      <c r="B14490">
        <v>0.32400000000000001</v>
      </c>
      <c r="C14490">
        <v>39.834099999999999</v>
      </c>
    </row>
    <row r="14491" spans="1:3" x14ac:dyDescent="0.2">
      <c r="A14491" s="1" t="s">
        <v>32469</v>
      </c>
      <c r="B14491">
        <v>0.3871</v>
      </c>
      <c r="C14491">
        <v>39.834400000000002</v>
      </c>
    </row>
    <row r="14492" spans="1:3" x14ac:dyDescent="0.2">
      <c r="A14492" s="1" t="s">
        <v>4933</v>
      </c>
      <c r="B14492">
        <v>0.37180000000000002</v>
      </c>
      <c r="C14492">
        <v>39.834499999999998</v>
      </c>
    </row>
    <row r="14493" spans="1:3" x14ac:dyDescent="0.2">
      <c r="A14493" s="1" t="s">
        <v>13298</v>
      </c>
      <c r="B14493">
        <v>0.34770000000000001</v>
      </c>
      <c r="C14493">
        <v>39.834800000000001</v>
      </c>
    </row>
    <row r="14494" spans="1:3" x14ac:dyDescent="0.2">
      <c r="A14494" s="1" t="s">
        <v>35016</v>
      </c>
      <c r="B14494">
        <v>0.35210000000000002</v>
      </c>
      <c r="C14494">
        <v>39.834899999999998</v>
      </c>
    </row>
    <row r="14495" spans="1:3" x14ac:dyDescent="0.2">
      <c r="A14495" s="1" t="s">
        <v>17320</v>
      </c>
      <c r="B14495">
        <v>0.37859999999999999</v>
      </c>
      <c r="C14495">
        <v>39.835900000000002</v>
      </c>
    </row>
    <row r="14496" spans="1:3" x14ac:dyDescent="0.2">
      <c r="A14496" s="1" t="s">
        <v>16542</v>
      </c>
      <c r="B14496">
        <v>0.38350000000000001</v>
      </c>
      <c r="C14496">
        <v>39.837200000000003</v>
      </c>
    </row>
    <row r="14497" spans="1:3" x14ac:dyDescent="0.2">
      <c r="A14497" s="1" t="s">
        <v>19267</v>
      </c>
      <c r="B14497">
        <v>0.32390000000000002</v>
      </c>
      <c r="C14497">
        <v>39.837899999999998</v>
      </c>
    </row>
    <row r="14498" spans="1:3" x14ac:dyDescent="0.2">
      <c r="A14498" s="1" t="s">
        <v>9850</v>
      </c>
      <c r="B14498">
        <v>0.36230000000000001</v>
      </c>
      <c r="C14498">
        <v>39.838200000000001</v>
      </c>
    </row>
    <row r="14499" spans="1:3" x14ac:dyDescent="0.2">
      <c r="A14499" s="1" t="s">
        <v>37410</v>
      </c>
      <c r="B14499">
        <v>0.36080000000000001</v>
      </c>
      <c r="C14499">
        <v>39.8384</v>
      </c>
    </row>
    <row r="14500" spans="1:3" x14ac:dyDescent="0.2">
      <c r="A14500" s="1" t="s">
        <v>14109</v>
      </c>
      <c r="B14500">
        <v>0.40610000000000002</v>
      </c>
      <c r="C14500">
        <v>39.8399</v>
      </c>
    </row>
    <row r="14501" spans="1:3" x14ac:dyDescent="0.2">
      <c r="A14501" s="1" t="s">
        <v>3075</v>
      </c>
      <c r="B14501">
        <v>0.35720000000000002</v>
      </c>
      <c r="C14501">
        <v>39.840299999999999</v>
      </c>
    </row>
    <row r="14502" spans="1:3" x14ac:dyDescent="0.2">
      <c r="A14502" s="1" t="s">
        <v>2768</v>
      </c>
      <c r="B14502">
        <v>0.37580000000000002</v>
      </c>
      <c r="C14502">
        <v>39.840499999999999</v>
      </c>
    </row>
    <row r="14503" spans="1:3" x14ac:dyDescent="0.2">
      <c r="A14503" s="1" t="s">
        <v>22097</v>
      </c>
      <c r="B14503">
        <v>0.36980000000000002</v>
      </c>
      <c r="C14503">
        <v>39.842399999999998</v>
      </c>
    </row>
    <row r="14504" spans="1:3" x14ac:dyDescent="0.2">
      <c r="A14504" s="1" t="s">
        <v>26950</v>
      </c>
      <c r="B14504">
        <v>0.40089999999999998</v>
      </c>
      <c r="C14504">
        <v>39.842599999999997</v>
      </c>
    </row>
    <row r="14505" spans="1:3" x14ac:dyDescent="0.2">
      <c r="A14505" s="1" t="s">
        <v>36252</v>
      </c>
      <c r="B14505">
        <v>0.36</v>
      </c>
      <c r="C14505">
        <v>39.8431</v>
      </c>
    </row>
    <row r="14506" spans="1:3" x14ac:dyDescent="0.2">
      <c r="A14506" s="1" t="s">
        <v>17993</v>
      </c>
      <c r="B14506">
        <v>0.3619</v>
      </c>
      <c r="C14506">
        <v>39.844000000000001</v>
      </c>
    </row>
    <row r="14507" spans="1:3" x14ac:dyDescent="0.2">
      <c r="A14507" s="1" t="s">
        <v>32347</v>
      </c>
      <c r="B14507">
        <v>0.34710000000000002</v>
      </c>
      <c r="C14507">
        <v>39.844200000000001</v>
      </c>
    </row>
    <row r="14508" spans="1:3" x14ac:dyDescent="0.2">
      <c r="A14508" s="1" t="s">
        <v>36313</v>
      </c>
      <c r="B14508">
        <v>0.34899999999999998</v>
      </c>
      <c r="C14508">
        <v>39.845700000000001</v>
      </c>
    </row>
    <row r="14509" spans="1:3" x14ac:dyDescent="0.2">
      <c r="A14509" s="1" t="s">
        <v>2234</v>
      </c>
      <c r="B14509">
        <v>0.3906</v>
      </c>
      <c r="C14509">
        <v>39.847700000000003</v>
      </c>
    </row>
    <row r="14510" spans="1:3" x14ac:dyDescent="0.2">
      <c r="A14510" s="1" t="s">
        <v>5338</v>
      </c>
      <c r="B14510">
        <v>0.34910000000000002</v>
      </c>
      <c r="C14510">
        <v>39.848799999999997</v>
      </c>
    </row>
    <row r="14511" spans="1:3" x14ac:dyDescent="0.2">
      <c r="A14511" s="1" t="s">
        <v>5470</v>
      </c>
      <c r="B14511">
        <v>0.44950000000000001</v>
      </c>
      <c r="C14511">
        <v>39.8489</v>
      </c>
    </row>
    <row r="14512" spans="1:3" x14ac:dyDescent="0.2">
      <c r="A14512" s="1" t="s">
        <v>31059</v>
      </c>
      <c r="B14512">
        <v>0.36530000000000001</v>
      </c>
      <c r="C14512">
        <v>39.8508</v>
      </c>
    </row>
    <row r="14513" spans="1:3" x14ac:dyDescent="0.2">
      <c r="A14513" s="1" t="s">
        <v>4331</v>
      </c>
      <c r="B14513">
        <v>0.30590000000000001</v>
      </c>
      <c r="C14513">
        <v>39.850999999999999</v>
      </c>
    </row>
    <row r="14514" spans="1:3" x14ac:dyDescent="0.2">
      <c r="A14514" s="1" t="s">
        <v>12040</v>
      </c>
      <c r="B14514">
        <v>0.39500000000000002</v>
      </c>
      <c r="C14514">
        <v>39.851399999999998</v>
      </c>
    </row>
    <row r="14515" spans="1:3" x14ac:dyDescent="0.2">
      <c r="A14515" s="1" t="s">
        <v>32904</v>
      </c>
      <c r="B14515">
        <v>0.32179999999999997</v>
      </c>
      <c r="C14515">
        <v>39.851500000000001</v>
      </c>
    </row>
    <row r="14516" spans="1:3" x14ac:dyDescent="0.2">
      <c r="A14516" s="1" t="s">
        <v>16506</v>
      </c>
      <c r="B14516">
        <v>0.3664</v>
      </c>
      <c r="C14516">
        <v>39.851700000000001</v>
      </c>
    </row>
    <row r="14517" spans="1:3" x14ac:dyDescent="0.2">
      <c r="A14517" s="1" t="s">
        <v>29973</v>
      </c>
      <c r="B14517">
        <v>0.39269999999999999</v>
      </c>
      <c r="C14517">
        <v>39.852400000000003</v>
      </c>
    </row>
    <row r="14518" spans="1:3" x14ac:dyDescent="0.2">
      <c r="A14518" s="1" t="s">
        <v>26263</v>
      </c>
      <c r="B14518">
        <v>0.34410000000000002</v>
      </c>
      <c r="C14518">
        <v>39.852899999999998</v>
      </c>
    </row>
    <row r="14519" spans="1:3" x14ac:dyDescent="0.2">
      <c r="A14519" s="1" t="s">
        <v>23966</v>
      </c>
      <c r="B14519">
        <v>0.27589999999999998</v>
      </c>
      <c r="C14519">
        <v>39.854300000000002</v>
      </c>
    </row>
    <row r="14520" spans="1:3" x14ac:dyDescent="0.2">
      <c r="A14520" s="1" t="s">
        <v>10450</v>
      </c>
      <c r="B14520">
        <v>0.34739999999999999</v>
      </c>
      <c r="C14520">
        <v>39.854500000000002</v>
      </c>
    </row>
    <row r="14521" spans="1:3" x14ac:dyDescent="0.2">
      <c r="A14521" s="1" t="s">
        <v>39515</v>
      </c>
      <c r="B14521">
        <v>0.36120000000000002</v>
      </c>
      <c r="C14521">
        <v>39.8551</v>
      </c>
    </row>
    <row r="14522" spans="1:3" x14ac:dyDescent="0.2">
      <c r="A14522" s="1" t="s">
        <v>15366</v>
      </c>
      <c r="B14522">
        <v>0.38240000000000002</v>
      </c>
      <c r="C14522">
        <v>39.8553</v>
      </c>
    </row>
    <row r="14523" spans="1:3" x14ac:dyDescent="0.2">
      <c r="A14523" s="1" t="s">
        <v>27571</v>
      </c>
      <c r="B14523">
        <v>0.34079999999999999</v>
      </c>
      <c r="C14523">
        <v>39.855600000000003</v>
      </c>
    </row>
    <row r="14524" spans="1:3" x14ac:dyDescent="0.2">
      <c r="A14524" s="1" t="s">
        <v>723</v>
      </c>
      <c r="B14524">
        <v>0.34300000000000003</v>
      </c>
      <c r="C14524">
        <v>39.855600000000003</v>
      </c>
    </row>
    <row r="14525" spans="1:3" x14ac:dyDescent="0.2">
      <c r="A14525" s="1" t="s">
        <v>7067</v>
      </c>
      <c r="B14525">
        <v>0.32940000000000003</v>
      </c>
      <c r="C14525">
        <v>39.856099999999998</v>
      </c>
    </row>
    <row r="14526" spans="1:3" x14ac:dyDescent="0.2">
      <c r="A14526" s="1" t="s">
        <v>24499</v>
      </c>
      <c r="B14526">
        <v>0.34060000000000001</v>
      </c>
      <c r="C14526">
        <v>39.8566</v>
      </c>
    </row>
    <row r="14527" spans="1:3" x14ac:dyDescent="0.2">
      <c r="A14527" s="1" t="s">
        <v>16989</v>
      </c>
      <c r="B14527">
        <v>0.35730000000000001</v>
      </c>
      <c r="C14527">
        <v>39.858699999999999</v>
      </c>
    </row>
    <row r="14528" spans="1:3" x14ac:dyDescent="0.2">
      <c r="A14528" s="1" t="s">
        <v>20037</v>
      </c>
      <c r="B14528">
        <v>0.38579999999999998</v>
      </c>
      <c r="C14528">
        <v>39.86</v>
      </c>
    </row>
    <row r="14529" spans="1:3" x14ac:dyDescent="0.2">
      <c r="A14529" s="1" t="s">
        <v>33917</v>
      </c>
      <c r="B14529">
        <v>0.36309999999999998</v>
      </c>
      <c r="C14529">
        <v>39.860500000000002</v>
      </c>
    </row>
    <row r="14530" spans="1:3" x14ac:dyDescent="0.2">
      <c r="A14530" s="1" t="s">
        <v>13702</v>
      </c>
      <c r="B14530">
        <v>0.3589</v>
      </c>
      <c r="C14530">
        <v>39.860599999999998</v>
      </c>
    </row>
    <row r="14531" spans="1:3" x14ac:dyDescent="0.2">
      <c r="A14531" s="1" t="s">
        <v>15040</v>
      </c>
      <c r="B14531">
        <v>0.37580000000000002</v>
      </c>
      <c r="C14531">
        <v>39.860700000000001</v>
      </c>
    </row>
    <row r="14532" spans="1:3" x14ac:dyDescent="0.2">
      <c r="A14532" s="1" t="s">
        <v>32656</v>
      </c>
      <c r="B14532">
        <v>0.3826</v>
      </c>
      <c r="C14532">
        <v>39.861899999999999</v>
      </c>
    </row>
    <row r="14533" spans="1:3" x14ac:dyDescent="0.2">
      <c r="A14533" s="1" t="s">
        <v>22002</v>
      </c>
      <c r="B14533">
        <v>0.3982</v>
      </c>
      <c r="C14533">
        <v>39.8626</v>
      </c>
    </row>
    <row r="14534" spans="1:3" x14ac:dyDescent="0.2">
      <c r="A14534" s="1" t="s">
        <v>34436</v>
      </c>
      <c r="B14534">
        <v>0.38240000000000002</v>
      </c>
      <c r="C14534">
        <v>39.863300000000002</v>
      </c>
    </row>
    <row r="14535" spans="1:3" x14ac:dyDescent="0.2">
      <c r="A14535" s="1" t="s">
        <v>6052</v>
      </c>
      <c r="B14535">
        <v>0.33179999999999998</v>
      </c>
      <c r="C14535">
        <v>39.864600000000003</v>
      </c>
    </row>
    <row r="14536" spans="1:3" x14ac:dyDescent="0.2">
      <c r="A14536" s="1" t="s">
        <v>5321</v>
      </c>
      <c r="B14536">
        <v>0.34510000000000002</v>
      </c>
      <c r="C14536">
        <v>39.864899999999999</v>
      </c>
    </row>
    <row r="14537" spans="1:3" x14ac:dyDescent="0.2">
      <c r="A14537" s="1" t="s">
        <v>28630</v>
      </c>
      <c r="B14537">
        <v>0.37930000000000003</v>
      </c>
      <c r="C14537">
        <v>39.866500000000002</v>
      </c>
    </row>
    <row r="14538" spans="1:3" x14ac:dyDescent="0.2">
      <c r="A14538" s="1" t="s">
        <v>19788</v>
      </c>
      <c r="B14538">
        <v>0.33529999999999999</v>
      </c>
      <c r="C14538">
        <v>39.8718</v>
      </c>
    </row>
    <row r="14539" spans="1:3" x14ac:dyDescent="0.2">
      <c r="A14539" s="1" t="s">
        <v>1819</v>
      </c>
      <c r="B14539">
        <v>0.34589999999999999</v>
      </c>
      <c r="C14539">
        <v>39.872399999999999</v>
      </c>
    </row>
    <row r="14540" spans="1:3" x14ac:dyDescent="0.2">
      <c r="A14540" s="1" t="s">
        <v>2850</v>
      </c>
      <c r="B14540">
        <v>0.33090000000000003</v>
      </c>
      <c r="C14540">
        <v>39.872999999999998</v>
      </c>
    </row>
    <row r="14541" spans="1:3" x14ac:dyDescent="0.2">
      <c r="A14541" s="1" t="s">
        <v>29419</v>
      </c>
      <c r="B14541">
        <v>0.38100000000000001</v>
      </c>
      <c r="C14541">
        <v>39.873699999999999</v>
      </c>
    </row>
    <row r="14542" spans="1:3" x14ac:dyDescent="0.2">
      <c r="A14542" s="1" t="s">
        <v>30062</v>
      </c>
      <c r="B14542">
        <v>0.38</v>
      </c>
      <c r="C14542">
        <v>39.874600000000001</v>
      </c>
    </row>
    <row r="14543" spans="1:3" x14ac:dyDescent="0.2">
      <c r="A14543" s="1" t="s">
        <v>29726</v>
      </c>
      <c r="B14543">
        <v>0.36059999999999998</v>
      </c>
      <c r="C14543">
        <v>39.876899999999999</v>
      </c>
    </row>
    <row r="14544" spans="1:3" x14ac:dyDescent="0.2">
      <c r="A14544" s="1" t="s">
        <v>6997</v>
      </c>
      <c r="B14544">
        <v>0.33139999999999997</v>
      </c>
      <c r="C14544">
        <v>39.877099999999999</v>
      </c>
    </row>
    <row r="14545" spans="1:3" x14ac:dyDescent="0.2">
      <c r="A14545" s="1" t="s">
        <v>31845</v>
      </c>
      <c r="B14545">
        <v>0.40620000000000001</v>
      </c>
      <c r="C14545">
        <v>39.877200000000002</v>
      </c>
    </row>
    <row r="14546" spans="1:3" x14ac:dyDescent="0.2">
      <c r="A14546" s="1" t="s">
        <v>22025</v>
      </c>
      <c r="B14546">
        <v>0.36959999999999998</v>
      </c>
      <c r="C14546">
        <v>39.879199999999997</v>
      </c>
    </row>
    <row r="14547" spans="1:3" x14ac:dyDescent="0.2">
      <c r="A14547" s="1" t="s">
        <v>26624</v>
      </c>
      <c r="B14547">
        <v>0.3453</v>
      </c>
      <c r="C14547">
        <v>39.880000000000003</v>
      </c>
    </row>
    <row r="14548" spans="1:3" x14ac:dyDescent="0.2">
      <c r="A14548" s="1" t="s">
        <v>29174</v>
      </c>
      <c r="B14548">
        <v>0.39129999999999998</v>
      </c>
      <c r="C14548">
        <v>39.880299999999998</v>
      </c>
    </row>
    <row r="14549" spans="1:3" x14ac:dyDescent="0.2">
      <c r="A14549" s="1" t="s">
        <v>24531</v>
      </c>
      <c r="B14549">
        <v>0.34820000000000001</v>
      </c>
      <c r="C14549">
        <v>39.881</v>
      </c>
    </row>
    <row r="14550" spans="1:3" x14ac:dyDescent="0.2">
      <c r="A14550" s="1" t="s">
        <v>34683</v>
      </c>
      <c r="B14550">
        <v>0.3705</v>
      </c>
      <c r="C14550">
        <v>39.881900000000002</v>
      </c>
    </row>
    <row r="14551" spans="1:3" x14ac:dyDescent="0.2">
      <c r="A14551" s="1" t="s">
        <v>8875</v>
      </c>
      <c r="B14551">
        <v>0.34470000000000001</v>
      </c>
      <c r="C14551">
        <v>39.882399999999997</v>
      </c>
    </row>
    <row r="14552" spans="1:3" x14ac:dyDescent="0.2">
      <c r="A14552" s="1" t="s">
        <v>7833</v>
      </c>
      <c r="B14552">
        <v>0.3417</v>
      </c>
      <c r="C14552">
        <v>39.8827</v>
      </c>
    </row>
    <row r="14553" spans="1:3" x14ac:dyDescent="0.2">
      <c r="A14553" s="1" t="s">
        <v>31130</v>
      </c>
      <c r="B14553">
        <v>0.42120000000000002</v>
      </c>
      <c r="C14553">
        <v>39.883299999999998</v>
      </c>
    </row>
    <row r="14554" spans="1:3" x14ac:dyDescent="0.2">
      <c r="A14554" s="1" t="s">
        <v>13129</v>
      </c>
      <c r="B14554">
        <v>0.35289999999999999</v>
      </c>
      <c r="C14554">
        <v>39.884700000000002</v>
      </c>
    </row>
    <row r="14555" spans="1:3" x14ac:dyDescent="0.2">
      <c r="A14555" s="1" t="s">
        <v>18460</v>
      </c>
      <c r="B14555">
        <v>0.34889999999999999</v>
      </c>
      <c r="C14555">
        <v>39.884999999999998</v>
      </c>
    </row>
    <row r="14556" spans="1:3" x14ac:dyDescent="0.2">
      <c r="A14556" s="1" t="s">
        <v>19752</v>
      </c>
      <c r="B14556">
        <v>0.40899999999999997</v>
      </c>
      <c r="C14556">
        <v>39.885899999999999</v>
      </c>
    </row>
    <row r="14557" spans="1:3" x14ac:dyDescent="0.2">
      <c r="A14557" s="1" t="s">
        <v>6970</v>
      </c>
      <c r="B14557">
        <v>0.38080000000000003</v>
      </c>
      <c r="C14557">
        <v>39.886499999999998</v>
      </c>
    </row>
    <row r="14558" spans="1:3" x14ac:dyDescent="0.2">
      <c r="A14558" s="1" t="s">
        <v>16760</v>
      </c>
      <c r="B14558">
        <v>0.40179999999999999</v>
      </c>
      <c r="C14558">
        <v>39.886699999999998</v>
      </c>
    </row>
    <row r="14559" spans="1:3" x14ac:dyDescent="0.2">
      <c r="A14559" s="1" t="s">
        <v>30867</v>
      </c>
      <c r="B14559">
        <v>0.37159999999999999</v>
      </c>
      <c r="C14559">
        <v>39.889400000000002</v>
      </c>
    </row>
    <row r="14560" spans="1:3" x14ac:dyDescent="0.2">
      <c r="A14560" s="1" t="s">
        <v>36871</v>
      </c>
      <c r="B14560">
        <v>0.37919999999999998</v>
      </c>
      <c r="C14560">
        <v>39.89</v>
      </c>
    </row>
    <row r="14561" spans="1:3" x14ac:dyDescent="0.2">
      <c r="A14561" s="1" t="s">
        <v>29556</v>
      </c>
      <c r="B14561">
        <v>0.39489999999999997</v>
      </c>
      <c r="C14561">
        <v>39.891199999999998</v>
      </c>
    </row>
    <row r="14562" spans="1:3" x14ac:dyDescent="0.2">
      <c r="A14562" s="1" t="s">
        <v>37766</v>
      </c>
      <c r="B14562">
        <v>0.37319999999999998</v>
      </c>
      <c r="C14562">
        <v>39.892800000000001</v>
      </c>
    </row>
    <row r="14563" spans="1:3" x14ac:dyDescent="0.2">
      <c r="A14563" s="1" t="s">
        <v>32439</v>
      </c>
      <c r="B14563">
        <v>0.38179999999999997</v>
      </c>
      <c r="C14563">
        <v>39.8934</v>
      </c>
    </row>
    <row r="14564" spans="1:3" x14ac:dyDescent="0.2">
      <c r="A14564" s="1" t="s">
        <v>16449</v>
      </c>
      <c r="B14564">
        <v>0.34499999999999997</v>
      </c>
      <c r="C14564">
        <v>39.893599999999999</v>
      </c>
    </row>
    <row r="14565" spans="1:3" x14ac:dyDescent="0.2">
      <c r="A14565" s="1" t="s">
        <v>32511</v>
      </c>
      <c r="B14565">
        <v>0.37480000000000002</v>
      </c>
      <c r="C14565">
        <v>39.894599999999997</v>
      </c>
    </row>
    <row r="14566" spans="1:3" x14ac:dyDescent="0.2">
      <c r="A14566" s="1" t="s">
        <v>17969</v>
      </c>
      <c r="B14566">
        <v>0.35880000000000001</v>
      </c>
      <c r="C14566">
        <v>39.8947</v>
      </c>
    </row>
    <row r="14567" spans="1:3" x14ac:dyDescent="0.2">
      <c r="A14567" s="1" t="s">
        <v>21170</v>
      </c>
      <c r="B14567">
        <v>0.33650000000000002</v>
      </c>
      <c r="C14567">
        <v>39.895200000000003</v>
      </c>
    </row>
    <row r="14568" spans="1:3" x14ac:dyDescent="0.2">
      <c r="A14568" s="1" t="s">
        <v>5543</v>
      </c>
      <c r="B14568">
        <v>0.37480000000000002</v>
      </c>
      <c r="C14568">
        <v>39.895299999999999</v>
      </c>
    </row>
    <row r="14569" spans="1:3" x14ac:dyDescent="0.2">
      <c r="A14569" s="1" t="s">
        <v>692</v>
      </c>
      <c r="B14569">
        <v>0.30969999999999998</v>
      </c>
      <c r="C14569">
        <v>39.895600000000002</v>
      </c>
    </row>
    <row r="14570" spans="1:3" x14ac:dyDescent="0.2">
      <c r="A14570" s="1" t="s">
        <v>25315</v>
      </c>
      <c r="B14570">
        <v>0.37040000000000001</v>
      </c>
      <c r="C14570">
        <v>39.895600000000002</v>
      </c>
    </row>
    <row r="14571" spans="1:3" x14ac:dyDescent="0.2">
      <c r="A14571" s="1" t="s">
        <v>34840</v>
      </c>
      <c r="B14571">
        <v>0.36980000000000002</v>
      </c>
      <c r="C14571">
        <v>39.896999999999998</v>
      </c>
    </row>
    <row r="14572" spans="1:3" x14ac:dyDescent="0.2">
      <c r="A14572" s="1" t="s">
        <v>19368</v>
      </c>
      <c r="B14572">
        <v>0.3609</v>
      </c>
      <c r="C14572">
        <v>39.897599999999997</v>
      </c>
    </row>
    <row r="14573" spans="1:3" x14ac:dyDescent="0.2">
      <c r="A14573" s="1" t="s">
        <v>8552</v>
      </c>
      <c r="B14573">
        <v>0.36969999999999997</v>
      </c>
      <c r="C14573">
        <v>39.898299999999999</v>
      </c>
    </row>
    <row r="14574" spans="1:3" x14ac:dyDescent="0.2">
      <c r="A14574" s="1" t="s">
        <v>28615</v>
      </c>
      <c r="B14574">
        <v>0.38369999999999999</v>
      </c>
      <c r="C14574">
        <v>39.898400000000002</v>
      </c>
    </row>
    <row r="14575" spans="1:3" x14ac:dyDescent="0.2">
      <c r="A14575" s="1" t="s">
        <v>17491</v>
      </c>
      <c r="B14575">
        <v>0.40310000000000001</v>
      </c>
      <c r="C14575">
        <v>39.899900000000002</v>
      </c>
    </row>
    <row r="14576" spans="1:3" x14ac:dyDescent="0.2">
      <c r="A14576" s="1" t="s">
        <v>16620</v>
      </c>
      <c r="B14576">
        <v>0.37690000000000001</v>
      </c>
      <c r="C14576">
        <v>39.900100000000002</v>
      </c>
    </row>
    <row r="14577" spans="1:3" x14ac:dyDescent="0.2">
      <c r="A14577" s="1" t="s">
        <v>36297</v>
      </c>
      <c r="B14577">
        <v>0.39539999999999997</v>
      </c>
      <c r="C14577">
        <v>39.900399999999998</v>
      </c>
    </row>
    <row r="14578" spans="1:3" x14ac:dyDescent="0.2">
      <c r="A14578" s="1" t="s">
        <v>33341</v>
      </c>
      <c r="B14578">
        <v>0.33839999999999998</v>
      </c>
      <c r="C14578">
        <v>39.901499999999999</v>
      </c>
    </row>
    <row r="14579" spans="1:3" x14ac:dyDescent="0.2">
      <c r="A14579" s="1" t="s">
        <v>7147</v>
      </c>
      <c r="B14579">
        <v>0.3866</v>
      </c>
      <c r="C14579">
        <v>39.903399999999998</v>
      </c>
    </row>
    <row r="14580" spans="1:3" x14ac:dyDescent="0.2">
      <c r="A14580" s="1" t="s">
        <v>8199</v>
      </c>
      <c r="B14580">
        <v>0.32740000000000002</v>
      </c>
      <c r="C14580">
        <v>39.903599999999997</v>
      </c>
    </row>
    <row r="14581" spans="1:3" x14ac:dyDescent="0.2">
      <c r="A14581" s="1" t="s">
        <v>9118</v>
      </c>
      <c r="B14581">
        <v>0.34870000000000001</v>
      </c>
      <c r="C14581">
        <v>39.904600000000002</v>
      </c>
    </row>
    <row r="14582" spans="1:3" x14ac:dyDescent="0.2">
      <c r="A14582" s="1" t="s">
        <v>22654</v>
      </c>
      <c r="B14582">
        <v>0.29220000000000002</v>
      </c>
      <c r="C14582">
        <v>39.9086</v>
      </c>
    </row>
    <row r="14583" spans="1:3" x14ac:dyDescent="0.2">
      <c r="A14583" s="1" t="s">
        <v>35022</v>
      </c>
      <c r="B14583">
        <v>0.34289999999999998</v>
      </c>
      <c r="C14583">
        <v>39.909399999999998</v>
      </c>
    </row>
    <row r="14584" spans="1:3" x14ac:dyDescent="0.2">
      <c r="A14584" s="1" t="s">
        <v>15296</v>
      </c>
      <c r="B14584">
        <v>0.36459999999999998</v>
      </c>
      <c r="C14584">
        <v>39.909500000000001</v>
      </c>
    </row>
    <row r="14585" spans="1:3" x14ac:dyDescent="0.2">
      <c r="A14585" s="1" t="s">
        <v>33244</v>
      </c>
      <c r="B14585">
        <v>0.3569</v>
      </c>
      <c r="C14585">
        <v>39.9101</v>
      </c>
    </row>
    <row r="14586" spans="1:3" x14ac:dyDescent="0.2">
      <c r="A14586" s="1" t="s">
        <v>35480</v>
      </c>
      <c r="B14586">
        <v>0.371</v>
      </c>
      <c r="C14586">
        <v>39.910200000000003</v>
      </c>
    </row>
    <row r="14587" spans="1:3" x14ac:dyDescent="0.2">
      <c r="A14587" s="1" t="s">
        <v>16984</v>
      </c>
      <c r="B14587">
        <v>0.3886</v>
      </c>
      <c r="C14587">
        <v>39.910499999999999</v>
      </c>
    </row>
    <row r="14588" spans="1:3" x14ac:dyDescent="0.2">
      <c r="A14588" s="1" t="s">
        <v>4044</v>
      </c>
      <c r="B14588">
        <v>0.38819999999999999</v>
      </c>
      <c r="C14588">
        <v>39.911200000000001</v>
      </c>
    </row>
    <row r="14589" spans="1:3" x14ac:dyDescent="0.2">
      <c r="A14589" s="1" t="s">
        <v>10444</v>
      </c>
      <c r="B14589">
        <v>0.32500000000000001</v>
      </c>
      <c r="C14589">
        <v>39.911999999999999</v>
      </c>
    </row>
    <row r="14590" spans="1:3" x14ac:dyDescent="0.2">
      <c r="A14590" s="1" t="s">
        <v>26605</v>
      </c>
      <c r="B14590">
        <v>0.38719999999999999</v>
      </c>
      <c r="C14590">
        <v>39.912999999999997</v>
      </c>
    </row>
    <row r="14591" spans="1:3" x14ac:dyDescent="0.2">
      <c r="A14591" s="1" t="s">
        <v>8959</v>
      </c>
      <c r="B14591">
        <v>0.33829999999999999</v>
      </c>
      <c r="C14591">
        <v>39.913800000000002</v>
      </c>
    </row>
    <row r="14592" spans="1:3" x14ac:dyDescent="0.2">
      <c r="A14592" s="1" t="s">
        <v>23654</v>
      </c>
      <c r="B14592">
        <v>0.35099999999999998</v>
      </c>
      <c r="C14592">
        <v>39.914400000000001</v>
      </c>
    </row>
    <row r="14593" spans="1:3" x14ac:dyDescent="0.2">
      <c r="A14593" s="1" t="s">
        <v>30934</v>
      </c>
      <c r="B14593">
        <v>0.38819999999999999</v>
      </c>
      <c r="C14593">
        <v>39.914900000000003</v>
      </c>
    </row>
    <row r="14594" spans="1:3" x14ac:dyDescent="0.2">
      <c r="A14594" s="1" t="s">
        <v>19158</v>
      </c>
      <c r="B14594">
        <v>0.3972</v>
      </c>
      <c r="C14594">
        <v>39.914900000000003</v>
      </c>
    </row>
    <row r="14595" spans="1:3" x14ac:dyDescent="0.2">
      <c r="A14595" s="1" t="s">
        <v>4936</v>
      </c>
      <c r="B14595">
        <v>0.3921</v>
      </c>
      <c r="C14595">
        <v>39.915500000000002</v>
      </c>
    </row>
    <row r="14596" spans="1:3" x14ac:dyDescent="0.2">
      <c r="A14596" s="1" t="s">
        <v>31999</v>
      </c>
      <c r="B14596">
        <v>0.39350000000000002</v>
      </c>
      <c r="C14596">
        <v>39.9163</v>
      </c>
    </row>
    <row r="14597" spans="1:3" x14ac:dyDescent="0.2">
      <c r="A14597" s="1" t="s">
        <v>8737</v>
      </c>
      <c r="B14597">
        <v>0.14269999999999999</v>
      </c>
      <c r="C14597">
        <v>39.916800000000002</v>
      </c>
    </row>
    <row r="14598" spans="1:3" x14ac:dyDescent="0.2">
      <c r="A14598" s="1" t="s">
        <v>35787</v>
      </c>
      <c r="B14598">
        <v>0.39219999999999999</v>
      </c>
      <c r="C14598">
        <v>39.9176</v>
      </c>
    </row>
    <row r="14599" spans="1:3" x14ac:dyDescent="0.2">
      <c r="A14599" s="1" t="s">
        <v>7964</v>
      </c>
      <c r="B14599">
        <v>0.379</v>
      </c>
      <c r="C14599">
        <v>39.917700000000004</v>
      </c>
    </row>
    <row r="14600" spans="1:3" x14ac:dyDescent="0.2">
      <c r="A14600" s="1" t="s">
        <v>21116</v>
      </c>
      <c r="B14600">
        <v>0.3639</v>
      </c>
      <c r="C14600">
        <v>39.918599999999998</v>
      </c>
    </row>
    <row r="14601" spans="1:3" x14ac:dyDescent="0.2">
      <c r="A14601" s="1" t="s">
        <v>11422</v>
      </c>
      <c r="B14601">
        <v>0.41760000000000003</v>
      </c>
      <c r="C14601">
        <v>39.919199999999996</v>
      </c>
    </row>
    <row r="14602" spans="1:3" x14ac:dyDescent="0.2">
      <c r="A14602" s="1" t="s">
        <v>39660</v>
      </c>
      <c r="B14602">
        <v>0.32529999999999998</v>
      </c>
      <c r="C14602">
        <v>39.919400000000003</v>
      </c>
    </row>
    <row r="14603" spans="1:3" x14ac:dyDescent="0.2">
      <c r="A14603" s="1" t="s">
        <v>10643</v>
      </c>
      <c r="B14603">
        <v>0.34239999999999998</v>
      </c>
      <c r="C14603">
        <v>39.919400000000003</v>
      </c>
    </row>
    <row r="14604" spans="1:3" x14ac:dyDescent="0.2">
      <c r="A14604" s="1" t="s">
        <v>14084</v>
      </c>
      <c r="B14604">
        <v>0.40560000000000002</v>
      </c>
      <c r="C14604">
        <v>39.920999999999999</v>
      </c>
    </row>
    <row r="14605" spans="1:3" x14ac:dyDescent="0.2">
      <c r="A14605" s="1" t="s">
        <v>24441</v>
      </c>
      <c r="B14605">
        <v>0.32519999999999999</v>
      </c>
      <c r="C14605">
        <v>39.921199999999999</v>
      </c>
    </row>
    <row r="14606" spans="1:3" x14ac:dyDescent="0.2">
      <c r="A14606" s="1" t="s">
        <v>23842</v>
      </c>
      <c r="B14606">
        <v>0.37859999999999999</v>
      </c>
      <c r="C14606">
        <v>39.9236</v>
      </c>
    </row>
    <row r="14607" spans="1:3" x14ac:dyDescent="0.2">
      <c r="A14607" s="1" t="s">
        <v>5965</v>
      </c>
      <c r="B14607">
        <v>0.3392</v>
      </c>
      <c r="C14607">
        <v>39.928899999999999</v>
      </c>
    </row>
    <row r="14608" spans="1:3" x14ac:dyDescent="0.2">
      <c r="A14608" s="1" t="s">
        <v>26987</v>
      </c>
      <c r="B14608">
        <v>0.37369999999999998</v>
      </c>
      <c r="C14608">
        <v>39.929099999999998</v>
      </c>
    </row>
    <row r="14609" spans="1:3" x14ac:dyDescent="0.2">
      <c r="A14609" s="1" t="s">
        <v>1339</v>
      </c>
      <c r="B14609">
        <v>0.34100000000000003</v>
      </c>
      <c r="C14609">
        <v>39.930100000000003</v>
      </c>
    </row>
    <row r="14610" spans="1:3" x14ac:dyDescent="0.2">
      <c r="A14610" s="1" t="s">
        <v>17528</v>
      </c>
      <c r="B14610">
        <v>0.33579999999999999</v>
      </c>
      <c r="C14610">
        <v>39.933</v>
      </c>
    </row>
    <row r="14611" spans="1:3" x14ac:dyDescent="0.2">
      <c r="A14611" s="1" t="s">
        <v>34923</v>
      </c>
      <c r="B14611">
        <v>0.37409999999999999</v>
      </c>
      <c r="C14611">
        <v>39.933199999999999</v>
      </c>
    </row>
    <row r="14612" spans="1:3" x14ac:dyDescent="0.2">
      <c r="A14612" s="1" t="s">
        <v>17400</v>
      </c>
      <c r="B14612">
        <v>0.36909999999999998</v>
      </c>
      <c r="C14612">
        <v>39.933300000000003</v>
      </c>
    </row>
    <row r="14613" spans="1:3" x14ac:dyDescent="0.2">
      <c r="A14613" s="1" t="s">
        <v>3026</v>
      </c>
      <c r="B14613">
        <v>0.3614</v>
      </c>
      <c r="C14613">
        <v>39.933900000000001</v>
      </c>
    </row>
    <row r="14614" spans="1:3" x14ac:dyDescent="0.2">
      <c r="A14614" s="1" t="s">
        <v>29208</v>
      </c>
      <c r="B14614">
        <v>0.34599999999999997</v>
      </c>
      <c r="C14614">
        <v>39.935200000000002</v>
      </c>
    </row>
    <row r="14615" spans="1:3" x14ac:dyDescent="0.2">
      <c r="A14615" s="1" t="s">
        <v>38673</v>
      </c>
      <c r="B14615">
        <v>0.33410000000000001</v>
      </c>
      <c r="C14615">
        <v>39.935699999999997</v>
      </c>
    </row>
    <row r="14616" spans="1:3" x14ac:dyDescent="0.2">
      <c r="A14616" s="1" t="s">
        <v>15876</v>
      </c>
      <c r="B14616">
        <v>0.37909999999999999</v>
      </c>
      <c r="C14616">
        <v>39.936100000000003</v>
      </c>
    </row>
    <row r="14617" spans="1:3" x14ac:dyDescent="0.2">
      <c r="A14617" s="1" t="s">
        <v>23127</v>
      </c>
      <c r="B14617">
        <v>0.42530000000000001</v>
      </c>
      <c r="C14617">
        <v>39.938499999999998</v>
      </c>
    </row>
    <row r="14618" spans="1:3" x14ac:dyDescent="0.2">
      <c r="A14618" s="1" t="s">
        <v>23710</v>
      </c>
      <c r="B14618">
        <v>0.3543</v>
      </c>
      <c r="C14618">
        <v>39.938600000000001</v>
      </c>
    </row>
    <row r="14619" spans="1:3" x14ac:dyDescent="0.2">
      <c r="A14619" s="1" t="s">
        <v>23011</v>
      </c>
      <c r="B14619">
        <v>0.3987</v>
      </c>
      <c r="C14619">
        <v>39.938600000000001</v>
      </c>
    </row>
    <row r="14620" spans="1:3" x14ac:dyDescent="0.2">
      <c r="A14620" s="1" t="s">
        <v>6219</v>
      </c>
      <c r="B14620">
        <v>0.33989999999999998</v>
      </c>
      <c r="C14620">
        <v>39.94</v>
      </c>
    </row>
    <row r="14621" spans="1:3" x14ac:dyDescent="0.2">
      <c r="A14621" s="1" t="s">
        <v>35142</v>
      </c>
      <c r="B14621">
        <v>0.35299999999999998</v>
      </c>
      <c r="C14621">
        <v>39.940899999999999</v>
      </c>
    </row>
    <row r="14622" spans="1:3" x14ac:dyDescent="0.2">
      <c r="A14622" s="1" t="s">
        <v>23701</v>
      </c>
      <c r="B14622">
        <v>0.37240000000000001</v>
      </c>
      <c r="C14622">
        <v>39.941299999999998</v>
      </c>
    </row>
    <row r="14623" spans="1:3" x14ac:dyDescent="0.2">
      <c r="A14623" s="1" t="s">
        <v>36706</v>
      </c>
      <c r="B14623">
        <v>0.38519999999999999</v>
      </c>
      <c r="C14623">
        <v>39.942</v>
      </c>
    </row>
    <row r="14624" spans="1:3" x14ac:dyDescent="0.2">
      <c r="A14624" s="1" t="s">
        <v>9886</v>
      </c>
      <c r="B14624">
        <v>0.3619</v>
      </c>
      <c r="C14624">
        <v>39.942999999999998</v>
      </c>
    </row>
    <row r="14625" spans="1:3" x14ac:dyDescent="0.2">
      <c r="A14625" s="1" t="s">
        <v>34563</v>
      </c>
      <c r="B14625">
        <v>0.3407</v>
      </c>
      <c r="C14625">
        <v>39.943199999999997</v>
      </c>
    </row>
    <row r="14626" spans="1:3" x14ac:dyDescent="0.2">
      <c r="A14626" s="1" t="s">
        <v>31489</v>
      </c>
      <c r="B14626">
        <v>0.39</v>
      </c>
      <c r="C14626">
        <v>39.943199999999997</v>
      </c>
    </row>
    <row r="14627" spans="1:3" x14ac:dyDescent="0.2">
      <c r="A14627" s="1" t="s">
        <v>22229</v>
      </c>
      <c r="B14627">
        <v>0.38679999999999998</v>
      </c>
      <c r="C14627">
        <v>39.945700000000002</v>
      </c>
    </row>
    <row r="14628" spans="1:3" x14ac:dyDescent="0.2">
      <c r="A14628" s="1" t="s">
        <v>4195</v>
      </c>
      <c r="B14628">
        <v>0.40870000000000001</v>
      </c>
      <c r="C14628">
        <v>39.945799999999998</v>
      </c>
    </row>
    <row r="14629" spans="1:3" x14ac:dyDescent="0.2">
      <c r="A14629" s="1" t="s">
        <v>4375</v>
      </c>
      <c r="B14629">
        <v>0.38090000000000002</v>
      </c>
      <c r="C14629">
        <v>39.947899999999997</v>
      </c>
    </row>
    <row r="14630" spans="1:3" x14ac:dyDescent="0.2">
      <c r="A14630" s="1" t="s">
        <v>9321</v>
      </c>
      <c r="B14630">
        <v>0.377</v>
      </c>
      <c r="C14630">
        <v>39.948500000000003</v>
      </c>
    </row>
    <row r="14631" spans="1:3" x14ac:dyDescent="0.2">
      <c r="A14631" s="1" t="s">
        <v>37238</v>
      </c>
      <c r="B14631">
        <v>0.36870000000000003</v>
      </c>
      <c r="C14631">
        <v>39.950499999999998</v>
      </c>
    </row>
    <row r="14632" spans="1:3" x14ac:dyDescent="0.2">
      <c r="A14632" s="1" t="s">
        <v>29986</v>
      </c>
      <c r="B14632">
        <v>0.34589999999999999</v>
      </c>
      <c r="C14632">
        <v>39.952100000000002</v>
      </c>
    </row>
    <row r="14633" spans="1:3" x14ac:dyDescent="0.2">
      <c r="A14633" s="1" t="s">
        <v>15024</v>
      </c>
      <c r="B14633">
        <v>0.41860000000000003</v>
      </c>
      <c r="C14633">
        <v>39.952300000000001</v>
      </c>
    </row>
    <row r="14634" spans="1:3" x14ac:dyDescent="0.2">
      <c r="A14634" s="1" t="s">
        <v>25964</v>
      </c>
      <c r="B14634">
        <v>0.37630000000000002</v>
      </c>
      <c r="C14634">
        <v>39.952500000000001</v>
      </c>
    </row>
    <row r="14635" spans="1:3" x14ac:dyDescent="0.2">
      <c r="A14635" s="1" t="s">
        <v>38185</v>
      </c>
      <c r="B14635">
        <v>0.3427</v>
      </c>
      <c r="C14635">
        <v>39.9542</v>
      </c>
    </row>
    <row r="14636" spans="1:3" x14ac:dyDescent="0.2">
      <c r="A14636" s="1" t="s">
        <v>11573</v>
      </c>
      <c r="B14636">
        <v>0.3725</v>
      </c>
      <c r="C14636">
        <v>39.955399999999997</v>
      </c>
    </row>
    <row r="14637" spans="1:3" x14ac:dyDescent="0.2">
      <c r="A14637" s="1" t="s">
        <v>30894</v>
      </c>
      <c r="B14637">
        <v>0.32419999999999999</v>
      </c>
      <c r="C14637">
        <v>39.955500000000001</v>
      </c>
    </row>
    <row r="14638" spans="1:3" x14ac:dyDescent="0.2">
      <c r="A14638" s="1" t="s">
        <v>9139</v>
      </c>
      <c r="B14638">
        <v>0.40360000000000001</v>
      </c>
      <c r="C14638">
        <v>39.955500000000001</v>
      </c>
    </row>
    <row r="14639" spans="1:3" x14ac:dyDescent="0.2">
      <c r="A14639" s="1" t="s">
        <v>363</v>
      </c>
      <c r="B14639">
        <v>0.4279</v>
      </c>
      <c r="C14639">
        <v>39.956400000000002</v>
      </c>
    </row>
    <row r="14640" spans="1:3" x14ac:dyDescent="0.2">
      <c r="A14640" s="1" t="s">
        <v>28616</v>
      </c>
      <c r="B14640">
        <v>0.3977</v>
      </c>
      <c r="C14640">
        <v>39.956899999999997</v>
      </c>
    </row>
    <row r="14641" spans="1:3" x14ac:dyDescent="0.2">
      <c r="A14641" s="1" t="s">
        <v>28469</v>
      </c>
      <c r="B14641">
        <v>0.40250000000000002</v>
      </c>
      <c r="C14641">
        <v>39.956899999999997</v>
      </c>
    </row>
    <row r="14642" spans="1:3" x14ac:dyDescent="0.2">
      <c r="A14642" s="1" t="s">
        <v>19483</v>
      </c>
      <c r="B14642">
        <v>0.38640000000000002</v>
      </c>
      <c r="C14642">
        <v>39.9587</v>
      </c>
    </row>
    <row r="14643" spans="1:3" x14ac:dyDescent="0.2">
      <c r="A14643" s="1" t="s">
        <v>15790</v>
      </c>
      <c r="B14643">
        <v>0.3266</v>
      </c>
      <c r="C14643">
        <v>39.959499999999998</v>
      </c>
    </row>
    <row r="14644" spans="1:3" x14ac:dyDescent="0.2">
      <c r="A14644" s="1" t="s">
        <v>32673</v>
      </c>
      <c r="B14644">
        <v>0.36170000000000002</v>
      </c>
      <c r="C14644">
        <v>39.960099999999997</v>
      </c>
    </row>
    <row r="14645" spans="1:3" x14ac:dyDescent="0.2">
      <c r="A14645" s="1" t="s">
        <v>3932</v>
      </c>
      <c r="B14645">
        <v>0.35880000000000001</v>
      </c>
      <c r="C14645">
        <v>39.961100000000002</v>
      </c>
    </row>
    <row r="14646" spans="1:3" x14ac:dyDescent="0.2">
      <c r="A14646" s="1" t="s">
        <v>27331</v>
      </c>
      <c r="B14646">
        <v>0.38350000000000001</v>
      </c>
      <c r="C14646">
        <v>39.961399999999998</v>
      </c>
    </row>
    <row r="14647" spans="1:3" x14ac:dyDescent="0.2">
      <c r="A14647" s="1" t="s">
        <v>13147</v>
      </c>
      <c r="B14647">
        <v>0.33339999999999997</v>
      </c>
      <c r="C14647">
        <v>39.961500000000001</v>
      </c>
    </row>
    <row r="14648" spans="1:3" x14ac:dyDescent="0.2">
      <c r="A14648" s="1" t="s">
        <v>3132</v>
      </c>
      <c r="B14648">
        <v>0.35549999999999998</v>
      </c>
      <c r="C14648">
        <v>39.9617</v>
      </c>
    </row>
    <row r="14649" spans="1:3" x14ac:dyDescent="0.2">
      <c r="A14649" s="1" t="s">
        <v>3222</v>
      </c>
      <c r="B14649">
        <v>0.39910000000000001</v>
      </c>
      <c r="C14649">
        <v>39.962400000000002</v>
      </c>
    </row>
    <row r="14650" spans="1:3" x14ac:dyDescent="0.2">
      <c r="A14650" s="1" t="s">
        <v>4438</v>
      </c>
      <c r="B14650">
        <v>0.3478</v>
      </c>
      <c r="C14650">
        <v>39.962800000000001</v>
      </c>
    </row>
    <row r="14651" spans="1:3" x14ac:dyDescent="0.2">
      <c r="A14651" s="1" t="s">
        <v>3634</v>
      </c>
      <c r="B14651">
        <v>0.3034</v>
      </c>
      <c r="C14651">
        <v>39.963099999999997</v>
      </c>
    </row>
    <row r="14652" spans="1:3" x14ac:dyDescent="0.2">
      <c r="A14652" s="1" t="s">
        <v>29617</v>
      </c>
      <c r="B14652">
        <v>0.35820000000000002</v>
      </c>
      <c r="C14652">
        <v>39.963200000000001</v>
      </c>
    </row>
    <row r="14653" spans="1:3" x14ac:dyDescent="0.2">
      <c r="A14653" s="1" t="s">
        <v>23603</v>
      </c>
      <c r="B14653">
        <v>0.36759999999999998</v>
      </c>
      <c r="C14653">
        <v>39.9636</v>
      </c>
    </row>
    <row r="14654" spans="1:3" x14ac:dyDescent="0.2">
      <c r="A14654" s="1" t="s">
        <v>17616</v>
      </c>
      <c r="B14654">
        <v>0.38679999999999998</v>
      </c>
      <c r="C14654">
        <v>39.964500000000001</v>
      </c>
    </row>
    <row r="14655" spans="1:3" x14ac:dyDescent="0.2">
      <c r="A14655" s="1" t="s">
        <v>27310</v>
      </c>
      <c r="B14655">
        <v>0.35139999999999999</v>
      </c>
      <c r="C14655">
        <v>39.964599999999997</v>
      </c>
    </row>
    <row r="14656" spans="1:3" x14ac:dyDescent="0.2">
      <c r="A14656" s="1" t="s">
        <v>19853</v>
      </c>
      <c r="B14656">
        <v>0.38640000000000002</v>
      </c>
      <c r="C14656">
        <v>39.965400000000002</v>
      </c>
    </row>
    <row r="14657" spans="1:3" x14ac:dyDescent="0.2">
      <c r="A14657" s="1" t="s">
        <v>16612</v>
      </c>
      <c r="B14657">
        <v>0.3518</v>
      </c>
      <c r="C14657">
        <v>39.966299999999997</v>
      </c>
    </row>
    <row r="14658" spans="1:3" x14ac:dyDescent="0.2">
      <c r="A14658" s="1" t="s">
        <v>4782</v>
      </c>
      <c r="B14658">
        <v>0.38479999999999998</v>
      </c>
      <c r="C14658">
        <v>39.966500000000003</v>
      </c>
    </row>
    <row r="14659" spans="1:3" x14ac:dyDescent="0.2">
      <c r="A14659" s="1" t="s">
        <v>1400</v>
      </c>
      <c r="B14659">
        <v>0.38229999999999997</v>
      </c>
      <c r="C14659">
        <v>39.967100000000002</v>
      </c>
    </row>
    <row r="14660" spans="1:3" x14ac:dyDescent="0.2">
      <c r="A14660" s="1" t="s">
        <v>17044</v>
      </c>
      <c r="B14660">
        <v>0.3896</v>
      </c>
      <c r="C14660">
        <v>39.967399999999998</v>
      </c>
    </row>
    <row r="14661" spans="1:3" x14ac:dyDescent="0.2">
      <c r="A14661" s="1" t="s">
        <v>31583</v>
      </c>
      <c r="B14661">
        <v>0.35460000000000003</v>
      </c>
      <c r="C14661">
        <v>39.968000000000004</v>
      </c>
    </row>
    <row r="14662" spans="1:3" x14ac:dyDescent="0.2">
      <c r="A14662" s="1" t="s">
        <v>30229</v>
      </c>
      <c r="B14662">
        <v>0.42520000000000002</v>
      </c>
      <c r="C14662">
        <v>39.970599999999997</v>
      </c>
    </row>
    <row r="14663" spans="1:3" x14ac:dyDescent="0.2">
      <c r="A14663" s="1" t="s">
        <v>14825</v>
      </c>
      <c r="B14663">
        <v>0.30420000000000003</v>
      </c>
      <c r="C14663">
        <v>39.973999999999997</v>
      </c>
    </row>
    <row r="14664" spans="1:3" x14ac:dyDescent="0.2">
      <c r="A14664" s="1" t="s">
        <v>1402</v>
      </c>
      <c r="B14664">
        <v>0.32300000000000001</v>
      </c>
      <c r="C14664">
        <v>39.976799999999997</v>
      </c>
    </row>
    <row r="14665" spans="1:3" x14ac:dyDescent="0.2">
      <c r="A14665" s="1" t="s">
        <v>7968</v>
      </c>
      <c r="B14665">
        <v>0.36890000000000001</v>
      </c>
      <c r="C14665">
        <v>39.978099999999998</v>
      </c>
    </row>
    <row r="14666" spans="1:3" x14ac:dyDescent="0.2">
      <c r="A14666" s="1" t="s">
        <v>4048</v>
      </c>
      <c r="B14666">
        <v>0.35149999999999998</v>
      </c>
      <c r="C14666">
        <v>39.979199999999999</v>
      </c>
    </row>
    <row r="14667" spans="1:3" x14ac:dyDescent="0.2">
      <c r="A14667" s="1" t="s">
        <v>28212</v>
      </c>
      <c r="B14667">
        <v>0.36749999999999999</v>
      </c>
      <c r="C14667">
        <v>39.979300000000002</v>
      </c>
    </row>
    <row r="14668" spans="1:3" x14ac:dyDescent="0.2">
      <c r="A14668" s="1" t="s">
        <v>11090</v>
      </c>
      <c r="B14668">
        <v>0.31950000000000001</v>
      </c>
      <c r="C14668">
        <v>39.979599999999998</v>
      </c>
    </row>
    <row r="14669" spans="1:3" x14ac:dyDescent="0.2">
      <c r="A14669" s="1" t="s">
        <v>26100</v>
      </c>
      <c r="B14669">
        <v>0.35539999999999999</v>
      </c>
      <c r="C14669">
        <v>39.980600000000003</v>
      </c>
    </row>
    <row r="14670" spans="1:3" x14ac:dyDescent="0.2">
      <c r="A14670" s="1" t="s">
        <v>15765</v>
      </c>
      <c r="B14670">
        <v>0.35339999999999999</v>
      </c>
      <c r="C14670">
        <v>39.981299999999997</v>
      </c>
    </row>
    <row r="14671" spans="1:3" x14ac:dyDescent="0.2">
      <c r="A14671" s="1" t="s">
        <v>5067</v>
      </c>
      <c r="B14671">
        <v>0.38069999999999998</v>
      </c>
      <c r="C14671">
        <v>39.982399999999998</v>
      </c>
    </row>
    <row r="14672" spans="1:3" x14ac:dyDescent="0.2">
      <c r="A14672" s="1" t="s">
        <v>11104</v>
      </c>
      <c r="B14672">
        <v>0.31119999999999998</v>
      </c>
      <c r="C14672">
        <v>39.983699999999999</v>
      </c>
    </row>
    <row r="14673" spans="1:3" x14ac:dyDescent="0.2">
      <c r="A14673" s="1" t="s">
        <v>22287</v>
      </c>
      <c r="B14673">
        <v>0.37880000000000003</v>
      </c>
      <c r="C14673">
        <v>39.983800000000002</v>
      </c>
    </row>
    <row r="14674" spans="1:3" x14ac:dyDescent="0.2">
      <c r="A14674" s="1" t="s">
        <v>18189</v>
      </c>
      <c r="B14674">
        <v>0.35560000000000003</v>
      </c>
      <c r="C14674">
        <v>39.985100000000003</v>
      </c>
    </row>
    <row r="14675" spans="1:3" x14ac:dyDescent="0.2">
      <c r="A14675" s="1" t="s">
        <v>21154</v>
      </c>
      <c r="B14675">
        <v>0.38540000000000002</v>
      </c>
      <c r="C14675">
        <v>39.985399999999998</v>
      </c>
    </row>
    <row r="14676" spans="1:3" x14ac:dyDescent="0.2">
      <c r="A14676" s="1" t="s">
        <v>6783</v>
      </c>
      <c r="B14676">
        <v>0.34570000000000001</v>
      </c>
      <c r="C14676">
        <v>39.985500000000002</v>
      </c>
    </row>
    <row r="14677" spans="1:3" x14ac:dyDescent="0.2">
      <c r="A14677" s="1" t="s">
        <v>30653</v>
      </c>
      <c r="B14677">
        <v>0.30599999999999999</v>
      </c>
      <c r="C14677">
        <v>39.985999999999997</v>
      </c>
    </row>
    <row r="14678" spans="1:3" x14ac:dyDescent="0.2">
      <c r="A14678" s="1" t="s">
        <v>21399</v>
      </c>
      <c r="B14678">
        <v>0.33489999999999998</v>
      </c>
      <c r="C14678">
        <v>39.987699999999997</v>
      </c>
    </row>
    <row r="14679" spans="1:3" x14ac:dyDescent="0.2">
      <c r="A14679" s="1" t="s">
        <v>15104</v>
      </c>
      <c r="B14679">
        <v>0.38750000000000001</v>
      </c>
      <c r="C14679">
        <v>39.987699999999997</v>
      </c>
    </row>
    <row r="14680" spans="1:3" x14ac:dyDescent="0.2">
      <c r="A14680" s="1" t="s">
        <v>9902</v>
      </c>
      <c r="B14680">
        <v>0.35930000000000001</v>
      </c>
      <c r="C14680">
        <v>39.989899999999999</v>
      </c>
    </row>
    <row r="14681" spans="1:3" x14ac:dyDescent="0.2">
      <c r="A14681" s="1" t="s">
        <v>2097</v>
      </c>
      <c r="B14681">
        <v>0.37580000000000002</v>
      </c>
      <c r="C14681">
        <v>39.990099999999998</v>
      </c>
    </row>
    <row r="14682" spans="1:3" x14ac:dyDescent="0.2">
      <c r="A14682" s="1" t="s">
        <v>17311</v>
      </c>
      <c r="B14682">
        <v>0.35980000000000001</v>
      </c>
      <c r="C14682">
        <v>39.990200000000002</v>
      </c>
    </row>
    <row r="14683" spans="1:3" x14ac:dyDescent="0.2">
      <c r="A14683" s="1" t="s">
        <v>8070</v>
      </c>
      <c r="B14683">
        <v>0.38729999999999998</v>
      </c>
      <c r="C14683">
        <v>39.992899999999999</v>
      </c>
    </row>
    <row r="14684" spans="1:3" x14ac:dyDescent="0.2">
      <c r="A14684" s="1" t="s">
        <v>17894</v>
      </c>
      <c r="B14684">
        <v>0.32569999999999999</v>
      </c>
      <c r="C14684">
        <v>39.993099999999998</v>
      </c>
    </row>
    <row r="14685" spans="1:3" x14ac:dyDescent="0.2">
      <c r="A14685" s="1" t="s">
        <v>5575</v>
      </c>
      <c r="B14685">
        <v>0.35809999999999997</v>
      </c>
      <c r="C14685">
        <v>39.994599999999998</v>
      </c>
    </row>
    <row r="14686" spans="1:3" x14ac:dyDescent="0.2">
      <c r="A14686" s="1" t="s">
        <v>36106</v>
      </c>
      <c r="B14686">
        <v>0.4173</v>
      </c>
      <c r="C14686">
        <v>39.9953</v>
      </c>
    </row>
    <row r="14687" spans="1:3" x14ac:dyDescent="0.2">
      <c r="A14687" s="1" t="s">
        <v>10431</v>
      </c>
      <c r="B14687">
        <v>0.34010000000000001</v>
      </c>
      <c r="C14687">
        <v>39.995800000000003</v>
      </c>
    </row>
    <row r="14688" spans="1:3" x14ac:dyDescent="0.2">
      <c r="A14688" s="1" t="s">
        <v>17499</v>
      </c>
      <c r="B14688">
        <v>0.29799999999999999</v>
      </c>
      <c r="C14688">
        <v>39.996299999999998</v>
      </c>
    </row>
    <row r="14689" spans="1:3" x14ac:dyDescent="0.2">
      <c r="A14689" s="1" t="s">
        <v>34006</v>
      </c>
      <c r="B14689">
        <v>0.33689999999999998</v>
      </c>
      <c r="C14689">
        <v>39.996699999999997</v>
      </c>
    </row>
    <row r="14690" spans="1:3" x14ac:dyDescent="0.2">
      <c r="A14690" s="1" t="s">
        <v>4943</v>
      </c>
      <c r="B14690">
        <v>0.3523</v>
      </c>
      <c r="C14690">
        <v>39.997199999999999</v>
      </c>
    </row>
    <row r="14691" spans="1:3" x14ac:dyDescent="0.2">
      <c r="A14691" s="1" t="s">
        <v>28992</v>
      </c>
      <c r="B14691">
        <v>0.27889999999999998</v>
      </c>
      <c r="C14691">
        <v>39.997799999999998</v>
      </c>
    </row>
    <row r="14692" spans="1:3" x14ac:dyDescent="0.2">
      <c r="A14692" s="1" t="s">
        <v>28986</v>
      </c>
      <c r="B14692">
        <v>0.35809999999999997</v>
      </c>
      <c r="C14692">
        <v>39.998100000000001</v>
      </c>
    </row>
    <row r="14693" spans="1:3" x14ac:dyDescent="0.2">
      <c r="A14693" s="1" t="s">
        <v>21358</v>
      </c>
      <c r="B14693">
        <v>0.38919999999999999</v>
      </c>
      <c r="C14693">
        <v>39.9983</v>
      </c>
    </row>
    <row r="14694" spans="1:3" x14ac:dyDescent="0.2">
      <c r="A14694" s="1" t="s">
        <v>20716</v>
      </c>
      <c r="B14694">
        <v>0.31459999999999999</v>
      </c>
      <c r="C14694">
        <v>39.998600000000003</v>
      </c>
    </row>
    <row r="14695" spans="1:3" x14ac:dyDescent="0.2">
      <c r="A14695" s="1" t="s">
        <v>29221</v>
      </c>
      <c r="B14695">
        <v>0.3538</v>
      </c>
      <c r="C14695">
        <v>40.002200000000002</v>
      </c>
    </row>
    <row r="14696" spans="1:3" x14ac:dyDescent="0.2">
      <c r="A14696" s="1" t="s">
        <v>30727</v>
      </c>
      <c r="B14696">
        <v>0.3397</v>
      </c>
      <c r="C14696">
        <v>40.002499999999998</v>
      </c>
    </row>
    <row r="14697" spans="1:3" x14ac:dyDescent="0.2">
      <c r="A14697" s="1" t="s">
        <v>23065</v>
      </c>
      <c r="B14697">
        <v>0.33</v>
      </c>
      <c r="C14697">
        <v>40.003900000000002</v>
      </c>
    </row>
    <row r="14698" spans="1:3" x14ac:dyDescent="0.2">
      <c r="A14698" s="1" t="s">
        <v>37655</v>
      </c>
      <c r="B14698">
        <v>0.33629999999999999</v>
      </c>
      <c r="C14698">
        <v>40.006700000000002</v>
      </c>
    </row>
    <row r="14699" spans="1:3" x14ac:dyDescent="0.2">
      <c r="A14699" s="1" t="s">
        <v>17061</v>
      </c>
      <c r="B14699">
        <v>0.33900000000000002</v>
      </c>
      <c r="C14699">
        <v>40.007199999999997</v>
      </c>
    </row>
    <row r="14700" spans="1:3" x14ac:dyDescent="0.2">
      <c r="A14700" s="1" t="s">
        <v>34529</v>
      </c>
      <c r="B14700">
        <v>0.28810000000000002</v>
      </c>
      <c r="C14700">
        <v>40.008299999999998</v>
      </c>
    </row>
    <row r="14701" spans="1:3" x14ac:dyDescent="0.2">
      <c r="A14701" s="1" t="s">
        <v>34311</v>
      </c>
      <c r="B14701">
        <v>0.37290000000000001</v>
      </c>
      <c r="C14701">
        <v>40.009500000000003</v>
      </c>
    </row>
    <row r="14702" spans="1:3" x14ac:dyDescent="0.2">
      <c r="A14702" s="1" t="s">
        <v>3526</v>
      </c>
      <c r="B14702">
        <v>0.32429999999999998</v>
      </c>
      <c r="C14702">
        <v>40.011200000000002</v>
      </c>
    </row>
    <row r="14703" spans="1:3" x14ac:dyDescent="0.2">
      <c r="A14703" s="1" t="s">
        <v>8576</v>
      </c>
      <c r="B14703">
        <v>0.33239999999999997</v>
      </c>
      <c r="C14703">
        <v>40.013800000000003</v>
      </c>
    </row>
    <row r="14704" spans="1:3" x14ac:dyDescent="0.2">
      <c r="A14704" s="1" t="s">
        <v>18705</v>
      </c>
      <c r="B14704">
        <v>0.35549999999999998</v>
      </c>
      <c r="C14704">
        <v>40.0152</v>
      </c>
    </row>
    <row r="14705" spans="1:3" x14ac:dyDescent="0.2">
      <c r="A14705" s="1" t="s">
        <v>11442</v>
      </c>
      <c r="B14705">
        <v>0.33500000000000002</v>
      </c>
      <c r="C14705">
        <v>40.015999999999998</v>
      </c>
    </row>
    <row r="14706" spans="1:3" x14ac:dyDescent="0.2">
      <c r="A14706" s="1" t="s">
        <v>32885</v>
      </c>
      <c r="B14706">
        <v>0.3261</v>
      </c>
      <c r="C14706">
        <v>40.016100000000002</v>
      </c>
    </row>
    <row r="14707" spans="1:3" x14ac:dyDescent="0.2">
      <c r="A14707" s="1" t="s">
        <v>24429</v>
      </c>
      <c r="B14707">
        <v>0.34699999999999998</v>
      </c>
      <c r="C14707">
        <v>40.018900000000002</v>
      </c>
    </row>
    <row r="14708" spans="1:3" x14ac:dyDescent="0.2">
      <c r="A14708" s="1" t="s">
        <v>16228</v>
      </c>
      <c r="B14708">
        <v>0.38740000000000002</v>
      </c>
      <c r="C14708">
        <v>40.018999999999998</v>
      </c>
    </row>
    <row r="14709" spans="1:3" x14ac:dyDescent="0.2">
      <c r="A14709" s="1" t="s">
        <v>9554</v>
      </c>
      <c r="B14709">
        <v>0.38329999999999997</v>
      </c>
      <c r="C14709">
        <v>40.021500000000003</v>
      </c>
    </row>
    <row r="14710" spans="1:3" x14ac:dyDescent="0.2">
      <c r="A14710" s="1" t="s">
        <v>35426</v>
      </c>
      <c r="B14710">
        <v>0.37909999999999999</v>
      </c>
      <c r="C14710">
        <v>40.022199999999998</v>
      </c>
    </row>
    <row r="14711" spans="1:3" x14ac:dyDescent="0.2">
      <c r="A14711" s="1" t="s">
        <v>7293</v>
      </c>
      <c r="B14711">
        <v>0.3609</v>
      </c>
      <c r="C14711">
        <v>40.022500000000001</v>
      </c>
    </row>
    <row r="14712" spans="1:3" x14ac:dyDescent="0.2">
      <c r="A14712" s="1" t="s">
        <v>21743</v>
      </c>
      <c r="B14712">
        <v>0.36299999999999999</v>
      </c>
      <c r="C14712">
        <v>40.025199999999998</v>
      </c>
    </row>
    <row r="14713" spans="1:3" x14ac:dyDescent="0.2">
      <c r="A14713" s="1" t="s">
        <v>28290</v>
      </c>
      <c r="B14713">
        <v>0.39129999999999998</v>
      </c>
      <c r="C14713">
        <v>40.025199999999998</v>
      </c>
    </row>
    <row r="14714" spans="1:3" x14ac:dyDescent="0.2">
      <c r="A14714" s="1" t="s">
        <v>5161</v>
      </c>
      <c r="B14714">
        <v>0.31080000000000002</v>
      </c>
      <c r="C14714">
        <v>40.025599999999997</v>
      </c>
    </row>
    <row r="14715" spans="1:3" x14ac:dyDescent="0.2">
      <c r="A14715" s="1" t="s">
        <v>2909</v>
      </c>
      <c r="B14715">
        <v>0.36809999999999998</v>
      </c>
      <c r="C14715">
        <v>40.025599999999997</v>
      </c>
    </row>
    <row r="14716" spans="1:3" x14ac:dyDescent="0.2">
      <c r="A14716" s="1" t="s">
        <v>3169</v>
      </c>
      <c r="B14716">
        <v>0.35189999999999999</v>
      </c>
      <c r="C14716">
        <v>40.026400000000002</v>
      </c>
    </row>
    <row r="14717" spans="1:3" x14ac:dyDescent="0.2">
      <c r="A14717" s="1" t="s">
        <v>18987</v>
      </c>
      <c r="B14717">
        <v>0.31059999999999999</v>
      </c>
      <c r="C14717">
        <v>40.026899999999998</v>
      </c>
    </row>
    <row r="14718" spans="1:3" x14ac:dyDescent="0.2">
      <c r="A14718" s="1" t="s">
        <v>28841</v>
      </c>
      <c r="B14718">
        <v>0.34870000000000001</v>
      </c>
      <c r="C14718">
        <v>40.0274</v>
      </c>
    </row>
    <row r="14719" spans="1:3" x14ac:dyDescent="0.2">
      <c r="A14719" s="1" t="s">
        <v>28420</v>
      </c>
      <c r="B14719">
        <v>0.40010000000000001</v>
      </c>
      <c r="C14719">
        <v>40.027799999999999</v>
      </c>
    </row>
    <row r="14720" spans="1:3" x14ac:dyDescent="0.2">
      <c r="A14720" s="1" t="s">
        <v>15160</v>
      </c>
      <c r="B14720">
        <v>0.41889999999999999</v>
      </c>
      <c r="C14720">
        <v>40.028100000000002</v>
      </c>
    </row>
    <row r="14721" spans="1:3" x14ac:dyDescent="0.2">
      <c r="A14721" s="1" t="s">
        <v>24793</v>
      </c>
      <c r="B14721">
        <v>0.33050000000000002</v>
      </c>
      <c r="C14721">
        <v>40.028399999999998</v>
      </c>
    </row>
    <row r="14722" spans="1:3" x14ac:dyDescent="0.2">
      <c r="A14722" s="1" t="s">
        <v>18033</v>
      </c>
      <c r="B14722">
        <v>0.32379999999999998</v>
      </c>
      <c r="C14722">
        <v>40.028500000000001</v>
      </c>
    </row>
    <row r="14723" spans="1:3" x14ac:dyDescent="0.2">
      <c r="A14723" s="1" t="s">
        <v>11885</v>
      </c>
      <c r="B14723">
        <v>0.35659999999999997</v>
      </c>
      <c r="C14723">
        <v>40.028700000000001</v>
      </c>
    </row>
    <row r="14724" spans="1:3" x14ac:dyDescent="0.2">
      <c r="A14724" s="1" t="s">
        <v>13838</v>
      </c>
      <c r="B14724">
        <v>0.37080000000000002</v>
      </c>
      <c r="C14724">
        <v>40.028700000000001</v>
      </c>
    </row>
    <row r="14725" spans="1:3" x14ac:dyDescent="0.2">
      <c r="A14725" s="1" t="s">
        <v>9963</v>
      </c>
      <c r="B14725">
        <v>0.35899999999999999</v>
      </c>
      <c r="C14725">
        <v>40.0289</v>
      </c>
    </row>
    <row r="14726" spans="1:3" x14ac:dyDescent="0.2">
      <c r="A14726" s="1" t="s">
        <v>2716</v>
      </c>
      <c r="B14726">
        <v>0.26950000000000002</v>
      </c>
      <c r="C14726">
        <v>40.029800000000002</v>
      </c>
    </row>
    <row r="14727" spans="1:3" x14ac:dyDescent="0.2">
      <c r="A14727" s="1" t="s">
        <v>27256</v>
      </c>
      <c r="B14727">
        <v>0.38750000000000001</v>
      </c>
      <c r="C14727">
        <v>40.029899999999998</v>
      </c>
    </row>
    <row r="14728" spans="1:3" x14ac:dyDescent="0.2">
      <c r="A14728" s="1" t="s">
        <v>9532</v>
      </c>
      <c r="B14728">
        <v>0.33350000000000002</v>
      </c>
      <c r="C14728">
        <v>40.03</v>
      </c>
    </row>
    <row r="14729" spans="1:3" x14ac:dyDescent="0.2">
      <c r="A14729" s="1" t="s">
        <v>27033</v>
      </c>
      <c r="B14729">
        <v>0.37490000000000001</v>
      </c>
      <c r="C14729">
        <v>40.031799999999997</v>
      </c>
    </row>
    <row r="14730" spans="1:3" x14ac:dyDescent="0.2">
      <c r="A14730" s="1" t="s">
        <v>10386</v>
      </c>
      <c r="B14730">
        <v>0.375</v>
      </c>
      <c r="C14730">
        <v>40.032800000000002</v>
      </c>
    </row>
    <row r="14731" spans="1:3" x14ac:dyDescent="0.2">
      <c r="A14731" s="1" t="s">
        <v>4912</v>
      </c>
      <c r="B14731">
        <v>0.36170000000000002</v>
      </c>
      <c r="C14731">
        <v>40.033000000000001</v>
      </c>
    </row>
    <row r="14732" spans="1:3" x14ac:dyDescent="0.2">
      <c r="A14732" s="1" t="s">
        <v>30053</v>
      </c>
      <c r="B14732">
        <v>0.35920000000000002</v>
      </c>
      <c r="C14732">
        <v>40.034799999999997</v>
      </c>
    </row>
    <row r="14733" spans="1:3" x14ac:dyDescent="0.2">
      <c r="A14733" s="1" t="s">
        <v>14877</v>
      </c>
      <c r="B14733">
        <v>0.37540000000000001</v>
      </c>
      <c r="C14733">
        <v>40.034999999999997</v>
      </c>
    </row>
    <row r="14734" spans="1:3" x14ac:dyDescent="0.2">
      <c r="A14734" s="1" t="s">
        <v>15025</v>
      </c>
      <c r="B14734">
        <v>0.37390000000000001</v>
      </c>
      <c r="C14734">
        <v>40.035200000000003</v>
      </c>
    </row>
    <row r="14735" spans="1:3" x14ac:dyDescent="0.2">
      <c r="A14735" s="1" t="s">
        <v>612</v>
      </c>
      <c r="B14735">
        <v>0.40660000000000002</v>
      </c>
      <c r="C14735">
        <v>40.035699999999999</v>
      </c>
    </row>
    <row r="14736" spans="1:3" x14ac:dyDescent="0.2">
      <c r="A14736" s="1" t="s">
        <v>11182</v>
      </c>
      <c r="B14736">
        <v>0.35780000000000001</v>
      </c>
      <c r="C14736">
        <v>40.036200000000001</v>
      </c>
    </row>
    <row r="14737" spans="1:3" x14ac:dyDescent="0.2">
      <c r="A14737" s="1" t="s">
        <v>33215</v>
      </c>
      <c r="B14737">
        <v>0.40679999999999999</v>
      </c>
      <c r="C14737">
        <v>40.037100000000002</v>
      </c>
    </row>
    <row r="14738" spans="1:3" x14ac:dyDescent="0.2">
      <c r="A14738" s="1" t="s">
        <v>20368</v>
      </c>
      <c r="B14738">
        <v>0.38629999999999998</v>
      </c>
      <c r="C14738">
        <v>40.037399999999998</v>
      </c>
    </row>
    <row r="14739" spans="1:3" x14ac:dyDescent="0.2">
      <c r="A14739" s="1" t="s">
        <v>1223</v>
      </c>
      <c r="B14739">
        <v>0.38990000000000002</v>
      </c>
      <c r="C14739">
        <v>40.037999999999997</v>
      </c>
    </row>
    <row r="14740" spans="1:3" x14ac:dyDescent="0.2">
      <c r="A14740" s="1" t="s">
        <v>17546</v>
      </c>
      <c r="B14740">
        <v>0.32890000000000003</v>
      </c>
      <c r="C14740">
        <v>40.0383</v>
      </c>
    </row>
    <row r="14741" spans="1:3" x14ac:dyDescent="0.2">
      <c r="A14741" s="1" t="s">
        <v>29389</v>
      </c>
      <c r="B14741">
        <v>0.38009999999999999</v>
      </c>
      <c r="C14741">
        <v>40.04</v>
      </c>
    </row>
    <row r="14742" spans="1:3" x14ac:dyDescent="0.2">
      <c r="A14742" s="1" t="s">
        <v>20830</v>
      </c>
      <c r="B14742">
        <v>0.38519999999999999</v>
      </c>
      <c r="C14742">
        <v>40.041899999999998</v>
      </c>
    </row>
    <row r="14743" spans="1:3" x14ac:dyDescent="0.2">
      <c r="A14743" s="1" t="s">
        <v>12645</v>
      </c>
      <c r="B14743">
        <v>0.37840000000000001</v>
      </c>
      <c r="C14743">
        <v>40.042000000000002</v>
      </c>
    </row>
    <row r="14744" spans="1:3" x14ac:dyDescent="0.2">
      <c r="A14744" s="1" t="s">
        <v>37515</v>
      </c>
      <c r="B14744">
        <v>0.37819999999999998</v>
      </c>
      <c r="C14744">
        <v>40.044699999999999</v>
      </c>
    </row>
    <row r="14745" spans="1:3" x14ac:dyDescent="0.2">
      <c r="A14745" s="1" t="s">
        <v>9272</v>
      </c>
      <c r="B14745">
        <v>0.3266</v>
      </c>
      <c r="C14745">
        <v>40.045099999999998</v>
      </c>
    </row>
    <row r="14746" spans="1:3" x14ac:dyDescent="0.2">
      <c r="A14746" s="1" t="s">
        <v>14943</v>
      </c>
      <c r="B14746">
        <v>0.32579999999999998</v>
      </c>
      <c r="C14746">
        <v>40.046900000000001</v>
      </c>
    </row>
    <row r="14747" spans="1:3" x14ac:dyDescent="0.2">
      <c r="A14747" s="1" t="s">
        <v>4762</v>
      </c>
      <c r="B14747">
        <v>0.37690000000000001</v>
      </c>
      <c r="C14747">
        <v>40.047400000000003</v>
      </c>
    </row>
    <row r="14748" spans="1:3" x14ac:dyDescent="0.2">
      <c r="A14748" s="1" t="s">
        <v>24620</v>
      </c>
      <c r="B14748">
        <v>0.38069999999999998</v>
      </c>
      <c r="C14748">
        <v>40.047699999999999</v>
      </c>
    </row>
    <row r="14749" spans="1:3" x14ac:dyDescent="0.2">
      <c r="A14749" s="1" t="s">
        <v>1205</v>
      </c>
      <c r="B14749">
        <v>0.38229999999999997</v>
      </c>
      <c r="C14749">
        <v>40.0488</v>
      </c>
    </row>
    <row r="14750" spans="1:3" x14ac:dyDescent="0.2">
      <c r="A14750" s="1" t="s">
        <v>32102</v>
      </c>
      <c r="B14750">
        <v>0.4032</v>
      </c>
      <c r="C14750">
        <v>40.048900000000003</v>
      </c>
    </row>
    <row r="14751" spans="1:3" x14ac:dyDescent="0.2">
      <c r="A14751" s="1" t="s">
        <v>19926</v>
      </c>
      <c r="B14751">
        <v>0.39700000000000002</v>
      </c>
      <c r="C14751">
        <v>40.048999999999999</v>
      </c>
    </row>
    <row r="14752" spans="1:3" x14ac:dyDescent="0.2">
      <c r="A14752" s="1" t="s">
        <v>34153</v>
      </c>
      <c r="B14752">
        <v>0.32019999999999998</v>
      </c>
      <c r="C14752">
        <v>40.049199999999999</v>
      </c>
    </row>
    <row r="14753" spans="1:3" x14ac:dyDescent="0.2">
      <c r="A14753" s="1" t="s">
        <v>5058</v>
      </c>
      <c r="B14753">
        <v>0.38579999999999998</v>
      </c>
      <c r="C14753">
        <v>40.049199999999999</v>
      </c>
    </row>
    <row r="14754" spans="1:3" x14ac:dyDescent="0.2">
      <c r="A14754" s="1" t="s">
        <v>12874</v>
      </c>
      <c r="B14754">
        <v>0.39460000000000001</v>
      </c>
      <c r="C14754">
        <v>40.049199999999999</v>
      </c>
    </row>
    <row r="14755" spans="1:3" x14ac:dyDescent="0.2">
      <c r="A14755" s="1" t="s">
        <v>30737</v>
      </c>
      <c r="B14755">
        <v>0.32869999999999999</v>
      </c>
      <c r="C14755">
        <v>40.049500000000002</v>
      </c>
    </row>
    <row r="14756" spans="1:3" x14ac:dyDescent="0.2">
      <c r="A14756" s="1" t="s">
        <v>12200</v>
      </c>
      <c r="B14756">
        <v>0.35909999999999997</v>
      </c>
      <c r="C14756">
        <v>40.050699999999999</v>
      </c>
    </row>
    <row r="14757" spans="1:3" x14ac:dyDescent="0.2">
      <c r="A14757" s="1" t="s">
        <v>7482</v>
      </c>
      <c r="B14757">
        <v>0.37040000000000001</v>
      </c>
      <c r="C14757">
        <v>40.052100000000003</v>
      </c>
    </row>
    <row r="14758" spans="1:3" x14ac:dyDescent="0.2">
      <c r="A14758" s="1" t="s">
        <v>33836</v>
      </c>
      <c r="B14758">
        <v>0.34100000000000003</v>
      </c>
      <c r="C14758">
        <v>40.0533</v>
      </c>
    </row>
    <row r="14759" spans="1:3" x14ac:dyDescent="0.2">
      <c r="A14759" s="1" t="s">
        <v>36093</v>
      </c>
      <c r="B14759">
        <v>0.34949999999999998</v>
      </c>
      <c r="C14759">
        <v>40.0535</v>
      </c>
    </row>
    <row r="14760" spans="1:3" x14ac:dyDescent="0.2">
      <c r="A14760" s="1" t="s">
        <v>24272</v>
      </c>
      <c r="B14760">
        <v>0.35909999999999997</v>
      </c>
      <c r="C14760">
        <v>40.054600000000001</v>
      </c>
    </row>
    <row r="14761" spans="1:3" x14ac:dyDescent="0.2">
      <c r="A14761" s="1" t="s">
        <v>20656</v>
      </c>
      <c r="B14761">
        <v>0.34660000000000002</v>
      </c>
      <c r="C14761">
        <v>40.055399999999999</v>
      </c>
    </row>
    <row r="14762" spans="1:3" x14ac:dyDescent="0.2">
      <c r="A14762" s="1" t="s">
        <v>35797</v>
      </c>
      <c r="B14762">
        <v>0.36120000000000002</v>
      </c>
      <c r="C14762">
        <v>40.056199999999997</v>
      </c>
    </row>
    <row r="14763" spans="1:3" x14ac:dyDescent="0.2">
      <c r="A14763" s="1" t="s">
        <v>20993</v>
      </c>
      <c r="B14763">
        <v>0.38740000000000002</v>
      </c>
      <c r="C14763">
        <v>40.056199999999997</v>
      </c>
    </row>
    <row r="14764" spans="1:3" x14ac:dyDescent="0.2">
      <c r="A14764" s="1" t="s">
        <v>12618</v>
      </c>
      <c r="B14764">
        <v>0.3745</v>
      </c>
      <c r="C14764">
        <v>40.056399999999996</v>
      </c>
    </row>
    <row r="14765" spans="1:3" x14ac:dyDescent="0.2">
      <c r="A14765" s="1" t="s">
        <v>13455</v>
      </c>
      <c r="B14765">
        <v>0.38019999999999998</v>
      </c>
      <c r="C14765">
        <v>40.058</v>
      </c>
    </row>
    <row r="14766" spans="1:3" x14ac:dyDescent="0.2">
      <c r="A14766" s="1" t="s">
        <v>29822</v>
      </c>
      <c r="B14766">
        <v>0.35420000000000001</v>
      </c>
      <c r="C14766">
        <v>40.058500000000002</v>
      </c>
    </row>
    <row r="14767" spans="1:3" x14ac:dyDescent="0.2">
      <c r="A14767" s="1" t="s">
        <v>5495</v>
      </c>
      <c r="B14767">
        <v>0.37369999999999998</v>
      </c>
      <c r="C14767">
        <v>40.058799999999998</v>
      </c>
    </row>
    <row r="14768" spans="1:3" x14ac:dyDescent="0.2">
      <c r="A14768" s="1" t="s">
        <v>4622</v>
      </c>
      <c r="B14768">
        <v>0.4012</v>
      </c>
      <c r="C14768">
        <v>40.059399999999997</v>
      </c>
    </row>
    <row r="14769" spans="1:3" x14ac:dyDescent="0.2">
      <c r="A14769" s="1" t="s">
        <v>16049</v>
      </c>
      <c r="B14769">
        <v>0.4113</v>
      </c>
      <c r="C14769">
        <v>40.0608</v>
      </c>
    </row>
    <row r="14770" spans="1:3" x14ac:dyDescent="0.2">
      <c r="A14770" s="1" t="s">
        <v>3287</v>
      </c>
      <c r="B14770">
        <v>0.38900000000000001</v>
      </c>
      <c r="C14770">
        <v>40.061300000000003</v>
      </c>
    </row>
    <row r="14771" spans="1:3" x14ac:dyDescent="0.2">
      <c r="A14771" s="1" t="s">
        <v>9604</v>
      </c>
      <c r="B14771">
        <v>0.36969999999999997</v>
      </c>
      <c r="C14771">
        <v>40.062800000000003</v>
      </c>
    </row>
    <row r="14772" spans="1:3" x14ac:dyDescent="0.2">
      <c r="A14772" s="1" t="s">
        <v>20600</v>
      </c>
      <c r="B14772">
        <v>0.35110000000000002</v>
      </c>
      <c r="C14772">
        <v>40.064</v>
      </c>
    </row>
    <row r="14773" spans="1:3" x14ac:dyDescent="0.2">
      <c r="A14773" s="1" t="s">
        <v>5471</v>
      </c>
      <c r="B14773">
        <v>0.43180000000000002</v>
      </c>
      <c r="C14773">
        <v>40.064999999999998</v>
      </c>
    </row>
    <row r="14774" spans="1:3" x14ac:dyDescent="0.2">
      <c r="A14774" s="1" t="s">
        <v>8102</v>
      </c>
      <c r="B14774">
        <v>0.3412</v>
      </c>
      <c r="C14774">
        <v>40.065100000000001</v>
      </c>
    </row>
    <row r="14775" spans="1:3" x14ac:dyDescent="0.2">
      <c r="A14775" s="1" t="s">
        <v>3099</v>
      </c>
      <c r="B14775">
        <v>0.37340000000000001</v>
      </c>
      <c r="C14775">
        <v>40.065199999999997</v>
      </c>
    </row>
    <row r="14776" spans="1:3" x14ac:dyDescent="0.2">
      <c r="A14776" s="1" t="s">
        <v>2739</v>
      </c>
      <c r="B14776">
        <v>0.37609999999999999</v>
      </c>
      <c r="C14776">
        <v>40.0655</v>
      </c>
    </row>
    <row r="14777" spans="1:3" x14ac:dyDescent="0.2">
      <c r="A14777" s="1" t="s">
        <v>6259</v>
      </c>
      <c r="B14777">
        <v>0.39660000000000001</v>
      </c>
      <c r="C14777">
        <v>40.067500000000003</v>
      </c>
    </row>
    <row r="14778" spans="1:3" x14ac:dyDescent="0.2">
      <c r="A14778" s="1" t="s">
        <v>10736</v>
      </c>
      <c r="B14778">
        <v>0.36099999999999999</v>
      </c>
      <c r="C14778">
        <v>40.068399999999997</v>
      </c>
    </row>
    <row r="14779" spans="1:3" x14ac:dyDescent="0.2">
      <c r="A14779" s="1" t="s">
        <v>14332</v>
      </c>
      <c r="B14779">
        <v>0.38269999999999998</v>
      </c>
      <c r="C14779">
        <v>40.068899999999999</v>
      </c>
    </row>
    <row r="14780" spans="1:3" x14ac:dyDescent="0.2">
      <c r="A14780" s="1" t="s">
        <v>1089</v>
      </c>
      <c r="B14780">
        <v>0.37580000000000002</v>
      </c>
      <c r="C14780">
        <v>40.073700000000002</v>
      </c>
    </row>
    <row r="14781" spans="1:3" x14ac:dyDescent="0.2">
      <c r="A14781" s="1" t="s">
        <v>33324</v>
      </c>
      <c r="B14781">
        <v>0.32240000000000002</v>
      </c>
      <c r="C14781">
        <v>40.074199999999998</v>
      </c>
    </row>
    <row r="14782" spans="1:3" x14ac:dyDescent="0.2">
      <c r="A14782" s="1" t="s">
        <v>15285</v>
      </c>
      <c r="B14782">
        <v>0.309</v>
      </c>
      <c r="C14782">
        <v>40.0745</v>
      </c>
    </row>
    <row r="14783" spans="1:3" x14ac:dyDescent="0.2">
      <c r="A14783" s="1" t="s">
        <v>6459</v>
      </c>
      <c r="B14783">
        <v>0.37</v>
      </c>
      <c r="C14783">
        <v>40.075200000000002</v>
      </c>
    </row>
    <row r="14784" spans="1:3" x14ac:dyDescent="0.2">
      <c r="A14784" s="1" t="s">
        <v>20560</v>
      </c>
      <c r="B14784">
        <v>0.33989999999999998</v>
      </c>
      <c r="C14784">
        <v>40.077100000000002</v>
      </c>
    </row>
    <row r="14785" spans="1:3" x14ac:dyDescent="0.2">
      <c r="A14785" s="1" t="s">
        <v>34853</v>
      </c>
      <c r="B14785">
        <v>0.33710000000000001</v>
      </c>
      <c r="C14785">
        <v>40.077599999999997</v>
      </c>
    </row>
    <row r="14786" spans="1:3" x14ac:dyDescent="0.2">
      <c r="A14786" s="1" t="s">
        <v>13037</v>
      </c>
      <c r="B14786">
        <v>0.31929999999999997</v>
      </c>
      <c r="C14786">
        <v>40.078400000000002</v>
      </c>
    </row>
    <row r="14787" spans="1:3" x14ac:dyDescent="0.2">
      <c r="A14787" s="1" t="s">
        <v>7728</v>
      </c>
      <c r="B14787">
        <v>0.40179999999999999</v>
      </c>
      <c r="C14787">
        <v>40.0794</v>
      </c>
    </row>
    <row r="14788" spans="1:3" x14ac:dyDescent="0.2">
      <c r="A14788" s="1" t="s">
        <v>19901</v>
      </c>
      <c r="B14788">
        <v>0.38490000000000002</v>
      </c>
      <c r="C14788">
        <v>40.080100000000002</v>
      </c>
    </row>
    <row r="14789" spans="1:3" x14ac:dyDescent="0.2">
      <c r="A14789" s="1" t="s">
        <v>21892</v>
      </c>
      <c r="B14789">
        <v>0.37819999999999998</v>
      </c>
      <c r="C14789">
        <v>40.081099999999999</v>
      </c>
    </row>
    <row r="14790" spans="1:3" x14ac:dyDescent="0.2">
      <c r="A14790" s="1" t="s">
        <v>16184</v>
      </c>
      <c r="B14790">
        <v>0.41399999999999998</v>
      </c>
      <c r="C14790">
        <v>40.081200000000003</v>
      </c>
    </row>
    <row r="14791" spans="1:3" x14ac:dyDescent="0.2">
      <c r="A14791" s="1" t="s">
        <v>20057</v>
      </c>
      <c r="B14791">
        <v>0.38350000000000001</v>
      </c>
      <c r="C14791">
        <v>40.081499999999998</v>
      </c>
    </row>
    <row r="14792" spans="1:3" x14ac:dyDescent="0.2">
      <c r="A14792" s="1" t="s">
        <v>21634</v>
      </c>
      <c r="B14792">
        <v>0.33800000000000002</v>
      </c>
      <c r="C14792">
        <v>40.081699999999998</v>
      </c>
    </row>
    <row r="14793" spans="1:3" x14ac:dyDescent="0.2">
      <c r="A14793" s="1" t="s">
        <v>10021</v>
      </c>
      <c r="B14793">
        <v>0.36249999999999999</v>
      </c>
      <c r="C14793">
        <v>40.083500000000001</v>
      </c>
    </row>
    <row r="14794" spans="1:3" x14ac:dyDescent="0.2">
      <c r="A14794" s="1" t="s">
        <v>9858</v>
      </c>
      <c r="B14794">
        <v>0.34499999999999997</v>
      </c>
      <c r="C14794">
        <v>40.084699999999998</v>
      </c>
    </row>
    <row r="14795" spans="1:3" x14ac:dyDescent="0.2">
      <c r="A14795" s="1" t="s">
        <v>31622</v>
      </c>
      <c r="B14795">
        <v>0.37230000000000002</v>
      </c>
      <c r="C14795">
        <v>40.084699999999998</v>
      </c>
    </row>
    <row r="14796" spans="1:3" x14ac:dyDescent="0.2">
      <c r="A14796" s="1" t="s">
        <v>19225</v>
      </c>
      <c r="B14796">
        <v>0.4047</v>
      </c>
      <c r="C14796">
        <v>40.085000000000001</v>
      </c>
    </row>
    <row r="14797" spans="1:3" x14ac:dyDescent="0.2">
      <c r="A14797" s="1" t="s">
        <v>12622</v>
      </c>
      <c r="B14797">
        <v>0.36370000000000002</v>
      </c>
      <c r="C14797">
        <v>40.086599999999997</v>
      </c>
    </row>
    <row r="14798" spans="1:3" x14ac:dyDescent="0.2">
      <c r="A14798" s="1" t="s">
        <v>4847</v>
      </c>
      <c r="B14798">
        <v>0.34939999999999999</v>
      </c>
      <c r="C14798">
        <v>40.087299999999999</v>
      </c>
    </row>
    <row r="14799" spans="1:3" x14ac:dyDescent="0.2">
      <c r="A14799" s="1" t="s">
        <v>14300</v>
      </c>
      <c r="B14799">
        <v>0.34620000000000001</v>
      </c>
      <c r="C14799">
        <v>40.089399999999998</v>
      </c>
    </row>
    <row r="14800" spans="1:3" x14ac:dyDescent="0.2">
      <c r="A14800" s="1" t="s">
        <v>35581</v>
      </c>
      <c r="B14800">
        <v>0.40939999999999999</v>
      </c>
      <c r="C14800">
        <v>40.0899</v>
      </c>
    </row>
    <row r="14801" spans="1:3" x14ac:dyDescent="0.2">
      <c r="A14801" s="1" t="s">
        <v>29724</v>
      </c>
      <c r="B14801">
        <v>0.36980000000000002</v>
      </c>
      <c r="C14801">
        <v>40.090200000000003</v>
      </c>
    </row>
    <row r="14802" spans="1:3" x14ac:dyDescent="0.2">
      <c r="A14802" s="1" t="s">
        <v>10519</v>
      </c>
      <c r="B14802">
        <v>0.37309999999999999</v>
      </c>
      <c r="C14802">
        <v>40.091000000000001</v>
      </c>
    </row>
    <row r="14803" spans="1:3" x14ac:dyDescent="0.2">
      <c r="A14803" s="1" t="s">
        <v>14684</v>
      </c>
      <c r="B14803">
        <v>0.33689999999999998</v>
      </c>
      <c r="C14803">
        <v>40.091200000000001</v>
      </c>
    </row>
    <row r="14804" spans="1:3" x14ac:dyDescent="0.2">
      <c r="A14804" s="1" t="s">
        <v>16908</v>
      </c>
      <c r="B14804">
        <v>0.33439999999999998</v>
      </c>
      <c r="C14804">
        <v>40.092100000000002</v>
      </c>
    </row>
    <row r="14805" spans="1:3" x14ac:dyDescent="0.2">
      <c r="A14805" s="1" t="s">
        <v>18772</v>
      </c>
      <c r="B14805">
        <v>0.3775</v>
      </c>
      <c r="C14805">
        <v>40.092500000000001</v>
      </c>
    </row>
    <row r="14806" spans="1:3" x14ac:dyDescent="0.2">
      <c r="A14806" s="1" t="s">
        <v>31953</v>
      </c>
      <c r="B14806">
        <v>0.38690000000000002</v>
      </c>
      <c r="C14806">
        <v>40.092500000000001</v>
      </c>
    </row>
    <row r="14807" spans="1:3" x14ac:dyDescent="0.2">
      <c r="A14807" s="1" t="s">
        <v>20991</v>
      </c>
      <c r="B14807">
        <v>0.39019999999999999</v>
      </c>
      <c r="C14807">
        <v>40.093600000000002</v>
      </c>
    </row>
    <row r="14808" spans="1:3" x14ac:dyDescent="0.2">
      <c r="A14808" s="1" t="s">
        <v>26252</v>
      </c>
      <c r="B14808">
        <v>0.33639999999999998</v>
      </c>
      <c r="C14808">
        <v>40.094200000000001</v>
      </c>
    </row>
    <row r="14809" spans="1:3" x14ac:dyDescent="0.2">
      <c r="A14809" s="1" t="s">
        <v>16836</v>
      </c>
      <c r="B14809">
        <v>0.39439999999999997</v>
      </c>
      <c r="C14809">
        <v>40.0944</v>
      </c>
    </row>
    <row r="14810" spans="1:3" x14ac:dyDescent="0.2">
      <c r="A14810" s="1" t="s">
        <v>29757</v>
      </c>
      <c r="B14810">
        <v>0.372</v>
      </c>
      <c r="C14810">
        <v>40.0946</v>
      </c>
    </row>
    <row r="14811" spans="1:3" x14ac:dyDescent="0.2">
      <c r="A14811" s="1" t="s">
        <v>14372</v>
      </c>
      <c r="B14811">
        <v>0.40429999999999999</v>
      </c>
      <c r="C14811">
        <v>40.094799999999999</v>
      </c>
    </row>
    <row r="14812" spans="1:3" x14ac:dyDescent="0.2">
      <c r="A14812" s="1" t="s">
        <v>38066</v>
      </c>
      <c r="B14812">
        <v>0.36759999999999998</v>
      </c>
      <c r="C14812">
        <v>40.095100000000002</v>
      </c>
    </row>
    <row r="14813" spans="1:3" x14ac:dyDescent="0.2">
      <c r="A14813" s="1" t="s">
        <v>16076</v>
      </c>
      <c r="B14813">
        <v>0.3634</v>
      </c>
      <c r="C14813">
        <v>40.095700000000001</v>
      </c>
    </row>
    <row r="14814" spans="1:3" x14ac:dyDescent="0.2">
      <c r="A14814" s="1" t="s">
        <v>12602</v>
      </c>
      <c r="B14814">
        <v>0.34470000000000001</v>
      </c>
      <c r="C14814">
        <v>40.096400000000003</v>
      </c>
    </row>
    <row r="14815" spans="1:3" x14ac:dyDescent="0.2">
      <c r="A14815" s="1" t="s">
        <v>11218</v>
      </c>
      <c r="B14815">
        <v>0.3725</v>
      </c>
      <c r="C14815">
        <v>40.096400000000003</v>
      </c>
    </row>
    <row r="14816" spans="1:3" x14ac:dyDescent="0.2">
      <c r="A14816" s="1" t="s">
        <v>12384</v>
      </c>
      <c r="B14816">
        <v>0.4496</v>
      </c>
      <c r="C14816">
        <v>40.096400000000003</v>
      </c>
    </row>
    <row r="14817" spans="1:3" x14ac:dyDescent="0.2">
      <c r="A14817" s="1" t="s">
        <v>8429</v>
      </c>
      <c r="B14817">
        <v>0.37409999999999999</v>
      </c>
      <c r="C14817">
        <v>40.096699999999998</v>
      </c>
    </row>
    <row r="14818" spans="1:3" x14ac:dyDescent="0.2">
      <c r="A14818" s="1" t="s">
        <v>29616</v>
      </c>
      <c r="B14818">
        <v>0.38900000000000001</v>
      </c>
      <c r="C14818">
        <v>40.096699999999998</v>
      </c>
    </row>
    <row r="14819" spans="1:3" x14ac:dyDescent="0.2">
      <c r="A14819" s="1" t="s">
        <v>25729</v>
      </c>
      <c r="B14819">
        <v>0.34029999999999999</v>
      </c>
      <c r="C14819">
        <v>40.096899999999998</v>
      </c>
    </row>
    <row r="14820" spans="1:3" x14ac:dyDescent="0.2">
      <c r="A14820" s="1" t="s">
        <v>21437</v>
      </c>
      <c r="B14820">
        <v>0.36899999999999999</v>
      </c>
      <c r="C14820">
        <v>40.096899999999998</v>
      </c>
    </row>
    <row r="14821" spans="1:3" x14ac:dyDescent="0.2">
      <c r="A14821" s="1" t="s">
        <v>33110</v>
      </c>
      <c r="B14821">
        <v>0.38540000000000002</v>
      </c>
      <c r="C14821">
        <v>40.0974</v>
      </c>
    </row>
    <row r="14822" spans="1:3" x14ac:dyDescent="0.2">
      <c r="A14822" s="1" t="s">
        <v>34448</v>
      </c>
      <c r="B14822">
        <v>0.32900000000000001</v>
      </c>
      <c r="C14822">
        <v>40.097799999999999</v>
      </c>
    </row>
    <row r="14823" spans="1:3" x14ac:dyDescent="0.2">
      <c r="A14823" s="1" t="s">
        <v>26150</v>
      </c>
      <c r="B14823">
        <v>0.3322</v>
      </c>
      <c r="C14823">
        <v>40.097799999999999</v>
      </c>
    </row>
    <row r="14824" spans="1:3" x14ac:dyDescent="0.2">
      <c r="A14824" s="1" t="s">
        <v>31994</v>
      </c>
      <c r="B14824">
        <v>0.3679</v>
      </c>
      <c r="C14824">
        <v>40.097799999999999</v>
      </c>
    </row>
    <row r="14825" spans="1:3" x14ac:dyDescent="0.2">
      <c r="A14825" s="1" t="s">
        <v>10348</v>
      </c>
      <c r="B14825">
        <v>0.39729999999999999</v>
      </c>
      <c r="C14825">
        <v>40.098599999999998</v>
      </c>
    </row>
    <row r="14826" spans="1:3" x14ac:dyDescent="0.2">
      <c r="A14826" s="1" t="s">
        <v>30086</v>
      </c>
      <c r="B14826">
        <v>0.33929999999999999</v>
      </c>
      <c r="C14826">
        <v>40.098799999999997</v>
      </c>
    </row>
    <row r="14827" spans="1:3" x14ac:dyDescent="0.2">
      <c r="A14827" s="1" t="s">
        <v>25495</v>
      </c>
      <c r="B14827">
        <v>0.36959999999999998</v>
      </c>
      <c r="C14827">
        <v>40.0989</v>
      </c>
    </row>
    <row r="14828" spans="1:3" x14ac:dyDescent="0.2">
      <c r="A14828" s="1" t="s">
        <v>35812</v>
      </c>
      <c r="B14828">
        <v>0.3639</v>
      </c>
      <c r="C14828">
        <v>40.099600000000002</v>
      </c>
    </row>
    <row r="14829" spans="1:3" x14ac:dyDescent="0.2">
      <c r="A14829" s="1" t="s">
        <v>11690</v>
      </c>
      <c r="B14829">
        <v>0.4012</v>
      </c>
      <c r="C14829">
        <v>40.100499999999997</v>
      </c>
    </row>
    <row r="14830" spans="1:3" x14ac:dyDescent="0.2">
      <c r="A14830" s="1" t="s">
        <v>39932</v>
      </c>
      <c r="B14830">
        <v>0.35489999999999999</v>
      </c>
      <c r="C14830">
        <v>40.100700000000003</v>
      </c>
    </row>
    <row r="14831" spans="1:3" x14ac:dyDescent="0.2">
      <c r="A14831" s="1" t="s">
        <v>11472</v>
      </c>
      <c r="B14831">
        <v>0.42270000000000002</v>
      </c>
      <c r="C14831">
        <v>40.101500000000001</v>
      </c>
    </row>
    <row r="14832" spans="1:3" x14ac:dyDescent="0.2">
      <c r="A14832" s="1" t="s">
        <v>32348</v>
      </c>
      <c r="B14832">
        <v>0.3765</v>
      </c>
      <c r="C14832">
        <v>40.101599999999998</v>
      </c>
    </row>
    <row r="14833" spans="1:3" x14ac:dyDescent="0.2">
      <c r="A14833" s="1" t="s">
        <v>30378</v>
      </c>
      <c r="B14833">
        <v>0.36830000000000002</v>
      </c>
      <c r="C14833">
        <v>40.101700000000001</v>
      </c>
    </row>
    <row r="14834" spans="1:3" x14ac:dyDescent="0.2">
      <c r="A14834" s="1" t="s">
        <v>18094</v>
      </c>
      <c r="B14834">
        <v>0.41289999999999999</v>
      </c>
      <c r="C14834">
        <v>40.101900000000001</v>
      </c>
    </row>
    <row r="14835" spans="1:3" x14ac:dyDescent="0.2">
      <c r="A14835" s="1" t="s">
        <v>24819</v>
      </c>
      <c r="B14835">
        <v>0.40189999999999998</v>
      </c>
      <c r="C14835">
        <v>40.103499999999997</v>
      </c>
    </row>
    <row r="14836" spans="1:3" x14ac:dyDescent="0.2">
      <c r="A14836" s="1" t="s">
        <v>7589</v>
      </c>
      <c r="B14836">
        <v>0.37430000000000002</v>
      </c>
      <c r="C14836">
        <v>40.104599999999998</v>
      </c>
    </row>
    <row r="14837" spans="1:3" x14ac:dyDescent="0.2">
      <c r="A14837" s="1" t="s">
        <v>35814</v>
      </c>
      <c r="B14837">
        <v>0.35460000000000003</v>
      </c>
      <c r="C14837">
        <v>40.104700000000001</v>
      </c>
    </row>
    <row r="14838" spans="1:3" x14ac:dyDescent="0.2">
      <c r="A14838" s="1" t="s">
        <v>34194</v>
      </c>
      <c r="B14838">
        <v>0.38969999999999999</v>
      </c>
      <c r="C14838">
        <v>40.106099999999998</v>
      </c>
    </row>
    <row r="14839" spans="1:3" x14ac:dyDescent="0.2">
      <c r="A14839" s="1" t="s">
        <v>27690</v>
      </c>
      <c r="B14839">
        <v>0.38690000000000002</v>
      </c>
      <c r="C14839">
        <v>40.106299999999997</v>
      </c>
    </row>
    <row r="14840" spans="1:3" x14ac:dyDescent="0.2">
      <c r="A14840" s="1" t="s">
        <v>30333</v>
      </c>
      <c r="B14840">
        <v>0.30220000000000002</v>
      </c>
      <c r="C14840">
        <v>40.106999999999999</v>
      </c>
    </row>
    <row r="14841" spans="1:3" x14ac:dyDescent="0.2">
      <c r="A14841" s="1" t="s">
        <v>14874</v>
      </c>
      <c r="B14841">
        <v>0.3876</v>
      </c>
      <c r="C14841">
        <v>40.107500000000002</v>
      </c>
    </row>
    <row r="14842" spans="1:3" x14ac:dyDescent="0.2">
      <c r="A14842" s="1" t="s">
        <v>32369</v>
      </c>
      <c r="B14842">
        <v>0.30680000000000002</v>
      </c>
      <c r="C14842">
        <v>40.1096</v>
      </c>
    </row>
    <row r="14843" spans="1:3" x14ac:dyDescent="0.2">
      <c r="A14843" s="1" t="s">
        <v>34981</v>
      </c>
      <c r="B14843">
        <v>0.36299999999999999</v>
      </c>
      <c r="C14843">
        <v>40.110100000000003</v>
      </c>
    </row>
    <row r="14844" spans="1:3" x14ac:dyDescent="0.2">
      <c r="A14844" s="1" t="s">
        <v>20839</v>
      </c>
      <c r="B14844">
        <v>0.37740000000000001</v>
      </c>
      <c r="C14844">
        <v>40.110399999999998</v>
      </c>
    </row>
    <row r="14845" spans="1:3" x14ac:dyDescent="0.2">
      <c r="A14845" s="1" t="s">
        <v>11329</v>
      </c>
      <c r="B14845">
        <v>0.35139999999999999</v>
      </c>
      <c r="C14845">
        <v>40.110599999999998</v>
      </c>
    </row>
    <row r="14846" spans="1:3" x14ac:dyDescent="0.2">
      <c r="A14846" s="1" t="s">
        <v>33864</v>
      </c>
      <c r="B14846">
        <v>0.34899999999999998</v>
      </c>
      <c r="C14846">
        <v>40.111199999999997</v>
      </c>
    </row>
    <row r="14847" spans="1:3" x14ac:dyDescent="0.2">
      <c r="A14847" s="1" t="s">
        <v>24691</v>
      </c>
      <c r="B14847">
        <v>0.3407</v>
      </c>
      <c r="C14847">
        <v>40.111400000000003</v>
      </c>
    </row>
    <row r="14848" spans="1:3" x14ac:dyDescent="0.2">
      <c r="A14848" s="1" t="s">
        <v>23478</v>
      </c>
      <c r="B14848">
        <v>0.36749999999999999</v>
      </c>
      <c r="C14848">
        <v>40.111699999999999</v>
      </c>
    </row>
    <row r="14849" spans="1:3" x14ac:dyDescent="0.2">
      <c r="A14849" s="1" t="s">
        <v>5311</v>
      </c>
      <c r="B14849">
        <v>0.317</v>
      </c>
      <c r="C14849">
        <v>40.112299999999998</v>
      </c>
    </row>
    <row r="14850" spans="1:3" x14ac:dyDescent="0.2">
      <c r="A14850" s="1" t="s">
        <v>34761</v>
      </c>
      <c r="B14850">
        <v>0.3528</v>
      </c>
      <c r="C14850">
        <v>40.113900000000001</v>
      </c>
    </row>
    <row r="14851" spans="1:3" x14ac:dyDescent="0.2">
      <c r="A14851" s="1" t="s">
        <v>27797</v>
      </c>
      <c r="B14851">
        <v>0.31619999999999998</v>
      </c>
      <c r="C14851">
        <v>40.115499999999997</v>
      </c>
    </row>
    <row r="14852" spans="1:3" x14ac:dyDescent="0.2">
      <c r="A14852" s="1" t="s">
        <v>24890</v>
      </c>
      <c r="B14852">
        <v>0.3614</v>
      </c>
      <c r="C14852">
        <v>40.116799999999998</v>
      </c>
    </row>
    <row r="14853" spans="1:3" x14ac:dyDescent="0.2">
      <c r="A14853" s="1" t="s">
        <v>30725</v>
      </c>
      <c r="B14853">
        <v>0.33929999999999999</v>
      </c>
      <c r="C14853">
        <v>40.1175</v>
      </c>
    </row>
    <row r="14854" spans="1:3" x14ac:dyDescent="0.2">
      <c r="A14854" s="1" t="s">
        <v>5448</v>
      </c>
      <c r="B14854">
        <v>0.34639999999999999</v>
      </c>
      <c r="C14854">
        <v>40.118000000000002</v>
      </c>
    </row>
    <row r="14855" spans="1:3" x14ac:dyDescent="0.2">
      <c r="A14855" s="1" t="s">
        <v>17415</v>
      </c>
      <c r="B14855">
        <v>0.35699999999999998</v>
      </c>
      <c r="C14855">
        <v>40.119100000000003</v>
      </c>
    </row>
    <row r="14856" spans="1:3" x14ac:dyDescent="0.2">
      <c r="A14856" s="1" t="s">
        <v>20491</v>
      </c>
      <c r="B14856">
        <v>0.35959999999999998</v>
      </c>
      <c r="C14856">
        <v>40.119599999999998</v>
      </c>
    </row>
    <row r="14857" spans="1:3" x14ac:dyDescent="0.2">
      <c r="A14857" s="1" t="s">
        <v>18999</v>
      </c>
      <c r="B14857">
        <v>0.38700000000000001</v>
      </c>
      <c r="C14857">
        <v>40.120800000000003</v>
      </c>
    </row>
    <row r="14858" spans="1:3" x14ac:dyDescent="0.2">
      <c r="A14858" s="1" t="s">
        <v>4715</v>
      </c>
      <c r="B14858">
        <v>0.32469999999999999</v>
      </c>
      <c r="C14858">
        <v>40.121000000000002</v>
      </c>
    </row>
    <row r="14859" spans="1:3" x14ac:dyDescent="0.2">
      <c r="A14859" s="1" t="s">
        <v>28026</v>
      </c>
      <c r="B14859">
        <v>0.38469999999999999</v>
      </c>
      <c r="C14859">
        <v>40.121699999999997</v>
      </c>
    </row>
    <row r="14860" spans="1:3" x14ac:dyDescent="0.2">
      <c r="A14860" s="1" t="s">
        <v>23874</v>
      </c>
      <c r="B14860">
        <v>0.3619</v>
      </c>
      <c r="C14860">
        <v>40.122300000000003</v>
      </c>
    </row>
    <row r="14861" spans="1:3" x14ac:dyDescent="0.2">
      <c r="A14861" s="1" t="s">
        <v>7715</v>
      </c>
      <c r="B14861">
        <v>0.3599</v>
      </c>
      <c r="C14861">
        <v>40.123699999999999</v>
      </c>
    </row>
    <row r="14862" spans="1:3" x14ac:dyDescent="0.2">
      <c r="A14862" s="1" t="s">
        <v>21836</v>
      </c>
      <c r="B14862">
        <v>0.37059999999999998</v>
      </c>
      <c r="C14862">
        <v>40.123699999999999</v>
      </c>
    </row>
    <row r="14863" spans="1:3" x14ac:dyDescent="0.2">
      <c r="A14863" s="1" t="s">
        <v>19079</v>
      </c>
      <c r="B14863">
        <v>0.38790000000000002</v>
      </c>
      <c r="C14863">
        <v>40.124699999999997</v>
      </c>
    </row>
    <row r="14864" spans="1:3" x14ac:dyDescent="0.2">
      <c r="A14864" s="1" t="s">
        <v>33613</v>
      </c>
      <c r="B14864">
        <v>0.36770000000000003</v>
      </c>
      <c r="C14864">
        <v>40.127000000000002</v>
      </c>
    </row>
    <row r="14865" spans="1:3" x14ac:dyDescent="0.2">
      <c r="A14865" s="1" t="s">
        <v>26177</v>
      </c>
      <c r="B14865">
        <v>0.33660000000000001</v>
      </c>
      <c r="C14865">
        <v>40.127299999999998</v>
      </c>
    </row>
    <row r="14866" spans="1:3" x14ac:dyDescent="0.2">
      <c r="A14866" s="1" t="s">
        <v>29695</v>
      </c>
      <c r="B14866">
        <v>0.41970000000000002</v>
      </c>
      <c r="C14866">
        <v>40.127299999999998</v>
      </c>
    </row>
    <row r="14867" spans="1:3" x14ac:dyDescent="0.2">
      <c r="A14867" s="1" t="s">
        <v>13662</v>
      </c>
      <c r="B14867">
        <v>0.36940000000000001</v>
      </c>
      <c r="C14867">
        <v>40.127600000000001</v>
      </c>
    </row>
    <row r="14868" spans="1:3" x14ac:dyDescent="0.2">
      <c r="A14868" s="1" t="s">
        <v>17106</v>
      </c>
      <c r="B14868">
        <v>0.34229999999999999</v>
      </c>
      <c r="C14868">
        <v>40.128900000000002</v>
      </c>
    </row>
    <row r="14869" spans="1:3" x14ac:dyDescent="0.2">
      <c r="A14869" s="1" t="s">
        <v>29490</v>
      </c>
      <c r="B14869">
        <v>0.32250000000000001</v>
      </c>
      <c r="C14869">
        <v>40.128999999999998</v>
      </c>
    </row>
    <row r="14870" spans="1:3" x14ac:dyDescent="0.2">
      <c r="A14870" s="1" t="s">
        <v>32602</v>
      </c>
      <c r="B14870">
        <v>0.38419999999999999</v>
      </c>
      <c r="C14870">
        <v>40.128999999999998</v>
      </c>
    </row>
    <row r="14871" spans="1:3" x14ac:dyDescent="0.2">
      <c r="A14871" s="1" t="s">
        <v>12770</v>
      </c>
      <c r="B14871">
        <v>0.41249999999999998</v>
      </c>
      <c r="C14871">
        <v>40.130000000000003</v>
      </c>
    </row>
    <row r="14872" spans="1:3" x14ac:dyDescent="0.2">
      <c r="A14872" s="1" t="s">
        <v>5304</v>
      </c>
      <c r="B14872">
        <v>0.40410000000000001</v>
      </c>
      <c r="C14872">
        <v>40.130299999999998</v>
      </c>
    </row>
    <row r="14873" spans="1:3" x14ac:dyDescent="0.2">
      <c r="A14873" s="1" t="s">
        <v>7979</v>
      </c>
      <c r="B14873">
        <v>0.37559999999999999</v>
      </c>
      <c r="C14873">
        <v>40.130400000000002</v>
      </c>
    </row>
    <row r="14874" spans="1:3" x14ac:dyDescent="0.2">
      <c r="A14874" s="1" t="s">
        <v>24486</v>
      </c>
      <c r="B14874">
        <v>0.30230000000000001</v>
      </c>
      <c r="C14874">
        <v>40.130899999999997</v>
      </c>
    </row>
    <row r="14875" spans="1:3" x14ac:dyDescent="0.2">
      <c r="A14875" s="1" t="s">
        <v>2527</v>
      </c>
      <c r="B14875">
        <v>0.35659999999999997</v>
      </c>
      <c r="C14875">
        <v>40.131599999999999</v>
      </c>
    </row>
    <row r="14876" spans="1:3" x14ac:dyDescent="0.2">
      <c r="A14876" s="1" t="s">
        <v>21852</v>
      </c>
      <c r="B14876">
        <v>0.35499999999999998</v>
      </c>
      <c r="C14876">
        <v>40.1327</v>
      </c>
    </row>
    <row r="14877" spans="1:3" x14ac:dyDescent="0.2">
      <c r="A14877" s="1" t="s">
        <v>22006</v>
      </c>
      <c r="B14877">
        <v>0.36759999999999998</v>
      </c>
      <c r="C14877">
        <v>40.135300000000001</v>
      </c>
    </row>
    <row r="14878" spans="1:3" x14ac:dyDescent="0.2">
      <c r="A14878" s="1" t="s">
        <v>29466</v>
      </c>
      <c r="B14878">
        <v>0.33260000000000001</v>
      </c>
      <c r="C14878">
        <v>40.1357</v>
      </c>
    </row>
    <row r="14879" spans="1:3" x14ac:dyDescent="0.2">
      <c r="A14879" s="1" t="s">
        <v>6966</v>
      </c>
      <c r="B14879">
        <v>0.3574</v>
      </c>
      <c r="C14879">
        <v>40.135899999999999</v>
      </c>
    </row>
    <row r="14880" spans="1:3" x14ac:dyDescent="0.2">
      <c r="A14880" s="1" t="s">
        <v>29513</v>
      </c>
      <c r="B14880">
        <v>0.35270000000000001</v>
      </c>
      <c r="C14880">
        <v>40.136000000000003</v>
      </c>
    </row>
    <row r="14881" spans="1:3" x14ac:dyDescent="0.2">
      <c r="A14881" s="1" t="s">
        <v>4585</v>
      </c>
      <c r="B14881">
        <v>0.4088</v>
      </c>
      <c r="C14881">
        <v>40.136000000000003</v>
      </c>
    </row>
    <row r="14882" spans="1:3" x14ac:dyDescent="0.2">
      <c r="A14882" s="1" t="s">
        <v>3773</v>
      </c>
      <c r="B14882">
        <v>0.3861</v>
      </c>
      <c r="C14882">
        <v>40.136400000000002</v>
      </c>
    </row>
    <row r="14883" spans="1:3" x14ac:dyDescent="0.2">
      <c r="A14883" s="1" t="s">
        <v>18089</v>
      </c>
      <c r="B14883">
        <v>0.37159999999999999</v>
      </c>
      <c r="C14883">
        <v>40.137300000000003</v>
      </c>
    </row>
    <row r="14884" spans="1:3" x14ac:dyDescent="0.2">
      <c r="A14884" s="1" t="s">
        <v>13882</v>
      </c>
      <c r="B14884">
        <v>0.37030000000000002</v>
      </c>
      <c r="C14884">
        <v>40.137500000000003</v>
      </c>
    </row>
    <row r="14885" spans="1:3" x14ac:dyDescent="0.2">
      <c r="A14885" s="1" t="s">
        <v>4821</v>
      </c>
      <c r="B14885">
        <v>0.36670000000000003</v>
      </c>
      <c r="C14885">
        <v>40.137799999999999</v>
      </c>
    </row>
    <row r="14886" spans="1:3" x14ac:dyDescent="0.2">
      <c r="A14886" s="1" t="s">
        <v>4114</v>
      </c>
      <c r="B14886">
        <v>0.35139999999999999</v>
      </c>
      <c r="C14886">
        <v>40.137999999999998</v>
      </c>
    </row>
    <row r="14887" spans="1:3" x14ac:dyDescent="0.2">
      <c r="A14887" s="1" t="s">
        <v>29425</v>
      </c>
      <c r="B14887">
        <v>0.35410000000000003</v>
      </c>
      <c r="C14887">
        <v>40.138199999999998</v>
      </c>
    </row>
    <row r="14888" spans="1:3" x14ac:dyDescent="0.2">
      <c r="A14888" s="1" t="s">
        <v>4030</v>
      </c>
      <c r="B14888">
        <v>0.3614</v>
      </c>
      <c r="C14888">
        <v>40.140799999999999</v>
      </c>
    </row>
    <row r="14889" spans="1:3" x14ac:dyDescent="0.2">
      <c r="A14889" s="1" t="s">
        <v>3446</v>
      </c>
      <c r="B14889">
        <v>0.34689999999999999</v>
      </c>
      <c r="C14889">
        <v>40.140999999999998</v>
      </c>
    </row>
    <row r="14890" spans="1:3" x14ac:dyDescent="0.2">
      <c r="A14890" s="1" t="s">
        <v>16519</v>
      </c>
      <c r="B14890">
        <v>0.3745</v>
      </c>
      <c r="C14890">
        <v>40.140999999999998</v>
      </c>
    </row>
    <row r="14891" spans="1:3" x14ac:dyDescent="0.2">
      <c r="A14891" s="1" t="s">
        <v>27549</v>
      </c>
      <c r="B14891">
        <v>0.3508</v>
      </c>
      <c r="C14891">
        <v>40.142299999999999</v>
      </c>
    </row>
    <row r="14892" spans="1:3" x14ac:dyDescent="0.2">
      <c r="A14892" s="1" t="s">
        <v>31411</v>
      </c>
      <c r="B14892">
        <v>0.36449999999999999</v>
      </c>
      <c r="C14892">
        <v>40.142400000000002</v>
      </c>
    </row>
    <row r="14893" spans="1:3" x14ac:dyDescent="0.2">
      <c r="A14893" s="1" t="s">
        <v>6967</v>
      </c>
      <c r="B14893">
        <v>0.35639999999999999</v>
      </c>
      <c r="C14893">
        <v>40.142699999999998</v>
      </c>
    </row>
    <row r="14894" spans="1:3" x14ac:dyDescent="0.2">
      <c r="A14894" s="1" t="s">
        <v>2616</v>
      </c>
      <c r="B14894">
        <v>0.35139999999999999</v>
      </c>
      <c r="C14894">
        <v>40.143500000000003</v>
      </c>
    </row>
    <row r="14895" spans="1:3" x14ac:dyDescent="0.2">
      <c r="A14895" s="1" t="s">
        <v>18552</v>
      </c>
      <c r="B14895">
        <v>0.34429999999999999</v>
      </c>
      <c r="C14895">
        <v>40.144300000000001</v>
      </c>
    </row>
    <row r="14896" spans="1:3" x14ac:dyDescent="0.2">
      <c r="A14896" s="1" t="s">
        <v>13307</v>
      </c>
      <c r="B14896">
        <v>0.35420000000000001</v>
      </c>
      <c r="C14896">
        <v>40.144599999999997</v>
      </c>
    </row>
    <row r="14897" spans="1:3" x14ac:dyDescent="0.2">
      <c r="A14897" s="1" t="s">
        <v>24372</v>
      </c>
      <c r="B14897">
        <v>0.35310000000000002</v>
      </c>
      <c r="C14897">
        <v>40.145299999999999</v>
      </c>
    </row>
    <row r="14898" spans="1:3" x14ac:dyDescent="0.2">
      <c r="A14898" s="1" t="s">
        <v>20572</v>
      </c>
      <c r="B14898">
        <v>0.32569999999999999</v>
      </c>
      <c r="C14898">
        <v>40.1462</v>
      </c>
    </row>
    <row r="14899" spans="1:3" x14ac:dyDescent="0.2">
      <c r="A14899" s="1" t="s">
        <v>26154</v>
      </c>
      <c r="B14899">
        <v>0.27160000000000001</v>
      </c>
      <c r="C14899">
        <v>40.1464</v>
      </c>
    </row>
    <row r="14900" spans="1:3" x14ac:dyDescent="0.2">
      <c r="A14900" s="1" t="s">
        <v>23573</v>
      </c>
      <c r="B14900">
        <v>0.33460000000000001</v>
      </c>
      <c r="C14900">
        <v>40.1477</v>
      </c>
    </row>
    <row r="14901" spans="1:3" x14ac:dyDescent="0.2">
      <c r="A14901" s="1" t="s">
        <v>30603</v>
      </c>
      <c r="B14901">
        <v>0.33989999999999998</v>
      </c>
      <c r="C14901">
        <v>40.147799999999997</v>
      </c>
    </row>
    <row r="14902" spans="1:3" x14ac:dyDescent="0.2">
      <c r="A14902" s="1" t="s">
        <v>14245</v>
      </c>
      <c r="B14902">
        <v>0.3543</v>
      </c>
      <c r="C14902">
        <v>40.148400000000002</v>
      </c>
    </row>
    <row r="14903" spans="1:3" x14ac:dyDescent="0.2">
      <c r="A14903" s="1" t="s">
        <v>14228</v>
      </c>
      <c r="B14903">
        <v>0.37730000000000002</v>
      </c>
      <c r="C14903">
        <v>40.148400000000002</v>
      </c>
    </row>
    <row r="14904" spans="1:3" x14ac:dyDescent="0.2">
      <c r="A14904" s="1" t="s">
        <v>26017</v>
      </c>
      <c r="B14904">
        <v>0.39269999999999999</v>
      </c>
      <c r="C14904">
        <v>40.1496</v>
      </c>
    </row>
    <row r="14905" spans="1:3" x14ac:dyDescent="0.2">
      <c r="A14905" s="1" t="s">
        <v>28878</v>
      </c>
      <c r="B14905">
        <v>0.35670000000000002</v>
      </c>
      <c r="C14905">
        <v>40.151200000000003</v>
      </c>
    </row>
    <row r="14906" spans="1:3" x14ac:dyDescent="0.2">
      <c r="A14906" s="1" t="s">
        <v>6520</v>
      </c>
      <c r="B14906">
        <v>0.40400000000000003</v>
      </c>
      <c r="C14906">
        <v>40.151699999999998</v>
      </c>
    </row>
    <row r="14907" spans="1:3" x14ac:dyDescent="0.2">
      <c r="A14907" s="1" t="s">
        <v>3116</v>
      </c>
      <c r="B14907">
        <v>0.32300000000000001</v>
      </c>
      <c r="C14907">
        <v>40.1524</v>
      </c>
    </row>
    <row r="14908" spans="1:3" x14ac:dyDescent="0.2">
      <c r="A14908" s="1" t="s">
        <v>33604</v>
      </c>
      <c r="B14908">
        <v>0.37940000000000002</v>
      </c>
      <c r="C14908">
        <v>40.1526</v>
      </c>
    </row>
    <row r="14909" spans="1:3" x14ac:dyDescent="0.2">
      <c r="A14909" s="1" t="s">
        <v>7032</v>
      </c>
      <c r="B14909">
        <v>0.4471</v>
      </c>
      <c r="C14909">
        <v>40.153199999999998</v>
      </c>
    </row>
    <row r="14910" spans="1:3" x14ac:dyDescent="0.2">
      <c r="A14910" s="1" t="s">
        <v>15386</v>
      </c>
      <c r="B14910">
        <v>0.41360000000000002</v>
      </c>
      <c r="C14910">
        <v>40.153599999999997</v>
      </c>
    </row>
    <row r="14911" spans="1:3" x14ac:dyDescent="0.2">
      <c r="A14911" s="1" t="s">
        <v>34337</v>
      </c>
      <c r="B14911">
        <v>0.31590000000000001</v>
      </c>
      <c r="C14911">
        <v>40.154499999999999</v>
      </c>
    </row>
    <row r="14912" spans="1:3" x14ac:dyDescent="0.2">
      <c r="A14912" s="1" t="s">
        <v>18283</v>
      </c>
      <c r="B14912">
        <v>0.32750000000000001</v>
      </c>
      <c r="C14912">
        <v>40.154499999999999</v>
      </c>
    </row>
    <row r="14913" spans="1:3" x14ac:dyDescent="0.2">
      <c r="A14913" s="1" t="s">
        <v>35739</v>
      </c>
      <c r="B14913">
        <v>0.33950000000000002</v>
      </c>
      <c r="C14913">
        <v>40.154699999999998</v>
      </c>
    </row>
    <row r="14914" spans="1:3" x14ac:dyDescent="0.2">
      <c r="A14914" s="1" t="s">
        <v>3868</v>
      </c>
      <c r="B14914">
        <v>0.40589999999999998</v>
      </c>
      <c r="C14914">
        <v>40.154699999999998</v>
      </c>
    </row>
    <row r="14915" spans="1:3" x14ac:dyDescent="0.2">
      <c r="A14915" s="1" t="s">
        <v>3990</v>
      </c>
      <c r="B14915">
        <v>0.34179999999999999</v>
      </c>
      <c r="C14915">
        <v>40.1556</v>
      </c>
    </row>
    <row r="14916" spans="1:3" x14ac:dyDescent="0.2">
      <c r="A14916" s="1" t="s">
        <v>5163</v>
      </c>
      <c r="B14916">
        <v>0.39710000000000001</v>
      </c>
      <c r="C14916">
        <v>40.156399999999998</v>
      </c>
    </row>
    <row r="14917" spans="1:3" x14ac:dyDescent="0.2">
      <c r="A14917" s="1" t="s">
        <v>15605</v>
      </c>
      <c r="B14917">
        <v>0.3715</v>
      </c>
      <c r="C14917">
        <v>40.156500000000001</v>
      </c>
    </row>
    <row r="14918" spans="1:3" x14ac:dyDescent="0.2">
      <c r="A14918" s="1" t="s">
        <v>5544</v>
      </c>
      <c r="B14918">
        <v>0.31940000000000002</v>
      </c>
      <c r="C14918">
        <v>40.157699999999998</v>
      </c>
    </row>
    <row r="14919" spans="1:3" x14ac:dyDescent="0.2">
      <c r="A14919" s="1" t="s">
        <v>7607</v>
      </c>
      <c r="B14919">
        <v>0.35539999999999999</v>
      </c>
      <c r="C14919">
        <v>40.161499999999997</v>
      </c>
    </row>
    <row r="14920" spans="1:3" x14ac:dyDescent="0.2">
      <c r="A14920" s="1" t="s">
        <v>10433</v>
      </c>
      <c r="B14920">
        <v>0.34360000000000002</v>
      </c>
      <c r="C14920">
        <v>40.161900000000003</v>
      </c>
    </row>
    <row r="14921" spans="1:3" x14ac:dyDescent="0.2">
      <c r="A14921" s="1" t="s">
        <v>37786</v>
      </c>
      <c r="B14921">
        <v>0.34939999999999999</v>
      </c>
      <c r="C14921">
        <v>40.162100000000002</v>
      </c>
    </row>
    <row r="14922" spans="1:3" x14ac:dyDescent="0.2">
      <c r="A14922" s="1" t="s">
        <v>31084</v>
      </c>
      <c r="B14922">
        <v>0.35539999999999999</v>
      </c>
      <c r="C14922">
        <v>40.162500000000001</v>
      </c>
    </row>
    <row r="14923" spans="1:3" x14ac:dyDescent="0.2">
      <c r="A14923" s="1" t="s">
        <v>19566</v>
      </c>
      <c r="B14923">
        <v>0.37319999999999998</v>
      </c>
      <c r="C14923">
        <v>40.162700000000001</v>
      </c>
    </row>
    <row r="14924" spans="1:3" x14ac:dyDescent="0.2">
      <c r="A14924" s="1" t="s">
        <v>10215</v>
      </c>
      <c r="B14924">
        <v>0.38269999999999998</v>
      </c>
      <c r="C14924">
        <v>40.1631</v>
      </c>
    </row>
    <row r="14925" spans="1:3" x14ac:dyDescent="0.2">
      <c r="A14925" s="1" t="s">
        <v>12026</v>
      </c>
      <c r="B14925">
        <v>0.29189999999999999</v>
      </c>
      <c r="C14925">
        <v>40.165100000000002</v>
      </c>
    </row>
    <row r="14926" spans="1:3" x14ac:dyDescent="0.2">
      <c r="A14926" s="1" t="s">
        <v>6768</v>
      </c>
      <c r="B14926">
        <v>0.37030000000000002</v>
      </c>
      <c r="C14926">
        <v>40.165100000000002</v>
      </c>
    </row>
    <row r="14927" spans="1:3" x14ac:dyDescent="0.2">
      <c r="A14927" s="1" t="s">
        <v>25010</v>
      </c>
      <c r="B14927">
        <v>0.39079999999999998</v>
      </c>
      <c r="C14927">
        <v>40.165300000000002</v>
      </c>
    </row>
    <row r="14928" spans="1:3" x14ac:dyDescent="0.2">
      <c r="A14928" s="1" t="s">
        <v>16704</v>
      </c>
      <c r="B14928">
        <v>0.39510000000000001</v>
      </c>
      <c r="C14928">
        <v>40.1661</v>
      </c>
    </row>
    <row r="14929" spans="1:3" x14ac:dyDescent="0.2">
      <c r="A14929" s="1" t="s">
        <v>37205</v>
      </c>
      <c r="B14929">
        <v>0.38979999999999998</v>
      </c>
      <c r="C14929">
        <v>40.166400000000003</v>
      </c>
    </row>
    <row r="14930" spans="1:3" x14ac:dyDescent="0.2">
      <c r="A14930" s="1" t="s">
        <v>12914</v>
      </c>
      <c r="B14930">
        <v>0.39240000000000003</v>
      </c>
      <c r="C14930">
        <v>40.166699999999999</v>
      </c>
    </row>
    <row r="14931" spans="1:3" x14ac:dyDescent="0.2">
      <c r="A14931" s="1" t="s">
        <v>9913</v>
      </c>
      <c r="B14931">
        <v>0.3221</v>
      </c>
      <c r="C14931">
        <v>40.167000000000002</v>
      </c>
    </row>
    <row r="14932" spans="1:3" x14ac:dyDescent="0.2">
      <c r="A14932" s="1" t="s">
        <v>22187</v>
      </c>
      <c r="B14932">
        <v>0.39279999999999998</v>
      </c>
      <c r="C14932">
        <v>40.167900000000003</v>
      </c>
    </row>
    <row r="14933" spans="1:3" x14ac:dyDescent="0.2">
      <c r="A14933" s="1" t="s">
        <v>27387</v>
      </c>
      <c r="B14933">
        <v>0.35170000000000001</v>
      </c>
      <c r="C14933">
        <v>40.168300000000002</v>
      </c>
    </row>
    <row r="14934" spans="1:3" x14ac:dyDescent="0.2">
      <c r="A14934" s="1" t="s">
        <v>35694</v>
      </c>
      <c r="B14934">
        <v>0.35420000000000001</v>
      </c>
      <c r="C14934">
        <v>40.170400000000001</v>
      </c>
    </row>
    <row r="14935" spans="1:3" x14ac:dyDescent="0.2">
      <c r="A14935" s="1" t="s">
        <v>15289</v>
      </c>
      <c r="B14935">
        <v>0.39389999999999997</v>
      </c>
      <c r="C14935">
        <v>40.170499999999997</v>
      </c>
    </row>
    <row r="14936" spans="1:3" x14ac:dyDescent="0.2">
      <c r="A14936" s="1" t="s">
        <v>35560</v>
      </c>
      <c r="B14936">
        <v>0.34229999999999999</v>
      </c>
      <c r="C14936">
        <v>40.170900000000003</v>
      </c>
    </row>
    <row r="14937" spans="1:3" x14ac:dyDescent="0.2">
      <c r="A14937" s="1" t="s">
        <v>21231</v>
      </c>
      <c r="B14937">
        <v>0.37509999999999999</v>
      </c>
      <c r="C14937">
        <v>40.170999999999999</v>
      </c>
    </row>
    <row r="14938" spans="1:3" x14ac:dyDescent="0.2">
      <c r="A14938" s="1" t="s">
        <v>38345</v>
      </c>
      <c r="B14938">
        <v>0.34310000000000002</v>
      </c>
      <c r="C14938">
        <v>40.171999999999997</v>
      </c>
    </row>
    <row r="14939" spans="1:3" x14ac:dyDescent="0.2">
      <c r="A14939" s="1" t="s">
        <v>26341</v>
      </c>
      <c r="B14939">
        <v>0.36070000000000002</v>
      </c>
      <c r="C14939">
        <v>40.1721</v>
      </c>
    </row>
    <row r="14940" spans="1:3" x14ac:dyDescent="0.2">
      <c r="A14940" s="1" t="s">
        <v>10607</v>
      </c>
      <c r="B14940">
        <v>0.3538</v>
      </c>
      <c r="C14940">
        <v>40.172600000000003</v>
      </c>
    </row>
    <row r="14941" spans="1:3" x14ac:dyDescent="0.2">
      <c r="A14941" s="1" t="s">
        <v>9347</v>
      </c>
      <c r="B14941">
        <v>0.34970000000000001</v>
      </c>
      <c r="C14941">
        <v>40.173200000000001</v>
      </c>
    </row>
    <row r="14942" spans="1:3" x14ac:dyDescent="0.2">
      <c r="A14942" s="1" t="s">
        <v>31894</v>
      </c>
      <c r="B14942">
        <v>0.17599999999999999</v>
      </c>
      <c r="C14942">
        <v>40.173499999999997</v>
      </c>
    </row>
    <row r="14943" spans="1:3" x14ac:dyDescent="0.2">
      <c r="A14943" s="1" t="s">
        <v>13034</v>
      </c>
      <c r="B14943">
        <v>0.29770000000000002</v>
      </c>
      <c r="C14943">
        <v>40.1736</v>
      </c>
    </row>
    <row r="14944" spans="1:3" x14ac:dyDescent="0.2">
      <c r="A14944" s="1" t="s">
        <v>27448</v>
      </c>
      <c r="B14944">
        <v>0.31569999999999998</v>
      </c>
      <c r="C14944">
        <v>40.1738</v>
      </c>
    </row>
    <row r="14945" spans="1:3" x14ac:dyDescent="0.2">
      <c r="A14945" s="1" t="s">
        <v>31789</v>
      </c>
      <c r="B14945">
        <v>0.35270000000000001</v>
      </c>
      <c r="C14945">
        <v>40.173900000000003</v>
      </c>
    </row>
    <row r="14946" spans="1:3" x14ac:dyDescent="0.2">
      <c r="A14946" s="1" t="s">
        <v>18731</v>
      </c>
      <c r="B14946">
        <v>0.34910000000000002</v>
      </c>
      <c r="C14946">
        <v>40.173999999999999</v>
      </c>
    </row>
    <row r="14947" spans="1:3" x14ac:dyDescent="0.2">
      <c r="A14947" s="1" t="s">
        <v>17195</v>
      </c>
      <c r="B14947">
        <v>0.43240000000000001</v>
      </c>
      <c r="C14947">
        <v>40.174300000000002</v>
      </c>
    </row>
    <row r="14948" spans="1:3" x14ac:dyDescent="0.2">
      <c r="A14948" s="1" t="s">
        <v>8539</v>
      </c>
      <c r="B14948">
        <v>0.2339</v>
      </c>
      <c r="C14948">
        <v>40.174399999999999</v>
      </c>
    </row>
    <row r="14949" spans="1:3" x14ac:dyDescent="0.2">
      <c r="A14949" s="1" t="s">
        <v>3443</v>
      </c>
      <c r="B14949">
        <v>0.38269999999999998</v>
      </c>
      <c r="C14949">
        <v>40.176400000000001</v>
      </c>
    </row>
    <row r="14950" spans="1:3" x14ac:dyDescent="0.2">
      <c r="A14950" s="1" t="s">
        <v>36673</v>
      </c>
      <c r="B14950">
        <v>0.33090000000000003</v>
      </c>
      <c r="C14950">
        <v>40.177</v>
      </c>
    </row>
    <row r="14951" spans="1:3" x14ac:dyDescent="0.2">
      <c r="A14951" s="1" t="s">
        <v>35640</v>
      </c>
      <c r="B14951">
        <v>0.40560000000000002</v>
      </c>
      <c r="C14951">
        <v>40.177500000000002</v>
      </c>
    </row>
    <row r="14952" spans="1:3" x14ac:dyDescent="0.2">
      <c r="A14952" s="1" t="s">
        <v>12183</v>
      </c>
      <c r="B14952">
        <v>0.36170000000000002</v>
      </c>
      <c r="C14952">
        <v>40.177900000000001</v>
      </c>
    </row>
    <row r="14953" spans="1:3" x14ac:dyDescent="0.2">
      <c r="A14953" s="1" t="s">
        <v>2181</v>
      </c>
      <c r="B14953">
        <v>0.34139999999999998</v>
      </c>
      <c r="C14953">
        <v>40.179000000000002</v>
      </c>
    </row>
    <row r="14954" spans="1:3" x14ac:dyDescent="0.2">
      <c r="A14954" s="1" t="s">
        <v>12038</v>
      </c>
      <c r="B14954">
        <v>0.39200000000000002</v>
      </c>
      <c r="C14954">
        <v>40.179299999999998</v>
      </c>
    </row>
    <row r="14955" spans="1:3" x14ac:dyDescent="0.2">
      <c r="A14955" s="1" t="s">
        <v>26339</v>
      </c>
      <c r="B14955">
        <v>0.34260000000000002</v>
      </c>
      <c r="C14955">
        <v>40.1815</v>
      </c>
    </row>
    <row r="14956" spans="1:3" x14ac:dyDescent="0.2">
      <c r="A14956" s="1" t="s">
        <v>18398</v>
      </c>
      <c r="B14956">
        <v>0.3125</v>
      </c>
      <c r="C14956">
        <v>40.182899999999997</v>
      </c>
    </row>
    <row r="14957" spans="1:3" x14ac:dyDescent="0.2">
      <c r="A14957" s="1" t="s">
        <v>4609</v>
      </c>
      <c r="B14957">
        <v>0.35899999999999999</v>
      </c>
      <c r="C14957">
        <v>40.184600000000003</v>
      </c>
    </row>
    <row r="14958" spans="1:3" x14ac:dyDescent="0.2">
      <c r="A14958" s="1" t="s">
        <v>30613</v>
      </c>
      <c r="B14958">
        <v>0.40260000000000001</v>
      </c>
      <c r="C14958">
        <v>40.185600000000001</v>
      </c>
    </row>
    <row r="14959" spans="1:3" x14ac:dyDescent="0.2">
      <c r="A14959" s="1" t="s">
        <v>11042</v>
      </c>
      <c r="B14959">
        <v>0.3846</v>
      </c>
      <c r="C14959">
        <v>40.185899999999997</v>
      </c>
    </row>
    <row r="14960" spans="1:3" x14ac:dyDescent="0.2">
      <c r="A14960" s="1" t="s">
        <v>28780</v>
      </c>
      <c r="B14960">
        <v>0.28120000000000001</v>
      </c>
      <c r="C14960">
        <v>40.186500000000002</v>
      </c>
    </row>
    <row r="14961" spans="1:3" x14ac:dyDescent="0.2">
      <c r="A14961" s="1" t="s">
        <v>28704</v>
      </c>
      <c r="B14961">
        <v>0.38500000000000001</v>
      </c>
      <c r="C14961">
        <v>40.186700000000002</v>
      </c>
    </row>
    <row r="14962" spans="1:3" x14ac:dyDescent="0.2">
      <c r="A14962" s="1" t="s">
        <v>20989</v>
      </c>
      <c r="B14962">
        <v>0.36780000000000002</v>
      </c>
      <c r="C14962">
        <v>40.1873</v>
      </c>
    </row>
    <row r="14963" spans="1:3" x14ac:dyDescent="0.2">
      <c r="A14963" s="1" t="s">
        <v>20598</v>
      </c>
      <c r="B14963">
        <v>0.35039999999999999</v>
      </c>
      <c r="C14963">
        <v>40.189100000000003</v>
      </c>
    </row>
    <row r="14964" spans="1:3" x14ac:dyDescent="0.2">
      <c r="A14964" s="1" t="s">
        <v>9442</v>
      </c>
      <c r="B14964">
        <v>0.40139999999999998</v>
      </c>
      <c r="C14964">
        <v>40.190899999999999</v>
      </c>
    </row>
    <row r="14965" spans="1:3" x14ac:dyDescent="0.2">
      <c r="A14965" s="1" t="s">
        <v>9041</v>
      </c>
      <c r="B14965">
        <v>0.32619999999999999</v>
      </c>
      <c r="C14965">
        <v>40.192399999999999</v>
      </c>
    </row>
    <row r="14966" spans="1:3" x14ac:dyDescent="0.2">
      <c r="A14966" s="1" t="s">
        <v>35154</v>
      </c>
      <c r="B14966">
        <v>0.32150000000000001</v>
      </c>
      <c r="C14966">
        <v>40.192599999999999</v>
      </c>
    </row>
    <row r="14967" spans="1:3" x14ac:dyDescent="0.2">
      <c r="A14967" s="1" t="s">
        <v>14556</v>
      </c>
      <c r="B14967">
        <v>0.36009999999999998</v>
      </c>
      <c r="C14967">
        <v>40.1935</v>
      </c>
    </row>
    <row r="14968" spans="1:3" x14ac:dyDescent="0.2">
      <c r="A14968" s="1" t="s">
        <v>30627</v>
      </c>
      <c r="B14968">
        <v>0.34410000000000002</v>
      </c>
      <c r="C14968">
        <v>40.193600000000004</v>
      </c>
    </row>
    <row r="14969" spans="1:3" x14ac:dyDescent="0.2">
      <c r="A14969" s="1" t="s">
        <v>8018</v>
      </c>
      <c r="B14969">
        <v>0.3785</v>
      </c>
      <c r="C14969">
        <v>40.1952</v>
      </c>
    </row>
    <row r="14970" spans="1:3" x14ac:dyDescent="0.2">
      <c r="A14970" s="1" t="s">
        <v>35510</v>
      </c>
      <c r="B14970">
        <v>0.29980000000000001</v>
      </c>
      <c r="C14970">
        <v>40.195500000000003</v>
      </c>
    </row>
    <row r="14971" spans="1:3" x14ac:dyDescent="0.2">
      <c r="A14971" s="1" t="s">
        <v>8603</v>
      </c>
      <c r="B14971">
        <v>0.36270000000000002</v>
      </c>
      <c r="C14971">
        <v>40.1965</v>
      </c>
    </row>
    <row r="14972" spans="1:3" x14ac:dyDescent="0.2">
      <c r="A14972" s="1" t="s">
        <v>16077</v>
      </c>
      <c r="B14972">
        <v>0.3</v>
      </c>
      <c r="C14972">
        <v>40.198999999999998</v>
      </c>
    </row>
    <row r="14973" spans="1:3" x14ac:dyDescent="0.2">
      <c r="A14973" s="1" t="s">
        <v>6250</v>
      </c>
      <c r="B14973">
        <v>0.28810000000000002</v>
      </c>
      <c r="C14973">
        <v>40.199100000000001</v>
      </c>
    </row>
    <row r="14974" spans="1:3" x14ac:dyDescent="0.2">
      <c r="A14974" s="1" t="s">
        <v>17651</v>
      </c>
      <c r="B14974">
        <v>0.35510000000000003</v>
      </c>
      <c r="C14974">
        <v>40.1999</v>
      </c>
    </row>
    <row r="14975" spans="1:3" x14ac:dyDescent="0.2">
      <c r="A14975" s="1" t="s">
        <v>24028</v>
      </c>
      <c r="B14975">
        <v>0.35339999999999999</v>
      </c>
      <c r="C14975">
        <v>40.200000000000003</v>
      </c>
    </row>
    <row r="14976" spans="1:3" x14ac:dyDescent="0.2">
      <c r="A14976" s="1" t="s">
        <v>7141</v>
      </c>
      <c r="B14976">
        <v>0.39319999999999999</v>
      </c>
      <c r="C14976">
        <v>40.200699999999998</v>
      </c>
    </row>
    <row r="14977" spans="1:3" x14ac:dyDescent="0.2">
      <c r="A14977" s="1" t="s">
        <v>5075</v>
      </c>
      <c r="B14977">
        <v>0.35289999999999999</v>
      </c>
      <c r="C14977">
        <v>40.2012</v>
      </c>
    </row>
    <row r="14978" spans="1:3" x14ac:dyDescent="0.2">
      <c r="A14978" s="1" t="s">
        <v>14156</v>
      </c>
      <c r="B14978">
        <v>0.37419999999999998</v>
      </c>
      <c r="C14978">
        <v>40.2014</v>
      </c>
    </row>
    <row r="14979" spans="1:3" x14ac:dyDescent="0.2">
      <c r="A14979" s="1" t="s">
        <v>1647</v>
      </c>
      <c r="B14979">
        <v>0.37940000000000002</v>
      </c>
      <c r="C14979">
        <v>40.201900000000002</v>
      </c>
    </row>
    <row r="14980" spans="1:3" x14ac:dyDescent="0.2">
      <c r="A14980" s="1" t="s">
        <v>31029</v>
      </c>
      <c r="B14980">
        <v>0.3528</v>
      </c>
      <c r="C14980">
        <v>40.202300000000001</v>
      </c>
    </row>
    <row r="14981" spans="1:3" x14ac:dyDescent="0.2">
      <c r="A14981" s="1" t="s">
        <v>13635</v>
      </c>
      <c r="B14981">
        <v>0.36270000000000002</v>
      </c>
      <c r="C14981">
        <v>40.203200000000002</v>
      </c>
    </row>
    <row r="14982" spans="1:3" x14ac:dyDescent="0.2">
      <c r="A14982" s="1" t="s">
        <v>6017</v>
      </c>
      <c r="B14982">
        <v>0.3755</v>
      </c>
      <c r="C14982">
        <v>40.203400000000002</v>
      </c>
    </row>
    <row r="14983" spans="1:3" x14ac:dyDescent="0.2">
      <c r="A14983" s="1" t="s">
        <v>7437</v>
      </c>
      <c r="B14983">
        <v>0.32469999999999999</v>
      </c>
      <c r="C14983">
        <v>40.208399999999997</v>
      </c>
    </row>
    <row r="14984" spans="1:3" x14ac:dyDescent="0.2">
      <c r="A14984" s="1" t="s">
        <v>31672</v>
      </c>
      <c r="B14984">
        <v>0.42280000000000001</v>
      </c>
      <c r="C14984">
        <v>40.2089</v>
      </c>
    </row>
    <row r="14985" spans="1:3" x14ac:dyDescent="0.2">
      <c r="A14985" s="1" t="s">
        <v>4366</v>
      </c>
      <c r="B14985">
        <v>0.43020000000000003</v>
      </c>
      <c r="C14985">
        <v>40.209099999999999</v>
      </c>
    </row>
    <row r="14986" spans="1:3" x14ac:dyDescent="0.2">
      <c r="A14986" s="1" t="s">
        <v>1932</v>
      </c>
      <c r="B14986">
        <v>0.36649999999999999</v>
      </c>
      <c r="C14986">
        <v>40.209600000000002</v>
      </c>
    </row>
    <row r="14987" spans="1:3" x14ac:dyDescent="0.2">
      <c r="A14987" s="1" t="s">
        <v>22160</v>
      </c>
      <c r="B14987">
        <v>0.33729999999999999</v>
      </c>
      <c r="C14987">
        <v>40.2104</v>
      </c>
    </row>
    <row r="14988" spans="1:3" x14ac:dyDescent="0.2">
      <c r="A14988" s="1" t="s">
        <v>34157</v>
      </c>
      <c r="B14988">
        <v>0.33639999999999998</v>
      </c>
      <c r="C14988">
        <v>40.210799999999999</v>
      </c>
    </row>
    <row r="14989" spans="1:3" x14ac:dyDescent="0.2">
      <c r="A14989" s="1" t="s">
        <v>35913</v>
      </c>
      <c r="B14989">
        <v>0.374</v>
      </c>
      <c r="C14989">
        <v>40.210999999999999</v>
      </c>
    </row>
    <row r="14990" spans="1:3" x14ac:dyDescent="0.2">
      <c r="A14990" s="1" t="s">
        <v>13189</v>
      </c>
      <c r="B14990">
        <v>0.36699999999999999</v>
      </c>
      <c r="C14990">
        <v>40.211599999999997</v>
      </c>
    </row>
    <row r="14991" spans="1:3" x14ac:dyDescent="0.2">
      <c r="A14991" s="1" t="s">
        <v>31102</v>
      </c>
      <c r="B14991">
        <v>0.32569999999999999</v>
      </c>
      <c r="C14991">
        <v>40.212499999999999</v>
      </c>
    </row>
    <row r="14992" spans="1:3" x14ac:dyDescent="0.2">
      <c r="A14992" s="1" t="s">
        <v>22521</v>
      </c>
      <c r="B14992">
        <v>0.31109999999999999</v>
      </c>
      <c r="C14992">
        <v>40.213799999999999</v>
      </c>
    </row>
    <row r="14993" spans="1:3" x14ac:dyDescent="0.2">
      <c r="A14993" s="1" t="s">
        <v>16391</v>
      </c>
      <c r="B14993">
        <v>0.3871</v>
      </c>
      <c r="C14993">
        <v>40.213900000000002</v>
      </c>
    </row>
    <row r="14994" spans="1:3" x14ac:dyDescent="0.2">
      <c r="A14994" s="1" t="s">
        <v>16671</v>
      </c>
      <c r="B14994">
        <v>0.35110000000000002</v>
      </c>
      <c r="C14994">
        <v>40.214700000000001</v>
      </c>
    </row>
    <row r="14995" spans="1:3" x14ac:dyDescent="0.2">
      <c r="A14995" s="1" t="s">
        <v>5795</v>
      </c>
      <c r="B14995">
        <v>0.34229999999999999</v>
      </c>
      <c r="C14995">
        <v>40.215000000000003</v>
      </c>
    </row>
    <row r="14996" spans="1:3" x14ac:dyDescent="0.2">
      <c r="A14996" s="1" t="s">
        <v>33217</v>
      </c>
      <c r="B14996">
        <v>0.39190000000000003</v>
      </c>
      <c r="C14996">
        <v>40.215000000000003</v>
      </c>
    </row>
    <row r="14997" spans="1:3" x14ac:dyDescent="0.2">
      <c r="A14997" s="1" t="s">
        <v>24155</v>
      </c>
      <c r="B14997">
        <v>0.3412</v>
      </c>
      <c r="C14997">
        <v>40.217300000000002</v>
      </c>
    </row>
    <row r="14998" spans="1:3" x14ac:dyDescent="0.2">
      <c r="A14998" s="1" t="s">
        <v>2702</v>
      </c>
      <c r="B14998">
        <v>0.379</v>
      </c>
      <c r="C14998">
        <v>40.218899999999998</v>
      </c>
    </row>
    <row r="14999" spans="1:3" x14ac:dyDescent="0.2">
      <c r="A14999" s="1" t="s">
        <v>16055</v>
      </c>
      <c r="B14999">
        <v>0.36630000000000001</v>
      </c>
      <c r="C14999">
        <v>40.2194</v>
      </c>
    </row>
    <row r="15000" spans="1:3" x14ac:dyDescent="0.2">
      <c r="A15000" s="1" t="s">
        <v>9494</v>
      </c>
      <c r="B15000">
        <v>0.3513</v>
      </c>
      <c r="C15000">
        <v>40.219799999999999</v>
      </c>
    </row>
    <row r="15001" spans="1:3" x14ac:dyDescent="0.2">
      <c r="A15001" s="1" t="s">
        <v>20282</v>
      </c>
      <c r="B15001">
        <v>0.32950000000000002</v>
      </c>
      <c r="C15001">
        <v>40.220599999999997</v>
      </c>
    </row>
    <row r="15002" spans="1:3" x14ac:dyDescent="0.2">
      <c r="A15002" s="1" t="s">
        <v>24047</v>
      </c>
      <c r="B15002">
        <v>0.33119999999999999</v>
      </c>
      <c r="C15002">
        <v>40.220599999999997</v>
      </c>
    </row>
    <row r="15003" spans="1:3" x14ac:dyDescent="0.2">
      <c r="A15003" s="1" t="s">
        <v>33740</v>
      </c>
      <c r="B15003">
        <v>0.35049999999999998</v>
      </c>
      <c r="C15003">
        <v>40.220700000000001</v>
      </c>
    </row>
    <row r="15004" spans="1:3" x14ac:dyDescent="0.2">
      <c r="A15004" s="1" t="s">
        <v>25035</v>
      </c>
      <c r="B15004">
        <v>0.38500000000000001</v>
      </c>
      <c r="C15004">
        <v>40.221299999999999</v>
      </c>
    </row>
    <row r="15005" spans="1:3" x14ac:dyDescent="0.2">
      <c r="A15005" s="1" t="s">
        <v>9177</v>
      </c>
      <c r="B15005">
        <v>0.33160000000000001</v>
      </c>
      <c r="C15005">
        <v>40.222299999999997</v>
      </c>
    </row>
    <row r="15006" spans="1:3" x14ac:dyDescent="0.2">
      <c r="A15006" s="1" t="s">
        <v>23211</v>
      </c>
      <c r="B15006">
        <v>0.33160000000000001</v>
      </c>
      <c r="C15006">
        <v>40.223300000000002</v>
      </c>
    </row>
    <row r="15007" spans="1:3" x14ac:dyDescent="0.2">
      <c r="A15007" s="1" t="s">
        <v>31612</v>
      </c>
      <c r="B15007">
        <v>0.37259999999999999</v>
      </c>
      <c r="C15007">
        <v>40.223599999999998</v>
      </c>
    </row>
    <row r="15008" spans="1:3" x14ac:dyDescent="0.2">
      <c r="A15008" s="1" t="s">
        <v>28520</v>
      </c>
      <c r="B15008">
        <v>0.37340000000000001</v>
      </c>
      <c r="C15008">
        <v>40.223700000000001</v>
      </c>
    </row>
    <row r="15009" spans="1:3" x14ac:dyDescent="0.2">
      <c r="A15009" s="1" t="s">
        <v>15210</v>
      </c>
      <c r="B15009">
        <v>0.38850000000000001</v>
      </c>
      <c r="C15009">
        <v>40.223700000000001</v>
      </c>
    </row>
    <row r="15010" spans="1:3" x14ac:dyDescent="0.2">
      <c r="A15010" s="1" t="s">
        <v>35916</v>
      </c>
      <c r="B15010">
        <v>0.31740000000000002</v>
      </c>
      <c r="C15010">
        <v>40.223799999999997</v>
      </c>
    </row>
    <row r="15011" spans="1:3" x14ac:dyDescent="0.2">
      <c r="A15011" s="1" t="s">
        <v>7033</v>
      </c>
      <c r="B15011">
        <v>0.40410000000000001</v>
      </c>
      <c r="C15011">
        <v>40.225200000000001</v>
      </c>
    </row>
    <row r="15012" spans="1:3" x14ac:dyDescent="0.2">
      <c r="A15012" s="1" t="s">
        <v>19247</v>
      </c>
      <c r="B15012">
        <v>0.37059999999999998</v>
      </c>
      <c r="C15012">
        <v>40.225900000000003</v>
      </c>
    </row>
    <row r="15013" spans="1:3" x14ac:dyDescent="0.2">
      <c r="A15013" s="1" t="s">
        <v>20760</v>
      </c>
      <c r="B15013">
        <v>0.34549999999999997</v>
      </c>
      <c r="C15013">
        <v>40.226199999999999</v>
      </c>
    </row>
    <row r="15014" spans="1:3" x14ac:dyDescent="0.2">
      <c r="A15014" s="1" t="s">
        <v>10795</v>
      </c>
      <c r="B15014">
        <v>0.32090000000000002</v>
      </c>
      <c r="C15014">
        <v>40.226700000000001</v>
      </c>
    </row>
    <row r="15015" spans="1:3" x14ac:dyDescent="0.2">
      <c r="A15015" s="1" t="s">
        <v>29369</v>
      </c>
      <c r="B15015">
        <v>0.31369999999999998</v>
      </c>
      <c r="C15015">
        <v>40.226900000000001</v>
      </c>
    </row>
    <row r="15016" spans="1:3" x14ac:dyDescent="0.2">
      <c r="A15016" s="1" t="s">
        <v>1266</v>
      </c>
      <c r="B15016">
        <v>0.3266</v>
      </c>
      <c r="C15016">
        <v>40.227499999999999</v>
      </c>
    </row>
    <row r="15017" spans="1:3" x14ac:dyDescent="0.2">
      <c r="A15017" s="1" t="s">
        <v>32749</v>
      </c>
      <c r="B15017">
        <v>0.34720000000000001</v>
      </c>
      <c r="C15017">
        <v>40.228099999999998</v>
      </c>
    </row>
    <row r="15018" spans="1:3" x14ac:dyDescent="0.2">
      <c r="A15018" s="1" t="s">
        <v>22201</v>
      </c>
      <c r="B15018">
        <v>0.30880000000000002</v>
      </c>
      <c r="C15018">
        <v>40.228400000000001</v>
      </c>
    </row>
    <row r="15019" spans="1:3" x14ac:dyDescent="0.2">
      <c r="A15019" s="1" t="s">
        <v>15945</v>
      </c>
      <c r="B15019">
        <v>0.34749999999999998</v>
      </c>
      <c r="C15019">
        <v>40.2286</v>
      </c>
    </row>
    <row r="15020" spans="1:3" x14ac:dyDescent="0.2">
      <c r="A15020" s="1" t="s">
        <v>3064</v>
      </c>
      <c r="B15020">
        <v>0.35570000000000002</v>
      </c>
      <c r="C15020">
        <v>40.228999999999999</v>
      </c>
    </row>
    <row r="15021" spans="1:3" x14ac:dyDescent="0.2">
      <c r="A15021" s="1" t="s">
        <v>33931</v>
      </c>
      <c r="B15021">
        <v>0.4078</v>
      </c>
      <c r="C15021">
        <v>40.229799999999997</v>
      </c>
    </row>
    <row r="15022" spans="1:3" x14ac:dyDescent="0.2">
      <c r="A15022" s="1" t="s">
        <v>13380</v>
      </c>
      <c r="B15022">
        <v>0.4138</v>
      </c>
      <c r="C15022">
        <v>40.229799999999997</v>
      </c>
    </row>
    <row r="15023" spans="1:3" x14ac:dyDescent="0.2">
      <c r="A15023" s="1" t="s">
        <v>15743</v>
      </c>
      <c r="B15023">
        <v>0.39300000000000002</v>
      </c>
      <c r="C15023">
        <v>40.230800000000002</v>
      </c>
    </row>
    <row r="15024" spans="1:3" x14ac:dyDescent="0.2">
      <c r="A15024" s="1" t="s">
        <v>5250</v>
      </c>
      <c r="B15024">
        <v>0.3473</v>
      </c>
      <c r="C15024">
        <v>40.231499999999997</v>
      </c>
    </row>
    <row r="15025" spans="1:3" x14ac:dyDescent="0.2">
      <c r="A15025" s="1" t="s">
        <v>19366</v>
      </c>
      <c r="B15025">
        <v>0.27739999999999998</v>
      </c>
      <c r="C15025">
        <v>40.231900000000003</v>
      </c>
    </row>
    <row r="15026" spans="1:3" x14ac:dyDescent="0.2">
      <c r="A15026" s="1" t="s">
        <v>36847</v>
      </c>
      <c r="B15026">
        <v>0.3952</v>
      </c>
      <c r="C15026">
        <v>40.231999999999999</v>
      </c>
    </row>
    <row r="15027" spans="1:3" x14ac:dyDescent="0.2">
      <c r="A15027" s="1" t="s">
        <v>13256</v>
      </c>
      <c r="B15027">
        <v>0.31940000000000002</v>
      </c>
      <c r="C15027">
        <v>40.232999999999997</v>
      </c>
    </row>
    <row r="15028" spans="1:3" x14ac:dyDescent="0.2">
      <c r="A15028" s="1" t="s">
        <v>37296</v>
      </c>
      <c r="B15028">
        <v>0.35809999999999997</v>
      </c>
      <c r="C15028">
        <v>40.2361</v>
      </c>
    </row>
    <row r="15029" spans="1:3" x14ac:dyDescent="0.2">
      <c r="A15029" s="1" t="s">
        <v>35489</v>
      </c>
      <c r="B15029">
        <v>0.44829999999999998</v>
      </c>
      <c r="C15029">
        <v>40.236600000000003</v>
      </c>
    </row>
    <row r="15030" spans="1:3" x14ac:dyDescent="0.2">
      <c r="A15030" s="1" t="s">
        <v>34031</v>
      </c>
      <c r="B15030">
        <v>0.37630000000000002</v>
      </c>
      <c r="C15030">
        <v>40.237299999999998</v>
      </c>
    </row>
    <row r="15031" spans="1:3" x14ac:dyDescent="0.2">
      <c r="A15031" s="1" t="s">
        <v>8784</v>
      </c>
      <c r="B15031">
        <v>0.40610000000000002</v>
      </c>
      <c r="C15031">
        <v>40.237299999999998</v>
      </c>
    </row>
    <row r="15032" spans="1:3" x14ac:dyDescent="0.2">
      <c r="A15032" s="1" t="s">
        <v>4290</v>
      </c>
      <c r="B15032">
        <v>0.40400000000000003</v>
      </c>
      <c r="C15032">
        <v>40.239400000000003</v>
      </c>
    </row>
    <row r="15033" spans="1:3" x14ac:dyDescent="0.2">
      <c r="A15033" s="1" t="s">
        <v>23509</v>
      </c>
      <c r="B15033">
        <v>0.3513</v>
      </c>
      <c r="C15033">
        <v>40.239899999999999</v>
      </c>
    </row>
    <row r="15034" spans="1:3" x14ac:dyDescent="0.2">
      <c r="A15034" s="1" t="s">
        <v>21501</v>
      </c>
      <c r="B15034">
        <v>0.35670000000000002</v>
      </c>
      <c r="C15034">
        <v>40.24</v>
      </c>
    </row>
    <row r="15035" spans="1:3" x14ac:dyDescent="0.2">
      <c r="A15035" s="1" t="s">
        <v>24694</v>
      </c>
      <c r="B15035">
        <v>0.3538</v>
      </c>
      <c r="C15035">
        <v>40.240499999999997</v>
      </c>
    </row>
    <row r="15036" spans="1:3" x14ac:dyDescent="0.2">
      <c r="A15036" s="1" t="s">
        <v>20611</v>
      </c>
      <c r="B15036">
        <v>0.34250000000000003</v>
      </c>
      <c r="C15036">
        <v>40.241</v>
      </c>
    </row>
    <row r="15037" spans="1:3" x14ac:dyDescent="0.2">
      <c r="A15037" s="1" t="s">
        <v>14382</v>
      </c>
      <c r="B15037">
        <v>0.35039999999999999</v>
      </c>
      <c r="C15037">
        <v>40.241300000000003</v>
      </c>
    </row>
    <row r="15038" spans="1:3" x14ac:dyDescent="0.2">
      <c r="A15038" s="1" t="s">
        <v>32694</v>
      </c>
      <c r="B15038">
        <v>0.40460000000000002</v>
      </c>
      <c r="C15038">
        <v>40.241700000000002</v>
      </c>
    </row>
    <row r="15039" spans="1:3" x14ac:dyDescent="0.2">
      <c r="A15039" s="1" t="s">
        <v>6282</v>
      </c>
      <c r="B15039">
        <v>0.31840000000000002</v>
      </c>
      <c r="C15039">
        <v>40.242699999999999</v>
      </c>
    </row>
    <row r="15040" spans="1:3" x14ac:dyDescent="0.2">
      <c r="A15040" s="1" t="s">
        <v>11411</v>
      </c>
      <c r="B15040">
        <v>0.35010000000000002</v>
      </c>
      <c r="C15040">
        <v>40.242699999999999</v>
      </c>
    </row>
    <row r="15041" spans="1:3" x14ac:dyDescent="0.2">
      <c r="A15041" s="1" t="s">
        <v>3027</v>
      </c>
      <c r="B15041">
        <v>0.31850000000000001</v>
      </c>
      <c r="C15041">
        <v>40.243299999999998</v>
      </c>
    </row>
    <row r="15042" spans="1:3" x14ac:dyDescent="0.2">
      <c r="A15042" s="1" t="s">
        <v>36947</v>
      </c>
      <c r="B15042">
        <v>0.36299999999999999</v>
      </c>
      <c r="C15042">
        <v>40.244799999999998</v>
      </c>
    </row>
    <row r="15043" spans="1:3" x14ac:dyDescent="0.2">
      <c r="A15043" s="1" t="s">
        <v>30083</v>
      </c>
      <c r="B15043">
        <v>0.3362</v>
      </c>
      <c r="C15043">
        <v>40.244900000000001</v>
      </c>
    </row>
    <row r="15044" spans="1:3" x14ac:dyDescent="0.2">
      <c r="A15044" s="1" t="s">
        <v>82</v>
      </c>
      <c r="B15044">
        <v>0.37040000000000001</v>
      </c>
      <c r="C15044">
        <v>40.244900000000001</v>
      </c>
    </row>
    <row r="15045" spans="1:3" x14ac:dyDescent="0.2">
      <c r="A15045" s="1" t="s">
        <v>31452</v>
      </c>
      <c r="B15045">
        <v>0.37590000000000001</v>
      </c>
      <c r="C15045">
        <v>40.2453</v>
      </c>
    </row>
    <row r="15046" spans="1:3" x14ac:dyDescent="0.2">
      <c r="A15046" s="1" t="s">
        <v>9358</v>
      </c>
      <c r="B15046">
        <v>0.35339999999999999</v>
      </c>
      <c r="C15046">
        <v>40.246600000000001</v>
      </c>
    </row>
    <row r="15047" spans="1:3" x14ac:dyDescent="0.2">
      <c r="A15047" s="1" t="s">
        <v>13843</v>
      </c>
      <c r="B15047">
        <v>0.318</v>
      </c>
      <c r="C15047">
        <v>40.248199999999997</v>
      </c>
    </row>
    <row r="15048" spans="1:3" x14ac:dyDescent="0.2">
      <c r="A15048" s="1" t="s">
        <v>1278</v>
      </c>
      <c r="B15048">
        <v>0.35570000000000002</v>
      </c>
      <c r="C15048">
        <v>40.248899999999999</v>
      </c>
    </row>
    <row r="15049" spans="1:3" x14ac:dyDescent="0.2">
      <c r="A15049" s="1" t="s">
        <v>23391</v>
      </c>
      <c r="B15049">
        <v>0.3659</v>
      </c>
      <c r="C15049">
        <v>40.249299999999998</v>
      </c>
    </row>
    <row r="15050" spans="1:3" x14ac:dyDescent="0.2">
      <c r="A15050" s="1" t="s">
        <v>26276</v>
      </c>
      <c r="B15050">
        <v>0.38840000000000002</v>
      </c>
      <c r="C15050">
        <v>40.249400000000001</v>
      </c>
    </row>
    <row r="15051" spans="1:3" x14ac:dyDescent="0.2">
      <c r="A15051" s="1" t="s">
        <v>4190</v>
      </c>
      <c r="B15051">
        <v>0.31659999999999999</v>
      </c>
      <c r="C15051">
        <v>40.250599999999999</v>
      </c>
    </row>
    <row r="15052" spans="1:3" x14ac:dyDescent="0.2">
      <c r="A15052" s="1" t="s">
        <v>18989</v>
      </c>
      <c r="B15052">
        <v>0.37469999999999998</v>
      </c>
      <c r="C15052">
        <v>40.2517</v>
      </c>
    </row>
    <row r="15053" spans="1:3" x14ac:dyDescent="0.2">
      <c r="A15053" s="1" t="s">
        <v>18986</v>
      </c>
      <c r="B15053">
        <v>0.39300000000000002</v>
      </c>
      <c r="C15053">
        <v>40.252400000000002</v>
      </c>
    </row>
    <row r="15054" spans="1:3" x14ac:dyDescent="0.2">
      <c r="A15054" s="1" t="s">
        <v>25530</v>
      </c>
      <c r="B15054">
        <v>0.35630000000000001</v>
      </c>
      <c r="C15054">
        <v>40.252699999999997</v>
      </c>
    </row>
    <row r="15055" spans="1:3" x14ac:dyDescent="0.2">
      <c r="A15055" s="1" t="s">
        <v>28958</v>
      </c>
      <c r="B15055">
        <v>0.32590000000000002</v>
      </c>
      <c r="C15055">
        <v>40.2532</v>
      </c>
    </row>
    <row r="15056" spans="1:3" x14ac:dyDescent="0.2">
      <c r="A15056" s="1" t="s">
        <v>7739</v>
      </c>
      <c r="B15056">
        <v>0.3992</v>
      </c>
      <c r="C15056">
        <v>40.253700000000002</v>
      </c>
    </row>
    <row r="15057" spans="1:3" x14ac:dyDescent="0.2">
      <c r="A15057" s="1" t="s">
        <v>28077</v>
      </c>
      <c r="B15057">
        <v>0.34439999999999998</v>
      </c>
      <c r="C15057">
        <v>40.254899999999999</v>
      </c>
    </row>
    <row r="15058" spans="1:3" x14ac:dyDescent="0.2">
      <c r="A15058" s="1" t="s">
        <v>7267</v>
      </c>
      <c r="B15058">
        <v>0.38159999999999999</v>
      </c>
      <c r="C15058">
        <v>40.255299999999998</v>
      </c>
    </row>
    <row r="15059" spans="1:3" x14ac:dyDescent="0.2">
      <c r="A15059" s="1" t="s">
        <v>30537</v>
      </c>
      <c r="B15059">
        <v>0.35870000000000002</v>
      </c>
      <c r="C15059">
        <v>40.256799999999998</v>
      </c>
    </row>
    <row r="15060" spans="1:3" x14ac:dyDescent="0.2">
      <c r="A15060" s="1" t="s">
        <v>15561</v>
      </c>
      <c r="B15060">
        <v>0.35460000000000003</v>
      </c>
      <c r="C15060">
        <v>40.258400000000002</v>
      </c>
    </row>
    <row r="15061" spans="1:3" x14ac:dyDescent="0.2">
      <c r="A15061" s="1" t="s">
        <v>8349</v>
      </c>
      <c r="B15061">
        <v>0.3004</v>
      </c>
      <c r="C15061">
        <v>40.258800000000001</v>
      </c>
    </row>
    <row r="15062" spans="1:3" x14ac:dyDescent="0.2">
      <c r="A15062" s="1" t="s">
        <v>24562</v>
      </c>
      <c r="B15062">
        <v>0.35460000000000003</v>
      </c>
      <c r="C15062">
        <v>40.259500000000003</v>
      </c>
    </row>
    <row r="15063" spans="1:3" x14ac:dyDescent="0.2">
      <c r="A15063" s="1" t="s">
        <v>16880</v>
      </c>
      <c r="B15063">
        <v>0.38030000000000003</v>
      </c>
      <c r="C15063">
        <v>40.259500000000003</v>
      </c>
    </row>
    <row r="15064" spans="1:3" x14ac:dyDescent="0.2">
      <c r="A15064" s="1" t="s">
        <v>19980</v>
      </c>
      <c r="B15064">
        <v>0.31280000000000002</v>
      </c>
      <c r="C15064">
        <v>40.261800000000001</v>
      </c>
    </row>
    <row r="15065" spans="1:3" x14ac:dyDescent="0.2">
      <c r="A15065" s="1" t="s">
        <v>16949</v>
      </c>
      <c r="B15065">
        <v>0.36280000000000001</v>
      </c>
      <c r="C15065">
        <v>40.262700000000002</v>
      </c>
    </row>
    <row r="15066" spans="1:3" x14ac:dyDescent="0.2">
      <c r="A15066" s="1" t="s">
        <v>10513</v>
      </c>
      <c r="B15066">
        <v>0.36609999999999998</v>
      </c>
      <c r="C15066">
        <v>40.263399999999997</v>
      </c>
    </row>
    <row r="15067" spans="1:3" x14ac:dyDescent="0.2">
      <c r="A15067" s="1" t="s">
        <v>37921</v>
      </c>
      <c r="B15067">
        <v>0.30780000000000002</v>
      </c>
      <c r="C15067">
        <v>40.264099999999999</v>
      </c>
    </row>
    <row r="15068" spans="1:3" x14ac:dyDescent="0.2">
      <c r="A15068" s="1" t="s">
        <v>26620</v>
      </c>
      <c r="B15068">
        <v>0.36699999999999999</v>
      </c>
      <c r="C15068">
        <v>40.265599999999999</v>
      </c>
    </row>
    <row r="15069" spans="1:3" x14ac:dyDescent="0.2">
      <c r="A15069" s="1" t="s">
        <v>5652</v>
      </c>
      <c r="B15069">
        <v>0.34960000000000002</v>
      </c>
      <c r="C15069">
        <v>40.266300000000001</v>
      </c>
    </row>
    <row r="15070" spans="1:3" x14ac:dyDescent="0.2">
      <c r="A15070" s="1" t="s">
        <v>23890</v>
      </c>
      <c r="B15070">
        <v>0.34570000000000001</v>
      </c>
      <c r="C15070">
        <v>40.268500000000003</v>
      </c>
    </row>
    <row r="15071" spans="1:3" x14ac:dyDescent="0.2">
      <c r="A15071" s="1" t="s">
        <v>15528</v>
      </c>
      <c r="B15071">
        <v>0.43049999999999999</v>
      </c>
      <c r="C15071">
        <v>40.270000000000003</v>
      </c>
    </row>
    <row r="15072" spans="1:3" x14ac:dyDescent="0.2">
      <c r="A15072" s="1" t="s">
        <v>12999</v>
      </c>
      <c r="B15072">
        <v>0.36120000000000002</v>
      </c>
      <c r="C15072">
        <v>40.270200000000003</v>
      </c>
    </row>
    <row r="15073" spans="1:3" x14ac:dyDescent="0.2">
      <c r="A15073" s="1" t="s">
        <v>33821</v>
      </c>
      <c r="B15073">
        <v>0.35099999999999998</v>
      </c>
      <c r="C15073">
        <v>40.271099999999997</v>
      </c>
    </row>
    <row r="15074" spans="1:3" x14ac:dyDescent="0.2">
      <c r="A15074" s="1" t="s">
        <v>20397</v>
      </c>
      <c r="B15074">
        <v>0.37440000000000001</v>
      </c>
      <c r="C15074">
        <v>40.271099999999997</v>
      </c>
    </row>
    <row r="15075" spans="1:3" x14ac:dyDescent="0.2">
      <c r="A15075" s="1" t="s">
        <v>24334</v>
      </c>
      <c r="B15075">
        <v>0.37640000000000001</v>
      </c>
      <c r="C15075">
        <v>40.271799999999999</v>
      </c>
    </row>
    <row r="15076" spans="1:3" x14ac:dyDescent="0.2">
      <c r="A15076" s="1" t="s">
        <v>31552</v>
      </c>
      <c r="B15076">
        <v>0.37069999999999997</v>
      </c>
      <c r="C15076">
        <v>40.273499999999999</v>
      </c>
    </row>
    <row r="15077" spans="1:3" x14ac:dyDescent="0.2">
      <c r="A15077" s="1" t="s">
        <v>37457</v>
      </c>
      <c r="B15077">
        <v>0.33500000000000002</v>
      </c>
      <c r="C15077">
        <v>40.2744</v>
      </c>
    </row>
    <row r="15078" spans="1:3" x14ac:dyDescent="0.2">
      <c r="A15078" s="1" t="s">
        <v>36775</v>
      </c>
      <c r="B15078">
        <v>0.35199999999999998</v>
      </c>
      <c r="C15078">
        <v>40.274799999999999</v>
      </c>
    </row>
    <row r="15079" spans="1:3" x14ac:dyDescent="0.2">
      <c r="A15079" s="1" t="s">
        <v>21940</v>
      </c>
      <c r="B15079">
        <v>0.38059999999999999</v>
      </c>
      <c r="C15079">
        <v>40.274900000000002</v>
      </c>
    </row>
    <row r="15080" spans="1:3" x14ac:dyDescent="0.2">
      <c r="A15080" s="1" t="s">
        <v>22193</v>
      </c>
      <c r="B15080">
        <v>0.37169999999999997</v>
      </c>
      <c r="C15080">
        <v>40.275300000000001</v>
      </c>
    </row>
    <row r="15081" spans="1:3" x14ac:dyDescent="0.2">
      <c r="A15081" s="1" t="s">
        <v>23665</v>
      </c>
      <c r="B15081">
        <v>0.35460000000000003</v>
      </c>
      <c r="C15081">
        <v>40.2776</v>
      </c>
    </row>
    <row r="15082" spans="1:3" x14ac:dyDescent="0.2">
      <c r="A15082" s="1" t="s">
        <v>26467</v>
      </c>
      <c r="B15082">
        <v>0.38750000000000001</v>
      </c>
      <c r="C15082">
        <v>40.277999999999999</v>
      </c>
    </row>
    <row r="15083" spans="1:3" x14ac:dyDescent="0.2">
      <c r="A15083" s="1" t="s">
        <v>27398</v>
      </c>
      <c r="B15083">
        <v>0.38019999999999998</v>
      </c>
      <c r="C15083">
        <v>40.278199999999998</v>
      </c>
    </row>
    <row r="15084" spans="1:3" x14ac:dyDescent="0.2">
      <c r="A15084" s="1" t="s">
        <v>22447</v>
      </c>
      <c r="B15084">
        <v>0.3856</v>
      </c>
      <c r="C15084">
        <v>40.2791</v>
      </c>
    </row>
    <row r="15085" spans="1:3" x14ac:dyDescent="0.2">
      <c r="A15085" s="1" t="s">
        <v>32171</v>
      </c>
      <c r="B15085">
        <v>0.38390000000000002</v>
      </c>
      <c r="C15085">
        <v>40.279499999999999</v>
      </c>
    </row>
    <row r="15086" spans="1:3" x14ac:dyDescent="0.2">
      <c r="A15086" s="1" t="s">
        <v>25668</v>
      </c>
      <c r="B15086">
        <v>0.33810000000000001</v>
      </c>
      <c r="C15086">
        <v>40.279699999999998</v>
      </c>
    </row>
    <row r="15087" spans="1:3" x14ac:dyDescent="0.2">
      <c r="A15087" s="1" t="s">
        <v>23249</v>
      </c>
      <c r="B15087">
        <v>0.35830000000000001</v>
      </c>
      <c r="C15087">
        <v>40.2806</v>
      </c>
    </row>
    <row r="15088" spans="1:3" x14ac:dyDescent="0.2">
      <c r="A15088" s="1" t="s">
        <v>2390</v>
      </c>
      <c r="B15088">
        <v>0.40200000000000002</v>
      </c>
      <c r="C15088">
        <v>40.280999999999999</v>
      </c>
    </row>
    <row r="15089" spans="1:3" x14ac:dyDescent="0.2">
      <c r="A15089" s="1" t="s">
        <v>37323</v>
      </c>
      <c r="B15089">
        <v>0.35310000000000002</v>
      </c>
      <c r="C15089">
        <v>40.281300000000002</v>
      </c>
    </row>
    <row r="15090" spans="1:3" x14ac:dyDescent="0.2">
      <c r="A15090" s="1" t="s">
        <v>32799</v>
      </c>
      <c r="B15090">
        <v>0.44140000000000001</v>
      </c>
      <c r="C15090">
        <v>40.281700000000001</v>
      </c>
    </row>
    <row r="15091" spans="1:3" x14ac:dyDescent="0.2">
      <c r="A15091" s="1" t="s">
        <v>27514</v>
      </c>
      <c r="B15091">
        <v>0.34410000000000002</v>
      </c>
      <c r="C15091">
        <v>40.281799999999997</v>
      </c>
    </row>
    <row r="15092" spans="1:3" x14ac:dyDescent="0.2">
      <c r="A15092" s="1" t="s">
        <v>33505</v>
      </c>
      <c r="B15092">
        <v>0.2969</v>
      </c>
      <c r="C15092">
        <v>40.282299999999999</v>
      </c>
    </row>
    <row r="15093" spans="1:3" x14ac:dyDescent="0.2">
      <c r="A15093" s="1" t="s">
        <v>36534</v>
      </c>
      <c r="B15093">
        <v>0.37580000000000002</v>
      </c>
      <c r="C15093">
        <v>40.282499999999999</v>
      </c>
    </row>
    <row r="15094" spans="1:3" x14ac:dyDescent="0.2">
      <c r="A15094" s="1" t="s">
        <v>18183</v>
      </c>
      <c r="B15094">
        <v>0.36990000000000001</v>
      </c>
      <c r="C15094">
        <v>40.283499999999997</v>
      </c>
    </row>
    <row r="15095" spans="1:3" x14ac:dyDescent="0.2">
      <c r="A15095" s="1" t="s">
        <v>4523</v>
      </c>
      <c r="B15095">
        <v>0.39069999999999999</v>
      </c>
      <c r="C15095">
        <v>40.284100000000002</v>
      </c>
    </row>
    <row r="15096" spans="1:3" x14ac:dyDescent="0.2">
      <c r="A15096" s="1" t="s">
        <v>24715</v>
      </c>
      <c r="B15096">
        <v>0.35370000000000001</v>
      </c>
      <c r="C15096">
        <v>40.285400000000003</v>
      </c>
    </row>
    <row r="15097" spans="1:3" x14ac:dyDescent="0.2">
      <c r="A15097" s="1" t="s">
        <v>3415</v>
      </c>
      <c r="B15097">
        <v>0.3846</v>
      </c>
      <c r="C15097">
        <v>40.2864</v>
      </c>
    </row>
    <row r="15098" spans="1:3" x14ac:dyDescent="0.2">
      <c r="A15098" s="1" t="s">
        <v>23069</v>
      </c>
      <c r="B15098">
        <v>0.35410000000000003</v>
      </c>
      <c r="C15098">
        <v>40.287700000000001</v>
      </c>
    </row>
    <row r="15099" spans="1:3" x14ac:dyDescent="0.2">
      <c r="A15099" s="1" t="s">
        <v>23542</v>
      </c>
      <c r="B15099">
        <v>0.35470000000000002</v>
      </c>
      <c r="C15099">
        <v>40.288400000000003</v>
      </c>
    </row>
    <row r="15100" spans="1:3" x14ac:dyDescent="0.2">
      <c r="A15100" s="1" t="s">
        <v>12156</v>
      </c>
      <c r="B15100">
        <v>0.36559999999999998</v>
      </c>
      <c r="C15100">
        <v>40.289900000000003</v>
      </c>
    </row>
    <row r="15101" spans="1:3" x14ac:dyDescent="0.2">
      <c r="A15101" s="1" t="s">
        <v>22125</v>
      </c>
      <c r="B15101">
        <v>0.33679999999999999</v>
      </c>
      <c r="C15101">
        <v>40.290999999999997</v>
      </c>
    </row>
    <row r="15102" spans="1:3" x14ac:dyDescent="0.2">
      <c r="A15102" s="1" t="s">
        <v>10459</v>
      </c>
      <c r="B15102">
        <v>0.34339999999999998</v>
      </c>
      <c r="C15102">
        <v>40.2911</v>
      </c>
    </row>
    <row r="15103" spans="1:3" x14ac:dyDescent="0.2">
      <c r="A15103" s="1" t="s">
        <v>18156</v>
      </c>
      <c r="B15103">
        <v>0.38469999999999999</v>
      </c>
      <c r="C15103">
        <v>40.291200000000003</v>
      </c>
    </row>
    <row r="15104" spans="1:3" x14ac:dyDescent="0.2">
      <c r="A15104" s="1" t="s">
        <v>32319</v>
      </c>
      <c r="B15104">
        <v>0.38929999999999998</v>
      </c>
      <c r="C15104">
        <v>40.2913</v>
      </c>
    </row>
    <row r="15105" spans="1:3" x14ac:dyDescent="0.2">
      <c r="A15105" s="1" t="s">
        <v>22501</v>
      </c>
      <c r="B15105">
        <v>0.36509999999999998</v>
      </c>
      <c r="C15105">
        <v>40.2928</v>
      </c>
    </row>
    <row r="15106" spans="1:3" x14ac:dyDescent="0.2">
      <c r="A15106" s="1" t="s">
        <v>35742</v>
      </c>
      <c r="B15106">
        <v>0.35310000000000002</v>
      </c>
      <c r="C15106">
        <v>40.292999999999999</v>
      </c>
    </row>
    <row r="15107" spans="1:3" x14ac:dyDescent="0.2">
      <c r="A15107" s="1" t="s">
        <v>16794</v>
      </c>
      <c r="B15107">
        <v>0.40920000000000001</v>
      </c>
      <c r="C15107">
        <v>40.293199999999999</v>
      </c>
    </row>
    <row r="15108" spans="1:3" x14ac:dyDescent="0.2">
      <c r="A15108" s="1" t="s">
        <v>30327</v>
      </c>
      <c r="B15108">
        <v>0.36230000000000001</v>
      </c>
      <c r="C15108">
        <v>40.296700000000001</v>
      </c>
    </row>
    <row r="15109" spans="1:3" x14ac:dyDescent="0.2">
      <c r="A15109" s="1" t="s">
        <v>14012</v>
      </c>
      <c r="B15109">
        <v>0.34179999999999999</v>
      </c>
      <c r="C15109">
        <v>40.296900000000001</v>
      </c>
    </row>
    <row r="15110" spans="1:3" x14ac:dyDescent="0.2">
      <c r="A15110" s="1" t="s">
        <v>6091</v>
      </c>
      <c r="B15110">
        <v>0.3246</v>
      </c>
      <c r="C15110">
        <v>40.299100000000003</v>
      </c>
    </row>
    <row r="15111" spans="1:3" x14ac:dyDescent="0.2">
      <c r="A15111" s="1" t="s">
        <v>11877</v>
      </c>
      <c r="B15111">
        <v>0.3584</v>
      </c>
      <c r="C15111">
        <v>40.300899999999999</v>
      </c>
    </row>
    <row r="15112" spans="1:3" x14ac:dyDescent="0.2">
      <c r="A15112" s="1" t="s">
        <v>32326</v>
      </c>
      <c r="B15112">
        <v>0.38850000000000001</v>
      </c>
      <c r="C15112">
        <v>40.301000000000002</v>
      </c>
    </row>
    <row r="15113" spans="1:3" x14ac:dyDescent="0.2">
      <c r="A15113" s="1" t="s">
        <v>18127</v>
      </c>
      <c r="B15113">
        <v>0.33639999999999998</v>
      </c>
      <c r="C15113">
        <v>40.301400000000001</v>
      </c>
    </row>
    <row r="15114" spans="1:3" x14ac:dyDescent="0.2">
      <c r="A15114" s="1" t="s">
        <v>30137</v>
      </c>
      <c r="B15114">
        <v>0.35680000000000001</v>
      </c>
      <c r="C15114">
        <v>40.303100000000001</v>
      </c>
    </row>
    <row r="15115" spans="1:3" x14ac:dyDescent="0.2">
      <c r="A15115" s="1" t="s">
        <v>34532</v>
      </c>
      <c r="B15115">
        <v>0.36230000000000001</v>
      </c>
      <c r="C15115">
        <v>40.303800000000003</v>
      </c>
    </row>
    <row r="15116" spans="1:3" x14ac:dyDescent="0.2">
      <c r="A15116" s="1" t="s">
        <v>8713</v>
      </c>
      <c r="B15116">
        <v>0.35610000000000003</v>
      </c>
      <c r="C15116">
        <v>40.308</v>
      </c>
    </row>
    <row r="15117" spans="1:3" x14ac:dyDescent="0.2">
      <c r="A15117" s="1" t="s">
        <v>23607</v>
      </c>
      <c r="B15117">
        <v>0.34050000000000002</v>
      </c>
      <c r="C15117">
        <v>40.308700000000002</v>
      </c>
    </row>
    <row r="15118" spans="1:3" x14ac:dyDescent="0.2">
      <c r="A15118" s="1" t="s">
        <v>27409</v>
      </c>
      <c r="B15118">
        <v>0.3846</v>
      </c>
      <c r="C15118">
        <v>40.308700000000002</v>
      </c>
    </row>
    <row r="15119" spans="1:3" x14ac:dyDescent="0.2">
      <c r="A15119" s="1" t="s">
        <v>26127</v>
      </c>
      <c r="B15119">
        <v>0.34720000000000001</v>
      </c>
      <c r="C15119">
        <v>40.308799999999998</v>
      </c>
    </row>
    <row r="15120" spans="1:3" x14ac:dyDescent="0.2">
      <c r="A15120" s="1" t="s">
        <v>27522</v>
      </c>
      <c r="B15120">
        <v>0.37240000000000001</v>
      </c>
      <c r="C15120">
        <v>40.308900000000001</v>
      </c>
    </row>
    <row r="15121" spans="1:3" x14ac:dyDescent="0.2">
      <c r="A15121" s="1" t="s">
        <v>16368</v>
      </c>
      <c r="B15121">
        <v>0.39360000000000001</v>
      </c>
      <c r="C15121">
        <v>40.309100000000001</v>
      </c>
    </row>
    <row r="15122" spans="1:3" x14ac:dyDescent="0.2">
      <c r="A15122" s="1" t="s">
        <v>7718</v>
      </c>
      <c r="B15122">
        <v>0.36990000000000001</v>
      </c>
      <c r="C15122">
        <v>40.309399999999997</v>
      </c>
    </row>
    <row r="15123" spans="1:3" x14ac:dyDescent="0.2">
      <c r="A15123" s="1" t="s">
        <v>9329</v>
      </c>
      <c r="B15123">
        <v>0.35930000000000001</v>
      </c>
      <c r="C15123">
        <v>40.310099999999998</v>
      </c>
    </row>
    <row r="15124" spans="1:3" x14ac:dyDescent="0.2">
      <c r="A15124" s="1" t="s">
        <v>22755</v>
      </c>
      <c r="B15124">
        <v>0.36990000000000001</v>
      </c>
      <c r="C15124">
        <v>40.310099999999998</v>
      </c>
    </row>
    <row r="15125" spans="1:3" x14ac:dyDescent="0.2">
      <c r="A15125" s="1" t="s">
        <v>24907</v>
      </c>
      <c r="B15125">
        <v>0.35770000000000002</v>
      </c>
      <c r="C15125">
        <v>40.3108</v>
      </c>
    </row>
    <row r="15126" spans="1:3" x14ac:dyDescent="0.2">
      <c r="A15126" s="1" t="s">
        <v>25385</v>
      </c>
      <c r="B15126">
        <v>0.34460000000000002</v>
      </c>
      <c r="C15126">
        <v>40.311300000000003</v>
      </c>
    </row>
    <row r="15127" spans="1:3" x14ac:dyDescent="0.2">
      <c r="A15127" s="1" t="s">
        <v>35689</v>
      </c>
      <c r="B15127">
        <v>0.32290000000000002</v>
      </c>
      <c r="C15127">
        <v>40.312199999999997</v>
      </c>
    </row>
    <row r="15128" spans="1:3" x14ac:dyDescent="0.2">
      <c r="A15128" s="1" t="s">
        <v>20421</v>
      </c>
      <c r="B15128">
        <v>0.3397</v>
      </c>
      <c r="C15128">
        <v>40.3123</v>
      </c>
    </row>
    <row r="15129" spans="1:3" x14ac:dyDescent="0.2">
      <c r="A15129" s="1" t="s">
        <v>10854</v>
      </c>
      <c r="B15129">
        <v>0.33779999999999999</v>
      </c>
      <c r="C15129">
        <v>40.314700000000002</v>
      </c>
    </row>
    <row r="15130" spans="1:3" x14ac:dyDescent="0.2">
      <c r="A15130" s="1" t="s">
        <v>35282</v>
      </c>
      <c r="B15130">
        <v>0.34029999999999999</v>
      </c>
      <c r="C15130">
        <v>40.315100000000001</v>
      </c>
    </row>
    <row r="15131" spans="1:3" x14ac:dyDescent="0.2">
      <c r="A15131" s="1" t="s">
        <v>34989</v>
      </c>
      <c r="B15131">
        <v>0.3876</v>
      </c>
      <c r="C15131">
        <v>40.3157</v>
      </c>
    </row>
    <row r="15132" spans="1:3" x14ac:dyDescent="0.2">
      <c r="A15132" s="1" t="s">
        <v>29677</v>
      </c>
      <c r="B15132">
        <v>0.3352</v>
      </c>
      <c r="C15132">
        <v>40.316000000000003</v>
      </c>
    </row>
    <row r="15133" spans="1:3" x14ac:dyDescent="0.2">
      <c r="A15133" s="1" t="s">
        <v>15351</v>
      </c>
      <c r="B15133">
        <v>0.41199999999999998</v>
      </c>
      <c r="C15133">
        <v>40.316299999999998</v>
      </c>
    </row>
    <row r="15134" spans="1:3" x14ac:dyDescent="0.2">
      <c r="A15134" s="1" t="s">
        <v>27136</v>
      </c>
      <c r="B15134">
        <v>0.38240000000000002</v>
      </c>
      <c r="C15134">
        <v>40.316699999999997</v>
      </c>
    </row>
    <row r="15135" spans="1:3" x14ac:dyDescent="0.2">
      <c r="A15135" s="1" t="s">
        <v>25966</v>
      </c>
      <c r="B15135">
        <v>0.38300000000000001</v>
      </c>
      <c r="C15135">
        <v>40.316699999999997</v>
      </c>
    </row>
    <row r="15136" spans="1:3" x14ac:dyDescent="0.2">
      <c r="A15136" s="1" t="s">
        <v>32001</v>
      </c>
      <c r="B15136">
        <v>0.35370000000000001</v>
      </c>
      <c r="C15136">
        <v>40.317599999999999</v>
      </c>
    </row>
    <row r="15137" spans="1:3" x14ac:dyDescent="0.2">
      <c r="A15137" s="1" t="s">
        <v>1718</v>
      </c>
      <c r="B15137">
        <v>0.36199999999999999</v>
      </c>
      <c r="C15137">
        <v>40.3187</v>
      </c>
    </row>
    <row r="15138" spans="1:3" x14ac:dyDescent="0.2">
      <c r="A15138" s="1" t="s">
        <v>5507</v>
      </c>
      <c r="B15138">
        <v>0.34870000000000001</v>
      </c>
      <c r="C15138">
        <v>40.319299999999998</v>
      </c>
    </row>
    <row r="15139" spans="1:3" x14ac:dyDescent="0.2">
      <c r="A15139" s="1" t="s">
        <v>26404</v>
      </c>
      <c r="B15139">
        <v>0.34370000000000001</v>
      </c>
      <c r="C15139">
        <v>40.320599999999999</v>
      </c>
    </row>
    <row r="15140" spans="1:3" x14ac:dyDescent="0.2">
      <c r="A15140" s="1" t="s">
        <v>5394</v>
      </c>
      <c r="B15140">
        <v>0.28799999999999998</v>
      </c>
      <c r="C15140">
        <v>40.320700000000002</v>
      </c>
    </row>
    <row r="15141" spans="1:3" x14ac:dyDescent="0.2">
      <c r="A15141" s="1" t="s">
        <v>15503</v>
      </c>
      <c r="B15141">
        <v>0.3362</v>
      </c>
      <c r="C15141">
        <v>40.322499999999998</v>
      </c>
    </row>
    <row r="15142" spans="1:3" x14ac:dyDescent="0.2">
      <c r="A15142" s="1" t="s">
        <v>6213</v>
      </c>
      <c r="B15142">
        <v>0.3891</v>
      </c>
      <c r="C15142">
        <v>40.322899999999997</v>
      </c>
    </row>
    <row r="15143" spans="1:3" x14ac:dyDescent="0.2">
      <c r="A15143" s="1" t="s">
        <v>36024</v>
      </c>
      <c r="B15143">
        <v>0.38440000000000002</v>
      </c>
      <c r="C15143">
        <v>40.323399999999999</v>
      </c>
    </row>
    <row r="15144" spans="1:3" x14ac:dyDescent="0.2">
      <c r="A15144" s="1" t="s">
        <v>12225</v>
      </c>
      <c r="B15144">
        <v>0.371</v>
      </c>
      <c r="C15144">
        <v>40.324599999999997</v>
      </c>
    </row>
    <row r="15145" spans="1:3" x14ac:dyDescent="0.2">
      <c r="A15145" s="1" t="s">
        <v>37286</v>
      </c>
      <c r="B15145">
        <v>0.33090000000000003</v>
      </c>
      <c r="C15145">
        <v>40.324800000000003</v>
      </c>
    </row>
    <row r="15146" spans="1:3" x14ac:dyDescent="0.2">
      <c r="A15146" s="1" t="s">
        <v>8795</v>
      </c>
      <c r="B15146">
        <v>0.39319999999999999</v>
      </c>
      <c r="C15146">
        <v>40.325600000000001</v>
      </c>
    </row>
    <row r="15147" spans="1:3" x14ac:dyDescent="0.2">
      <c r="A15147" s="1" t="s">
        <v>20182</v>
      </c>
      <c r="B15147">
        <v>0.38529999999999998</v>
      </c>
      <c r="C15147">
        <v>40.326300000000003</v>
      </c>
    </row>
    <row r="15148" spans="1:3" x14ac:dyDescent="0.2">
      <c r="A15148" s="1" t="s">
        <v>19817</v>
      </c>
      <c r="B15148">
        <v>0.39810000000000001</v>
      </c>
      <c r="C15148">
        <v>40.3264</v>
      </c>
    </row>
    <row r="15149" spans="1:3" x14ac:dyDescent="0.2">
      <c r="A15149" s="1" t="s">
        <v>39986</v>
      </c>
      <c r="B15149">
        <v>0.36870000000000003</v>
      </c>
      <c r="C15149">
        <v>40.328400000000002</v>
      </c>
    </row>
    <row r="15150" spans="1:3" x14ac:dyDescent="0.2">
      <c r="A15150" s="1" t="s">
        <v>17333</v>
      </c>
      <c r="B15150">
        <v>0.28920000000000001</v>
      </c>
      <c r="C15150">
        <v>40.328899999999997</v>
      </c>
    </row>
    <row r="15151" spans="1:3" x14ac:dyDescent="0.2">
      <c r="A15151" s="1" t="s">
        <v>29861</v>
      </c>
      <c r="B15151">
        <v>0.31819999999999998</v>
      </c>
      <c r="C15151">
        <v>40.329900000000002</v>
      </c>
    </row>
    <row r="15152" spans="1:3" x14ac:dyDescent="0.2">
      <c r="A15152" s="1" t="s">
        <v>4977</v>
      </c>
      <c r="B15152">
        <v>0.33100000000000002</v>
      </c>
      <c r="C15152">
        <v>40.33</v>
      </c>
    </row>
    <row r="15153" spans="1:3" x14ac:dyDescent="0.2">
      <c r="A15153" s="1" t="s">
        <v>37087</v>
      </c>
      <c r="B15153">
        <v>0.38469999999999999</v>
      </c>
      <c r="C15153">
        <v>40.331699999999998</v>
      </c>
    </row>
    <row r="15154" spans="1:3" x14ac:dyDescent="0.2">
      <c r="A15154" s="1" t="s">
        <v>39497</v>
      </c>
      <c r="B15154">
        <v>0.23630000000000001</v>
      </c>
      <c r="C15154">
        <v>40.3324</v>
      </c>
    </row>
    <row r="15155" spans="1:3" x14ac:dyDescent="0.2">
      <c r="A15155" s="1" t="s">
        <v>29087</v>
      </c>
      <c r="B15155">
        <v>0.34460000000000002</v>
      </c>
      <c r="C15155">
        <v>40.334600000000002</v>
      </c>
    </row>
    <row r="15156" spans="1:3" x14ac:dyDescent="0.2">
      <c r="A15156" s="1" t="s">
        <v>39029</v>
      </c>
      <c r="B15156">
        <v>0.30220000000000002</v>
      </c>
      <c r="C15156">
        <v>40.334800000000001</v>
      </c>
    </row>
    <row r="15157" spans="1:3" x14ac:dyDescent="0.2">
      <c r="A15157" s="1" t="s">
        <v>31827</v>
      </c>
      <c r="B15157">
        <v>0.34639999999999999</v>
      </c>
      <c r="C15157">
        <v>40.334899999999998</v>
      </c>
    </row>
    <row r="15158" spans="1:3" x14ac:dyDescent="0.2">
      <c r="A15158" s="1" t="s">
        <v>16649</v>
      </c>
      <c r="B15158">
        <v>0.3957</v>
      </c>
      <c r="C15158">
        <v>40.335000000000001</v>
      </c>
    </row>
    <row r="15159" spans="1:3" x14ac:dyDescent="0.2">
      <c r="A15159" s="1" t="s">
        <v>21255</v>
      </c>
      <c r="B15159">
        <v>0.37390000000000001</v>
      </c>
      <c r="C15159">
        <v>40.335900000000002</v>
      </c>
    </row>
    <row r="15160" spans="1:3" x14ac:dyDescent="0.2">
      <c r="A15160" s="1" t="s">
        <v>2774</v>
      </c>
      <c r="B15160">
        <v>0.3533</v>
      </c>
      <c r="C15160">
        <v>40.3369</v>
      </c>
    </row>
    <row r="15161" spans="1:3" x14ac:dyDescent="0.2">
      <c r="A15161" s="1" t="s">
        <v>6959</v>
      </c>
      <c r="B15161">
        <v>0.375</v>
      </c>
      <c r="C15161">
        <v>40.337600000000002</v>
      </c>
    </row>
    <row r="15162" spans="1:3" x14ac:dyDescent="0.2">
      <c r="A15162" s="1" t="s">
        <v>18539</v>
      </c>
      <c r="B15162">
        <v>0.38150000000000001</v>
      </c>
      <c r="C15162">
        <v>40.337699999999998</v>
      </c>
    </row>
    <row r="15163" spans="1:3" x14ac:dyDescent="0.2">
      <c r="A15163" s="1" t="s">
        <v>17523</v>
      </c>
      <c r="B15163">
        <v>0.3745</v>
      </c>
      <c r="C15163">
        <v>40.338200000000001</v>
      </c>
    </row>
    <row r="15164" spans="1:3" x14ac:dyDescent="0.2">
      <c r="A15164" s="1" t="s">
        <v>4755</v>
      </c>
      <c r="B15164">
        <v>0.36780000000000002</v>
      </c>
      <c r="C15164">
        <v>40.340400000000002</v>
      </c>
    </row>
    <row r="15165" spans="1:3" x14ac:dyDescent="0.2">
      <c r="A15165" s="1" t="s">
        <v>33722</v>
      </c>
      <c r="B15165">
        <v>0.36309999999999998</v>
      </c>
      <c r="C15165">
        <v>40.340899999999998</v>
      </c>
    </row>
    <row r="15166" spans="1:3" x14ac:dyDescent="0.2">
      <c r="A15166" s="1" t="s">
        <v>2077</v>
      </c>
      <c r="B15166">
        <v>0.31169999999999998</v>
      </c>
      <c r="C15166">
        <v>40.341000000000001</v>
      </c>
    </row>
    <row r="15167" spans="1:3" x14ac:dyDescent="0.2">
      <c r="A15167" s="1" t="s">
        <v>25848</v>
      </c>
      <c r="B15167">
        <v>0.28270000000000001</v>
      </c>
      <c r="C15167">
        <v>40.3444</v>
      </c>
    </row>
    <row r="15168" spans="1:3" x14ac:dyDescent="0.2">
      <c r="A15168" s="1" t="s">
        <v>28813</v>
      </c>
      <c r="B15168">
        <v>0.317</v>
      </c>
      <c r="C15168">
        <v>40.3444</v>
      </c>
    </row>
    <row r="15169" spans="1:3" x14ac:dyDescent="0.2">
      <c r="A15169" s="1" t="s">
        <v>32051</v>
      </c>
      <c r="B15169">
        <v>0.3357</v>
      </c>
      <c r="C15169">
        <v>40.3459</v>
      </c>
    </row>
    <row r="15170" spans="1:3" x14ac:dyDescent="0.2">
      <c r="A15170" s="1" t="s">
        <v>12361</v>
      </c>
      <c r="B15170">
        <v>0.3906</v>
      </c>
      <c r="C15170">
        <v>40.347000000000001</v>
      </c>
    </row>
    <row r="15171" spans="1:3" x14ac:dyDescent="0.2">
      <c r="A15171" s="1" t="s">
        <v>25023</v>
      </c>
      <c r="B15171">
        <v>0.35299999999999998</v>
      </c>
      <c r="C15171">
        <v>40.347200000000001</v>
      </c>
    </row>
    <row r="15172" spans="1:3" x14ac:dyDescent="0.2">
      <c r="A15172" s="1" t="s">
        <v>25359</v>
      </c>
      <c r="B15172">
        <v>0.3256</v>
      </c>
      <c r="C15172">
        <v>40.347799999999999</v>
      </c>
    </row>
    <row r="15173" spans="1:3" x14ac:dyDescent="0.2">
      <c r="A15173" s="1" t="s">
        <v>7137</v>
      </c>
      <c r="B15173">
        <v>0.38590000000000002</v>
      </c>
      <c r="C15173">
        <v>40.348500000000001</v>
      </c>
    </row>
    <row r="15174" spans="1:3" x14ac:dyDescent="0.2">
      <c r="A15174" s="1" t="s">
        <v>29783</v>
      </c>
      <c r="B15174">
        <v>0.34010000000000001</v>
      </c>
      <c r="C15174">
        <v>40.348799999999997</v>
      </c>
    </row>
    <row r="15175" spans="1:3" x14ac:dyDescent="0.2">
      <c r="A15175" s="1" t="s">
        <v>14461</v>
      </c>
      <c r="B15175">
        <v>0.3705</v>
      </c>
      <c r="C15175">
        <v>40.353900000000003</v>
      </c>
    </row>
    <row r="15176" spans="1:3" x14ac:dyDescent="0.2">
      <c r="A15176" s="1" t="s">
        <v>2778</v>
      </c>
      <c r="B15176">
        <v>0.32040000000000002</v>
      </c>
      <c r="C15176">
        <v>40.354399999999998</v>
      </c>
    </row>
    <row r="15177" spans="1:3" x14ac:dyDescent="0.2">
      <c r="A15177" s="1" t="s">
        <v>34421</v>
      </c>
      <c r="B15177">
        <v>0.35360000000000003</v>
      </c>
      <c r="C15177">
        <v>40.354599999999998</v>
      </c>
    </row>
    <row r="15178" spans="1:3" x14ac:dyDescent="0.2">
      <c r="A15178" s="1" t="s">
        <v>872</v>
      </c>
      <c r="B15178">
        <v>0.34989999999999999</v>
      </c>
      <c r="C15178">
        <v>40.354900000000001</v>
      </c>
    </row>
    <row r="15179" spans="1:3" x14ac:dyDescent="0.2">
      <c r="A15179" s="1" t="s">
        <v>29478</v>
      </c>
      <c r="B15179">
        <v>0.3463</v>
      </c>
      <c r="C15179">
        <v>40.355699999999999</v>
      </c>
    </row>
    <row r="15180" spans="1:3" x14ac:dyDescent="0.2">
      <c r="A15180" s="1" t="s">
        <v>29449</v>
      </c>
      <c r="B15180">
        <v>0.308</v>
      </c>
      <c r="C15180">
        <v>40.355899999999998</v>
      </c>
    </row>
    <row r="15181" spans="1:3" x14ac:dyDescent="0.2">
      <c r="A15181" s="1" t="s">
        <v>38009</v>
      </c>
      <c r="B15181">
        <v>0.49969999999999998</v>
      </c>
      <c r="C15181">
        <v>40.356200000000001</v>
      </c>
    </row>
    <row r="15182" spans="1:3" x14ac:dyDescent="0.2">
      <c r="A15182" s="1" t="s">
        <v>5217</v>
      </c>
      <c r="B15182">
        <v>0.32619999999999999</v>
      </c>
      <c r="C15182">
        <v>40.356999999999999</v>
      </c>
    </row>
    <row r="15183" spans="1:3" x14ac:dyDescent="0.2">
      <c r="A15183" s="1" t="s">
        <v>4338</v>
      </c>
      <c r="B15183">
        <v>0.29699999999999999</v>
      </c>
      <c r="C15183">
        <v>40.358499999999999</v>
      </c>
    </row>
    <row r="15184" spans="1:3" x14ac:dyDescent="0.2">
      <c r="A15184" s="1" t="s">
        <v>35387</v>
      </c>
      <c r="B15184">
        <v>0.33560000000000001</v>
      </c>
      <c r="C15184">
        <v>40.359499999999997</v>
      </c>
    </row>
    <row r="15185" spans="1:3" x14ac:dyDescent="0.2">
      <c r="A15185" s="1" t="s">
        <v>9012</v>
      </c>
      <c r="B15185">
        <v>0.3226</v>
      </c>
      <c r="C15185">
        <v>40.3598</v>
      </c>
    </row>
    <row r="15186" spans="1:3" x14ac:dyDescent="0.2">
      <c r="A15186" s="1" t="s">
        <v>21965</v>
      </c>
      <c r="B15186">
        <v>0.39410000000000001</v>
      </c>
      <c r="C15186">
        <v>40.359900000000003</v>
      </c>
    </row>
    <row r="15187" spans="1:3" x14ac:dyDescent="0.2">
      <c r="A15187" s="1" t="s">
        <v>35361</v>
      </c>
      <c r="B15187">
        <v>0.36509999999999998</v>
      </c>
      <c r="C15187">
        <v>40.3611</v>
      </c>
    </row>
    <row r="15188" spans="1:3" x14ac:dyDescent="0.2">
      <c r="A15188" s="1" t="s">
        <v>13439</v>
      </c>
      <c r="B15188">
        <v>0.33729999999999999</v>
      </c>
      <c r="C15188">
        <v>40.361400000000003</v>
      </c>
    </row>
    <row r="15189" spans="1:3" x14ac:dyDescent="0.2">
      <c r="A15189" s="1" t="s">
        <v>30940</v>
      </c>
      <c r="B15189">
        <v>0.37480000000000002</v>
      </c>
      <c r="C15189">
        <v>40.362400000000001</v>
      </c>
    </row>
    <row r="15190" spans="1:3" x14ac:dyDescent="0.2">
      <c r="A15190" s="1" t="s">
        <v>25603</v>
      </c>
      <c r="B15190">
        <v>0.36940000000000001</v>
      </c>
      <c r="C15190">
        <v>40.362699999999997</v>
      </c>
    </row>
    <row r="15191" spans="1:3" x14ac:dyDescent="0.2">
      <c r="A15191" s="1" t="s">
        <v>36620</v>
      </c>
      <c r="B15191">
        <v>0.33400000000000002</v>
      </c>
      <c r="C15191">
        <v>40.363700000000001</v>
      </c>
    </row>
    <row r="15192" spans="1:3" x14ac:dyDescent="0.2">
      <c r="A15192" s="1" t="s">
        <v>13449</v>
      </c>
      <c r="B15192">
        <v>0.38250000000000001</v>
      </c>
      <c r="C15192">
        <v>40.365099999999998</v>
      </c>
    </row>
    <row r="15193" spans="1:3" x14ac:dyDescent="0.2">
      <c r="A15193" s="1" t="s">
        <v>9204</v>
      </c>
      <c r="B15193">
        <v>0.35980000000000001</v>
      </c>
      <c r="C15193">
        <v>40.366999999999997</v>
      </c>
    </row>
    <row r="15194" spans="1:3" x14ac:dyDescent="0.2">
      <c r="A15194" s="1" t="s">
        <v>9934</v>
      </c>
      <c r="B15194">
        <v>0.33929999999999999</v>
      </c>
      <c r="C15194">
        <v>40.368400000000001</v>
      </c>
    </row>
    <row r="15195" spans="1:3" x14ac:dyDescent="0.2">
      <c r="A15195" s="1" t="s">
        <v>31418</v>
      </c>
      <c r="B15195">
        <v>0.3619</v>
      </c>
      <c r="C15195">
        <v>40.369100000000003</v>
      </c>
    </row>
    <row r="15196" spans="1:3" x14ac:dyDescent="0.2">
      <c r="A15196" s="1" t="s">
        <v>9877</v>
      </c>
      <c r="B15196">
        <v>0.33760000000000001</v>
      </c>
      <c r="C15196">
        <v>40.369500000000002</v>
      </c>
    </row>
    <row r="15197" spans="1:3" x14ac:dyDescent="0.2">
      <c r="A15197" s="1" t="s">
        <v>34886</v>
      </c>
      <c r="B15197">
        <v>0.3553</v>
      </c>
      <c r="C15197">
        <v>40.369799999999998</v>
      </c>
    </row>
    <row r="15198" spans="1:3" x14ac:dyDescent="0.2">
      <c r="A15198" s="1" t="s">
        <v>28117</v>
      </c>
      <c r="B15198">
        <v>0.2888</v>
      </c>
      <c r="C15198">
        <v>40.3705</v>
      </c>
    </row>
    <row r="15199" spans="1:3" x14ac:dyDescent="0.2">
      <c r="A15199" s="1" t="s">
        <v>11913</v>
      </c>
      <c r="B15199">
        <v>0.32319999999999999</v>
      </c>
      <c r="C15199">
        <v>40.370600000000003</v>
      </c>
    </row>
    <row r="15200" spans="1:3" x14ac:dyDescent="0.2">
      <c r="A15200" s="1" t="s">
        <v>37623</v>
      </c>
      <c r="B15200">
        <v>0.35499999999999998</v>
      </c>
      <c r="C15200">
        <v>40.371200000000002</v>
      </c>
    </row>
    <row r="15201" spans="1:3" x14ac:dyDescent="0.2">
      <c r="A15201" s="1" t="s">
        <v>31838</v>
      </c>
      <c r="B15201">
        <v>0.3765</v>
      </c>
      <c r="C15201">
        <v>40.371299999999998</v>
      </c>
    </row>
    <row r="15202" spans="1:3" x14ac:dyDescent="0.2">
      <c r="A15202" s="1" t="s">
        <v>14715</v>
      </c>
      <c r="B15202">
        <v>0.39250000000000002</v>
      </c>
      <c r="C15202">
        <v>40.371400000000001</v>
      </c>
    </row>
    <row r="15203" spans="1:3" x14ac:dyDescent="0.2">
      <c r="A15203" s="1" t="s">
        <v>6941</v>
      </c>
      <c r="B15203">
        <v>0.41149999999999998</v>
      </c>
      <c r="C15203">
        <v>40.3718</v>
      </c>
    </row>
    <row r="15204" spans="1:3" x14ac:dyDescent="0.2">
      <c r="A15204" s="1" t="s">
        <v>27849</v>
      </c>
      <c r="B15204">
        <v>0.3871</v>
      </c>
      <c r="C15204">
        <v>40.372100000000003</v>
      </c>
    </row>
    <row r="15205" spans="1:3" x14ac:dyDescent="0.2">
      <c r="A15205" s="1" t="s">
        <v>20707</v>
      </c>
      <c r="B15205">
        <v>0.32200000000000001</v>
      </c>
      <c r="C15205">
        <v>40.372700000000002</v>
      </c>
    </row>
    <row r="15206" spans="1:3" x14ac:dyDescent="0.2">
      <c r="A15206" s="1" t="s">
        <v>30885</v>
      </c>
      <c r="B15206">
        <v>0.34610000000000002</v>
      </c>
      <c r="C15206">
        <v>40.3733</v>
      </c>
    </row>
    <row r="15207" spans="1:3" x14ac:dyDescent="0.2">
      <c r="A15207" s="1" t="s">
        <v>32139</v>
      </c>
      <c r="B15207">
        <v>0.3695</v>
      </c>
      <c r="C15207">
        <v>40.3735</v>
      </c>
    </row>
    <row r="15208" spans="1:3" x14ac:dyDescent="0.2">
      <c r="A15208" s="1" t="s">
        <v>11059</v>
      </c>
      <c r="B15208">
        <v>0.37809999999999999</v>
      </c>
      <c r="C15208">
        <v>40.373699999999999</v>
      </c>
    </row>
    <row r="15209" spans="1:3" x14ac:dyDescent="0.2">
      <c r="A15209" s="1" t="s">
        <v>8031</v>
      </c>
      <c r="B15209">
        <v>0.39179999999999998</v>
      </c>
      <c r="C15209">
        <v>40.373699999999999</v>
      </c>
    </row>
    <row r="15210" spans="1:3" x14ac:dyDescent="0.2">
      <c r="A15210" s="1" t="s">
        <v>26016</v>
      </c>
      <c r="B15210">
        <v>0.36109999999999998</v>
      </c>
      <c r="C15210">
        <v>40.374000000000002</v>
      </c>
    </row>
    <row r="15211" spans="1:3" x14ac:dyDescent="0.2">
      <c r="A15211" s="1" t="s">
        <v>24358</v>
      </c>
      <c r="B15211">
        <v>0.31309999999999999</v>
      </c>
      <c r="C15211">
        <v>40.3748</v>
      </c>
    </row>
    <row r="15212" spans="1:3" x14ac:dyDescent="0.2">
      <c r="A15212" s="1" t="s">
        <v>27643</v>
      </c>
      <c r="B15212">
        <v>0.30780000000000002</v>
      </c>
      <c r="C15212">
        <v>40.375100000000003</v>
      </c>
    </row>
    <row r="15213" spans="1:3" x14ac:dyDescent="0.2">
      <c r="A15213" s="1" t="s">
        <v>3085</v>
      </c>
      <c r="B15213">
        <v>0.35909999999999997</v>
      </c>
      <c r="C15213">
        <v>40.3752</v>
      </c>
    </row>
    <row r="15214" spans="1:3" x14ac:dyDescent="0.2">
      <c r="A15214" s="1" t="s">
        <v>14337</v>
      </c>
      <c r="B15214">
        <v>0.3987</v>
      </c>
      <c r="C15214">
        <v>40.375900000000001</v>
      </c>
    </row>
    <row r="15215" spans="1:3" x14ac:dyDescent="0.2">
      <c r="A15215" s="1" t="s">
        <v>18727</v>
      </c>
      <c r="B15215">
        <v>0.3624</v>
      </c>
      <c r="C15215">
        <v>40.3765</v>
      </c>
    </row>
    <row r="15216" spans="1:3" x14ac:dyDescent="0.2">
      <c r="A15216" s="1" t="s">
        <v>31607</v>
      </c>
      <c r="B15216">
        <v>0.37759999999999999</v>
      </c>
      <c r="C15216">
        <v>40.378</v>
      </c>
    </row>
    <row r="15217" spans="1:3" x14ac:dyDescent="0.2">
      <c r="A15217" s="1" t="s">
        <v>19269</v>
      </c>
      <c r="B15217">
        <v>0.36249999999999999</v>
      </c>
      <c r="C15217">
        <v>40.378999999999998</v>
      </c>
    </row>
    <row r="15218" spans="1:3" x14ac:dyDescent="0.2">
      <c r="A15218" s="1" t="s">
        <v>25071</v>
      </c>
      <c r="B15218">
        <v>0.373</v>
      </c>
      <c r="C15218">
        <v>40.379300000000001</v>
      </c>
    </row>
    <row r="15219" spans="1:3" x14ac:dyDescent="0.2">
      <c r="A15219" s="1" t="s">
        <v>6121</v>
      </c>
      <c r="B15219">
        <v>0.31269999999999998</v>
      </c>
      <c r="C15219">
        <v>40.380200000000002</v>
      </c>
    </row>
    <row r="15220" spans="1:3" x14ac:dyDescent="0.2">
      <c r="A15220" s="1" t="s">
        <v>23396</v>
      </c>
      <c r="B15220">
        <v>0.35199999999999998</v>
      </c>
      <c r="C15220">
        <v>40.380499999999998</v>
      </c>
    </row>
    <row r="15221" spans="1:3" x14ac:dyDescent="0.2">
      <c r="A15221" s="1" t="s">
        <v>10798</v>
      </c>
      <c r="B15221">
        <v>0.3281</v>
      </c>
      <c r="C15221">
        <v>40.381399999999999</v>
      </c>
    </row>
    <row r="15222" spans="1:3" x14ac:dyDescent="0.2">
      <c r="A15222" s="1" t="s">
        <v>6882</v>
      </c>
      <c r="B15222">
        <v>0.3659</v>
      </c>
      <c r="C15222">
        <v>40.381999999999998</v>
      </c>
    </row>
    <row r="15223" spans="1:3" x14ac:dyDescent="0.2">
      <c r="A15223" s="1" t="s">
        <v>33679</v>
      </c>
      <c r="B15223">
        <v>0.34910000000000002</v>
      </c>
      <c r="C15223">
        <v>40.383400000000002</v>
      </c>
    </row>
    <row r="15224" spans="1:3" x14ac:dyDescent="0.2">
      <c r="A15224" s="1" t="s">
        <v>19371</v>
      </c>
      <c r="B15224">
        <v>0.34429999999999999</v>
      </c>
      <c r="C15224">
        <v>40.383699999999997</v>
      </c>
    </row>
    <row r="15225" spans="1:3" x14ac:dyDescent="0.2">
      <c r="A15225" s="1" t="s">
        <v>22711</v>
      </c>
      <c r="B15225">
        <v>0.31590000000000001</v>
      </c>
      <c r="C15225">
        <v>40.384399999999999</v>
      </c>
    </row>
    <row r="15226" spans="1:3" x14ac:dyDescent="0.2">
      <c r="A15226" s="1" t="s">
        <v>15665</v>
      </c>
      <c r="B15226">
        <v>0.3775</v>
      </c>
      <c r="C15226">
        <v>40.385399999999997</v>
      </c>
    </row>
    <row r="15227" spans="1:3" x14ac:dyDescent="0.2">
      <c r="A15227" s="1" t="s">
        <v>10591</v>
      </c>
      <c r="B15227">
        <v>0.36159999999999998</v>
      </c>
      <c r="C15227">
        <v>40.3855</v>
      </c>
    </row>
    <row r="15228" spans="1:3" x14ac:dyDescent="0.2">
      <c r="A15228" s="1" t="s">
        <v>25212</v>
      </c>
      <c r="B15228">
        <v>0.37809999999999999</v>
      </c>
      <c r="C15228">
        <v>40.3857</v>
      </c>
    </row>
    <row r="15229" spans="1:3" x14ac:dyDescent="0.2">
      <c r="A15229" s="1" t="s">
        <v>25391</v>
      </c>
      <c r="B15229">
        <v>0.32929999999999998</v>
      </c>
      <c r="C15229">
        <v>40.387900000000002</v>
      </c>
    </row>
    <row r="15230" spans="1:3" x14ac:dyDescent="0.2">
      <c r="A15230" s="1" t="s">
        <v>32833</v>
      </c>
      <c r="B15230">
        <v>0.33200000000000002</v>
      </c>
      <c r="C15230">
        <v>40.388300000000001</v>
      </c>
    </row>
    <row r="15231" spans="1:3" x14ac:dyDescent="0.2">
      <c r="A15231" s="1" t="s">
        <v>8677</v>
      </c>
      <c r="B15231">
        <v>0.35539999999999999</v>
      </c>
      <c r="C15231">
        <v>40.389000000000003</v>
      </c>
    </row>
    <row r="15232" spans="1:3" x14ac:dyDescent="0.2">
      <c r="A15232" s="1" t="s">
        <v>23790</v>
      </c>
      <c r="B15232">
        <v>0.40570000000000001</v>
      </c>
      <c r="C15232">
        <v>40.389499999999998</v>
      </c>
    </row>
    <row r="15233" spans="1:3" x14ac:dyDescent="0.2">
      <c r="A15233" s="1" t="s">
        <v>31033</v>
      </c>
      <c r="B15233">
        <v>0.35189999999999999</v>
      </c>
      <c r="C15233">
        <v>40.39</v>
      </c>
    </row>
    <row r="15234" spans="1:3" x14ac:dyDescent="0.2">
      <c r="A15234" s="1" t="s">
        <v>23843</v>
      </c>
      <c r="B15234">
        <v>0.39350000000000002</v>
      </c>
      <c r="C15234">
        <v>40.390500000000003</v>
      </c>
    </row>
    <row r="15235" spans="1:3" x14ac:dyDescent="0.2">
      <c r="A15235" s="1" t="s">
        <v>33079</v>
      </c>
      <c r="B15235">
        <v>0.43030000000000002</v>
      </c>
      <c r="C15235">
        <v>40.392499999999998</v>
      </c>
    </row>
    <row r="15236" spans="1:3" x14ac:dyDescent="0.2">
      <c r="A15236" s="1" t="s">
        <v>23152</v>
      </c>
      <c r="B15236">
        <v>0.34210000000000002</v>
      </c>
      <c r="C15236">
        <v>40.393099999999997</v>
      </c>
    </row>
    <row r="15237" spans="1:3" x14ac:dyDescent="0.2">
      <c r="A15237" s="1" t="s">
        <v>36638</v>
      </c>
      <c r="B15237">
        <v>0.28460000000000002</v>
      </c>
      <c r="C15237">
        <v>40.3932</v>
      </c>
    </row>
    <row r="15238" spans="1:3" x14ac:dyDescent="0.2">
      <c r="A15238" s="1" t="s">
        <v>6390</v>
      </c>
      <c r="B15238">
        <v>0.36209999999999998</v>
      </c>
      <c r="C15238">
        <v>40.3932</v>
      </c>
    </row>
    <row r="15239" spans="1:3" x14ac:dyDescent="0.2">
      <c r="A15239" s="1" t="s">
        <v>20081</v>
      </c>
      <c r="B15239">
        <v>0.38340000000000002</v>
      </c>
      <c r="C15239">
        <v>40.394100000000002</v>
      </c>
    </row>
    <row r="15240" spans="1:3" x14ac:dyDescent="0.2">
      <c r="A15240" s="1" t="s">
        <v>28577</v>
      </c>
      <c r="B15240">
        <v>0.33850000000000002</v>
      </c>
      <c r="C15240">
        <v>40.394599999999997</v>
      </c>
    </row>
    <row r="15241" spans="1:3" x14ac:dyDescent="0.2">
      <c r="A15241" s="1" t="s">
        <v>24187</v>
      </c>
      <c r="B15241">
        <v>0.37080000000000002</v>
      </c>
      <c r="C15241">
        <v>40.395299999999999</v>
      </c>
    </row>
    <row r="15242" spans="1:3" x14ac:dyDescent="0.2">
      <c r="A15242" s="1" t="s">
        <v>20703</v>
      </c>
      <c r="B15242">
        <v>0.34060000000000001</v>
      </c>
      <c r="C15242">
        <v>40.395600000000002</v>
      </c>
    </row>
    <row r="15243" spans="1:3" x14ac:dyDescent="0.2">
      <c r="A15243" s="1" t="s">
        <v>26794</v>
      </c>
      <c r="B15243">
        <v>0.30609999999999998</v>
      </c>
      <c r="C15243">
        <v>40.396099999999997</v>
      </c>
    </row>
    <row r="15244" spans="1:3" x14ac:dyDescent="0.2">
      <c r="A15244" s="1" t="s">
        <v>18445</v>
      </c>
      <c r="B15244">
        <v>0.31059999999999999</v>
      </c>
      <c r="C15244">
        <v>40.396599999999999</v>
      </c>
    </row>
    <row r="15245" spans="1:3" x14ac:dyDescent="0.2">
      <c r="A15245" s="1" t="s">
        <v>25810</v>
      </c>
      <c r="B15245">
        <v>0.34139999999999998</v>
      </c>
      <c r="C15245">
        <v>40.397799999999997</v>
      </c>
    </row>
    <row r="15246" spans="1:3" x14ac:dyDescent="0.2">
      <c r="A15246" s="1" t="s">
        <v>36969</v>
      </c>
      <c r="B15246">
        <v>0.372</v>
      </c>
      <c r="C15246">
        <v>40.397799999999997</v>
      </c>
    </row>
    <row r="15247" spans="1:3" x14ac:dyDescent="0.2">
      <c r="A15247" s="1" t="s">
        <v>4120</v>
      </c>
      <c r="B15247">
        <v>0.36130000000000001</v>
      </c>
      <c r="C15247">
        <v>40.399000000000001</v>
      </c>
    </row>
    <row r="15248" spans="1:3" x14ac:dyDescent="0.2">
      <c r="A15248" s="1" t="s">
        <v>11777</v>
      </c>
      <c r="B15248">
        <v>0.33279999999999998</v>
      </c>
      <c r="C15248">
        <v>40.399299999999997</v>
      </c>
    </row>
    <row r="15249" spans="1:3" x14ac:dyDescent="0.2">
      <c r="A15249" s="1" t="s">
        <v>31597</v>
      </c>
      <c r="B15249">
        <v>0.34560000000000002</v>
      </c>
      <c r="C15249">
        <v>40.3994</v>
      </c>
    </row>
    <row r="15250" spans="1:3" x14ac:dyDescent="0.2">
      <c r="A15250" s="1" t="s">
        <v>29500</v>
      </c>
      <c r="B15250">
        <v>0.36080000000000001</v>
      </c>
      <c r="C15250">
        <v>40.3996</v>
      </c>
    </row>
    <row r="15251" spans="1:3" x14ac:dyDescent="0.2">
      <c r="A15251" s="1" t="s">
        <v>3022</v>
      </c>
      <c r="B15251">
        <v>0.36149999999999999</v>
      </c>
      <c r="C15251">
        <v>40.400100000000002</v>
      </c>
    </row>
    <row r="15252" spans="1:3" x14ac:dyDescent="0.2">
      <c r="A15252" s="1" t="s">
        <v>28286</v>
      </c>
      <c r="B15252">
        <v>0.36609999999999998</v>
      </c>
      <c r="C15252">
        <v>40.401699999999998</v>
      </c>
    </row>
    <row r="15253" spans="1:3" x14ac:dyDescent="0.2">
      <c r="A15253" s="1" t="s">
        <v>14982</v>
      </c>
      <c r="B15253">
        <v>0.41489999999999999</v>
      </c>
      <c r="C15253">
        <v>40.401699999999998</v>
      </c>
    </row>
    <row r="15254" spans="1:3" x14ac:dyDescent="0.2">
      <c r="A15254" s="1" t="s">
        <v>7896</v>
      </c>
      <c r="B15254">
        <v>0.34039999999999998</v>
      </c>
      <c r="C15254">
        <v>40.402500000000003</v>
      </c>
    </row>
    <row r="15255" spans="1:3" x14ac:dyDescent="0.2">
      <c r="A15255" s="1" t="s">
        <v>9956</v>
      </c>
      <c r="B15255">
        <v>0.35510000000000003</v>
      </c>
      <c r="C15255">
        <v>40.402700000000003</v>
      </c>
    </row>
    <row r="15256" spans="1:3" x14ac:dyDescent="0.2">
      <c r="A15256" s="1" t="s">
        <v>22232</v>
      </c>
      <c r="B15256">
        <v>0.36149999999999999</v>
      </c>
      <c r="C15256">
        <v>40.402799999999999</v>
      </c>
    </row>
    <row r="15257" spans="1:3" x14ac:dyDescent="0.2">
      <c r="A15257" s="1" t="s">
        <v>22129</v>
      </c>
      <c r="B15257">
        <v>0.36</v>
      </c>
      <c r="C15257">
        <v>40.403599999999997</v>
      </c>
    </row>
    <row r="15258" spans="1:3" x14ac:dyDescent="0.2">
      <c r="A15258" s="1" t="s">
        <v>19377</v>
      </c>
      <c r="B15258">
        <v>0.35189999999999999</v>
      </c>
      <c r="C15258">
        <v>40.404299999999999</v>
      </c>
    </row>
    <row r="15259" spans="1:3" x14ac:dyDescent="0.2">
      <c r="A15259" s="1" t="s">
        <v>20370</v>
      </c>
      <c r="B15259">
        <v>0.38179999999999997</v>
      </c>
      <c r="C15259">
        <v>40.404600000000002</v>
      </c>
    </row>
    <row r="15260" spans="1:3" x14ac:dyDescent="0.2">
      <c r="A15260" s="1" t="s">
        <v>25368</v>
      </c>
      <c r="B15260">
        <v>0.3422</v>
      </c>
      <c r="C15260">
        <v>40.404699999999998</v>
      </c>
    </row>
    <row r="15261" spans="1:3" x14ac:dyDescent="0.2">
      <c r="A15261" s="1" t="s">
        <v>4056</v>
      </c>
      <c r="B15261">
        <v>0.33400000000000002</v>
      </c>
      <c r="C15261">
        <v>40.404800000000002</v>
      </c>
    </row>
    <row r="15262" spans="1:3" x14ac:dyDescent="0.2">
      <c r="A15262" s="1" t="s">
        <v>5135</v>
      </c>
      <c r="B15262">
        <v>0.33650000000000002</v>
      </c>
      <c r="C15262">
        <v>40.405099999999997</v>
      </c>
    </row>
    <row r="15263" spans="1:3" x14ac:dyDescent="0.2">
      <c r="A15263" s="1" t="s">
        <v>14535</v>
      </c>
      <c r="B15263">
        <v>0.32690000000000002</v>
      </c>
      <c r="C15263">
        <v>40.406300000000002</v>
      </c>
    </row>
    <row r="15264" spans="1:3" x14ac:dyDescent="0.2">
      <c r="A15264" s="1" t="s">
        <v>37344</v>
      </c>
      <c r="B15264">
        <v>0.33629999999999999</v>
      </c>
      <c r="C15264">
        <v>40.406500000000001</v>
      </c>
    </row>
    <row r="15265" spans="1:3" x14ac:dyDescent="0.2">
      <c r="A15265" s="1" t="s">
        <v>16260</v>
      </c>
      <c r="B15265">
        <v>0.37059999999999998</v>
      </c>
      <c r="C15265">
        <v>40.408999999999999</v>
      </c>
    </row>
    <row r="15266" spans="1:3" x14ac:dyDescent="0.2">
      <c r="A15266" s="1" t="s">
        <v>36404</v>
      </c>
      <c r="B15266">
        <v>0.28920000000000001</v>
      </c>
      <c r="C15266">
        <v>40.409700000000001</v>
      </c>
    </row>
    <row r="15267" spans="1:3" x14ac:dyDescent="0.2">
      <c r="A15267" s="1" t="s">
        <v>36841</v>
      </c>
      <c r="B15267">
        <v>0.37630000000000002</v>
      </c>
      <c r="C15267">
        <v>40.409700000000001</v>
      </c>
    </row>
    <row r="15268" spans="1:3" x14ac:dyDescent="0.2">
      <c r="A15268" s="1" t="s">
        <v>24237</v>
      </c>
      <c r="B15268">
        <v>0.31659999999999999</v>
      </c>
      <c r="C15268">
        <v>40.409999999999997</v>
      </c>
    </row>
    <row r="15269" spans="1:3" x14ac:dyDescent="0.2">
      <c r="A15269" s="1" t="s">
        <v>4216</v>
      </c>
      <c r="B15269">
        <v>0.33960000000000001</v>
      </c>
      <c r="C15269">
        <v>40.410699999999999</v>
      </c>
    </row>
    <row r="15270" spans="1:3" x14ac:dyDescent="0.2">
      <c r="A15270" s="1" t="s">
        <v>15719</v>
      </c>
      <c r="B15270">
        <v>0.36170000000000002</v>
      </c>
      <c r="C15270">
        <v>40.410800000000002</v>
      </c>
    </row>
    <row r="15271" spans="1:3" x14ac:dyDescent="0.2">
      <c r="A15271" s="1" t="s">
        <v>21817</v>
      </c>
      <c r="B15271">
        <v>0.35720000000000002</v>
      </c>
      <c r="C15271">
        <v>40.411299999999997</v>
      </c>
    </row>
    <row r="15272" spans="1:3" x14ac:dyDescent="0.2">
      <c r="A15272" s="1" t="s">
        <v>34111</v>
      </c>
      <c r="B15272">
        <v>0.37969999999999998</v>
      </c>
      <c r="C15272">
        <v>40.412100000000002</v>
      </c>
    </row>
    <row r="15273" spans="1:3" x14ac:dyDescent="0.2">
      <c r="A15273" s="1" t="s">
        <v>16897</v>
      </c>
      <c r="B15273">
        <v>0.3826</v>
      </c>
      <c r="C15273">
        <v>40.412500000000001</v>
      </c>
    </row>
    <row r="15274" spans="1:3" x14ac:dyDescent="0.2">
      <c r="A15274" s="1" t="s">
        <v>21410</v>
      </c>
      <c r="B15274">
        <v>0.36309999999999998</v>
      </c>
      <c r="C15274">
        <v>40.412599999999998</v>
      </c>
    </row>
    <row r="15275" spans="1:3" x14ac:dyDescent="0.2">
      <c r="A15275" s="1" t="s">
        <v>23012</v>
      </c>
      <c r="B15275">
        <v>0.3276</v>
      </c>
      <c r="C15275">
        <v>40.413400000000003</v>
      </c>
    </row>
    <row r="15276" spans="1:3" x14ac:dyDescent="0.2">
      <c r="A15276" s="1" t="s">
        <v>28530</v>
      </c>
      <c r="B15276">
        <v>0.3775</v>
      </c>
      <c r="C15276">
        <v>40.414000000000001</v>
      </c>
    </row>
    <row r="15277" spans="1:3" x14ac:dyDescent="0.2">
      <c r="A15277" s="1" t="s">
        <v>28661</v>
      </c>
      <c r="B15277">
        <v>0.36430000000000001</v>
      </c>
      <c r="C15277">
        <v>40.414400000000001</v>
      </c>
    </row>
    <row r="15278" spans="1:3" x14ac:dyDescent="0.2">
      <c r="A15278" s="1" t="s">
        <v>4086</v>
      </c>
      <c r="B15278">
        <v>0.42399999999999999</v>
      </c>
      <c r="C15278">
        <v>40.415599999999998</v>
      </c>
    </row>
    <row r="15279" spans="1:3" x14ac:dyDescent="0.2">
      <c r="A15279" s="1" t="s">
        <v>5784</v>
      </c>
      <c r="B15279">
        <v>0.34789999999999999</v>
      </c>
      <c r="C15279">
        <v>40.415799999999997</v>
      </c>
    </row>
    <row r="15280" spans="1:3" x14ac:dyDescent="0.2">
      <c r="A15280" s="1" t="s">
        <v>6978</v>
      </c>
      <c r="B15280">
        <v>0.34660000000000002</v>
      </c>
      <c r="C15280">
        <v>40.417999999999999</v>
      </c>
    </row>
    <row r="15281" spans="1:3" x14ac:dyDescent="0.2">
      <c r="A15281" s="1" t="s">
        <v>8588</v>
      </c>
      <c r="B15281">
        <v>0.3498</v>
      </c>
      <c r="C15281">
        <v>40.4191</v>
      </c>
    </row>
    <row r="15282" spans="1:3" x14ac:dyDescent="0.2">
      <c r="A15282" s="1" t="s">
        <v>16945</v>
      </c>
      <c r="B15282">
        <v>0.33169999999999999</v>
      </c>
      <c r="C15282">
        <v>40.420200000000001</v>
      </c>
    </row>
    <row r="15283" spans="1:3" x14ac:dyDescent="0.2">
      <c r="A15283" s="1" t="s">
        <v>21139</v>
      </c>
      <c r="B15283">
        <v>0.35120000000000001</v>
      </c>
      <c r="C15283">
        <v>40.420200000000001</v>
      </c>
    </row>
    <row r="15284" spans="1:3" x14ac:dyDescent="0.2">
      <c r="A15284" s="1" t="s">
        <v>29109</v>
      </c>
      <c r="B15284">
        <v>0.33460000000000001</v>
      </c>
      <c r="C15284">
        <v>40.421599999999998</v>
      </c>
    </row>
    <row r="15285" spans="1:3" x14ac:dyDescent="0.2">
      <c r="A15285" s="1" t="s">
        <v>29176</v>
      </c>
      <c r="B15285">
        <v>0.3659</v>
      </c>
      <c r="C15285">
        <v>40.421700000000001</v>
      </c>
    </row>
    <row r="15286" spans="1:3" x14ac:dyDescent="0.2">
      <c r="A15286" s="1" t="s">
        <v>21896</v>
      </c>
      <c r="B15286">
        <v>0.4088</v>
      </c>
      <c r="C15286">
        <v>40.421999999999997</v>
      </c>
    </row>
    <row r="15287" spans="1:3" x14ac:dyDescent="0.2">
      <c r="A15287" s="1" t="s">
        <v>12492</v>
      </c>
      <c r="B15287">
        <v>0.27839999999999998</v>
      </c>
      <c r="C15287">
        <v>40.424100000000003</v>
      </c>
    </row>
    <row r="15288" spans="1:3" x14ac:dyDescent="0.2">
      <c r="A15288" s="1" t="s">
        <v>26312</v>
      </c>
      <c r="B15288">
        <v>0.377</v>
      </c>
      <c r="C15288">
        <v>40.4251</v>
      </c>
    </row>
    <row r="15289" spans="1:3" x14ac:dyDescent="0.2">
      <c r="A15289" s="1" t="s">
        <v>20838</v>
      </c>
      <c r="B15289">
        <v>0.40389999999999998</v>
      </c>
      <c r="C15289">
        <v>40.427</v>
      </c>
    </row>
    <row r="15290" spans="1:3" x14ac:dyDescent="0.2">
      <c r="A15290" s="1" t="s">
        <v>19115</v>
      </c>
      <c r="B15290">
        <v>0.37509999999999999</v>
      </c>
      <c r="C15290">
        <v>40.427999999999997</v>
      </c>
    </row>
    <row r="15291" spans="1:3" x14ac:dyDescent="0.2">
      <c r="A15291" s="1" t="s">
        <v>11656</v>
      </c>
      <c r="B15291">
        <v>0.31869999999999998</v>
      </c>
      <c r="C15291">
        <v>40.430999999999997</v>
      </c>
    </row>
    <row r="15292" spans="1:3" x14ac:dyDescent="0.2">
      <c r="A15292" s="1" t="s">
        <v>18728</v>
      </c>
      <c r="B15292">
        <v>0.36180000000000001</v>
      </c>
      <c r="C15292">
        <v>40.431699999999999</v>
      </c>
    </row>
    <row r="15293" spans="1:3" x14ac:dyDescent="0.2">
      <c r="A15293" s="1" t="s">
        <v>35514</v>
      </c>
      <c r="B15293">
        <v>0.35289999999999999</v>
      </c>
      <c r="C15293">
        <v>40.432600000000001</v>
      </c>
    </row>
    <row r="15294" spans="1:3" x14ac:dyDescent="0.2">
      <c r="A15294" s="1" t="s">
        <v>36451</v>
      </c>
      <c r="B15294">
        <v>0.38240000000000002</v>
      </c>
      <c r="C15294">
        <v>40.433700000000002</v>
      </c>
    </row>
    <row r="15295" spans="1:3" x14ac:dyDescent="0.2">
      <c r="A15295" s="1" t="s">
        <v>36138</v>
      </c>
      <c r="B15295">
        <v>0.3196</v>
      </c>
      <c r="C15295">
        <v>40.433999999999997</v>
      </c>
    </row>
    <row r="15296" spans="1:3" x14ac:dyDescent="0.2">
      <c r="A15296" s="1" t="s">
        <v>11771</v>
      </c>
      <c r="B15296">
        <v>0.37580000000000002</v>
      </c>
      <c r="C15296">
        <v>40.434100000000001</v>
      </c>
    </row>
    <row r="15297" spans="1:3" x14ac:dyDescent="0.2">
      <c r="A15297" s="1" t="s">
        <v>36246</v>
      </c>
      <c r="B15297">
        <v>0.33300000000000002</v>
      </c>
      <c r="C15297">
        <v>40.435000000000002</v>
      </c>
    </row>
    <row r="15298" spans="1:3" x14ac:dyDescent="0.2">
      <c r="A15298" s="1" t="s">
        <v>27871</v>
      </c>
      <c r="B15298">
        <v>0.33260000000000001</v>
      </c>
      <c r="C15298">
        <v>40.436100000000003</v>
      </c>
    </row>
    <row r="15299" spans="1:3" x14ac:dyDescent="0.2">
      <c r="A15299" s="1" t="s">
        <v>23198</v>
      </c>
      <c r="B15299">
        <v>0.3755</v>
      </c>
      <c r="C15299">
        <v>40.436199999999999</v>
      </c>
    </row>
    <row r="15300" spans="1:3" x14ac:dyDescent="0.2">
      <c r="A15300" s="1" t="s">
        <v>28432</v>
      </c>
      <c r="B15300">
        <v>0.3997</v>
      </c>
      <c r="C15300">
        <v>40.436500000000002</v>
      </c>
    </row>
    <row r="15301" spans="1:3" x14ac:dyDescent="0.2">
      <c r="A15301" s="1" t="s">
        <v>9972</v>
      </c>
      <c r="B15301">
        <v>0.34310000000000002</v>
      </c>
      <c r="C15301">
        <v>40.4373</v>
      </c>
    </row>
    <row r="15302" spans="1:3" x14ac:dyDescent="0.2">
      <c r="A15302" s="1" t="s">
        <v>27987</v>
      </c>
      <c r="B15302">
        <v>0.34610000000000002</v>
      </c>
      <c r="C15302">
        <v>40.4377</v>
      </c>
    </row>
    <row r="15303" spans="1:3" x14ac:dyDescent="0.2">
      <c r="A15303" s="1" t="s">
        <v>17855</v>
      </c>
      <c r="B15303">
        <v>0.3256</v>
      </c>
      <c r="C15303">
        <v>40.437800000000003</v>
      </c>
    </row>
    <row r="15304" spans="1:3" x14ac:dyDescent="0.2">
      <c r="A15304" s="1" t="s">
        <v>560</v>
      </c>
      <c r="B15304">
        <v>0.34079999999999999</v>
      </c>
      <c r="C15304">
        <v>40.437899999999999</v>
      </c>
    </row>
    <row r="15305" spans="1:3" x14ac:dyDescent="0.2">
      <c r="A15305" s="1" t="s">
        <v>18003</v>
      </c>
      <c r="B15305">
        <v>0.32400000000000001</v>
      </c>
      <c r="C15305">
        <v>40.439100000000003</v>
      </c>
    </row>
    <row r="15306" spans="1:3" x14ac:dyDescent="0.2">
      <c r="A15306" s="1" t="s">
        <v>18110</v>
      </c>
      <c r="B15306">
        <v>0.32400000000000001</v>
      </c>
      <c r="C15306">
        <v>40.440399999999997</v>
      </c>
    </row>
    <row r="15307" spans="1:3" x14ac:dyDescent="0.2">
      <c r="A15307" s="1" t="s">
        <v>18846</v>
      </c>
      <c r="B15307">
        <v>0.3876</v>
      </c>
      <c r="C15307">
        <v>40.4405</v>
      </c>
    </row>
    <row r="15308" spans="1:3" x14ac:dyDescent="0.2">
      <c r="A15308" s="1" t="s">
        <v>34793</v>
      </c>
      <c r="B15308">
        <v>0.35020000000000001</v>
      </c>
      <c r="C15308">
        <v>40.441800000000001</v>
      </c>
    </row>
    <row r="15309" spans="1:3" x14ac:dyDescent="0.2">
      <c r="A15309" s="1" t="s">
        <v>29594</v>
      </c>
      <c r="B15309">
        <v>0.36820000000000003</v>
      </c>
      <c r="C15309">
        <v>40.442500000000003</v>
      </c>
    </row>
    <row r="15310" spans="1:3" x14ac:dyDescent="0.2">
      <c r="A15310" s="1" t="s">
        <v>8633</v>
      </c>
      <c r="B15310">
        <v>0.35620000000000002</v>
      </c>
      <c r="C15310">
        <v>40.442900000000002</v>
      </c>
    </row>
    <row r="15311" spans="1:3" x14ac:dyDescent="0.2">
      <c r="A15311" s="1" t="s">
        <v>12144</v>
      </c>
      <c r="B15311">
        <v>0.34129999999999999</v>
      </c>
      <c r="C15311">
        <v>40.442999999999998</v>
      </c>
    </row>
    <row r="15312" spans="1:3" x14ac:dyDescent="0.2">
      <c r="A15312" s="1" t="s">
        <v>25065</v>
      </c>
      <c r="B15312">
        <v>0.34670000000000001</v>
      </c>
      <c r="C15312">
        <v>40.444400000000002</v>
      </c>
    </row>
    <row r="15313" spans="1:3" x14ac:dyDescent="0.2">
      <c r="A15313" s="1" t="s">
        <v>23883</v>
      </c>
      <c r="B15313">
        <v>0.40429999999999999</v>
      </c>
      <c r="C15313">
        <v>40.445999999999998</v>
      </c>
    </row>
    <row r="15314" spans="1:3" x14ac:dyDescent="0.2">
      <c r="A15314" s="1" t="s">
        <v>34970</v>
      </c>
      <c r="B15314">
        <v>0.3332</v>
      </c>
      <c r="C15314">
        <v>40.446100000000001</v>
      </c>
    </row>
    <row r="15315" spans="1:3" x14ac:dyDescent="0.2">
      <c r="A15315" s="1" t="s">
        <v>37931</v>
      </c>
      <c r="B15315">
        <v>0.4204</v>
      </c>
      <c r="C15315">
        <v>40.447000000000003</v>
      </c>
    </row>
    <row r="15316" spans="1:3" x14ac:dyDescent="0.2">
      <c r="A15316" s="1" t="s">
        <v>10426</v>
      </c>
      <c r="B15316">
        <v>0.38979999999999998</v>
      </c>
      <c r="C15316">
        <v>40.447400000000002</v>
      </c>
    </row>
    <row r="15317" spans="1:3" x14ac:dyDescent="0.2">
      <c r="A15317" s="1" t="s">
        <v>27137</v>
      </c>
      <c r="B15317">
        <v>0.3957</v>
      </c>
      <c r="C15317">
        <v>40.447400000000002</v>
      </c>
    </row>
    <row r="15318" spans="1:3" x14ac:dyDescent="0.2">
      <c r="A15318" s="1" t="s">
        <v>29223</v>
      </c>
      <c r="B15318">
        <v>0.39729999999999999</v>
      </c>
      <c r="C15318">
        <v>40.447800000000001</v>
      </c>
    </row>
    <row r="15319" spans="1:3" x14ac:dyDescent="0.2">
      <c r="A15319" s="1" t="s">
        <v>10983</v>
      </c>
      <c r="B15319">
        <v>0.33329999999999999</v>
      </c>
      <c r="C15319">
        <v>40.449100000000001</v>
      </c>
    </row>
    <row r="15320" spans="1:3" x14ac:dyDescent="0.2">
      <c r="A15320" s="1" t="s">
        <v>24095</v>
      </c>
      <c r="B15320">
        <v>0.3543</v>
      </c>
      <c r="C15320">
        <v>40.450099999999999</v>
      </c>
    </row>
    <row r="15321" spans="1:3" x14ac:dyDescent="0.2">
      <c r="A15321" s="1" t="s">
        <v>13621</v>
      </c>
      <c r="B15321">
        <v>0.34010000000000001</v>
      </c>
      <c r="C15321">
        <v>40.452100000000002</v>
      </c>
    </row>
    <row r="15322" spans="1:3" x14ac:dyDescent="0.2">
      <c r="A15322" s="1" t="s">
        <v>22054</v>
      </c>
      <c r="B15322">
        <v>0.36249999999999999</v>
      </c>
      <c r="C15322">
        <v>40.453099999999999</v>
      </c>
    </row>
    <row r="15323" spans="1:3" x14ac:dyDescent="0.2">
      <c r="A15323" s="1" t="s">
        <v>20827</v>
      </c>
      <c r="B15323">
        <v>0.34689999999999999</v>
      </c>
      <c r="C15323">
        <v>40.453200000000002</v>
      </c>
    </row>
    <row r="15324" spans="1:3" x14ac:dyDescent="0.2">
      <c r="A15324" s="1" t="s">
        <v>34642</v>
      </c>
      <c r="B15324">
        <v>0.29749999999999999</v>
      </c>
      <c r="C15324">
        <v>40.453499999999998</v>
      </c>
    </row>
    <row r="15325" spans="1:3" x14ac:dyDescent="0.2">
      <c r="A15325" s="1" t="s">
        <v>12316</v>
      </c>
      <c r="B15325">
        <v>0.3236</v>
      </c>
      <c r="C15325">
        <v>40.454000000000001</v>
      </c>
    </row>
    <row r="15326" spans="1:3" x14ac:dyDescent="0.2">
      <c r="A15326" s="1" t="s">
        <v>17818</v>
      </c>
      <c r="B15326">
        <v>0.32100000000000001</v>
      </c>
      <c r="C15326">
        <v>40.4542</v>
      </c>
    </row>
    <row r="15327" spans="1:3" x14ac:dyDescent="0.2">
      <c r="A15327" s="1" t="s">
        <v>30866</v>
      </c>
      <c r="B15327">
        <v>0.28910000000000002</v>
      </c>
      <c r="C15327">
        <v>40.4557</v>
      </c>
    </row>
    <row r="15328" spans="1:3" x14ac:dyDescent="0.2">
      <c r="A15328" s="1" t="s">
        <v>12504</v>
      </c>
      <c r="B15328">
        <v>0.3695</v>
      </c>
      <c r="C15328">
        <v>40.458399999999997</v>
      </c>
    </row>
    <row r="15329" spans="1:3" x14ac:dyDescent="0.2">
      <c r="A15329" s="1" t="s">
        <v>25654</v>
      </c>
      <c r="B15329">
        <v>0.3886</v>
      </c>
      <c r="C15329">
        <v>40.4587</v>
      </c>
    </row>
    <row r="15330" spans="1:3" x14ac:dyDescent="0.2">
      <c r="A15330" s="1" t="s">
        <v>35699</v>
      </c>
      <c r="B15330">
        <v>0.36549999999999999</v>
      </c>
      <c r="C15330">
        <v>40.459000000000003</v>
      </c>
    </row>
    <row r="15331" spans="1:3" x14ac:dyDescent="0.2">
      <c r="A15331" s="1" t="s">
        <v>7330</v>
      </c>
      <c r="B15331">
        <v>0.3488</v>
      </c>
      <c r="C15331">
        <v>40.459499999999998</v>
      </c>
    </row>
    <row r="15332" spans="1:3" x14ac:dyDescent="0.2">
      <c r="A15332" s="1" t="s">
        <v>5553</v>
      </c>
      <c r="B15332">
        <v>0.34589999999999999</v>
      </c>
      <c r="C15332">
        <v>40.460700000000003</v>
      </c>
    </row>
    <row r="15333" spans="1:3" x14ac:dyDescent="0.2">
      <c r="A15333" s="1" t="s">
        <v>31261</v>
      </c>
      <c r="B15333">
        <v>0.39400000000000002</v>
      </c>
      <c r="C15333">
        <v>40.4617</v>
      </c>
    </row>
    <row r="15334" spans="1:3" x14ac:dyDescent="0.2">
      <c r="A15334" s="1" t="s">
        <v>18080</v>
      </c>
      <c r="B15334">
        <v>0.35620000000000002</v>
      </c>
      <c r="C15334">
        <v>40.462400000000002</v>
      </c>
    </row>
    <row r="15335" spans="1:3" x14ac:dyDescent="0.2">
      <c r="A15335" s="1" t="s">
        <v>7211</v>
      </c>
      <c r="B15335">
        <v>0.28260000000000002</v>
      </c>
      <c r="C15335">
        <v>40.463299999999997</v>
      </c>
    </row>
    <row r="15336" spans="1:3" x14ac:dyDescent="0.2">
      <c r="A15336" s="1" t="s">
        <v>29248</v>
      </c>
      <c r="B15336">
        <v>0.36459999999999998</v>
      </c>
      <c r="C15336">
        <v>40.465800000000002</v>
      </c>
    </row>
    <row r="15337" spans="1:3" x14ac:dyDescent="0.2">
      <c r="A15337" s="1" t="s">
        <v>17039</v>
      </c>
      <c r="B15337">
        <v>0.38250000000000001</v>
      </c>
      <c r="C15337">
        <v>40.467599999999997</v>
      </c>
    </row>
    <row r="15338" spans="1:3" x14ac:dyDescent="0.2">
      <c r="A15338" s="1" t="s">
        <v>36564</v>
      </c>
      <c r="B15338">
        <v>0.37840000000000001</v>
      </c>
      <c r="C15338">
        <v>40.4679</v>
      </c>
    </row>
    <row r="15339" spans="1:3" x14ac:dyDescent="0.2">
      <c r="A15339" s="1" t="s">
        <v>27594</v>
      </c>
      <c r="B15339">
        <v>0.33450000000000002</v>
      </c>
      <c r="C15339">
        <v>40.469799999999999</v>
      </c>
    </row>
    <row r="15340" spans="1:3" x14ac:dyDescent="0.2">
      <c r="A15340" s="1" t="s">
        <v>29293</v>
      </c>
      <c r="B15340">
        <v>0.36009999999999998</v>
      </c>
      <c r="C15340">
        <v>40.470500000000001</v>
      </c>
    </row>
    <row r="15341" spans="1:3" x14ac:dyDescent="0.2">
      <c r="A15341" s="1" t="s">
        <v>120</v>
      </c>
      <c r="B15341">
        <v>0.3206</v>
      </c>
      <c r="C15341">
        <v>40.4711</v>
      </c>
    </row>
    <row r="15342" spans="1:3" x14ac:dyDescent="0.2">
      <c r="A15342" s="1" t="s">
        <v>7332</v>
      </c>
      <c r="B15342">
        <v>0.38269999999999998</v>
      </c>
      <c r="C15342">
        <v>40.471299999999999</v>
      </c>
    </row>
    <row r="15343" spans="1:3" x14ac:dyDescent="0.2">
      <c r="A15343" s="1" t="s">
        <v>31412</v>
      </c>
      <c r="B15343">
        <v>0.33489999999999998</v>
      </c>
      <c r="C15343">
        <v>40.4726</v>
      </c>
    </row>
    <row r="15344" spans="1:3" x14ac:dyDescent="0.2">
      <c r="A15344" s="1" t="s">
        <v>27834</v>
      </c>
      <c r="B15344">
        <v>0.35770000000000002</v>
      </c>
      <c r="C15344">
        <v>40.472799999999999</v>
      </c>
    </row>
    <row r="15345" spans="1:3" x14ac:dyDescent="0.2">
      <c r="A15345" s="1" t="s">
        <v>19135</v>
      </c>
      <c r="B15345">
        <v>0.39439999999999997</v>
      </c>
      <c r="C15345">
        <v>40.472999999999999</v>
      </c>
    </row>
    <row r="15346" spans="1:3" x14ac:dyDescent="0.2">
      <c r="A15346" s="1" t="s">
        <v>18188</v>
      </c>
      <c r="B15346">
        <v>0.36449999999999999</v>
      </c>
      <c r="C15346">
        <v>40.473799999999997</v>
      </c>
    </row>
    <row r="15347" spans="1:3" x14ac:dyDescent="0.2">
      <c r="A15347" s="1" t="s">
        <v>32290</v>
      </c>
      <c r="B15347">
        <v>0.23100000000000001</v>
      </c>
      <c r="C15347">
        <v>40.474800000000002</v>
      </c>
    </row>
    <row r="15348" spans="1:3" x14ac:dyDescent="0.2">
      <c r="A15348" s="1" t="s">
        <v>33398</v>
      </c>
      <c r="B15348">
        <v>0.36780000000000002</v>
      </c>
      <c r="C15348">
        <v>40.475099999999998</v>
      </c>
    </row>
    <row r="15349" spans="1:3" x14ac:dyDescent="0.2">
      <c r="A15349" s="1" t="s">
        <v>28311</v>
      </c>
      <c r="B15349">
        <v>0.37090000000000001</v>
      </c>
      <c r="C15349">
        <v>40.4756</v>
      </c>
    </row>
    <row r="15350" spans="1:3" x14ac:dyDescent="0.2">
      <c r="A15350" s="1" t="s">
        <v>22191</v>
      </c>
      <c r="B15350">
        <v>0.3488</v>
      </c>
      <c r="C15350">
        <v>40.4758</v>
      </c>
    </row>
    <row r="15351" spans="1:3" x14ac:dyDescent="0.2">
      <c r="A15351" s="1" t="s">
        <v>12009</v>
      </c>
      <c r="B15351">
        <v>0.33279999999999998</v>
      </c>
      <c r="C15351">
        <v>40.478099999999998</v>
      </c>
    </row>
    <row r="15352" spans="1:3" x14ac:dyDescent="0.2">
      <c r="A15352" s="1" t="s">
        <v>26680</v>
      </c>
      <c r="B15352">
        <v>0.39360000000000001</v>
      </c>
      <c r="C15352">
        <v>40.478900000000003</v>
      </c>
    </row>
    <row r="15353" spans="1:3" x14ac:dyDescent="0.2">
      <c r="A15353" s="1" t="s">
        <v>35371</v>
      </c>
      <c r="B15353">
        <v>0.35930000000000001</v>
      </c>
      <c r="C15353">
        <v>40.479199999999999</v>
      </c>
    </row>
    <row r="15354" spans="1:3" x14ac:dyDescent="0.2">
      <c r="A15354" s="1" t="s">
        <v>1422</v>
      </c>
      <c r="B15354">
        <v>0.32890000000000003</v>
      </c>
      <c r="C15354">
        <v>40.479399999999998</v>
      </c>
    </row>
    <row r="15355" spans="1:3" x14ac:dyDescent="0.2">
      <c r="A15355" s="1" t="s">
        <v>5903</v>
      </c>
      <c r="B15355">
        <v>0.39910000000000001</v>
      </c>
      <c r="C15355">
        <v>40.480800000000002</v>
      </c>
    </row>
    <row r="15356" spans="1:3" x14ac:dyDescent="0.2">
      <c r="A15356" s="1" t="s">
        <v>29793</v>
      </c>
      <c r="B15356">
        <v>0.3548</v>
      </c>
      <c r="C15356">
        <v>40.481000000000002</v>
      </c>
    </row>
    <row r="15357" spans="1:3" x14ac:dyDescent="0.2">
      <c r="A15357" s="1" t="s">
        <v>31964</v>
      </c>
      <c r="B15357">
        <v>0.36609999999999998</v>
      </c>
      <c r="C15357">
        <v>40.481400000000001</v>
      </c>
    </row>
    <row r="15358" spans="1:3" x14ac:dyDescent="0.2">
      <c r="A15358" s="1" t="s">
        <v>35969</v>
      </c>
      <c r="B15358">
        <v>0.3367</v>
      </c>
      <c r="C15358">
        <v>40.4816</v>
      </c>
    </row>
    <row r="15359" spans="1:3" x14ac:dyDescent="0.2">
      <c r="A15359" s="1" t="s">
        <v>23321</v>
      </c>
      <c r="B15359">
        <v>0.38919999999999999</v>
      </c>
      <c r="C15359">
        <v>40.483400000000003</v>
      </c>
    </row>
    <row r="15360" spans="1:3" x14ac:dyDescent="0.2">
      <c r="A15360" s="1" t="s">
        <v>23461</v>
      </c>
      <c r="B15360">
        <v>0.3357</v>
      </c>
      <c r="C15360">
        <v>40.484499999999997</v>
      </c>
    </row>
    <row r="15361" spans="1:3" x14ac:dyDescent="0.2">
      <c r="A15361" s="1" t="s">
        <v>35853</v>
      </c>
      <c r="B15361">
        <v>0.33889999999999998</v>
      </c>
      <c r="C15361">
        <v>40.485399999999998</v>
      </c>
    </row>
    <row r="15362" spans="1:3" x14ac:dyDescent="0.2">
      <c r="A15362" s="1" t="s">
        <v>16838</v>
      </c>
      <c r="B15362">
        <v>0.40200000000000002</v>
      </c>
      <c r="C15362">
        <v>40.485399999999998</v>
      </c>
    </row>
    <row r="15363" spans="1:3" x14ac:dyDescent="0.2">
      <c r="A15363" s="1" t="s">
        <v>29968</v>
      </c>
      <c r="B15363">
        <v>0.3841</v>
      </c>
      <c r="C15363">
        <v>40.485900000000001</v>
      </c>
    </row>
    <row r="15364" spans="1:3" x14ac:dyDescent="0.2">
      <c r="A15364" s="1" t="s">
        <v>27280</v>
      </c>
      <c r="B15364">
        <v>0.35930000000000001</v>
      </c>
      <c r="C15364">
        <v>40.485999999999997</v>
      </c>
    </row>
    <row r="15365" spans="1:3" x14ac:dyDescent="0.2">
      <c r="A15365" s="1" t="s">
        <v>25143</v>
      </c>
      <c r="B15365">
        <v>0.3644</v>
      </c>
      <c r="C15365">
        <v>40.486800000000002</v>
      </c>
    </row>
    <row r="15366" spans="1:3" x14ac:dyDescent="0.2">
      <c r="A15366" s="1" t="s">
        <v>13021</v>
      </c>
      <c r="B15366">
        <v>0.35210000000000002</v>
      </c>
      <c r="C15366">
        <v>40.487499999999997</v>
      </c>
    </row>
    <row r="15367" spans="1:3" x14ac:dyDescent="0.2">
      <c r="A15367" s="1" t="s">
        <v>36351</v>
      </c>
      <c r="B15367">
        <v>0.35010000000000002</v>
      </c>
      <c r="C15367">
        <v>40.488100000000003</v>
      </c>
    </row>
    <row r="15368" spans="1:3" x14ac:dyDescent="0.2">
      <c r="A15368" s="1" t="s">
        <v>27624</v>
      </c>
      <c r="B15368">
        <v>0.36370000000000002</v>
      </c>
      <c r="C15368">
        <v>40.489100000000001</v>
      </c>
    </row>
    <row r="15369" spans="1:3" x14ac:dyDescent="0.2">
      <c r="A15369" s="1" t="s">
        <v>6055</v>
      </c>
      <c r="B15369">
        <v>0.38929999999999998</v>
      </c>
      <c r="C15369">
        <v>40.489199999999997</v>
      </c>
    </row>
    <row r="15370" spans="1:3" x14ac:dyDescent="0.2">
      <c r="A15370" s="1" t="s">
        <v>27082</v>
      </c>
      <c r="B15370">
        <v>0.38329999999999997</v>
      </c>
      <c r="C15370">
        <v>40.489899999999999</v>
      </c>
    </row>
    <row r="15371" spans="1:3" x14ac:dyDescent="0.2">
      <c r="A15371" s="1" t="s">
        <v>29206</v>
      </c>
      <c r="B15371">
        <v>0.34760000000000002</v>
      </c>
      <c r="C15371">
        <v>40.491199999999999</v>
      </c>
    </row>
    <row r="15372" spans="1:3" x14ac:dyDescent="0.2">
      <c r="A15372" s="1" t="s">
        <v>12878</v>
      </c>
      <c r="B15372">
        <v>0.3417</v>
      </c>
      <c r="C15372">
        <v>40.493000000000002</v>
      </c>
    </row>
    <row r="15373" spans="1:3" x14ac:dyDescent="0.2">
      <c r="A15373" s="1" t="s">
        <v>14581</v>
      </c>
      <c r="B15373">
        <v>0.34339999999999998</v>
      </c>
      <c r="C15373">
        <v>40.493499999999997</v>
      </c>
    </row>
    <row r="15374" spans="1:3" x14ac:dyDescent="0.2">
      <c r="A15374" s="1" t="s">
        <v>32029</v>
      </c>
      <c r="B15374">
        <v>0.37009999999999998</v>
      </c>
      <c r="C15374">
        <v>40.493499999999997</v>
      </c>
    </row>
    <row r="15375" spans="1:3" x14ac:dyDescent="0.2">
      <c r="A15375" s="1" t="s">
        <v>27605</v>
      </c>
      <c r="B15375">
        <v>0.32679999999999998</v>
      </c>
      <c r="C15375">
        <v>40.494</v>
      </c>
    </row>
    <row r="15376" spans="1:3" x14ac:dyDescent="0.2">
      <c r="A15376" s="1" t="s">
        <v>17345</v>
      </c>
      <c r="B15376">
        <v>0.3453</v>
      </c>
      <c r="C15376">
        <v>40.494700000000002</v>
      </c>
    </row>
    <row r="15377" spans="1:3" x14ac:dyDescent="0.2">
      <c r="A15377" s="1" t="s">
        <v>24927</v>
      </c>
      <c r="B15377">
        <v>0.36</v>
      </c>
      <c r="C15377">
        <v>40.495100000000001</v>
      </c>
    </row>
    <row r="15378" spans="1:3" x14ac:dyDescent="0.2">
      <c r="A15378" s="1" t="s">
        <v>15976</v>
      </c>
      <c r="B15378">
        <v>0.35039999999999999</v>
      </c>
      <c r="C15378">
        <v>40.496099999999998</v>
      </c>
    </row>
    <row r="15379" spans="1:3" x14ac:dyDescent="0.2">
      <c r="A15379" s="1" t="s">
        <v>6751</v>
      </c>
      <c r="B15379">
        <v>0.35339999999999999</v>
      </c>
      <c r="C15379">
        <v>40.497</v>
      </c>
    </row>
    <row r="15380" spans="1:3" x14ac:dyDescent="0.2">
      <c r="A15380" s="1" t="s">
        <v>30573</v>
      </c>
      <c r="B15380">
        <v>0.3972</v>
      </c>
      <c r="C15380">
        <v>40.497100000000003</v>
      </c>
    </row>
    <row r="15381" spans="1:3" x14ac:dyDescent="0.2">
      <c r="A15381" s="1" t="s">
        <v>14422</v>
      </c>
      <c r="B15381">
        <v>0.32650000000000001</v>
      </c>
      <c r="C15381">
        <v>40.497500000000002</v>
      </c>
    </row>
    <row r="15382" spans="1:3" x14ac:dyDescent="0.2">
      <c r="A15382" s="1" t="s">
        <v>19864</v>
      </c>
      <c r="B15382">
        <v>0.3458</v>
      </c>
      <c r="C15382">
        <v>40.497500000000002</v>
      </c>
    </row>
    <row r="15383" spans="1:3" x14ac:dyDescent="0.2">
      <c r="A15383" s="1" t="s">
        <v>16064</v>
      </c>
      <c r="B15383">
        <v>0.33</v>
      </c>
      <c r="C15383">
        <v>40.498600000000003</v>
      </c>
    </row>
    <row r="15384" spans="1:3" x14ac:dyDescent="0.2">
      <c r="A15384" s="1" t="s">
        <v>33052</v>
      </c>
      <c r="B15384">
        <v>0.38729999999999998</v>
      </c>
      <c r="C15384">
        <v>40.499000000000002</v>
      </c>
    </row>
    <row r="15385" spans="1:3" x14ac:dyDescent="0.2">
      <c r="A15385" s="1" t="s">
        <v>21487</v>
      </c>
      <c r="B15385">
        <v>0.37490000000000001</v>
      </c>
      <c r="C15385">
        <v>40.499099999999999</v>
      </c>
    </row>
    <row r="15386" spans="1:3" x14ac:dyDescent="0.2">
      <c r="A15386" s="1" t="s">
        <v>14791</v>
      </c>
      <c r="B15386">
        <v>0.39129999999999998</v>
      </c>
      <c r="C15386">
        <v>40.499299999999998</v>
      </c>
    </row>
    <row r="15387" spans="1:3" x14ac:dyDescent="0.2">
      <c r="A15387" s="1" t="s">
        <v>10518</v>
      </c>
      <c r="B15387">
        <v>0.3861</v>
      </c>
      <c r="C15387">
        <v>40.500500000000002</v>
      </c>
    </row>
    <row r="15388" spans="1:3" x14ac:dyDescent="0.2">
      <c r="A15388" s="1" t="s">
        <v>14607</v>
      </c>
      <c r="B15388">
        <v>0.33929999999999999</v>
      </c>
      <c r="C15388">
        <v>40.500999999999998</v>
      </c>
    </row>
    <row r="15389" spans="1:3" x14ac:dyDescent="0.2">
      <c r="A15389" s="1" t="s">
        <v>28806</v>
      </c>
      <c r="B15389">
        <v>0.36720000000000003</v>
      </c>
      <c r="C15389">
        <v>40.501300000000001</v>
      </c>
    </row>
    <row r="15390" spans="1:3" x14ac:dyDescent="0.2">
      <c r="A15390" s="1" t="s">
        <v>33400</v>
      </c>
      <c r="B15390">
        <v>0.33650000000000002</v>
      </c>
      <c r="C15390">
        <v>40.501399999999997</v>
      </c>
    </row>
    <row r="15391" spans="1:3" x14ac:dyDescent="0.2">
      <c r="A15391" s="1" t="s">
        <v>21810</v>
      </c>
      <c r="B15391">
        <v>0.37390000000000001</v>
      </c>
      <c r="C15391">
        <v>40.5015</v>
      </c>
    </row>
    <row r="15392" spans="1:3" x14ac:dyDescent="0.2">
      <c r="A15392" s="1" t="s">
        <v>2357</v>
      </c>
      <c r="B15392">
        <v>0.33129999999999998</v>
      </c>
      <c r="C15392">
        <v>40.501899999999999</v>
      </c>
    </row>
    <row r="15393" spans="1:3" x14ac:dyDescent="0.2">
      <c r="A15393" s="1" t="s">
        <v>16980</v>
      </c>
      <c r="B15393">
        <v>0.33189999999999997</v>
      </c>
      <c r="C15393">
        <v>40.501899999999999</v>
      </c>
    </row>
    <row r="15394" spans="1:3" x14ac:dyDescent="0.2">
      <c r="A15394" s="1" t="s">
        <v>29413</v>
      </c>
      <c r="B15394">
        <v>0.4345</v>
      </c>
      <c r="C15394">
        <v>40.503799999999998</v>
      </c>
    </row>
    <row r="15395" spans="1:3" x14ac:dyDescent="0.2">
      <c r="A15395" s="1" t="s">
        <v>18470</v>
      </c>
      <c r="B15395">
        <v>0.38</v>
      </c>
      <c r="C15395">
        <v>40.503999999999998</v>
      </c>
    </row>
    <row r="15396" spans="1:3" x14ac:dyDescent="0.2">
      <c r="A15396" s="1" t="s">
        <v>20775</v>
      </c>
      <c r="B15396">
        <v>0.38890000000000002</v>
      </c>
      <c r="C15396">
        <v>40.507199999999997</v>
      </c>
    </row>
    <row r="15397" spans="1:3" x14ac:dyDescent="0.2">
      <c r="A15397" s="1" t="s">
        <v>30943</v>
      </c>
      <c r="B15397">
        <v>0.39879999999999999</v>
      </c>
      <c r="C15397">
        <v>40.507300000000001</v>
      </c>
    </row>
    <row r="15398" spans="1:3" x14ac:dyDescent="0.2">
      <c r="A15398" s="1" t="s">
        <v>11108</v>
      </c>
      <c r="B15398">
        <v>0.37459999999999999</v>
      </c>
      <c r="C15398">
        <v>40.507899999999999</v>
      </c>
    </row>
    <row r="15399" spans="1:3" x14ac:dyDescent="0.2">
      <c r="A15399" s="1" t="s">
        <v>10468</v>
      </c>
      <c r="B15399">
        <v>0.4259</v>
      </c>
      <c r="C15399">
        <v>40.508000000000003</v>
      </c>
    </row>
    <row r="15400" spans="1:3" x14ac:dyDescent="0.2">
      <c r="A15400" s="1" t="s">
        <v>21085</v>
      </c>
      <c r="B15400">
        <v>0.37490000000000001</v>
      </c>
      <c r="C15400">
        <v>40.508200000000002</v>
      </c>
    </row>
    <row r="15401" spans="1:3" x14ac:dyDescent="0.2">
      <c r="A15401" s="1" t="s">
        <v>14232</v>
      </c>
      <c r="B15401">
        <v>0.33639999999999998</v>
      </c>
      <c r="C15401">
        <v>40.509099999999997</v>
      </c>
    </row>
    <row r="15402" spans="1:3" x14ac:dyDescent="0.2">
      <c r="A15402" s="1" t="s">
        <v>17373</v>
      </c>
      <c r="B15402">
        <v>0.3357</v>
      </c>
      <c r="C15402">
        <v>40.511800000000001</v>
      </c>
    </row>
    <row r="15403" spans="1:3" x14ac:dyDescent="0.2">
      <c r="A15403" s="1" t="s">
        <v>19427</v>
      </c>
      <c r="B15403">
        <v>0.42099999999999999</v>
      </c>
      <c r="C15403">
        <v>40.512999999999998</v>
      </c>
    </row>
    <row r="15404" spans="1:3" x14ac:dyDescent="0.2">
      <c r="A15404" s="1" t="s">
        <v>4896</v>
      </c>
      <c r="B15404">
        <v>0.34410000000000002</v>
      </c>
      <c r="C15404">
        <v>40.5137</v>
      </c>
    </row>
    <row r="15405" spans="1:3" x14ac:dyDescent="0.2">
      <c r="A15405" s="1" t="s">
        <v>11087</v>
      </c>
      <c r="B15405">
        <v>0.32890000000000003</v>
      </c>
      <c r="C15405">
        <v>40.513800000000003</v>
      </c>
    </row>
    <row r="15406" spans="1:3" x14ac:dyDescent="0.2">
      <c r="A15406" s="1" t="s">
        <v>14850</v>
      </c>
      <c r="B15406">
        <v>0.4078</v>
      </c>
      <c r="C15406">
        <v>40.514899999999997</v>
      </c>
    </row>
    <row r="15407" spans="1:3" x14ac:dyDescent="0.2">
      <c r="A15407" s="1" t="s">
        <v>2509</v>
      </c>
      <c r="B15407">
        <v>0.34200000000000003</v>
      </c>
      <c r="C15407">
        <v>40.515000000000001</v>
      </c>
    </row>
    <row r="15408" spans="1:3" x14ac:dyDescent="0.2">
      <c r="A15408" s="1" t="s">
        <v>3114</v>
      </c>
      <c r="B15408">
        <v>0.33079999999999998</v>
      </c>
      <c r="C15408">
        <v>40.515700000000002</v>
      </c>
    </row>
    <row r="15409" spans="1:3" x14ac:dyDescent="0.2">
      <c r="A15409" s="1" t="s">
        <v>10821</v>
      </c>
      <c r="B15409">
        <v>0.33810000000000001</v>
      </c>
      <c r="C15409">
        <v>40.516100000000002</v>
      </c>
    </row>
    <row r="15410" spans="1:3" x14ac:dyDescent="0.2">
      <c r="A15410" s="1" t="s">
        <v>29756</v>
      </c>
      <c r="B15410">
        <v>0.36230000000000001</v>
      </c>
      <c r="C15410">
        <v>40.516100000000002</v>
      </c>
    </row>
    <row r="15411" spans="1:3" x14ac:dyDescent="0.2">
      <c r="A15411" s="1" t="s">
        <v>23894</v>
      </c>
      <c r="B15411">
        <v>0.314</v>
      </c>
      <c r="C15411">
        <v>40.517899999999997</v>
      </c>
    </row>
    <row r="15412" spans="1:3" x14ac:dyDescent="0.2">
      <c r="A15412" s="1" t="s">
        <v>24177</v>
      </c>
      <c r="B15412">
        <v>0.34499999999999997</v>
      </c>
      <c r="C15412">
        <v>40.5182</v>
      </c>
    </row>
    <row r="15413" spans="1:3" x14ac:dyDescent="0.2">
      <c r="A15413" s="1" t="s">
        <v>8388</v>
      </c>
      <c r="B15413">
        <v>0.39269999999999999</v>
      </c>
      <c r="C15413">
        <v>40.520000000000003</v>
      </c>
    </row>
    <row r="15414" spans="1:3" x14ac:dyDescent="0.2">
      <c r="A15414" s="1" t="s">
        <v>35765</v>
      </c>
      <c r="B15414">
        <v>0.3619</v>
      </c>
      <c r="C15414">
        <v>40.520299999999999</v>
      </c>
    </row>
    <row r="15415" spans="1:3" x14ac:dyDescent="0.2">
      <c r="A15415" s="1" t="s">
        <v>596</v>
      </c>
      <c r="B15415">
        <v>0.38840000000000002</v>
      </c>
      <c r="C15415">
        <v>40.520499999999998</v>
      </c>
    </row>
    <row r="15416" spans="1:3" x14ac:dyDescent="0.2">
      <c r="A15416" s="1" t="s">
        <v>37662</v>
      </c>
      <c r="B15416">
        <v>0.3488</v>
      </c>
      <c r="C15416">
        <v>40.5214</v>
      </c>
    </row>
    <row r="15417" spans="1:3" x14ac:dyDescent="0.2">
      <c r="A15417" s="1" t="s">
        <v>16299</v>
      </c>
      <c r="B15417">
        <v>0.3674</v>
      </c>
      <c r="C15417">
        <v>40.521999999999998</v>
      </c>
    </row>
    <row r="15418" spans="1:3" x14ac:dyDescent="0.2">
      <c r="A15418" s="1" t="s">
        <v>6482</v>
      </c>
      <c r="B15418">
        <v>0.35630000000000001</v>
      </c>
      <c r="C15418">
        <v>40.5227</v>
      </c>
    </row>
    <row r="15419" spans="1:3" x14ac:dyDescent="0.2">
      <c r="A15419" s="1" t="s">
        <v>6486</v>
      </c>
      <c r="B15419">
        <v>0.35630000000000001</v>
      </c>
      <c r="C15419">
        <v>40.5227</v>
      </c>
    </row>
    <row r="15420" spans="1:3" x14ac:dyDescent="0.2">
      <c r="A15420" s="1" t="s">
        <v>19188</v>
      </c>
      <c r="B15420">
        <v>0.32769999999999999</v>
      </c>
      <c r="C15420">
        <v>40.522799999999997</v>
      </c>
    </row>
    <row r="15421" spans="1:3" x14ac:dyDescent="0.2">
      <c r="A15421" s="1" t="s">
        <v>35164</v>
      </c>
      <c r="B15421">
        <v>0.39679999999999999</v>
      </c>
      <c r="C15421">
        <v>40.523299999999999</v>
      </c>
    </row>
    <row r="15422" spans="1:3" x14ac:dyDescent="0.2">
      <c r="A15422" s="1" t="s">
        <v>15180</v>
      </c>
      <c r="B15422">
        <v>0.32119999999999999</v>
      </c>
      <c r="C15422">
        <v>40.5244</v>
      </c>
    </row>
    <row r="15423" spans="1:3" x14ac:dyDescent="0.2">
      <c r="A15423" s="1" t="s">
        <v>11503</v>
      </c>
      <c r="B15423">
        <v>0.376</v>
      </c>
      <c r="C15423">
        <v>40.524900000000002</v>
      </c>
    </row>
    <row r="15424" spans="1:3" x14ac:dyDescent="0.2">
      <c r="A15424" s="1" t="s">
        <v>19195</v>
      </c>
      <c r="B15424">
        <v>0.36959999999999998</v>
      </c>
      <c r="C15424">
        <v>40.526600000000002</v>
      </c>
    </row>
    <row r="15425" spans="1:3" x14ac:dyDescent="0.2">
      <c r="A15425" s="1" t="s">
        <v>19314</v>
      </c>
      <c r="B15425">
        <v>0.35470000000000002</v>
      </c>
      <c r="C15425">
        <v>40.526800000000001</v>
      </c>
    </row>
    <row r="15426" spans="1:3" x14ac:dyDescent="0.2">
      <c r="A15426" s="1" t="s">
        <v>34196</v>
      </c>
      <c r="B15426">
        <v>0.33579999999999999</v>
      </c>
      <c r="C15426">
        <v>40.527900000000002</v>
      </c>
    </row>
    <row r="15427" spans="1:3" x14ac:dyDescent="0.2">
      <c r="A15427" s="1" t="s">
        <v>7824</v>
      </c>
      <c r="B15427">
        <v>0.33250000000000002</v>
      </c>
      <c r="C15427">
        <v>40.528300000000002</v>
      </c>
    </row>
    <row r="15428" spans="1:3" x14ac:dyDescent="0.2">
      <c r="A15428" s="1" t="s">
        <v>31585</v>
      </c>
      <c r="B15428">
        <v>0.30730000000000002</v>
      </c>
      <c r="C15428">
        <v>40.529299999999999</v>
      </c>
    </row>
    <row r="15429" spans="1:3" x14ac:dyDescent="0.2">
      <c r="A15429" s="1" t="s">
        <v>19750</v>
      </c>
      <c r="B15429">
        <v>0.35320000000000001</v>
      </c>
      <c r="C15429">
        <v>40.5321</v>
      </c>
    </row>
    <row r="15430" spans="1:3" x14ac:dyDescent="0.2">
      <c r="A15430" s="1" t="s">
        <v>31688</v>
      </c>
      <c r="B15430">
        <v>0.3826</v>
      </c>
      <c r="C15430">
        <v>40.532200000000003</v>
      </c>
    </row>
    <row r="15431" spans="1:3" x14ac:dyDescent="0.2">
      <c r="A15431" s="1" t="s">
        <v>4851</v>
      </c>
      <c r="B15431">
        <v>0.36940000000000001</v>
      </c>
      <c r="C15431">
        <v>40.532699999999998</v>
      </c>
    </row>
    <row r="15432" spans="1:3" x14ac:dyDescent="0.2">
      <c r="A15432" s="1" t="s">
        <v>30572</v>
      </c>
      <c r="B15432">
        <v>0.36959999999999998</v>
      </c>
      <c r="C15432">
        <v>40.533000000000001</v>
      </c>
    </row>
    <row r="15433" spans="1:3" x14ac:dyDescent="0.2">
      <c r="A15433" s="1" t="s">
        <v>25059</v>
      </c>
      <c r="B15433">
        <v>0.35699999999999998</v>
      </c>
      <c r="C15433">
        <v>40.533799999999999</v>
      </c>
    </row>
    <row r="15434" spans="1:3" x14ac:dyDescent="0.2">
      <c r="A15434" s="1" t="s">
        <v>32884</v>
      </c>
      <c r="B15434">
        <v>0.33229999999999998</v>
      </c>
      <c r="C15434">
        <v>40.534199999999998</v>
      </c>
    </row>
    <row r="15435" spans="1:3" x14ac:dyDescent="0.2">
      <c r="A15435" s="1" t="s">
        <v>23628</v>
      </c>
      <c r="B15435">
        <v>0.36880000000000002</v>
      </c>
      <c r="C15435">
        <v>40.534599999999998</v>
      </c>
    </row>
    <row r="15436" spans="1:3" x14ac:dyDescent="0.2">
      <c r="A15436" s="1" t="s">
        <v>26823</v>
      </c>
      <c r="B15436">
        <v>0.3644</v>
      </c>
      <c r="C15436">
        <v>40.537799999999997</v>
      </c>
    </row>
    <row r="15437" spans="1:3" x14ac:dyDescent="0.2">
      <c r="A15437" s="1" t="s">
        <v>7091</v>
      </c>
      <c r="B15437">
        <v>0.36409999999999998</v>
      </c>
      <c r="C15437">
        <v>40.538800000000002</v>
      </c>
    </row>
    <row r="15438" spans="1:3" x14ac:dyDescent="0.2">
      <c r="A15438" s="1" t="s">
        <v>9295</v>
      </c>
      <c r="B15438">
        <v>0.3871</v>
      </c>
      <c r="C15438">
        <v>40.539099999999998</v>
      </c>
    </row>
    <row r="15439" spans="1:3" x14ac:dyDescent="0.2">
      <c r="A15439" s="1" t="s">
        <v>22222</v>
      </c>
      <c r="B15439">
        <v>0.37130000000000002</v>
      </c>
      <c r="C15439">
        <v>40.539200000000001</v>
      </c>
    </row>
    <row r="15440" spans="1:3" x14ac:dyDescent="0.2">
      <c r="A15440" s="1" t="s">
        <v>12987</v>
      </c>
      <c r="B15440">
        <v>0.37980000000000003</v>
      </c>
      <c r="C15440">
        <v>40.540700000000001</v>
      </c>
    </row>
    <row r="15441" spans="1:3" x14ac:dyDescent="0.2">
      <c r="A15441" s="1" t="s">
        <v>23823</v>
      </c>
      <c r="B15441">
        <v>0.31040000000000001</v>
      </c>
      <c r="C15441">
        <v>40.541200000000003</v>
      </c>
    </row>
    <row r="15442" spans="1:3" x14ac:dyDescent="0.2">
      <c r="A15442" s="1" t="s">
        <v>14425</v>
      </c>
      <c r="B15442">
        <v>0.37909999999999999</v>
      </c>
      <c r="C15442">
        <v>40.542999999999999</v>
      </c>
    </row>
    <row r="15443" spans="1:3" x14ac:dyDescent="0.2">
      <c r="A15443" s="1" t="s">
        <v>33814</v>
      </c>
      <c r="B15443">
        <v>0.36520000000000002</v>
      </c>
      <c r="C15443">
        <v>40.543999999999997</v>
      </c>
    </row>
    <row r="15444" spans="1:3" x14ac:dyDescent="0.2">
      <c r="A15444" s="1" t="s">
        <v>32198</v>
      </c>
      <c r="B15444">
        <v>0.40310000000000001</v>
      </c>
      <c r="C15444">
        <v>40.544499999999999</v>
      </c>
    </row>
    <row r="15445" spans="1:3" x14ac:dyDescent="0.2">
      <c r="A15445" s="1" t="s">
        <v>15272</v>
      </c>
      <c r="B15445">
        <v>0.37</v>
      </c>
      <c r="C15445">
        <v>40.544800000000002</v>
      </c>
    </row>
    <row r="15446" spans="1:3" x14ac:dyDescent="0.2">
      <c r="A15446" s="1" t="s">
        <v>19182</v>
      </c>
      <c r="B15446">
        <v>0.37009999999999998</v>
      </c>
      <c r="C15446">
        <v>40.544800000000002</v>
      </c>
    </row>
    <row r="15447" spans="1:3" x14ac:dyDescent="0.2">
      <c r="A15447" s="1" t="s">
        <v>31046</v>
      </c>
      <c r="B15447">
        <v>0.35270000000000001</v>
      </c>
      <c r="C15447">
        <v>40.545200000000001</v>
      </c>
    </row>
    <row r="15448" spans="1:3" x14ac:dyDescent="0.2">
      <c r="A15448" s="1" t="s">
        <v>16639</v>
      </c>
      <c r="B15448">
        <v>0.37690000000000001</v>
      </c>
      <c r="C15448">
        <v>40.547800000000002</v>
      </c>
    </row>
    <row r="15449" spans="1:3" x14ac:dyDescent="0.2">
      <c r="A15449" s="1" t="s">
        <v>35204</v>
      </c>
      <c r="B15449">
        <v>0.40429999999999999</v>
      </c>
      <c r="C15449">
        <v>40.548999999999999</v>
      </c>
    </row>
    <row r="15450" spans="1:3" x14ac:dyDescent="0.2">
      <c r="A15450" s="1" t="s">
        <v>10786</v>
      </c>
      <c r="B15450">
        <v>0.38319999999999999</v>
      </c>
      <c r="C15450">
        <v>40.549700000000001</v>
      </c>
    </row>
    <row r="15451" spans="1:3" x14ac:dyDescent="0.2">
      <c r="A15451" s="1" t="s">
        <v>22972</v>
      </c>
      <c r="B15451">
        <v>0.3972</v>
      </c>
      <c r="C15451">
        <v>40.549900000000001</v>
      </c>
    </row>
    <row r="15452" spans="1:3" x14ac:dyDescent="0.2">
      <c r="A15452" s="1" t="s">
        <v>17016</v>
      </c>
      <c r="B15452">
        <v>0.39360000000000001</v>
      </c>
      <c r="C15452">
        <v>40.551200000000001</v>
      </c>
    </row>
    <row r="15453" spans="1:3" x14ac:dyDescent="0.2">
      <c r="A15453" s="1" t="s">
        <v>28845</v>
      </c>
      <c r="B15453">
        <v>0.37269999999999998</v>
      </c>
      <c r="C15453">
        <v>40.553600000000003</v>
      </c>
    </row>
    <row r="15454" spans="1:3" x14ac:dyDescent="0.2">
      <c r="A15454" s="1" t="s">
        <v>14517</v>
      </c>
      <c r="B15454">
        <v>0.3226</v>
      </c>
      <c r="C15454">
        <v>40.554699999999997</v>
      </c>
    </row>
    <row r="15455" spans="1:3" x14ac:dyDescent="0.2">
      <c r="A15455" s="1" t="s">
        <v>18149</v>
      </c>
      <c r="B15455">
        <v>0.35580000000000001</v>
      </c>
      <c r="C15455">
        <v>40.554699999999997</v>
      </c>
    </row>
    <row r="15456" spans="1:3" x14ac:dyDescent="0.2">
      <c r="A15456" s="1" t="s">
        <v>14169</v>
      </c>
      <c r="B15456">
        <v>0.32790000000000002</v>
      </c>
      <c r="C15456">
        <v>40.555199999999999</v>
      </c>
    </row>
    <row r="15457" spans="1:3" x14ac:dyDescent="0.2">
      <c r="A15457" s="1" t="s">
        <v>20133</v>
      </c>
      <c r="B15457">
        <v>0.35599999999999998</v>
      </c>
      <c r="C15457">
        <v>40.555300000000003</v>
      </c>
    </row>
    <row r="15458" spans="1:3" x14ac:dyDescent="0.2">
      <c r="A15458" s="1" t="s">
        <v>16594</v>
      </c>
      <c r="B15458">
        <v>0.37580000000000002</v>
      </c>
      <c r="C15458">
        <v>40.556199999999997</v>
      </c>
    </row>
    <row r="15459" spans="1:3" x14ac:dyDescent="0.2">
      <c r="A15459" s="1" t="s">
        <v>35017</v>
      </c>
      <c r="B15459">
        <v>0.33829999999999999</v>
      </c>
      <c r="C15459">
        <v>40.556699999999999</v>
      </c>
    </row>
    <row r="15460" spans="1:3" x14ac:dyDescent="0.2">
      <c r="A15460" s="1" t="s">
        <v>32277</v>
      </c>
      <c r="B15460">
        <v>0.35670000000000002</v>
      </c>
      <c r="C15460">
        <v>40.557699999999997</v>
      </c>
    </row>
    <row r="15461" spans="1:3" x14ac:dyDescent="0.2">
      <c r="A15461" s="1" t="s">
        <v>21306</v>
      </c>
      <c r="B15461">
        <v>0.36530000000000001</v>
      </c>
      <c r="C15461">
        <v>40.558599999999998</v>
      </c>
    </row>
    <row r="15462" spans="1:3" x14ac:dyDescent="0.2">
      <c r="A15462" s="1" t="s">
        <v>37772</v>
      </c>
      <c r="B15462">
        <v>0.32579999999999998</v>
      </c>
      <c r="C15462">
        <v>40.558799999999998</v>
      </c>
    </row>
    <row r="15463" spans="1:3" x14ac:dyDescent="0.2">
      <c r="A15463" s="1" t="s">
        <v>25557</v>
      </c>
      <c r="B15463">
        <v>0.32900000000000001</v>
      </c>
      <c r="C15463">
        <v>40.558900000000001</v>
      </c>
    </row>
    <row r="15464" spans="1:3" x14ac:dyDescent="0.2">
      <c r="A15464" s="1" t="s">
        <v>21551</v>
      </c>
      <c r="B15464">
        <v>0.29599999999999999</v>
      </c>
      <c r="C15464">
        <v>40.559399999999997</v>
      </c>
    </row>
    <row r="15465" spans="1:3" x14ac:dyDescent="0.2">
      <c r="A15465" s="1" t="s">
        <v>33240</v>
      </c>
      <c r="B15465">
        <v>0.3347</v>
      </c>
      <c r="C15465">
        <v>40.560899999999997</v>
      </c>
    </row>
    <row r="15466" spans="1:3" x14ac:dyDescent="0.2">
      <c r="A15466" s="1" t="s">
        <v>34126</v>
      </c>
      <c r="B15466">
        <v>0.36820000000000003</v>
      </c>
      <c r="C15466">
        <v>40.561</v>
      </c>
    </row>
    <row r="15467" spans="1:3" x14ac:dyDescent="0.2">
      <c r="A15467" s="1" t="s">
        <v>30745</v>
      </c>
      <c r="B15467">
        <v>0.3417</v>
      </c>
      <c r="C15467">
        <v>40.5623</v>
      </c>
    </row>
    <row r="15468" spans="1:3" x14ac:dyDescent="0.2">
      <c r="A15468" s="1" t="s">
        <v>14654</v>
      </c>
      <c r="B15468">
        <v>0.33960000000000001</v>
      </c>
      <c r="C15468">
        <v>40.564399999999999</v>
      </c>
    </row>
    <row r="15469" spans="1:3" x14ac:dyDescent="0.2">
      <c r="A15469" s="1" t="s">
        <v>19468</v>
      </c>
      <c r="B15469">
        <v>0.34</v>
      </c>
      <c r="C15469">
        <v>40.564399999999999</v>
      </c>
    </row>
    <row r="15470" spans="1:3" x14ac:dyDescent="0.2">
      <c r="A15470" s="1" t="s">
        <v>23133</v>
      </c>
      <c r="B15470">
        <v>0.37290000000000001</v>
      </c>
      <c r="C15470">
        <v>40.564599999999999</v>
      </c>
    </row>
    <row r="15471" spans="1:3" x14ac:dyDescent="0.2">
      <c r="A15471" s="1" t="s">
        <v>18979</v>
      </c>
      <c r="B15471">
        <v>0.44069999999999998</v>
      </c>
      <c r="C15471">
        <v>40.565100000000001</v>
      </c>
    </row>
    <row r="15472" spans="1:3" x14ac:dyDescent="0.2">
      <c r="A15472" s="1" t="s">
        <v>30587</v>
      </c>
      <c r="B15472">
        <v>0.32129999999999997</v>
      </c>
      <c r="C15472">
        <v>40.566699999999997</v>
      </c>
    </row>
    <row r="15473" spans="1:3" x14ac:dyDescent="0.2">
      <c r="A15473" s="1" t="s">
        <v>23378</v>
      </c>
      <c r="B15473">
        <v>0.38729999999999998</v>
      </c>
      <c r="C15473">
        <v>40.566699999999997</v>
      </c>
    </row>
    <row r="15474" spans="1:3" x14ac:dyDescent="0.2">
      <c r="A15474" s="1" t="s">
        <v>23340</v>
      </c>
      <c r="B15474">
        <v>0.40229999999999999</v>
      </c>
      <c r="C15474">
        <v>40.566800000000001</v>
      </c>
    </row>
    <row r="15475" spans="1:3" x14ac:dyDescent="0.2">
      <c r="A15475" s="1" t="s">
        <v>37710</v>
      </c>
      <c r="B15475">
        <v>0.39219999999999999</v>
      </c>
      <c r="C15475">
        <v>40.566899999999997</v>
      </c>
    </row>
    <row r="15476" spans="1:3" x14ac:dyDescent="0.2">
      <c r="A15476" s="1" t="s">
        <v>27078</v>
      </c>
      <c r="B15476">
        <v>0.40639999999999998</v>
      </c>
      <c r="C15476">
        <v>40.566899999999997</v>
      </c>
    </row>
    <row r="15477" spans="1:3" x14ac:dyDescent="0.2">
      <c r="A15477" s="1" t="s">
        <v>31737</v>
      </c>
      <c r="B15477">
        <v>0.36880000000000002</v>
      </c>
      <c r="C15477">
        <v>40.567</v>
      </c>
    </row>
    <row r="15478" spans="1:3" x14ac:dyDescent="0.2">
      <c r="A15478" s="1" t="s">
        <v>8983</v>
      </c>
      <c r="B15478">
        <v>0.35349999999999998</v>
      </c>
      <c r="C15478">
        <v>40.567300000000003</v>
      </c>
    </row>
    <row r="15479" spans="1:3" x14ac:dyDescent="0.2">
      <c r="A15479" s="1" t="s">
        <v>15531</v>
      </c>
      <c r="B15479">
        <v>0.32700000000000001</v>
      </c>
      <c r="C15479">
        <v>40.567399999999999</v>
      </c>
    </row>
    <row r="15480" spans="1:3" x14ac:dyDescent="0.2">
      <c r="A15480" s="1" t="s">
        <v>22524</v>
      </c>
      <c r="B15480">
        <v>0.36420000000000002</v>
      </c>
      <c r="C15480">
        <v>40.567799999999998</v>
      </c>
    </row>
    <row r="15481" spans="1:3" x14ac:dyDescent="0.2">
      <c r="A15481" s="1" t="s">
        <v>13130</v>
      </c>
      <c r="B15481">
        <v>0.3543</v>
      </c>
      <c r="C15481">
        <v>40.567900000000002</v>
      </c>
    </row>
    <row r="15482" spans="1:3" x14ac:dyDescent="0.2">
      <c r="A15482" s="1" t="s">
        <v>28847</v>
      </c>
      <c r="B15482">
        <v>0.32950000000000002</v>
      </c>
      <c r="C15482">
        <v>40.5687</v>
      </c>
    </row>
    <row r="15483" spans="1:3" x14ac:dyDescent="0.2">
      <c r="A15483" s="1" t="s">
        <v>35090</v>
      </c>
      <c r="B15483">
        <v>0.33839999999999998</v>
      </c>
      <c r="C15483">
        <v>40.569200000000002</v>
      </c>
    </row>
    <row r="15484" spans="1:3" x14ac:dyDescent="0.2">
      <c r="A15484" s="1" t="s">
        <v>35525</v>
      </c>
      <c r="B15484">
        <v>0.37519999999999998</v>
      </c>
      <c r="C15484">
        <v>40.570900000000002</v>
      </c>
    </row>
    <row r="15485" spans="1:3" x14ac:dyDescent="0.2">
      <c r="A15485" s="1" t="s">
        <v>19025</v>
      </c>
      <c r="B15485">
        <v>0.35349999999999998</v>
      </c>
      <c r="C15485">
        <v>40.571599999999997</v>
      </c>
    </row>
    <row r="15486" spans="1:3" x14ac:dyDescent="0.2">
      <c r="A15486" s="1" t="s">
        <v>2189</v>
      </c>
      <c r="B15486">
        <v>0.38040000000000002</v>
      </c>
      <c r="C15486">
        <v>40.5732</v>
      </c>
    </row>
    <row r="15487" spans="1:3" x14ac:dyDescent="0.2">
      <c r="A15487" s="1" t="s">
        <v>15172</v>
      </c>
      <c r="B15487">
        <v>0.36</v>
      </c>
      <c r="C15487">
        <v>40.573399999999999</v>
      </c>
    </row>
    <row r="15488" spans="1:3" x14ac:dyDescent="0.2">
      <c r="A15488" s="1" t="s">
        <v>11193</v>
      </c>
      <c r="B15488">
        <v>0.38700000000000001</v>
      </c>
      <c r="C15488">
        <v>40.574399999999997</v>
      </c>
    </row>
    <row r="15489" spans="1:3" x14ac:dyDescent="0.2">
      <c r="A15489" s="1" t="s">
        <v>37251</v>
      </c>
      <c r="B15489">
        <v>0.37490000000000001</v>
      </c>
      <c r="C15489">
        <v>40.5745</v>
      </c>
    </row>
    <row r="15490" spans="1:3" x14ac:dyDescent="0.2">
      <c r="A15490" s="1" t="s">
        <v>6225</v>
      </c>
      <c r="B15490">
        <v>0.36509999999999998</v>
      </c>
      <c r="C15490">
        <v>40.575400000000002</v>
      </c>
    </row>
    <row r="15491" spans="1:3" x14ac:dyDescent="0.2">
      <c r="A15491" s="1" t="s">
        <v>26991</v>
      </c>
      <c r="B15491">
        <v>0.36940000000000001</v>
      </c>
      <c r="C15491">
        <v>40.576900000000002</v>
      </c>
    </row>
    <row r="15492" spans="1:3" x14ac:dyDescent="0.2">
      <c r="A15492" s="1" t="s">
        <v>35336</v>
      </c>
      <c r="B15492">
        <v>0.38059999999999999</v>
      </c>
      <c r="C15492">
        <v>40.5792</v>
      </c>
    </row>
    <row r="15493" spans="1:3" x14ac:dyDescent="0.2">
      <c r="A15493" s="1" t="s">
        <v>13688</v>
      </c>
      <c r="B15493">
        <v>0.33100000000000002</v>
      </c>
      <c r="C15493">
        <v>40.579500000000003</v>
      </c>
    </row>
    <row r="15494" spans="1:3" x14ac:dyDescent="0.2">
      <c r="A15494" s="1" t="s">
        <v>22457</v>
      </c>
      <c r="B15494">
        <v>0.36280000000000001</v>
      </c>
      <c r="C15494">
        <v>40.581000000000003</v>
      </c>
    </row>
    <row r="15495" spans="1:3" x14ac:dyDescent="0.2">
      <c r="A15495" s="1" t="s">
        <v>32373</v>
      </c>
      <c r="B15495">
        <v>0.34110000000000001</v>
      </c>
      <c r="C15495">
        <v>40.582299999999996</v>
      </c>
    </row>
    <row r="15496" spans="1:3" x14ac:dyDescent="0.2">
      <c r="A15496" s="1" t="s">
        <v>31195</v>
      </c>
      <c r="B15496">
        <v>0.3327</v>
      </c>
      <c r="C15496">
        <v>40.586399999999998</v>
      </c>
    </row>
    <row r="15497" spans="1:3" x14ac:dyDescent="0.2">
      <c r="A15497" s="1" t="s">
        <v>15608</v>
      </c>
      <c r="B15497">
        <v>0.33310000000000001</v>
      </c>
      <c r="C15497">
        <v>40.586599999999997</v>
      </c>
    </row>
    <row r="15498" spans="1:3" x14ac:dyDescent="0.2">
      <c r="A15498" s="1" t="s">
        <v>1616</v>
      </c>
      <c r="B15498">
        <v>0.33050000000000002</v>
      </c>
      <c r="C15498">
        <v>40.5869</v>
      </c>
    </row>
    <row r="15499" spans="1:3" x14ac:dyDescent="0.2">
      <c r="A15499" s="1" t="s">
        <v>24633</v>
      </c>
      <c r="B15499">
        <v>0.34960000000000002</v>
      </c>
      <c r="C15499">
        <v>40.5869</v>
      </c>
    </row>
    <row r="15500" spans="1:3" x14ac:dyDescent="0.2">
      <c r="A15500" s="1" t="s">
        <v>14922</v>
      </c>
      <c r="B15500">
        <v>0.39169999999999999</v>
      </c>
      <c r="C15500">
        <v>40.5869</v>
      </c>
    </row>
    <row r="15501" spans="1:3" x14ac:dyDescent="0.2">
      <c r="A15501" s="1" t="s">
        <v>29817</v>
      </c>
      <c r="B15501">
        <v>0.4209</v>
      </c>
      <c r="C15501">
        <v>40.587200000000003</v>
      </c>
    </row>
    <row r="15502" spans="1:3" x14ac:dyDescent="0.2">
      <c r="A15502" s="1" t="s">
        <v>1333</v>
      </c>
      <c r="B15502">
        <v>0.3095</v>
      </c>
      <c r="C15502">
        <v>40.587299999999999</v>
      </c>
    </row>
    <row r="15503" spans="1:3" x14ac:dyDescent="0.2">
      <c r="A15503" s="1" t="s">
        <v>6473</v>
      </c>
      <c r="B15503">
        <v>0.36399999999999999</v>
      </c>
      <c r="C15503">
        <v>40.587400000000002</v>
      </c>
    </row>
    <row r="15504" spans="1:3" x14ac:dyDescent="0.2">
      <c r="A15504" s="1" t="s">
        <v>34407</v>
      </c>
      <c r="B15504">
        <v>0.35699999999999998</v>
      </c>
      <c r="C15504">
        <v>40.588799999999999</v>
      </c>
    </row>
    <row r="15505" spans="1:3" x14ac:dyDescent="0.2">
      <c r="A15505" s="1" t="s">
        <v>20371</v>
      </c>
      <c r="B15505">
        <v>0.37630000000000002</v>
      </c>
      <c r="C15505">
        <v>40.588799999999999</v>
      </c>
    </row>
    <row r="15506" spans="1:3" x14ac:dyDescent="0.2">
      <c r="A15506" s="1" t="s">
        <v>5323</v>
      </c>
      <c r="B15506">
        <v>0.36809999999999998</v>
      </c>
      <c r="C15506">
        <v>40.589100000000002</v>
      </c>
    </row>
    <row r="15507" spans="1:3" x14ac:dyDescent="0.2">
      <c r="A15507" s="1" t="s">
        <v>4255</v>
      </c>
      <c r="B15507">
        <v>0.30630000000000002</v>
      </c>
      <c r="C15507">
        <v>40.589700000000001</v>
      </c>
    </row>
    <row r="15508" spans="1:3" x14ac:dyDescent="0.2">
      <c r="A15508" s="1" t="s">
        <v>4468</v>
      </c>
      <c r="B15508">
        <v>0.34520000000000001</v>
      </c>
      <c r="C15508">
        <v>40.589700000000001</v>
      </c>
    </row>
    <row r="15509" spans="1:3" x14ac:dyDescent="0.2">
      <c r="A15509" s="1" t="s">
        <v>10756</v>
      </c>
      <c r="B15509">
        <v>0.40579999999999999</v>
      </c>
      <c r="C15509">
        <v>40.590000000000003</v>
      </c>
    </row>
    <row r="15510" spans="1:3" x14ac:dyDescent="0.2">
      <c r="A15510" s="1" t="s">
        <v>33165</v>
      </c>
      <c r="B15510">
        <v>0.39529999999999998</v>
      </c>
      <c r="C15510">
        <v>40.590499999999999</v>
      </c>
    </row>
    <row r="15511" spans="1:3" x14ac:dyDescent="0.2">
      <c r="A15511" s="1" t="s">
        <v>26099</v>
      </c>
      <c r="B15511">
        <v>0.35120000000000001</v>
      </c>
      <c r="C15511">
        <v>40.591200000000001</v>
      </c>
    </row>
    <row r="15512" spans="1:3" x14ac:dyDescent="0.2">
      <c r="A15512" s="1" t="s">
        <v>23434</v>
      </c>
      <c r="B15512">
        <v>0.3916</v>
      </c>
      <c r="C15512">
        <v>40.591200000000001</v>
      </c>
    </row>
    <row r="15513" spans="1:3" x14ac:dyDescent="0.2">
      <c r="A15513" s="1" t="s">
        <v>37376</v>
      </c>
      <c r="B15513">
        <v>0.36049999999999999</v>
      </c>
      <c r="C15513">
        <v>40.591700000000003</v>
      </c>
    </row>
    <row r="15514" spans="1:3" x14ac:dyDescent="0.2">
      <c r="A15514" s="1" t="s">
        <v>26115</v>
      </c>
      <c r="B15514">
        <v>0.3624</v>
      </c>
      <c r="C15514">
        <v>40.591700000000003</v>
      </c>
    </row>
    <row r="15515" spans="1:3" x14ac:dyDescent="0.2">
      <c r="A15515" s="1" t="s">
        <v>35217</v>
      </c>
      <c r="B15515">
        <v>0.36459999999999998</v>
      </c>
      <c r="C15515">
        <v>40.592199999999998</v>
      </c>
    </row>
    <row r="15516" spans="1:3" x14ac:dyDescent="0.2">
      <c r="A15516" s="1" t="s">
        <v>32613</v>
      </c>
      <c r="B15516">
        <v>0.35299999999999998</v>
      </c>
      <c r="C15516">
        <v>40.592300000000002</v>
      </c>
    </row>
    <row r="15517" spans="1:3" x14ac:dyDescent="0.2">
      <c r="A15517" s="1" t="s">
        <v>11456</v>
      </c>
      <c r="B15517">
        <v>0.30380000000000001</v>
      </c>
      <c r="C15517">
        <v>40.593000000000004</v>
      </c>
    </row>
    <row r="15518" spans="1:3" x14ac:dyDescent="0.2">
      <c r="A15518" s="1" t="s">
        <v>17385</v>
      </c>
      <c r="B15518">
        <v>0.33689999999999998</v>
      </c>
      <c r="C15518">
        <v>40.593200000000003</v>
      </c>
    </row>
    <row r="15519" spans="1:3" x14ac:dyDescent="0.2">
      <c r="A15519" s="1" t="s">
        <v>18490</v>
      </c>
      <c r="B15519">
        <v>0.40379999999999999</v>
      </c>
      <c r="C15519">
        <v>40.593200000000003</v>
      </c>
    </row>
    <row r="15520" spans="1:3" x14ac:dyDescent="0.2">
      <c r="A15520" s="1" t="s">
        <v>23343</v>
      </c>
      <c r="B15520">
        <v>0.37109999999999999</v>
      </c>
      <c r="C15520">
        <v>40.593400000000003</v>
      </c>
    </row>
    <row r="15521" spans="1:3" x14ac:dyDescent="0.2">
      <c r="A15521" s="1" t="s">
        <v>2221</v>
      </c>
      <c r="B15521">
        <v>0.34360000000000002</v>
      </c>
      <c r="C15521">
        <v>40.593699999999998</v>
      </c>
    </row>
    <row r="15522" spans="1:3" x14ac:dyDescent="0.2">
      <c r="A15522" s="1" t="s">
        <v>15617</v>
      </c>
      <c r="B15522">
        <v>0.42180000000000001</v>
      </c>
      <c r="C15522">
        <v>40.594499999999996</v>
      </c>
    </row>
    <row r="15523" spans="1:3" x14ac:dyDescent="0.2">
      <c r="A15523" s="1" t="s">
        <v>11336</v>
      </c>
      <c r="B15523">
        <v>0.35110000000000002</v>
      </c>
      <c r="C15523">
        <v>40.595700000000001</v>
      </c>
    </row>
    <row r="15524" spans="1:3" x14ac:dyDescent="0.2">
      <c r="A15524" s="1" t="s">
        <v>21106</v>
      </c>
      <c r="B15524">
        <v>0.34179999999999999</v>
      </c>
      <c r="C15524">
        <v>40.596499999999999</v>
      </c>
    </row>
    <row r="15525" spans="1:3" x14ac:dyDescent="0.2">
      <c r="A15525" s="1" t="s">
        <v>35621</v>
      </c>
      <c r="B15525">
        <v>0.35920000000000002</v>
      </c>
      <c r="C15525">
        <v>40.596499999999999</v>
      </c>
    </row>
    <row r="15526" spans="1:3" x14ac:dyDescent="0.2">
      <c r="A15526" s="1" t="s">
        <v>31479</v>
      </c>
      <c r="B15526">
        <v>0.34799999999999998</v>
      </c>
      <c r="C15526">
        <v>40.597200000000001</v>
      </c>
    </row>
    <row r="15527" spans="1:3" x14ac:dyDescent="0.2">
      <c r="A15527" s="1" t="s">
        <v>6067</v>
      </c>
      <c r="B15527">
        <v>0.31290000000000001</v>
      </c>
      <c r="C15527">
        <v>40.597299999999997</v>
      </c>
    </row>
    <row r="15528" spans="1:3" x14ac:dyDescent="0.2">
      <c r="A15528" s="1" t="s">
        <v>37409</v>
      </c>
      <c r="B15528">
        <v>0.40339999999999998</v>
      </c>
      <c r="C15528">
        <v>40.597499999999997</v>
      </c>
    </row>
    <row r="15529" spans="1:3" x14ac:dyDescent="0.2">
      <c r="A15529" s="1" t="s">
        <v>5221</v>
      </c>
      <c r="B15529">
        <v>0.3422</v>
      </c>
      <c r="C15529">
        <v>40.600299999999997</v>
      </c>
    </row>
    <row r="15530" spans="1:3" x14ac:dyDescent="0.2">
      <c r="A15530" s="1" t="s">
        <v>19617</v>
      </c>
      <c r="B15530">
        <v>0.37180000000000002</v>
      </c>
      <c r="C15530">
        <v>40.601500000000001</v>
      </c>
    </row>
    <row r="15531" spans="1:3" x14ac:dyDescent="0.2">
      <c r="A15531" s="1" t="s">
        <v>16280</v>
      </c>
      <c r="B15531">
        <v>0.28989999999999999</v>
      </c>
      <c r="C15531">
        <v>40.603099999999998</v>
      </c>
    </row>
    <row r="15532" spans="1:3" x14ac:dyDescent="0.2">
      <c r="A15532" s="1" t="s">
        <v>6361</v>
      </c>
      <c r="B15532">
        <v>0.42109999999999997</v>
      </c>
      <c r="C15532">
        <v>40.604599999999998</v>
      </c>
    </row>
    <row r="15533" spans="1:3" x14ac:dyDescent="0.2">
      <c r="A15533" s="1" t="s">
        <v>30228</v>
      </c>
      <c r="B15533">
        <v>0.36170000000000002</v>
      </c>
      <c r="C15533">
        <v>40.605800000000002</v>
      </c>
    </row>
    <row r="15534" spans="1:3" x14ac:dyDescent="0.2">
      <c r="A15534" s="1" t="s">
        <v>15610</v>
      </c>
      <c r="B15534">
        <v>0.39179999999999998</v>
      </c>
      <c r="C15534">
        <v>40.606000000000002</v>
      </c>
    </row>
    <row r="15535" spans="1:3" x14ac:dyDescent="0.2">
      <c r="A15535" s="1" t="s">
        <v>29947</v>
      </c>
      <c r="B15535">
        <v>0.3705</v>
      </c>
      <c r="C15535">
        <v>40.606400000000001</v>
      </c>
    </row>
    <row r="15536" spans="1:3" x14ac:dyDescent="0.2">
      <c r="A15536" s="1" t="s">
        <v>2986</v>
      </c>
      <c r="B15536">
        <v>0.34710000000000002</v>
      </c>
      <c r="C15536">
        <v>40.606699999999996</v>
      </c>
    </row>
    <row r="15537" spans="1:3" x14ac:dyDescent="0.2">
      <c r="A15537" s="1" t="s">
        <v>16522</v>
      </c>
      <c r="B15537">
        <v>0.376</v>
      </c>
      <c r="C15537">
        <v>40.6068</v>
      </c>
    </row>
    <row r="15538" spans="1:3" x14ac:dyDescent="0.2">
      <c r="A15538" s="1" t="s">
        <v>27166</v>
      </c>
      <c r="B15538">
        <v>0.3639</v>
      </c>
      <c r="C15538">
        <v>40.607300000000002</v>
      </c>
    </row>
    <row r="15539" spans="1:3" x14ac:dyDescent="0.2">
      <c r="A15539" s="1" t="s">
        <v>29225</v>
      </c>
      <c r="B15539">
        <v>0.37430000000000002</v>
      </c>
      <c r="C15539">
        <v>40.609000000000002</v>
      </c>
    </row>
    <row r="15540" spans="1:3" x14ac:dyDescent="0.2">
      <c r="A15540" s="1" t="s">
        <v>34000</v>
      </c>
      <c r="B15540">
        <v>0.36280000000000001</v>
      </c>
      <c r="C15540">
        <v>40.609299999999998</v>
      </c>
    </row>
    <row r="15541" spans="1:3" x14ac:dyDescent="0.2">
      <c r="A15541" s="1" t="s">
        <v>779</v>
      </c>
      <c r="B15541">
        <v>0.37590000000000001</v>
      </c>
      <c r="C15541">
        <v>40.609400000000001</v>
      </c>
    </row>
    <row r="15542" spans="1:3" x14ac:dyDescent="0.2">
      <c r="A15542" s="1" t="s">
        <v>29733</v>
      </c>
      <c r="B15542">
        <v>0.36330000000000001</v>
      </c>
      <c r="C15542">
        <v>40.610399999999998</v>
      </c>
    </row>
    <row r="15543" spans="1:3" x14ac:dyDescent="0.2">
      <c r="A15543" s="1" t="s">
        <v>36020</v>
      </c>
      <c r="B15543">
        <v>0.32679999999999998</v>
      </c>
      <c r="C15543">
        <v>40.610900000000001</v>
      </c>
    </row>
    <row r="15544" spans="1:3" x14ac:dyDescent="0.2">
      <c r="A15544" s="1" t="s">
        <v>12454</v>
      </c>
      <c r="B15544">
        <v>0.39450000000000002</v>
      </c>
      <c r="C15544">
        <v>40.611800000000002</v>
      </c>
    </row>
    <row r="15545" spans="1:3" x14ac:dyDescent="0.2">
      <c r="A15545" s="1" t="s">
        <v>36829</v>
      </c>
      <c r="B15545">
        <v>0.4007</v>
      </c>
      <c r="C15545">
        <v>40.611800000000002</v>
      </c>
    </row>
    <row r="15546" spans="1:3" x14ac:dyDescent="0.2">
      <c r="A15546" s="1" t="s">
        <v>3449</v>
      </c>
      <c r="B15546">
        <v>0.32800000000000001</v>
      </c>
      <c r="C15546">
        <v>40.612000000000002</v>
      </c>
    </row>
    <row r="15547" spans="1:3" x14ac:dyDescent="0.2">
      <c r="A15547" s="1" t="s">
        <v>12705</v>
      </c>
      <c r="B15547">
        <v>0.3518</v>
      </c>
      <c r="C15547">
        <v>40.613799999999998</v>
      </c>
    </row>
    <row r="15548" spans="1:3" x14ac:dyDescent="0.2">
      <c r="A15548" s="1" t="s">
        <v>20164</v>
      </c>
      <c r="B15548">
        <v>0.33560000000000001</v>
      </c>
      <c r="C15548">
        <v>40.6143</v>
      </c>
    </row>
    <row r="15549" spans="1:3" x14ac:dyDescent="0.2">
      <c r="A15549" s="1" t="s">
        <v>10096</v>
      </c>
      <c r="B15549">
        <v>0.41</v>
      </c>
      <c r="C15549">
        <v>40.6158</v>
      </c>
    </row>
    <row r="15550" spans="1:3" x14ac:dyDescent="0.2">
      <c r="A15550" s="1" t="s">
        <v>13468</v>
      </c>
      <c r="B15550">
        <v>0.3206</v>
      </c>
      <c r="C15550">
        <v>40.6173</v>
      </c>
    </row>
    <row r="15551" spans="1:3" x14ac:dyDescent="0.2">
      <c r="A15551" s="1" t="s">
        <v>16214</v>
      </c>
      <c r="B15551">
        <v>0.3654</v>
      </c>
      <c r="C15551">
        <v>40.617600000000003</v>
      </c>
    </row>
    <row r="15552" spans="1:3" x14ac:dyDescent="0.2">
      <c r="A15552" s="1" t="s">
        <v>36731</v>
      </c>
      <c r="B15552">
        <v>0.32069999999999999</v>
      </c>
      <c r="C15552">
        <v>40.618600000000001</v>
      </c>
    </row>
    <row r="15553" spans="1:3" x14ac:dyDescent="0.2">
      <c r="A15553" s="1" t="s">
        <v>12831</v>
      </c>
      <c r="B15553">
        <v>0.37769999999999998</v>
      </c>
      <c r="C15553">
        <v>40.620100000000001</v>
      </c>
    </row>
    <row r="15554" spans="1:3" x14ac:dyDescent="0.2">
      <c r="A15554" s="1" t="s">
        <v>6445</v>
      </c>
      <c r="B15554">
        <v>0.3543</v>
      </c>
      <c r="C15554">
        <v>40.6205</v>
      </c>
    </row>
    <row r="15555" spans="1:3" x14ac:dyDescent="0.2">
      <c r="A15555" s="1" t="s">
        <v>2943</v>
      </c>
      <c r="B15555">
        <v>0.3609</v>
      </c>
      <c r="C15555">
        <v>40.621000000000002</v>
      </c>
    </row>
    <row r="15556" spans="1:3" x14ac:dyDescent="0.2">
      <c r="A15556" s="1" t="s">
        <v>8896</v>
      </c>
      <c r="B15556">
        <v>0.31480000000000002</v>
      </c>
      <c r="C15556">
        <v>40.621499999999997</v>
      </c>
    </row>
    <row r="15557" spans="1:3" x14ac:dyDescent="0.2">
      <c r="A15557" s="1" t="s">
        <v>19595</v>
      </c>
      <c r="B15557">
        <v>0.3906</v>
      </c>
      <c r="C15557">
        <v>40.622</v>
      </c>
    </row>
    <row r="15558" spans="1:3" x14ac:dyDescent="0.2">
      <c r="A15558" s="1" t="s">
        <v>7020</v>
      </c>
      <c r="B15558">
        <v>0.35630000000000001</v>
      </c>
      <c r="C15558">
        <v>40.623399999999997</v>
      </c>
    </row>
    <row r="15559" spans="1:3" x14ac:dyDescent="0.2">
      <c r="A15559" s="1" t="s">
        <v>8895</v>
      </c>
      <c r="B15559">
        <v>0.3856</v>
      </c>
      <c r="C15559">
        <v>40.623399999999997</v>
      </c>
    </row>
    <row r="15560" spans="1:3" x14ac:dyDescent="0.2">
      <c r="A15560" s="1" t="s">
        <v>26288</v>
      </c>
      <c r="B15560">
        <v>0.39169999999999999</v>
      </c>
      <c r="C15560">
        <v>40.623600000000003</v>
      </c>
    </row>
    <row r="15561" spans="1:3" x14ac:dyDescent="0.2">
      <c r="A15561" s="1" t="s">
        <v>11998</v>
      </c>
      <c r="B15561">
        <v>0.34079999999999999</v>
      </c>
      <c r="C15561">
        <v>40.623699999999999</v>
      </c>
    </row>
    <row r="15562" spans="1:3" x14ac:dyDescent="0.2">
      <c r="A15562" s="1" t="s">
        <v>23745</v>
      </c>
      <c r="B15562">
        <v>0.40079999999999999</v>
      </c>
      <c r="C15562">
        <v>40.623800000000003</v>
      </c>
    </row>
    <row r="15563" spans="1:3" x14ac:dyDescent="0.2">
      <c r="A15563" s="1" t="s">
        <v>7355</v>
      </c>
      <c r="B15563">
        <v>0.38369999999999999</v>
      </c>
      <c r="C15563">
        <v>40.624099999999999</v>
      </c>
    </row>
    <row r="15564" spans="1:3" x14ac:dyDescent="0.2">
      <c r="A15564" s="1" t="s">
        <v>32713</v>
      </c>
      <c r="B15564">
        <v>0.34339999999999998</v>
      </c>
      <c r="C15564">
        <v>40.625399999999999</v>
      </c>
    </row>
    <row r="15565" spans="1:3" x14ac:dyDescent="0.2">
      <c r="A15565" s="1" t="s">
        <v>17617</v>
      </c>
      <c r="B15565">
        <v>0.36080000000000001</v>
      </c>
      <c r="C15565">
        <v>40.625500000000002</v>
      </c>
    </row>
    <row r="15566" spans="1:3" x14ac:dyDescent="0.2">
      <c r="A15566" s="1" t="s">
        <v>3647</v>
      </c>
      <c r="B15566">
        <v>0.36609999999999998</v>
      </c>
      <c r="C15566">
        <v>40.625799999999998</v>
      </c>
    </row>
    <row r="15567" spans="1:3" x14ac:dyDescent="0.2">
      <c r="A15567" s="1" t="s">
        <v>28939</v>
      </c>
      <c r="B15567">
        <v>0.37959999999999999</v>
      </c>
      <c r="C15567">
        <v>40.625900000000001</v>
      </c>
    </row>
    <row r="15568" spans="1:3" x14ac:dyDescent="0.2">
      <c r="A15568" s="1" t="s">
        <v>37361</v>
      </c>
      <c r="B15568">
        <v>0.3523</v>
      </c>
      <c r="C15568">
        <v>40.626199999999997</v>
      </c>
    </row>
    <row r="15569" spans="1:3" x14ac:dyDescent="0.2">
      <c r="A15569" s="1" t="s">
        <v>21042</v>
      </c>
      <c r="B15569">
        <v>0.34179999999999999</v>
      </c>
      <c r="C15569">
        <v>40.626399999999997</v>
      </c>
    </row>
    <row r="15570" spans="1:3" x14ac:dyDescent="0.2">
      <c r="A15570" s="1" t="s">
        <v>27735</v>
      </c>
      <c r="B15570">
        <v>0.36309999999999998</v>
      </c>
      <c r="C15570">
        <v>40.6267</v>
      </c>
    </row>
    <row r="15571" spans="1:3" x14ac:dyDescent="0.2">
      <c r="A15571" s="1" t="s">
        <v>6455</v>
      </c>
      <c r="B15571">
        <v>0.39850000000000002</v>
      </c>
      <c r="C15571">
        <v>40.628</v>
      </c>
    </row>
    <row r="15572" spans="1:3" x14ac:dyDescent="0.2">
      <c r="A15572" s="1" t="s">
        <v>36300</v>
      </c>
      <c r="B15572">
        <v>0.34339999999999998</v>
      </c>
      <c r="C15572">
        <v>40.628700000000002</v>
      </c>
    </row>
    <row r="15573" spans="1:3" x14ac:dyDescent="0.2">
      <c r="A15573" s="1" t="s">
        <v>14713</v>
      </c>
      <c r="B15573">
        <v>0.36030000000000001</v>
      </c>
      <c r="C15573">
        <v>40.629300000000001</v>
      </c>
    </row>
    <row r="15574" spans="1:3" x14ac:dyDescent="0.2">
      <c r="A15574" s="1" t="s">
        <v>131</v>
      </c>
      <c r="B15574">
        <v>0.35539999999999999</v>
      </c>
      <c r="C15574">
        <v>40.6295</v>
      </c>
    </row>
    <row r="15575" spans="1:3" x14ac:dyDescent="0.2">
      <c r="A15575" s="1" t="s">
        <v>8987</v>
      </c>
      <c r="B15575">
        <v>0.33960000000000001</v>
      </c>
      <c r="C15575">
        <v>40.630099999999999</v>
      </c>
    </row>
    <row r="15576" spans="1:3" x14ac:dyDescent="0.2">
      <c r="A15576" s="1" t="s">
        <v>14930</v>
      </c>
      <c r="B15576">
        <v>0.34510000000000002</v>
      </c>
      <c r="C15576">
        <v>40.631100000000004</v>
      </c>
    </row>
    <row r="15577" spans="1:3" x14ac:dyDescent="0.2">
      <c r="A15577" s="1" t="s">
        <v>33758</v>
      </c>
      <c r="B15577">
        <v>0.35699999999999998</v>
      </c>
      <c r="C15577">
        <v>40.631500000000003</v>
      </c>
    </row>
    <row r="15578" spans="1:3" x14ac:dyDescent="0.2">
      <c r="A15578" s="1" t="s">
        <v>16754</v>
      </c>
      <c r="B15578">
        <v>0.39929999999999999</v>
      </c>
      <c r="C15578">
        <v>40.631999999999998</v>
      </c>
    </row>
    <row r="15579" spans="1:3" x14ac:dyDescent="0.2">
      <c r="A15579" s="1" t="s">
        <v>10291</v>
      </c>
      <c r="B15579">
        <v>0.33210000000000001</v>
      </c>
      <c r="C15579">
        <v>40.633000000000003</v>
      </c>
    </row>
    <row r="15580" spans="1:3" x14ac:dyDescent="0.2">
      <c r="A15580" s="1" t="s">
        <v>14176</v>
      </c>
      <c r="B15580">
        <v>0.32500000000000001</v>
      </c>
      <c r="C15580">
        <v>40.6342</v>
      </c>
    </row>
    <row r="15581" spans="1:3" x14ac:dyDescent="0.2">
      <c r="A15581" s="1" t="s">
        <v>3074</v>
      </c>
      <c r="B15581">
        <v>0.35880000000000001</v>
      </c>
      <c r="C15581">
        <v>40.634300000000003</v>
      </c>
    </row>
    <row r="15582" spans="1:3" x14ac:dyDescent="0.2">
      <c r="A15582" s="1" t="s">
        <v>16695</v>
      </c>
      <c r="B15582">
        <v>0.37380000000000002</v>
      </c>
      <c r="C15582">
        <v>40.634399999999999</v>
      </c>
    </row>
    <row r="15583" spans="1:3" x14ac:dyDescent="0.2">
      <c r="A15583" s="1" t="s">
        <v>27862</v>
      </c>
      <c r="B15583">
        <v>0.35420000000000001</v>
      </c>
      <c r="C15583">
        <v>40.634500000000003</v>
      </c>
    </row>
    <row r="15584" spans="1:3" x14ac:dyDescent="0.2">
      <c r="A15584" s="1" t="s">
        <v>29774</v>
      </c>
      <c r="B15584">
        <v>0.3836</v>
      </c>
      <c r="C15584">
        <v>40.634599999999999</v>
      </c>
    </row>
    <row r="15585" spans="1:3" x14ac:dyDescent="0.2">
      <c r="A15585" s="1" t="s">
        <v>14381</v>
      </c>
      <c r="B15585">
        <v>0.40489999999999998</v>
      </c>
      <c r="C15585">
        <v>40.634700000000002</v>
      </c>
    </row>
    <row r="15586" spans="1:3" x14ac:dyDescent="0.2">
      <c r="A15586" s="1" t="s">
        <v>4188</v>
      </c>
      <c r="B15586">
        <v>0.37569999999999998</v>
      </c>
      <c r="C15586">
        <v>40.635300000000001</v>
      </c>
    </row>
    <row r="15587" spans="1:3" x14ac:dyDescent="0.2">
      <c r="A15587" s="1" t="s">
        <v>12364</v>
      </c>
      <c r="B15587">
        <v>0.3241</v>
      </c>
      <c r="C15587">
        <v>40.636800000000001</v>
      </c>
    </row>
    <row r="15588" spans="1:3" x14ac:dyDescent="0.2">
      <c r="A15588" s="1" t="s">
        <v>23755</v>
      </c>
      <c r="B15588">
        <v>0.38140000000000002</v>
      </c>
      <c r="C15588">
        <v>40.636899999999997</v>
      </c>
    </row>
    <row r="15589" spans="1:3" x14ac:dyDescent="0.2">
      <c r="A15589" s="1" t="s">
        <v>23453</v>
      </c>
      <c r="B15589">
        <v>0.3155</v>
      </c>
      <c r="C15589">
        <v>40.6372</v>
      </c>
    </row>
    <row r="15590" spans="1:3" x14ac:dyDescent="0.2">
      <c r="A15590" s="1" t="s">
        <v>23339</v>
      </c>
      <c r="B15590">
        <v>0.35980000000000001</v>
      </c>
      <c r="C15590">
        <v>40.637799999999999</v>
      </c>
    </row>
    <row r="15591" spans="1:3" x14ac:dyDescent="0.2">
      <c r="A15591" s="1" t="s">
        <v>21372</v>
      </c>
      <c r="B15591">
        <v>0.3594</v>
      </c>
      <c r="C15591">
        <v>40.638100000000001</v>
      </c>
    </row>
    <row r="15592" spans="1:3" x14ac:dyDescent="0.2">
      <c r="A15592" s="1" t="s">
        <v>9294</v>
      </c>
      <c r="B15592">
        <v>0.38719999999999999</v>
      </c>
      <c r="C15592">
        <v>40.638199999999998</v>
      </c>
    </row>
    <row r="15593" spans="1:3" x14ac:dyDescent="0.2">
      <c r="A15593" s="1" t="s">
        <v>21277</v>
      </c>
      <c r="B15593">
        <v>0.31840000000000002</v>
      </c>
      <c r="C15593">
        <v>40.638500000000001</v>
      </c>
    </row>
    <row r="15594" spans="1:3" x14ac:dyDescent="0.2">
      <c r="A15594" s="1" t="s">
        <v>26848</v>
      </c>
      <c r="B15594">
        <v>0.37259999999999999</v>
      </c>
      <c r="C15594">
        <v>40.638800000000003</v>
      </c>
    </row>
    <row r="15595" spans="1:3" x14ac:dyDescent="0.2">
      <c r="A15595" s="1" t="s">
        <v>37776</v>
      </c>
      <c r="B15595">
        <v>0.34499999999999997</v>
      </c>
      <c r="C15595">
        <v>40.639899999999997</v>
      </c>
    </row>
    <row r="15596" spans="1:3" x14ac:dyDescent="0.2">
      <c r="A15596" s="1" t="s">
        <v>3192</v>
      </c>
      <c r="B15596">
        <v>0.35449999999999998</v>
      </c>
      <c r="C15596">
        <v>40.640300000000003</v>
      </c>
    </row>
    <row r="15597" spans="1:3" x14ac:dyDescent="0.2">
      <c r="A15597" s="1" t="s">
        <v>15559</v>
      </c>
      <c r="B15597">
        <v>0.36770000000000003</v>
      </c>
      <c r="C15597">
        <v>40.642400000000002</v>
      </c>
    </row>
    <row r="15598" spans="1:3" x14ac:dyDescent="0.2">
      <c r="A15598" s="1" t="s">
        <v>21342</v>
      </c>
      <c r="B15598">
        <v>0.3024</v>
      </c>
      <c r="C15598">
        <v>40.642800000000001</v>
      </c>
    </row>
    <row r="15599" spans="1:3" x14ac:dyDescent="0.2">
      <c r="A15599" s="1" t="s">
        <v>5297</v>
      </c>
      <c r="B15599">
        <v>0.39250000000000002</v>
      </c>
      <c r="C15599">
        <v>40.642800000000001</v>
      </c>
    </row>
    <row r="15600" spans="1:3" x14ac:dyDescent="0.2">
      <c r="A15600" s="1" t="s">
        <v>39694</v>
      </c>
      <c r="B15600">
        <v>0.36170000000000002</v>
      </c>
      <c r="C15600">
        <v>40.644599999999997</v>
      </c>
    </row>
    <row r="15601" spans="1:3" x14ac:dyDescent="0.2">
      <c r="A15601" s="1" t="s">
        <v>5280</v>
      </c>
      <c r="B15601">
        <v>0.34310000000000002</v>
      </c>
      <c r="C15601">
        <v>40.6447</v>
      </c>
    </row>
    <row r="15602" spans="1:3" x14ac:dyDescent="0.2">
      <c r="A15602" s="1" t="s">
        <v>19334</v>
      </c>
      <c r="B15602">
        <v>0.42030000000000001</v>
      </c>
      <c r="C15602">
        <v>40.645400000000002</v>
      </c>
    </row>
    <row r="15603" spans="1:3" x14ac:dyDescent="0.2">
      <c r="A15603" s="1" t="s">
        <v>20748</v>
      </c>
      <c r="B15603">
        <v>0.36990000000000001</v>
      </c>
      <c r="C15603">
        <v>40.645499999999998</v>
      </c>
    </row>
    <row r="15604" spans="1:3" x14ac:dyDescent="0.2">
      <c r="A15604" s="1" t="s">
        <v>25258</v>
      </c>
      <c r="B15604">
        <v>0.39489999999999997</v>
      </c>
      <c r="C15604">
        <v>40.649299999999997</v>
      </c>
    </row>
    <row r="15605" spans="1:3" x14ac:dyDescent="0.2">
      <c r="A15605" s="1" t="s">
        <v>20621</v>
      </c>
      <c r="B15605">
        <v>0.37690000000000001</v>
      </c>
      <c r="C15605">
        <v>40.650300000000001</v>
      </c>
    </row>
    <row r="15606" spans="1:3" x14ac:dyDescent="0.2">
      <c r="A15606" s="1" t="s">
        <v>21370</v>
      </c>
      <c r="B15606">
        <v>0.40720000000000001</v>
      </c>
      <c r="C15606">
        <v>40.651200000000003</v>
      </c>
    </row>
    <row r="15607" spans="1:3" x14ac:dyDescent="0.2">
      <c r="A15607" s="1" t="s">
        <v>25676</v>
      </c>
      <c r="B15607">
        <v>0.35010000000000002</v>
      </c>
      <c r="C15607">
        <v>40.653100000000002</v>
      </c>
    </row>
    <row r="15608" spans="1:3" x14ac:dyDescent="0.2">
      <c r="A15608" s="1" t="s">
        <v>979</v>
      </c>
      <c r="B15608">
        <v>0.36270000000000002</v>
      </c>
      <c r="C15608">
        <v>40.655000000000001</v>
      </c>
    </row>
    <row r="15609" spans="1:3" x14ac:dyDescent="0.2">
      <c r="A15609" s="1" t="s">
        <v>5632</v>
      </c>
      <c r="B15609">
        <v>0.38929999999999998</v>
      </c>
      <c r="C15609">
        <v>40.6554</v>
      </c>
    </row>
    <row r="15610" spans="1:3" x14ac:dyDescent="0.2">
      <c r="A15610" s="1" t="s">
        <v>30269</v>
      </c>
      <c r="B15610">
        <v>0.3876</v>
      </c>
      <c r="C15610">
        <v>40.6556</v>
      </c>
    </row>
    <row r="15611" spans="1:3" x14ac:dyDescent="0.2">
      <c r="A15611" s="1" t="s">
        <v>28427</v>
      </c>
      <c r="B15611">
        <v>0.34960000000000002</v>
      </c>
      <c r="C15611">
        <v>40.655799999999999</v>
      </c>
    </row>
    <row r="15612" spans="1:3" x14ac:dyDescent="0.2">
      <c r="A15612" s="1" t="s">
        <v>24020</v>
      </c>
      <c r="B15612">
        <v>0.35749999999999998</v>
      </c>
      <c r="C15612">
        <v>40.655799999999999</v>
      </c>
    </row>
    <row r="15613" spans="1:3" x14ac:dyDescent="0.2">
      <c r="A15613" s="1" t="s">
        <v>29954</v>
      </c>
      <c r="B15613">
        <v>0.36159999999999998</v>
      </c>
      <c r="C15613">
        <v>40.655900000000003</v>
      </c>
    </row>
    <row r="15614" spans="1:3" x14ac:dyDescent="0.2">
      <c r="A15614" s="1" t="s">
        <v>3551</v>
      </c>
      <c r="B15614">
        <v>0.3427</v>
      </c>
      <c r="C15614">
        <v>40.656500000000001</v>
      </c>
    </row>
    <row r="15615" spans="1:3" x14ac:dyDescent="0.2">
      <c r="A15615" s="1" t="s">
        <v>8525</v>
      </c>
      <c r="B15615">
        <v>0.3589</v>
      </c>
      <c r="C15615">
        <v>40.657699999999998</v>
      </c>
    </row>
    <row r="15616" spans="1:3" x14ac:dyDescent="0.2">
      <c r="A15616" s="1" t="s">
        <v>14944</v>
      </c>
      <c r="B15616">
        <v>0.371</v>
      </c>
      <c r="C15616">
        <v>40.658299999999997</v>
      </c>
    </row>
    <row r="15617" spans="1:3" x14ac:dyDescent="0.2">
      <c r="A15617" s="1" t="s">
        <v>1651</v>
      </c>
      <c r="B15617">
        <v>0.34960000000000002</v>
      </c>
      <c r="C15617">
        <v>40.6584</v>
      </c>
    </row>
    <row r="15618" spans="1:3" x14ac:dyDescent="0.2">
      <c r="A15618" s="1" t="s">
        <v>2533</v>
      </c>
      <c r="B15618">
        <v>0.37240000000000001</v>
      </c>
      <c r="C15618">
        <v>40.658799999999999</v>
      </c>
    </row>
    <row r="15619" spans="1:3" x14ac:dyDescent="0.2">
      <c r="A15619" s="1" t="s">
        <v>4328</v>
      </c>
      <c r="B15619">
        <v>0.36649999999999999</v>
      </c>
      <c r="C15619">
        <v>40.659199999999998</v>
      </c>
    </row>
    <row r="15620" spans="1:3" x14ac:dyDescent="0.2">
      <c r="A15620" s="1" t="s">
        <v>9199</v>
      </c>
      <c r="B15620">
        <v>0.3856</v>
      </c>
      <c r="C15620">
        <v>40.659399999999998</v>
      </c>
    </row>
    <row r="15621" spans="1:3" x14ac:dyDescent="0.2">
      <c r="A15621" s="1" t="s">
        <v>25999</v>
      </c>
      <c r="B15621">
        <v>0.38</v>
      </c>
      <c r="C15621">
        <v>40.659999999999997</v>
      </c>
    </row>
    <row r="15622" spans="1:3" x14ac:dyDescent="0.2">
      <c r="A15622" s="1" t="s">
        <v>16303</v>
      </c>
      <c r="B15622">
        <v>0.35260000000000002</v>
      </c>
      <c r="C15622">
        <v>40.660600000000002</v>
      </c>
    </row>
    <row r="15623" spans="1:3" x14ac:dyDescent="0.2">
      <c r="A15623" s="1" t="s">
        <v>36466</v>
      </c>
      <c r="B15623">
        <v>0.35460000000000003</v>
      </c>
      <c r="C15623">
        <v>40.661099999999998</v>
      </c>
    </row>
    <row r="15624" spans="1:3" x14ac:dyDescent="0.2">
      <c r="A15624" s="1" t="s">
        <v>21474</v>
      </c>
      <c r="B15624">
        <v>0.36430000000000001</v>
      </c>
      <c r="C15624">
        <v>40.661299999999997</v>
      </c>
    </row>
    <row r="15625" spans="1:3" x14ac:dyDescent="0.2">
      <c r="A15625" s="1" t="s">
        <v>21056</v>
      </c>
      <c r="B15625">
        <v>0.37390000000000001</v>
      </c>
      <c r="C15625">
        <v>40.662300000000002</v>
      </c>
    </row>
    <row r="15626" spans="1:3" x14ac:dyDescent="0.2">
      <c r="A15626" s="1" t="s">
        <v>32140</v>
      </c>
      <c r="B15626">
        <v>0.36880000000000002</v>
      </c>
      <c r="C15626">
        <v>40.662599999999998</v>
      </c>
    </row>
    <row r="15627" spans="1:3" x14ac:dyDescent="0.2">
      <c r="A15627" s="1" t="s">
        <v>21266</v>
      </c>
      <c r="B15627">
        <v>0.48299999999999998</v>
      </c>
      <c r="C15627">
        <v>40.6629</v>
      </c>
    </row>
    <row r="15628" spans="1:3" x14ac:dyDescent="0.2">
      <c r="A15628" s="1" t="s">
        <v>30634</v>
      </c>
      <c r="B15628">
        <v>0.35249999999999998</v>
      </c>
      <c r="C15628">
        <v>40.663400000000003</v>
      </c>
    </row>
    <row r="15629" spans="1:3" x14ac:dyDescent="0.2">
      <c r="A15629" s="1" t="s">
        <v>36417</v>
      </c>
      <c r="B15629">
        <v>0.30499999999999999</v>
      </c>
      <c r="C15629">
        <v>40.664099999999998</v>
      </c>
    </row>
    <row r="15630" spans="1:3" x14ac:dyDescent="0.2">
      <c r="A15630" s="1" t="s">
        <v>31024</v>
      </c>
      <c r="B15630">
        <v>0.37540000000000001</v>
      </c>
      <c r="C15630">
        <v>40.664099999999998</v>
      </c>
    </row>
    <row r="15631" spans="1:3" x14ac:dyDescent="0.2">
      <c r="A15631" s="1" t="s">
        <v>9637</v>
      </c>
      <c r="B15631">
        <v>0.38679999999999998</v>
      </c>
      <c r="C15631">
        <v>40.665100000000002</v>
      </c>
    </row>
    <row r="15632" spans="1:3" x14ac:dyDescent="0.2">
      <c r="A15632" s="1" t="s">
        <v>7265</v>
      </c>
      <c r="B15632">
        <v>0.40150000000000002</v>
      </c>
      <c r="C15632">
        <v>40.6663</v>
      </c>
    </row>
    <row r="15633" spans="1:3" x14ac:dyDescent="0.2">
      <c r="A15633" s="1" t="s">
        <v>2859</v>
      </c>
      <c r="B15633">
        <v>0.31900000000000001</v>
      </c>
      <c r="C15633">
        <v>40.666400000000003</v>
      </c>
    </row>
    <row r="15634" spans="1:3" x14ac:dyDescent="0.2">
      <c r="A15634" s="1" t="s">
        <v>22015</v>
      </c>
      <c r="B15634">
        <v>0.38229999999999997</v>
      </c>
      <c r="C15634">
        <v>40.667299999999997</v>
      </c>
    </row>
    <row r="15635" spans="1:3" x14ac:dyDescent="0.2">
      <c r="A15635" s="1" t="s">
        <v>17852</v>
      </c>
      <c r="B15635">
        <v>0.38250000000000001</v>
      </c>
      <c r="C15635">
        <v>40.667400000000001</v>
      </c>
    </row>
    <row r="15636" spans="1:3" x14ac:dyDescent="0.2">
      <c r="A15636" s="1" t="s">
        <v>37019</v>
      </c>
      <c r="B15636">
        <v>0.38240000000000002</v>
      </c>
      <c r="C15636">
        <v>40.667999999999999</v>
      </c>
    </row>
    <row r="15637" spans="1:3" x14ac:dyDescent="0.2">
      <c r="A15637" s="1" t="s">
        <v>29399</v>
      </c>
      <c r="B15637">
        <v>0.3236</v>
      </c>
      <c r="C15637">
        <v>40.668500000000002</v>
      </c>
    </row>
    <row r="15638" spans="1:3" x14ac:dyDescent="0.2">
      <c r="A15638" s="1" t="s">
        <v>27534</v>
      </c>
      <c r="B15638">
        <v>0.41810000000000003</v>
      </c>
      <c r="C15638">
        <v>40.668599999999998</v>
      </c>
    </row>
    <row r="15639" spans="1:3" x14ac:dyDescent="0.2">
      <c r="A15639" s="1" t="s">
        <v>2834</v>
      </c>
      <c r="B15639">
        <v>0.37040000000000001</v>
      </c>
      <c r="C15639">
        <v>40.6691</v>
      </c>
    </row>
    <row r="15640" spans="1:3" x14ac:dyDescent="0.2">
      <c r="A15640" s="1" t="s">
        <v>35601</v>
      </c>
      <c r="B15640">
        <v>0.3805</v>
      </c>
      <c r="C15640">
        <v>40.6691</v>
      </c>
    </row>
    <row r="15641" spans="1:3" x14ac:dyDescent="0.2">
      <c r="A15641" s="1" t="s">
        <v>18867</v>
      </c>
      <c r="B15641">
        <v>0.37440000000000001</v>
      </c>
      <c r="C15641">
        <v>40.669400000000003</v>
      </c>
    </row>
    <row r="15642" spans="1:3" x14ac:dyDescent="0.2">
      <c r="A15642" s="1" t="s">
        <v>14984</v>
      </c>
      <c r="B15642">
        <v>0.36809999999999998</v>
      </c>
      <c r="C15642">
        <v>40.671100000000003</v>
      </c>
    </row>
    <row r="15643" spans="1:3" x14ac:dyDescent="0.2">
      <c r="A15643" s="1" t="s">
        <v>35385</v>
      </c>
      <c r="B15643">
        <v>0.37090000000000001</v>
      </c>
      <c r="C15643">
        <v>40.671900000000001</v>
      </c>
    </row>
    <row r="15644" spans="1:3" x14ac:dyDescent="0.2">
      <c r="A15644" s="1" t="s">
        <v>36885</v>
      </c>
      <c r="B15644">
        <v>0.27789999999999998</v>
      </c>
      <c r="C15644">
        <v>40.672199999999997</v>
      </c>
    </row>
    <row r="15645" spans="1:3" x14ac:dyDescent="0.2">
      <c r="A15645" s="1" t="s">
        <v>5106</v>
      </c>
      <c r="B15645">
        <v>0.32619999999999999</v>
      </c>
      <c r="C15645">
        <v>40.673299999999998</v>
      </c>
    </row>
    <row r="15646" spans="1:3" x14ac:dyDescent="0.2">
      <c r="A15646" s="1" t="s">
        <v>30249</v>
      </c>
      <c r="B15646">
        <v>0.31890000000000002</v>
      </c>
      <c r="C15646">
        <v>40.673900000000003</v>
      </c>
    </row>
    <row r="15647" spans="1:3" x14ac:dyDescent="0.2">
      <c r="A15647" s="1" t="s">
        <v>13070</v>
      </c>
      <c r="B15647">
        <v>0.3775</v>
      </c>
      <c r="C15647">
        <v>40.6753</v>
      </c>
    </row>
    <row r="15648" spans="1:3" x14ac:dyDescent="0.2">
      <c r="A15648" s="1" t="s">
        <v>1023</v>
      </c>
      <c r="B15648">
        <v>0.34520000000000001</v>
      </c>
      <c r="C15648">
        <v>40.6755</v>
      </c>
    </row>
    <row r="15649" spans="1:3" x14ac:dyDescent="0.2">
      <c r="A15649" s="1" t="s">
        <v>11878</v>
      </c>
      <c r="B15649">
        <v>0.38250000000000001</v>
      </c>
      <c r="C15649">
        <v>40.6755</v>
      </c>
    </row>
    <row r="15650" spans="1:3" x14ac:dyDescent="0.2">
      <c r="A15650" s="1" t="s">
        <v>16586</v>
      </c>
      <c r="B15650">
        <v>0.38250000000000001</v>
      </c>
      <c r="C15650">
        <v>40.6755</v>
      </c>
    </row>
    <row r="15651" spans="1:3" x14ac:dyDescent="0.2">
      <c r="A15651" s="1" t="s">
        <v>14776</v>
      </c>
      <c r="B15651">
        <v>0.3649</v>
      </c>
      <c r="C15651">
        <v>40.676600000000001</v>
      </c>
    </row>
    <row r="15652" spans="1:3" x14ac:dyDescent="0.2">
      <c r="A15652" s="1" t="s">
        <v>12587</v>
      </c>
      <c r="B15652">
        <v>0.3382</v>
      </c>
      <c r="C15652">
        <v>40.676900000000003</v>
      </c>
    </row>
    <row r="15653" spans="1:3" x14ac:dyDescent="0.2">
      <c r="A15653" s="1" t="s">
        <v>7992</v>
      </c>
      <c r="B15653">
        <v>0.35120000000000001</v>
      </c>
      <c r="C15653">
        <v>40.676900000000003</v>
      </c>
    </row>
    <row r="15654" spans="1:3" x14ac:dyDescent="0.2">
      <c r="A15654" s="1" t="s">
        <v>17080</v>
      </c>
      <c r="B15654">
        <v>0.34010000000000001</v>
      </c>
      <c r="C15654">
        <v>40.677199999999999</v>
      </c>
    </row>
    <row r="15655" spans="1:3" x14ac:dyDescent="0.2">
      <c r="A15655" s="1" t="s">
        <v>7539</v>
      </c>
      <c r="B15655">
        <v>0.33889999999999998</v>
      </c>
      <c r="C15655">
        <v>40.677900000000001</v>
      </c>
    </row>
    <row r="15656" spans="1:3" x14ac:dyDescent="0.2">
      <c r="A15656" s="1" t="s">
        <v>12480</v>
      </c>
      <c r="B15656">
        <v>0.41560000000000002</v>
      </c>
      <c r="C15656">
        <v>40.680100000000003</v>
      </c>
    </row>
    <row r="15657" spans="1:3" x14ac:dyDescent="0.2">
      <c r="A15657" s="1" t="s">
        <v>26583</v>
      </c>
      <c r="B15657">
        <v>0.39350000000000002</v>
      </c>
      <c r="C15657">
        <v>40.680399999999999</v>
      </c>
    </row>
    <row r="15658" spans="1:3" x14ac:dyDescent="0.2">
      <c r="A15658" s="1" t="s">
        <v>9904</v>
      </c>
      <c r="B15658">
        <v>0.32919999999999999</v>
      </c>
      <c r="C15658">
        <v>40.682699999999997</v>
      </c>
    </row>
    <row r="15659" spans="1:3" x14ac:dyDescent="0.2">
      <c r="A15659" s="1" t="s">
        <v>26852</v>
      </c>
      <c r="B15659">
        <v>0.39400000000000002</v>
      </c>
      <c r="C15659">
        <v>40.683300000000003</v>
      </c>
    </row>
    <row r="15660" spans="1:3" x14ac:dyDescent="0.2">
      <c r="A15660" s="1" t="s">
        <v>16429</v>
      </c>
      <c r="B15660">
        <v>0.3009</v>
      </c>
      <c r="C15660">
        <v>40.683399999999999</v>
      </c>
    </row>
    <row r="15661" spans="1:3" x14ac:dyDescent="0.2">
      <c r="A15661" s="1" t="s">
        <v>17445</v>
      </c>
      <c r="B15661">
        <v>0.39119999999999999</v>
      </c>
      <c r="C15661">
        <v>40.683500000000002</v>
      </c>
    </row>
    <row r="15662" spans="1:3" x14ac:dyDescent="0.2">
      <c r="A15662" s="1" t="s">
        <v>10528</v>
      </c>
      <c r="B15662">
        <v>0.40810000000000002</v>
      </c>
      <c r="C15662">
        <v>40.683700000000002</v>
      </c>
    </row>
    <row r="15663" spans="1:3" x14ac:dyDescent="0.2">
      <c r="A15663" s="1" t="s">
        <v>31852</v>
      </c>
      <c r="B15663">
        <v>0.33479999999999999</v>
      </c>
      <c r="C15663">
        <v>40.6843</v>
      </c>
    </row>
    <row r="15664" spans="1:3" x14ac:dyDescent="0.2">
      <c r="A15664" s="1" t="s">
        <v>4367</v>
      </c>
      <c r="B15664">
        <v>0.4042</v>
      </c>
      <c r="C15664">
        <v>40.685000000000002</v>
      </c>
    </row>
    <row r="15665" spans="1:3" x14ac:dyDescent="0.2">
      <c r="A15665" s="1" t="s">
        <v>35287</v>
      </c>
      <c r="B15665">
        <v>0.39279999999999998</v>
      </c>
      <c r="C15665">
        <v>40.6858</v>
      </c>
    </row>
    <row r="15666" spans="1:3" x14ac:dyDescent="0.2">
      <c r="A15666" s="1" t="s">
        <v>29224</v>
      </c>
      <c r="B15666">
        <v>0.41949999999999998</v>
      </c>
      <c r="C15666">
        <v>40.686999999999998</v>
      </c>
    </row>
    <row r="15667" spans="1:3" x14ac:dyDescent="0.2">
      <c r="A15667" s="1" t="s">
        <v>7536</v>
      </c>
      <c r="B15667">
        <v>0.34739999999999999</v>
      </c>
      <c r="C15667">
        <v>40.687199999999997</v>
      </c>
    </row>
    <row r="15668" spans="1:3" x14ac:dyDescent="0.2">
      <c r="A15668" s="1" t="s">
        <v>6095</v>
      </c>
      <c r="B15668">
        <v>0.35659999999999997</v>
      </c>
      <c r="C15668">
        <v>40.688699999999997</v>
      </c>
    </row>
    <row r="15669" spans="1:3" x14ac:dyDescent="0.2">
      <c r="A15669" s="1" t="s">
        <v>12355</v>
      </c>
      <c r="B15669">
        <v>0.33579999999999999</v>
      </c>
      <c r="C15669">
        <v>40.689300000000003</v>
      </c>
    </row>
    <row r="15670" spans="1:3" x14ac:dyDescent="0.2">
      <c r="A15670" s="1" t="s">
        <v>4938</v>
      </c>
      <c r="B15670">
        <v>0.33489999999999998</v>
      </c>
      <c r="C15670">
        <v>40.689700000000002</v>
      </c>
    </row>
    <row r="15671" spans="1:3" x14ac:dyDescent="0.2">
      <c r="A15671" s="1" t="s">
        <v>6609</v>
      </c>
      <c r="B15671">
        <v>0.32400000000000001</v>
      </c>
      <c r="C15671">
        <v>40.689900000000002</v>
      </c>
    </row>
    <row r="15672" spans="1:3" x14ac:dyDescent="0.2">
      <c r="A15672" s="1" t="s">
        <v>37521</v>
      </c>
      <c r="B15672">
        <v>0.34189999999999998</v>
      </c>
      <c r="C15672">
        <v>40.689900000000002</v>
      </c>
    </row>
    <row r="15673" spans="1:3" x14ac:dyDescent="0.2">
      <c r="A15673" s="1" t="s">
        <v>8612</v>
      </c>
      <c r="B15673">
        <v>0.41970000000000002</v>
      </c>
      <c r="C15673">
        <v>40.6907</v>
      </c>
    </row>
    <row r="15674" spans="1:3" x14ac:dyDescent="0.2">
      <c r="A15674" s="1" t="s">
        <v>15068</v>
      </c>
      <c r="B15674">
        <v>0.3362</v>
      </c>
      <c r="C15674">
        <v>40.692300000000003</v>
      </c>
    </row>
    <row r="15675" spans="1:3" x14ac:dyDescent="0.2">
      <c r="A15675" s="1" t="s">
        <v>25671</v>
      </c>
      <c r="B15675">
        <v>0.3453</v>
      </c>
      <c r="C15675">
        <v>40.693600000000004</v>
      </c>
    </row>
    <row r="15676" spans="1:3" x14ac:dyDescent="0.2">
      <c r="A15676" s="1" t="s">
        <v>31347</v>
      </c>
      <c r="B15676">
        <v>0.35859999999999997</v>
      </c>
      <c r="C15676">
        <v>40.693800000000003</v>
      </c>
    </row>
    <row r="15677" spans="1:3" x14ac:dyDescent="0.2">
      <c r="A15677" s="1" t="s">
        <v>716</v>
      </c>
      <c r="B15677">
        <v>0.4017</v>
      </c>
      <c r="C15677">
        <v>40.693800000000003</v>
      </c>
    </row>
    <row r="15678" spans="1:3" x14ac:dyDescent="0.2">
      <c r="A15678" s="1" t="s">
        <v>5793</v>
      </c>
      <c r="B15678">
        <v>0.39329999999999998</v>
      </c>
      <c r="C15678">
        <v>40.694200000000002</v>
      </c>
    </row>
    <row r="15679" spans="1:3" x14ac:dyDescent="0.2">
      <c r="A15679" s="1" t="s">
        <v>14740</v>
      </c>
      <c r="B15679">
        <v>0.37669999999999998</v>
      </c>
      <c r="C15679">
        <v>40.695399999999999</v>
      </c>
    </row>
    <row r="15680" spans="1:3" x14ac:dyDescent="0.2">
      <c r="A15680" s="1" t="s">
        <v>32991</v>
      </c>
      <c r="B15680">
        <v>0.40160000000000001</v>
      </c>
      <c r="C15680">
        <v>40.696599999999997</v>
      </c>
    </row>
    <row r="15681" spans="1:3" x14ac:dyDescent="0.2">
      <c r="A15681" s="1" t="s">
        <v>9979</v>
      </c>
      <c r="B15681">
        <v>0.29620000000000002</v>
      </c>
      <c r="C15681">
        <v>40.697000000000003</v>
      </c>
    </row>
    <row r="15682" spans="1:3" x14ac:dyDescent="0.2">
      <c r="A15682" s="1" t="s">
        <v>14048</v>
      </c>
      <c r="B15682">
        <v>0.37619999999999998</v>
      </c>
      <c r="C15682">
        <v>40.698500000000003</v>
      </c>
    </row>
    <row r="15683" spans="1:3" x14ac:dyDescent="0.2">
      <c r="A15683" s="1" t="s">
        <v>11638</v>
      </c>
      <c r="B15683">
        <v>0.3659</v>
      </c>
      <c r="C15683">
        <v>40.698599999999999</v>
      </c>
    </row>
    <row r="15684" spans="1:3" x14ac:dyDescent="0.2">
      <c r="A15684" s="1" t="s">
        <v>22103</v>
      </c>
      <c r="B15684">
        <v>0.38159999999999999</v>
      </c>
      <c r="C15684">
        <v>40.698799999999999</v>
      </c>
    </row>
    <row r="15685" spans="1:3" x14ac:dyDescent="0.2">
      <c r="A15685" s="1" t="s">
        <v>32785</v>
      </c>
      <c r="B15685">
        <v>0.308</v>
      </c>
      <c r="C15685">
        <v>40.699399999999997</v>
      </c>
    </row>
    <row r="15686" spans="1:3" x14ac:dyDescent="0.2">
      <c r="A15686" s="1" t="s">
        <v>16433</v>
      </c>
      <c r="B15686">
        <v>0.33679999999999999</v>
      </c>
      <c r="C15686">
        <v>40.6999</v>
      </c>
    </row>
    <row r="15687" spans="1:3" x14ac:dyDescent="0.2">
      <c r="A15687" s="1" t="s">
        <v>29846</v>
      </c>
      <c r="B15687">
        <v>0.36149999999999999</v>
      </c>
      <c r="C15687">
        <v>40.700200000000002</v>
      </c>
    </row>
    <row r="15688" spans="1:3" x14ac:dyDescent="0.2">
      <c r="A15688" s="1" t="s">
        <v>8432</v>
      </c>
      <c r="B15688">
        <v>0.34370000000000001</v>
      </c>
      <c r="C15688">
        <v>40.700499999999998</v>
      </c>
    </row>
    <row r="15689" spans="1:3" x14ac:dyDescent="0.2">
      <c r="A15689" s="1" t="s">
        <v>10080</v>
      </c>
      <c r="B15689">
        <v>0.35139999999999999</v>
      </c>
      <c r="C15689">
        <v>40.700499999999998</v>
      </c>
    </row>
    <row r="15690" spans="1:3" x14ac:dyDescent="0.2">
      <c r="A15690" s="1" t="s">
        <v>34080</v>
      </c>
      <c r="B15690">
        <v>0.38969999999999999</v>
      </c>
      <c r="C15690">
        <v>40.701799999999999</v>
      </c>
    </row>
    <row r="15691" spans="1:3" x14ac:dyDescent="0.2">
      <c r="A15691" s="1" t="s">
        <v>27907</v>
      </c>
      <c r="B15691">
        <v>0.3755</v>
      </c>
      <c r="C15691">
        <v>40.701900000000002</v>
      </c>
    </row>
    <row r="15692" spans="1:3" x14ac:dyDescent="0.2">
      <c r="A15692" s="1" t="s">
        <v>27024</v>
      </c>
      <c r="B15692">
        <v>0.33950000000000002</v>
      </c>
      <c r="C15692">
        <v>40.702599999999997</v>
      </c>
    </row>
    <row r="15693" spans="1:3" x14ac:dyDescent="0.2">
      <c r="A15693" s="1" t="s">
        <v>12739</v>
      </c>
      <c r="B15693">
        <v>0.36180000000000001</v>
      </c>
      <c r="C15693">
        <v>40.7027</v>
      </c>
    </row>
    <row r="15694" spans="1:3" x14ac:dyDescent="0.2">
      <c r="A15694" s="1" t="s">
        <v>35185</v>
      </c>
      <c r="B15694">
        <v>0.3649</v>
      </c>
      <c r="C15694">
        <v>40.703000000000003</v>
      </c>
    </row>
    <row r="15695" spans="1:3" x14ac:dyDescent="0.2">
      <c r="A15695" s="1" t="s">
        <v>38195</v>
      </c>
      <c r="B15695">
        <v>0.44669999999999999</v>
      </c>
      <c r="C15695">
        <v>40.703299999999999</v>
      </c>
    </row>
    <row r="15696" spans="1:3" x14ac:dyDescent="0.2">
      <c r="A15696" s="1" t="s">
        <v>17606</v>
      </c>
      <c r="B15696">
        <v>0.34160000000000001</v>
      </c>
      <c r="C15696">
        <v>40.703800000000001</v>
      </c>
    </row>
    <row r="15697" spans="1:3" x14ac:dyDescent="0.2">
      <c r="A15697" s="1" t="s">
        <v>36599</v>
      </c>
      <c r="B15697">
        <v>0.36799999999999999</v>
      </c>
      <c r="C15697">
        <v>40.704300000000003</v>
      </c>
    </row>
    <row r="15698" spans="1:3" x14ac:dyDescent="0.2">
      <c r="A15698" s="1" t="s">
        <v>23180</v>
      </c>
      <c r="B15698">
        <v>0.35630000000000001</v>
      </c>
      <c r="C15698">
        <v>40.705399999999997</v>
      </c>
    </row>
    <row r="15699" spans="1:3" x14ac:dyDescent="0.2">
      <c r="A15699" s="1" t="s">
        <v>35143</v>
      </c>
      <c r="B15699">
        <v>0.36280000000000001</v>
      </c>
      <c r="C15699">
        <v>40.705599999999997</v>
      </c>
    </row>
    <row r="15700" spans="1:3" x14ac:dyDescent="0.2">
      <c r="A15700" s="1" t="s">
        <v>28019</v>
      </c>
      <c r="B15700">
        <v>0.34329999999999999</v>
      </c>
      <c r="C15700">
        <v>40.705800000000004</v>
      </c>
    </row>
    <row r="15701" spans="1:3" x14ac:dyDescent="0.2">
      <c r="A15701" s="1" t="s">
        <v>18767</v>
      </c>
      <c r="B15701">
        <v>0.36220000000000002</v>
      </c>
      <c r="C15701">
        <v>40.706299999999999</v>
      </c>
    </row>
    <row r="15702" spans="1:3" x14ac:dyDescent="0.2">
      <c r="A15702" s="1" t="s">
        <v>10269</v>
      </c>
      <c r="B15702">
        <v>0.39369999999999999</v>
      </c>
      <c r="C15702">
        <v>40.706800000000001</v>
      </c>
    </row>
    <row r="15703" spans="1:3" x14ac:dyDescent="0.2">
      <c r="A15703" s="1" t="s">
        <v>22506</v>
      </c>
      <c r="B15703">
        <v>0.35959999999999998</v>
      </c>
      <c r="C15703">
        <v>40.707299999999996</v>
      </c>
    </row>
    <row r="15704" spans="1:3" x14ac:dyDescent="0.2">
      <c r="A15704" s="1" t="s">
        <v>3682</v>
      </c>
      <c r="B15704">
        <v>0.37240000000000001</v>
      </c>
      <c r="C15704">
        <v>40.7074</v>
      </c>
    </row>
    <row r="15705" spans="1:3" x14ac:dyDescent="0.2">
      <c r="A15705" s="1" t="s">
        <v>28121</v>
      </c>
      <c r="B15705">
        <v>0.34870000000000001</v>
      </c>
      <c r="C15705">
        <v>40.707599999999999</v>
      </c>
    </row>
    <row r="15706" spans="1:3" x14ac:dyDescent="0.2">
      <c r="A15706" s="1" t="s">
        <v>7241</v>
      </c>
      <c r="B15706">
        <v>0.37869999999999998</v>
      </c>
      <c r="C15706">
        <v>40.707700000000003</v>
      </c>
    </row>
    <row r="15707" spans="1:3" x14ac:dyDescent="0.2">
      <c r="A15707" s="1" t="s">
        <v>10490</v>
      </c>
      <c r="B15707">
        <v>0.40810000000000002</v>
      </c>
      <c r="C15707">
        <v>40.707900000000002</v>
      </c>
    </row>
    <row r="15708" spans="1:3" x14ac:dyDescent="0.2">
      <c r="A15708" s="1" t="s">
        <v>26064</v>
      </c>
      <c r="B15708">
        <v>0.36359999999999998</v>
      </c>
      <c r="C15708">
        <v>40.708100000000002</v>
      </c>
    </row>
    <row r="15709" spans="1:3" x14ac:dyDescent="0.2">
      <c r="A15709" s="1" t="s">
        <v>16029</v>
      </c>
      <c r="B15709">
        <v>0.34620000000000001</v>
      </c>
      <c r="C15709">
        <v>40.709200000000003</v>
      </c>
    </row>
    <row r="15710" spans="1:3" x14ac:dyDescent="0.2">
      <c r="A15710" s="1" t="s">
        <v>13599</v>
      </c>
      <c r="B15710">
        <v>0.28129999999999999</v>
      </c>
      <c r="C15710">
        <v>40.712299999999999</v>
      </c>
    </row>
    <row r="15711" spans="1:3" x14ac:dyDescent="0.2">
      <c r="A15711" s="1" t="s">
        <v>24062</v>
      </c>
      <c r="B15711">
        <v>0.38350000000000001</v>
      </c>
      <c r="C15711">
        <v>40.712699999999998</v>
      </c>
    </row>
    <row r="15712" spans="1:3" x14ac:dyDescent="0.2">
      <c r="A15712" s="1" t="s">
        <v>3268</v>
      </c>
      <c r="B15712">
        <v>0.35809999999999997</v>
      </c>
      <c r="C15712">
        <v>40.713000000000001</v>
      </c>
    </row>
    <row r="15713" spans="1:3" x14ac:dyDescent="0.2">
      <c r="A15713" s="1" t="s">
        <v>9829</v>
      </c>
      <c r="B15713">
        <v>0.37209999999999999</v>
      </c>
      <c r="C15713">
        <v>40.713200000000001</v>
      </c>
    </row>
    <row r="15714" spans="1:3" x14ac:dyDescent="0.2">
      <c r="A15714" s="1" t="s">
        <v>16401</v>
      </c>
      <c r="B15714">
        <v>0.3846</v>
      </c>
      <c r="C15714">
        <v>40.714500000000001</v>
      </c>
    </row>
    <row r="15715" spans="1:3" x14ac:dyDescent="0.2">
      <c r="A15715" s="1" t="s">
        <v>12712</v>
      </c>
      <c r="B15715">
        <v>0.40300000000000002</v>
      </c>
      <c r="C15715">
        <v>40.717100000000002</v>
      </c>
    </row>
    <row r="15716" spans="1:3" x14ac:dyDescent="0.2">
      <c r="A15716" s="1" t="s">
        <v>31518</v>
      </c>
      <c r="B15716">
        <v>0.35610000000000003</v>
      </c>
      <c r="C15716">
        <v>40.717199999999998</v>
      </c>
    </row>
    <row r="15717" spans="1:3" x14ac:dyDescent="0.2">
      <c r="A15717" s="1" t="s">
        <v>32781</v>
      </c>
      <c r="B15717">
        <v>0.31209999999999999</v>
      </c>
      <c r="C15717">
        <v>40.719799999999999</v>
      </c>
    </row>
    <row r="15718" spans="1:3" x14ac:dyDescent="0.2">
      <c r="A15718" s="1" t="s">
        <v>16997</v>
      </c>
      <c r="B15718">
        <v>0.37409999999999999</v>
      </c>
      <c r="C15718">
        <v>40.72</v>
      </c>
    </row>
    <row r="15719" spans="1:3" x14ac:dyDescent="0.2">
      <c r="A15719" s="1" t="s">
        <v>33572</v>
      </c>
      <c r="B15719">
        <v>0.35099999999999998</v>
      </c>
      <c r="C15719">
        <v>40.721299999999999</v>
      </c>
    </row>
    <row r="15720" spans="1:3" x14ac:dyDescent="0.2">
      <c r="A15720" s="1" t="s">
        <v>8532</v>
      </c>
      <c r="B15720">
        <v>0.3574</v>
      </c>
      <c r="C15720">
        <v>40.721899999999998</v>
      </c>
    </row>
    <row r="15721" spans="1:3" x14ac:dyDescent="0.2">
      <c r="A15721" s="1" t="s">
        <v>14918</v>
      </c>
      <c r="B15721">
        <v>0.37</v>
      </c>
      <c r="C15721">
        <v>40.722299999999997</v>
      </c>
    </row>
    <row r="15722" spans="1:3" x14ac:dyDescent="0.2">
      <c r="A15722" s="1" t="s">
        <v>26283</v>
      </c>
      <c r="B15722">
        <v>0.3634</v>
      </c>
      <c r="C15722">
        <v>40.723999999999997</v>
      </c>
    </row>
    <row r="15723" spans="1:3" x14ac:dyDescent="0.2">
      <c r="A15723" s="1" t="s">
        <v>16551</v>
      </c>
      <c r="B15723">
        <v>0.34189999999999998</v>
      </c>
      <c r="C15723">
        <v>40.7254</v>
      </c>
    </row>
    <row r="15724" spans="1:3" x14ac:dyDescent="0.2">
      <c r="A15724" s="1" t="s">
        <v>17952</v>
      </c>
      <c r="B15724">
        <v>0.3866</v>
      </c>
      <c r="C15724">
        <v>40.725700000000003</v>
      </c>
    </row>
    <row r="15725" spans="1:3" x14ac:dyDescent="0.2">
      <c r="A15725" s="1" t="s">
        <v>1999</v>
      </c>
      <c r="B15725">
        <v>0.30609999999999998</v>
      </c>
      <c r="C15725">
        <v>40.726199999999999</v>
      </c>
    </row>
    <row r="15726" spans="1:3" x14ac:dyDescent="0.2">
      <c r="A15726" s="1" t="s">
        <v>14206</v>
      </c>
      <c r="B15726">
        <v>0.38119999999999998</v>
      </c>
      <c r="C15726">
        <v>40.7273</v>
      </c>
    </row>
    <row r="15727" spans="1:3" x14ac:dyDescent="0.2">
      <c r="A15727" s="1" t="s">
        <v>9516</v>
      </c>
      <c r="B15727">
        <v>0.37009999999999998</v>
      </c>
      <c r="C15727">
        <v>40.728099999999998</v>
      </c>
    </row>
    <row r="15728" spans="1:3" x14ac:dyDescent="0.2">
      <c r="A15728" s="1" t="s">
        <v>16039</v>
      </c>
      <c r="B15728">
        <v>0.41220000000000001</v>
      </c>
      <c r="C15728">
        <v>40.7288</v>
      </c>
    </row>
    <row r="15729" spans="1:3" x14ac:dyDescent="0.2">
      <c r="A15729" s="1" t="s">
        <v>506</v>
      </c>
      <c r="B15729">
        <v>0.32940000000000003</v>
      </c>
      <c r="C15729">
        <v>40.728999999999999</v>
      </c>
    </row>
    <row r="15730" spans="1:3" x14ac:dyDescent="0.2">
      <c r="A15730" s="1" t="s">
        <v>14312</v>
      </c>
      <c r="B15730">
        <v>0.30580000000000002</v>
      </c>
      <c r="C15730">
        <v>40.729100000000003</v>
      </c>
    </row>
    <row r="15731" spans="1:3" x14ac:dyDescent="0.2">
      <c r="A15731" s="1" t="s">
        <v>29664</v>
      </c>
      <c r="B15731">
        <v>0.35770000000000002</v>
      </c>
      <c r="C15731">
        <v>40.729599999999998</v>
      </c>
    </row>
    <row r="15732" spans="1:3" x14ac:dyDescent="0.2">
      <c r="A15732" s="1" t="s">
        <v>16689</v>
      </c>
      <c r="B15732">
        <v>0.43940000000000001</v>
      </c>
      <c r="C15732">
        <v>40.729900000000001</v>
      </c>
    </row>
    <row r="15733" spans="1:3" x14ac:dyDescent="0.2">
      <c r="A15733" s="1" t="s">
        <v>1537</v>
      </c>
      <c r="B15733">
        <v>0.3614</v>
      </c>
      <c r="C15733">
        <v>40.730200000000004</v>
      </c>
    </row>
    <row r="15734" spans="1:3" x14ac:dyDescent="0.2">
      <c r="A15734" s="1" t="s">
        <v>7212</v>
      </c>
      <c r="B15734">
        <v>0.26</v>
      </c>
      <c r="C15734">
        <v>40.730499999999999</v>
      </c>
    </row>
    <row r="15735" spans="1:3" x14ac:dyDescent="0.2">
      <c r="A15735" s="1" t="s">
        <v>5948</v>
      </c>
      <c r="B15735">
        <v>0.36940000000000001</v>
      </c>
      <c r="C15735">
        <v>40.732199999999999</v>
      </c>
    </row>
    <row r="15736" spans="1:3" x14ac:dyDescent="0.2">
      <c r="A15736" s="1" t="s">
        <v>3041</v>
      </c>
      <c r="B15736">
        <v>0.36080000000000001</v>
      </c>
      <c r="C15736">
        <v>40.732399999999998</v>
      </c>
    </row>
    <row r="15737" spans="1:3" x14ac:dyDescent="0.2">
      <c r="A15737" s="1" t="s">
        <v>9541</v>
      </c>
      <c r="B15737">
        <v>0.34760000000000002</v>
      </c>
      <c r="C15737">
        <v>40.732599999999998</v>
      </c>
    </row>
    <row r="15738" spans="1:3" x14ac:dyDescent="0.2">
      <c r="A15738" s="1" t="s">
        <v>34354</v>
      </c>
      <c r="B15738">
        <v>0.37590000000000001</v>
      </c>
      <c r="C15738">
        <v>40.732599999999998</v>
      </c>
    </row>
    <row r="15739" spans="1:3" x14ac:dyDescent="0.2">
      <c r="A15739" s="1" t="s">
        <v>22745</v>
      </c>
      <c r="B15739">
        <v>0.34320000000000001</v>
      </c>
      <c r="C15739">
        <v>40.7331</v>
      </c>
    </row>
    <row r="15740" spans="1:3" x14ac:dyDescent="0.2">
      <c r="A15740" s="1" t="s">
        <v>33791</v>
      </c>
      <c r="B15740">
        <v>0.34899999999999998</v>
      </c>
      <c r="C15740">
        <v>40.733400000000003</v>
      </c>
    </row>
    <row r="15741" spans="1:3" x14ac:dyDescent="0.2">
      <c r="A15741" s="1" t="s">
        <v>1046</v>
      </c>
      <c r="B15741">
        <v>0.4012</v>
      </c>
      <c r="C15741">
        <v>40.735799999999998</v>
      </c>
    </row>
    <row r="15742" spans="1:3" x14ac:dyDescent="0.2">
      <c r="A15742" s="1" t="s">
        <v>29133</v>
      </c>
      <c r="B15742">
        <v>0.37019999999999997</v>
      </c>
      <c r="C15742">
        <v>40.736400000000003</v>
      </c>
    </row>
    <row r="15743" spans="1:3" x14ac:dyDescent="0.2">
      <c r="A15743" s="1" t="s">
        <v>9689</v>
      </c>
      <c r="B15743">
        <v>0.41749999999999998</v>
      </c>
      <c r="C15743">
        <v>40.736699999999999</v>
      </c>
    </row>
    <row r="15744" spans="1:3" x14ac:dyDescent="0.2">
      <c r="A15744" s="1" t="s">
        <v>15738</v>
      </c>
      <c r="B15744">
        <v>0.40039999999999998</v>
      </c>
      <c r="C15744">
        <v>40.737900000000003</v>
      </c>
    </row>
    <row r="15745" spans="1:3" x14ac:dyDescent="0.2">
      <c r="A15745" s="1" t="s">
        <v>18703</v>
      </c>
      <c r="B15745">
        <v>0.35610000000000003</v>
      </c>
      <c r="C15745">
        <v>40.738300000000002</v>
      </c>
    </row>
    <row r="15746" spans="1:3" x14ac:dyDescent="0.2">
      <c r="A15746" s="1" t="s">
        <v>34446</v>
      </c>
      <c r="B15746">
        <v>0.37</v>
      </c>
      <c r="C15746">
        <v>40.738700000000001</v>
      </c>
    </row>
    <row r="15747" spans="1:3" x14ac:dyDescent="0.2">
      <c r="A15747" s="1" t="s">
        <v>17168</v>
      </c>
      <c r="B15747">
        <v>0.31979999999999997</v>
      </c>
      <c r="C15747">
        <v>40.738999999999997</v>
      </c>
    </row>
    <row r="15748" spans="1:3" x14ac:dyDescent="0.2">
      <c r="A15748" s="1" t="s">
        <v>27504</v>
      </c>
      <c r="B15748">
        <v>0.36409999999999998</v>
      </c>
      <c r="C15748">
        <v>40.739800000000002</v>
      </c>
    </row>
    <row r="15749" spans="1:3" x14ac:dyDescent="0.2">
      <c r="A15749" s="1" t="s">
        <v>14619</v>
      </c>
      <c r="B15749">
        <v>0.35289999999999999</v>
      </c>
      <c r="C15749">
        <v>40.740200000000002</v>
      </c>
    </row>
    <row r="15750" spans="1:3" x14ac:dyDescent="0.2">
      <c r="A15750" s="1" t="s">
        <v>35443</v>
      </c>
      <c r="B15750">
        <v>0.39019999999999999</v>
      </c>
      <c r="C15750">
        <v>40.741700000000002</v>
      </c>
    </row>
    <row r="15751" spans="1:3" x14ac:dyDescent="0.2">
      <c r="A15751" s="1" t="s">
        <v>7855</v>
      </c>
      <c r="B15751">
        <v>0.35949999999999999</v>
      </c>
      <c r="C15751">
        <v>40.743299999999998</v>
      </c>
    </row>
    <row r="15752" spans="1:3" x14ac:dyDescent="0.2">
      <c r="A15752" s="1" t="s">
        <v>25350</v>
      </c>
      <c r="B15752">
        <v>0.32819999999999999</v>
      </c>
      <c r="C15752">
        <v>40.743899999999996</v>
      </c>
    </row>
    <row r="15753" spans="1:3" x14ac:dyDescent="0.2">
      <c r="A15753" s="1" t="s">
        <v>3780</v>
      </c>
      <c r="B15753">
        <v>0.38540000000000002</v>
      </c>
      <c r="C15753">
        <v>40.744100000000003</v>
      </c>
    </row>
    <row r="15754" spans="1:3" x14ac:dyDescent="0.2">
      <c r="A15754" s="1" t="s">
        <v>34273</v>
      </c>
      <c r="B15754">
        <v>0.3911</v>
      </c>
      <c r="C15754">
        <v>40.744900000000001</v>
      </c>
    </row>
    <row r="15755" spans="1:3" x14ac:dyDescent="0.2">
      <c r="A15755" s="1" t="s">
        <v>37913</v>
      </c>
      <c r="B15755">
        <v>0.36149999999999999</v>
      </c>
      <c r="C15755">
        <v>40.745199999999997</v>
      </c>
    </row>
    <row r="15756" spans="1:3" x14ac:dyDescent="0.2">
      <c r="A15756" s="1" t="s">
        <v>6077</v>
      </c>
      <c r="B15756">
        <v>0.36230000000000001</v>
      </c>
      <c r="C15756">
        <v>40.7468</v>
      </c>
    </row>
    <row r="15757" spans="1:3" x14ac:dyDescent="0.2">
      <c r="A15757" s="1" t="s">
        <v>3302</v>
      </c>
      <c r="B15757">
        <v>0.32090000000000002</v>
      </c>
      <c r="C15757">
        <v>40.747</v>
      </c>
    </row>
    <row r="15758" spans="1:3" x14ac:dyDescent="0.2">
      <c r="A15758" s="1" t="s">
        <v>37591</v>
      </c>
      <c r="B15758">
        <v>0.33539999999999998</v>
      </c>
      <c r="C15758">
        <v>40.747300000000003</v>
      </c>
    </row>
    <row r="15759" spans="1:3" x14ac:dyDescent="0.2">
      <c r="A15759" s="1" t="s">
        <v>9669</v>
      </c>
      <c r="B15759">
        <v>0.36</v>
      </c>
      <c r="C15759">
        <v>40.747900000000001</v>
      </c>
    </row>
    <row r="15760" spans="1:3" x14ac:dyDescent="0.2">
      <c r="A15760" s="1" t="s">
        <v>29593</v>
      </c>
      <c r="B15760">
        <v>0.36770000000000003</v>
      </c>
      <c r="C15760">
        <v>40.749200000000002</v>
      </c>
    </row>
    <row r="15761" spans="1:3" x14ac:dyDescent="0.2">
      <c r="A15761" s="1" t="s">
        <v>12810</v>
      </c>
      <c r="B15761">
        <v>0.36830000000000002</v>
      </c>
      <c r="C15761">
        <v>40.749200000000002</v>
      </c>
    </row>
    <row r="15762" spans="1:3" x14ac:dyDescent="0.2">
      <c r="A15762" s="1" t="s">
        <v>15702</v>
      </c>
      <c r="B15762">
        <v>0.29499999999999998</v>
      </c>
      <c r="C15762">
        <v>40.7498</v>
      </c>
    </row>
    <row r="15763" spans="1:3" x14ac:dyDescent="0.2">
      <c r="A15763" s="1" t="s">
        <v>35657</v>
      </c>
      <c r="B15763">
        <v>0.39989999999999998</v>
      </c>
      <c r="C15763">
        <v>40.750500000000002</v>
      </c>
    </row>
    <row r="15764" spans="1:3" x14ac:dyDescent="0.2">
      <c r="A15764" s="1" t="s">
        <v>19415</v>
      </c>
      <c r="B15764">
        <v>0.35970000000000002</v>
      </c>
      <c r="C15764">
        <v>40.750799999999998</v>
      </c>
    </row>
    <row r="15765" spans="1:3" x14ac:dyDescent="0.2">
      <c r="A15765" s="1" t="s">
        <v>34088</v>
      </c>
      <c r="B15765">
        <v>0.34589999999999999</v>
      </c>
      <c r="C15765">
        <v>40.751300000000001</v>
      </c>
    </row>
    <row r="15766" spans="1:3" x14ac:dyDescent="0.2">
      <c r="A15766" s="1" t="s">
        <v>22728</v>
      </c>
      <c r="B15766">
        <v>0.37840000000000001</v>
      </c>
      <c r="C15766">
        <v>40.7517</v>
      </c>
    </row>
    <row r="15767" spans="1:3" x14ac:dyDescent="0.2">
      <c r="A15767" s="1" t="s">
        <v>31968</v>
      </c>
      <c r="B15767">
        <v>0.36699999999999999</v>
      </c>
      <c r="C15767">
        <v>40.752299999999998</v>
      </c>
    </row>
    <row r="15768" spans="1:3" x14ac:dyDescent="0.2">
      <c r="A15768" s="1" t="s">
        <v>687</v>
      </c>
      <c r="B15768">
        <v>0.31840000000000002</v>
      </c>
      <c r="C15768">
        <v>40.753</v>
      </c>
    </row>
    <row r="15769" spans="1:3" x14ac:dyDescent="0.2">
      <c r="A15769" s="1" t="s">
        <v>18587</v>
      </c>
      <c r="B15769">
        <v>0.39600000000000002</v>
      </c>
      <c r="C15769">
        <v>40.753300000000003</v>
      </c>
    </row>
    <row r="15770" spans="1:3" x14ac:dyDescent="0.2">
      <c r="A15770" s="1" t="s">
        <v>15475</v>
      </c>
      <c r="B15770">
        <v>0.32540000000000002</v>
      </c>
      <c r="C15770">
        <v>40.753500000000003</v>
      </c>
    </row>
    <row r="15771" spans="1:3" x14ac:dyDescent="0.2">
      <c r="A15771" s="1" t="s">
        <v>28994</v>
      </c>
      <c r="B15771">
        <v>0.37680000000000002</v>
      </c>
      <c r="C15771">
        <v>40.753799999999998</v>
      </c>
    </row>
    <row r="15772" spans="1:3" x14ac:dyDescent="0.2">
      <c r="A15772" s="1" t="s">
        <v>28766</v>
      </c>
      <c r="B15772">
        <v>0.34499999999999997</v>
      </c>
      <c r="C15772">
        <v>40.755099999999999</v>
      </c>
    </row>
    <row r="15773" spans="1:3" x14ac:dyDescent="0.2">
      <c r="A15773" s="1" t="s">
        <v>20568</v>
      </c>
      <c r="B15773">
        <v>0.36890000000000001</v>
      </c>
      <c r="C15773">
        <v>40.755099999999999</v>
      </c>
    </row>
    <row r="15774" spans="1:3" x14ac:dyDescent="0.2">
      <c r="A15774" s="1" t="s">
        <v>35014</v>
      </c>
      <c r="B15774">
        <v>0.35010000000000002</v>
      </c>
      <c r="C15774">
        <v>40.756300000000003</v>
      </c>
    </row>
    <row r="15775" spans="1:3" x14ac:dyDescent="0.2">
      <c r="A15775" s="1" t="s">
        <v>28659</v>
      </c>
      <c r="B15775">
        <v>0.35770000000000002</v>
      </c>
      <c r="C15775">
        <v>40.756599999999999</v>
      </c>
    </row>
    <row r="15776" spans="1:3" x14ac:dyDescent="0.2">
      <c r="A15776" s="1" t="s">
        <v>13937</v>
      </c>
      <c r="B15776">
        <v>0.3281</v>
      </c>
      <c r="C15776">
        <v>40.7577</v>
      </c>
    </row>
    <row r="15777" spans="1:3" x14ac:dyDescent="0.2">
      <c r="A15777" s="1" t="s">
        <v>14225</v>
      </c>
      <c r="B15777">
        <v>0.40129999999999999</v>
      </c>
      <c r="C15777">
        <v>40.7577</v>
      </c>
    </row>
    <row r="15778" spans="1:3" x14ac:dyDescent="0.2">
      <c r="A15778" s="1" t="s">
        <v>8366</v>
      </c>
      <c r="B15778">
        <v>0.32869999999999999</v>
      </c>
      <c r="C15778">
        <v>40.758000000000003</v>
      </c>
    </row>
    <row r="15779" spans="1:3" x14ac:dyDescent="0.2">
      <c r="A15779" s="1" t="s">
        <v>21237</v>
      </c>
      <c r="B15779">
        <v>0.31519999999999998</v>
      </c>
      <c r="C15779">
        <v>40.758899999999997</v>
      </c>
    </row>
    <row r="15780" spans="1:3" x14ac:dyDescent="0.2">
      <c r="A15780" s="1" t="s">
        <v>29835</v>
      </c>
      <c r="B15780">
        <v>0.37</v>
      </c>
      <c r="C15780">
        <v>40.759300000000003</v>
      </c>
    </row>
    <row r="15781" spans="1:3" x14ac:dyDescent="0.2">
      <c r="A15781" s="1" t="s">
        <v>31358</v>
      </c>
      <c r="B15781">
        <v>0.37569999999999998</v>
      </c>
      <c r="C15781">
        <v>40.76</v>
      </c>
    </row>
    <row r="15782" spans="1:3" x14ac:dyDescent="0.2">
      <c r="A15782" s="1" t="s">
        <v>4703</v>
      </c>
      <c r="B15782">
        <v>0.33090000000000003</v>
      </c>
      <c r="C15782">
        <v>40.761800000000001</v>
      </c>
    </row>
    <row r="15783" spans="1:3" x14ac:dyDescent="0.2">
      <c r="A15783" s="1" t="s">
        <v>8583</v>
      </c>
      <c r="B15783">
        <v>0.36909999999999998</v>
      </c>
      <c r="C15783">
        <v>40.762</v>
      </c>
    </row>
    <row r="15784" spans="1:3" x14ac:dyDescent="0.2">
      <c r="A15784" s="1" t="s">
        <v>25146</v>
      </c>
      <c r="B15784">
        <v>0.35520000000000002</v>
      </c>
      <c r="C15784">
        <v>40.762099999999997</v>
      </c>
    </row>
    <row r="15785" spans="1:3" x14ac:dyDescent="0.2">
      <c r="A15785" s="1" t="s">
        <v>1811</v>
      </c>
      <c r="B15785">
        <v>0.37169999999999997</v>
      </c>
      <c r="C15785">
        <v>40.762700000000002</v>
      </c>
    </row>
    <row r="15786" spans="1:3" x14ac:dyDescent="0.2">
      <c r="A15786" s="1" t="s">
        <v>10738</v>
      </c>
      <c r="B15786">
        <v>0.39290000000000003</v>
      </c>
      <c r="C15786">
        <v>40.763300000000001</v>
      </c>
    </row>
    <row r="15787" spans="1:3" x14ac:dyDescent="0.2">
      <c r="A15787" s="1" t="s">
        <v>23533</v>
      </c>
      <c r="B15787">
        <v>0.373</v>
      </c>
      <c r="C15787">
        <v>40.764600000000002</v>
      </c>
    </row>
    <row r="15788" spans="1:3" x14ac:dyDescent="0.2">
      <c r="A15788" s="1" t="s">
        <v>13488</v>
      </c>
      <c r="B15788">
        <v>0.32429999999999998</v>
      </c>
      <c r="C15788">
        <v>40.764800000000001</v>
      </c>
    </row>
    <row r="15789" spans="1:3" x14ac:dyDescent="0.2">
      <c r="A15789" s="1" t="s">
        <v>33833</v>
      </c>
      <c r="B15789">
        <v>0.36009999999999998</v>
      </c>
      <c r="C15789">
        <v>40.765099999999997</v>
      </c>
    </row>
    <row r="15790" spans="1:3" x14ac:dyDescent="0.2">
      <c r="A15790" s="1" t="s">
        <v>20512</v>
      </c>
      <c r="B15790">
        <v>0.32390000000000002</v>
      </c>
      <c r="C15790">
        <v>40.7652</v>
      </c>
    </row>
    <row r="15791" spans="1:3" x14ac:dyDescent="0.2">
      <c r="A15791" s="1" t="s">
        <v>5260</v>
      </c>
      <c r="B15791">
        <v>0.38719999999999999</v>
      </c>
      <c r="C15791">
        <v>40.7652</v>
      </c>
    </row>
    <row r="15792" spans="1:3" x14ac:dyDescent="0.2">
      <c r="A15792" s="1" t="s">
        <v>16261</v>
      </c>
      <c r="B15792">
        <v>0.36099999999999999</v>
      </c>
      <c r="C15792">
        <v>40.7654</v>
      </c>
    </row>
    <row r="15793" spans="1:3" x14ac:dyDescent="0.2">
      <c r="A15793" s="1" t="s">
        <v>25621</v>
      </c>
      <c r="B15793">
        <v>0.3266</v>
      </c>
      <c r="C15793">
        <v>40.765599999999999</v>
      </c>
    </row>
    <row r="15794" spans="1:3" x14ac:dyDescent="0.2">
      <c r="A15794" s="1" t="s">
        <v>30948</v>
      </c>
      <c r="B15794">
        <v>0.34870000000000001</v>
      </c>
      <c r="C15794">
        <v>40.765900000000002</v>
      </c>
    </row>
    <row r="15795" spans="1:3" x14ac:dyDescent="0.2">
      <c r="A15795" s="1" t="s">
        <v>5200</v>
      </c>
      <c r="B15795">
        <v>0.32419999999999999</v>
      </c>
      <c r="C15795">
        <v>40.765999999999998</v>
      </c>
    </row>
    <row r="15796" spans="1:3" x14ac:dyDescent="0.2">
      <c r="A15796" s="1" t="s">
        <v>31831</v>
      </c>
      <c r="B15796">
        <v>0.34589999999999999</v>
      </c>
      <c r="C15796">
        <v>40.765999999999998</v>
      </c>
    </row>
    <row r="15797" spans="1:3" x14ac:dyDescent="0.2">
      <c r="A15797" s="1" t="s">
        <v>14310</v>
      </c>
      <c r="B15797">
        <v>0.4138</v>
      </c>
      <c r="C15797">
        <v>40.765999999999998</v>
      </c>
    </row>
    <row r="15798" spans="1:3" x14ac:dyDescent="0.2">
      <c r="A15798" s="1" t="s">
        <v>4297</v>
      </c>
      <c r="B15798">
        <v>0.34050000000000002</v>
      </c>
      <c r="C15798">
        <v>40.766300000000001</v>
      </c>
    </row>
    <row r="15799" spans="1:3" x14ac:dyDescent="0.2">
      <c r="A15799" s="1" t="s">
        <v>17362</v>
      </c>
      <c r="B15799">
        <v>0.38929999999999998</v>
      </c>
      <c r="C15799">
        <v>40.766599999999997</v>
      </c>
    </row>
    <row r="15800" spans="1:3" x14ac:dyDescent="0.2">
      <c r="A15800" s="1" t="s">
        <v>28052</v>
      </c>
      <c r="B15800">
        <v>0.35780000000000001</v>
      </c>
      <c r="C15800">
        <v>40.7684</v>
      </c>
    </row>
    <row r="15801" spans="1:3" x14ac:dyDescent="0.2">
      <c r="A15801" s="1" t="s">
        <v>21939</v>
      </c>
      <c r="B15801">
        <v>0.3669</v>
      </c>
      <c r="C15801">
        <v>40.770099999999999</v>
      </c>
    </row>
    <row r="15802" spans="1:3" x14ac:dyDescent="0.2">
      <c r="A15802" s="1" t="s">
        <v>7494</v>
      </c>
      <c r="B15802">
        <v>0.35959999999999998</v>
      </c>
      <c r="C15802">
        <v>40.7714</v>
      </c>
    </row>
    <row r="15803" spans="1:3" x14ac:dyDescent="0.2">
      <c r="A15803" s="1" t="s">
        <v>23731</v>
      </c>
      <c r="B15803">
        <v>0.33239999999999997</v>
      </c>
      <c r="C15803">
        <v>40.771900000000002</v>
      </c>
    </row>
    <row r="15804" spans="1:3" x14ac:dyDescent="0.2">
      <c r="A15804" s="1" t="s">
        <v>24773</v>
      </c>
      <c r="B15804">
        <v>0.34920000000000001</v>
      </c>
      <c r="C15804">
        <v>40.771900000000002</v>
      </c>
    </row>
    <row r="15805" spans="1:3" x14ac:dyDescent="0.2">
      <c r="A15805" s="1" t="s">
        <v>7098</v>
      </c>
      <c r="B15805">
        <v>0.34179999999999999</v>
      </c>
      <c r="C15805">
        <v>40.772599999999997</v>
      </c>
    </row>
    <row r="15806" spans="1:3" x14ac:dyDescent="0.2">
      <c r="A15806" s="1" t="s">
        <v>8870</v>
      </c>
      <c r="B15806">
        <v>0.36849999999999999</v>
      </c>
      <c r="C15806">
        <v>40.773299999999999</v>
      </c>
    </row>
    <row r="15807" spans="1:3" x14ac:dyDescent="0.2">
      <c r="A15807" s="1" t="s">
        <v>33112</v>
      </c>
      <c r="B15807">
        <v>0.39090000000000003</v>
      </c>
      <c r="C15807">
        <v>40.773600000000002</v>
      </c>
    </row>
    <row r="15808" spans="1:3" x14ac:dyDescent="0.2">
      <c r="A15808" s="1" t="s">
        <v>3232</v>
      </c>
      <c r="B15808">
        <v>0.34379999999999999</v>
      </c>
      <c r="C15808">
        <v>40.773699999999998</v>
      </c>
    </row>
    <row r="15809" spans="1:3" x14ac:dyDescent="0.2">
      <c r="A15809" s="1" t="s">
        <v>20214</v>
      </c>
      <c r="B15809">
        <v>0.38319999999999999</v>
      </c>
      <c r="C15809">
        <v>40.773699999999998</v>
      </c>
    </row>
    <row r="15810" spans="1:3" x14ac:dyDescent="0.2">
      <c r="A15810" s="1" t="s">
        <v>23896</v>
      </c>
      <c r="B15810">
        <v>0.37290000000000001</v>
      </c>
      <c r="C15810">
        <v>40.774000000000001</v>
      </c>
    </row>
    <row r="15811" spans="1:3" x14ac:dyDescent="0.2">
      <c r="A15811" s="1" t="s">
        <v>37790</v>
      </c>
      <c r="B15811">
        <v>0.34960000000000002</v>
      </c>
      <c r="C15811">
        <v>40.774900000000002</v>
      </c>
    </row>
    <row r="15812" spans="1:3" x14ac:dyDescent="0.2">
      <c r="A15812" s="1" t="s">
        <v>30920</v>
      </c>
      <c r="B15812">
        <v>0.35370000000000001</v>
      </c>
      <c r="C15812">
        <v>40.775100000000002</v>
      </c>
    </row>
    <row r="15813" spans="1:3" x14ac:dyDescent="0.2">
      <c r="A15813" s="1" t="s">
        <v>16845</v>
      </c>
      <c r="B15813">
        <v>0.38390000000000002</v>
      </c>
      <c r="C15813">
        <v>40.775799999999997</v>
      </c>
    </row>
    <row r="15814" spans="1:3" x14ac:dyDescent="0.2">
      <c r="A15814" s="1" t="s">
        <v>26970</v>
      </c>
      <c r="B15814">
        <v>0.39950000000000002</v>
      </c>
      <c r="C15814">
        <v>40.776400000000002</v>
      </c>
    </row>
    <row r="15815" spans="1:3" x14ac:dyDescent="0.2">
      <c r="A15815" s="1" t="s">
        <v>28000</v>
      </c>
      <c r="B15815">
        <v>0.36159999999999998</v>
      </c>
      <c r="C15815">
        <v>40.777099999999997</v>
      </c>
    </row>
    <row r="15816" spans="1:3" x14ac:dyDescent="0.2">
      <c r="A15816" s="1" t="s">
        <v>18883</v>
      </c>
      <c r="B15816">
        <v>0.3453</v>
      </c>
      <c r="C15816">
        <v>40.777200000000001</v>
      </c>
    </row>
    <row r="15817" spans="1:3" x14ac:dyDescent="0.2">
      <c r="A15817" s="1" t="s">
        <v>10149</v>
      </c>
      <c r="B15817">
        <v>0.35909999999999997</v>
      </c>
      <c r="C15817">
        <v>40.778100000000002</v>
      </c>
    </row>
    <row r="15818" spans="1:3" x14ac:dyDescent="0.2">
      <c r="A15818" s="1" t="s">
        <v>10176</v>
      </c>
      <c r="B15818">
        <v>0.4017</v>
      </c>
      <c r="C15818">
        <v>40.778399999999998</v>
      </c>
    </row>
    <row r="15819" spans="1:3" x14ac:dyDescent="0.2">
      <c r="A15819" s="1" t="s">
        <v>15053</v>
      </c>
      <c r="B15819">
        <v>0.38969999999999999</v>
      </c>
      <c r="C15819">
        <v>40.779800000000002</v>
      </c>
    </row>
    <row r="15820" spans="1:3" x14ac:dyDescent="0.2">
      <c r="A15820" s="1" t="s">
        <v>13213</v>
      </c>
      <c r="B15820">
        <v>0.34439999999999998</v>
      </c>
      <c r="C15820">
        <v>40.780200000000001</v>
      </c>
    </row>
    <row r="15821" spans="1:3" x14ac:dyDescent="0.2">
      <c r="A15821" s="1" t="s">
        <v>3369</v>
      </c>
      <c r="B15821">
        <v>0.33329999999999999</v>
      </c>
      <c r="C15821">
        <v>40.780299999999997</v>
      </c>
    </row>
    <row r="15822" spans="1:3" x14ac:dyDescent="0.2">
      <c r="A15822" s="1" t="s">
        <v>21524</v>
      </c>
      <c r="B15822">
        <v>0.41920000000000002</v>
      </c>
      <c r="C15822">
        <v>40.780299999999997</v>
      </c>
    </row>
    <row r="15823" spans="1:3" x14ac:dyDescent="0.2">
      <c r="A15823" s="1" t="s">
        <v>2190</v>
      </c>
      <c r="B15823">
        <v>0.3049</v>
      </c>
      <c r="C15823">
        <v>40.781399999999998</v>
      </c>
    </row>
    <row r="15824" spans="1:3" x14ac:dyDescent="0.2">
      <c r="A15824" s="1" t="s">
        <v>7780</v>
      </c>
      <c r="B15824">
        <v>0.3322</v>
      </c>
      <c r="C15824">
        <v>40.7834</v>
      </c>
    </row>
    <row r="15825" spans="1:3" x14ac:dyDescent="0.2">
      <c r="A15825" s="1" t="s">
        <v>4199</v>
      </c>
      <c r="B15825">
        <v>0.379</v>
      </c>
      <c r="C15825">
        <v>40.7836</v>
      </c>
    </row>
    <row r="15826" spans="1:3" x14ac:dyDescent="0.2">
      <c r="A15826" s="1" t="s">
        <v>29666</v>
      </c>
      <c r="B15826">
        <v>0.35560000000000003</v>
      </c>
      <c r="C15826">
        <v>40.784300000000002</v>
      </c>
    </row>
    <row r="15827" spans="1:3" x14ac:dyDescent="0.2">
      <c r="A15827" s="1" t="s">
        <v>30713</v>
      </c>
      <c r="B15827">
        <v>0.40010000000000001</v>
      </c>
      <c r="C15827">
        <v>40.784599999999998</v>
      </c>
    </row>
    <row r="15828" spans="1:3" x14ac:dyDescent="0.2">
      <c r="A15828" s="1" t="s">
        <v>29697</v>
      </c>
      <c r="B15828">
        <v>0.41589999999999999</v>
      </c>
      <c r="C15828">
        <v>40.785899999999998</v>
      </c>
    </row>
    <row r="15829" spans="1:3" x14ac:dyDescent="0.2">
      <c r="A15829" s="1" t="s">
        <v>28990</v>
      </c>
      <c r="B15829">
        <v>0.3795</v>
      </c>
      <c r="C15829">
        <v>40.7864</v>
      </c>
    </row>
    <row r="15830" spans="1:3" x14ac:dyDescent="0.2">
      <c r="A15830" s="1" t="s">
        <v>6065</v>
      </c>
      <c r="B15830">
        <v>0.40039999999999998</v>
      </c>
      <c r="C15830">
        <v>40.786700000000003</v>
      </c>
    </row>
    <row r="15831" spans="1:3" x14ac:dyDescent="0.2">
      <c r="A15831" s="1" t="s">
        <v>12561</v>
      </c>
      <c r="B15831">
        <v>0.37209999999999999</v>
      </c>
      <c r="C15831">
        <v>40.786999999999999</v>
      </c>
    </row>
    <row r="15832" spans="1:3" x14ac:dyDescent="0.2">
      <c r="A15832" s="1" t="s">
        <v>37222</v>
      </c>
      <c r="B15832">
        <v>0.36359999999999998</v>
      </c>
      <c r="C15832">
        <v>40.787700000000001</v>
      </c>
    </row>
    <row r="15833" spans="1:3" x14ac:dyDescent="0.2">
      <c r="A15833" s="1" t="s">
        <v>15573</v>
      </c>
      <c r="B15833">
        <v>0.376</v>
      </c>
      <c r="C15833">
        <v>40.7879</v>
      </c>
    </row>
    <row r="15834" spans="1:3" x14ac:dyDescent="0.2">
      <c r="A15834" s="1" t="s">
        <v>32761</v>
      </c>
      <c r="B15834">
        <v>0.32669999999999999</v>
      </c>
      <c r="C15834">
        <v>40.789000000000001</v>
      </c>
    </row>
    <row r="15835" spans="1:3" x14ac:dyDescent="0.2">
      <c r="A15835" s="1" t="s">
        <v>13615</v>
      </c>
      <c r="B15835">
        <v>0.34560000000000002</v>
      </c>
      <c r="C15835">
        <v>40.789299999999997</v>
      </c>
    </row>
    <row r="15836" spans="1:3" x14ac:dyDescent="0.2">
      <c r="A15836" s="1" t="s">
        <v>11684</v>
      </c>
      <c r="B15836">
        <v>0.36559999999999998</v>
      </c>
      <c r="C15836">
        <v>40.7896</v>
      </c>
    </row>
    <row r="15837" spans="1:3" x14ac:dyDescent="0.2">
      <c r="A15837" s="1" t="s">
        <v>12895</v>
      </c>
      <c r="B15837">
        <v>0.34899999999999998</v>
      </c>
      <c r="C15837">
        <v>40.790300000000002</v>
      </c>
    </row>
    <row r="15838" spans="1:3" x14ac:dyDescent="0.2">
      <c r="A15838" s="1" t="s">
        <v>37657</v>
      </c>
      <c r="B15838">
        <v>0.30020000000000002</v>
      </c>
      <c r="C15838">
        <v>40.792700000000004</v>
      </c>
    </row>
    <row r="15839" spans="1:3" x14ac:dyDescent="0.2">
      <c r="A15839" s="1" t="s">
        <v>19127</v>
      </c>
      <c r="B15839">
        <v>0.36749999999999999</v>
      </c>
      <c r="C15839">
        <v>40.7941</v>
      </c>
    </row>
    <row r="15840" spans="1:3" x14ac:dyDescent="0.2">
      <c r="A15840" s="1" t="s">
        <v>13537</v>
      </c>
      <c r="B15840">
        <v>0.3322</v>
      </c>
      <c r="C15840">
        <v>40.794400000000003</v>
      </c>
    </row>
    <row r="15841" spans="1:3" x14ac:dyDescent="0.2">
      <c r="A15841" s="1" t="s">
        <v>21004</v>
      </c>
      <c r="B15841">
        <v>0.37540000000000001</v>
      </c>
      <c r="C15841">
        <v>40.794400000000003</v>
      </c>
    </row>
    <row r="15842" spans="1:3" x14ac:dyDescent="0.2">
      <c r="A15842" s="1" t="s">
        <v>23415</v>
      </c>
      <c r="B15842">
        <v>0.34849999999999998</v>
      </c>
      <c r="C15842">
        <v>40.7956</v>
      </c>
    </row>
    <row r="15843" spans="1:3" x14ac:dyDescent="0.2">
      <c r="A15843" s="1" t="s">
        <v>12311</v>
      </c>
      <c r="B15843">
        <v>0.42220000000000002</v>
      </c>
      <c r="C15843">
        <v>40.796100000000003</v>
      </c>
    </row>
    <row r="15844" spans="1:3" x14ac:dyDescent="0.2">
      <c r="A15844" s="1" t="s">
        <v>12745</v>
      </c>
      <c r="B15844">
        <v>0.32079999999999997</v>
      </c>
      <c r="C15844">
        <v>40.796700000000001</v>
      </c>
    </row>
    <row r="15845" spans="1:3" x14ac:dyDescent="0.2">
      <c r="A15845" s="1" t="s">
        <v>33061</v>
      </c>
      <c r="B15845">
        <v>0.32950000000000002</v>
      </c>
      <c r="C15845">
        <v>40.7973</v>
      </c>
    </row>
    <row r="15846" spans="1:3" x14ac:dyDescent="0.2">
      <c r="A15846" s="1" t="s">
        <v>2142</v>
      </c>
      <c r="B15846">
        <v>0.36580000000000001</v>
      </c>
      <c r="C15846">
        <v>40.798000000000002</v>
      </c>
    </row>
    <row r="15847" spans="1:3" x14ac:dyDescent="0.2">
      <c r="A15847" s="1" t="s">
        <v>22467</v>
      </c>
      <c r="B15847">
        <v>0.36840000000000001</v>
      </c>
      <c r="C15847">
        <v>40.798099999999998</v>
      </c>
    </row>
    <row r="15848" spans="1:3" x14ac:dyDescent="0.2">
      <c r="A15848" s="1" t="s">
        <v>6217</v>
      </c>
      <c r="B15848">
        <v>0.39090000000000003</v>
      </c>
      <c r="C15848">
        <v>40.798699999999997</v>
      </c>
    </row>
    <row r="15849" spans="1:3" x14ac:dyDescent="0.2">
      <c r="A15849" s="1" t="s">
        <v>23257</v>
      </c>
      <c r="B15849">
        <v>0.39989999999999998</v>
      </c>
      <c r="C15849">
        <v>40.7988</v>
      </c>
    </row>
    <row r="15850" spans="1:3" x14ac:dyDescent="0.2">
      <c r="A15850" s="1" t="s">
        <v>15753</v>
      </c>
      <c r="B15850">
        <v>0.36499999999999999</v>
      </c>
      <c r="C15850">
        <v>40.798999999999999</v>
      </c>
    </row>
    <row r="15851" spans="1:3" x14ac:dyDescent="0.2">
      <c r="A15851" s="1" t="s">
        <v>13368</v>
      </c>
      <c r="B15851">
        <v>0.36709999999999998</v>
      </c>
      <c r="C15851">
        <v>40.799700000000001</v>
      </c>
    </row>
    <row r="15852" spans="1:3" x14ac:dyDescent="0.2">
      <c r="A15852" s="1" t="s">
        <v>1036</v>
      </c>
      <c r="B15852">
        <v>0.36520000000000002</v>
      </c>
      <c r="C15852">
        <v>40.799999999999997</v>
      </c>
    </row>
    <row r="15853" spans="1:3" x14ac:dyDescent="0.2">
      <c r="A15853" s="1" t="s">
        <v>12447</v>
      </c>
      <c r="B15853">
        <v>0.41239999999999999</v>
      </c>
      <c r="C15853">
        <v>40.799999999999997</v>
      </c>
    </row>
    <row r="15854" spans="1:3" x14ac:dyDescent="0.2">
      <c r="A15854" s="1" t="s">
        <v>13836</v>
      </c>
      <c r="B15854">
        <v>0.34670000000000001</v>
      </c>
      <c r="C15854">
        <v>40.8005</v>
      </c>
    </row>
    <row r="15855" spans="1:3" x14ac:dyDescent="0.2">
      <c r="A15855" s="1" t="s">
        <v>30742</v>
      </c>
      <c r="B15855">
        <v>0.3901</v>
      </c>
      <c r="C15855">
        <v>40.800699999999999</v>
      </c>
    </row>
    <row r="15856" spans="1:3" x14ac:dyDescent="0.2">
      <c r="A15856" s="1" t="s">
        <v>2795</v>
      </c>
      <c r="B15856">
        <v>0.34160000000000001</v>
      </c>
      <c r="C15856">
        <v>40.801400000000001</v>
      </c>
    </row>
    <row r="15857" spans="1:3" x14ac:dyDescent="0.2">
      <c r="A15857" s="1" t="s">
        <v>15383</v>
      </c>
      <c r="B15857">
        <v>0.3589</v>
      </c>
      <c r="C15857">
        <v>40.801699999999997</v>
      </c>
    </row>
    <row r="15858" spans="1:3" x14ac:dyDescent="0.2">
      <c r="A15858" s="1" t="s">
        <v>23371</v>
      </c>
      <c r="B15858">
        <v>0.37590000000000001</v>
      </c>
      <c r="C15858">
        <v>40.803400000000003</v>
      </c>
    </row>
    <row r="15859" spans="1:3" x14ac:dyDescent="0.2">
      <c r="A15859" s="1" t="s">
        <v>18665</v>
      </c>
      <c r="B15859">
        <v>0.36130000000000001</v>
      </c>
      <c r="C15859">
        <v>40.803699999999999</v>
      </c>
    </row>
    <row r="15860" spans="1:3" x14ac:dyDescent="0.2">
      <c r="A15860" s="1" t="s">
        <v>31942</v>
      </c>
      <c r="B15860">
        <v>0.33439999999999998</v>
      </c>
      <c r="C15860">
        <v>40.805</v>
      </c>
    </row>
    <row r="15861" spans="1:3" x14ac:dyDescent="0.2">
      <c r="A15861" s="1" t="s">
        <v>19323</v>
      </c>
      <c r="B15861">
        <v>0.36470000000000002</v>
      </c>
      <c r="C15861">
        <v>40.805300000000003</v>
      </c>
    </row>
    <row r="15862" spans="1:3" x14ac:dyDescent="0.2">
      <c r="A15862" s="1" t="s">
        <v>23317</v>
      </c>
      <c r="B15862">
        <v>0.33679999999999999</v>
      </c>
      <c r="C15862">
        <v>40.806100000000001</v>
      </c>
    </row>
    <row r="15863" spans="1:3" x14ac:dyDescent="0.2">
      <c r="A15863" s="1" t="s">
        <v>19648</v>
      </c>
      <c r="B15863">
        <v>0.33129999999999998</v>
      </c>
      <c r="C15863">
        <v>40.8065</v>
      </c>
    </row>
    <row r="15864" spans="1:3" x14ac:dyDescent="0.2">
      <c r="A15864" s="1" t="s">
        <v>30536</v>
      </c>
      <c r="B15864">
        <v>0.34379999999999999</v>
      </c>
      <c r="C15864">
        <v>40.807200000000002</v>
      </c>
    </row>
    <row r="15865" spans="1:3" x14ac:dyDescent="0.2">
      <c r="A15865" s="1" t="s">
        <v>17172</v>
      </c>
      <c r="B15865">
        <v>0.29089999999999999</v>
      </c>
      <c r="C15865">
        <v>40.808199999999999</v>
      </c>
    </row>
    <row r="15866" spans="1:3" x14ac:dyDescent="0.2">
      <c r="A15866" s="1" t="s">
        <v>37038</v>
      </c>
      <c r="B15866">
        <v>0.32769999999999999</v>
      </c>
      <c r="C15866">
        <v>40.809199999999997</v>
      </c>
    </row>
    <row r="15867" spans="1:3" x14ac:dyDescent="0.2">
      <c r="A15867" s="1" t="s">
        <v>3795</v>
      </c>
      <c r="B15867">
        <v>0.32019999999999998</v>
      </c>
      <c r="C15867">
        <v>40.809800000000003</v>
      </c>
    </row>
    <row r="15868" spans="1:3" x14ac:dyDescent="0.2">
      <c r="A15868" s="1" t="s">
        <v>31537</v>
      </c>
      <c r="B15868">
        <v>0.35039999999999999</v>
      </c>
      <c r="C15868">
        <v>40.810400000000001</v>
      </c>
    </row>
    <row r="15869" spans="1:3" x14ac:dyDescent="0.2">
      <c r="A15869" s="1" t="s">
        <v>4205</v>
      </c>
      <c r="B15869">
        <v>0.33500000000000002</v>
      </c>
      <c r="C15869">
        <v>40.810699999999997</v>
      </c>
    </row>
    <row r="15870" spans="1:3" x14ac:dyDescent="0.2">
      <c r="A15870" s="1" t="s">
        <v>23031</v>
      </c>
      <c r="B15870">
        <v>0.34449999999999997</v>
      </c>
      <c r="C15870">
        <v>40.811900000000001</v>
      </c>
    </row>
    <row r="15871" spans="1:3" x14ac:dyDescent="0.2">
      <c r="A15871" s="1" t="s">
        <v>15258</v>
      </c>
      <c r="B15871">
        <v>0.34749999999999998</v>
      </c>
      <c r="C15871">
        <v>40.813299999999998</v>
      </c>
    </row>
    <row r="15872" spans="1:3" x14ac:dyDescent="0.2">
      <c r="A15872" s="1" t="s">
        <v>26425</v>
      </c>
      <c r="B15872">
        <v>0.36480000000000001</v>
      </c>
      <c r="C15872">
        <v>40.814399999999999</v>
      </c>
    </row>
    <row r="15873" spans="1:3" x14ac:dyDescent="0.2">
      <c r="A15873" s="1" t="s">
        <v>25298</v>
      </c>
      <c r="B15873">
        <v>0.33889999999999998</v>
      </c>
      <c r="C15873">
        <v>40.816099999999999</v>
      </c>
    </row>
    <row r="15874" spans="1:3" x14ac:dyDescent="0.2">
      <c r="A15874" s="1" t="s">
        <v>32805</v>
      </c>
      <c r="B15874">
        <v>0.34770000000000001</v>
      </c>
      <c r="C15874">
        <v>40.816699999999997</v>
      </c>
    </row>
    <row r="15875" spans="1:3" x14ac:dyDescent="0.2">
      <c r="A15875" s="1" t="s">
        <v>22258</v>
      </c>
      <c r="B15875">
        <v>0.35709999999999997</v>
      </c>
      <c r="C15875">
        <v>40.816899999999997</v>
      </c>
    </row>
    <row r="15876" spans="1:3" x14ac:dyDescent="0.2">
      <c r="A15876" s="1" t="s">
        <v>39087</v>
      </c>
      <c r="B15876">
        <v>0.36770000000000003</v>
      </c>
      <c r="C15876">
        <v>40.817799999999998</v>
      </c>
    </row>
    <row r="15877" spans="1:3" x14ac:dyDescent="0.2">
      <c r="A15877" s="1" t="s">
        <v>33485</v>
      </c>
      <c r="B15877">
        <v>0.3251</v>
      </c>
      <c r="C15877">
        <v>40.818100000000001</v>
      </c>
    </row>
    <row r="15878" spans="1:3" x14ac:dyDescent="0.2">
      <c r="A15878" s="1" t="s">
        <v>22037</v>
      </c>
      <c r="B15878">
        <v>0.37709999999999999</v>
      </c>
      <c r="C15878">
        <v>40.819600000000001</v>
      </c>
    </row>
    <row r="15879" spans="1:3" x14ac:dyDescent="0.2">
      <c r="A15879" s="1" t="s">
        <v>29738</v>
      </c>
      <c r="B15879">
        <v>0.3992</v>
      </c>
      <c r="C15879">
        <v>40.820300000000003</v>
      </c>
    </row>
    <row r="15880" spans="1:3" x14ac:dyDescent="0.2">
      <c r="A15880" s="1" t="s">
        <v>16211</v>
      </c>
      <c r="B15880">
        <v>0.39150000000000001</v>
      </c>
      <c r="C15880">
        <v>40.820500000000003</v>
      </c>
    </row>
    <row r="15881" spans="1:3" x14ac:dyDescent="0.2">
      <c r="A15881" s="1" t="s">
        <v>19659</v>
      </c>
      <c r="B15881">
        <v>0.33750000000000002</v>
      </c>
      <c r="C15881">
        <v>40.820799999999998</v>
      </c>
    </row>
    <row r="15882" spans="1:3" x14ac:dyDescent="0.2">
      <c r="A15882" s="1" t="s">
        <v>29955</v>
      </c>
      <c r="B15882">
        <v>0.35709999999999997</v>
      </c>
      <c r="C15882">
        <v>40.820799999999998</v>
      </c>
    </row>
    <row r="15883" spans="1:3" x14ac:dyDescent="0.2">
      <c r="A15883" s="1" t="s">
        <v>18144</v>
      </c>
      <c r="B15883">
        <v>0.34610000000000002</v>
      </c>
      <c r="C15883">
        <v>40.822200000000002</v>
      </c>
    </row>
    <row r="15884" spans="1:3" x14ac:dyDescent="0.2">
      <c r="A15884" s="1" t="s">
        <v>9411</v>
      </c>
      <c r="B15884">
        <v>0.36170000000000002</v>
      </c>
      <c r="C15884">
        <v>40.822600000000001</v>
      </c>
    </row>
    <row r="15885" spans="1:3" x14ac:dyDescent="0.2">
      <c r="A15885" s="1" t="s">
        <v>1033</v>
      </c>
      <c r="B15885">
        <v>0.39439999999999997</v>
      </c>
      <c r="C15885">
        <v>40.823500000000003</v>
      </c>
    </row>
    <row r="15886" spans="1:3" x14ac:dyDescent="0.2">
      <c r="A15886" s="1" t="s">
        <v>33802</v>
      </c>
      <c r="B15886">
        <v>0.37069999999999997</v>
      </c>
      <c r="C15886">
        <v>40.823900000000002</v>
      </c>
    </row>
    <row r="15887" spans="1:3" x14ac:dyDescent="0.2">
      <c r="A15887" s="1" t="s">
        <v>33389</v>
      </c>
      <c r="B15887">
        <v>0.40150000000000002</v>
      </c>
      <c r="C15887">
        <v>40.824100000000001</v>
      </c>
    </row>
    <row r="15888" spans="1:3" x14ac:dyDescent="0.2">
      <c r="A15888" s="1" t="s">
        <v>17531</v>
      </c>
      <c r="B15888">
        <v>0.39169999999999999</v>
      </c>
      <c r="C15888">
        <v>40.824300000000001</v>
      </c>
    </row>
    <row r="15889" spans="1:3" x14ac:dyDescent="0.2">
      <c r="A15889" s="1" t="s">
        <v>36391</v>
      </c>
      <c r="B15889">
        <v>0.34910000000000002</v>
      </c>
      <c r="C15889">
        <v>40.824599999999997</v>
      </c>
    </row>
    <row r="15890" spans="1:3" x14ac:dyDescent="0.2">
      <c r="A15890" s="1" t="s">
        <v>12918</v>
      </c>
      <c r="B15890">
        <v>0.34639999999999999</v>
      </c>
      <c r="C15890">
        <v>40.825099999999999</v>
      </c>
    </row>
    <row r="15891" spans="1:3" x14ac:dyDescent="0.2">
      <c r="A15891" s="1" t="s">
        <v>20469</v>
      </c>
      <c r="B15891">
        <v>0.39419999999999999</v>
      </c>
      <c r="C15891">
        <v>40.825099999999999</v>
      </c>
    </row>
    <row r="15892" spans="1:3" x14ac:dyDescent="0.2">
      <c r="A15892" s="1" t="s">
        <v>22647</v>
      </c>
      <c r="B15892">
        <v>0.3397</v>
      </c>
      <c r="C15892">
        <v>40.825200000000002</v>
      </c>
    </row>
    <row r="15893" spans="1:3" x14ac:dyDescent="0.2">
      <c r="A15893" s="1" t="s">
        <v>26401</v>
      </c>
      <c r="B15893">
        <v>0.33839999999999998</v>
      </c>
      <c r="C15893">
        <v>40.828899999999997</v>
      </c>
    </row>
    <row r="15894" spans="1:3" x14ac:dyDescent="0.2">
      <c r="A15894" s="1" t="s">
        <v>32774</v>
      </c>
      <c r="B15894">
        <v>0.38729999999999998</v>
      </c>
      <c r="C15894">
        <v>40.8292</v>
      </c>
    </row>
    <row r="15895" spans="1:3" x14ac:dyDescent="0.2">
      <c r="A15895" s="1" t="s">
        <v>9404</v>
      </c>
      <c r="B15895">
        <v>0.37369999999999998</v>
      </c>
      <c r="C15895">
        <v>40.829500000000003</v>
      </c>
    </row>
    <row r="15896" spans="1:3" x14ac:dyDescent="0.2">
      <c r="A15896" s="1" t="s">
        <v>37800</v>
      </c>
      <c r="B15896">
        <v>0.34420000000000001</v>
      </c>
      <c r="C15896">
        <v>40.829799999999999</v>
      </c>
    </row>
    <row r="15897" spans="1:3" x14ac:dyDescent="0.2">
      <c r="A15897" s="1" t="s">
        <v>36148</v>
      </c>
      <c r="B15897">
        <v>0.34239999999999998</v>
      </c>
      <c r="C15897">
        <v>40.830100000000002</v>
      </c>
    </row>
    <row r="15898" spans="1:3" x14ac:dyDescent="0.2">
      <c r="A15898" s="1" t="s">
        <v>10420</v>
      </c>
      <c r="B15898">
        <v>0.38740000000000002</v>
      </c>
      <c r="C15898">
        <v>40.830300000000001</v>
      </c>
    </row>
    <row r="15899" spans="1:3" x14ac:dyDescent="0.2">
      <c r="A15899" s="1" t="s">
        <v>26342</v>
      </c>
      <c r="B15899">
        <v>0.30880000000000002</v>
      </c>
      <c r="C15899">
        <v>40.8307</v>
      </c>
    </row>
    <row r="15900" spans="1:3" x14ac:dyDescent="0.2">
      <c r="A15900" s="1" t="s">
        <v>30579</v>
      </c>
      <c r="B15900">
        <v>0.35420000000000001</v>
      </c>
      <c r="C15900">
        <v>40.8339</v>
      </c>
    </row>
    <row r="15901" spans="1:3" x14ac:dyDescent="0.2">
      <c r="A15901" s="1" t="s">
        <v>28282</v>
      </c>
      <c r="B15901">
        <v>0.35070000000000001</v>
      </c>
      <c r="C15901">
        <v>40.834000000000003</v>
      </c>
    </row>
    <row r="15902" spans="1:3" x14ac:dyDescent="0.2">
      <c r="A15902" s="1" t="s">
        <v>11147</v>
      </c>
      <c r="B15902">
        <v>0.35909999999999997</v>
      </c>
      <c r="C15902">
        <v>40.834099999999999</v>
      </c>
    </row>
    <row r="15903" spans="1:3" x14ac:dyDescent="0.2">
      <c r="A15903" s="1" t="s">
        <v>5674</v>
      </c>
      <c r="B15903">
        <v>0.3861</v>
      </c>
      <c r="C15903">
        <v>40.834400000000002</v>
      </c>
    </row>
    <row r="15904" spans="1:3" x14ac:dyDescent="0.2">
      <c r="A15904" s="1" t="s">
        <v>26413</v>
      </c>
      <c r="B15904">
        <v>0.3745</v>
      </c>
      <c r="C15904">
        <v>40.834899999999998</v>
      </c>
    </row>
    <row r="15905" spans="1:3" x14ac:dyDescent="0.2">
      <c r="A15905" s="1" t="s">
        <v>34827</v>
      </c>
      <c r="B15905">
        <v>0.37180000000000002</v>
      </c>
      <c r="C15905">
        <v>40.835500000000003</v>
      </c>
    </row>
    <row r="15906" spans="1:3" x14ac:dyDescent="0.2">
      <c r="A15906" s="1" t="s">
        <v>34722</v>
      </c>
      <c r="B15906">
        <v>0.38040000000000002</v>
      </c>
      <c r="C15906">
        <v>40.835599999999999</v>
      </c>
    </row>
    <row r="15907" spans="1:3" x14ac:dyDescent="0.2">
      <c r="A15907" s="1" t="s">
        <v>26627</v>
      </c>
      <c r="B15907">
        <v>0.40239999999999998</v>
      </c>
      <c r="C15907">
        <v>40.836199999999998</v>
      </c>
    </row>
    <row r="15908" spans="1:3" x14ac:dyDescent="0.2">
      <c r="A15908" s="1" t="s">
        <v>19838</v>
      </c>
      <c r="B15908">
        <v>0.3347</v>
      </c>
      <c r="C15908">
        <v>40.8371</v>
      </c>
    </row>
    <row r="15909" spans="1:3" x14ac:dyDescent="0.2">
      <c r="A15909" s="1" t="s">
        <v>30977</v>
      </c>
      <c r="B15909">
        <v>0.3735</v>
      </c>
      <c r="C15909">
        <v>40.837200000000003</v>
      </c>
    </row>
    <row r="15910" spans="1:3" x14ac:dyDescent="0.2">
      <c r="A15910" s="1" t="s">
        <v>22568</v>
      </c>
      <c r="B15910">
        <v>0.39</v>
      </c>
      <c r="C15910">
        <v>40.838099999999997</v>
      </c>
    </row>
    <row r="15911" spans="1:3" x14ac:dyDescent="0.2">
      <c r="A15911" s="1" t="s">
        <v>31478</v>
      </c>
      <c r="B15911">
        <v>0.37340000000000001</v>
      </c>
      <c r="C15911">
        <v>40.840299999999999</v>
      </c>
    </row>
    <row r="15912" spans="1:3" x14ac:dyDescent="0.2">
      <c r="A15912" s="1" t="s">
        <v>21117</v>
      </c>
      <c r="B15912">
        <v>0.33450000000000002</v>
      </c>
      <c r="C15912">
        <v>40.840699999999998</v>
      </c>
    </row>
    <row r="15913" spans="1:3" x14ac:dyDescent="0.2">
      <c r="A15913" s="1" t="s">
        <v>14858</v>
      </c>
      <c r="B15913">
        <v>0.29670000000000002</v>
      </c>
      <c r="C15913">
        <v>40.841700000000003</v>
      </c>
    </row>
    <row r="15914" spans="1:3" x14ac:dyDescent="0.2">
      <c r="A15914" s="1" t="s">
        <v>12531</v>
      </c>
      <c r="B15914">
        <v>0.35749999999999998</v>
      </c>
      <c r="C15914">
        <v>40.842300000000002</v>
      </c>
    </row>
    <row r="15915" spans="1:3" x14ac:dyDescent="0.2">
      <c r="A15915" s="1" t="s">
        <v>33842</v>
      </c>
      <c r="B15915">
        <v>0.35249999999999998</v>
      </c>
      <c r="C15915">
        <v>40.843899999999998</v>
      </c>
    </row>
    <row r="15916" spans="1:3" x14ac:dyDescent="0.2">
      <c r="A15916" s="1" t="s">
        <v>8721</v>
      </c>
      <c r="B15916">
        <v>0.36930000000000002</v>
      </c>
      <c r="C15916">
        <v>40.844000000000001</v>
      </c>
    </row>
    <row r="15917" spans="1:3" x14ac:dyDescent="0.2">
      <c r="A15917" s="1" t="s">
        <v>26847</v>
      </c>
      <c r="B15917">
        <v>0.40860000000000002</v>
      </c>
      <c r="C15917">
        <v>40.844099999999997</v>
      </c>
    </row>
    <row r="15918" spans="1:3" x14ac:dyDescent="0.2">
      <c r="A15918" s="1" t="s">
        <v>7060</v>
      </c>
      <c r="B15918">
        <v>0.36859999999999998</v>
      </c>
      <c r="C15918">
        <v>40.845399999999998</v>
      </c>
    </row>
    <row r="15919" spans="1:3" x14ac:dyDescent="0.2">
      <c r="A15919" s="1" t="s">
        <v>21346</v>
      </c>
      <c r="B15919">
        <v>0.36380000000000001</v>
      </c>
      <c r="C15919">
        <v>40.847499999999997</v>
      </c>
    </row>
    <row r="15920" spans="1:3" x14ac:dyDescent="0.2">
      <c r="A15920" s="1" t="s">
        <v>27602</v>
      </c>
      <c r="B15920">
        <v>0.35870000000000002</v>
      </c>
      <c r="C15920">
        <v>40.849200000000003</v>
      </c>
    </row>
    <row r="15921" spans="1:3" x14ac:dyDescent="0.2">
      <c r="A15921" s="1" t="s">
        <v>30873</v>
      </c>
      <c r="B15921">
        <v>0.35510000000000003</v>
      </c>
      <c r="C15921">
        <v>40.849299999999999</v>
      </c>
    </row>
    <row r="15922" spans="1:3" x14ac:dyDescent="0.2">
      <c r="A15922" s="1" t="s">
        <v>1889</v>
      </c>
      <c r="B15922">
        <v>0.311</v>
      </c>
      <c r="C15922">
        <v>40.850200000000001</v>
      </c>
    </row>
    <row r="15923" spans="1:3" x14ac:dyDescent="0.2">
      <c r="A15923" s="1" t="s">
        <v>30422</v>
      </c>
      <c r="B15923">
        <v>0.37059999999999998</v>
      </c>
      <c r="C15923">
        <v>40.851300000000002</v>
      </c>
    </row>
    <row r="15924" spans="1:3" x14ac:dyDescent="0.2">
      <c r="A15924" s="1" t="s">
        <v>29941</v>
      </c>
      <c r="B15924">
        <v>0.34279999999999999</v>
      </c>
      <c r="C15924">
        <v>40.851700000000001</v>
      </c>
    </row>
    <row r="15925" spans="1:3" x14ac:dyDescent="0.2">
      <c r="A15925" s="1" t="s">
        <v>19822</v>
      </c>
      <c r="B15925">
        <v>0.33450000000000002</v>
      </c>
      <c r="C15925">
        <v>40.852600000000002</v>
      </c>
    </row>
    <row r="15926" spans="1:3" x14ac:dyDescent="0.2">
      <c r="A15926" s="1" t="s">
        <v>11058</v>
      </c>
      <c r="B15926">
        <v>0.40239999999999998</v>
      </c>
      <c r="C15926">
        <v>40.853000000000002</v>
      </c>
    </row>
    <row r="15927" spans="1:3" x14ac:dyDescent="0.2">
      <c r="A15927" s="1" t="s">
        <v>5887</v>
      </c>
      <c r="B15927">
        <v>0.32179999999999997</v>
      </c>
      <c r="C15927">
        <v>40.853299999999997</v>
      </c>
    </row>
    <row r="15928" spans="1:3" x14ac:dyDescent="0.2">
      <c r="A15928" s="1" t="s">
        <v>14133</v>
      </c>
      <c r="B15928">
        <v>0.33550000000000002</v>
      </c>
      <c r="C15928">
        <v>40.853499999999997</v>
      </c>
    </row>
    <row r="15929" spans="1:3" x14ac:dyDescent="0.2">
      <c r="A15929" s="1" t="s">
        <v>16936</v>
      </c>
      <c r="B15929">
        <v>0.37230000000000002</v>
      </c>
      <c r="C15929">
        <v>40.8538</v>
      </c>
    </row>
    <row r="15930" spans="1:3" x14ac:dyDescent="0.2">
      <c r="A15930" s="1" t="s">
        <v>22941</v>
      </c>
      <c r="B15930">
        <v>0.32079999999999997</v>
      </c>
      <c r="C15930">
        <v>40.854399999999998</v>
      </c>
    </row>
    <row r="15931" spans="1:3" x14ac:dyDescent="0.2">
      <c r="A15931" s="1" t="s">
        <v>23416</v>
      </c>
      <c r="B15931">
        <v>0.33150000000000002</v>
      </c>
      <c r="C15931">
        <v>40.8551</v>
      </c>
    </row>
    <row r="15932" spans="1:3" x14ac:dyDescent="0.2">
      <c r="A15932" s="1" t="s">
        <v>11145</v>
      </c>
      <c r="B15932">
        <v>0.34250000000000003</v>
      </c>
      <c r="C15932">
        <v>40.8553</v>
      </c>
    </row>
    <row r="15933" spans="1:3" x14ac:dyDescent="0.2">
      <c r="A15933" s="1" t="s">
        <v>10110</v>
      </c>
      <c r="B15933">
        <v>0.34010000000000001</v>
      </c>
      <c r="C15933">
        <v>40.8566</v>
      </c>
    </row>
    <row r="15934" spans="1:3" x14ac:dyDescent="0.2">
      <c r="A15934" s="1" t="s">
        <v>30074</v>
      </c>
      <c r="B15934">
        <v>0.33600000000000002</v>
      </c>
      <c r="C15934">
        <v>40.858400000000003</v>
      </c>
    </row>
    <row r="15935" spans="1:3" x14ac:dyDescent="0.2">
      <c r="A15935" s="1" t="s">
        <v>25203</v>
      </c>
      <c r="B15935">
        <v>0.3458</v>
      </c>
      <c r="C15935">
        <v>40.858499999999999</v>
      </c>
    </row>
    <row r="15936" spans="1:3" x14ac:dyDescent="0.2">
      <c r="A15936" s="1" t="s">
        <v>20782</v>
      </c>
      <c r="B15936">
        <v>0.32790000000000002</v>
      </c>
      <c r="C15936">
        <v>40.859000000000002</v>
      </c>
    </row>
    <row r="15937" spans="1:3" x14ac:dyDescent="0.2">
      <c r="A15937" s="1" t="s">
        <v>20149</v>
      </c>
      <c r="B15937">
        <v>0.39400000000000002</v>
      </c>
      <c r="C15937">
        <v>40.859099999999998</v>
      </c>
    </row>
    <row r="15938" spans="1:3" x14ac:dyDescent="0.2">
      <c r="A15938" s="1" t="s">
        <v>25919</v>
      </c>
      <c r="B15938">
        <v>0.35549999999999998</v>
      </c>
      <c r="C15938">
        <v>40.860199999999999</v>
      </c>
    </row>
    <row r="15939" spans="1:3" x14ac:dyDescent="0.2">
      <c r="A15939" s="1" t="s">
        <v>5435</v>
      </c>
      <c r="B15939">
        <v>0.36259999999999998</v>
      </c>
      <c r="C15939">
        <v>40.860799999999998</v>
      </c>
    </row>
    <row r="15940" spans="1:3" x14ac:dyDescent="0.2">
      <c r="A15940" s="1" t="s">
        <v>31072</v>
      </c>
      <c r="B15940">
        <v>0.34839999999999999</v>
      </c>
      <c r="C15940">
        <v>40.861499999999999</v>
      </c>
    </row>
    <row r="15941" spans="1:3" x14ac:dyDescent="0.2">
      <c r="A15941" s="1" t="s">
        <v>17991</v>
      </c>
      <c r="B15941">
        <v>0.36459999999999998</v>
      </c>
      <c r="C15941">
        <v>40.861899999999999</v>
      </c>
    </row>
    <row r="15942" spans="1:3" x14ac:dyDescent="0.2">
      <c r="A15942" s="1" t="s">
        <v>3649</v>
      </c>
      <c r="B15942">
        <v>0.33100000000000002</v>
      </c>
      <c r="C15942">
        <v>40.862099999999998</v>
      </c>
    </row>
    <row r="15943" spans="1:3" x14ac:dyDescent="0.2">
      <c r="A15943" s="1" t="s">
        <v>34644</v>
      </c>
      <c r="B15943">
        <v>0.36059999999999998</v>
      </c>
      <c r="C15943">
        <v>40.862900000000003</v>
      </c>
    </row>
    <row r="15944" spans="1:3" x14ac:dyDescent="0.2">
      <c r="A15944" s="1" t="s">
        <v>29753</v>
      </c>
      <c r="B15944">
        <v>0.33689999999999998</v>
      </c>
      <c r="C15944">
        <v>40.863100000000003</v>
      </c>
    </row>
    <row r="15945" spans="1:3" x14ac:dyDescent="0.2">
      <c r="A15945" s="1" t="s">
        <v>9694</v>
      </c>
      <c r="B15945">
        <v>0.37809999999999999</v>
      </c>
      <c r="C15945">
        <v>40.865000000000002</v>
      </c>
    </row>
    <row r="15946" spans="1:3" x14ac:dyDescent="0.2">
      <c r="A15946" s="1" t="s">
        <v>17630</v>
      </c>
      <c r="B15946">
        <v>0.37259999999999999</v>
      </c>
      <c r="C15946">
        <v>40.8658</v>
      </c>
    </row>
    <row r="15947" spans="1:3" x14ac:dyDescent="0.2">
      <c r="A15947" s="1" t="s">
        <v>33766</v>
      </c>
      <c r="B15947">
        <v>0.34289999999999998</v>
      </c>
      <c r="C15947">
        <v>40.865900000000003</v>
      </c>
    </row>
    <row r="15948" spans="1:3" x14ac:dyDescent="0.2">
      <c r="A15948" s="1" t="s">
        <v>17946</v>
      </c>
      <c r="B15948">
        <v>0.41189999999999999</v>
      </c>
      <c r="C15948">
        <v>40.868099999999998</v>
      </c>
    </row>
    <row r="15949" spans="1:3" x14ac:dyDescent="0.2">
      <c r="A15949" s="1" t="s">
        <v>15902</v>
      </c>
      <c r="B15949">
        <v>0.39379999999999998</v>
      </c>
      <c r="C15949">
        <v>40.868699999999997</v>
      </c>
    </row>
    <row r="15950" spans="1:3" x14ac:dyDescent="0.2">
      <c r="A15950" s="1" t="s">
        <v>23078</v>
      </c>
      <c r="B15950">
        <v>0.38390000000000002</v>
      </c>
      <c r="C15950">
        <v>40.871499999999997</v>
      </c>
    </row>
    <row r="15951" spans="1:3" x14ac:dyDescent="0.2">
      <c r="A15951" s="1" t="s">
        <v>29903</v>
      </c>
      <c r="B15951">
        <v>0.33629999999999999</v>
      </c>
      <c r="C15951">
        <v>40.8735</v>
      </c>
    </row>
    <row r="15952" spans="1:3" x14ac:dyDescent="0.2">
      <c r="A15952" s="1" t="s">
        <v>32382</v>
      </c>
      <c r="B15952">
        <v>0.45929999999999999</v>
      </c>
      <c r="C15952">
        <v>40.873600000000003</v>
      </c>
    </row>
    <row r="15953" spans="1:3" x14ac:dyDescent="0.2">
      <c r="A15953" s="1" t="s">
        <v>35981</v>
      </c>
      <c r="B15953">
        <v>0.34460000000000002</v>
      </c>
      <c r="C15953">
        <v>40.873699999999999</v>
      </c>
    </row>
    <row r="15954" spans="1:3" x14ac:dyDescent="0.2">
      <c r="A15954" s="1" t="s">
        <v>25716</v>
      </c>
      <c r="B15954">
        <v>0.40179999999999999</v>
      </c>
      <c r="C15954">
        <v>40.874899999999997</v>
      </c>
    </row>
    <row r="15955" spans="1:3" x14ac:dyDescent="0.2">
      <c r="A15955" s="1" t="s">
        <v>7912</v>
      </c>
      <c r="B15955">
        <v>0.37759999999999999</v>
      </c>
      <c r="C15955">
        <v>40.875</v>
      </c>
    </row>
    <row r="15956" spans="1:3" x14ac:dyDescent="0.2">
      <c r="A15956" s="1" t="s">
        <v>38349</v>
      </c>
      <c r="B15956">
        <v>0.31669999999999998</v>
      </c>
      <c r="C15956">
        <v>40.878</v>
      </c>
    </row>
    <row r="15957" spans="1:3" x14ac:dyDescent="0.2">
      <c r="A15957" s="1" t="s">
        <v>37810</v>
      </c>
      <c r="B15957">
        <v>0.3569</v>
      </c>
      <c r="C15957">
        <v>40.879600000000003</v>
      </c>
    </row>
    <row r="15958" spans="1:3" x14ac:dyDescent="0.2">
      <c r="A15958" s="1" t="s">
        <v>8501</v>
      </c>
      <c r="B15958">
        <v>0.32769999999999999</v>
      </c>
      <c r="C15958">
        <v>40.879899999999999</v>
      </c>
    </row>
    <row r="15959" spans="1:3" x14ac:dyDescent="0.2">
      <c r="A15959" s="1" t="s">
        <v>36249</v>
      </c>
      <c r="B15959">
        <v>0.36170000000000002</v>
      </c>
      <c r="C15959">
        <v>40.880299999999998</v>
      </c>
    </row>
    <row r="15960" spans="1:3" x14ac:dyDescent="0.2">
      <c r="A15960" s="1" t="s">
        <v>34987</v>
      </c>
      <c r="B15960">
        <v>0.38040000000000002</v>
      </c>
      <c r="C15960">
        <v>40.880299999999998</v>
      </c>
    </row>
    <row r="15961" spans="1:3" x14ac:dyDescent="0.2">
      <c r="A15961" s="1" t="s">
        <v>26496</v>
      </c>
      <c r="B15961">
        <v>0.34089999999999998</v>
      </c>
      <c r="C15961">
        <v>40.880499999999998</v>
      </c>
    </row>
    <row r="15962" spans="1:3" x14ac:dyDescent="0.2">
      <c r="A15962" s="1" t="s">
        <v>21195</v>
      </c>
      <c r="B15962">
        <v>0.34910000000000002</v>
      </c>
      <c r="C15962">
        <v>40.880800000000001</v>
      </c>
    </row>
    <row r="15963" spans="1:3" x14ac:dyDescent="0.2">
      <c r="A15963" s="1" t="s">
        <v>2916</v>
      </c>
      <c r="B15963">
        <v>0.38490000000000002</v>
      </c>
      <c r="C15963">
        <v>40.880800000000001</v>
      </c>
    </row>
    <row r="15964" spans="1:3" x14ac:dyDescent="0.2">
      <c r="A15964" s="1" t="s">
        <v>26454</v>
      </c>
      <c r="B15964">
        <v>0.3639</v>
      </c>
      <c r="C15964">
        <v>40.881100000000004</v>
      </c>
    </row>
    <row r="15965" spans="1:3" x14ac:dyDescent="0.2">
      <c r="A15965" s="1" t="s">
        <v>20772</v>
      </c>
      <c r="B15965">
        <v>0.37019999999999997</v>
      </c>
      <c r="C15965">
        <v>40.881300000000003</v>
      </c>
    </row>
    <row r="15966" spans="1:3" x14ac:dyDescent="0.2">
      <c r="A15966" s="1" t="s">
        <v>1515</v>
      </c>
      <c r="B15966">
        <v>0.34720000000000001</v>
      </c>
      <c r="C15966">
        <v>40.881399999999999</v>
      </c>
    </row>
    <row r="15967" spans="1:3" x14ac:dyDescent="0.2">
      <c r="A15967" s="1" t="s">
        <v>18071</v>
      </c>
      <c r="B15967">
        <v>0.38779999999999998</v>
      </c>
      <c r="C15967">
        <v>40.881599999999999</v>
      </c>
    </row>
    <row r="15968" spans="1:3" x14ac:dyDescent="0.2">
      <c r="A15968" s="1" t="s">
        <v>34252</v>
      </c>
      <c r="B15968">
        <v>0.3629</v>
      </c>
      <c r="C15968">
        <v>40.882199999999997</v>
      </c>
    </row>
    <row r="15969" spans="1:3" x14ac:dyDescent="0.2">
      <c r="A15969" s="1" t="s">
        <v>14024</v>
      </c>
      <c r="B15969">
        <v>0.35460000000000003</v>
      </c>
      <c r="C15969">
        <v>40.882800000000003</v>
      </c>
    </row>
    <row r="15970" spans="1:3" x14ac:dyDescent="0.2">
      <c r="A15970" s="1" t="s">
        <v>960</v>
      </c>
      <c r="B15970">
        <v>0.31559999999999999</v>
      </c>
      <c r="C15970">
        <v>40.884</v>
      </c>
    </row>
    <row r="15971" spans="1:3" x14ac:dyDescent="0.2">
      <c r="A15971" s="1" t="s">
        <v>27578</v>
      </c>
      <c r="B15971">
        <v>0.37540000000000001</v>
      </c>
      <c r="C15971">
        <v>40.8842</v>
      </c>
    </row>
    <row r="15972" spans="1:3" x14ac:dyDescent="0.2">
      <c r="A15972" s="1" t="s">
        <v>7977</v>
      </c>
      <c r="B15972">
        <v>0.35089999999999999</v>
      </c>
      <c r="C15972">
        <v>40.884999999999998</v>
      </c>
    </row>
    <row r="15973" spans="1:3" x14ac:dyDescent="0.2">
      <c r="A15973" s="1" t="s">
        <v>11365</v>
      </c>
      <c r="B15973">
        <v>0.31</v>
      </c>
      <c r="C15973">
        <v>40.886800000000001</v>
      </c>
    </row>
    <row r="15974" spans="1:3" x14ac:dyDescent="0.2">
      <c r="A15974" s="1" t="s">
        <v>7018</v>
      </c>
      <c r="B15974">
        <v>0.39279999999999998</v>
      </c>
      <c r="C15974">
        <v>40.887799999999999</v>
      </c>
    </row>
    <row r="15975" spans="1:3" x14ac:dyDescent="0.2">
      <c r="A15975" s="1" t="s">
        <v>2170</v>
      </c>
      <c r="B15975">
        <v>0.41830000000000001</v>
      </c>
      <c r="C15975">
        <v>40.887999999999998</v>
      </c>
    </row>
    <row r="15976" spans="1:3" x14ac:dyDescent="0.2">
      <c r="A15976" s="1" t="s">
        <v>19508</v>
      </c>
      <c r="B15976">
        <v>0.37509999999999999</v>
      </c>
      <c r="C15976">
        <v>40.888100000000001</v>
      </c>
    </row>
    <row r="15977" spans="1:3" x14ac:dyDescent="0.2">
      <c r="A15977" s="1" t="s">
        <v>13197</v>
      </c>
      <c r="B15977">
        <v>0.34639999999999999</v>
      </c>
      <c r="C15977">
        <v>40.8889</v>
      </c>
    </row>
    <row r="15978" spans="1:3" x14ac:dyDescent="0.2">
      <c r="A15978" s="1" t="s">
        <v>4885</v>
      </c>
      <c r="B15978">
        <v>0.36620000000000003</v>
      </c>
      <c r="C15978">
        <v>40.889200000000002</v>
      </c>
    </row>
    <row r="15979" spans="1:3" x14ac:dyDescent="0.2">
      <c r="A15979" s="1" t="s">
        <v>22101</v>
      </c>
      <c r="B15979">
        <v>0.38890000000000002</v>
      </c>
      <c r="C15979">
        <v>40.889200000000002</v>
      </c>
    </row>
    <row r="15980" spans="1:3" x14ac:dyDescent="0.2">
      <c r="A15980" s="1" t="s">
        <v>7593</v>
      </c>
      <c r="B15980">
        <v>0.34339999999999998</v>
      </c>
      <c r="C15980">
        <v>40.890999999999998</v>
      </c>
    </row>
    <row r="15981" spans="1:3" x14ac:dyDescent="0.2">
      <c r="A15981" s="1" t="s">
        <v>20702</v>
      </c>
      <c r="B15981">
        <v>0.33460000000000001</v>
      </c>
      <c r="C15981">
        <v>40.891199999999998</v>
      </c>
    </row>
    <row r="15982" spans="1:3" x14ac:dyDescent="0.2">
      <c r="A15982" s="1" t="s">
        <v>30255</v>
      </c>
      <c r="B15982">
        <v>0.34849999999999998</v>
      </c>
      <c r="C15982">
        <v>40.893000000000001</v>
      </c>
    </row>
    <row r="15983" spans="1:3" x14ac:dyDescent="0.2">
      <c r="A15983" s="1" t="s">
        <v>28558</v>
      </c>
      <c r="B15983">
        <v>0.35709999999999997</v>
      </c>
      <c r="C15983">
        <v>40.893799999999999</v>
      </c>
    </row>
    <row r="15984" spans="1:3" x14ac:dyDescent="0.2">
      <c r="A15984" s="1" t="s">
        <v>10837</v>
      </c>
      <c r="B15984">
        <v>0.38640000000000002</v>
      </c>
      <c r="C15984">
        <v>40.893799999999999</v>
      </c>
    </row>
    <row r="15985" spans="1:3" x14ac:dyDescent="0.2">
      <c r="A15985" s="1" t="s">
        <v>34454</v>
      </c>
      <c r="B15985">
        <v>0.29139999999999999</v>
      </c>
      <c r="C15985">
        <v>40.895600000000002</v>
      </c>
    </row>
    <row r="15986" spans="1:3" x14ac:dyDescent="0.2">
      <c r="A15986" s="1" t="s">
        <v>6134</v>
      </c>
      <c r="B15986">
        <v>0.35199999999999998</v>
      </c>
      <c r="C15986">
        <v>40.896299999999997</v>
      </c>
    </row>
    <row r="15987" spans="1:3" x14ac:dyDescent="0.2">
      <c r="A15987" s="1" t="s">
        <v>22919</v>
      </c>
      <c r="B15987">
        <v>0.34599999999999997</v>
      </c>
      <c r="C15987">
        <v>40.897100000000002</v>
      </c>
    </row>
    <row r="15988" spans="1:3" x14ac:dyDescent="0.2">
      <c r="A15988" s="1" t="s">
        <v>33109</v>
      </c>
      <c r="B15988">
        <v>0.38750000000000001</v>
      </c>
      <c r="C15988">
        <v>40.897500000000001</v>
      </c>
    </row>
    <row r="15989" spans="1:3" x14ac:dyDescent="0.2">
      <c r="A15989" s="1" t="s">
        <v>16441</v>
      </c>
      <c r="B15989">
        <v>0.44619999999999999</v>
      </c>
      <c r="C15989">
        <v>40.8977</v>
      </c>
    </row>
    <row r="15990" spans="1:3" x14ac:dyDescent="0.2">
      <c r="A15990" s="1" t="s">
        <v>20960</v>
      </c>
      <c r="B15990">
        <v>0.39660000000000001</v>
      </c>
      <c r="C15990">
        <v>40.898200000000003</v>
      </c>
    </row>
    <row r="15991" spans="1:3" x14ac:dyDescent="0.2">
      <c r="A15991" s="1" t="s">
        <v>27704</v>
      </c>
      <c r="B15991">
        <v>0.38519999999999999</v>
      </c>
      <c r="C15991">
        <v>40.9</v>
      </c>
    </row>
    <row r="15992" spans="1:3" x14ac:dyDescent="0.2">
      <c r="A15992" s="1" t="s">
        <v>17601</v>
      </c>
      <c r="B15992">
        <v>0.3337</v>
      </c>
      <c r="C15992">
        <v>40.901800000000001</v>
      </c>
    </row>
    <row r="15993" spans="1:3" x14ac:dyDescent="0.2">
      <c r="A15993" s="1" t="s">
        <v>39857</v>
      </c>
      <c r="B15993">
        <v>0.2104</v>
      </c>
      <c r="C15993">
        <v>40.902999999999999</v>
      </c>
    </row>
    <row r="15994" spans="1:3" x14ac:dyDescent="0.2">
      <c r="A15994" s="1" t="s">
        <v>27377</v>
      </c>
      <c r="B15994">
        <v>0.35630000000000001</v>
      </c>
      <c r="C15994">
        <v>40.903700000000001</v>
      </c>
    </row>
    <row r="15995" spans="1:3" x14ac:dyDescent="0.2">
      <c r="A15995" s="1" t="s">
        <v>2147</v>
      </c>
      <c r="B15995">
        <v>0.38140000000000002</v>
      </c>
      <c r="C15995">
        <v>40.906700000000001</v>
      </c>
    </row>
    <row r="15996" spans="1:3" x14ac:dyDescent="0.2">
      <c r="A15996" s="1" t="s">
        <v>12864</v>
      </c>
      <c r="B15996">
        <v>0.28339999999999999</v>
      </c>
      <c r="C15996">
        <v>40.907699999999998</v>
      </c>
    </row>
    <row r="15997" spans="1:3" x14ac:dyDescent="0.2">
      <c r="A15997" s="1" t="s">
        <v>10869</v>
      </c>
      <c r="B15997">
        <v>0.36009999999999998</v>
      </c>
      <c r="C15997">
        <v>40.909199999999998</v>
      </c>
    </row>
    <row r="15998" spans="1:3" x14ac:dyDescent="0.2">
      <c r="A15998" s="1" t="s">
        <v>31918</v>
      </c>
      <c r="B15998">
        <v>0.3543</v>
      </c>
      <c r="C15998">
        <v>40.909700000000001</v>
      </c>
    </row>
    <row r="15999" spans="1:3" x14ac:dyDescent="0.2">
      <c r="A15999" s="1" t="s">
        <v>36233</v>
      </c>
      <c r="B15999">
        <v>0.39</v>
      </c>
      <c r="C15999">
        <v>40.9101</v>
      </c>
    </row>
    <row r="16000" spans="1:3" x14ac:dyDescent="0.2">
      <c r="A16000" s="1" t="s">
        <v>30048</v>
      </c>
      <c r="B16000">
        <v>0.36370000000000002</v>
      </c>
      <c r="C16000">
        <v>40.910899999999998</v>
      </c>
    </row>
    <row r="16001" spans="1:3" x14ac:dyDescent="0.2">
      <c r="A16001" s="1" t="s">
        <v>21500</v>
      </c>
      <c r="B16001">
        <v>0.38740000000000002</v>
      </c>
      <c r="C16001">
        <v>40.911099999999998</v>
      </c>
    </row>
    <row r="16002" spans="1:3" x14ac:dyDescent="0.2">
      <c r="A16002" s="1" t="s">
        <v>27712</v>
      </c>
      <c r="B16002">
        <v>0.40479999999999999</v>
      </c>
      <c r="C16002">
        <v>40.9114</v>
      </c>
    </row>
    <row r="16003" spans="1:3" x14ac:dyDescent="0.2">
      <c r="A16003" s="1" t="s">
        <v>36145</v>
      </c>
      <c r="B16003">
        <v>0.36230000000000001</v>
      </c>
      <c r="C16003">
        <v>40.9146</v>
      </c>
    </row>
    <row r="16004" spans="1:3" x14ac:dyDescent="0.2">
      <c r="A16004" s="1" t="s">
        <v>27418</v>
      </c>
      <c r="B16004">
        <v>0.35970000000000002</v>
      </c>
      <c r="C16004">
        <v>40.917900000000003</v>
      </c>
    </row>
    <row r="16005" spans="1:3" x14ac:dyDescent="0.2">
      <c r="A16005" s="1" t="s">
        <v>19120</v>
      </c>
      <c r="B16005">
        <v>0.2848</v>
      </c>
      <c r="C16005">
        <v>40.9193</v>
      </c>
    </row>
    <row r="16006" spans="1:3" x14ac:dyDescent="0.2">
      <c r="A16006" s="1" t="s">
        <v>39518</v>
      </c>
      <c r="B16006">
        <v>0.32890000000000003</v>
      </c>
      <c r="C16006">
        <v>40.919600000000003</v>
      </c>
    </row>
    <row r="16007" spans="1:3" x14ac:dyDescent="0.2">
      <c r="A16007" s="1" t="s">
        <v>862</v>
      </c>
      <c r="B16007">
        <v>0.3589</v>
      </c>
      <c r="C16007">
        <v>40.92</v>
      </c>
    </row>
    <row r="16008" spans="1:3" x14ac:dyDescent="0.2">
      <c r="A16008" s="1" t="s">
        <v>19291</v>
      </c>
      <c r="B16008">
        <v>0.3574</v>
      </c>
      <c r="C16008">
        <v>40.920200000000001</v>
      </c>
    </row>
    <row r="16009" spans="1:3" x14ac:dyDescent="0.2">
      <c r="A16009" s="1" t="s">
        <v>17696</v>
      </c>
      <c r="B16009">
        <v>0.31769999999999998</v>
      </c>
      <c r="C16009">
        <v>40.9206</v>
      </c>
    </row>
    <row r="16010" spans="1:3" x14ac:dyDescent="0.2">
      <c r="A16010" s="1" t="s">
        <v>23254</v>
      </c>
      <c r="B16010">
        <v>0.37990000000000002</v>
      </c>
      <c r="C16010">
        <v>40.920900000000003</v>
      </c>
    </row>
    <row r="16011" spans="1:3" x14ac:dyDescent="0.2">
      <c r="A16011" s="1" t="s">
        <v>24679</v>
      </c>
      <c r="B16011">
        <v>0.38640000000000002</v>
      </c>
      <c r="C16011">
        <v>40.921399999999998</v>
      </c>
    </row>
    <row r="16012" spans="1:3" x14ac:dyDescent="0.2">
      <c r="A16012" s="1" t="s">
        <v>34340</v>
      </c>
      <c r="B16012">
        <v>0.35880000000000001</v>
      </c>
      <c r="C16012">
        <v>40.921700000000001</v>
      </c>
    </row>
    <row r="16013" spans="1:3" x14ac:dyDescent="0.2">
      <c r="A16013" s="1" t="s">
        <v>4278</v>
      </c>
      <c r="B16013">
        <v>0.33279999999999998</v>
      </c>
      <c r="C16013">
        <v>40.922499999999999</v>
      </c>
    </row>
    <row r="16014" spans="1:3" x14ac:dyDescent="0.2">
      <c r="A16014" s="1" t="s">
        <v>29595</v>
      </c>
      <c r="B16014">
        <v>0.38569999999999999</v>
      </c>
      <c r="C16014">
        <v>40.923200000000001</v>
      </c>
    </row>
    <row r="16015" spans="1:3" x14ac:dyDescent="0.2">
      <c r="A16015" s="1" t="s">
        <v>34125</v>
      </c>
      <c r="B16015">
        <v>0.34229999999999999</v>
      </c>
      <c r="C16015">
        <v>40.924500000000002</v>
      </c>
    </row>
    <row r="16016" spans="1:3" x14ac:dyDescent="0.2">
      <c r="A16016" s="1" t="s">
        <v>29533</v>
      </c>
      <c r="B16016">
        <v>0.3543</v>
      </c>
      <c r="C16016">
        <v>40.924700000000001</v>
      </c>
    </row>
    <row r="16017" spans="1:3" x14ac:dyDescent="0.2">
      <c r="A16017" s="1" t="s">
        <v>27380</v>
      </c>
      <c r="B16017">
        <v>0.39710000000000001</v>
      </c>
      <c r="C16017">
        <v>40.925699999999999</v>
      </c>
    </row>
    <row r="16018" spans="1:3" x14ac:dyDescent="0.2">
      <c r="A16018" s="1" t="s">
        <v>18591</v>
      </c>
      <c r="B16018">
        <v>0.3765</v>
      </c>
      <c r="C16018">
        <v>40.925899999999999</v>
      </c>
    </row>
    <row r="16019" spans="1:3" x14ac:dyDescent="0.2">
      <c r="A16019" s="1" t="s">
        <v>1505</v>
      </c>
      <c r="B16019">
        <v>0.36919999999999997</v>
      </c>
      <c r="C16019">
        <v>40.926400000000001</v>
      </c>
    </row>
    <row r="16020" spans="1:3" x14ac:dyDescent="0.2">
      <c r="A16020" s="1" t="s">
        <v>16887</v>
      </c>
      <c r="B16020">
        <v>0.33279999999999998</v>
      </c>
      <c r="C16020">
        <v>40.927399999999999</v>
      </c>
    </row>
    <row r="16021" spans="1:3" x14ac:dyDescent="0.2">
      <c r="A16021" s="1" t="s">
        <v>2997</v>
      </c>
      <c r="B16021">
        <v>0.37480000000000002</v>
      </c>
      <c r="C16021">
        <v>40.928699999999999</v>
      </c>
    </row>
    <row r="16022" spans="1:3" x14ac:dyDescent="0.2">
      <c r="A16022" s="1" t="s">
        <v>13944</v>
      </c>
      <c r="B16022">
        <v>0.35909999999999997</v>
      </c>
      <c r="C16022">
        <v>40.929900000000004</v>
      </c>
    </row>
    <row r="16023" spans="1:3" x14ac:dyDescent="0.2">
      <c r="A16023" s="1" t="s">
        <v>7522</v>
      </c>
      <c r="B16023">
        <v>0.34460000000000002</v>
      </c>
      <c r="C16023">
        <v>40.930199999999999</v>
      </c>
    </row>
    <row r="16024" spans="1:3" x14ac:dyDescent="0.2">
      <c r="A16024" s="1" t="s">
        <v>30169</v>
      </c>
      <c r="B16024">
        <v>0.3105</v>
      </c>
      <c r="C16024">
        <v>40.930900000000001</v>
      </c>
    </row>
    <row r="16025" spans="1:3" x14ac:dyDescent="0.2">
      <c r="A16025" s="1" t="s">
        <v>1135</v>
      </c>
      <c r="B16025">
        <v>0.3841</v>
      </c>
      <c r="C16025">
        <v>40.930900000000001</v>
      </c>
    </row>
    <row r="16026" spans="1:3" x14ac:dyDescent="0.2">
      <c r="A16026" s="1" t="s">
        <v>19258</v>
      </c>
      <c r="B16026">
        <v>0.37540000000000001</v>
      </c>
      <c r="C16026">
        <v>40.931199999999997</v>
      </c>
    </row>
    <row r="16027" spans="1:3" x14ac:dyDescent="0.2">
      <c r="A16027" s="1" t="s">
        <v>30283</v>
      </c>
      <c r="B16027">
        <v>0.31859999999999999</v>
      </c>
      <c r="C16027">
        <v>40.931800000000003</v>
      </c>
    </row>
    <row r="16028" spans="1:3" x14ac:dyDescent="0.2">
      <c r="A16028" s="1" t="s">
        <v>9439</v>
      </c>
      <c r="B16028">
        <v>0.3261</v>
      </c>
      <c r="C16028">
        <v>40.931899999999999</v>
      </c>
    </row>
    <row r="16029" spans="1:3" x14ac:dyDescent="0.2">
      <c r="A16029" s="1" t="s">
        <v>13952</v>
      </c>
      <c r="B16029">
        <v>0.34960000000000002</v>
      </c>
      <c r="C16029">
        <v>40.9328</v>
      </c>
    </row>
    <row r="16030" spans="1:3" x14ac:dyDescent="0.2">
      <c r="A16030" s="1" t="s">
        <v>33354</v>
      </c>
      <c r="B16030">
        <v>0.3523</v>
      </c>
      <c r="C16030">
        <v>40.933100000000003</v>
      </c>
    </row>
    <row r="16031" spans="1:3" x14ac:dyDescent="0.2">
      <c r="A16031" s="1" t="s">
        <v>25281</v>
      </c>
      <c r="B16031">
        <v>0.36730000000000002</v>
      </c>
      <c r="C16031">
        <v>40.933799999999998</v>
      </c>
    </row>
    <row r="16032" spans="1:3" x14ac:dyDescent="0.2">
      <c r="A16032" s="1" t="s">
        <v>34131</v>
      </c>
      <c r="B16032">
        <v>0.3387</v>
      </c>
      <c r="C16032">
        <v>40.935400000000001</v>
      </c>
    </row>
    <row r="16033" spans="1:3" x14ac:dyDescent="0.2">
      <c r="A16033" s="1" t="s">
        <v>21067</v>
      </c>
      <c r="B16033">
        <v>0.33200000000000002</v>
      </c>
      <c r="C16033">
        <v>40.935600000000001</v>
      </c>
    </row>
    <row r="16034" spans="1:3" x14ac:dyDescent="0.2">
      <c r="A16034" s="1" t="s">
        <v>16270</v>
      </c>
      <c r="B16034">
        <v>0.36720000000000003</v>
      </c>
      <c r="C16034">
        <v>40.935899999999997</v>
      </c>
    </row>
    <row r="16035" spans="1:3" x14ac:dyDescent="0.2">
      <c r="A16035" s="1" t="s">
        <v>3914</v>
      </c>
      <c r="B16035">
        <v>0.34799999999999998</v>
      </c>
      <c r="C16035">
        <v>40.9375</v>
      </c>
    </row>
    <row r="16036" spans="1:3" x14ac:dyDescent="0.2">
      <c r="A16036" s="1" t="s">
        <v>28953</v>
      </c>
      <c r="B16036">
        <v>0.41370000000000001</v>
      </c>
      <c r="C16036">
        <v>40.937800000000003</v>
      </c>
    </row>
    <row r="16037" spans="1:3" x14ac:dyDescent="0.2">
      <c r="A16037" s="1" t="s">
        <v>34289</v>
      </c>
      <c r="B16037">
        <v>0.37909999999999999</v>
      </c>
      <c r="C16037">
        <v>40.938800000000001</v>
      </c>
    </row>
    <row r="16038" spans="1:3" x14ac:dyDescent="0.2">
      <c r="A16038" s="1" t="s">
        <v>1160</v>
      </c>
      <c r="B16038">
        <v>0.31330000000000002</v>
      </c>
      <c r="C16038">
        <v>40.938899999999997</v>
      </c>
    </row>
    <row r="16039" spans="1:3" x14ac:dyDescent="0.2">
      <c r="A16039" s="1" t="s">
        <v>29415</v>
      </c>
      <c r="B16039">
        <v>0.35320000000000001</v>
      </c>
      <c r="C16039">
        <v>40.939100000000003</v>
      </c>
    </row>
    <row r="16040" spans="1:3" x14ac:dyDescent="0.2">
      <c r="A16040" s="1" t="s">
        <v>33477</v>
      </c>
      <c r="B16040">
        <v>0.33560000000000001</v>
      </c>
      <c r="C16040">
        <v>40.939399999999999</v>
      </c>
    </row>
    <row r="16041" spans="1:3" x14ac:dyDescent="0.2">
      <c r="A16041" s="1" t="s">
        <v>32135</v>
      </c>
      <c r="B16041">
        <v>0.34200000000000003</v>
      </c>
      <c r="C16041">
        <v>40.939700000000002</v>
      </c>
    </row>
    <row r="16042" spans="1:3" x14ac:dyDescent="0.2">
      <c r="A16042" s="1" t="s">
        <v>31547</v>
      </c>
      <c r="B16042">
        <v>0.37619999999999998</v>
      </c>
      <c r="C16042">
        <v>40.9405</v>
      </c>
    </row>
    <row r="16043" spans="1:3" x14ac:dyDescent="0.2">
      <c r="A16043" s="1" t="s">
        <v>29231</v>
      </c>
      <c r="B16043">
        <v>0.36270000000000002</v>
      </c>
      <c r="C16043">
        <v>40.941200000000002</v>
      </c>
    </row>
    <row r="16044" spans="1:3" x14ac:dyDescent="0.2">
      <c r="A16044" s="1" t="s">
        <v>16459</v>
      </c>
      <c r="B16044">
        <v>0.35759999999999997</v>
      </c>
      <c r="C16044">
        <v>40.941400000000002</v>
      </c>
    </row>
    <row r="16045" spans="1:3" x14ac:dyDescent="0.2">
      <c r="A16045" s="1" t="s">
        <v>20427</v>
      </c>
      <c r="B16045">
        <v>0.39389999999999997</v>
      </c>
      <c r="C16045">
        <v>40.942599999999999</v>
      </c>
    </row>
    <row r="16046" spans="1:3" x14ac:dyDescent="0.2">
      <c r="A16046" s="1" t="s">
        <v>11657</v>
      </c>
      <c r="B16046">
        <v>0.37669999999999998</v>
      </c>
      <c r="C16046">
        <v>40.942900000000002</v>
      </c>
    </row>
    <row r="16047" spans="1:3" x14ac:dyDescent="0.2">
      <c r="A16047" s="1" t="s">
        <v>31797</v>
      </c>
      <c r="B16047">
        <v>0.4083</v>
      </c>
      <c r="C16047">
        <v>40.943100000000001</v>
      </c>
    </row>
    <row r="16048" spans="1:3" x14ac:dyDescent="0.2">
      <c r="A16048" s="1" t="s">
        <v>14208</v>
      </c>
      <c r="B16048">
        <v>0.39360000000000001</v>
      </c>
      <c r="C16048">
        <v>40.943399999999997</v>
      </c>
    </row>
    <row r="16049" spans="1:3" x14ac:dyDescent="0.2">
      <c r="A16049" s="1" t="s">
        <v>27663</v>
      </c>
      <c r="B16049">
        <v>0.43930000000000002</v>
      </c>
      <c r="C16049">
        <v>40.944800000000001</v>
      </c>
    </row>
    <row r="16050" spans="1:3" x14ac:dyDescent="0.2">
      <c r="A16050" s="1" t="s">
        <v>36042</v>
      </c>
      <c r="B16050">
        <v>0.37859999999999999</v>
      </c>
      <c r="C16050">
        <v>40.9452</v>
      </c>
    </row>
    <row r="16051" spans="1:3" x14ac:dyDescent="0.2">
      <c r="A16051" s="1" t="s">
        <v>3189</v>
      </c>
      <c r="B16051">
        <v>0.41489999999999999</v>
      </c>
      <c r="C16051">
        <v>40.945999999999998</v>
      </c>
    </row>
    <row r="16052" spans="1:3" x14ac:dyDescent="0.2">
      <c r="A16052" s="1" t="s">
        <v>28720</v>
      </c>
      <c r="B16052">
        <v>0.37240000000000001</v>
      </c>
      <c r="C16052">
        <v>40.946399999999997</v>
      </c>
    </row>
    <row r="16053" spans="1:3" x14ac:dyDescent="0.2">
      <c r="A16053" s="1" t="s">
        <v>9920</v>
      </c>
      <c r="B16053">
        <v>0.35759999999999997</v>
      </c>
      <c r="C16053">
        <v>40.9465</v>
      </c>
    </row>
    <row r="16054" spans="1:3" x14ac:dyDescent="0.2">
      <c r="A16054" s="1" t="s">
        <v>31018</v>
      </c>
      <c r="B16054">
        <v>0.45190000000000002</v>
      </c>
      <c r="C16054">
        <v>40.946800000000003</v>
      </c>
    </row>
    <row r="16055" spans="1:3" x14ac:dyDescent="0.2">
      <c r="A16055" s="1" t="s">
        <v>841</v>
      </c>
      <c r="B16055">
        <v>0.36109999999999998</v>
      </c>
      <c r="C16055">
        <v>40.947299999999998</v>
      </c>
    </row>
    <row r="16056" spans="1:3" x14ac:dyDescent="0.2">
      <c r="A16056" s="1" t="s">
        <v>16342</v>
      </c>
      <c r="B16056">
        <v>0.36159999999999998</v>
      </c>
      <c r="C16056">
        <v>40.948300000000003</v>
      </c>
    </row>
    <row r="16057" spans="1:3" x14ac:dyDescent="0.2">
      <c r="A16057" s="1" t="s">
        <v>8246</v>
      </c>
      <c r="B16057">
        <v>0.38040000000000002</v>
      </c>
      <c r="C16057">
        <v>40.948599999999999</v>
      </c>
    </row>
    <row r="16058" spans="1:3" x14ac:dyDescent="0.2">
      <c r="A16058" s="1" t="s">
        <v>18124</v>
      </c>
      <c r="B16058">
        <v>0.3826</v>
      </c>
      <c r="C16058">
        <v>40.948599999999999</v>
      </c>
    </row>
    <row r="16059" spans="1:3" x14ac:dyDescent="0.2">
      <c r="A16059" s="1" t="s">
        <v>5322</v>
      </c>
      <c r="B16059">
        <v>0.35560000000000003</v>
      </c>
      <c r="C16059">
        <v>40.948900000000002</v>
      </c>
    </row>
    <row r="16060" spans="1:3" x14ac:dyDescent="0.2">
      <c r="A16060" s="1" t="s">
        <v>17833</v>
      </c>
      <c r="B16060">
        <v>0.35170000000000001</v>
      </c>
      <c r="C16060">
        <v>40.949100000000001</v>
      </c>
    </row>
    <row r="16061" spans="1:3" x14ac:dyDescent="0.2">
      <c r="A16061" s="1" t="s">
        <v>7400</v>
      </c>
      <c r="B16061">
        <v>0.28599999999999998</v>
      </c>
      <c r="C16061">
        <v>40.950699999999998</v>
      </c>
    </row>
    <row r="16062" spans="1:3" x14ac:dyDescent="0.2">
      <c r="A16062" s="1" t="s">
        <v>28935</v>
      </c>
      <c r="B16062">
        <v>0.35749999999999998</v>
      </c>
      <c r="C16062">
        <v>40.952100000000002</v>
      </c>
    </row>
    <row r="16063" spans="1:3" x14ac:dyDescent="0.2">
      <c r="A16063" s="1" t="s">
        <v>12781</v>
      </c>
      <c r="B16063">
        <v>0.38090000000000002</v>
      </c>
      <c r="C16063">
        <v>40.952199999999998</v>
      </c>
    </row>
    <row r="16064" spans="1:3" x14ac:dyDescent="0.2">
      <c r="A16064" s="1" t="s">
        <v>23030</v>
      </c>
      <c r="B16064">
        <v>0.33989999999999998</v>
      </c>
      <c r="C16064">
        <v>40.953899999999997</v>
      </c>
    </row>
    <row r="16065" spans="1:3" x14ac:dyDescent="0.2">
      <c r="A16065" s="1" t="s">
        <v>8474</v>
      </c>
      <c r="B16065">
        <v>0.34260000000000002</v>
      </c>
      <c r="C16065">
        <v>40.956099999999999</v>
      </c>
    </row>
    <row r="16066" spans="1:3" x14ac:dyDescent="0.2">
      <c r="A16066" s="1" t="s">
        <v>17625</v>
      </c>
      <c r="B16066">
        <v>0.34770000000000001</v>
      </c>
      <c r="C16066">
        <v>40.957500000000003</v>
      </c>
    </row>
    <row r="16067" spans="1:3" x14ac:dyDescent="0.2">
      <c r="A16067" s="1" t="s">
        <v>3242</v>
      </c>
      <c r="B16067">
        <v>0.38800000000000001</v>
      </c>
      <c r="C16067">
        <v>40.957799999999999</v>
      </c>
    </row>
    <row r="16068" spans="1:3" x14ac:dyDescent="0.2">
      <c r="A16068" s="1" t="s">
        <v>25626</v>
      </c>
      <c r="B16068">
        <v>0.34139999999999998</v>
      </c>
      <c r="C16068">
        <v>40.958199999999998</v>
      </c>
    </row>
    <row r="16069" spans="1:3" x14ac:dyDescent="0.2">
      <c r="A16069" s="1" t="s">
        <v>1726</v>
      </c>
      <c r="B16069">
        <v>0.32240000000000002</v>
      </c>
      <c r="C16069">
        <v>40.958500000000001</v>
      </c>
    </row>
    <row r="16070" spans="1:3" x14ac:dyDescent="0.2">
      <c r="A16070" s="1" t="s">
        <v>30172</v>
      </c>
      <c r="B16070">
        <v>0.3468</v>
      </c>
      <c r="C16070">
        <v>40.958799999999997</v>
      </c>
    </row>
    <row r="16071" spans="1:3" x14ac:dyDescent="0.2">
      <c r="A16071" s="1" t="s">
        <v>22068</v>
      </c>
      <c r="B16071">
        <v>0.36199999999999999</v>
      </c>
      <c r="C16071">
        <v>40.959099999999999</v>
      </c>
    </row>
    <row r="16072" spans="1:3" x14ac:dyDescent="0.2">
      <c r="A16072" s="1" t="s">
        <v>12848</v>
      </c>
      <c r="B16072">
        <v>0.3508</v>
      </c>
      <c r="C16072">
        <v>40.959499999999998</v>
      </c>
    </row>
    <row r="16073" spans="1:3" x14ac:dyDescent="0.2">
      <c r="A16073" s="1" t="s">
        <v>13750</v>
      </c>
      <c r="B16073">
        <v>0.43290000000000001</v>
      </c>
      <c r="C16073">
        <v>40.959499999999998</v>
      </c>
    </row>
    <row r="16074" spans="1:3" x14ac:dyDescent="0.2">
      <c r="A16074" s="1" t="s">
        <v>4987</v>
      </c>
      <c r="B16074">
        <v>0.3498</v>
      </c>
      <c r="C16074">
        <v>40.959699999999998</v>
      </c>
    </row>
    <row r="16075" spans="1:3" x14ac:dyDescent="0.2">
      <c r="A16075" s="1" t="s">
        <v>19254</v>
      </c>
      <c r="B16075">
        <v>0.36959999999999998</v>
      </c>
      <c r="C16075">
        <v>40.961300000000001</v>
      </c>
    </row>
    <row r="16076" spans="1:3" x14ac:dyDescent="0.2">
      <c r="A16076" s="1" t="s">
        <v>25862</v>
      </c>
      <c r="B16076">
        <v>0.35439999999999999</v>
      </c>
      <c r="C16076">
        <v>40.9619</v>
      </c>
    </row>
    <row r="16077" spans="1:3" x14ac:dyDescent="0.2">
      <c r="A16077" s="1" t="s">
        <v>34535</v>
      </c>
      <c r="B16077">
        <v>0.38650000000000001</v>
      </c>
      <c r="C16077">
        <v>40.962000000000003</v>
      </c>
    </row>
    <row r="16078" spans="1:3" x14ac:dyDescent="0.2">
      <c r="A16078" s="1" t="s">
        <v>27332</v>
      </c>
      <c r="B16078">
        <v>0.38619999999999999</v>
      </c>
      <c r="C16078">
        <v>40.962200000000003</v>
      </c>
    </row>
    <row r="16079" spans="1:3" x14ac:dyDescent="0.2">
      <c r="A16079" s="1" t="s">
        <v>27344</v>
      </c>
      <c r="B16079">
        <v>0.38350000000000001</v>
      </c>
      <c r="C16079">
        <v>40.962299999999999</v>
      </c>
    </row>
    <row r="16080" spans="1:3" x14ac:dyDescent="0.2">
      <c r="A16080" s="1" t="s">
        <v>11639</v>
      </c>
      <c r="B16080">
        <v>0.36709999999999998</v>
      </c>
      <c r="C16080">
        <v>40.963200000000001</v>
      </c>
    </row>
    <row r="16081" spans="1:3" x14ac:dyDescent="0.2">
      <c r="A16081" s="1" t="s">
        <v>24663</v>
      </c>
      <c r="B16081">
        <v>0.37830000000000003</v>
      </c>
      <c r="C16081">
        <v>40.963999999999999</v>
      </c>
    </row>
    <row r="16082" spans="1:3" x14ac:dyDescent="0.2">
      <c r="A16082" s="1" t="s">
        <v>29366</v>
      </c>
      <c r="B16082">
        <v>0.35</v>
      </c>
      <c r="C16082">
        <v>40.964399999999998</v>
      </c>
    </row>
    <row r="16083" spans="1:3" x14ac:dyDescent="0.2">
      <c r="A16083" s="1" t="s">
        <v>11228</v>
      </c>
      <c r="B16083">
        <v>0.4471</v>
      </c>
      <c r="C16083">
        <v>40.964799999999997</v>
      </c>
    </row>
    <row r="16084" spans="1:3" x14ac:dyDescent="0.2">
      <c r="A16084" s="1" t="s">
        <v>3576</v>
      </c>
      <c r="B16084">
        <v>0.38140000000000002</v>
      </c>
      <c r="C16084">
        <v>40.965200000000003</v>
      </c>
    </row>
    <row r="16085" spans="1:3" x14ac:dyDescent="0.2">
      <c r="A16085" s="1" t="s">
        <v>26918</v>
      </c>
      <c r="B16085">
        <v>0.36480000000000001</v>
      </c>
      <c r="C16085">
        <v>40.965499999999999</v>
      </c>
    </row>
    <row r="16086" spans="1:3" x14ac:dyDescent="0.2">
      <c r="A16086" s="1" t="s">
        <v>38121</v>
      </c>
      <c r="B16086">
        <v>0.37769999999999998</v>
      </c>
      <c r="C16086">
        <v>40.966500000000003</v>
      </c>
    </row>
    <row r="16087" spans="1:3" x14ac:dyDescent="0.2">
      <c r="A16087" s="1" t="s">
        <v>34517</v>
      </c>
      <c r="B16087">
        <v>0.38059999999999999</v>
      </c>
      <c r="C16087">
        <v>40.966799999999999</v>
      </c>
    </row>
    <row r="16088" spans="1:3" x14ac:dyDescent="0.2">
      <c r="A16088" s="1" t="s">
        <v>16884</v>
      </c>
      <c r="B16088">
        <v>0.29809999999999998</v>
      </c>
      <c r="C16088">
        <v>40.966999999999999</v>
      </c>
    </row>
    <row r="16089" spans="1:3" x14ac:dyDescent="0.2">
      <c r="A16089" s="1" t="s">
        <v>25661</v>
      </c>
      <c r="B16089">
        <v>0.39950000000000002</v>
      </c>
      <c r="C16089">
        <v>40.9679</v>
      </c>
    </row>
    <row r="16090" spans="1:3" x14ac:dyDescent="0.2">
      <c r="A16090" s="1" t="s">
        <v>17682</v>
      </c>
      <c r="B16090">
        <v>0.32700000000000001</v>
      </c>
      <c r="C16090">
        <v>40.968200000000003</v>
      </c>
    </row>
    <row r="16091" spans="1:3" x14ac:dyDescent="0.2">
      <c r="A16091" s="1" t="s">
        <v>32251</v>
      </c>
      <c r="B16091">
        <v>0.34520000000000001</v>
      </c>
      <c r="C16091">
        <v>40.969700000000003</v>
      </c>
    </row>
    <row r="16092" spans="1:3" x14ac:dyDescent="0.2">
      <c r="A16092" s="1" t="s">
        <v>19767</v>
      </c>
      <c r="B16092">
        <v>0.3276</v>
      </c>
      <c r="C16092">
        <v>40.970199999999998</v>
      </c>
    </row>
    <row r="16093" spans="1:3" x14ac:dyDescent="0.2">
      <c r="A16093" s="1" t="s">
        <v>721</v>
      </c>
      <c r="B16093">
        <v>0.372</v>
      </c>
      <c r="C16093">
        <v>40.970199999999998</v>
      </c>
    </row>
    <row r="16094" spans="1:3" x14ac:dyDescent="0.2">
      <c r="A16094" s="1" t="s">
        <v>21127</v>
      </c>
      <c r="B16094">
        <v>0.32940000000000003</v>
      </c>
      <c r="C16094">
        <v>40.970999999999997</v>
      </c>
    </row>
    <row r="16095" spans="1:3" x14ac:dyDescent="0.2">
      <c r="A16095" s="1" t="s">
        <v>23008</v>
      </c>
      <c r="B16095">
        <v>0.32890000000000003</v>
      </c>
      <c r="C16095">
        <v>40.971600000000002</v>
      </c>
    </row>
    <row r="16096" spans="1:3" x14ac:dyDescent="0.2">
      <c r="A16096" s="1" t="s">
        <v>21260</v>
      </c>
      <c r="B16096">
        <v>0.39419999999999999</v>
      </c>
      <c r="C16096">
        <v>40.971800000000002</v>
      </c>
    </row>
    <row r="16097" spans="1:3" x14ac:dyDescent="0.2">
      <c r="A16097" s="1" t="s">
        <v>19525</v>
      </c>
      <c r="B16097">
        <v>0.39629999999999999</v>
      </c>
      <c r="C16097">
        <v>40.972099999999998</v>
      </c>
    </row>
    <row r="16098" spans="1:3" x14ac:dyDescent="0.2">
      <c r="A16098" s="1" t="s">
        <v>32125</v>
      </c>
      <c r="B16098">
        <v>0.32769999999999999</v>
      </c>
      <c r="C16098">
        <v>40.972999999999999</v>
      </c>
    </row>
    <row r="16099" spans="1:3" x14ac:dyDescent="0.2">
      <c r="A16099" s="1" t="s">
        <v>38164</v>
      </c>
      <c r="B16099">
        <v>0.35270000000000001</v>
      </c>
      <c r="C16099">
        <v>40.974400000000003</v>
      </c>
    </row>
    <row r="16100" spans="1:3" x14ac:dyDescent="0.2">
      <c r="A16100" s="1" t="s">
        <v>24690</v>
      </c>
      <c r="B16100">
        <v>0.3306</v>
      </c>
      <c r="C16100">
        <v>40.974899999999998</v>
      </c>
    </row>
    <row r="16101" spans="1:3" x14ac:dyDescent="0.2">
      <c r="A16101" s="1" t="s">
        <v>1830</v>
      </c>
      <c r="B16101">
        <v>0.34439999999999998</v>
      </c>
      <c r="C16101">
        <v>40.975900000000003</v>
      </c>
    </row>
    <row r="16102" spans="1:3" x14ac:dyDescent="0.2">
      <c r="A16102" s="1" t="s">
        <v>27634</v>
      </c>
      <c r="B16102">
        <v>0.3775</v>
      </c>
      <c r="C16102">
        <v>40.975900000000003</v>
      </c>
    </row>
    <row r="16103" spans="1:3" x14ac:dyDescent="0.2">
      <c r="A16103" s="1" t="s">
        <v>31149</v>
      </c>
      <c r="B16103">
        <v>0.35510000000000003</v>
      </c>
      <c r="C16103">
        <v>40.976100000000002</v>
      </c>
    </row>
    <row r="16104" spans="1:3" x14ac:dyDescent="0.2">
      <c r="A16104" s="1" t="s">
        <v>30318</v>
      </c>
      <c r="B16104">
        <v>0.35389999999999999</v>
      </c>
      <c r="C16104">
        <v>40.977200000000003</v>
      </c>
    </row>
    <row r="16105" spans="1:3" x14ac:dyDescent="0.2">
      <c r="A16105" s="1" t="s">
        <v>17339</v>
      </c>
      <c r="B16105">
        <v>0.36699999999999999</v>
      </c>
      <c r="C16105">
        <v>40.977600000000002</v>
      </c>
    </row>
    <row r="16106" spans="1:3" x14ac:dyDescent="0.2">
      <c r="A16106" s="1" t="s">
        <v>34763</v>
      </c>
      <c r="B16106">
        <v>0.375</v>
      </c>
      <c r="C16106">
        <v>40.978000000000002</v>
      </c>
    </row>
    <row r="16107" spans="1:3" x14ac:dyDescent="0.2">
      <c r="A16107" s="1" t="s">
        <v>20487</v>
      </c>
      <c r="B16107">
        <v>0.3569</v>
      </c>
      <c r="C16107">
        <v>40.978299999999997</v>
      </c>
    </row>
    <row r="16108" spans="1:3" x14ac:dyDescent="0.2">
      <c r="A16108" s="1" t="s">
        <v>12031</v>
      </c>
      <c r="B16108">
        <v>0.3962</v>
      </c>
      <c r="C16108">
        <v>40.978400000000001</v>
      </c>
    </row>
    <row r="16109" spans="1:3" x14ac:dyDescent="0.2">
      <c r="A16109" s="1" t="s">
        <v>22188</v>
      </c>
      <c r="B16109">
        <v>0.36049999999999999</v>
      </c>
      <c r="C16109">
        <v>40.979100000000003</v>
      </c>
    </row>
    <row r="16110" spans="1:3" x14ac:dyDescent="0.2">
      <c r="A16110" s="1" t="s">
        <v>37912</v>
      </c>
      <c r="B16110">
        <v>0.36969999999999997</v>
      </c>
      <c r="C16110">
        <v>40.979500000000002</v>
      </c>
    </row>
    <row r="16111" spans="1:3" x14ac:dyDescent="0.2">
      <c r="A16111" s="1" t="s">
        <v>3568</v>
      </c>
      <c r="B16111">
        <v>0.37880000000000003</v>
      </c>
      <c r="C16111">
        <v>40.980800000000002</v>
      </c>
    </row>
    <row r="16112" spans="1:3" x14ac:dyDescent="0.2">
      <c r="A16112" s="1" t="s">
        <v>15375</v>
      </c>
      <c r="B16112">
        <v>0.35699999999999998</v>
      </c>
      <c r="C16112">
        <v>40.981000000000002</v>
      </c>
    </row>
    <row r="16113" spans="1:3" x14ac:dyDescent="0.2">
      <c r="A16113" s="1" t="s">
        <v>17073</v>
      </c>
      <c r="B16113">
        <v>0.38950000000000001</v>
      </c>
      <c r="C16113">
        <v>40.981099999999998</v>
      </c>
    </row>
    <row r="16114" spans="1:3" x14ac:dyDescent="0.2">
      <c r="A16114" s="1" t="s">
        <v>19280</v>
      </c>
      <c r="B16114">
        <v>0.30220000000000002</v>
      </c>
      <c r="C16114">
        <v>40.981200000000001</v>
      </c>
    </row>
    <row r="16115" spans="1:3" x14ac:dyDescent="0.2">
      <c r="A16115" s="1" t="s">
        <v>35850</v>
      </c>
      <c r="B16115">
        <v>0.36320000000000002</v>
      </c>
      <c r="C16115">
        <v>40.981200000000001</v>
      </c>
    </row>
    <row r="16116" spans="1:3" x14ac:dyDescent="0.2">
      <c r="A16116" s="1" t="s">
        <v>30085</v>
      </c>
      <c r="B16116">
        <v>0.36209999999999998</v>
      </c>
      <c r="C16116">
        <v>40.981299999999997</v>
      </c>
    </row>
    <row r="16117" spans="1:3" x14ac:dyDescent="0.2">
      <c r="A16117" s="1" t="s">
        <v>37348</v>
      </c>
      <c r="B16117">
        <v>0.35039999999999999</v>
      </c>
      <c r="C16117">
        <v>40.981499999999997</v>
      </c>
    </row>
    <row r="16118" spans="1:3" x14ac:dyDescent="0.2">
      <c r="A16118" s="1" t="s">
        <v>31958</v>
      </c>
      <c r="B16118">
        <v>0.33860000000000001</v>
      </c>
      <c r="C16118">
        <v>40.982999999999997</v>
      </c>
    </row>
    <row r="16119" spans="1:3" x14ac:dyDescent="0.2">
      <c r="A16119" s="1" t="s">
        <v>2895</v>
      </c>
      <c r="B16119">
        <v>0.35499999999999998</v>
      </c>
      <c r="C16119">
        <v>40.984000000000002</v>
      </c>
    </row>
    <row r="16120" spans="1:3" x14ac:dyDescent="0.2">
      <c r="A16120" s="1" t="s">
        <v>36303</v>
      </c>
      <c r="B16120">
        <v>0.32829999999999998</v>
      </c>
      <c r="C16120">
        <v>40.985100000000003</v>
      </c>
    </row>
    <row r="16121" spans="1:3" x14ac:dyDescent="0.2">
      <c r="A16121" s="1" t="s">
        <v>13661</v>
      </c>
      <c r="B16121">
        <v>0.34420000000000001</v>
      </c>
      <c r="C16121">
        <v>40.985500000000002</v>
      </c>
    </row>
    <row r="16122" spans="1:3" x14ac:dyDescent="0.2">
      <c r="A16122" s="1" t="s">
        <v>23676</v>
      </c>
      <c r="B16122">
        <v>0.35680000000000001</v>
      </c>
      <c r="C16122">
        <v>40.985700000000001</v>
      </c>
    </row>
    <row r="16123" spans="1:3" x14ac:dyDescent="0.2">
      <c r="A16123" s="1" t="s">
        <v>27420</v>
      </c>
      <c r="B16123">
        <v>0.35589999999999999</v>
      </c>
      <c r="C16123">
        <v>40.9863</v>
      </c>
    </row>
    <row r="16124" spans="1:3" x14ac:dyDescent="0.2">
      <c r="A16124" s="1" t="s">
        <v>9748</v>
      </c>
      <c r="B16124">
        <v>0.37309999999999999</v>
      </c>
      <c r="C16124">
        <v>40.9863</v>
      </c>
    </row>
    <row r="16125" spans="1:3" x14ac:dyDescent="0.2">
      <c r="A16125" s="1" t="s">
        <v>24712</v>
      </c>
      <c r="B16125">
        <v>0.32619999999999999</v>
      </c>
      <c r="C16125">
        <v>40.986899999999999</v>
      </c>
    </row>
    <row r="16126" spans="1:3" x14ac:dyDescent="0.2">
      <c r="A16126" s="1" t="s">
        <v>11204</v>
      </c>
      <c r="B16126">
        <v>0.38669999999999999</v>
      </c>
      <c r="C16126">
        <v>40.987400000000001</v>
      </c>
    </row>
    <row r="16127" spans="1:3" x14ac:dyDescent="0.2">
      <c r="A16127" s="1" t="s">
        <v>23363</v>
      </c>
      <c r="B16127">
        <v>0.34329999999999999</v>
      </c>
      <c r="C16127">
        <v>40.988199999999999</v>
      </c>
    </row>
    <row r="16128" spans="1:3" x14ac:dyDescent="0.2">
      <c r="A16128" s="1" t="s">
        <v>17129</v>
      </c>
      <c r="B16128">
        <v>0.42159999999999997</v>
      </c>
      <c r="C16128">
        <v>40.991700000000002</v>
      </c>
    </row>
    <row r="16129" spans="1:3" x14ac:dyDescent="0.2">
      <c r="A16129" s="1" t="s">
        <v>16272</v>
      </c>
      <c r="B16129">
        <v>0.3659</v>
      </c>
      <c r="C16129">
        <v>40.9925</v>
      </c>
    </row>
    <row r="16130" spans="1:3" x14ac:dyDescent="0.2">
      <c r="A16130" s="1" t="s">
        <v>30002</v>
      </c>
      <c r="B16130">
        <v>0.35620000000000002</v>
      </c>
      <c r="C16130">
        <v>40.992699999999999</v>
      </c>
    </row>
    <row r="16131" spans="1:3" x14ac:dyDescent="0.2">
      <c r="A16131" s="1" t="s">
        <v>35340</v>
      </c>
      <c r="B16131">
        <v>0.36159999999999998</v>
      </c>
      <c r="C16131">
        <v>40.993400000000001</v>
      </c>
    </row>
    <row r="16132" spans="1:3" x14ac:dyDescent="0.2">
      <c r="A16132" s="1" t="s">
        <v>24176</v>
      </c>
      <c r="B16132">
        <v>0.37969999999999998</v>
      </c>
      <c r="C16132">
        <v>40.994</v>
      </c>
    </row>
    <row r="16133" spans="1:3" x14ac:dyDescent="0.2">
      <c r="A16133" s="1" t="s">
        <v>16501</v>
      </c>
      <c r="B16133">
        <v>0.35720000000000002</v>
      </c>
      <c r="C16133">
        <v>40.994399999999999</v>
      </c>
    </row>
    <row r="16134" spans="1:3" x14ac:dyDescent="0.2">
      <c r="A16134" s="1" t="s">
        <v>35678</v>
      </c>
      <c r="B16134">
        <v>0.33169999999999999</v>
      </c>
      <c r="C16134">
        <v>40.998899999999999</v>
      </c>
    </row>
    <row r="16135" spans="1:3" x14ac:dyDescent="0.2">
      <c r="A16135" s="1" t="s">
        <v>26637</v>
      </c>
      <c r="B16135">
        <v>0.36280000000000001</v>
      </c>
      <c r="C16135">
        <v>40.999600000000001</v>
      </c>
    </row>
    <row r="16136" spans="1:3" x14ac:dyDescent="0.2">
      <c r="A16136" s="1" t="s">
        <v>8864</v>
      </c>
      <c r="B16136">
        <v>0.3654</v>
      </c>
      <c r="C16136">
        <v>40.999899999999997</v>
      </c>
    </row>
    <row r="16137" spans="1:3" x14ac:dyDescent="0.2">
      <c r="A16137" s="1" t="s">
        <v>15828</v>
      </c>
      <c r="B16137">
        <v>0.39200000000000002</v>
      </c>
      <c r="C16137">
        <v>41.0002</v>
      </c>
    </row>
    <row r="16138" spans="1:3" x14ac:dyDescent="0.2">
      <c r="A16138" s="1" t="s">
        <v>12670</v>
      </c>
      <c r="B16138">
        <v>0.376</v>
      </c>
      <c r="C16138">
        <v>41.000399999999999</v>
      </c>
    </row>
    <row r="16139" spans="1:3" x14ac:dyDescent="0.2">
      <c r="A16139" s="1" t="s">
        <v>17709</v>
      </c>
      <c r="B16139">
        <v>0.33789999999999998</v>
      </c>
      <c r="C16139">
        <v>41.000500000000002</v>
      </c>
    </row>
    <row r="16140" spans="1:3" x14ac:dyDescent="0.2">
      <c r="A16140" s="1" t="s">
        <v>8378</v>
      </c>
      <c r="B16140">
        <v>0.36199999999999999</v>
      </c>
      <c r="C16140">
        <v>41.001100000000001</v>
      </c>
    </row>
    <row r="16141" spans="1:3" x14ac:dyDescent="0.2">
      <c r="A16141" s="1" t="s">
        <v>36796</v>
      </c>
      <c r="B16141">
        <v>0.35410000000000003</v>
      </c>
      <c r="C16141">
        <v>41.001399999999997</v>
      </c>
    </row>
    <row r="16142" spans="1:3" x14ac:dyDescent="0.2">
      <c r="A16142" s="1" t="s">
        <v>21311</v>
      </c>
      <c r="B16142">
        <v>0.35039999999999999</v>
      </c>
      <c r="C16142">
        <v>41.002600000000001</v>
      </c>
    </row>
    <row r="16143" spans="1:3" x14ac:dyDescent="0.2">
      <c r="A16143" s="1" t="s">
        <v>30855</v>
      </c>
      <c r="B16143">
        <v>0.3674</v>
      </c>
      <c r="C16143">
        <v>41.004100000000001</v>
      </c>
    </row>
    <row r="16144" spans="1:3" x14ac:dyDescent="0.2">
      <c r="A16144" s="1" t="s">
        <v>20736</v>
      </c>
      <c r="B16144">
        <v>0.33850000000000002</v>
      </c>
      <c r="C16144">
        <v>41.004399999999997</v>
      </c>
    </row>
    <row r="16145" spans="1:3" x14ac:dyDescent="0.2">
      <c r="A16145" s="1" t="s">
        <v>32801</v>
      </c>
      <c r="B16145">
        <v>0.37190000000000001</v>
      </c>
      <c r="C16145">
        <v>41.004399999999997</v>
      </c>
    </row>
    <row r="16146" spans="1:3" x14ac:dyDescent="0.2">
      <c r="A16146" s="1" t="s">
        <v>26090</v>
      </c>
      <c r="B16146">
        <v>0.37109999999999999</v>
      </c>
      <c r="C16146">
        <v>41.006500000000003</v>
      </c>
    </row>
    <row r="16147" spans="1:3" x14ac:dyDescent="0.2">
      <c r="A16147" s="1" t="s">
        <v>21492</v>
      </c>
      <c r="B16147">
        <v>0.34520000000000001</v>
      </c>
      <c r="C16147">
        <v>41.007199999999997</v>
      </c>
    </row>
    <row r="16148" spans="1:3" x14ac:dyDescent="0.2">
      <c r="A16148" s="1" t="s">
        <v>14131</v>
      </c>
      <c r="B16148">
        <v>0.37659999999999999</v>
      </c>
      <c r="C16148">
        <v>41.009</v>
      </c>
    </row>
    <row r="16149" spans="1:3" x14ac:dyDescent="0.2">
      <c r="A16149" s="1" t="s">
        <v>1411</v>
      </c>
      <c r="B16149">
        <v>0.34229999999999999</v>
      </c>
      <c r="C16149">
        <v>41.009500000000003</v>
      </c>
    </row>
    <row r="16150" spans="1:3" x14ac:dyDescent="0.2">
      <c r="A16150" s="1" t="s">
        <v>14946</v>
      </c>
      <c r="B16150">
        <v>0.3463</v>
      </c>
      <c r="C16150">
        <v>41.009599999999999</v>
      </c>
    </row>
    <row r="16151" spans="1:3" x14ac:dyDescent="0.2">
      <c r="A16151" s="1" t="s">
        <v>5287</v>
      </c>
      <c r="B16151">
        <v>0.36020000000000002</v>
      </c>
      <c r="C16151">
        <v>41.010399999999997</v>
      </c>
    </row>
    <row r="16152" spans="1:3" x14ac:dyDescent="0.2">
      <c r="A16152" s="1" t="s">
        <v>33692</v>
      </c>
      <c r="B16152">
        <v>0.38740000000000002</v>
      </c>
      <c r="C16152">
        <v>41.010800000000003</v>
      </c>
    </row>
    <row r="16153" spans="1:3" x14ac:dyDescent="0.2">
      <c r="A16153" s="1" t="s">
        <v>17369</v>
      </c>
      <c r="B16153">
        <v>0.43730000000000002</v>
      </c>
      <c r="C16153">
        <v>41.010899999999999</v>
      </c>
    </row>
    <row r="16154" spans="1:3" x14ac:dyDescent="0.2">
      <c r="A16154" s="1" t="s">
        <v>31930</v>
      </c>
      <c r="B16154">
        <v>0.3049</v>
      </c>
      <c r="C16154">
        <v>41.011200000000002</v>
      </c>
    </row>
    <row r="16155" spans="1:3" x14ac:dyDescent="0.2">
      <c r="A16155" s="1" t="s">
        <v>15460</v>
      </c>
      <c r="B16155">
        <v>0.3654</v>
      </c>
      <c r="C16155">
        <v>41.011200000000002</v>
      </c>
    </row>
    <row r="16156" spans="1:3" x14ac:dyDescent="0.2">
      <c r="A16156" s="1" t="s">
        <v>31859</v>
      </c>
      <c r="B16156">
        <v>0.39589999999999997</v>
      </c>
      <c r="C16156">
        <v>41.011499999999998</v>
      </c>
    </row>
    <row r="16157" spans="1:3" x14ac:dyDescent="0.2">
      <c r="A16157" s="1" t="s">
        <v>16204</v>
      </c>
      <c r="B16157">
        <v>0.34770000000000001</v>
      </c>
      <c r="C16157">
        <v>41.013399999999997</v>
      </c>
    </row>
    <row r="16158" spans="1:3" x14ac:dyDescent="0.2">
      <c r="A16158" s="1" t="s">
        <v>8879</v>
      </c>
      <c r="B16158">
        <v>0.31059999999999999</v>
      </c>
      <c r="C16158">
        <v>41.014299999999999</v>
      </c>
    </row>
    <row r="16159" spans="1:3" x14ac:dyDescent="0.2">
      <c r="A16159" s="1" t="s">
        <v>10487</v>
      </c>
      <c r="B16159">
        <v>0.36499999999999999</v>
      </c>
      <c r="C16159">
        <v>41.014699999999998</v>
      </c>
    </row>
    <row r="16160" spans="1:3" x14ac:dyDescent="0.2">
      <c r="A16160" s="1" t="s">
        <v>20822</v>
      </c>
      <c r="B16160">
        <v>0.379</v>
      </c>
      <c r="C16160">
        <v>41.016100000000002</v>
      </c>
    </row>
    <row r="16161" spans="1:3" x14ac:dyDescent="0.2">
      <c r="A16161" s="1" t="s">
        <v>21421</v>
      </c>
      <c r="B16161">
        <v>0.33779999999999999</v>
      </c>
      <c r="C16161">
        <v>41.016399999999997</v>
      </c>
    </row>
    <row r="16162" spans="1:3" x14ac:dyDescent="0.2">
      <c r="A16162" s="1" t="s">
        <v>23212</v>
      </c>
      <c r="B16162">
        <v>0.39410000000000001</v>
      </c>
      <c r="C16162">
        <v>41.017299999999999</v>
      </c>
    </row>
    <row r="16163" spans="1:3" x14ac:dyDescent="0.2">
      <c r="A16163" s="1" t="s">
        <v>21378</v>
      </c>
      <c r="B16163">
        <v>0.40429999999999999</v>
      </c>
      <c r="C16163">
        <v>41.017299999999999</v>
      </c>
    </row>
    <row r="16164" spans="1:3" x14ac:dyDescent="0.2">
      <c r="A16164" s="1" t="s">
        <v>17995</v>
      </c>
      <c r="B16164">
        <v>0.32719999999999999</v>
      </c>
      <c r="C16164">
        <v>41.018799999999999</v>
      </c>
    </row>
    <row r="16165" spans="1:3" x14ac:dyDescent="0.2">
      <c r="A16165" s="1" t="s">
        <v>31839</v>
      </c>
      <c r="B16165">
        <v>0.33110000000000001</v>
      </c>
      <c r="C16165">
        <v>41.020600000000002</v>
      </c>
    </row>
    <row r="16166" spans="1:3" x14ac:dyDescent="0.2">
      <c r="A16166" s="1" t="s">
        <v>24800</v>
      </c>
      <c r="B16166">
        <v>0.36730000000000002</v>
      </c>
      <c r="C16166">
        <v>41.021000000000001</v>
      </c>
    </row>
    <row r="16167" spans="1:3" x14ac:dyDescent="0.2">
      <c r="A16167" s="1" t="s">
        <v>26015</v>
      </c>
      <c r="B16167">
        <v>0.38779999999999998</v>
      </c>
      <c r="C16167">
        <v>41.021000000000001</v>
      </c>
    </row>
    <row r="16168" spans="1:3" x14ac:dyDescent="0.2">
      <c r="A16168" s="1" t="s">
        <v>30200</v>
      </c>
      <c r="B16168">
        <v>0.32169999999999999</v>
      </c>
      <c r="C16168">
        <v>41.0212</v>
      </c>
    </row>
    <row r="16169" spans="1:3" x14ac:dyDescent="0.2">
      <c r="A16169" s="1" t="s">
        <v>6998</v>
      </c>
      <c r="B16169">
        <v>0.36969999999999997</v>
      </c>
      <c r="C16169">
        <v>41.021799999999999</v>
      </c>
    </row>
    <row r="16170" spans="1:3" x14ac:dyDescent="0.2">
      <c r="A16170" s="1" t="s">
        <v>30550</v>
      </c>
      <c r="B16170">
        <v>0.36720000000000003</v>
      </c>
      <c r="C16170">
        <v>41.021999999999998</v>
      </c>
    </row>
    <row r="16171" spans="1:3" x14ac:dyDescent="0.2">
      <c r="A16171" s="1" t="s">
        <v>35555</v>
      </c>
      <c r="B16171">
        <v>0.40670000000000001</v>
      </c>
      <c r="C16171">
        <v>41.022599999999997</v>
      </c>
    </row>
    <row r="16172" spans="1:3" x14ac:dyDescent="0.2">
      <c r="A16172" s="1" t="s">
        <v>35488</v>
      </c>
      <c r="B16172">
        <v>0.29270000000000002</v>
      </c>
      <c r="C16172">
        <v>41.022799999999997</v>
      </c>
    </row>
    <row r="16173" spans="1:3" x14ac:dyDescent="0.2">
      <c r="A16173" s="1" t="s">
        <v>24974</v>
      </c>
      <c r="B16173">
        <v>0.35210000000000002</v>
      </c>
      <c r="C16173">
        <v>41.023600000000002</v>
      </c>
    </row>
    <row r="16174" spans="1:3" x14ac:dyDescent="0.2">
      <c r="A16174" s="1" t="s">
        <v>25105</v>
      </c>
      <c r="B16174">
        <v>0.34560000000000002</v>
      </c>
      <c r="C16174">
        <v>41.025300000000001</v>
      </c>
    </row>
    <row r="16175" spans="1:3" x14ac:dyDescent="0.2">
      <c r="A16175" s="1" t="s">
        <v>30377</v>
      </c>
      <c r="B16175">
        <v>0.39389999999999997</v>
      </c>
      <c r="C16175">
        <v>41.025399999999998</v>
      </c>
    </row>
    <row r="16176" spans="1:3" x14ac:dyDescent="0.2">
      <c r="A16176" s="1" t="s">
        <v>36656</v>
      </c>
      <c r="B16176">
        <v>0.3453</v>
      </c>
      <c r="C16176">
        <v>41.025500000000001</v>
      </c>
    </row>
    <row r="16177" spans="1:3" x14ac:dyDescent="0.2">
      <c r="A16177" s="1" t="s">
        <v>6792</v>
      </c>
      <c r="B16177">
        <v>0.28820000000000001</v>
      </c>
      <c r="C16177">
        <v>41.025799999999997</v>
      </c>
    </row>
    <row r="16178" spans="1:3" x14ac:dyDescent="0.2">
      <c r="A16178" s="1" t="s">
        <v>2545</v>
      </c>
      <c r="B16178">
        <v>0.35870000000000002</v>
      </c>
      <c r="C16178">
        <v>41.028599999999997</v>
      </c>
    </row>
    <row r="16179" spans="1:3" x14ac:dyDescent="0.2">
      <c r="A16179" s="1" t="s">
        <v>29059</v>
      </c>
      <c r="B16179">
        <v>0.35580000000000001</v>
      </c>
      <c r="C16179">
        <v>41.031399999999998</v>
      </c>
    </row>
    <row r="16180" spans="1:3" x14ac:dyDescent="0.2">
      <c r="A16180" s="1" t="s">
        <v>33685</v>
      </c>
      <c r="B16180">
        <v>0.37080000000000002</v>
      </c>
      <c r="C16180">
        <v>41.031399999999998</v>
      </c>
    </row>
    <row r="16181" spans="1:3" x14ac:dyDescent="0.2">
      <c r="A16181" s="1" t="s">
        <v>6349</v>
      </c>
      <c r="B16181">
        <v>0.35170000000000001</v>
      </c>
      <c r="C16181">
        <v>41.0334</v>
      </c>
    </row>
    <row r="16182" spans="1:3" x14ac:dyDescent="0.2">
      <c r="A16182" s="1" t="s">
        <v>32131</v>
      </c>
      <c r="B16182">
        <v>0.37759999999999999</v>
      </c>
      <c r="C16182">
        <v>41.034599999999998</v>
      </c>
    </row>
    <row r="16183" spans="1:3" x14ac:dyDescent="0.2">
      <c r="A16183" s="1" t="s">
        <v>30429</v>
      </c>
      <c r="B16183">
        <v>0.37630000000000002</v>
      </c>
      <c r="C16183">
        <v>41.035699999999999</v>
      </c>
    </row>
    <row r="16184" spans="1:3" x14ac:dyDescent="0.2">
      <c r="A16184" s="1" t="s">
        <v>26748</v>
      </c>
      <c r="B16184">
        <v>0.31459999999999999</v>
      </c>
      <c r="C16184">
        <v>41.036000000000001</v>
      </c>
    </row>
    <row r="16185" spans="1:3" x14ac:dyDescent="0.2">
      <c r="A16185" s="1" t="s">
        <v>36822</v>
      </c>
      <c r="B16185">
        <v>0.36220000000000002</v>
      </c>
      <c r="C16185">
        <v>41.037199999999999</v>
      </c>
    </row>
    <row r="16186" spans="1:3" x14ac:dyDescent="0.2">
      <c r="A16186" s="1" t="s">
        <v>17700</v>
      </c>
      <c r="B16186">
        <v>0.34949999999999998</v>
      </c>
      <c r="C16186">
        <v>41.037599999999998</v>
      </c>
    </row>
    <row r="16187" spans="1:3" x14ac:dyDescent="0.2">
      <c r="A16187" s="1" t="s">
        <v>15513</v>
      </c>
      <c r="B16187">
        <v>0.32350000000000001</v>
      </c>
      <c r="C16187">
        <v>41.037700000000001</v>
      </c>
    </row>
    <row r="16188" spans="1:3" x14ac:dyDescent="0.2">
      <c r="A16188" s="1" t="s">
        <v>18885</v>
      </c>
      <c r="B16188">
        <v>0.38779999999999998</v>
      </c>
      <c r="C16188">
        <v>41.040199999999999</v>
      </c>
    </row>
    <row r="16189" spans="1:3" x14ac:dyDescent="0.2">
      <c r="A16189" s="1" t="s">
        <v>7260</v>
      </c>
      <c r="B16189">
        <v>0.39200000000000002</v>
      </c>
      <c r="C16189">
        <v>41.040199999999999</v>
      </c>
    </row>
    <row r="16190" spans="1:3" x14ac:dyDescent="0.2">
      <c r="A16190" s="1" t="s">
        <v>4024</v>
      </c>
      <c r="B16190">
        <v>0.3896</v>
      </c>
      <c r="C16190">
        <v>41.042000000000002</v>
      </c>
    </row>
    <row r="16191" spans="1:3" x14ac:dyDescent="0.2">
      <c r="A16191" s="1" t="s">
        <v>18839</v>
      </c>
      <c r="B16191">
        <v>0.37140000000000001</v>
      </c>
      <c r="C16191">
        <v>41.044499999999999</v>
      </c>
    </row>
    <row r="16192" spans="1:3" x14ac:dyDescent="0.2">
      <c r="A16192" s="1" t="s">
        <v>25781</v>
      </c>
      <c r="B16192">
        <v>0.34110000000000001</v>
      </c>
      <c r="C16192">
        <v>41.046900000000001</v>
      </c>
    </row>
    <row r="16193" spans="1:3" x14ac:dyDescent="0.2">
      <c r="A16193" s="1" t="s">
        <v>20787</v>
      </c>
      <c r="B16193">
        <v>0.3463</v>
      </c>
      <c r="C16193">
        <v>41.047699999999999</v>
      </c>
    </row>
    <row r="16194" spans="1:3" x14ac:dyDescent="0.2">
      <c r="A16194" s="1" t="s">
        <v>28566</v>
      </c>
      <c r="B16194">
        <v>0.36320000000000002</v>
      </c>
      <c r="C16194">
        <v>41.048000000000002</v>
      </c>
    </row>
    <row r="16195" spans="1:3" x14ac:dyDescent="0.2">
      <c r="A16195" s="1" t="s">
        <v>141</v>
      </c>
      <c r="B16195">
        <v>0.2001</v>
      </c>
      <c r="C16195">
        <v>41.048400000000001</v>
      </c>
    </row>
    <row r="16196" spans="1:3" x14ac:dyDescent="0.2">
      <c r="A16196" s="1" t="s">
        <v>24629</v>
      </c>
      <c r="B16196">
        <v>0.36409999999999998</v>
      </c>
      <c r="C16196">
        <v>41.049399999999999</v>
      </c>
    </row>
    <row r="16197" spans="1:3" x14ac:dyDescent="0.2">
      <c r="A16197" s="1" t="s">
        <v>11844</v>
      </c>
      <c r="B16197">
        <v>0.33689999999999998</v>
      </c>
      <c r="C16197">
        <v>41.051299999999998</v>
      </c>
    </row>
    <row r="16198" spans="1:3" x14ac:dyDescent="0.2">
      <c r="A16198" s="1" t="s">
        <v>12349</v>
      </c>
      <c r="B16198">
        <v>0.33610000000000001</v>
      </c>
      <c r="C16198">
        <v>41.0518</v>
      </c>
    </row>
    <row r="16199" spans="1:3" x14ac:dyDescent="0.2">
      <c r="A16199" s="1" t="s">
        <v>23926</v>
      </c>
      <c r="B16199">
        <v>0.3115</v>
      </c>
      <c r="C16199">
        <v>41.052500000000002</v>
      </c>
    </row>
    <row r="16200" spans="1:3" x14ac:dyDescent="0.2">
      <c r="A16200" s="1" t="s">
        <v>16521</v>
      </c>
      <c r="B16200">
        <v>0.3957</v>
      </c>
      <c r="C16200">
        <v>41.053699999999999</v>
      </c>
    </row>
    <row r="16201" spans="1:3" x14ac:dyDescent="0.2">
      <c r="A16201" s="1" t="s">
        <v>32244</v>
      </c>
      <c r="B16201">
        <v>0.3841</v>
      </c>
      <c r="C16201">
        <v>41.053899999999999</v>
      </c>
    </row>
    <row r="16202" spans="1:3" x14ac:dyDescent="0.2">
      <c r="A16202" s="1" t="s">
        <v>6565</v>
      </c>
      <c r="B16202">
        <v>0.37019999999999997</v>
      </c>
      <c r="C16202">
        <v>41.057899999999997</v>
      </c>
    </row>
    <row r="16203" spans="1:3" x14ac:dyDescent="0.2">
      <c r="A16203" s="1" t="s">
        <v>27238</v>
      </c>
      <c r="B16203">
        <v>0.42130000000000001</v>
      </c>
      <c r="C16203">
        <v>41.058</v>
      </c>
    </row>
    <row r="16204" spans="1:3" x14ac:dyDescent="0.2">
      <c r="A16204" s="1" t="s">
        <v>9449</v>
      </c>
      <c r="B16204">
        <v>0.30570000000000003</v>
      </c>
      <c r="C16204">
        <v>41.058300000000003</v>
      </c>
    </row>
    <row r="16205" spans="1:3" x14ac:dyDescent="0.2">
      <c r="A16205" s="1" t="s">
        <v>35512</v>
      </c>
      <c r="B16205">
        <v>0.44729999999999998</v>
      </c>
      <c r="C16205">
        <v>41.058799999999998</v>
      </c>
    </row>
    <row r="16206" spans="1:3" x14ac:dyDescent="0.2">
      <c r="A16206" s="1" t="s">
        <v>23151</v>
      </c>
      <c r="B16206">
        <v>0.38379999999999997</v>
      </c>
      <c r="C16206">
        <v>41.059600000000003</v>
      </c>
    </row>
    <row r="16207" spans="1:3" x14ac:dyDescent="0.2">
      <c r="A16207" s="1" t="s">
        <v>29141</v>
      </c>
      <c r="B16207">
        <v>0.443</v>
      </c>
      <c r="C16207">
        <v>41.059800000000003</v>
      </c>
    </row>
    <row r="16208" spans="1:3" x14ac:dyDescent="0.2">
      <c r="A16208" s="1" t="s">
        <v>10824</v>
      </c>
      <c r="B16208">
        <v>0.33310000000000001</v>
      </c>
      <c r="C16208">
        <v>41.060899999999997</v>
      </c>
    </row>
    <row r="16209" spans="1:3" x14ac:dyDescent="0.2">
      <c r="A16209" s="1" t="s">
        <v>4581</v>
      </c>
      <c r="B16209">
        <v>0.33160000000000001</v>
      </c>
      <c r="C16209">
        <v>41.061300000000003</v>
      </c>
    </row>
    <row r="16210" spans="1:3" x14ac:dyDescent="0.2">
      <c r="A16210" s="1" t="s">
        <v>30909</v>
      </c>
      <c r="B16210">
        <v>0.38540000000000002</v>
      </c>
      <c r="C16210">
        <v>41.061300000000003</v>
      </c>
    </row>
    <row r="16211" spans="1:3" x14ac:dyDescent="0.2">
      <c r="A16211" s="1" t="s">
        <v>19818</v>
      </c>
      <c r="B16211">
        <v>0.3579</v>
      </c>
      <c r="C16211">
        <v>41.061399999999999</v>
      </c>
    </row>
    <row r="16212" spans="1:3" x14ac:dyDescent="0.2">
      <c r="A16212" s="1" t="s">
        <v>16752</v>
      </c>
      <c r="B16212">
        <v>0.50519999999999998</v>
      </c>
      <c r="C16212">
        <v>41.061500000000002</v>
      </c>
    </row>
    <row r="16213" spans="1:3" x14ac:dyDescent="0.2">
      <c r="A16213" s="1" t="s">
        <v>8370</v>
      </c>
      <c r="B16213">
        <v>0.42</v>
      </c>
      <c r="C16213">
        <v>41.063299999999998</v>
      </c>
    </row>
    <row r="16214" spans="1:3" x14ac:dyDescent="0.2">
      <c r="A16214" s="1" t="s">
        <v>711</v>
      </c>
      <c r="B16214">
        <v>0.33979999999999999</v>
      </c>
      <c r="C16214">
        <v>41.064500000000002</v>
      </c>
    </row>
    <row r="16215" spans="1:3" x14ac:dyDescent="0.2">
      <c r="A16215" s="1" t="s">
        <v>17259</v>
      </c>
      <c r="B16215">
        <v>0.31180000000000002</v>
      </c>
      <c r="C16215">
        <v>41.064799999999998</v>
      </c>
    </row>
    <row r="16216" spans="1:3" x14ac:dyDescent="0.2">
      <c r="A16216" s="1" t="s">
        <v>1993</v>
      </c>
      <c r="B16216">
        <v>0.40749999999999997</v>
      </c>
      <c r="C16216">
        <v>41.064799999999998</v>
      </c>
    </row>
    <row r="16217" spans="1:3" x14ac:dyDescent="0.2">
      <c r="A16217" s="1" t="s">
        <v>2910</v>
      </c>
      <c r="B16217">
        <v>0.32529999999999998</v>
      </c>
      <c r="C16217">
        <v>41.065100000000001</v>
      </c>
    </row>
    <row r="16218" spans="1:3" x14ac:dyDescent="0.2">
      <c r="A16218" s="1" t="s">
        <v>35792</v>
      </c>
      <c r="B16218">
        <v>0.32690000000000002</v>
      </c>
      <c r="C16218">
        <v>41.065199999999997</v>
      </c>
    </row>
    <row r="16219" spans="1:3" x14ac:dyDescent="0.2">
      <c r="A16219" s="1" t="s">
        <v>2016</v>
      </c>
      <c r="B16219">
        <v>0.37440000000000001</v>
      </c>
      <c r="C16219">
        <v>41.067100000000003</v>
      </c>
    </row>
    <row r="16220" spans="1:3" x14ac:dyDescent="0.2">
      <c r="A16220" s="1" t="s">
        <v>5540</v>
      </c>
      <c r="B16220">
        <v>0.43080000000000002</v>
      </c>
      <c r="C16220">
        <v>41.068300000000001</v>
      </c>
    </row>
    <row r="16221" spans="1:3" x14ac:dyDescent="0.2">
      <c r="A16221" s="1" t="s">
        <v>4246</v>
      </c>
      <c r="B16221">
        <v>0.37440000000000001</v>
      </c>
      <c r="C16221">
        <v>41.0685</v>
      </c>
    </row>
    <row r="16222" spans="1:3" x14ac:dyDescent="0.2">
      <c r="A16222" s="1" t="s">
        <v>27501</v>
      </c>
      <c r="B16222">
        <v>0.31690000000000002</v>
      </c>
      <c r="C16222">
        <v>41.069299999999998</v>
      </c>
    </row>
    <row r="16223" spans="1:3" x14ac:dyDescent="0.2">
      <c r="A16223" s="1" t="s">
        <v>26905</v>
      </c>
      <c r="B16223">
        <v>0.3528</v>
      </c>
      <c r="C16223">
        <v>41.070700000000002</v>
      </c>
    </row>
    <row r="16224" spans="1:3" x14ac:dyDescent="0.2">
      <c r="A16224" s="1" t="s">
        <v>12149</v>
      </c>
      <c r="B16224">
        <v>0.31030000000000002</v>
      </c>
      <c r="C16224">
        <v>41.071899999999999</v>
      </c>
    </row>
    <row r="16225" spans="1:3" x14ac:dyDescent="0.2">
      <c r="A16225" s="1" t="s">
        <v>16218</v>
      </c>
      <c r="B16225">
        <v>0.3463</v>
      </c>
      <c r="C16225">
        <v>41.072699999999998</v>
      </c>
    </row>
    <row r="16226" spans="1:3" x14ac:dyDescent="0.2">
      <c r="A16226" s="1" t="s">
        <v>34262</v>
      </c>
      <c r="B16226">
        <v>0.3659</v>
      </c>
      <c r="C16226">
        <v>41.073500000000003</v>
      </c>
    </row>
    <row r="16227" spans="1:3" x14ac:dyDescent="0.2">
      <c r="A16227" s="1" t="s">
        <v>20120</v>
      </c>
      <c r="B16227">
        <v>0.3725</v>
      </c>
      <c r="C16227">
        <v>41.074100000000001</v>
      </c>
    </row>
    <row r="16228" spans="1:3" x14ac:dyDescent="0.2">
      <c r="A16228" s="1" t="s">
        <v>26165</v>
      </c>
      <c r="B16228">
        <v>0.37759999999999999</v>
      </c>
      <c r="C16228">
        <v>41.074399999999997</v>
      </c>
    </row>
    <row r="16229" spans="1:3" x14ac:dyDescent="0.2">
      <c r="A16229" s="1" t="s">
        <v>27236</v>
      </c>
      <c r="B16229">
        <v>0.38269999999999998</v>
      </c>
      <c r="C16229">
        <v>41.075000000000003</v>
      </c>
    </row>
    <row r="16230" spans="1:3" x14ac:dyDescent="0.2">
      <c r="A16230" s="1" t="s">
        <v>22577</v>
      </c>
      <c r="B16230">
        <v>0.41099999999999998</v>
      </c>
      <c r="C16230">
        <v>41.076000000000001</v>
      </c>
    </row>
    <row r="16231" spans="1:3" x14ac:dyDescent="0.2">
      <c r="A16231" s="1" t="s">
        <v>36919</v>
      </c>
      <c r="B16231">
        <v>0.40539999999999998</v>
      </c>
      <c r="C16231">
        <v>41.076500000000003</v>
      </c>
    </row>
    <row r="16232" spans="1:3" x14ac:dyDescent="0.2">
      <c r="A16232" s="1" t="s">
        <v>2503</v>
      </c>
      <c r="B16232">
        <v>0.37680000000000002</v>
      </c>
      <c r="C16232">
        <v>41.077500000000001</v>
      </c>
    </row>
    <row r="16233" spans="1:3" x14ac:dyDescent="0.2">
      <c r="A16233" s="1" t="s">
        <v>20961</v>
      </c>
      <c r="B16233">
        <v>0.27789999999999998</v>
      </c>
      <c r="C16233">
        <v>41.078099999999999</v>
      </c>
    </row>
    <row r="16234" spans="1:3" x14ac:dyDescent="0.2">
      <c r="A16234" s="1" t="s">
        <v>2344</v>
      </c>
      <c r="B16234">
        <v>0.36559999999999998</v>
      </c>
      <c r="C16234">
        <v>41.078299999999999</v>
      </c>
    </row>
    <row r="16235" spans="1:3" x14ac:dyDescent="0.2">
      <c r="A16235" s="1" t="s">
        <v>11399</v>
      </c>
      <c r="B16235">
        <v>0.3977</v>
      </c>
      <c r="C16235">
        <v>41.078699999999998</v>
      </c>
    </row>
    <row r="16236" spans="1:3" x14ac:dyDescent="0.2">
      <c r="A16236" s="1" t="s">
        <v>36277</v>
      </c>
      <c r="B16236">
        <v>0.32100000000000001</v>
      </c>
      <c r="C16236">
        <v>41.082099999999997</v>
      </c>
    </row>
    <row r="16237" spans="1:3" x14ac:dyDescent="0.2">
      <c r="A16237" s="1" t="s">
        <v>30804</v>
      </c>
      <c r="B16237">
        <v>0.3342</v>
      </c>
      <c r="C16237">
        <v>41.083599999999997</v>
      </c>
    </row>
    <row r="16238" spans="1:3" x14ac:dyDescent="0.2">
      <c r="A16238" s="1" t="s">
        <v>34931</v>
      </c>
      <c r="B16238">
        <v>0.32900000000000001</v>
      </c>
      <c r="C16238">
        <v>41.0837</v>
      </c>
    </row>
    <row r="16239" spans="1:3" x14ac:dyDescent="0.2">
      <c r="A16239" s="1" t="s">
        <v>18589</v>
      </c>
      <c r="B16239">
        <v>0.40060000000000001</v>
      </c>
      <c r="C16239">
        <v>41.084000000000003</v>
      </c>
    </row>
    <row r="16240" spans="1:3" x14ac:dyDescent="0.2">
      <c r="A16240" s="1" t="s">
        <v>25477</v>
      </c>
      <c r="B16240">
        <v>0.36759999999999998</v>
      </c>
      <c r="C16240">
        <v>41.084099999999999</v>
      </c>
    </row>
    <row r="16241" spans="1:3" x14ac:dyDescent="0.2">
      <c r="A16241" s="1" t="s">
        <v>12573</v>
      </c>
      <c r="B16241">
        <v>0.35980000000000001</v>
      </c>
      <c r="C16241">
        <v>41.084600000000002</v>
      </c>
    </row>
    <row r="16242" spans="1:3" x14ac:dyDescent="0.2">
      <c r="A16242" s="1" t="s">
        <v>28051</v>
      </c>
      <c r="B16242">
        <v>0.3851</v>
      </c>
      <c r="C16242">
        <v>41.084699999999998</v>
      </c>
    </row>
    <row r="16243" spans="1:3" x14ac:dyDescent="0.2">
      <c r="A16243" s="1" t="s">
        <v>15284</v>
      </c>
      <c r="B16243">
        <v>0.34399999999999997</v>
      </c>
      <c r="C16243">
        <v>41.085000000000001</v>
      </c>
    </row>
    <row r="16244" spans="1:3" x14ac:dyDescent="0.2">
      <c r="A16244" s="1" t="s">
        <v>36737</v>
      </c>
      <c r="B16244">
        <v>0.3372</v>
      </c>
      <c r="C16244">
        <v>41.0852</v>
      </c>
    </row>
    <row r="16245" spans="1:3" x14ac:dyDescent="0.2">
      <c r="A16245" s="1" t="s">
        <v>22401</v>
      </c>
      <c r="B16245">
        <v>0.39300000000000002</v>
      </c>
      <c r="C16245">
        <v>41.085299999999997</v>
      </c>
    </row>
    <row r="16246" spans="1:3" x14ac:dyDescent="0.2">
      <c r="A16246" s="1" t="s">
        <v>24387</v>
      </c>
      <c r="B16246">
        <v>0.31790000000000002</v>
      </c>
      <c r="C16246">
        <v>41.085700000000003</v>
      </c>
    </row>
    <row r="16247" spans="1:3" x14ac:dyDescent="0.2">
      <c r="A16247" s="1" t="s">
        <v>37400</v>
      </c>
      <c r="B16247">
        <v>0.41039999999999999</v>
      </c>
      <c r="C16247">
        <v>41.086300000000001</v>
      </c>
    </row>
    <row r="16248" spans="1:3" x14ac:dyDescent="0.2">
      <c r="A16248" s="1" t="s">
        <v>2398</v>
      </c>
      <c r="B16248">
        <v>0.33</v>
      </c>
      <c r="C16248">
        <v>41.087200000000003</v>
      </c>
    </row>
    <row r="16249" spans="1:3" x14ac:dyDescent="0.2">
      <c r="A16249" s="1" t="s">
        <v>458</v>
      </c>
      <c r="B16249">
        <v>0.34520000000000001</v>
      </c>
      <c r="C16249">
        <v>41.088999999999999</v>
      </c>
    </row>
    <row r="16250" spans="1:3" x14ac:dyDescent="0.2">
      <c r="A16250" s="1" t="s">
        <v>1417</v>
      </c>
      <c r="B16250">
        <v>0.39369999999999999</v>
      </c>
      <c r="C16250">
        <v>41.090899999999998</v>
      </c>
    </row>
    <row r="16251" spans="1:3" x14ac:dyDescent="0.2">
      <c r="A16251" s="1" t="s">
        <v>31088</v>
      </c>
      <c r="B16251">
        <v>0.36299999999999999</v>
      </c>
      <c r="C16251">
        <v>41.0916</v>
      </c>
    </row>
    <row r="16252" spans="1:3" x14ac:dyDescent="0.2">
      <c r="A16252" s="1" t="s">
        <v>9054</v>
      </c>
      <c r="B16252">
        <v>0.36099999999999999</v>
      </c>
      <c r="C16252">
        <v>41.093000000000004</v>
      </c>
    </row>
    <row r="16253" spans="1:3" x14ac:dyDescent="0.2">
      <c r="A16253" s="1" t="s">
        <v>17135</v>
      </c>
      <c r="B16253">
        <v>0.3906</v>
      </c>
      <c r="C16253">
        <v>41.093299999999999</v>
      </c>
    </row>
    <row r="16254" spans="1:3" x14ac:dyDescent="0.2">
      <c r="A16254" s="1" t="s">
        <v>29892</v>
      </c>
      <c r="B16254">
        <v>0.36</v>
      </c>
      <c r="C16254">
        <v>41.093400000000003</v>
      </c>
    </row>
    <row r="16255" spans="1:3" x14ac:dyDescent="0.2">
      <c r="A16255" s="1" t="s">
        <v>21557</v>
      </c>
      <c r="B16255">
        <v>0.35570000000000002</v>
      </c>
      <c r="C16255">
        <v>41.093499999999999</v>
      </c>
    </row>
    <row r="16256" spans="1:3" x14ac:dyDescent="0.2">
      <c r="A16256" s="1" t="s">
        <v>14895</v>
      </c>
      <c r="B16256">
        <v>0.36370000000000002</v>
      </c>
      <c r="C16256">
        <v>41.094200000000001</v>
      </c>
    </row>
    <row r="16257" spans="1:3" x14ac:dyDescent="0.2">
      <c r="A16257" s="1" t="s">
        <v>4008</v>
      </c>
      <c r="B16257">
        <v>0.34320000000000001</v>
      </c>
      <c r="C16257">
        <v>41.094900000000003</v>
      </c>
    </row>
    <row r="16258" spans="1:3" x14ac:dyDescent="0.2">
      <c r="A16258" s="1" t="s">
        <v>30252</v>
      </c>
      <c r="B16258">
        <v>0.36059999999999998</v>
      </c>
      <c r="C16258">
        <v>41.094999999999999</v>
      </c>
    </row>
    <row r="16259" spans="1:3" x14ac:dyDescent="0.2">
      <c r="A16259" s="1" t="s">
        <v>28565</v>
      </c>
      <c r="B16259">
        <v>0.39240000000000003</v>
      </c>
      <c r="C16259">
        <v>41.095399999999998</v>
      </c>
    </row>
    <row r="16260" spans="1:3" x14ac:dyDescent="0.2">
      <c r="A16260" s="1" t="s">
        <v>19744</v>
      </c>
      <c r="B16260">
        <v>0.40289999999999998</v>
      </c>
      <c r="C16260">
        <v>41.095599999999997</v>
      </c>
    </row>
    <row r="16261" spans="1:3" x14ac:dyDescent="0.2">
      <c r="A16261" s="1" t="s">
        <v>21736</v>
      </c>
      <c r="B16261">
        <v>0.32440000000000002</v>
      </c>
      <c r="C16261">
        <v>41.096200000000003</v>
      </c>
    </row>
    <row r="16262" spans="1:3" x14ac:dyDescent="0.2">
      <c r="A16262" s="1" t="s">
        <v>36337</v>
      </c>
      <c r="B16262">
        <v>0.3271</v>
      </c>
      <c r="C16262">
        <v>41.097799999999999</v>
      </c>
    </row>
    <row r="16263" spans="1:3" x14ac:dyDescent="0.2">
      <c r="A16263" s="1" t="s">
        <v>133</v>
      </c>
      <c r="B16263">
        <v>0.38790000000000002</v>
      </c>
      <c r="C16263">
        <v>41.097999999999999</v>
      </c>
    </row>
    <row r="16264" spans="1:3" x14ac:dyDescent="0.2">
      <c r="A16264" s="1" t="s">
        <v>22752</v>
      </c>
      <c r="B16264">
        <v>0.41199999999999998</v>
      </c>
      <c r="C16264">
        <v>41.098700000000001</v>
      </c>
    </row>
    <row r="16265" spans="1:3" x14ac:dyDescent="0.2">
      <c r="A16265" s="1" t="s">
        <v>4833</v>
      </c>
      <c r="B16265">
        <v>0.3649</v>
      </c>
      <c r="C16265">
        <v>41.098799999999997</v>
      </c>
    </row>
    <row r="16266" spans="1:3" x14ac:dyDescent="0.2">
      <c r="A16266" s="1" t="s">
        <v>981</v>
      </c>
      <c r="B16266">
        <v>0.2596</v>
      </c>
      <c r="C16266">
        <v>41.099299999999999</v>
      </c>
    </row>
    <row r="16267" spans="1:3" x14ac:dyDescent="0.2">
      <c r="A16267" s="1" t="s">
        <v>18891</v>
      </c>
      <c r="B16267">
        <v>0.37409999999999999</v>
      </c>
      <c r="C16267">
        <v>41.099699999999999</v>
      </c>
    </row>
    <row r="16268" spans="1:3" x14ac:dyDescent="0.2">
      <c r="A16268" s="1" t="s">
        <v>37525</v>
      </c>
      <c r="B16268">
        <v>0.375</v>
      </c>
      <c r="C16268">
        <v>41.099699999999999</v>
      </c>
    </row>
    <row r="16269" spans="1:3" x14ac:dyDescent="0.2">
      <c r="A16269" s="1" t="s">
        <v>19663</v>
      </c>
      <c r="B16269">
        <v>0.34460000000000002</v>
      </c>
      <c r="C16269">
        <v>41.101300000000002</v>
      </c>
    </row>
    <row r="16270" spans="1:3" x14ac:dyDescent="0.2">
      <c r="A16270" s="1" t="s">
        <v>15302</v>
      </c>
      <c r="B16270">
        <v>0.37590000000000001</v>
      </c>
      <c r="C16270">
        <v>41.102600000000002</v>
      </c>
    </row>
    <row r="16271" spans="1:3" x14ac:dyDescent="0.2">
      <c r="A16271" s="1" t="s">
        <v>3096</v>
      </c>
      <c r="B16271">
        <v>0.35239999999999999</v>
      </c>
      <c r="C16271">
        <v>41.103000000000002</v>
      </c>
    </row>
    <row r="16272" spans="1:3" x14ac:dyDescent="0.2">
      <c r="A16272" s="1" t="s">
        <v>32873</v>
      </c>
      <c r="B16272">
        <v>0.34279999999999999</v>
      </c>
      <c r="C16272">
        <v>41.1036</v>
      </c>
    </row>
    <row r="16273" spans="1:3" x14ac:dyDescent="0.2">
      <c r="A16273" s="1" t="s">
        <v>4505</v>
      </c>
      <c r="B16273">
        <v>0.37780000000000002</v>
      </c>
      <c r="C16273">
        <v>41.104300000000002</v>
      </c>
    </row>
    <row r="16274" spans="1:3" x14ac:dyDescent="0.2">
      <c r="A16274" s="1" t="s">
        <v>22301</v>
      </c>
      <c r="B16274">
        <v>0.3281</v>
      </c>
      <c r="C16274">
        <v>41.1053</v>
      </c>
    </row>
    <row r="16275" spans="1:3" x14ac:dyDescent="0.2">
      <c r="A16275" s="1" t="s">
        <v>21082</v>
      </c>
      <c r="B16275">
        <v>0.33260000000000001</v>
      </c>
      <c r="C16275">
        <v>41.1066</v>
      </c>
    </row>
    <row r="16276" spans="1:3" x14ac:dyDescent="0.2">
      <c r="A16276" s="1" t="s">
        <v>7221</v>
      </c>
      <c r="B16276">
        <v>0.43080000000000002</v>
      </c>
      <c r="C16276">
        <v>41.106699999999996</v>
      </c>
    </row>
    <row r="16277" spans="1:3" x14ac:dyDescent="0.2">
      <c r="A16277" s="1" t="s">
        <v>31598</v>
      </c>
      <c r="B16277">
        <v>0.35220000000000001</v>
      </c>
      <c r="C16277">
        <v>41.107700000000001</v>
      </c>
    </row>
    <row r="16278" spans="1:3" x14ac:dyDescent="0.2">
      <c r="A16278" s="1" t="s">
        <v>32503</v>
      </c>
      <c r="B16278">
        <v>0.3226</v>
      </c>
      <c r="C16278">
        <v>41.107900000000001</v>
      </c>
    </row>
    <row r="16279" spans="1:3" x14ac:dyDescent="0.2">
      <c r="A16279" s="1" t="s">
        <v>23128</v>
      </c>
      <c r="B16279">
        <v>0.42420000000000002</v>
      </c>
      <c r="C16279">
        <v>41.108800000000002</v>
      </c>
    </row>
    <row r="16280" spans="1:3" x14ac:dyDescent="0.2">
      <c r="A16280" s="1" t="s">
        <v>17098</v>
      </c>
      <c r="B16280">
        <v>0.35820000000000002</v>
      </c>
      <c r="C16280">
        <v>41.109400000000001</v>
      </c>
    </row>
    <row r="16281" spans="1:3" x14ac:dyDescent="0.2">
      <c r="A16281" s="1" t="s">
        <v>15454</v>
      </c>
      <c r="B16281">
        <v>0.37580000000000002</v>
      </c>
      <c r="C16281">
        <v>41.109499999999997</v>
      </c>
    </row>
    <row r="16282" spans="1:3" x14ac:dyDescent="0.2">
      <c r="A16282" s="1" t="s">
        <v>5620</v>
      </c>
      <c r="B16282">
        <v>0.37109999999999999</v>
      </c>
      <c r="C16282">
        <v>41.1111</v>
      </c>
    </row>
    <row r="16283" spans="1:3" x14ac:dyDescent="0.2">
      <c r="A16283" s="1" t="s">
        <v>25172</v>
      </c>
      <c r="B16283">
        <v>0.39100000000000001</v>
      </c>
      <c r="C16283">
        <v>41.111199999999997</v>
      </c>
    </row>
    <row r="16284" spans="1:3" x14ac:dyDescent="0.2">
      <c r="A16284" s="1" t="s">
        <v>15614</v>
      </c>
      <c r="B16284">
        <v>0.35020000000000001</v>
      </c>
      <c r="C16284">
        <v>41.111400000000003</v>
      </c>
    </row>
    <row r="16285" spans="1:3" x14ac:dyDescent="0.2">
      <c r="A16285" s="1" t="s">
        <v>33765</v>
      </c>
      <c r="B16285">
        <v>0.36</v>
      </c>
      <c r="C16285">
        <v>41.111800000000002</v>
      </c>
    </row>
    <row r="16286" spans="1:3" x14ac:dyDescent="0.2">
      <c r="A16286" s="1" t="s">
        <v>5429</v>
      </c>
      <c r="B16286">
        <v>0.37630000000000002</v>
      </c>
      <c r="C16286">
        <v>41.112000000000002</v>
      </c>
    </row>
    <row r="16287" spans="1:3" x14ac:dyDescent="0.2">
      <c r="A16287" s="1" t="s">
        <v>38015</v>
      </c>
      <c r="B16287">
        <v>0.35239999999999999</v>
      </c>
      <c r="C16287">
        <v>41.113500000000002</v>
      </c>
    </row>
    <row r="16288" spans="1:3" x14ac:dyDescent="0.2">
      <c r="A16288" s="1" t="s">
        <v>18896</v>
      </c>
      <c r="B16288">
        <v>0.39329999999999998</v>
      </c>
      <c r="C16288">
        <v>41.113700000000001</v>
      </c>
    </row>
    <row r="16289" spans="1:3" x14ac:dyDescent="0.2">
      <c r="A16289" s="1" t="s">
        <v>32491</v>
      </c>
      <c r="B16289">
        <v>0.33679999999999999</v>
      </c>
      <c r="C16289">
        <v>41.114600000000003</v>
      </c>
    </row>
    <row r="16290" spans="1:3" x14ac:dyDescent="0.2">
      <c r="A16290" s="1" t="s">
        <v>34542</v>
      </c>
      <c r="B16290">
        <v>0.38440000000000002</v>
      </c>
      <c r="C16290">
        <v>41.1158</v>
      </c>
    </row>
    <row r="16291" spans="1:3" x14ac:dyDescent="0.2">
      <c r="A16291" s="1" t="s">
        <v>10253</v>
      </c>
      <c r="B16291">
        <v>0.3337</v>
      </c>
      <c r="C16291">
        <v>41.116</v>
      </c>
    </row>
    <row r="16292" spans="1:3" x14ac:dyDescent="0.2">
      <c r="A16292" s="1" t="s">
        <v>39300</v>
      </c>
      <c r="B16292">
        <v>0.28050000000000003</v>
      </c>
      <c r="C16292">
        <v>41.117600000000003</v>
      </c>
    </row>
    <row r="16293" spans="1:3" x14ac:dyDescent="0.2">
      <c r="A16293" s="1" t="s">
        <v>4510</v>
      </c>
      <c r="B16293">
        <v>0.3639</v>
      </c>
      <c r="C16293">
        <v>41.118299999999998</v>
      </c>
    </row>
    <row r="16294" spans="1:3" x14ac:dyDescent="0.2">
      <c r="A16294" s="1" t="s">
        <v>22971</v>
      </c>
      <c r="B16294">
        <v>0.36330000000000001</v>
      </c>
      <c r="C16294">
        <v>41.118600000000001</v>
      </c>
    </row>
    <row r="16295" spans="1:3" x14ac:dyDescent="0.2">
      <c r="A16295" s="1" t="s">
        <v>32227</v>
      </c>
      <c r="B16295">
        <v>0.4113</v>
      </c>
      <c r="C16295">
        <v>41.118899999999996</v>
      </c>
    </row>
    <row r="16296" spans="1:3" x14ac:dyDescent="0.2">
      <c r="A16296" s="1" t="s">
        <v>8814</v>
      </c>
      <c r="B16296">
        <v>0.36109999999999998</v>
      </c>
      <c r="C16296">
        <v>41.119599999999998</v>
      </c>
    </row>
    <row r="16297" spans="1:3" x14ac:dyDescent="0.2">
      <c r="A16297" s="1" t="s">
        <v>6764</v>
      </c>
      <c r="B16297">
        <v>0.36630000000000001</v>
      </c>
      <c r="C16297">
        <v>41.119700000000002</v>
      </c>
    </row>
    <row r="16298" spans="1:3" x14ac:dyDescent="0.2">
      <c r="A16298" s="1" t="s">
        <v>13469</v>
      </c>
      <c r="B16298">
        <v>0.3579</v>
      </c>
      <c r="C16298">
        <v>41.122799999999998</v>
      </c>
    </row>
    <row r="16299" spans="1:3" x14ac:dyDescent="0.2">
      <c r="A16299" s="1" t="s">
        <v>6075</v>
      </c>
      <c r="B16299">
        <v>0.36670000000000003</v>
      </c>
      <c r="C16299">
        <v>41.123399999999997</v>
      </c>
    </row>
    <row r="16300" spans="1:3" x14ac:dyDescent="0.2">
      <c r="A16300" s="1" t="s">
        <v>27050</v>
      </c>
      <c r="B16300">
        <v>0.38879999999999998</v>
      </c>
      <c r="C16300">
        <v>41.124600000000001</v>
      </c>
    </row>
    <row r="16301" spans="1:3" x14ac:dyDescent="0.2">
      <c r="A16301" s="1" t="s">
        <v>3862</v>
      </c>
      <c r="B16301">
        <v>0.33090000000000003</v>
      </c>
      <c r="C16301">
        <v>41.125300000000003</v>
      </c>
    </row>
    <row r="16302" spans="1:3" x14ac:dyDescent="0.2">
      <c r="A16302" s="1" t="s">
        <v>24480</v>
      </c>
      <c r="B16302">
        <v>0.37140000000000001</v>
      </c>
      <c r="C16302">
        <v>41.126100000000001</v>
      </c>
    </row>
    <row r="16303" spans="1:3" x14ac:dyDescent="0.2">
      <c r="A16303" s="1" t="s">
        <v>37979</v>
      </c>
      <c r="B16303">
        <v>0.37540000000000001</v>
      </c>
      <c r="C16303">
        <v>41.126199999999997</v>
      </c>
    </row>
    <row r="16304" spans="1:3" x14ac:dyDescent="0.2">
      <c r="A16304" s="1" t="s">
        <v>27343</v>
      </c>
      <c r="B16304">
        <v>0.39839999999999998</v>
      </c>
      <c r="C16304">
        <v>41.126600000000003</v>
      </c>
    </row>
    <row r="16305" spans="1:3" x14ac:dyDescent="0.2">
      <c r="A16305" s="1" t="s">
        <v>14992</v>
      </c>
      <c r="B16305">
        <v>0.34200000000000003</v>
      </c>
      <c r="C16305">
        <v>41.126800000000003</v>
      </c>
    </row>
    <row r="16306" spans="1:3" x14ac:dyDescent="0.2">
      <c r="A16306" s="1" t="s">
        <v>9945</v>
      </c>
      <c r="B16306">
        <v>0.36909999999999998</v>
      </c>
      <c r="C16306">
        <v>41.127699999999997</v>
      </c>
    </row>
    <row r="16307" spans="1:3" x14ac:dyDescent="0.2">
      <c r="A16307" s="1" t="s">
        <v>32773</v>
      </c>
      <c r="B16307">
        <v>0.36509999999999998</v>
      </c>
      <c r="C16307">
        <v>41.128799999999998</v>
      </c>
    </row>
    <row r="16308" spans="1:3" x14ac:dyDescent="0.2">
      <c r="A16308" s="1" t="s">
        <v>21293</v>
      </c>
      <c r="B16308">
        <v>0.3412</v>
      </c>
      <c r="C16308">
        <v>41.128900000000002</v>
      </c>
    </row>
    <row r="16309" spans="1:3" x14ac:dyDescent="0.2">
      <c r="A16309" s="1" t="s">
        <v>12763</v>
      </c>
      <c r="B16309">
        <v>0.33110000000000001</v>
      </c>
      <c r="C16309">
        <v>41.129199999999997</v>
      </c>
    </row>
    <row r="16310" spans="1:3" x14ac:dyDescent="0.2">
      <c r="A16310" s="1" t="s">
        <v>11972</v>
      </c>
      <c r="B16310">
        <v>0.34179999999999999</v>
      </c>
      <c r="C16310">
        <v>41.130499999999998</v>
      </c>
    </row>
    <row r="16311" spans="1:3" x14ac:dyDescent="0.2">
      <c r="A16311" s="1" t="s">
        <v>21176</v>
      </c>
      <c r="B16311">
        <v>0.36270000000000002</v>
      </c>
      <c r="C16311">
        <v>41.130800000000001</v>
      </c>
    </row>
    <row r="16312" spans="1:3" x14ac:dyDescent="0.2">
      <c r="A16312" s="1" t="s">
        <v>15789</v>
      </c>
      <c r="B16312">
        <v>0.3755</v>
      </c>
      <c r="C16312">
        <v>41.1312</v>
      </c>
    </row>
    <row r="16313" spans="1:3" x14ac:dyDescent="0.2">
      <c r="A16313" s="1" t="s">
        <v>13768</v>
      </c>
      <c r="B16313">
        <v>0.3674</v>
      </c>
      <c r="C16313">
        <v>41.131500000000003</v>
      </c>
    </row>
    <row r="16314" spans="1:3" x14ac:dyDescent="0.2">
      <c r="A16314" s="1" t="s">
        <v>20060</v>
      </c>
      <c r="B16314">
        <v>0.32129999999999997</v>
      </c>
      <c r="C16314">
        <v>41.131700000000002</v>
      </c>
    </row>
    <row r="16315" spans="1:3" x14ac:dyDescent="0.2">
      <c r="A16315" s="1" t="s">
        <v>23631</v>
      </c>
      <c r="B16315">
        <v>0.34050000000000002</v>
      </c>
      <c r="C16315">
        <v>41.132899999999999</v>
      </c>
    </row>
    <row r="16316" spans="1:3" x14ac:dyDescent="0.2">
      <c r="A16316" s="1" t="s">
        <v>31249</v>
      </c>
      <c r="B16316">
        <v>0.42409999999999998</v>
      </c>
      <c r="C16316">
        <v>41.133499999999998</v>
      </c>
    </row>
    <row r="16317" spans="1:3" x14ac:dyDescent="0.2">
      <c r="A16317" s="1" t="s">
        <v>1497</v>
      </c>
      <c r="B16317">
        <v>0.34849999999999998</v>
      </c>
      <c r="C16317">
        <v>41.133699999999997</v>
      </c>
    </row>
    <row r="16318" spans="1:3" x14ac:dyDescent="0.2">
      <c r="A16318" s="1" t="s">
        <v>23292</v>
      </c>
      <c r="B16318">
        <v>0.33800000000000002</v>
      </c>
      <c r="C16318">
        <v>41.133800000000001</v>
      </c>
    </row>
    <row r="16319" spans="1:3" x14ac:dyDescent="0.2">
      <c r="A16319" s="1" t="s">
        <v>36114</v>
      </c>
      <c r="B16319">
        <v>0.3574</v>
      </c>
      <c r="C16319">
        <v>41.134</v>
      </c>
    </row>
    <row r="16320" spans="1:3" x14ac:dyDescent="0.2">
      <c r="A16320" s="1" t="s">
        <v>36597</v>
      </c>
      <c r="B16320">
        <v>0.38829999999999998</v>
      </c>
      <c r="C16320">
        <v>41.134900000000002</v>
      </c>
    </row>
    <row r="16321" spans="1:3" x14ac:dyDescent="0.2">
      <c r="A16321" s="1" t="s">
        <v>9478</v>
      </c>
      <c r="B16321">
        <v>0.33950000000000002</v>
      </c>
      <c r="C16321">
        <v>41.1355</v>
      </c>
    </row>
    <row r="16322" spans="1:3" x14ac:dyDescent="0.2">
      <c r="A16322" s="1" t="s">
        <v>12675</v>
      </c>
      <c r="B16322">
        <v>0.37640000000000001</v>
      </c>
      <c r="C16322">
        <v>41.139699999999998</v>
      </c>
    </row>
    <row r="16323" spans="1:3" x14ac:dyDescent="0.2">
      <c r="A16323" s="1" t="s">
        <v>22421</v>
      </c>
      <c r="B16323">
        <v>0.3372</v>
      </c>
      <c r="C16323">
        <v>41.140799999999999</v>
      </c>
    </row>
    <row r="16324" spans="1:3" x14ac:dyDescent="0.2">
      <c r="A16324" s="1" t="s">
        <v>27240</v>
      </c>
      <c r="B16324">
        <v>0.3785</v>
      </c>
      <c r="C16324">
        <v>41.140799999999999</v>
      </c>
    </row>
    <row r="16325" spans="1:3" x14ac:dyDescent="0.2">
      <c r="A16325" s="1" t="s">
        <v>31003</v>
      </c>
      <c r="B16325">
        <v>0.3947</v>
      </c>
      <c r="C16325">
        <v>41.141100000000002</v>
      </c>
    </row>
    <row r="16326" spans="1:3" x14ac:dyDescent="0.2">
      <c r="A16326" s="1" t="s">
        <v>30460</v>
      </c>
      <c r="B16326">
        <v>0.35799999999999998</v>
      </c>
      <c r="C16326">
        <v>41.141399999999997</v>
      </c>
    </row>
    <row r="16327" spans="1:3" x14ac:dyDescent="0.2">
      <c r="A16327" s="1" t="s">
        <v>38163</v>
      </c>
      <c r="B16327">
        <v>0.36969999999999997</v>
      </c>
      <c r="C16327">
        <v>41.142800000000001</v>
      </c>
    </row>
    <row r="16328" spans="1:3" x14ac:dyDescent="0.2">
      <c r="A16328" s="1" t="s">
        <v>15069</v>
      </c>
      <c r="B16328">
        <v>0.33979999999999999</v>
      </c>
      <c r="C16328">
        <v>41.146000000000001</v>
      </c>
    </row>
    <row r="16329" spans="1:3" x14ac:dyDescent="0.2">
      <c r="A16329" s="1" t="s">
        <v>25849</v>
      </c>
      <c r="B16329">
        <v>0.37259999999999999</v>
      </c>
      <c r="C16329">
        <v>41.146500000000003</v>
      </c>
    </row>
    <row r="16330" spans="1:3" x14ac:dyDescent="0.2">
      <c r="A16330" s="1" t="s">
        <v>18674</v>
      </c>
      <c r="B16330">
        <v>0.3594</v>
      </c>
      <c r="C16330">
        <v>41.146700000000003</v>
      </c>
    </row>
    <row r="16331" spans="1:3" x14ac:dyDescent="0.2">
      <c r="A16331" s="1" t="s">
        <v>33514</v>
      </c>
      <c r="B16331">
        <v>0.32579999999999998</v>
      </c>
      <c r="C16331">
        <v>41.146900000000002</v>
      </c>
    </row>
    <row r="16332" spans="1:3" x14ac:dyDescent="0.2">
      <c r="A16332" s="1" t="s">
        <v>12117</v>
      </c>
      <c r="B16332">
        <v>0.36420000000000002</v>
      </c>
      <c r="C16332">
        <v>41.146900000000002</v>
      </c>
    </row>
    <row r="16333" spans="1:3" x14ac:dyDescent="0.2">
      <c r="A16333" s="1" t="s">
        <v>4059</v>
      </c>
      <c r="B16333">
        <v>0.37740000000000001</v>
      </c>
      <c r="C16333">
        <v>41.147199999999998</v>
      </c>
    </row>
    <row r="16334" spans="1:3" x14ac:dyDescent="0.2">
      <c r="A16334" s="1" t="s">
        <v>6281</v>
      </c>
      <c r="B16334">
        <v>0.3765</v>
      </c>
      <c r="C16334">
        <v>41.1477</v>
      </c>
    </row>
    <row r="16335" spans="1:3" x14ac:dyDescent="0.2">
      <c r="A16335" s="1" t="s">
        <v>12892</v>
      </c>
      <c r="B16335">
        <v>0.4173</v>
      </c>
      <c r="C16335">
        <v>41.1477</v>
      </c>
    </row>
    <row r="16336" spans="1:3" x14ac:dyDescent="0.2">
      <c r="A16336" s="1" t="s">
        <v>35294</v>
      </c>
      <c r="B16336">
        <v>0.3871</v>
      </c>
      <c r="C16336">
        <v>41.148000000000003</v>
      </c>
    </row>
    <row r="16337" spans="1:3" x14ac:dyDescent="0.2">
      <c r="A16337" s="1" t="s">
        <v>25968</v>
      </c>
      <c r="B16337">
        <v>0.33900000000000002</v>
      </c>
      <c r="C16337">
        <v>41.148699999999998</v>
      </c>
    </row>
    <row r="16338" spans="1:3" x14ac:dyDescent="0.2">
      <c r="A16338" s="1" t="s">
        <v>22823</v>
      </c>
      <c r="B16338">
        <v>0.39100000000000001</v>
      </c>
      <c r="C16338">
        <v>41.148899999999998</v>
      </c>
    </row>
    <row r="16339" spans="1:3" x14ac:dyDescent="0.2">
      <c r="A16339" s="1" t="s">
        <v>27338</v>
      </c>
      <c r="B16339">
        <v>0.39</v>
      </c>
      <c r="C16339">
        <v>41.150399999999998</v>
      </c>
    </row>
    <row r="16340" spans="1:3" x14ac:dyDescent="0.2">
      <c r="A16340" s="1" t="s">
        <v>32459</v>
      </c>
      <c r="B16340">
        <v>0.3332</v>
      </c>
      <c r="C16340">
        <v>41.152099999999997</v>
      </c>
    </row>
    <row r="16341" spans="1:3" x14ac:dyDescent="0.2">
      <c r="A16341" s="1" t="s">
        <v>3347</v>
      </c>
      <c r="B16341">
        <v>0.36080000000000001</v>
      </c>
      <c r="C16341">
        <v>41.152299999999997</v>
      </c>
    </row>
    <row r="16342" spans="1:3" x14ac:dyDescent="0.2">
      <c r="A16342" s="1" t="s">
        <v>14588</v>
      </c>
      <c r="B16342">
        <v>0.37640000000000001</v>
      </c>
      <c r="C16342">
        <v>41.1541</v>
      </c>
    </row>
    <row r="16343" spans="1:3" x14ac:dyDescent="0.2">
      <c r="A16343" s="1" t="s">
        <v>1673</v>
      </c>
      <c r="B16343">
        <v>0.37819999999999998</v>
      </c>
      <c r="C16343">
        <v>41.156999999999996</v>
      </c>
    </row>
    <row r="16344" spans="1:3" x14ac:dyDescent="0.2">
      <c r="A16344" s="1" t="s">
        <v>15058</v>
      </c>
      <c r="B16344">
        <v>0.39</v>
      </c>
      <c r="C16344">
        <v>41.1584</v>
      </c>
    </row>
    <row r="16345" spans="1:3" x14ac:dyDescent="0.2">
      <c r="A16345" s="1" t="s">
        <v>33053</v>
      </c>
      <c r="B16345">
        <v>0.36170000000000002</v>
      </c>
      <c r="C16345">
        <v>41.1586</v>
      </c>
    </row>
    <row r="16346" spans="1:3" x14ac:dyDescent="0.2">
      <c r="A16346" s="1" t="s">
        <v>20972</v>
      </c>
      <c r="B16346">
        <v>0.36449999999999999</v>
      </c>
      <c r="C16346">
        <v>41.158900000000003</v>
      </c>
    </row>
    <row r="16347" spans="1:3" x14ac:dyDescent="0.2">
      <c r="A16347" s="1" t="s">
        <v>5289</v>
      </c>
      <c r="B16347">
        <v>0.32929999999999998</v>
      </c>
      <c r="C16347">
        <v>41.159399999999998</v>
      </c>
    </row>
    <row r="16348" spans="1:3" x14ac:dyDescent="0.2">
      <c r="A16348" s="1" t="s">
        <v>8739</v>
      </c>
      <c r="B16348">
        <v>0.31190000000000001</v>
      </c>
      <c r="C16348">
        <v>41.161000000000001</v>
      </c>
    </row>
    <row r="16349" spans="1:3" x14ac:dyDescent="0.2">
      <c r="A16349" s="1" t="s">
        <v>10293</v>
      </c>
      <c r="B16349">
        <v>0.3044</v>
      </c>
      <c r="C16349">
        <v>41.161700000000003</v>
      </c>
    </row>
    <row r="16350" spans="1:3" x14ac:dyDescent="0.2">
      <c r="A16350" s="1" t="s">
        <v>12930</v>
      </c>
      <c r="B16350">
        <v>0.3352</v>
      </c>
      <c r="C16350">
        <v>41.161999999999999</v>
      </c>
    </row>
    <row r="16351" spans="1:3" x14ac:dyDescent="0.2">
      <c r="A16351" s="1" t="s">
        <v>31156</v>
      </c>
      <c r="B16351">
        <v>0.3523</v>
      </c>
      <c r="C16351">
        <v>41.162100000000002</v>
      </c>
    </row>
    <row r="16352" spans="1:3" x14ac:dyDescent="0.2">
      <c r="A16352" s="1" t="s">
        <v>13671</v>
      </c>
      <c r="B16352">
        <v>0.3483</v>
      </c>
      <c r="C16352">
        <v>41.162700000000001</v>
      </c>
    </row>
    <row r="16353" spans="1:3" x14ac:dyDescent="0.2">
      <c r="A16353" s="1" t="s">
        <v>21245</v>
      </c>
      <c r="B16353">
        <v>0.34720000000000001</v>
      </c>
      <c r="C16353">
        <v>41.162799999999997</v>
      </c>
    </row>
    <row r="16354" spans="1:3" x14ac:dyDescent="0.2">
      <c r="A16354" s="1" t="s">
        <v>35894</v>
      </c>
      <c r="B16354">
        <v>0.35630000000000001</v>
      </c>
      <c r="C16354">
        <v>41.1631</v>
      </c>
    </row>
    <row r="16355" spans="1:3" x14ac:dyDescent="0.2">
      <c r="A16355" s="1" t="s">
        <v>24976</v>
      </c>
      <c r="B16355">
        <v>0.3674</v>
      </c>
      <c r="C16355">
        <v>41.1633</v>
      </c>
    </row>
    <row r="16356" spans="1:3" x14ac:dyDescent="0.2">
      <c r="A16356" s="1" t="s">
        <v>5919</v>
      </c>
      <c r="B16356">
        <v>0.41339999999999999</v>
      </c>
      <c r="C16356">
        <v>41.163899999999998</v>
      </c>
    </row>
    <row r="16357" spans="1:3" x14ac:dyDescent="0.2">
      <c r="A16357" s="1" t="s">
        <v>36425</v>
      </c>
      <c r="B16357">
        <v>0.31409999999999999</v>
      </c>
      <c r="C16357">
        <v>41.164900000000003</v>
      </c>
    </row>
    <row r="16358" spans="1:3" x14ac:dyDescent="0.2">
      <c r="A16358" s="1" t="s">
        <v>14389</v>
      </c>
      <c r="B16358">
        <v>0.35410000000000003</v>
      </c>
      <c r="C16358">
        <v>41.165199999999999</v>
      </c>
    </row>
    <row r="16359" spans="1:3" x14ac:dyDescent="0.2">
      <c r="A16359" s="1" t="s">
        <v>5447</v>
      </c>
      <c r="B16359">
        <v>0.35549999999999998</v>
      </c>
      <c r="C16359">
        <v>41.165700000000001</v>
      </c>
    </row>
    <row r="16360" spans="1:3" x14ac:dyDescent="0.2">
      <c r="A16360" s="1" t="s">
        <v>10126</v>
      </c>
      <c r="B16360">
        <v>0.37280000000000002</v>
      </c>
      <c r="C16360">
        <v>41.1661</v>
      </c>
    </row>
    <row r="16361" spans="1:3" x14ac:dyDescent="0.2">
      <c r="A16361" s="1" t="s">
        <v>18129</v>
      </c>
      <c r="B16361">
        <v>0.32579999999999998</v>
      </c>
      <c r="C16361">
        <v>41.166200000000003</v>
      </c>
    </row>
    <row r="16362" spans="1:3" x14ac:dyDescent="0.2">
      <c r="A16362" s="1" t="s">
        <v>29040</v>
      </c>
      <c r="B16362">
        <v>0.3599</v>
      </c>
      <c r="C16362">
        <v>41.166400000000003</v>
      </c>
    </row>
    <row r="16363" spans="1:3" x14ac:dyDescent="0.2">
      <c r="A16363" s="1" t="s">
        <v>15411</v>
      </c>
      <c r="B16363">
        <v>0.35120000000000001</v>
      </c>
      <c r="C16363">
        <v>41.167200000000001</v>
      </c>
    </row>
    <row r="16364" spans="1:3" x14ac:dyDescent="0.2">
      <c r="A16364" s="1" t="s">
        <v>22405</v>
      </c>
      <c r="B16364">
        <v>0.37669999999999998</v>
      </c>
      <c r="C16364">
        <v>41.167999999999999</v>
      </c>
    </row>
    <row r="16365" spans="1:3" x14ac:dyDescent="0.2">
      <c r="A16365" s="1" t="s">
        <v>39062</v>
      </c>
      <c r="B16365">
        <v>0.3145</v>
      </c>
      <c r="C16365">
        <v>41.168900000000001</v>
      </c>
    </row>
    <row r="16366" spans="1:3" x14ac:dyDescent="0.2">
      <c r="A16366" s="1" t="s">
        <v>5104</v>
      </c>
      <c r="B16366">
        <v>0.37880000000000003</v>
      </c>
      <c r="C16366">
        <v>41.169800000000002</v>
      </c>
    </row>
    <row r="16367" spans="1:3" x14ac:dyDescent="0.2">
      <c r="A16367" s="1" t="s">
        <v>25405</v>
      </c>
      <c r="B16367">
        <v>0.35420000000000001</v>
      </c>
      <c r="C16367">
        <v>41.1706</v>
      </c>
    </row>
    <row r="16368" spans="1:3" x14ac:dyDescent="0.2">
      <c r="A16368" s="1" t="s">
        <v>2380</v>
      </c>
      <c r="B16368">
        <v>0.3402</v>
      </c>
      <c r="C16368">
        <v>41.172499999999999</v>
      </c>
    </row>
    <row r="16369" spans="1:3" x14ac:dyDescent="0.2">
      <c r="A16369" s="1" t="s">
        <v>9457</v>
      </c>
      <c r="B16369">
        <v>0.35339999999999999</v>
      </c>
      <c r="C16369">
        <v>41.173400000000001</v>
      </c>
    </row>
    <row r="16370" spans="1:3" x14ac:dyDescent="0.2">
      <c r="A16370" s="1" t="s">
        <v>24064</v>
      </c>
      <c r="B16370">
        <v>0.34460000000000002</v>
      </c>
      <c r="C16370">
        <v>41.174799999999998</v>
      </c>
    </row>
    <row r="16371" spans="1:3" x14ac:dyDescent="0.2">
      <c r="A16371" s="1" t="s">
        <v>17501</v>
      </c>
      <c r="B16371">
        <v>0.30830000000000002</v>
      </c>
      <c r="C16371">
        <v>41.174999999999997</v>
      </c>
    </row>
    <row r="16372" spans="1:3" x14ac:dyDescent="0.2">
      <c r="A16372" s="1" t="s">
        <v>37566</v>
      </c>
      <c r="B16372">
        <v>0.33260000000000001</v>
      </c>
      <c r="C16372">
        <v>41.175199999999997</v>
      </c>
    </row>
    <row r="16373" spans="1:3" x14ac:dyDescent="0.2">
      <c r="A16373" s="1" t="s">
        <v>10107</v>
      </c>
      <c r="B16373">
        <v>0.33279999999999998</v>
      </c>
      <c r="C16373">
        <v>41.175800000000002</v>
      </c>
    </row>
    <row r="16374" spans="1:3" x14ac:dyDescent="0.2">
      <c r="A16374" s="1" t="s">
        <v>32048</v>
      </c>
      <c r="B16374">
        <v>0.42849999999999999</v>
      </c>
      <c r="C16374">
        <v>41.175800000000002</v>
      </c>
    </row>
    <row r="16375" spans="1:3" x14ac:dyDescent="0.2">
      <c r="A16375" s="1" t="s">
        <v>36029</v>
      </c>
      <c r="B16375">
        <v>0.40820000000000001</v>
      </c>
      <c r="C16375">
        <v>41.176200000000001</v>
      </c>
    </row>
    <row r="16376" spans="1:3" x14ac:dyDescent="0.2">
      <c r="A16376" s="1" t="s">
        <v>4064</v>
      </c>
      <c r="B16376">
        <v>0.37190000000000001</v>
      </c>
      <c r="C16376">
        <v>41.176400000000001</v>
      </c>
    </row>
    <row r="16377" spans="1:3" x14ac:dyDescent="0.2">
      <c r="A16377" s="1" t="s">
        <v>8890</v>
      </c>
      <c r="B16377">
        <v>0.31780000000000003</v>
      </c>
      <c r="C16377">
        <v>41.176499999999997</v>
      </c>
    </row>
    <row r="16378" spans="1:3" x14ac:dyDescent="0.2">
      <c r="A16378" s="1" t="s">
        <v>455</v>
      </c>
      <c r="B16378">
        <v>0.35120000000000001</v>
      </c>
      <c r="C16378">
        <v>41.177399999999999</v>
      </c>
    </row>
    <row r="16379" spans="1:3" x14ac:dyDescent="0.2">
      <c r="A16379" s="1" t="s">
        <v>12449</v>
      </c>
      <c r="B16379">
        <v>0.38140000000000002</v>
      </c>
      <c r="C16379">
        <v>41.1783</v>
      </c>
    </row>
    <row r="16380" spans="1:3" x14ac:dyDescent="0.2">
      <c r="A16380" s="1" t="s">
        <v>23312</v>
      </c>
      <c r="B16380">
        <v>0.37530000000000002</v>
      </c>
      <c r="C16380">
        <v>41.178400000000003</v>
      </c>
    </row>
    <row r="16381" spans="1:3" x14ac:dyDescent="0.2">
      <c r="A16381" s="1" t="s">
        <v>38115</v>
      </c>
      <c r="B16381">
        <v>0.33179999999999998</v>
      </c>
      <c r="C16381">
        <v>41.18</v>
      </c>
    </row>
    <row r="16382" spans="1:3" x14ac:dyDescent="0.2">
      <c r="A16382" s="1" t="s">
        <v>36396</v>
      </c>
      <c r="B16382">
        <v>0.28520000000000001</v>
      </c>
      <c r="C16382">
        <v>41.180100000000003</v>
      </c>
    </row>
    <row r="16383" spans="1:3" x14ac:dyDescent="0.2">
      <c r="A16383" s="1" t="s">
        <v>31269</v>
      </c>
      <c r="B16383">
        <v>0.36309999999999998</v>
      </c>
      <c r="C16383">
        <v>41.180300000000003</v>
      </c>
    </row>
    <row r="16384" spans="1:3" x14ac:dyDescent="0.2">
      <c r="A16384" s="1" t="s">
        <v>15193</v>
      </c>
      <c r="B16384">
        <v>0.35389999999999999</v>
      </c>
      <c r="C16384">
        <v>41.180700000000002</v>
      </c>
    </row>
    <row r="16385" spans="1:3" x14ac:dyDescent="0.2">
      <c r="A16385" s="1" t="s">
        <v>12441</v>
      </c>
      <c r="B16385">
        <v>0.3649</v>
      </c>
      <c r="C16385">
        <v>41.182600000000001</v>
      </c>
    </row>
    <row r="16386" spans="1:3" x14ac:dyDescent="0.2">
      <c r="A16386" s="1" t="s">
        <v>6878</v>
      </c>
      <c r="B16386">
        <v>0.33510000000000001</v>
      </c>
      <c r="C16386">
        <v>41.184199999999997</v>
      </c>
    </row>
    <row r="16387" spans="1:3" x14ac:dyDescent="0.2">
      <c r="A16387" s="1" t="s">
        <v>5703</v>
      </c>
      <c r="B16387">
        <v>0.36159999999999998</v>
      </c>
      <c r="C16387">
        <v>41.1845</v>
      </c>
    </row>
    <row r="16388" spans="1:3" x14ac:dyDescent="0.2">
      <c r="A16388" s="1" t="s">
        <v>31202</v>
      </c>
      <c r="B16388">
        <v>0.35399999999999998</v>
      </c>
      <c r="C16388">
        <v>41.184899999999999</v>
      </c>
    </row>
    <row r="16389" spans="1:3" x14ac:dyDescent="0.2">
      <c r="A16389" s="1" t="s">
        <v>37028</v>
      </c>
      <c r="B16389">
        <v>0.40339999999999998</v>
      </c>
      <c r="C16389">
        <v>41.1858</v>
      </c>
    </row>
    <row r="16390" spans="1:3" x14ac:dyDescent="0.2">
      <c r="A16390" s="1" t="s">
        <v>32706</v>
      </c>
      <c r="B16390">
        <v>0.36549999999999999</v>
      </c>
      <c r="C16390">
        <v>41.188899999999997</v>
      </c>
    </row>
    <row r="16391" spans="1:3" x14ac:dyDescent="0.2">
      <c r="A16391" s="1" t="s">
        <v>16590</v>
      </c>
      <c r="B16391">
        <v>0.3266</v>
      </c>
      <c r="C16391">
        <v>41.189300000000003</v>
      </c>
    </row>
    <row r="16392" spans="1:3" x14ac:dyDescent="0.2">
      <c r="A16392" s="1" t="s">
        <v>15243</v>
      </c>
      <c r="B16392">
        <v>0.32329999999999998</v>
      </c>
      <c r="C16392">
        <v>41.192700000000002</v>
      </c>
    </row>
    <row r="16393" spans="1:3" x14ac:dyDescent="0.2">
      <c r="A16393" s="1" t="s">
        <v>36440</v>
      </c>
      <c r="B16393">
        <v>0.3473</v>
      </c>
      <c r="C16393">
        <v>41.193600000000004</v>
      </c>
    </row>
    <row r="16394" spans="1:3" x14ac:dyDescent="0.2">
      <c r="A16394" s="1" t="s">
        <v>34500</v>
      </c>
      <c r="B16394">
        <v>0.32629999999999998</v>
      </c>
      <c r="C16394">
        <v>41.196899999999999</v>
      </c>
    </row>
    <row r="16395" spans="1:3" x14ac:dyDescent="0.2">
      <c r="A16395" s="1" t="s">
        <v>18983</v>
      </c>
      <c r="B16395">
        <v>0.38869999999999999</v>
      </c>
      <c r="C16395">
        <v>41.197899999999997</v>
      </c>
    </row>
    <row r="16396" spans="1:3" x14ac:dyDescent="0.2">
      <c r="A16396" s="1" t="s">
        <v>37761</v>
      </c>
      <c r="B16396">
        <v>0.35539999999999999</v>
      </c>
      <c r="C16396">
        <v>41.200800000000001</v>
      </c>
    </row>
    <row r="16397" spans="1:3" x14ac:dyDescent="0.2">
      <c r="A16397" s="1" t="s">
        <v>9753</v>
      </c>
      <c r="B16397">
        <v>0.37459999999999999</v>
      </c>
      <c r="C16397">
        <v>41.201500000000003</v>
      </c>
    </row>
    <row r="16398" spans="1:3" x14ac:dyDescent="0.2">
      <c r="A16398" s="1" t="s">
        <v>20070</v>
      </c>
      <c r="B16398">
        <v>0.33810000000000001</v>
      </c>
      <c r="C16398">
        <v>41.2029</v>
      </c>
    </row>
    <row r="16399" spans="1:3" x14ac:dyDescent="0.2">
      <c r="A16399" s="1" t="s">
        <v>18307</v>
      </c>
      <c r="B16399">
        <v>0.41849999999999998</v>
      </c>
      <c r="C16399">
        <v>41.203400000000002</v>
      </c>
    </row>
    <row r="16400" spans="1:3" x14ac:dyDescent="0.2">
      <c r="A16400" s="1" t="s">
        <v>3960</v>
      </c>
      <c r="B16400">
        <v>0.36809999999999998</v>
      </c>
      <c r="C16400">
        <v>41.204099999999997</v>
      </c>
    </row>
    <row r="16401" spans="1:3" x14ac:dyDescent="0.2">
      <c r="A16401" s="1" t="s">
        <v>16487</v>
      </c>
      <c r="B16401">
        <v>0.37569999999999998</v>
      </c>
      <c r="C16401">
        <v>41.204700000000003</v>
      </c>
    </row>
    <row r="16402" spans="1:3" x14ac:dyDescent="0.2">
      <c r="A16402" s="1" t="s">
        <v>14807</v>
      </c>
      <c r="B16402">
        <v>0.40379999999999999</v>
      </c>
      <c r="C16402">
        <v>41.204999999999998</v>
      </c>
    </row>
    <row r="16403" spans="1:3" x14ac:dyDescent="0.2">
      <c r="A16403" s="1" t="s">
        <v>32279</v>
      </c>
      <c r="B16403">
        <v>0.32740000000000002</v>
      </c>
      <c r="C16403">
        <v>41.205399999999997</v>
      </c>
    </row>
    <row r="16404" spans="1:3" x14ac:dyDescent="0.2">
      <c r="A16404" s="1" t="s">
        <v>8398</v>
      </c>
      <c r="B16404">
        <v>0.40139999999999998</v>
      </c>
      <c r="C16404">
        <v>41.2057</v>
      </c>
    </row>
    <row r="16405" spans="1:3" x14ac:dyDescent="0.2">
      <c r="A16405" s="1" t="s">
        <v>7629</v>
      </c>
      <c r="B16405">
        <v>0.40710000000000002</v>
      </c>
      <c r="C16405">
        <v>41.2059</v>
      </c>
    </row>
    <row r="16406" spans="1:3" x14ac:dyDescent="0.2">
      <c r="A16406" s="1" t="s">
        <v>7034</v>
      </c>
      <c r="B16406">
        <v>0.39979999999999999</v>
      </c>
      <c r="C16406">
        <v>41.207799999999999</v>
      </c>
    </row>
    <row r="16407" spans="1:3" x14ac:dyDescent="0.2">
      <c r="A16407" s="1" t="s">
        <v>10383</v>
      </c>
      <c r="B16407">
        <v>0.3463</v>
      </c>
      <c r="C16407">
        <v>41.208799999999997</v>
      </c>
    </row>
    <row r="16408" spans="1:3" x14ac:dyDescent="0.2">
      <c r="A16408" s="1" t="s">
        <v>14976</v>
      </c>
      <c r="B16408">
        <v>0.34770000000000001</v>
      </c>
      <c r="C16408">
        <v>41.209400000000002</v>
      </c>
    </row>
    <row r="16409" spans="1:3" x14ac:dyDescent="0.2">
      <c r="A16409" s="1" t="s">
        <v>33086</v>
      </c>
      <c r="B16409">
        <v>0.33510000000000001</v>
      </c>
      <c r="C16409">
        <v>41.2104</v>
      </c>
    </row>
    <row r="16410" spans="1:3" x14ac:dyDescent="0.2">
      <c r="A16410" s="1" t="s">
        <v>18248</v>
      </c>
      <c r="B16410">
        <v>0.35170000000000001</v>
      </c>
      <c r="C16410">
        <v>41.211799999999997</v>
      </c>
    </row>
    <row r="16411" spans="1:3" x14ac:dyDescent="0.2">
      <c r="A16411" s="1" t="s">
        <v>24732</v>
      </c>
      <c r="B16411">
        <v>0.36899999999999999</v>
      </c>
      <c r="C16411">
        <v>41.215299999999999</v>
      </c>
    </row>
    <row r="16412" spans="1:3" x14ac:dyDescent="0.2">
      <c r="A16412" s="1" t="s">
        <v>33837</v>
      </c>
      <c r="B16412">
        <v>0.38569999999999999</v>
      </c>
      <c r="C16412">
        <v>41.216900000000003</v>
      </c>
    </row>
    <row r="16413" spans="1:3" x14ac:dyDescent="0.2">
      <c r="A16413" s="1" t="s">
        <v>15965</v>
      </c>
      <c r="B16413">
        <v>0.33139999999999997</v>
      </c>
      <c r="C16413">
        <v>41.218000000000004</v>
      </c>
    </row>
    <row r="16414" spans="1:3" x14ac:dyDescent="0.2">
      <c r="A16414" s="1" t="s">
        <v>35140</v>
      </c>
      <c r="B16414">
        <v>0.34899999999999998</v>
      </c>
      <c r="C16414">
        <v>41.219200000000001</v>
      </c>
    </row>
    <row r="16415" spans="1:3" x14ac:dyDescent="0.2">
      <c r="A16415" s="1" t="s">
        <v>11010</v>
      </c>
      <c r="B16415">
        <v>0.34949999999999998</v>
      </c>
      <c r="C16415">
        <v>41.219700000000003</v>
      </c>
    </row>
    <row r="16416" spans="1:3" x14ac:dyDescent="0.2">
      <c r="A16416" s="1" t="s">
        <v>3904</v>
      </c>
      <c r="B16416">
        <v>0.35170000000000001</v>
      </c>
      <c r="C16416">
        <v>41.220100000000002</v>
      </c>
    </row>
    <row r="16417" spans="1:3" x14ac:dyDescent="0.2">
      <c r="A16417" s="1" t="s">
        <v>32052</v>
      </c>
      <c r="B16417">
        <v>0.37090000000000001</v>
      </c>
      <c r="C16417">
        <v>41.220199999999998</v>
      </c>
    </row>
    <row r="16418" spans="1:3" x14ac:dyDescent="0.2">
      <c r="A16418" s="1" t="s">
        <v>22859</v>
      </c>
      <c r="B16418">
        <v>0.32819999999999999</v>
      </c>
      <c r="C16418">
        <v>41.222299999999997</v>
      </c>
    </row>
    <row r="16419" spans="1:3" x14ac:dyDescent="0.2">
      <c r="A16419" s="1" t="s">
        <v>26635</v>
      </c>
      <c r="B16419">
        <v>0.38540000000000002</v>
      </c>
      <c r="C16419">
        <v>41.2226</v>
      </c>
    </row>
    <row r="16420" spans="1:3" x14ac:dyDescent="0.2">
      <c r="A16420" s="1" t="s">
        <v>19571</v>
      </c>
      <c r="B16420">
        <v>0.3352</v>
      </c>
      <c r="C16420">
        <v>41.223799999999997</v>
      </c>
    </row>
    <row r="16421" spans="1:3" x14ac:dyDescent="0.2">
      <c r="A16421" s="1" t="s">
        <v>22268</v>
      </c>
      <c r="B16421">
        <v>0.35439999999999999</v>
      </c>
      <c r="C16421">
        <v>41.2239</v>
      </c>
    </row>
    <row r="16422" spans="1:3" x14ac:dyDescent="0.2">
      <c r="A16422" s="1" t="s">
        <v>7037</v>
      </c>
      <c r="B16422">
        <v>0.40310000000000001</v>
      </c>
      <c r="C16422">
        <v>41.224200000000003</v>
      </c>
    </row>
    <row r="16423" spans="1:3" x14ac:dyDescent="0.2">
      <c r="A16423" s="1" t="s">
        <v>16009</v>
      </c>
      <c r="B16423">
        <v>0.29260000000000003</v>
      </c>
      <c r="C16423">
        <v>41.224400000000003</v>
      </c>
    </row>
    <row r="16424" spans="1:3" x14ac:dyDescent="0.2">
      <c r="A16424" s="1" t="s">
        <v>22345</v>
      </c>
      <c r="B16424">
        <v>0.33189999999999997</v>
      </c>
      <c r="C16424">
        <v>41.225299999999997</v>
      </c>
    </row>
    <row r="16425" spans="1:3" x14ac:dyDescent="0.2">
      <c r="A16425" s="1" t="s">
        <v>33376</v>
      </c>
      <c r="B16425">
        <v>0.34760000000000002</v>
      </c>
      <c r="C16425">
        <v>41.226599999999998</v>
      </c>
    </row>
    <row r="16426" spans="1:3" x14ac:dyDescent="0.2">
      <c r="A16426" s="1" t="s">
        <v>3898</v>
      </c>
      <c r="B16426">
        <v>0.34439999999999998</v>
      </c>
      <c r="C16426">
        <v>41.227200000000003</v>
      </c>
    </row>
    <row r="16427" spans="1:3" x14ac:dyDescent="0.2">
      <c r="A16427" s="1" t="s">
        <v>11887</v>
      </c>
      <c r="B16427">
        <v>0.3548</v>
      </c>
      <c r="C16427">
        <v>41.227699999999999</v>
      </c>
    </row>
    <row r="16428" spans="1:3" x14ac:dyDescent="0.2">
      <c r="A16428" s="1" t="s">
        <v>16053</v>
      </c>
      <c r="B16428">
        <v>0.35399999999999998</v>
      </c>
      <c r="C16428">
        <v>41.228000000000002</v>
      </c>
    </row>
    <row r="16429" spans="1:3" x14ac:dyDescent="0.2">
      <c r="A16429" s="1" t="s">
        <v>33432</v>
      </c>
      <c r="B16429">
        <v>0.37659999999999999</v>
      </c>
      <c r="C16429">
        <v>41.2286</v>
      </c>
    </row>
    <row r="16430" spans="1:3" x14ac:dyDescent="0.2">
      <c r="A16430" s="1" t="s">
        <v>24031</v>
      </c>
      <c r="B16430">
        <v>0.32119999999999999</v>
      </c>
      <c r="C16430">
        <v>41.230400000000003</v>
      </c>
    </row>
    <row r="16431" spans="1:3" x14ac:dyDescent="0.2">
      <c r="A16431" s="1" t="s">
        <v>33469</v>
      </c>
      <c r="B16431">
        <v>0.37380000000000002</v>
      </c>
      <c r="C16431">
        <v>41.232199999999999</v>
      </c>
    </row>
    <row r="16432" spans="1:3" x14ac:dyDescent="0.2">
      <c r="A16432" s="1" t="s">
        <v>6357</v>
      </c>
      <c r="B16432">
        <v>0.36499999999999999</v>
      </c>
      <c r="C16432">
        <v>41.232799999999997</v>
      </c>
    </row>
    <row r="16433" spans="1:3" x14ac:dyDescent="0.2">
      <c r="A16433" s="1" t="s">
        <v>3397</v>
      </c>
      <c r="B16433">
        <v>0.3569</v>
      </c>
      <c r="C16433">
        <v>41.234400000000001</v>
      </c>
    </row>
    <row r="16434" spans="1:3" x14ac:dyDescent="0.2">
      <c r="A16434" s="1" t="s">
        <v>17560</v>
      </c>
      <c r="B16434">
        <v>0.36990000000000001</v>
      </c>
      <c r="C16434">
        <v>41.235300000000002</v>
      </c>
    </row>
    <row r="16435" spans="1:3" x14ac:dyDescent="0.2">
      <c r="A16435" s="1" t="s">
        <v>19961</v>
      </c>
      <c r="B16435">
        <v>0.47020000000000001</v>
      </c>
      <c r="C16435">
        <v>41.235300000000002</v>
      </c>
    </row>
    <row r="16436" spans="1:3" x14ac:dyDescent="0.2">
      <c r="A16436" s="1" t="s">
        <v>9816</v>
      </c>
      <c r="B16436">
        <v>0.32490000000000002</v>
      </c>
      <c r="C16436">
        <v>41.235399999999998</v>
      </c>
    </row>
    <row r="16437" spans="1:3" x14ac:dyDescent="0.2">
      <c r="A16437" s="1" t="s">
        <v>3403</v>
      </c>
      <c r="B16437">
        <v>0.39169999999999999</v>
      </c>
      <c r="C16437">
        <v>41.236499999999999</v>
      </c>
    </row>
    <row r="16438" spans="1:3" x14ac:dyDescent="0.2">
      <c r="A16438" s="1" t="s">
        <v>19852</v>
      </c>
      <c r="B16438">
        <v>0.33019999999999999</v>
      </c>
      <c r="C16438">
        <v>41.236800000000002</v>
      </c>
    </row>
    <row r="16439" spans="1:3" x14ac:dyDescent="0.2">
      <c r="A16439" s="1" t="s">
        <v>8685</v>
      </c>
      <c r="B16439">
        <v>0.34039999999999998</v>
      </c>
      <c r="C16439">
        <v>41.236800000000002</v>
      </c>
    </row>
    <row r="16440" spans="1:3" x14ac:dyDescent="0.2">
      <c r="A16440" s="1" t="s">
        <v>12396</v>
      </c>
      <c r="B16440">
        <v>0.32319999999999999</v>
      </c>
      <c r="C16440">
        <v>41.236899999999999</v>
      </c>
    </row>
    <row r="16441" spans="1:3" x14ac:dyDescent="0.2">
      <c r="A16441" s="1" t="s">
        <v>1490</v>
      </c>
      <c r="B16441">
        <v>0.32579999999999998</v>
      </c>
      <c r="C16441">
        <v>41.237099999999998</v>
      </c>
    </row>
    <row r="16442" spans="1:3" x14ac:dyDescent="0.2">
      <c r="A16442" s="1" t="s">
        <v>3479</v>
      </c>
      <c r="B16442">
        <v>0.31969999999999998</v>
      </c>
      <c r="C16442">
        <v>41.237499999999997</v>
      </c>
    </row>
    <row r="16443" spans="1:3" x14ac:dyDescent="0.2">
      <c r="A16443" s="1" t="s">
        <v>13254</v>
      </c>
      <c r="B16443">
        <v>0.35580000000000001</v>
      </c>
      <c r="C16443">
        <v>41.2376</v>
      </c>
    </row>
    <row r="16444" spans="1:3" x14ac:dyDescent="0.2">
      <c r="A16444" s="1" t="s">
        <v>23615</v>
      </c>
      <c r="B16444">
        <v>0.34410000000000002</v>
      </c>
      <c r="C16444">
        <v>41.239600000000003</v>
      </c>
    </row>
    <row r="16445" spans="1:3" x14ac:dyDescent="0.2">
      <c r="A16445" s="1" t="s">
        <v>3105</v>
      </c>
      <c r="B16445">
        <v>0.3513</v>
      </c>
      <c r="C16445">
        <v>41.24</v>
      </c>
    </row>
    <row r="16446" spans="1:3" x14ac:dyDescent="0.2">
      <c r="A16446" s="1" t="s">
        <v>24449</v>
      </c>
      <c r="B16446">
        <v>0.37440000000000001</v>
      </c>
      <c r="C16446">
        <v>41.240900000000003</v>
      </c>
    </row>
    <row r="16447" spans="1:3" x14ac:dyDescent="0.2">
      <c r="A16447" s="1" t="s">
        <v>10916</v>
      </c>
      <c r="B16447">
        <v>0.37580000000000002</v>
      </c>
      <c r="C16447">
        <v>41.241500000000002</v>
      </c>
    </row>
    <row r="16448" spans="1:3" x14ac:dyDescent="0.2">
      <c r="A16448" s="1" t="s">
        <v>19855</v>
      </c>
      <c r="B16448">
        <v>0.37280000000000002</v>
      </c>
      <c r="C16448">
        <v>41.241799999999998</v>
      </c>
    </row>
    <row r="16449" spans="1:3" x14ac:dyDescent="0.2">
      <c r="A16449" s="1" t="s">
        <v>8409</v>
      </c>
      <c r="B16449">
        <v>0.3755</v>
      </c>
      <c r="C16449">
        <v>41.241900000000001</v>
      </c>
    </row>
    <row r="16450" spans="1:3" x14ac:dyDescent="0.2">
      <c r="A16450" s="1" t="s">
        <v>6928</v>
      </c>
      <c r="B16450">
        <v>0.33679999999999999</v>
      </c>
      <c r="C16450">
        <v>41.2425</v>
      </c>
    </row>
    <row r="16451" spans="1:3" x14ac:dyDescent="0.2">
      <c r="A16451" s="1" t="s">
        <v>6862</v>
      </c>
      <c r="B16451">
        <v>0.36370000000000002</v>
      </c>
      <c r="C16451">
        <v>41.243200000000002</v>
      </c>
    </row>
    <row r="16452" spans="1:3" x14ac:dyDescent="0.2">
      <c r="A16452" s="1" t="s">
        <v>20769</v>
      </c>
      <c r="B16452">
        <v>0.34749999999999998</v>
      </c>
      <c r="C16452">
        <v>41.243299999999998</v>
      </c>
    </row>
    <row r="16453" spans="1:3" x14ac:dyDescent="0.2">
      <c r="A16453" s="1" t="s">
        <v>24186</v>
      </c>
      <c r="B16453">
        <v>0.39100000000000001</v>
      </c>
      <c r="C16453">
        <v>41.244700000000002</v>
      </c>
    </row>
    <row r="16454" spans="1:3" x14ac:dyDescent="0.2">
      <c r="A16454" s="1" t="s">
        <v>2688</v>
      </c>
      <c r="B16454">
        <v>0.35699999999999998</v>
      </c>
      <c r="C16454">
        <v>41.246299999999998</v>
      </c>
    </row>
    <row r="16455" spans="1:3" x14ac:dyDescent="0.2">
      <c r="A16455" s="1" t="s">
        <v>21232</v>
      </c>
      <c r="B16455">
        <v>0.37019999999999997</v>
      </c>
      <c r="C16455">
        <v>41.247</v>
      </c>
    </row>
    <row r="16456" spans="1:3" x14ac:dyDescent="0.2">
      <c r="A16456" s="1" t="s">
        <v>4107</v>
      </c>
      <c r="B16456">
        <v>0.33550000000000002</v>
      </c>
      <c r="C16456">
        <v>41.249099999999999</v>
      </c>
    </row>
    <row r="16457" spans="1:3" x14ac:dyDescent="0.2">
      <c r="A16457" s="1" t="s">
        <v>9658</v>
      </c>
      <c r="B16457">
        <v>0.35720000000000002</v>
      </c>
      <c r="C16457">
        <v>41.2498</v>
      </c>
    </row>
    <row r="16458" spans="1:3" x14ac:dyDescent="0.2">
      <c r="A16458" s="1" t="s">
        <v>13649</v>
      </c>
      <c r="B16458">
        <v>0.316</v>
      </c>
      <c r="C16458">
        <v>41.253500000000003</v>
      </c>
    </row>
    <row r="16459" spans="1:3" x14ac:dyDescent="0.2">
      <c r="A16459" s="1" t="s">
        <v>28665</v>
      </c>
      <c r="B16459">
        <v>0.36</v>
      </c>
      <c r="C16459">
        <v>41.2562</v>
      </c>
    </row>
    <row r="16460" spans="1:3" x14ac:dyDescent="0.2">
      <c r="A16460" s="1" t="s">
        <v>34159</v>
      </c>
      <c r="B16460">
        <v>0.35</v>
      </c>
      <c r="C16460">
        <v>41.256799999999998</v>
      </c>
    </row>
    <row r="16461" spans="1:3" x14ac:dyDescent="0.2">
      <c r="A16461" s="1" t="s">
        <v>5707</v>
      </c>
      <c r="B16461">
        <v>0.38550000000000001</v>
      </c>
      <c r="C16461">
        <v>41.257100000000001</v>
      </c>
    </row>
    <row r="16462" spans="1:3" x14ac:dyDescent="0.2">
      <c r="A16462" s="1" t="s">
        <v>15344</v>
      </c>
      <c r="B16462">
        <v>0.3518</v>
      </c>
      <c r="C16462">
        <v>41.258499999999998</v>
      </c>
    </row>
    <row r="16463" spans="1:3" x14ac:dyDescent="0.2">
      <c r="A16463" s="1" t="s">
        <v>16144</v>
      </c>
      <c r="B16463">
        <v>0.39450000000000002</v>
      </c>
      <c r="C16463">
        <v>41.259799999999998</v>
      </c>
    </row>
    <row r="16464" spans="1:3" x14ac:dyDescent="0.2">
      <c r="A16464" s="1" t="s">
        <v>26598</v>
      </c>
      <c r="B16464">
        <v>0.37190000000000001</v>
      </c>
      <c r="C16464">
        <v>41.261200000000002</v>
      </c>
    </row>
    <row r="16465" spans="1:3" x14ac:dyDescent="0.2">
      <c r="A16465" s="1" t="s">
        <v>20025</v>
      </c>
      <c r="B16465">
        <v>0.39200000000000002</v>
      </c>
      <c r="C16465">
        <v>41.263100000000001</v>
      </c>
    </row>
    <row r="16466" spans="1:3" x14ac:dyDescent="0.2">
      <c r="A16466" s="1" t="s">
        <v>32876</v>
      </c>
      <c r="B16466">
        <v>0.34150000000000003</v>
      </c>
      <c r="C16466">
        <v>41.263300000000001</v>
      </c>
    </row>
    <row r="16467" spans="1:3" x14ac:dyDescent="0.2">
      <c r="A16467" s="1" t="s">
        <v>37645</v>
      </c>
      <c r="B16467">
        <v>0.32990000000000003</v>
      </c>
      <c r="C16467">
        <v>41.263399999999997</v>
      </c>
    </row>
    <row r="16468" spans="1:3" x14ac:dyDescent="0.2">
      <c r="A16468" s="1" t="s">
        <v>14933</v>
      </c>
      <c r="B16468">
        <v>0.34570000000000001</v>
      </c>
      <c r="C16468">
        <v>41.264400000000002</v>
      </c>
    </row>
    <row r="16469" spans="1:3" x14ac:dyDescent="0.2">
      <c r="A16469" s="1" t="s">
        <v>17063</v>
      </c>
      <c r="B16469">
        <v>0.3664</v>
      </c>
      <c r="C16469">
        <v>41.264899999999997</v>
      </c>
    </row>
    <row r="16470" spans="1:3" x14ac:dyDescent="0.2">
      <c r="A16470" s="1" t="s">
        <v>37406</v>
      </c>
      <c r="B16470">
        <v>0.38840000000000002</v>
      </c>
      <c r="C16470">
        <v>41.265599999999999</v>
      </c>
    </row>
    <row r="16471" spans="1:3" x14ac:dyDescent="0.2">
      <c r="A16471" s="1" t="s">
        <v>31028</v>
      </c>
      <c r="B16471">
        <v>0.34649999999999997</v>
      </c>
      <c r="C16471">
        <v>41.265900000000002</v>
      </c>
    </row>
    <row r="16472" spans="1:3" x14ac:dyDescent="0.2">
      <c r="A16472" s="1" t="s">
        <v>16080</v>
      </c>
      <c r="B16472">
        <v>0.3493</v>
      </c>
      <c r="C16472">
        <v>41.266300000000001</v>
      </c>
    </row>
    <row r="16473" spans="1:3" x14ac:dyDescent="0.2">
      <c r="A16473" s="1" t="s">
        <v>16548</v>
      </c>
      <c r="B16473">
        <v>0.37069999999999997</v>
      </c>
      <c r="C16473">
        <v>41.2667</v>
      </c>
    </row>
    <row r="16474" spans="1:3" x14ac:dyDescent="0.2">
      <c r="A16474" s="1" t="s">
        <v>10683</v>
      </c>
      <c r="B16474">
        <v>0.30430000000000001</v>
      </c>
      <c r="C16474">
        <v>41.267499999999998</v>
      </c>
    </row>
    <row r="16475" spans="1:3" x14ac:dyDescent="0.2">
      <c r="A16475" s="1" t="s">
        <v>1018</v>
      </c>
      <c r="B16475">
        <v>0.30130000000000001</v>
      </c>
      <c r="C16475">
        <v>41.269199999999998</v>
      </c>
    </row>
    <row r="16476" spans="1:3" x14ac:dyDescent="0.2">
      <c r="A16476" s="1" t="s">
        <v>30401</v>
      </c>
      <c r="B16476">
        <v>0.34310000000000002</v>
      </c>
      <c r="C16476">
        <v>41.269799999999996</v>
      </c>
    </row>
    <row r="16477" spans="1:3" x14ac:dyDescent="0.2">
      <c r="A16477" s="1" t="s">
        <v>20948</v>
      </c>
      <c r="B16477">
        <v>0.3861</v>
      </c>
      <c r="C16477">
        <v>41.269799999999996</v>
      </c>
    </row>
    <row r="16478" spans="1:3" x14ac:dyDescent="0.2">
      <c r="A16478" s="1" t="s">
        <v>23328</v>
      </c>
      <c r="B16478">
        <v>0.40500000000000003</v>
      </c>
      <c r="C16478">
        <v>41.270499999999998</v>
      </c>
    </row>
    <row r="16479" spans="1:3" x14ac:dyDescent="0.2">
      <c r="A16479" s="1" t="s">
        <v>36683</v>
      </c>
      <c r="B16479">
        <v>0.29770000000000002</v>
      </c>
      <c r="C16479">
        <v>41.271299999999997</v>
      </c>
    </row>
    <row r="16480" spans="1:3" x14ac:dyDescent="0.2">
      <c r="A16480" s="1" t="s">
        <v>5158</v>
      </c>
      <c r="B16480">
        <v>0.39889999999999998</v>
      </c>
      <c r="C16480">
        <v>41.271799999999999</v>
      </c>
    </row>
    <row r="16481" spans="1:3" x14ac:dyDescent="0.2">
      <c r="A16481" s="1" t="s">
        <v>30434</v>
      </c>
      <c r="B16481">
        <v>0.38519999999999999</v>
      </c>
      <c r="C16481">
        <v>41.274299999999997</v>
      </c>
    </row>
    <row r="16482" spans="1:3" x14ac:dyDescent="0.2">
      <c r="A16482" s="1" t="s">
        <v>18852</v>
      </c>
      <c r="B16482">
        <v>0.3952</v>
      </c>
      <c r="C16482">
        <v>41.2746</v>
      </c>
    </row>
    <row r="16483" spans="1:3" x14ac:dyDescent="0.2">
      <c r="A16483" s="1" t="s">
        <v>37112</v>
      </c>
      <c r="B16483">
        <v>0.31169999999999998</v>
      </c>
      <c r="C16483">
        <v>41.276699999999998</v>
      </c>
    </row>
    <row r="16484" spans="1:3" x14ac:dyDescent="0.2">
      <c r="A16484" s="1" t="s">
        <v>33474</v>
      </c>
      <c r="B16484">
        <v>0.38479999999999998</v>
      </c>
      <c r="C16484">
        <v>41.279899999999998</v>
      </c>
    </row>
    <row r="16485" spans="1:3" x14ac:dyDescent="0.2">
      <c r="A16485" s="1" t="s">
        <v>9885</v>
      </c>
      <c r="B16485">
        <v>0.40179999999999999</v>
      </c>
      <c r="C16485">
        <v>41.280099999999997</v>
      </c>
    </row>
    <row r="16486" spans="1:3" x14ac:dyDescent="0.2">
      <c r="A16486" s="1" t="s">
        <v>37146</v>
      </c>
      <c r="B16486">
        <v>0.33889999999999998</v>
      </c>
      <c r="C16486">
        <v>41.282499999999999</v>
      </c>
    </row>
    <row r="16487" spans="1:3" x14ac:dyDescent="0.2">
      <c r="A16487" s="1" t="s">
        <v>37607</v>
      </c>
      <c r="B16487">
        <v>0.3483</v>
      </c>
      <c r="C16487">
        <v>41.282600000000002</v>
      </c>
    </row>
    <row r="16488" spans="1:3" x14ac:dyDescent="0.2">
      <c r="A16488" s="1" t="s">
        <v>37534</v>
      </c>
      <c r="B16488">
        <v>0.36990000000000001</v>
      </c>
      <c r="C16488">
        <v>41.282699999999998</v>
      </c>
    </row>
    <row r="16489" spans="1:3" x14ac:dyDescent="0.2">
      <c r="A16489" s="1" t="s">
        <v>24988</v>
      </c>
      <c r="B16489">
        <v>0.35320000000000001</v>
      </c>
      <c r="C16489">
        <v>41.283200000000001</v>
      </c>
    </row>
    <row r="16490" spans="1:3" x14ac:dyDescent="0.2">
      <c r="A16490" s="1" t="s">
        <v>34222</v>
      </c>
      <c r="B16490">
        <v>0.38009999999999999</v>
      </c>
      <c r="C16490">
        <v>41.286499999999997</v>
      </c>
    </row>
    <row r="16491" spans="1:3" x14ac:dyDescent="0.2">
      <c r="A16491" s="1" t="s">
        <v>24866</v>
      </c>
      <c r="B16491">
        <v>0.3669</v>
      </c>
      <c r="C16491">
        <v>41.290199999999999</v>
      </c>
    </row>
    <row r="16492" spans="1:3" x14ac:dyDescent="0.2">
      <c r="A16492" s="1" t="s">
        <v>4528</v>
      </c>
      <c r="B16492">
        <v>0.37130000000000002</v>
      </c>
      <c r="C16492">
        <v>41.290399999999998</v>
      </c>
    </row>
    <row r="16493" spans="1:3" x14ac:dyDescent="0.2">
      <c r="A16493" s="1" t="s">
        <v>1196</v>
      </c>
      <c r="B16493">
        <v>0.33510000000000001</v>
      </c>
      <c r="C16493">
        <v>41.2911</v>
      </c>
    </row>
    <row r="16494" spans="1:3" x14ac:dyDescent="0.2">
      <c r="A16494" s="1" t="s">
        <v>25126</v>
      </c>
      <c r="B16494">
        <v>0.37280000000000002</v>
      </c>
      <c r="C16494">
        <v>41.291699999999999</v>
      </c>
    </row>
    <row r="16495" spans="1:3" x14ac:dyDescent="0.2">
      <c r="A16495" s="1" t="s">
        <v>25204</v>
      </c>
      <c r="B16495">
        <v>0.33529999999999999</v>
      </c>
      <c r="C16495">
        <v>41.292299999999997</v>
      </c>
    </row>
    <row r="16496" spans="1:3" x14ac:dyDescent="0.2">
      <c r="A16496" s="1" t="s">
        <v>15487</v>
      </c>
      <c r="B16496">
        <v>0.36499999999999999</v>
      </c>
      <c r="C16496">
        <v>41.2943</v>
      </c>
    </row>
    <row r="16497" spans="1:3" x14ac:dyDescent="0.2">
      <c r="A16497" s="1" t="s">
        <v>31229</v>
      </c>
      <c r="B16497">
        <v>0.37790000000000001</v>
      </c>
      <c r="C16497">
        <v>41.294400000000003</v>
      </c>
    </row>
    <row r="16498" spans="1:3" x14ac:dyDescent="0.2">
      <c r="A16498" s="1" t="s">
        <v>13829</v>
      </c>
      <c r="B16498">
        <v>0.3725</v>
      </c>
      <c r="C16498">
        <v>41.295200000000001</v>
      </c>
    </row>
    <row r="16499" spans="1:3" x14ac:dyDescent="0.2">
      <c r="A16499" s="1" t="s">
        <v>24905</v>
      </c>
      <c r="B16499">
        <v>0.34639999999999999</v>
      </c>
      <c r="C16499">
        <v>41.295999999999999</v>
      </c>
    </row>
    <row r="16500" spans="1:3" x14ac:dyDescent="0.2">
      <c r="A16500" s="1" t="s">
        <v>20437</v>
      </c>
      <c r="B16500">
        <v>0.33739999999999998</v>
      </c>
      <c r="C16500">
        <v>41.296399999999998</v>
      </c>
    </row>
    <row r="16501" spans="1:3" x14ac:dyDescent="0.2">
      <c r="A16501" s="1" t="s">
        <v>13456</v>
      </c>
      <c r="B16501">
        <v>0.38529999999999998</v>
      </c>
      <c r="C16501">
        <v>41.298400000000001</v>
      </c>
    </row>
    <row r="16502" spans="1:3" x14ac:dyDescent="0.2">
      <c r="A16502" s="1" t="s">
        <v>16098</v>
      </c>
      <c r="B16502">
        <v>0.37459999999999999</v>
      </c>
      <c r="C16502">
        <v>41.298699999999997</v>
      </c>
    </row>
    <row r="16503" spans="1:3" x14ac:dyDescent="0.2">
      <c r="A16503" s="1" t="s">
        <v>19578</v>
      </c>
      <c r="B16503">
        <v>0.37790000000000001</v>
      </c>
      <c r="C16503">
        <v>41.298999999999999</v>
      </c>
    </row>
    <row r="16504" spans="1:3" x14ac:dyDescent="0.2">
      <c r="A16504" s="1" t="s">
        <v>3370</v>
      </c>
      <c r="B16504">
        <v>0.3503</v>
      </c>
      <c r="C16504">
        <v>41.299700000000001</v>
      </c>
    </row>
    <row r="16505" spans="1:3" x14ac:dyDescent="0.2">
      <c r="A16505" s="1" t="s">
        <v>18726</v>
      </c>
      <c r="B16505">
        <v>0.35360000000000003</v>
      </c>
      <c r="C16505">
        <v>41.301600000000001</v>
      </c>
    </row>
    <row r="16506" spans="1:3" x14ac:dyDescent="0.2">
      <c r="A16506" s="1" t="s">
        <v>9798</v>
      </c>
      <c r="B16506">
        <v>0.37330000000000002</v>
      </c>
      <c r="C16506">
        <v>41.302199999999999</v>
      </c>
    </row>
    <row r="16507" spans="1:3" x14ac:dyDescent="0.2">
      <c r="A16507" s="1" t="s">
        <v>15060</v>
      </c>
      <c r="B16507">
        <v>0.36840000000000001</v>
      </c>
      <c r="C16507">
        <v>41.302300000000002</v>
      </c>
    </row>
    <row r="16508" spans="1:3" x14ac:dyDescent="0.2">
      <c r="A16508" s="1" t="s">
        <v>17088</v>
      </c>
      <c r="B16508">
        <v>0.39960000000000001</v>
      </c>
      <c r="C16508">
        <v>41.302700000000002</v>
      </c>
    </row>
    <row r="16509" spans="1:3" x14ac:dyDescent="0.2">
      <c r="A16509" s="1" t="s">
        <v>24078</v>
      </c>
      <c r="B16509">
        <v>0.35089999999999999</v>
      </c>
      <c r="C16509">
        <v>41.302999999999997</v>
      </c>
    </row>
    <row r="16510" spans="1:3" x14ac:dyDescent="0.2">
      <c r="A16510" s="1" t="s">
        <v>35281</v>
      </c>
      <c r="B16510">
        <v>0.36080000000000001</v>
      </c>
      <c r="C16510">
        <v>41.304299999999998</v>
      </c>
    </row>
    <row r="16511" spans="1:3" x14ac:dyDescent="0.2">
      <c r="A16511" s="1" t="s">
        <v>13334</v>
      </c>
      <c r="B16511">
        <v>0.33939999999999998</v>
      </c>
      <c r="C16511">
        <v>41.304699999999997</v>
      </c>
    </row>
    <row r="16512" spans="1:3" x14ac:dyDescent="0.2">
      <c r="A16512" s="1" t="s">
        <v>22526</v>
      </c>
      <c r="B16512">
        <v>0.34849999999999998</v>
      </c>
      <c r="C16512">
        <v>41.305599999999998</v>
      </c>
    </row>
    <row r="16513" spans="1:3" x14ac:dyDescent="0.2">
      <c r="A16513" s="1" t="s">
        <v>26968</v>
      </c>
      <c r="B16513">
        <v>0.3291</v>
      </c>
      <c r="C16513">
        <v>41.305999999999997</v>
      </c>
    </row>
    <row r="16514" spans="1:3" x14ac:dyDescent="0.2">
      <c r="A16514" s="1" t="s">
        <v>15261</v>
      </c>
      <c r="B16514">
        <v>0.43640000000000001</v>
      </c>
      <c r="C16514">
        <v>41.307899999999997</v>
      </c>
    </row>
    <row r="16515" spans="1:3" x14ac:dyDescent="0.2">
      <c r="A16515" s="1" t="s">
        <v>27188</v>
      </c>
      <c r="B16515">
        <v>0.33329999999999999</v>
      </c>
      <c r="C16515">
        <v>41.308599999999998</v>
      </c>
    </row>
    <row r="16516" spans="1:3" x14ac:dyDescent="0.2">
      <c r="A16516" s="1" t="s">
        <v>29913</v>
      </c>
      <c r="B16516">
        <v>0.3352</v>
      </c>
      <c r="C16516">
        <v>41.309100000000001</v>
      </c>
    </row>
    <row r="16517" spans="1:3" x14ac:dyDescent="0.2">
      <c r="A16517" s="1" t="s">
        <v>18737</v>
      </c>
      <c r="B16517">
        <v>0.3407</v>
      </c>
      <c r="C16517">
        <v>41.309199999999997</v>
      </c>
    </row>
    <row r="16518" spans="1:3" x14ac:dyDescent="0.2">
      <c r="A16518" s="1" t="s">
        <v>26896</v>
      </c>
      <c r="B16518">
        <v>0.38350000000000001</v>
      </c>
      <c r="C16518">
        <v>41.3095</v>
      </c>
    </row>
    <row r="16519" spans="1:3" x14ac:dyDescent="0.2">
      <c r="A16519" s="1" t="s">
        <v>10626</v>
      </c>
      <c r="B16519">
        <v>0.35260000000000002</v>
      </c>
      <c r="C16519">
        <v>41.310600000000001</v>
      </c>
    </row>
    <row r="16520" spans="1:3" x14ac:dyDescent="0.2">
      <c r="A16520" s="1" t="s">
        <v>23502</v>
      </c>
      <c r="B16520">
        <v>0.36659999999999998</v>
      </c>
      <c r="C16520">
        <v>41.311599999999999</v>
      </c>
    </row>
    <row r="16521" spans="1:3" x14ac:dyDescent="0.2">
      <c r="A16521" s="1" t="s">
        <v>29940</v>
      </c>
      <c r="B16521">
        <v>0.34379999999999999</v>
      </c>
      <c r="C16521">
        <v>41.311999999999998</v>
      </c>
    </row>
    <row r="16522" spans="1:3" x14ac:dyDescent="0.2">
      <c r="A16522" s="1" t="s">
        <v>23784</v>
      </c>
      <c r="B16522">
        <v>0.37809999999999999</v>
      </c>
      <c r="C16522">
        <v>41.314999999999998</v>
      </c>
    </row>
    <row r="16523" spans="1:3" x14ac:dyDescent="0.2">
      <c r="A16523" s="1" t="s">
        <v>14871</v>
      </c>
      <c r="B16523">
        <v>0.39479999999999998</v>
      </c>
      <c r="C16523">
        <v>41.315600000000003</v>
      </c>
    </row>
    <row r="16524" spans="1:3" x14ac:dyDescent="0.2">
      <c r="A16524" s="1" t="s">
        <v>23441</v>
      </c>
      <c r="B16524">
        <v>0.35120000000000001</v>
      </c>
      <c r="C16524">
        <v>41.316099999999999</v>
      </c>
    </row>
    <row r="16525" spans="1:3" x14ac:dyDescent="0.2">
      <c r="A16525" s="1" t="s">
        <v>15194</v>
      </c>
      <c r="B16525">
        <v>0.41410000000000002</v>
      </c>
      <c r="C16525">
        <v>41.316499999999998</v>
      </c>
    </row>
    <row r="16526" spans="1:3" x14ac:dyDescent="0.2">
      <c r="A16526" s="1" t="s">
        <v>35968</v>
      </c>
      <c r="B16526">
        <v>0.33389999999999997</v>
      </c>
      <c r="C16526">
        <v>41.317</v>
      </c>
    </row>
    <row r="16527" spans="1:3" x14ac:dyDescent="0.2">
      <c r="A16527" s="1" t="s">
        <v>15916</v>
      </c>
      <c r="B16527">
        <v>0.40670000000000001</v>
      </c>
      <c r="C16527">
        <v>41.317300000000003</v>
      </c>
    </row>
    <row r="16528" spans="1:3" x14ac:dyDescent="0.2">
      <c r="A16528" s="1" t="s">
        <v>33812</v>
      </c>
      <c r="B16528">
        <v>0.3493</v>
      </c>
      <c r="C16528">
        <v>41.317399999999999</v>
      </c>
    </row>
    <row r="16529" spans="1:3" x14ac:dyDescent="0.2">
      <c r="A16529" s="1" t="s">
        <v>1281</v>
      </c>
      <c r="B16529">
        <v>0.37319999999999998</v>
      </c>
      <c r="C16529">
        <v>41.318600000000004</v>
      </c>
    </row>
    <row r="16530" spans="1:3" x14ac:dyDescent="0.2">
      <c r="A16530" s="1" t="s">
        <v>16582</v>
      </c>
      <c r="B16530">
        <v>0.40799999999999997</v>
      </c>
      <c r="C16530">
        <v>41.320700000000002</v>
      </c>
    </row>
    <row r="16531" spans="1:3" x14ac:dyDescent="0.2">
      <c r="A16531" s="1" t="s">
        <v>20850</v>
      </c>
      <c r="B16531">
        <v>0.318</v>
      </c>
      <c r="C16531">
        <v>41.320900000000002</v>
      </c>
    </row>
    <row r="16532" spans="1:3" x14ac:dyDescent="0.2">
      <c r="A16532" s="1" t="s">
        <v>8118</v>
      </c>
      <c r="B16532">
        <v>0.35589999999999999</v>
      </c>
      <c r="C16532">
        <v>41.321100000000001</v>
      </c>
    </row>
    <row r="16533" spans="1:3" x14ac:dyDescent="0.2">
      <c r="A16533" s="1" t="s">
        <v>6921</v>
      </c>
      <c r="B16533">
        <v>0.38519999999999999</v>
      </c>
      <c r="C16533">
        <v>41.3247</v>
      </c>
    </row>
    <row r="16534" spans="1:3" x14ac:dyDescent="0.2">
      <c r="A16534" s="1" t="s">
        <v>22679</v>
      </c>
      <c r="B16534">
        <v>0.3508</v>
      </c>
      <c r="C16534">
        <v>41.324800000000003</v>
      </c>
    </row>
    <row r="16535" spans="1:3" x14ac:dyDescent="0.2">
      <c r="A16535" s="1" t="s">
        <v>2591</v>
      </c>
      <c r="B16535">
        <v>0.3695</v>
      </c>
      <c r="C16535">
        <v>41.325899999999997</v>
      </c>
    </row>
    <row r="16536" spans="1:3" x14ac:dyDescent="0.2">
      <c r="A16536" s="1" t="s">
        <v>35114</v>
      </c>
      <c r="B16536">
        <v>0.30769999999999997</v>
      </c>
      <c r="C16536">
        <v>41.326700000000002</v>
      </c>
    </row>
    <row r="16537" spans="1:3" x14ac:dyDescent="0.2">
      <c r="A16537" s="1" t="s">
        <v>32633</v>
      </c>
      <c r="B16537">
        <v>0.39269999999999999</v>
      </c>
      <c r="C16537">
        <v>41.328499999999998</v>
      </c>
    </row>
    <row r="16538" spans="1:3" x14ac:dyDescent="0.2">
      <c r="A16538" s="1" t="s">
        <v>38180</v>
      </c>
      <c r="B16538">
        <v>0.42149999999999999</v>
      </c>
      <c r="C16538">
        <v>41.328499999999998</v>
      </c>
    </row>
    <row r="16539" spans="1:3" x14ac:dyDescent="0.2">
      <c r="A16539" s="1" t="s">
        <v>25034</v>
      </c>
      <c r="B16539">
        <v>0.35510000000000003</v>
      </c>
      <c r="C16539">
        <v>41.3292</v>
      </c>
    </row>
    <row r="16540" spans="1:3" x14ac:dyDescent="0.2">
      <c r="A16540" s="1" t="s">
        <v>13589</v>
      </c>
      <c r="B16540">
        <v>0.38269999999999998</v>
      </c>
      <c r="C16540">
        <v>41.3294</v>
      </c>
    </row>
    <row r="16541" spans="1:3" x14ac:dyDescent="0.2">
      <c r="A16541" s="1" t="s">
        <v>23047</v>
      </c>
      <c r="B16541">
        <v>0.32419999999999999</v>
      </c>
      <c r="C16541">
        <v>41.329700000000003</v>
      </c>
    </row>
    <row r="16542" spans="1:3" x14ac:dyDescent="0.2">
      <c r="A16542" s="1" t="s">
        <v>10190</v>
      </c>
      <c r="B16542">
        <v>0.3967</v>
      </c>
      <c r="C16542">
        <v>41.330500000000001</v>
      </c>
    </row>
    <row r="16543" spans="1:3" x14ac:dyDescent="0.2">
      <c r="A16543" s="1" t="s">
        <v>10575</v>
      </c>
      <c r="B16543">
        <v>0.37159999999999999</v>
      </c>
      <c r="C16543">
        <v>41.331299999999999</v>
      </c>
    </row>
    <row r="16544" spans="1:3" x14ac:dyDescent="0.2">
      <c r="A16544" s="1" t="s">
        <v>5238</v>
      </c>
      <c r="B16544">
        <v>0.40849999999999997</v>
      </c>
      <c r="C16544">
        <v>41.3322</v>
      </c>
    </row>
    <row r="16545" spans="1:3" x14ac:dyDescent="0.2">
      <c r="A16545" s="1" t="s">
        <v>27113</v>
      </c>
      <c r="B16545">
        <v>0.32079999999999997</v>
      </c>
      <c r="C16545">
        <v>41.332999999999998</v>
      </c>
    </row>
    <row r="16546" spans="1:3" x14ac:dyDescent="0.2">
      <c r="A16546" s="1" t="s">
        <v>18292</v>
      </c>
      <c r="B16546">
        <v>0.34570000000000001</v>
      </c>
      <c r="C16546">
        <v>41.336300000000001</v>
      </c>
    </row>
    <row r="16547" spans="1:3" x14ac:dyDescent="0.2">
      <c r="A16547" s="1" t="s">
        <v>29381</v>
      </c>
      <c r="B16547">
        <v>0.34</v>
      </c>
      <c r="C16547">
        <v>41.336500000000001</v>
      </c>
    </row>
    <row r="16548" spans="1:3" x14ac:dyDescent="0.2">
      <c r="A16548" s="1" t="s">
        <v>27327</v>
      </c>
      <c r="B16548">
        <v>0.35410000000000003</v>
      </c>
      <c r="C16548">
        <v>41.338099999999997</v>
      </c>
    </row>
    <row r="16549" spans="1:3" x14ac:dyDescent="0.2">
      <c r="A16549" s="1" t="s">
        <v>26992</v>
      </c>
      <c r="B16549">
        <v>0.36859999999999998</v>
      </c>
      <c r="C16549">
        <v>41.341099999999997</v>
      </c>
    </row>
    <row r="16550" spans="1:3" x14ac:dyDescent="0.2">
      <c r="A16550" s="1" t="s">
        <v>7952</v>
      </c>
      <c r="B16550">
        <v>0.35270000000000001</v>
      </c>
      <c r="C16550">
        <v>41.342500000000001</v>
      </c>
    </row>
    <row r="16551" spans="1:3" x14ac:dyDescent="0.2">
      <c r="A16551" s="1" t="s">
        <v>8280</v>
      </c>
      <c r="B16551">
        <v>0.30809999999999998</v>
      </c>
      <c r="C16551">
        <v>41.342799999999997</v>
      </c>
    </row>
    <row r="16552" spans="1:3" x14ac:dyDescent="0.2">
      <c r="A16552" s="1" t="s">
        <v>10651</v>
      </c>
      <c r="B16552">
        <v>0.36909999999999998</v>
      </c>
      <c r="C16552">
        <v>41.343000000000004</v>
      </c>
    </row>
    <row r="16553" spans="1:3" x14ac:dyDescent="0.2">
      <c r="A16553" s="1" t="s">
        <v>2992</v>
      </c>
      <c r="B16553">
        <v>0.41099999999999998</v>
      </c>
      <c r="C16553">
        <v>41.345100000000002</v>
      </c>
    </row>
    <row r="16554" spans="1:3" x14ac:dyDescent="0.2">
      <c r="A16554" s="1" t="s">
        <v>476</v>
      </c>
      <c r="B16554">
        <v>0.36830000000000002</v>
      </c>
      <c r="C16554">
        <v>41.3459</v>
      </c>
    </row>
    <row r="16555" spans="1:3" x14ac:dyDescent="0.2">
      <c r="A16555" s="1" t="s">
        <v>1253</v>
      </c>
      <c r="B16555">
        <v>0.35759999999999997</v>
      </c>
      <c r="C16555">
        <v>41.346200000000003</v>
      </c>
    </row>
    <row r="16556" spans="1:3" x14ac:dyDescent="0.2">
      <c r="A16556" s="1" t="s">
        <v>36386</v>
      </c>
      <c r="B16556">
        <v>0.35089999999999999</v>
      </c>
      <c r="C16556">
        <v>41.347099999999998</v>
      </c>
    </row>
    <row r="16557" spans="1:3" x14ac:dyDescent="0.2">
      <c r="A16557" s="1" t="s">
        <v>18882</v>
      </c>
      <c r="B16557">
        <v>0.34549999999999997</v>
      </c>
      <c r="C16557">
        <v>41.349400000000003</v>
      </c>
    </row>
    <row r="16558" spans="1:3" x14ac:dyDescent="0.2">
      <c r="A16558" s="1" t="s">
        <v>35835</v>
      </c>
      <c r="B16558">
        <v>0.37440000000000001</v>
      </c>
      <c r="C16558">
        <v>41.3504</v>
      </c>
    </row>
    <row r="16559" spans="1:3" x14ac:dyDescent="0.2">
      <c r="A16559" s="1" t="s">
        <v>16803</v>
      </c>
      <c r="B16559">
        <v>0.32890000000000003</v>
      </c>
      <c r="C16559">
        <v>41.352400000000003</v>
      </c>
    </row>
    <row r="16560" spans="1:3" x14ac:dyDescent="0.2">
      <c r="A16560" s="1" t="s">
        <v>11061</v>
      </c>
      <c r="B16560">
        <v>0.35489999999999999</v>
      </c>
      <c r="C16560">
        <v>41.3538</v>
      </c>
    </row>
    <row r="16561" spans="1:3" x14ac:dyDescent="0.2">
      <c r="A16561" s="1" t="s">
        <v>35338</v>
      </c>
      <c r="B16561">
        <v>0.34760000000000002</v>
      </c>
      <c r="C16561">
        <v>41.353900000000003</v>
      </c>
    </row>
    <row r="16562" spans="1:3" x14ac:dyDescent="0.2">
      <c r="A16562" s="1" t="s">
        <v>33610</v>
      </c>
      <c r="B16562">
        <v>0.37180000000000002</v>
      </c>
      <c r="C16562">
        <v>41.354100000000003</v>
      </c>
    </row>
    <row r="16563" spans="1:3" x14ac:dyDescent="0.2">
      <c r="A16563" s="1" t="s">
        <v>4843</v>
      </c>
      <c r="B16563">
        <v>0.3896</v>
      </c>
      <c r="C16563">
        <v>41.354399999999998</v>
      </c>
    </row>
    <row r="16564" spans="1:3" x14ac:dyDescent="0.2">
      <c r="A16564" s="1" t="s">
        <v>8458</v>
      </c>
      <c r="B16564">
        <v>0.3427</v>
      </c>
      <c r="C16564">
        <v>41.355699999999999</v>
      </c>
    </row>
    <row r="16565" spans="1:3" x14ac:dyDescent="0.2">
      <c r="A16565" s="1" t="s">
        <v>30609</v>
      </c>
      <c r="B16565">
        <v>0.38540000000000002</v>
      </c>
      <c r="C16565">
        <v>41.357300000000002</v>
      </c>
    </row>
    <row r="16566" spans="1:3" x14ac:dyDescent="0.2">
      <c r="A16566" s="1" t="s">
        <v>15051</v>
      </c>
      <c r="B16566">
        <v>0.37959999999999999</v>
      </c>
      <c r="C16566">
        <v>41.3581</v>
      </c>
    </row>
    <row r="16567" spans="1:3" x14ac:dyDescent="0.2">
      <c r="A16567" s="1" t="s">
        <v>37592</v>
      </c>
      <c r="B16567">
        <v>0.40550000000000003</v>
      </c>
      <c r="C16567">
        <v>41.3583</v>
      </c>
    </row>
    <row r="16568" spans="1:3" x14ac:dyDescent="0.2">
      <c r="A16568" s="1" t="s">
        <v>5585</v>
      </c>
      <c r="B16568">
        <v>0.37409999999999999</v>
      </c>
      <c r="C16568">
        <v>41.358699999999999</v>
      </c>
    </row>
    <row r="16569" spans="1:3" x14ac:dyDescent="0.2">
      <c r="A16569" s="1" t="s">
        <v>7214</v>
      </c>
      <c r="B16569">
        <v>0.34229999999999999</v>
      </c>
      <c r="C16569">
        <v>41.358899999999998</v>
      </c>
    </row>
    <row r="16570" spans="1:3" x14ac:dyDescent="0.2">
      <c r="A16570" s="1" t="s">
        <v>33097</v>
      </c>
      <c r="B16570">
        <v>0.34010000000000001</v>
      </c>
      <c r="C16570">
        <v>41.359000000000002</v>
      </c>
    </row>
    <row r="16571" spans="1:3" x14ac:dyDescent="0.2">
      <c r="A16571" s="1" t="s">
        <v>35504</v>
      </c>
      <c r="B16571">
        <v>0.3579</v>
      </c>
      <c r="C16571">
        <v>41.359000000000002</v>
      </c>
    </row>
    <row r="16572" spans="1:3" x14ac:dyDescent="0.2">
      <c r="A16572" s="1" t="s">
        <v>12698</v>
      </c>
      <c r="B16572">
        <v>0.32969999999999999</v>
      </c>
      <c r="C16572">
        <v>41.359900000000003</v>
      </c>
    </row>
    <row r="16573" spans="1:3" x14ac:dyDescent="0.2">
      <c r="A16573" s="1" t="s">
        <v>28073</v>
      </c>
      <c r="B16573">
        <v>0.36820000000000003</v>
      </c>
      <c r="C16573">
        <v>41.360300000000002</v>
      </c>
    </row>
    <row r="16574" spans="1:3" x14ac:dyDescent="0.2">
      <c r="A16574" s="1" t="s">
        <v>16526</v>
      </c>
      <c r="B16574">
        <v>0.36980000000000002</v>
      </c>
      <c r="C16574">
        <v>41.360500000000002</v>
      </c>
    </row>
    <row r="16575" spans="1:3" x14ac:dyDescent="0.2">
      <c r="A16575" s="1" t="s">
        <v>25850</v>
      </c>
      <c r="B16575">
        <v>0.3745</v>
      </c>
      <c r="C16575">
        <v>41.360500000000002</v>
      </c>
    </row>
    <row r="16576" spans="1:3" x14ac:dyDescent="0.2">
      <c r="A16576" s="1" t="s">
        <v>11506</v>
      </c>
      <c r="B16576">
        <v>0.41339999999999999</v>
      </c>
      <c r="C16576">
        <v>41.361499999999999</v>
      </c>
    </row>
    <row r="16577" spans="1:3" x14ac:dyDescent="0.2">
      <c r="A16577" s="1" t="s">
        <v>10376</v>
      </c>
      <c r="B16577">
        <v>0.35470000000000002</v>
      </c>
      <c r="C16577">
        <v>41.362000000000002</v>
      </c>
    </row>
    <row r="16578" spans="1:3" x14ac:dyDescent="0.2">
      <c r="A16578" s="1" t="s">
        <v>35115</v>
      </c>
      <c r="B16578">
        <v>0.38319999999999999</v>
      </c>
      <c r="C16578">
        <v>41.362299999999998</v>
      </c>
    </row>
    <row r="16579" spans="1:3" x14ac:dyDescent="0.2">
      <c r="A16579" s="1" t="s">
        <v>33492</v>
      </c>
      <c r="B16579">
        <v>0.32490000000000002</v>
      </c>
      <c r="C16579">
        <v>41.363100000000003</v>
      </c>
    </row>
    <row r="16580" spans="1:3" x14ac:dyDescent="0.2">
      <c r="A16580" s="1" t="s">
        <v>7051</v>
      </c>
      <c r="B16580">
        <v>0.36980000000000002</v>
      </c>
      <c r="C16580">
        <v>41.366700000000002</v>
      </c>
    </row>
    <row r="16581" spans="1:3" x14ac:dyDescent="0.2">
      <c r="A16581" s="1" t="s">
        <v>17602</v>
      </c>
      <c r="B16581">
        <v>0.3805</v>
      </c>
      <c r="C16581">
        <v>41.366900000000001</v>
      </c>
    </row>
    <row r="16582" spans="1:3" x14ac:dyDescent="0.2">
      <c r="A16582" s="1" t="s">
        <v>22982</v>
      </c>
      <c r="B16582">
        <v>0.3589</v>
      </c>
      <c r="C16582">
        <v>41.367400000000004</v>
      </c>
    </row>
    <row r="16583" spans="1:3" x14ac:dyDescent="0.2">
      <c r="A16583" s="1" t="s">
        <v>21025</v>
      </c>
      <c r="B16583">
        <v>0.3997</v>
      </c>
      <c r="C16583">
        <v>41.368099999999998</v>
      </c>
    </row>
    <row r="16584" spans="1:3" x14ac:dyDescent="0.2">
      <c r="A16584" s="1" t="s">
        <v>4950</v>
      </c>
      <c r="B16584">
        <v>0.32729999999999998</v>
      </c>
      <c r="C16584">
        <v>41.369799999999998</v>
      </c>
    </row>
    <row r="16585" spans="1:3" x14ac:dyDescent="0.2">
      <c r="A16585" s="1" t="s">
        <v>11223</v>
      </c>
      <c r="B16585">
        <v>0.32329999999999998</v>
      </c>
      <c r="C16585">
        <v>41.3703</v>
      </c>
    </row>
    <row r="16586" spans="1:3" x14ac:dyDescent="0.2">
      <c r="A16586" s="1" t="s">
        <v>8610</v>
      </c>
      <c r="B16586">
        <v>0.41610000000000003</v>
      </c>
      <c r="C16586">
        <v>41.370399999999997</v>
      </c>
    </row>
    <row r="16587" spans="1:3" x14ac:dyDescent="0.2">
      <c r="A16587" s="1" t="s">
        <v>17673</v>
      </c>
      <c r="B16587">
        <v>0.33800000000000002</v>
      </c>
      <c r="C16587">
        <v>41.3705</v>
      </c>
    </row>
    <row r="16588" spans="1:3" x14ac:dyDescent="0.2">
      <c r="A16588" s="1" t="s">
        <v>13030</v>
      </c>
      <c r="B16588">
        <v>0.31780000000000003</v>
      </c>
      <c r="C16588">
        <v>41.371400000000001</v>
      </c>
    </row>
    <row r="16589" spans="1:3" x14ac:dyDescent="0.2">
      <c r="A16589" s="1" t="s">
        <v>20445</v>
      </c>
      <c r="B16589">
        <v>0.3518</v>
      </c>
      <c r="C16589">
        <v>41.371400000000001</v>
      </c>
    </row>
    <row r="16590" spans="1:3" x14ac:dyDescent="0.2">
      <c r="A16590" s="1" t="s">
        <v>20945</v>
      </c>
      <c r="B16590">
        <v>0.38100000000000001</v>
      </c>
      <c r="C16590">
        <v>41.3718</v>
      </c>
    </row>
    <row r="16591" spans="1:3" x14ac:dyDescent="0.2">
      <c r="A16591" s="1" t="s">
        <v>3923</v>
      </c>
      <c r="B16591">
        <v>0.35370000000000001</v>
      </c>
      <c r="C16591">
        <v>41.372700000000002</v>
      </c>
    </row>
    <row r="16592" spans="1:3" x14ac:dyDescent="0.2">
      <c r="A16592" s="1" t="s">
        <v>24583</v>
      </c>
      <c r="B16592">
        <v>0.36170000000000002</v>
      </c>
      <c r="C16592">
        <v>41.372700000000002</v>
      </c>
    </row>
    <row r="16593" spans="1:3" x14ac:dyDescent="0.2">
      <c r="A16593" s="1" t="s">
        <v>35196</v>
      </c>
      <c r="B16593">
        <v>0.29420000000000002</v>
      </c>
      <c r="C16593">
        <v>41.373199999999997</v>
      </c>
    </row>
    <row r="16594" spans="1:3" x14ac:dyDescent="0.2">
      <c r="A16594" s="1" t="s">
        <v>17185</v>
      </c>
      <c r="B16594">
        <v>0.32029999999999997</v>
      </c>
      <c r="C16594">
        <v>41.3735</v>
      </c>
    </row>
    <row r="16595" spans="1:3" x14ac:dyDescent="0.2">
      <c r="A16595" s="1" t="s">
        <v>26612</v>
      </c>
      <c r="B16595">
        <v>0.3584</v>
      </c>
      <c r="C16595">
        <v>41.374899999999997</v>
      </c>
    </row>
    <row r="16596" spans="1:3" x14ac:dyDescent="0.2">
      <c r="A16596" s="1" t="s">
        <v>24920</v>
      </c>
      <c r="B16596">
        <v>0.33169999999999999</v>
      </c>
      <c r="C16596">
        <v>41.375100000000003</v>
      </c>
    </row>
    <row r="16597" spans="1:3" x14ac:dyDescent="0.2">
      <c r="A16597" s="1" t="s">
        <v>35008</v>
      </c>
      <c r="B16597">
        <v>0.35489999999999999</v>
      </c>
      <c r="C16597">
        <v>41.375500000000002</v>
      </c>
    </row>
    <row r="16598" spans="1:3" x14ac:dyDescent="0.2">
      <c r="A16598" s="1" t="s">
        <v>5767</v>
      </c>
      <c r="B16598">
        <v>0.36059999999999998</v>
      </c>
      <c r="C16598">
        <v>41.376600000000003</v>
      </c>
    </row>
    <row r="16599" spans="1:3" x14ac:dyDescent="0.2">
      <c r="A16599" s="1" t="s">
        <v>21446</v>
      </c>
      <c r="B16599">
        <v>0.37590000000000001</v>
      </c>
      <c r="C16599">
        <v>41.3767</v>
      </c>
    </row>
    <row r="16600" spans="1:3" x14ac:dyDescent="0.2">
      <c r="A16600" s="1" t="s">
        <v>32693</v>
      </c>
      <c r="B16600">
        <v>0.42099999999999999</v>
      </c>
      <c r="C16600">
        <v>41.3767</v>
      </c>
    </row>
    <row r="16601" spans="1:3" x14ac:dyDescent="0.2">
      <c r="A16601" s="1" t="s">
        <v>35352</v>
      </c>
      <c r="B16601">
        <v>0.37469999999999998</v>
      </c>
      <c r="C16601">
        <v>41.377499999999998</v>
      </c>
    </row>
    <row r="16602" spans="1:3" x14ac:dyDescent="0.2">
      <c r="A16602" s="1" t="s">
        <v>34911</v>
      </c>
      <c r="B16602">
        <v>0.38419999999999999</v>
      </c>
      <c r="C16602">
        <v>41.377600000000001</v>
      </c>
    </row>
    <row r="16603" spans="1:3" x14ac:dyDescent="0.2">
      <c r="A16603" s="1" t="s">
        <v>22246</v>
      </c>
      <c r="B16603">
        <v>0.38740000000000002</v>
      </c>
      <c r="C16603">
        <v>41.3797</v>
      </c>
    </row>
    <row r="16604" spans="1:3" x14ac:dyDescent="0.2">
      <c r="A16604" s="1" t="s">
        <v>34554</v>
      </c>
      <c r="B16604">
        <v>0.35720000000000002</v>
      </c>
      <c r="C16604">
        <v>41.379899999999999</v>
      </c>
    </row>
    <row r="16605" spans="1:3" x14ac:dyDescent="0.2">
      <c r="A16605" s="1" t="s">
        <v>20174</v>
      </c>
      <c r="B16605">
        <v>0.37340000000000001</v>
      </c>
      <c r="C16605">
        <v>41.380400000000002</v>
      </c>
    </row>
    <row r="16606" spans="1:3" x14ac:dyDescent="0.2">
      <c r="A16606" s="1" t="s">
        <v>17627</v>
      </c>
      <c r="B16606">
        <v>0.36959999999999998</v>
      </c>
      <c r="C16606">
        <v>41.3812</v>
      </c>
    </row>
    <row r="16607" spans="1:3" x14ac:dyDescent="0.2">
      <c r="A16607" s="1" t="s">
        <v>35315</v>
      </c>
      <c r="B16607">
        <v>0.31850000000000001</v>
      </c>
      <c r="C16607">
        <v>41.381599999999999</v>
      </c>
    </row>
    <row r="16608" spans="1:3" x14ac:dyDescent="0.2">
      <c r="A16608" s="1" t="s">
        <v>22499</v>
      </c>
      <c r="B16608">
        <v>0.32479999999999998</v>
      </c>
      <c r="C16608">
        <v>41.382100000000001</v>
      </c>
    </row>
    <row r="16609" spans="1:3" x14ac:dyDescent="0.2">
      <c r="A16609" s="1" t="s">
        <v>36423</v>
      </c>
      <c r="B16609">
        <v>0.37830000000000003</v>
      </c>
      <c r="C16609">
        <v>41.382800000000003</v>
      </c>
    </row>
    <row r="16610" spans="1:3" x14ac:dyDescent="0.2">
      <c r="A16610" s="1" t="s">
        <v>12339</v>
      </c>
      <c r="B16610">
        <v>0.34360000000000002</v>
      </c>
      <c r="C16610">
        <v>41.383200000000002</v>
      </c>
    </row>
    <row r="16611" spans="1:3" x14ac:dyDescent="0.2">
      <c r="A16611" s="1" t="s">
        <v>34277</v>
      </c>
      <c r="B16611">
        <v>0.35089999999999999</v>
      </c>
      <c r="C16611">
        <v>41.383400000000002</v>
      </c>
    </row>
    <row r="16612" spans="1:3" x14ac:dyDescent="0.2">
      <c r="A16612" s="1" t="s">
        <v>24333</v>
      </c>
      <c r="B16612">
        <v>0.35959999999999998</v>
      </c>
      <c r="C16612">
        <v>41.383699999999997</v>
      </c>
    </row>
    <row r="16613" spans="1:3" x14ac:dyDescent="0.2">
      <c r="A16613" s="1" t="s">
        <v>17284</v>
      </c>
      <c r="B16613">
        <v>0.3745</v>
      </c>
      <c r="C16613">
        <v>41.383699999999997</v>
      </c>
    </row>
    <row r="16614" spans="1:3" x14ac:dyDescent="0.2">
      <c r="A16614" s="1" t="s">
        <v>33212</v>
      </c>
      <c r="B16614">
        <v>0.41949999999999998</v>
      </c>
      <c r="C16614">
        <v>41.383800000000001</v>
      </c>
    </row>
    <row r="16615" spans="1:3" x14ac:dyDescent="0.2">
      <c r="A16615" s="1" t="s">
        <v>16674</v>
      </c>
      <c r="B16615">
        <v>0.33779999999999999</v>
      </c>
      <c r="C16615">
        <v>41.3842</v>
      </c>
    </row>
    <row r="16616" spans="1:3" x14ac:dyDescent="0.2">
      <c r="A16616" s="1" t="s">
        <v>19612</v>
      </c>
      <c r="B16616">
        <v>0.36880000000000002</v>
      </c>
      <c r="C16616">
        <v>41.385300000000001</v>
      </c>
    </row>
    <row r="16617" spans="1:3" x14ac:dyDescent="0.2">
      <c r="A16617" s="1" t="s">
        <v>21711</v>
      </c>
      <c r="B16617">
        <v>0.35020000000000001</v>
      </c>
      <c r="C16617">
        <v>41.387</v>
      </c>
    </row>
    <row r="16618" spans="1:3" x14ac:dyDescent="0.2">
      <c r="A16618" s="1" t="s">
        <v>27617</v>
      </c>
      <c r="B16618">
        <v>0.32290000000000002</v>
      </c>
      <c r="C16618">
        <v>41.387099999999997</v>
      </c>
    </row>
    <row r="16619" spans="1:3" x14ac:dyDescent="0.2">
      <c r="A16619" s="1" t="s">
        <v>23331</v>
      </c>
      <c r="B16619">
        <v>0.37109999999999999</v>
      </c>
      <c r="C16619">
        <v>41.387099999999997</v>
      </c>
    </row>
    <row r="16620" spans="1:3" x14ac:dyDescent="0.2">
      <c r="A16620" s="1" t="s">
        <v>33039</v>
      </c>
      <c r="B16620">
        <v>0.35720000000000002</v>
      </c>
      <c r="C16620">
        <v>41.387799999999999</v>
      </c>
    </row>
    <row r="16621" spans="1:3" x14ac:dyDescent="0.2">
      <c r="A16621" s="1" t="s">
        <v>17394</v>
      </c>
      <c r="B16621">
        <v>0.36280000000000001</v>
      </c>
      <c r="C16621">
        <v>41.388100000000001</v>
      </c>
    </row>
    <row r="16622" spans="1:3" x14ac:dyDescent="0.2">
      <c r="A16622" s="1" t="s">
        <v>44</v>
      </c>
      <c r="B16622">
        <v>0.32469999999999999</v>
      </c>
      <c r="C16622">
        <v>41.388599999999997</v>
      </c>
    </row>
    <row r="16623" spans="1:3" x14ac:dyDescent="0.2">
      <c r="A16623" s="1" t="s">
        <v>1915</v>
      </c>
      <c r="B16623">
        <v>0.39050000000000001</v>
      </c>
      <c r="C16623">
        <v>41.389099999999999</v>
      </c>
    </row>
    <row r="16624" spans="1:3" x14ac:dyDescent="0.2">
      <c r="A16624" s="1" t="s">
        <v>3749</v>
      </c>
      <c r="B16624">
        <v>0.36890000000000001</v>
      </c>
      <c r="C16624">
        <v>41.389499999999998</v>
      </c>
    </row>
    <row r="16625" spans="1:3" x14ac:dyDescent="0.2">
      <c r="A16625" s="1" t="s">
        <v>140</v>
      </c>
      <c r="B16625">
        <v>0.38590000000000002</v>
      </c>
      <c r="C16625">
        <v>41.389499999999998</v>
      </c>
    </row>
    <row r="16626" spans="1:3" x14ac:dyDescent="0.2">
      <c r="A16626" s="1" t="s">
        <v>7386</v>
      </c>
      <c r="B16626">
        <v>0.30359999999999998</v>
      </c>
      <c r="C16626">
        <v>41.390700000000002</v>
      </c>
    </row>
    <row r="16627" spans="1:3" x14ac:dyDescent="0.2">
      <c r="A16627" s="1" t="s">
        <v>36776</v>
      </c>
      <c r="B16627">
        <v>0.30840000000000001</v>
      </c>
      <c r="C16627">
        <v>41.3919</v>
      </c>
    </row>
    <row r="16628" spans="1:3" x14ac:dyDescent="0.2">
      <c r="A16628" s="1" t="s">
        <v>18101</v>
      </c>
      <c r="B16628">
        <v>0.30830000000000002</v>
      </c>
      <c r="C16628">
        <v>41.392000000000003</v>
      </c>
    </row>
    <row r="16629" spans="1:3" x14ac:dyDescent="0.2">
      <c r="A16629" s="1" t="s">
        <v>29295</v>
      </c>
      <c r="B16629">
        <v>0.3306</v>
      </c>
      <c r="C16629">
        <v>41.392299999999999</v>
      </c>
    </row>
    <row r="16630" spans="1:3" x14ac:dyDescent="0.2">
      <c r="A16630" s="1" t="s">
        <v>37872</v>
      </c>
      <c r="B16630">
        <v>0.36149999999999999</v>
      </c>
      <c r="C16630">
        <v>41.393300000000004</v>
      </c>
    </row>
    <row r="16631" spans="1:3" x14ac:dyDescent="0.2">
      <c r="A16631" s="1" t="s">
        <v>25584</v>
      </c>
      <c r="B16631">
        <v>0.42270000000000002</v>
      </c>
      <c r="C16631">
        <v>41.3934</v>
      </c>
    </row>
    <row r="16632" spans="1:3" x14ac:dyDescent="0.2">
      <c r="A16632" s="1" t="s">
        <v>30063</v>
      </c>
      <c r="B16632">
        <v>0.39500000000000002</v>
      </c>
      <c r="C16632">
        <v>41.394300000000001</v>
      </c>
    </row>
    <row r="16633" spans="1:3" x14ac:dyDescent="0.2">
      <c r="A16633" s="1" t="s">
        <v>23451</v>
      </c>
      <c r="B16633">
        <v>0.37340000000000001</v>
      </c>
      <c r="C16633">
        <v>41.396299999999997</v>
      </c>
    </row>
    <row r="16634" spans="1:3" x14ac:dyDescent="0.2">
      <c r="A16634" s="1" t="s">
        <v>16840</v>
      </c>
      <c r="B16634">
        <v>0.41349999999999998</v>
      </c>
      <c r="C16634">
        <v>41.396299999999997</v>
      </c>
    </row>
    <row r="16635" spans="1:3" x14ac:dyDescent="0.2">
      <c r="A16635" s="1" t="s">
        <v>18981</v>
      </c>
      <c r="B16635">
        <v>0.38779999999999998</v>
      </c>
      <c r="C16635">
        <v>41.396999999999998</v>
      </c>
    </row>
    <row r="16636" spans="1:3" x14ac:dyDescent="0.2">
      <c r="A16636" s="1" t="s">
        <v>18941</v>
      </c>
      <c r="B16636">
        <v>0.3291</v>
      </c>
      <c r="C16636">
        <v>41.398000000000003</v>
      </c>
    </row>
    <row r="16637" spans="1:3" x14ac:dyDescent="0.2">
      <c r="A16637" s="1" t="s">
        <v>7507</v>
      </c>
      <c r="B16637">
        <v>0.37730000000000002</v>
      </c>
      <c r="C16637">
        <v>41.398600000000002</v>
      </c>
    </row>
    <row r="16638" spans="1:3" x14ac:dyDescent="0.2">
      <c r="A16638" s="1" t="s">
        <v>26409</v>
      </c>
      <c r="B16638">
        <v>0.3342</v>
      </c>
      <c r="C16638">
        <v>41.3992</v>
      </c>
    </row>
    <row r="16639" spans="1:3" x14ac:dyDescent="0.2">
      <c r="A16639" s="1" t="s">
        <v>28506</v>
      </c>
      <c r="B16639">
        <v>0.36</v>
      </c>
      <c r="C16639">
        <v>41.400399999999998</v>
      </c>
    </row>
    <row r="16640" spans="1:3" x14ac:dyDescent="0.2">
      <c r="A16640" s="1" t="s">
        <v>10924</v>
      </c>
      <c r="B16640">
        <v>0.32069999999999999</v>
      </c>
      <c r="C16640">
        <v>41.402900000000002</v>
      </c>
    </row>
    <row r="16641" spans="1:3" x14ac:dyDescent="0.2">
      <c r="A16641" s="1" t="s">
        <v>6951</v>
      </c>
      <c r="B16641">
        <v>0.34039999999999998</v>
      </c>
      <c r="C16641">
        <v>41.4039</v>
      </c>
    </row>
    <row r="16642" spans="1:3" x14ac:dyDescent="0.2">
      <c r="A16642" s="1" t="s">
        <v>22664</v>
      </c>
      <c r="B16642">
        <v>0.33040000000000003</v>
      </c>
      <c r="C16642">
        <v>41.404499999999999</v>
      </c>
    </row>
    <row r="16643" spans="1:3" x14ac:dyDescent="0.2">
      <c r="A16643" s="1" t="s">
        <v>25094</v>
      </c>
      <c r="B16643">
        <v>0.34749999999999998</v>
      </c>
      <c r="C16643">
        <v>41.406100000000002</v>
      </c>
    </row>
    <row r="16644" spans="1:3" x14ac:dyDescent="0.2">
      <c r="A16644" s="1" t="s">
        <v>16399</v>
      </c>
      <c r="B16644">
        <v>0.39429999999999998</v>
      </c>
      <c r="C16644">
        <v>41.407200000000003</v>
      </c>
    </row>
    <row r="16645" spans="1:3" x14ac:dyDescent="0.2">
      <c r="A16645" s="1" t="s">
        <v>26922</v>
      </c>
      <c r="B16645">
        <v>0.36820000000000003</v>
      </c>
      <c r="C16645">
        <v>41.407299999999999</v>
      </c>
    </row>
    <row r="16646" spans="1:3" x14ac:dyDescent="0.2">
      <c r="A16646" s="1" t="s">
        <v>22157</v>
      </c>
      <c r="B16646">
        <v>0.36940000000000001</v>
      </c>
      <c r="C16646">
        <v>41.408200000000001</v>
      </c>
    </row>
    <row r="16647" spans="1:3" x14ac:dyDescent="0.2">
      <c r="A16647" s="1" t="s">
        <v>906</v>
      </c>
      <c r="B16647">
        <v>0.34820000000000001</v>
      </c>
      <c r="C16647">
        <v>41.408299999999997</v>
      </c>
    </row>
    <row r="16648" spans="1:3" x14ac:dyDescent="0.2">
      <c r="A16648" s="1" t="s">
        <v>34702</v>
      </c>
      <c r="B16648">
        <v>0.37430000000000002</v>
      </c>
      <c r="C16648">
        <v>41.409799999999997</v>
      </c>
    </row>
    <row r="16649" spans="1:3" x14ac:dyDescent="0.2">
      <c r="A16649" s="1" t="s">
        <v>7805</v>
      </c>
      <c r="B16649">
        <v>0.36409999999999998</v>
      </c>
      <c r="C16649">
        <v>41.410200000000003</v>
      </c>
    </row>
    <row r="16650" spans="1:3" x14ac:dyDescent="0.2">
      <c r="A16650" s="1" t="s">
        <v>14229</v>
      </c>
      <c r="B16650">
        <v>0.35759999999999997</v>
      </c>
      <c r="C16650">
        <v>41.410299999999999</v>
      </c>
    </row>
    <row r="16651" spans="1:3" x14ac:dyDescent="0.2">
      <c r="A16651" s="1" t="s">
        <v>19132</v>
      </c>
      <c r="B16651">
        <v>0.42230000000000001</v>
      </c>
      <c r="C16651">
        <v>41.4114</v>
      </c>
    </row>
    <row r="16652" spans="1:3" x14ac:dyDescent="0.2">
      <c r="A16652" s="1" t="s">
        <v>29172</v>
      </c>
      <c r="B16652">
        <v>0.3407</v>
      </c>
      <c r="C16652">
        <v>41.411999999999999</v>
      </c>
    </row>
    <row r="16653" spans="1:3" x14ac:dyDescent="0.2">
      <c r="A16653" s="1" t="s">
        <v>22625</v>
      </c>
      <c r="B16653">
        <v>0.3695</v>
      </c>
      <c r="C16653">
        <v>41.412599999999998</v>
      </c>
    </row>
    <row r="16654" spans="1:3" x14ac:dyDescent="0.2">
      <c r="A16654" s="1" t="s">
        <v>28968</v>
      </c>
      <c r="B16654">
        <v>0.4153</v>
      </c>
      <c r="C16654">
        <v>41.412799999999997</v>
      </c>
    </row>
    <row r="16655" spans="1:3" x14ac:dyDescent="0.2">
      <c r="A16655" s="1" t="s">
        <v>14623</v>
      </c>
      <c r="B16655">
        <v>0.34370000000000001</v>
      </c>
      <c r="C16655">
        <v>41.4133</v>
      </c>
    </row>
    <row r="16656" spans="1:3" x14ac:dyDescent="0.2">
      <c r="A16656" s="1" t="s">
        <v>7887</v>
      </c>
      <c r="B16656">
        <v>0.32979999999999998</v>
      </c>
      <c r="C16656">
        <v>41.413499999999999</v>
      </c>
    </row>
    <row r="16657" spans="1:3" x14ac:dyDescent="0.2">
      <c r="A16657" s="1" t="s">
        <v>11244</v>
      </c>
      <c r="B16657">
        <v>0.375</v>
      </c>
      <c r="C16657">
        <v>41.413499999999999</v>
      </c>
    </row>
    <row r="16658" spans="1:3" x14ac:dyDescent="0.2">
      <c r="A16658" s="1" t="s">
        <v>17058</v>
      </c>
      <c r="B16658">
        <v>0.34620000000000001</v>
      </c>
      <c r="C16658">
        <v>41.415199999999999</v>
      </c>
    </row>
    <row r="16659" spans="1:3" x14ac:dyDescent="0.2">
      <c r="A16659" s="1" t="s">
        <v>31948</v>
      </c>
      <c r="B16659">
        <v>0.30030000000000001</v>
      </c>
      <c r="C16659">
        <v>41.415300000000002</v>
      </c>
    </row>
    <row r="16660" spans="1:3" x14ac:dyDescent="0.2">
      <c r="A16660" s="1" t="s">
        <v>15359</v>
      </c>
      <c r="B16660">
        <v>0.3896</v>
      </c>
      <c r="C16660">
        <v>41.416400000000003</v>
      </c>
    </row>
    <row r="16661" spans="1:3" x14ac:dyDescent="0.2">
      <c r="A16661" s="1" t="s">
        <v>11209</v>
      </c>
      <c r="B16661">
        <v>0.35610000000000003</v>
      </c>
      <c r="C16661">
        <v>41.417499999999997</v>
      </c>
    </row>
    <row r="16662" spans="1:3" x14ac:dyDescent="0.2">
      <c r="A16662" s="1" t="s">
        <v>14513</v>
      </c>
      <c r="B16662">
        <v>0.39389999999999997</v>
      </c>
      <c r="C16662">
        <v>41.422400000000003</v>
      </c>
    </row>
    <row r="16663" spans="1:3" x14ac:dyDescent="0.2">
      <c r="A16663" s="1" t="s">
        <v>18321</v>
      </c>
      <c r="B16663">
        <v>0.40289999999999998</v>
      </c>
      <c r="C16663">
        <v>41.422499999999999</v>
      </c>
    </row>
    <row r="16664" spans="1:3" x14ac:dyDescent="0.2">
      <c r="A16664" s="1" t="s">
        <v>13001</v>
      </c>
      <c r="B16664">
        <v>0.32179999999999997</v>
      </c>
      <c r="C16664">
        <v>41.422699999999999</v>
      </c>
    </row>
    <row r="16665" spans="1:3" x14ac:dyDescent="0.2">
      <c r="A16665" s="1" t="s">
        <v>13161</v>
      </c>
      <c r="B16665">
        <v>0.33710000000000001</v>
      </c>
      <c r="C16665">
        <v>41.423000000000002</v>
      </c>
    </row>
    <row r="16666" spans="1:3" x14ac:dyDescent="0.2">
      <c r="A16666" s="1" t="s">
        <v>15941</v>
      </c>
      <c r="B16666">
        <v>0.3483</v>
      </c>
      <c r="C16666">
        <v>41.423699999999997</v>
      </c>
    </row>
    <row r="16667" spans="1:3" x14ac:dyDescent="0.2">
      <c r="A16667" s="1" t="s">
        <v>18505</v>
      </c>
      <c r="B16667">
        <v>0.36080000000000001</v>
      </c>
      <c r="C16667">
        <v>41.424300000000002</v>
      </c>
    </row>
    <row r="16668" spans="1:3" x14ac:dyDescent="0.2">
      <c r="A16668" s="1" t="s">
        <v>29927</v>
      </c>
      <c r="B16668">
        <v>0.35709999999999997</v>
      </c>
      <c r="C16668">
        <v>41.425699999999999</v>
      </c>
    </row>
    <row r="16669" spans="1:3" x14ac:dyDescent="0.2">
      <c r="A16669" s="1" t="s">
        <v>30664</v>
      </c>
      <c r="B16669">
        <v>0.34899999999999998</v>
      </c>
      <c r="C16669">
        <v>41.427300000000002</v>
      </c>
    </row>
    <row r="16670" spans="1:3" x14ac:dyDescent="0.2">
      <c r="A16670" s="1" t="s">
        <v>32875</v>
      </c>
      <c r="B16670">
        <v>0.36009999999999998</v>
      </c>
      <c r="C16670">
        <v>41.427700000000002</v>
      </c>
    </row>
    <row r="16671" spans="1:3" x14ac:dyDescent="0.2">
      <c r="A16671" s="1" t="s">
        <v>2522</v>
      </c>
      <c r="B16671">
        <v>0.36820000000000003</v>
      </c>
      <c r="C16671">
        <v>41.4298</v>
      </c>
    </row>
    <row r="16672" spans="1:3" x14ac:dyDescent="0.2">
      <c r="A16672" s="1" t="s">
        <v>26272</v>
      </c>
      <c r="B16672">
        <v>0.3911</v>
      </c>
      <c r="C16672">
        <v>41.430999999999997</v>
      </c>
    </row>
    <row r="16673" spans="1:3" x14ac:dyDescent="0.2">
      <c r="A16673" s="1" t="s">
        <v>7185</v>
      </c>
      <c r="B16673">
        <v>0.27850000000000003</v>
      </c>
      <c r="C16673">
        <v>41.431600000000003</v>
      </c>
    </row>
    <row r="16674" spans="1:3" x14ac:dyDescent="0.2">
      <c r="A16674" s="1" t="s">
        <v>34361</v>
      </c>
      <c r="B16674">
        <v>0.31719999999999998</v>
      </c>
      <c r="C16674">
        <v>41.431699999999999</v>
      </c>
    </row>
    <row r="16675" spans="1:3" x14ac:dyDescent="0.2">
      <c r="A16675" s="1" t="s">
        <v>9432</v>
      </c>
      <c r="B16675">
        <v>0.36099999999999999</v>
      </c>
      <c r="C16675">
        <v>41.432299999999998</v>
      </c>
    </row>
    <row r="16676" spans="1:3" x14ac:dyDescent="0.2">
      <c r="A16676" s="1" t="s">
        <v>15541</v>
      </c>
      <c r="B16676">
        <v>0.38769999999999999</v>
      </c>
      <c r="C16676">
        <v>41.432499999999997</v>
      </c>
    </row>
    <row r="16677" spans="1:3" x14ac:dyDescent="0.2">
      <c r="A16677" s="1" t="s">
        <v>10059</v>
      </c>
      <c r="B16677">
        <v>0.36559999999999998</v>
      </c>
      <c r="C16677">
        <v>41.433599999999998</v>
      </c>
    </row>
    <row r="16678" spans="1:3" x14ac:dyDescent="0.2">
      <c r="A16678" s="1" t="s">
        <v>8785</v>
      </c>
      <c r="B16678">
        <v>0.37340000000000001</v>
      </c>
      <c r="C16678">
        <v>41.433599999999998</v>
      </c>
    </row>
    <row r="16679" spans="1:3" x14ac:dyDescent="0.2">
      <c r="A16679" s="1" t="s">
        <v>4069</v>
      </c>
      <c r="B16679">
        <v>0.3387</v>
      </c>
      <c r="C16679">
        <v>41.433799999999998</v>
      </c>
    </row>
    <row r="16680" spans="1:3" x14ac:dyDescent="0.2">
      <c r="A16680" s="1" t="s">
        <v>6107</v>
      </c>
      <c r="B16680">
        <v>0.34749999999999998</v>
      </c>
      <c r="C16680">
        <v>41.433799999999998</v>
      </c>
    </row>
    <row r="16681" spans="1:3" x14ac:dyDescent="0.2">
      <c r="A16681" s="1" t="s">
        <v>32778</v>
      </c>
      <c r="B16681">
        <v>0.31929999999999997</v>
      </c>
      <c r="C16681">
        <v>41.433900000000001</v>
      </c>
    </row>
    <row r="16682" spans="1:3" x14ac:dyDescent="0.2">
      <c r="A16682" s="1" t="s">
        <v>29134</v>
      </c>
      <c r="B16682">
        <v>0.38040000000000002</v>
      </c>
      <c r="C16682">
        <v>41.434600000000003</v>
      </c>
    </row>
    <row r="16683" spans="1:3" x14ac:dyDescent="0.2">
      <c r="A16683" s="1" t="s">
        <v>15914</v>
      </c>
      <c r="B16683">
        <v>0.38940000000000002</v>
      </c>
      <c r="C16683">
        <v>41.435200000000002</v>
      </c>
    </row>
    <row r="16684" spans="1:3" x14ac:dyDescent="0.2">
      <c r="A16684" s="1" t="s">
        <v>10135</v>
      </c>
      <c r="B16684">
        <v>0.39240000000000003</v>
      </c>
      <c r="C16684">
        <v>41.435499999999998</v>
      </c>
    </row>
    <row r="16685" spans="1:3" x14ac:dyDescent="0.2">
      <c r="A16685" s="1" t="s">
        <v>35643</v>
      </c>
      <c r="B16685">
        <v>0.34899999999999998</v>
      </c>
      <c r="C16685">
        <v>41.437399999999997</v>
      </c>
    </row>
    <row r="16686" spans="1:3" x14ac:dyDescent="0.2">
      <c r="A16686" s="1" t="s">
        <v>11001</v>
      </c>
      <c r="B16686">
        <v>0.38329999999999997</v>
      </c>
      <c r="C16686">
        <v>41.4392</v>
      </c>
    </row>
    <row r="16687" spans="1:3" x14ac:dyDescent="0.2">
      <c r="A16687" s="1" t="s">
        <v>7055</v>
      </c>
      <c r="B16687">
        <v>0.38</v>
      </c>
      <c r="C16687">
        <v>41.439399999999999</v>
      </c>
    </row>
    <row r="16688" spans="1:3" x14ac:dyDescent="0.2">
      <c r="A16688" s="1" t="s">
        <v>28508</v>
      </c>
      <c r="B16688">
        <v>0.37859999999999999</v>
      </c>
      <c r="C16688">
        <v>41.440300000000001</v>
      </c>
    </row>
    <row r="16689" spans="1:3" x14ac:dyDescent="0.2">
      <c r="A16689" s="1" t="s">
        <v>5694</v>
      </c>
      <c r="B16689">
        <v>0.31109999999999999</v>
      </c>
      <c r="C16689">
        <v>41.4405</v>
      </c>
    </row>
    <row r="16690" spans="1:3" x14ac:dyDescent="0.2">
      <c r="A16690" s="1" t="s">
        <v>36646</v>
      </c>
      <c r="B16690">
        <v>0.43390000000000001</v>
      </c>
      <c r="C16690">
        <v>41.441000000000003</v>
      </c>
    </row>
    <row r="16691" spans="1:3" x14ac:dyDescent="0.2">
      <c r="A16691" s="1" t="s">
        <v>39980</v>
      </c>
      <c r="B16691">
        <v>0.36559999999999998</v>
      </c>
      <c r="C16691">
        <v>41.441699999999997</v>
      </c>
    </row>
    <row r="16692" spans="1:3" x14ac:dyDescent="0.2">
      <c r="A16692" s="1" t="s">
        <v>12680</v>
      </c>
      <c r="B16692">
        <v>0.35310000000000002</v>
      </c>
      <c r="C16692">
        <v>41.442500000000003</v>
      </c>
    </row>
    <row r="16693" spans="1:3" x14ac:dyDescent="0.2">
      <c r="A16693" s="1" t="s">
        <v>15752</v>
      </c>
      <c r="B16693">
        <v>0.36270000000000002</v>
      </c>
      <c r="C16693">
        <v>41.444200000000002</v>
      </c>
    </row>
    <row r="16694" spans="1:3" x14ac:dyDescent="0.2">
      <c r="A16694" s="1" t="s">
        <v>23918</v>
      </c>
      <c r="B16694">
        <v>0.35360000000000003</v>
      </c>
      <c r="C16694">
        <v>41.444400000000002</v>
      </c>
    </row>
    <row r="16695" spans="1:3" x14ac:dyDescent="0.2">
      <c r="A16695" s="1" t="s">
        <v>28918</v>
      </c>
      <c r="B16695">
        <v>0.34350000000000003</v>
      </c>
      <c r="C16695">
        <v>41.444699999999997</v>
      </c>
    </row>
    <row r="16696" spans="1:3" x14ac:dyDescent="0.2">
      <c r="A16696" s="1" t="s">
        <v>28561</v>
      </c>
      <c r="B16696">
        <v>0.37940000000000002</v>
      </c>
      <c r="C16696">
        <v>41.448399999999999</v>
      </c>
    </row>
    <row r="16697" spans="1:3" x14ac:dyDescent="0.2">
      <c r="A16697" s="1" t="s">
        <v>32213</v>
      </c>
      <c r="B16697">
        <v>0.38990000000000002</v>
      </c>
      <c r="C16697">
        <v>41.448900000000002</v>
      </c>
    </row>
    <row r="16698" spans="1:3" x14ac:dyDescent="0.2">
      <c r="A16698" s="1" t="s">
        <v>18807</v>
      </c>
      <c r="B16698">
        <v>0.31929999999999997</v>
      </c>
      <c r="C16698">
        <v>41.449599999999997</v>
      </c>
    </row>
    <row r="16699" spans="1:3" x14ac:dyDescent="0.2">
      <c r="A16699" s="1" t="s">
        <v>13052</v>
      </c>
      <c r="B16699">
        <v>0.38200000000000001</v>
      </c>
      <c r="C16699">
        <v>41.449599999999997</v>
      </c>
    </row>
    <row r="16700" spans="1:3" x14ac:dyDescent="0.2">
      <c r="A16700" s="1" t="s">
        <v>29581</v>
      </c>
      <c r="B16700">
        <v>0.39119999999999999</v>
      </c>
      <c r="C16700">
        <v>41.449599999999997</v>
      </c>
    </row>
    <row r="16701" spans="1:3" x14ac:dyDescent="0.2">
      <c r="A16701" s="1" t="s">
        <v>34355</v>
      </c>
      <c r="B16701">
        <v>0.3594</v>
      </c>
      <c r="C16701">
        <v>41.450099999999999</v>
      </c>
    </row>
    <row r="16702" spans="1:3" x14ac:dyDescent="0.2">
      <c r="A16702" s="1" t="s">
        <v>32854</v>
      </c>
      <c r="B16702">
        <v>0.35820000000000002</v>
      </c>
      <c r="C16702">
        <v>41.450600000000001</v>
      </c>
    </row>
    <row r="16703" spans="1:3" x14ac:dyDescent="0.2">
      <c r="A16703" s="1" t="s">
        <v>23029</v>
      </c>
      <c r="B16703">
        <v>0.39219999999999999</v>
      </c>
      <c r="C16703">
        <v>41.450600000000001</v>
      </c>
    </row>
    <row r="16704" spans="1:3" x14ac:dyDescent="0.2">
      <c r="A16704" s="1" t="s">
        <v>3965</v>
      </c>
      <c r="B16704">
        <v>0.41439999999999999</v>
      </c>
      <c r="C16704">
        <v>41.4514</v>
      </c>
    </row>
    <row r="16705" spans="1:3" x14ac:dyDescent="0.2">
      <c r="A16705" s="1" t="s">
        <v>32442</v>
      </c>
      <c r="B16705">
        <v>0.3851</v>
      </c>
      <c r="C16705">
        <v>41.452599999999997</v>
      </c>
    </row>
    <row r="16706" spans="1:3" x14ac:dyDescent="0.2">
      <c r="A16706" s="1" t="s">
        <v>31596</v>
      </c>
      <c r="B16706">
        <v>0.40100000000000002</v>
      </c>
      <c r="C16706">
        <v>41.453200000000002</v>
      </c>
    </row>
    <row r="16707" spans="1:3" x14ac:dyDescent="0.2">
      <c r="A16707" s="1" t="s">
        <v>25977</v>
      </c>
      <c r="B16707">
        <v>0.4002</v>
      </c>
      <c r="C16707">
        <v>41.453499999999998</v>
      </c>
    </row>
    <row r="16708" spans="1:3" x14ac:dyDescent="0.2">
      <c r="A16708" s="1" t="s">
        <v>12385</v>
      </c>
      <c r="B16708">
        <v>0.41810000000000003</v>
      </c>
      <c r="C16708">
        <v>41.4544</v>
      </c>
    </row>
    <row r="16709" spans="1:3" x14ac:dyDescent="0.2">
      <c r="A16709" s="1" t="s">
        <v>19223</v>
      </c>
      <c r="B16709">
        <v>0.33379999999999999</v>
      </c>
      <c r="C16709">
        <v>41.457700000000003</v>
      </c>
    </row>
    <row r="16710" spans="1:3" x14ac:dyDescent="0.2">
      <c r="A16710" s="1" t="s">
        <v>23022</v>
      </c>
      <c r="B16710">
        <v>0.31030000000000002</v>
      </c>
      <c r="C16710">
        <v>41.4587</v>
      </c>
    </row>
    <row r="16711" spans="1:3" x14ac:dyDescent="0.2">
      <c r="A16711" s="1" t="s">
        <v>26039</v>
      </c>
      <c r="B16711">
        <v>0.35539999999999999</v>
      </c>
      <c r="C16711">
        <v>41.4589</v>
      </c>
    </row>
    <row r="16712" spans="1:3" x14ac:dyDescent="0.2">
      <c r="A16712" s="1" t="s">
        <v>19784</v>
      </c>
      <c r="B16712">
        <v>0.36749999999999999</v>
      </c>
      <c r="C16712">
        <v>41.459499999999998</v>
      </c>
    </row>
    <row r="16713" spans="1:3" x14ac:dyDescent="0.2">
      <c r="A16713" s="1" t="s">
        <v>28101</v>
      </c>
      <c r="B16713">
        <v>0.33329999999999999</v>
      </c>
      <c r="C16713">
        <v>41.4602</v>
      </c>
    </row>
    <row r="16714" spans="1:3" x14ac:dyDescent="0.2">
      <c r="A16714" s="1" t="s">
        <v>34106</v>
      </c>
      <c r="B16714">
        <v>0.3352</v>
      </c>
      <c r="C16714">
        <v>41.460500000000003</v>
      </c>
    </row>
    <row r="16715" spans="1:3" x14ac:dyDescent="0.2">
      <c r="A16715" s="1" t="s">
        <v>23235</v>
      </c>
      <c r="B16715">
        <v>0.37469999999999998</v>
      </c>
      <c r="C16715">
        <v>41.460799999999999</v>
      </c>
    </row>
    <row r="16716" spans="1:3" x14ac:dyDescent="0.2">
      <c r="A16716" s="1" t="s">
        <v>21395</v>
      </c>
      <c r="B16716">
        <v>0.36099999999999999</v>
      </c>
      <c r="C16716">
        <v>41.460999999999999</v>
      </c>
    </row>
    <row r="16717" spans="1:3" x14ac:dyDescent="0.2">
      <c r="A16717" s="1" t="s">
        <v>6612</v>
      </c>
      <c r="B16717">
        <v>0.36570000000000003</v>
      </c>
      <c r="C16717">
        <v>41.4621</v>
      </c>
    </row>
    <row r="16718" spans="1:3" x14ac:dyDescent="0.2">
      <c r="A16718" s="1" t="s">
        <v>29821</v>
      </c>
      <c r="B16718">
        <v>0.30380000000000001</v>
      </c>
      <c r="C16718">
        <v>41.462200000000003</v>
      </c>
    </row>
    <row r="16719" spans="1:3" x14ac:dyDescent="0.2">
      <c r="A16719" s="1" t="s">
        <v>32192</v>
      </c>
      <c r="B16719">
        <v>0.4078</v>
      </c>
      <c r="C16719">
        <v>41.462400000000002</v>
      </c>
    </row>
    <row r="16720" spans="1:3" x14ac:dyDescent="0.2">
      <c r="A16720" s="1" t="s">
        <v>6235</v>
      </c>
      <c r="B16720">
        <v>0.33410000000000001</v>
      </c>
      <c r="C16720">
        <v>41.465800000000002</v>
      </c>
    </row>
    <row r="16721" spans="1:3" x14ac:dyDescent="0.2">
      <c r="A16721" s="1" t="s">
        <v>18317</v>
      </c>
      <c r="B16721">
        <v>0.39090000000000003</v>
      </c>
      <c r="C16721">
        <v>41.465899999999998</v>
      </c>
    </row>
    <row r="16722" spans="1:3" x14ac:dyDescent="0.2">
      <c r="A16722" s="1" t="s">
        <v>5506</v>
      </c>
      <c r="B16722">
        <v>0.36709999999999998</v>
      </c>
      <c r="C16722">
        <v>41.466200000000001</v>
      </c>
    </row>
    <row r="16723" spans="1:3" x14ac:dyDescent="0.2">
      <c r="A16723" s="1" t="s">
        <v>30701</v>
      </c>
      <c r="B16723">
        <v>0.40400000000000003</v>
      </c>
      <c r="C16723">
        <v>41.466900000000003</v>
      </c>
    </row>
    <row r="16724" spans="1:3" x14ac:dyDescent="0.2">
      <c r="A16724" s="1" t="s">
        <v>6752</v>
      </c>
      <c r="B16724">
        <v>0.34489999999999998</v>
      </c>
      <c r="C16724">
        <v>41.467300000000002</v>
      </c>
    </row>
    <row r="16725" spans="1:3" x14ac:dyDescent="0.2">
      <c r="A16725" s="1" t="s">
        <v>8190</v>
      </c>
      <c r="B16725">
        <v>0.34520000000000001</v>
      </c>
      <c r="C16725">
        <v>41.467300000000002</v>
      </c>
    </row>
    <row r="16726" spans="1:3" x14ac:dyDescent="0.2">
      <c r="A16726" s="1" t="s">
        <v>9221</v>
      </c>
      <c r="B16726">
        <v>0.40789999999999998</v>
      </c>
      <c r="C16726">
        <v>41.468800000000002</v>
      </c>
    </row>
    <row r="16727" spans="1:3" x14ac:dyDescent="0.2">
      <c r="A16727" s="1" t="s">
        <v>7197</v>
      </c>
      <c r="B16727">
        <v>0.35959999999999998</v>
      </c>
      <c r="C16727">
        <v>41.469700000000003</v>
      </c>
    </row>
    <row r="16728" spans="1:3" x14ac:dyDescent="0.2">
      <c r="A16728" s="1" t="s">
        <v>3497</v>
      </c>
      <c r="B16728">
        <v>0.3745</v>
      </c>
      <c r="C16728">
        <v>41.471600000000002</v>
      </c>
    </row>
    <row r="16729" spans="1:3" x14ac:dyDescent="0.2">
      <c r="A16729" s="1" t="s">
        <v>34830</v>
      </c>
      <c r="B16729">
        <v>0.3669</v>
      </c>
      <c r="C16729">
        <v>41.471699999999998</v>
      </c>
    </row>
    <row r="16730" spans="1:3" x14ac:dyDescent="0.2">
      <c r="A16730" s="1" t="s">
        <v>6731</v>
      </c>
      <c r="B16730">
        <v>0.37780000000000002</v>
      </c>
      <c r="C16730">
        <v>41.472900000000003</v>
      </c>
    </row>
    <row r="16731" spans="1:3" x14ac:dyDescent="0.2">
      <c r="A16731" s="1" t="s">
        <v>7518</v>
      </c>
      <c r="B16731">
        <v>0.33579999999999999</v>
      </c>
      <c r="C16731">
        <v>41.4758</v>
      </c>
    </row>
    <row r="16732" spans="1:3" x14ac:dyDescent="0.2">
      <c r="A16732" s="1" t="s">
        <v>9071</v>
      </c>
      <c r="B16732">
        <v>0.36070000000000002</v>
      </c>
      <c r="C16732">
        <v>41.4758</v>
      </c>
    </row>
    <row r="16733" spans="1:3" x14ac:dyDescent="0.2">
      <c r="A16733" s="1" t="s">
        <v>12968</v>
      </c>
      <c r="B16733">
        <v>0.37519999999999998</v>
      </c>
      <c r="C16733">
        <v>41.475999999999999</v>
      </c>
    </row>
    <row r="16734" spans="1:3" x14ac:dyDescent="0.2">
      <c r="A16734" s="1" t="s">
        <v>2174</v>
      </c>
      <c r="B16734">
        <v>0.34010000000000001</v>
      </c>
      <c r="C16734">
        <v>41.476399999999998</v>
      </c>
    </row>
    <row r="16735" spans="1:3" x14ac:dyDescent="0.2">
      <c r="A16735" s="1" t="s">
        <v>17417</v>
      </c>
      <c r="B16735">
        <v>0.36909999999999998</v>
      </c>
      <c r="C16735">
        <v>41.476599999999998</v>
      </c>
    </row>
    <row r="16736" spans="1:3" x14ac:dyDescent="0.2">
      <c r="A16736" s="1" t="s">
        <v>32968</v>
      </c>
      <c r="B16736">
        <v>0.38729999999999998</v>
      </c>
      <c r="C16736">
        <v>41.476900000000001</v>
      </c>
    </row>
    <row r="16737" spans="1:3" x14ac:dyDescent="0.2">
      <c r="A16737" s="1" t="s">
        <v>9250</v>
      </c>
      <c r="B16737">
        <v>0.36599999999999999</v>
      </c>
      <c r="C16737">
        <v>41.476999999999997</v>
      </c>
    </row>
    <row r="16738" spans="1:3" x14ac:dyDescent="0.2">
      <c r="A16738" s="1" t="s">
        <v>29876</v>
      </c>
      <c r="B16738">
        <v>0.35649999999999998</v>
      </c>
      <c r="C16738">
        <v>41.477499999999999</v>
      </c>
    </row>
    <row r="16739" spans="1:3" x14ac:dyDescent="0.2">
      <c r="A16739" s="1" t="s">
        <v>29970</v>
      </c>
      <c r="B16739">
        <v>0.40360000000000001</v>
      </c>
      <c r="C16739">
        <v>41.477800000000002</v>
      </c>
    </row>
    <row r="16740" spans="1:3" x14ac:dyDescent="0.2">
      <c r="A16740" s="1" t="s">
        <v>32896</v>
      </c>
      <c r="B16740">
        <v>0.33550000000000002</v>
      </c>
      <c r="C16740">
        <v>41.479300000000002</v>
      </c>
    </row>
    <row r="16741" spans="1:3" x14ac:dyDescent="0.2">
      <c r="A16741" s="1" t="s">
        <v>21220</v>
      </c>
      <c r="B16741">
        <v>0.35149999999999998</v>
      </c>
      <c r="C16741">
        <v>41.479300000000002</v>
      </c>
    </row>
    <row r="16742" spans="1:3" x14ac:dyDescent="0.2">
      <c r="A16742" s="1" t="s">
        <v>23102</v>
      </c>
      <c r="B16742">
        <v>0.3745</v>
      </c>
      <c r="C16742">
        <v>41.481200000000001</v>
      </c>
    </row>
    <row r="16743" spans="1:3" x14ac:dyDescent="0.2">
      <c r="A16743" s="1" t="s">
        <v>26370</v>
      </c>
      <c r="B16743">
        <v>0.37919999999999998</v>
      </c>
      <c r="C16743">
        <v>41.481499999999997</v>
      </c>
    </row>
    <row r="16744" spans="1:3" x14ac:dyDescent="0.2">
      <c r="A16744" s="1" t="s">
        <v>22720</v>
      </c>
      <c r="B16744">
        <v>0.39629999999999999</v>
      </c>
      <c r="C16744">
        <v>41.4818</v>
      </c>
    </row>
    <row r="16745" spans="1:3" x14ac:dyDescent="0.2">
      <c r="A16745" s="1" t="s">
        <v>15416</v>
      </c>
      <c r="B16745">
        <v>0.37559999999999999</v>
      </c>
      <c r="C16745">
        <v>41.482300000000002</v>
      </c>
    </row>
    <row r="16746" spans="1:3" x14ac:dyDescent="0.2">
      <c r="A16746" s="1" t="s">
        <v>11973</v>
      </c>
      <c r="B16746">
        <v>0.38929999999999998</v>
      </c>
      <c r="C16746">
        <v>41.482799999999997</v>
      </c>
    </row>
    <row r="16747" spans="1:3" x14ac:dyDescent="0.2">
      <c r="A16747" s="1" t="s">
        <v>23175</v>
      </c>
      <c r="B16747">
        <v>0.34549999999999997</v>
      </c>
      <c r="C16747">
        <v>41.4831</v>
      </c>
    </row>
    <row r="16748" spans="1:3" x14ac:dyDescent="0.2">
      <c r="A16748" s="1" t="s">
        <v>37732</v>
      </c>
      <c r="B16748">
        <v>0.39319999999999999</v>
      </c>
      <c r="C16748">
        <v>41.4833</v>
      </c>
    </row>
    <row r="16749" spans="1:3" x14ac:dyDescent="0.2">
      <c r="A16749" s="1" t="s">
        <v>37317</v>
      </c>
      <c r="B16749">
        <v>0.37530000000000002</v>
      </c>
      <c r="C16749">
        <v>41.483400000000003</v>
      </c>
    </row>
    <row r="16750" spans="1:3" x14ac:dyDescent="0.2">
      <c r="A16750" s="1" t="s">
        <v>34872</v>
      </c>
      <c r="B16750">
        <v>0.35830000000000001</v>
      </c>
      <c r="C16750">
        <v>41.483899999999998</v>
      </c>
    </row>
    <row r="16751" spans="1:3" x14ac:dyDescent="0.2">
      <c r="A16751" s="1" t="s">
        <v>31037</v>
      </c>
      <c r="B16751">
        <v>0.3886</v>
      </c>
      <c r="C16751">
        <v>41.484499999999997</v>
      </c>
    </row>
    <row r="16752" spans="1:3" x14ac:dyDescent="0.2">
      <c r="A16752" s="1" t="s">
        <v>6413</v>
      </c>
      <c r="B16752">
        <v>0.34410000000000002</v>
      </c>
      <c r="C16752">
        <v>41.4861</v>
      </c>
    </row>
    <row r="16753" spans="1:3" x14ac:dyDescent="0.2">
      <c r="A16753" s="1" t="s">
        <v>12451</v>
      </c>
      <c r="B16753">
        <v>0.38340000000000002</v>
      </c>
      <c r="C16753">
        <v>41.487299999999998</v>
      </c>
    </row>
    <row r="16754" spans="1:3" x14ac:dyDescent="0.2">
      <c r="A16754" s="1" t="s">
        <v>39520</v>
      </c>
      <c r="B16754">
        <v>0.32150000000000001</v>
      </c>
      <c r="C16754">
        <v>41.487400000000001</v>
      </c>
    </row>
    <row r="16755" spans="1:3" x14ac:dyDescent="0.2">
      <c r="A16755" s="1" t="s">
        <v>5660</v>
      </c>
      <c r="B16755">
        <v>0.33939999999999998</v>
      </c>
      <c r="C16755">
        <v>41.490299999999998</v>
      </c>
    </row>
    <row r="16756" spans="1:3" x14ac:dyDescent="0.2">
      <c r="A16756" s="1" t="s">
        <v>17085</v>
      </c>
      <c r="B16756">
        <v>0.40639999999999998</v>
      </c>
      <c r="C16756">
        <v>41.493000000000002</v>
      </c>
    </row>
    <row r="16757" spans="1:3" x14ac:dyDescent="0.2">
      <c r="A16757" s="1" t="s">
        <v>15219</v>
      </c>
      <c r="B16757">
        <v>0.36080000000000001</v>
      </c>
      <c r="C16757">
        <v>41.493200000000002</v>
      </c>
    </row>
    <row r="16758" spans="1:3" x14ac:dyDescent="0.2">
      <c r="A16758" s="1" t="s">
        <v>18487</v>
      </c>
      <c r="B16758">
        <v>0.38490000000000002</v>
      </c>
      <c r="C16758">
        <v>41.493400000000001</v>
      </c>
    </row>
    <row r="16759" spans="1:3" x14ac:dyDescent="0.2">
      <c r="A16759" s="1" t="s">
        <v>27676</v>
      </c>
      <c r="B16759">
        <v>0.35610000000000003</v>
      </c>
      <c r="C16759">
        <v>41.493699999999997</v>
      </c>
    </row>
    <row r="16760" spans="1:3" x14ac:dyDescent="0.2">
      <c r="A16760" s="1" t="s">
        <v>26960</v>
      </c>
      <c r="B16760">
        <v>0.34889999999999999</v>
      </c>
      <c r="C16760">
        <v>41.494100000000003</v>
      </c>
    </row>
    <row r="16761" spans="1:3" x14ac:dyDescent="0.2">
      <c r="A16761" s="1" t="s">
        <v>14148</v>
      </c>
      <c r="B16761">
        <v>0.36449999999999999</v>
      </c>
      <c r="C16761">
        <v>41.494500000000002</v>
      </c>
    </row>
    <row r="16762" spans="1:3" x14ac:dyDescent="0.2">
      <c r="A16762" s="1" t="s">
        <v>23711</v>
      </c>
      <c r="B16762">
        <v>0.37330000000000002</v>
      </c>
      <c r="C16762">
        <v>41.495399999999997</v>
      </c>
    </row>
    <row r="16763" spans="1:3" x14ac:dyDescent="0.2">
      <c r="A16763" s="1" t="s">
        <v>25406</v>
      </c>
      <c r="B16763">
        <v>0.34810000000000002</v>
      </c>
      <c r="C16763">
        <v>41.4955</v>
      </c>
    </row>
    <row r="16764" spans="1:3" x14ac:dyDescent="0.2">
      <c r="A16764" s="1" t="s">
        <v>12857</v>
      </c>
      <c r="B16764">
        <v>0.3367</v>
      </c>
      <c r="C16764">
        <v>41.496400000000001</v>
      </c>
    </row>
    <row r="16765" spans="1:3" x14ac:dyDescent="0.2">
      <c r="A16765" s="1" t="s">
        <v>23487</v>
      </c>
      <c r="B16765">
        <v>0.36880000000000002</v>
      </c>
      <c r="C16765">
        <v>41.496699999999997</v>
      </c>
    </row>
    <row r="16766" spans="1:3" x14ac:dyDescent="0.2">
      <c r="A16766" s="1" t="s">
        <v>10290</v>
      </c>
      <c r="B16766">
        <v>0.42709999999999998</v>
      </c>
      <c r="C16766">
        <v>41.497599999999998</v>
      </c>
    </row>
    <row r="16767" spans="1:3" x14ac:dyDescent="0.2">
      <c r="A16767" s="1" t="s">
        <v>35613</v>
      </c>
      <c r="B16767">
        <v>0.38569999999999999</v>
      </c>
      <c r="C16767">
        <v>41.497799999999998</v>
      </c>
    </row>
    <row r="16768" spans="1:3" x14ac:dyDescent="0.2">
      <c r="A16768" s="1" t="s">
        <v>23866</v>
      </c>
      <c r="B16768">
        <v>0.31190000000000001</v>
      </c>
      <c r="C16768">
        <v>41.499200000000002</v>
      </c>
    </row>
    <row r="16769" spans="1:3" x14ac:dyDescent="0.2">
      <c r="A16769" s="1" t="s">
        <v>15228</v>
      </c>
      <c r="B16769">
        <v>0.37530000000000002</v>
      </c>
      <c r="C16769">
        <v>41.500700000000002</v>
      </c>
    </row>
    <row r="16770" spans="1:3" x14ac:dyDescent="0.2">
      <c r="A16770" s="1" t="s">
        <v>16859</v>
      </c>
      <c r="B16770">
        <v>0.39340000000000003</v>
      </c>
      <c r="C16770">
        <v>41.500999999999998</v>
      </c>
    </row>
    <row r="16771" spans="1:3" x14ac:dyDescent="0.2">
      <c r="A16771" s="1" t="s">
        <v>34307</v>
      </c>
      <c r="B16771">
        <v>0.3664</v>
      </c>
      <c r="C16771">
        <v>41.501199999999997</v>
      </c>
    </row>
    <row r="16772" spans="1:3" x14ac:dyDescent="0.2">
      <c r="A16772" s="1" t="s">
        <v>32993</v>
      </c>
      <c r="B16772">
        <v>0.36230000000000001</v>
      </c>
      <c r="C16772">
        <v>41.501300000000001</v>
      </c>
    </row>
    <row r="16773" spans="1:3" x14ac:dyDescent="0.2">
      <c r="A16773" s="1" t="s">
        <v>6498</v>
      </c>
      <c r="B16773">
        <v>0.34360000000000002</v>
      </c>
      <c r="C16773">
        <v>41.502200000000002</v>
      </c>
    </row>
    <row r="16774" spans="1:3" x14ac:dyDescent="0.2">
      <c r="A16774" s="1" t="s">
        <v>23119</v>
      </c>
      <c r="B16774">
        <v>0.34489999999999998</v>
      </c>
      <c r="C16774">
        <v>41.502499999999998</v>
      </c>
    </row>
    <row r="16775" spans="1:3" x14ac:dyDescent="0.2">
      <c r="A16775" s="1" t="s">
        <v>32086</v>
      </c>
      <c r="B16775">
        <v>0.37659999999999999</v>
      </c>
      <c r="C16775">
        <v>41.503900000000002</v>
      </c>
    </row>
    <row r="16776" spans="1:3" x14ac:dyDescent="0.2">
      <c r="A16776" s="1" t="s">
        <v>25355</v>
      </c>
      <c r="B16776">
        <v>0.34379999999999999</v>
      </c>
      <c r="C16776">
        <v>41.504300000000001</v>
      </c>
    </row>
    <row r="16777" spans="1:3" x14ac:dyDescent="0.2">
      <c r="A16777" s="1" t="s">
        <v>9797</v>
      </c>
      <c r="B16777">
        <v>0.3503</v>
      </c>
      <c r="C16777">
        <v>41.505200000000002</v>
      </c>
    </row>
    <row r="16778" spans="1:3" x14ac:dyDescent="0.2">
      <c r="A16778" s="1" t="s">
        <v>10470</v>
      </c>
      <c r="B16778">
        <v>0.3992</v>
      </c>
      <c r="C16778">
        <v>41.505299999999998</v>
      </c>
    </row>
    <row r="16779" spans="1:3" x14ac:dyDescent="0.2">
      <c r="A16779" s="1" t="s">
        <v>23051</v>
      </c>
      <c r="B16779">
        <v>0.3921</v>
      </c>
      <c r="C16779">
        <v>41.506300000000003</v>
      </c>
    </row>
    <row r="16780" spans="1:3" x14ac:dyDescent="0.2">
      <c r="A16780" s="1" t="s">
        <v>15267</v>
      </c>
      <c r="B16780">
        <v>0.3654</v>
      </c>
      <c r="C16780">
        <v>41.506500000000003</v>
      </c>
    </row>
    <row r="16781" spans="1:3" x14ac:dyDescent="0.2">
      <c r="A16781" s="1" t="s">
        <v>22806</v>
      </c>
      <c r="B16781">
        <v>0.30209999999999998</v>
      </c>
      <c r="C16781">
        <v>41.506900000000002</v>
      </c>
    </row>
    <row r="16782" spans="1:3" x14ac:dyDescent="0.2">
      <c r="A16782" s="1" t="s">
        <v>16454</v>
      </c>
      <c r="B16782">
        <v>0.36020000000000002</v>
      </c>
      <c r="C16782">
        <v>41.506999999999998</v>
      </c>
    </row>
    <row r="16783" spans="1:3" x14ac:dyDescent="0.2">
      <c r="A16783" s="1" t="s">
        <v>28502</v>
      </c>
      <c r="B16783">
        <v>0.36749999999999999</v>
      </c>
      <c r="C16783">
        <v>41.5092</v>
      </c>
    </row>
    <row r="16784" spans="1:3" x14ac:dyDescent="0.2">
      <c r="A16784" s="1" t="s">
        <v>23500</v>
      </c>
      <c r="B16784">
        <v>0.33929999999999999</v>
      </c>
      <c r="C16784">
        <v>41.509300000000003</v>
      </c>
    </row>
    <row r="16785" spans="1:3" x14ac:dyDescent="0.2">
      <c r="A16785" s="1" t="s">
        <v>11320</v>
      </c>
      <c r="B16785">
        <v>0.38419999999999999</v>
      </c>
      <c r="C16785">
        <v>41.509399999999999</v>
      </c>
    </row>
    <row r="16786" spans="1:3" x14ac:dyDescent="0.2">
      <c r="A16786" s="1" t="s">
        <v>32112</v>
      </c>
      <c r="B16786">
        <v>0.31159999999999999</v>
      </c>
      <c r="C16786">
        <v>41.509599999999999</v>
      </c>
    </row>
    <row r="16787" spans="1:3" x14ac:dyDescent="0.2">
      <c r="A16787" s="1" t="s">
        <v>27167</v>
      </c>
      <c r="B16787">
        <v>0.32200000000000001</v>
      </c>
      <c r="C16787">
        <v>41.51</v>
      </c>
    </row>
    <row r="16788" spans="1:3" x14ac:dyDescent="0.2">
      <c r="A16788" s="1" t="s">
        <v>36793</v>
      </c>
      <c r="B16788">
        <v>0.35049999999999998</v>
      </c>
      <c r="C16788">
        <v>41.510100000000001</v>
      </c>
    </row>
    <row r="16789" spans="1:3" x14ac:dyDescent="0.2">
      <c r="A16789" s="1" t="s">
        <v>4238</v>
      </c>
      <c r="B16789">
        <v>0.36330000000000001</v>
      </c>
      <c r="C16789">
        <v>41.513599999999997</v>
      </c>
    </row>
    <row r="16790" spans="1:3" x14ac:dyDescent="0.2">
      <c r="A16790" s="1" t="s">
        <v>13666</v>
      </c>
      <c r="B16790">
        <v>0.33019999999999999</v>
      </c>
      <c r="C16790">
        <v>41.514299999999999</v>
      </c>
    </row>
    <row r="16791" spans="1:3" x14ac:dyDescent="0.2">
      <c r="A16791" s="1" t="s">
        <v>14191</v>
      </c>
      <c r="B16791">
        <v>0.35049999999999998</v>
      </c>
      <c r="C16791">
        <v>41.514699999999998</v>
      </c>
    </row>
    <row r="16792" spans="1:3" x14ac:dyDescent="0.2">
      <c r="A16792" s="1" t="s">
        <v>35649</v>
      </c>
      <c r="B16792">
        <v>0.38140000000000002</v>
      </c>
      <c r="C16792">
        <v>41.515500000000003</v>
      </c>
    </row>
    <row r="16793" spans="1:3" x14ac:dyDescent="0.2">
      <c r="A16793" s="1" t="s">
        <v>17076</v>
      </c>
      <c r="B16793">
        <v>0.35449999999999998</v>
      </c>
      <c r="C16793">
        <v>41.516100000000002</v>
      </c>
    </row>
    <row r="16794" spans="1:3" x14ac:dyDescent="0.2">
      <c r="A16794" s="1" t="s">
        <v>36818</v>
      </c>
      <c r="B16794">
        <v>0.3397</v>
      </c>
      <c r="C16794">
        <v>41.516500000000001</v>
      </c>
    </row>
    <row r="16795" spans="1:3" x14ac:dyDescent="0.2">
      <c r="A16795" s="1" t="s">
        <v>24169</v>
      </c>
      <c r="B16795">
        <v>0.32150000000000001</v>
      </c>
      <c r="C16795">
        <v>41.517499999999998</v>
      </c>
    </row>
    <row r="16796" spans="1:3" x14ac:dyDescent="0.2">
      <c r="A16796" s="1" t="s">
        <v>37905</v>
      </c>
      <c r="B16796">
        <v>0.32279999999999998</v>
      </c>
      <c r="C16796">
        <v>41.518000000000001</v>
      </c>
    </row>
    <row r="16797" spans="1:3" x14ac:dyDescent="0.2">
      <c r="A16797" s="1" t="s">
        <v>7016</v>
      </c>
      <c r="B16797">
        <v>0.36530000000000001</v>
      </c>
      <c r="C16797">
        <v>41.518099999999997</v>
      </c>
    </row>
    <row r="16798" spans="1:3" x14ac:dyDescent="0.2">
      <c r="A16798" s="1" t="s">
        <v>14640</v>
      </c>
      <c r="B16798">
        <v>0.3805</v>
      </c>
      <c r="C16798">
        <v>41.518099999999997</v>
      </c>
    </row>
    <row r="16799" spans="1:3" x14ac:dyDescent="0.2">
      <c r="A16799" s="1" t="s">
        <v>37346</v>
      </c>
      <c r="B16799">
        <v>0.36149999999999999</v>
      </c>
      <c r="C16799">
        <v>41.518300000000004</v>
      </c>
    </row>
    <row r="16800" spans="1:3" x14ac:dyDescent="0.2">
      <c r="A16800" s="1" t="s">
        <v>20688</v>
      </c>
      <c r="B16800">
        <v>0.36449999999999999</v>
      </c>
      <c r="C16800">
        <v>41.518999999999998</v>
      </c>
    </row>
    <row r="16801" spans="1:3" x14ac:dyDescent="0.2">
      <c r="A16801" s="1" t="s">
        <v>27194</v>
      </c>
      <c r="B16801">
        <v>0.36599999999999999</v>
      </c>
      <c r="C16801">
        <v>41.519300000000001</v>
      </c>
    </row>
    <row r="16802" spans="1:3" x14ac:dyDescent="0.2">
      <c r="A16802" s="1" t="s">
        <v>23193</v>
      </c>
      <c r="B16802">
        <v>0.37809999999999999</v>
      </c>
      <c r="C16802">
        <v>41.520600000000002</v>
      </c>
    </row>
    <row r="16803" spans="1:3" x14ac:dyDescent="0.2">
      <c r="A16803" s="1" t="s">
        <v>37260</v>
      </c>
      <c r="B16803">
        <v>0.3478</v>
      </c>
      <c r="C16803">
        <v>41.520899999999997</v>
      </c>
    </row>
    <row r="16804" spans="1:3" x14ac:dyDescent="0.2">
      <c r="A16804" s="1" t="s">
        <v>36312</v>
      </c>
      <c r="B16804">
        <v>0.3372</v>
      </c>
      <c r="C16804">
        <v>41.522599999999997</v>
      </c>
    </row>
    <row r="16805" spans="1:3" x14ac:dyDescent="0.2">
      <c r="A16805" s="1" t="s">
        <v>846</v>
      </c>
      <c r="B16805">
        <v>0.3412</v>
      </c>
      <c r="C16805">
        <v>41.523899999999998</v>
      </c>
    </row>
    <row r="16806" spans="1:3" x14ac:dyDescent="0.2">
      <c r="A16806" s="1" t="s">
        <v>19943</v>
      </c>
      <c r="B16806">
        <v>0.37790000000000001</v>
      </c>
      <c r="C16806">
        <v>41.525100000000002</v>
      </c>
    </row>
    <row r="16807" spans="1:3" x14ac:dyDescent="0.2">
      <c r="A16807" s="1" t="s">
        <v>32950</v>
      </c>
      <c r="B16807">
        <v>0.3468</v>
      </c>
      <c r="C16807">
        <v>41.526499999999999</v>
      </c>
    </row>
    <row r="16808" spans="1:3" x14ac:dyDescent="0.2">
      <c r="A16808" s="1" t="s">
        <v>33087</v>
      </c>
      <c r="B16808">
        <v>0.38279999999999997</v>
      </c>
      <c r="C16808">
        <v>41.527000000000001</v>
      </c>
    </row>
    <row r="16809" spans="1:3" x14ac:dyDescent="0.2">
      <c r="A16809" s="1" t="s">
        <v>3882</v>
      </c>
      <c r="B16809">
        <v>0.21490000000000001</v>
      </c>
      <c r="C16809">
        <v>41.528399999999998</v>
      </c>
    </row>
    <row r="16810" spans="1:3" x14ac:dyDescent="0.2">
      <c r="A16810" s="1" t="s">
        <v>27598</v>
      </c>
      <c r="B16810">
        <v>0.35859999999999997</v>
      </c>
      <c r="C16810">
        <v>41.528500000000001</v>
      </c>
    </row>
    <row r="16811" spans="1:3" x14ac:dyDescent="0.2">
      <c r="A16811" s="1" t="s">
        <v>7933</v>
      </c>
      <c r="B16811">
        <v>0.40639999999999998</v>
      </c>
      <c r="C16811">
        <v>41.528500000000001</v>
      </c>
    </row>
    <row r="16812" spans="1:3" x14ac:dyDescent="0.2">
      <c r="A16812" s="1" t="s">
        <v>35096</v>
      </c>
      <c r="B16812">
        <v>0.42280000000000001</v>
      </c>
      <c r="C16812">
        <v>41.529000000000003</v>
      </c>
    </row>
    <row r="16813" spans="1:3" x14ac:dyDescent="0.2">
      <c r="A16813" s="1" t="s">
        <v>33095</v>
      </c>
      <c r="B16813">
        <v>0.36940000000000001</v>
      </c>
      <c r="C16813">
        <v>41.529699999999998</v>
      </c>
    </row>
    <row r="16814" spans="1:3" x14ac:dyDescent="0.2">
      <c r="A16814" s="1" t="s">
        <v>17885</v>
      </c>
      <c r="B16814">
        <v>0.37980000000000003</v>
      </c>
      <c r="C16814">
        <v>41.530900000000003</v>
      </c>
    </row>
    <row r="16815" spans="1:3" x14ac:dyDescent="0.2">
      <c r="A16815" s="1" t="s">
        <v>19335</v>
      </c>
      <c r="B16815">
        <v>0.36680000000000001</v>
      </c>
      <c r="C16815">
        <v>41.531100000000002</v>
      </c>
    </row>
    <row r="16816" spans="1:3" x14ac:dyDescent="0.2">
      <c r="A16816" s="1" t="s">
        <v>27461</v>
      </c>
      <c r="B16816">
        <v>0.374</v>
      </c>
      <c r="C16816">
        <v>41.533200000000001</v>
      </c>
    </row>
    <row r="16817" spans="1:3" x14ac:dyDescent="0.2">
      <c r="A16817" s="1" t="s">
        <v>36069</v>
      </c>
      <c r="B16817">
        <v>0.37040000000000001</v>
      </c>
      <c r="C16817">
        <v>41.533299999999997</v>
      </c>
    </row>
    <row r="16818" spans="1:3" x14ac:dyDescent="0.2">
      <c r="A16818" s="1" t="s">
        <v>26566</v>
      </c>
      <c r="B16818">
        <v>0.37640000000000001</v>
      </c>
      <c r="C16818">
        <v>41.5334</v>
      </c>
    </row>
    <row r="16819" spans="1:3" x14ac:dyDescent="0.2">
      <c r="A16819" s="1" t="s">
        <v>31181</v>
      </c>
      <c r="B16819">
        <v>0.46460000000000001</v>
      </c>
      <c r="C16819">
        <v>41.533900000000003</v>
      </c>
    </row>
    <row r="16820" spans="1:3" x14ac:dyDescent="0.2">
      <c r="A16820" s="1" t="s">
        <v>14566</v>
      </c>
      <c r="B16820">
        <v>0.35489999999999999</v>
      </c>
      <c r="C16820">
        <v>41.534100000000002</v>
      </c>
    </row>
    <row r="16821" spans="1:3" x14ac:dyDescent="0.2">
      <c r="A16821" s="1" t="s">
        <v>34491</v>
      </c>
      <c r="B16821">
        <v>0.34160000000000001</v>
      </c>
      <c r="C16821">
        <v>41.5349</v>
      </c>
    </row>
    <row r="16822" spans="1:3" x14ac:dyDescent="0.2">
      <c r="A16822" s="1" t="s">
        <v>27146</v>
      </c>
      <c r="B16822">
        <v>0.42020000000000002</v>
      </c>
      <c r="C16822">
        <v>41.5364</v>
      </c>
    </row>
    <row r="16823" spans="1:3" x14ac:dyDescent="0.2">
      <c r="A16823" s="1" t="s">
        <v>4991</v>
      </c>
      <c r="B16823">
        <v>0.3805</v>
      </c>
      <c r="C16823">
        <v>41.536999999999999</v>
      </c>
    </row>
    <row r="16824" spans="1:3" x14ac:dyDescent="0.2">
      <c r="A16824" s="1" t="s">
        <v>19070</v>
      </c>
      <c r="B16824">
        <v>0.3785</v>
      </c>
      <c r="C16824">
        <v>41.538200000000003</v>
      </c>
    </row>
    <row r="16825" spans="1:3" x14ac:dyDescent="0.2">
      <c r="A16825" s="1" t="s">
        <v>6344</v>
      </c>
      <c r="B16825">
        <v>0.38069999999999998</v>
      </c>
      <c r="C16825">
        <v>41.5383</v>
      </c>
    </row>
    <row r="16826" spans="1:3" x14ac:dyDescent="0.2">
      <c r="A16826" s="1" t="s">
        <v>27365</v>
      </c>
      <c r="B16826">
        <v>0.3629</v>
      </c>
      <c r="C16826">
        <v>41.538499999999999</v>
      </c>
    </row>
    <row r="16827" spans="1:3" x14ac:dyDescent="0.2">
      <c r="A16827" s="1" t="s">
        <v>8377</v>
      </c>
      <c r="B16827">
        <v>0.374</v>
      </c>
      <c r="C16827">
        <v>41.538800000000002</v>
      </c>
    </row>
    <row r="16828" spans="1:3" x14ac:dyDescent="0.2">
      <c r="A16828" s="1" t="s">
        <v>19408</v>
      </c>
      <c r="B16828">
        <v>0.37119999999999997</v>
      </c>
      <c r="C16828">
        <v>41.539200000000001</v>
      </c>
    </row>
    <row r="16829" spans="1:3" x14ac:dyDescent="0.2">
      <c r="A16829" s="1" t="s">
        <v>27123</v>
      </c>
      <c r="B16829">
        <v>0.35510000000000003</v>
      </c>
      <c r="C16829">
        <v>41.5396</v>
      </c>
    </row>
    <row r="16830" spans="1:3" x14ac:dyDescent="0.2">
      <c r="A16830" s="1" t="s">
        <v>3705</v>
      </c>
      <c r="B16830">
        <v>0.35160000000000002</v>
      </c>
      <c r="C16830">
        <v>41.540199999999999</v>
      </c>
    </row>
    <row r="16831" spans="1:3" x14ac:dyDescent="0.2">
      <c r="A16831" s="1" t="s">
        <v>19019</v>
      </c>
      <c r="B16831">
        <v>0.379</v>
      </c>
      <c r="C16831">
        <v>41.541499999999999</v>
      </c>
    </row>
    <row r="16832" spans="1:3" x14ac:dyDescent="0.2">
      <c r="A16832" s="1" t="s">
        <v>29227</v>
      </c>
      <c r="B16832">
        <v>0.34689999999999999</v>
      </c>
      <c r="C16832">
        <v>41.541600000000003</v>
      </c>
    </row>
    <row r="16833" spans="1:3" x14ac:dyDescent="0.2">
      <c r="A16833" s="1" t="s">
        <v>3342</v>
      </c>
      <c r="B16833">
        <v>0.38950000000000001</v>
      </c>
      <c r="C16833">
        <v>41.542099999999998</v>
      </c>
    </row>
    <row r="16834" spans="1:3" x14ac:dyDescent="0.2">
      <c r="A16834" s="1" t="s">
        <v>13584</v>
      </c>
      <c r="B16834">
        <v>0.35589999999999999</v>
      </c>
      <c r="C16834">
        <v>41.543599999999998</v>
      </c>
    </row>
    <row r="16835" spans="1:3" x14ac:dyDescent="0.2">
      <c r="A16835" s="1" t="s">
        <v>15840</v>
      </c>
      <c r="B16835">
        <v>0.38669999999999999</v>
      </c>
      <c r="C16835">
        <v>41.544199999999996</v>
      </c>
    </row>
    <row r="16836" spans="1:3" x14ac:dyDescent="0.2">
      <c r="A16836" s="1" t="s">
        <v>17017</v>
      </c>
      <c r="B16836">
        <v>0.38900000000000001</v>
      </c>
      <c r="C16836">
        <v>41.544699999999999</v>
      </c>
    </row>
    <row r="16837" spans="1:3" x14ac:dyDescent="0.2">
      <c r="A16837" s="1" t="s">
        <v>16074</v>
      </c>
      <c r="B16837">
        <v>0.31540000000000001</v>
      </c>
      <c r="C16837">
        <v>41.5456</v>
      </c>
    </row>
    <row r="16838" spans="1:3" x14ac:dyDescent="0.2">
      <c r="A16838" s="1" t="s">
        <v>1684</v>
      </c>
      <c r="B16838">
        <v>0.34320000000000001</v>
      </c>
      <c r="C16838">
        <v>41.545699999999997</v>
      </c>
    </row>
    <row r="16839" spans="1:3" x14ac:dyDescent="0.2">
      <c r="A16839" s="1" t="s">
        <v>31148</v>
      </c>
      <c r="B16839">
        <v>0.34410000000000002</v>
      </c>
      <c r="C16839">
        <v>41.545900000000003</v>
      </c>
    </row>
    <row r="16840" spans="1:3" x14ac:dyDescent="0.2">
      <c r="A16840" s="1" t="s">
        <v>33268</v>
      </c>
      <c r="B16840">
        <v>0.30530000000000002</v>
      </c>
      <c r="C16840">
        <v>41.547199999999997</v>
      </c>
    </row>
    <row r="16841" spans="1:3" x14ac:dyDescent="0.2">
      <c r="A16841" s="1" t="s">
        <v>1154</v>
      </c>
      <c r="B16841">
        <v>0.30009999999999998</v>
      </c>
      <c r="C16841">
        <v>41.547699999999999</v>
      </c>
    </row>
    <row r="16842" spans="1:3" x14ac:dyDescent="0.2">
      <c r="A16842" s="1" t="s">
        <v>4746</v>
      </c>
      <c r="B16842">
        <v>0.32940000000000003</v>
      </c>
      <c r="C16842">
        <v>41.547899999999998</v>
      </c>
    </row>
    <row r="16843" spans="1:3" x14ac:dyDescent="0.2">
      <c r="A16843" s="1" t="s">
        <v>5639</v>
      </c>
      <c r="B16843">
        <v>0.34910000000000002</v>
      </c>
      <c r="C16843">
        <v>41.548699999999997</v>
      </c>
    </row>
    <row r="16844" spans="1:3" x14ac:dyDescent="0.2">
      <c r="A16844" s="1" t="s">
        <v>18048</v>
      </c>
      <c r="B16844">
        <v>0.33950000000000002</v>
      </c>
      <c r="C16844">
        <v>41.550800000000002</v>
      </c>
    </row>
    <row r="16845" spans="1:3" x14ac:dyDescent="0.2">
      <c r="A16845" s="1" t="s">
        <v>18046</v>
      </c>
      <c r="B16845">
        <v>0.33660000000000001</v>
      </c>
      <c r="C16845">
        <v>41.551000000000002</v>
      </c>
    </row>
    <row r="16846" spans="1:3" x14ac:dyDescent="0.2">
      <c r="A16846" s="1" t="s">
        <v>31668</v>
      </c>
      <c r="B16846">
        <v>0.32990000000000003</v>
      </c>
      <c r="C16846">
        <v>41.551099999999998</v>
      </c>
    </row>
    <row r="16847" spans="1:3" x14ac:dyDescent="0.2">
      <c r="A16847" s="1" t="s">
        <v>14716</v>
      </c>
      <c r="B16847">
        <v>0.3362</v>
      </c>
      <c r="C16847">
        <v>41.552700000000002</v>
      </c>
    </row>
    <row r="16848" spans="1:3" x14ac:dyDescent="0.2">
      <c r="A16848" s="1" t="s">
        <v>15199</v>
      </c>
      <c r="B16848">
        <v>0.3876</v>
      </c>
      <c r="C16848">
        <v>41.552900000000001</v>
      </c>
    </row>
    <row r="16849" spans="1:3" x14ac:dyDescent="0.2">
      <c r="A16849" s="1" t="s">
        <v>33769</v>
      </c>
      <c r="B16849">
        <v>0.3785</v>
      </c>
      <c r="C16849">
        <v>41.553199999999997</v>
      </c>
    </row>
    <row r="16850" spans="1:3" x14ac:dyDescent="0.2">
      <c r="A16850" s="1" t="s">
        <v>30780</v>
      </c>
      <c r="B16850">
        <v>0.32850000000000001</v>
      </c>
      <c r="C16850">
        <v>41.553400000000003</v>
      </c>
    </row>
    <row r="16851" spans="1:3" x14ac:dyDescent="0.2">
      <c r="A16851" s="1" t="s">
        <v>28855</v>
      </c>
      <c r="B16851">
        <v>0.37119999999999997</v>
      </c>
      <c r="C16851">
        <v>41.553800000000003</v>
      </c>
    </row>
    <row r="16852" spans="1:3" x14ac:dyDescent="0.2">
      <c r="A16852" s="1" t="s">
        <v>28338</v>
      </c>
      <c r="B16852">
        <v>0.30249999999999999</v>
      </c>
      <c r="C16852">
        <v>41.554299999999998</v>
      </c>
    </row>
    <row r="16853" spans="1:3" x14ac:dyDescent="0.2">
      <c r="A16853" s="1" t="s">
        <v>24483</v>
      </c>
      <c r="B16853">
        <v>0.35949999999999999</v>
      </c>
      <c r="C16853">
        <v>41.554699999999997</v>
      </c>
    </row>
    <row r="16854" spans="1:3" x14ac:dyDescent="0.2">
      <c r="A16854" s="1" t="s">
        <v>7135</v>
      </c>
      <c r="B16854">
        <v>0.4002</v>
      </c>
      <c r="C16854">
        <v>41.555599999999998</v>
      </c>
    </row>
    <row r="16855" spans="1:3" x14ac:dyDescent="0.2">
      <c r="A16855" s="1" t="s">
        <v>13606</v>
      </c>
      <c r="B16855">
        <v>0.38</v>
      </c>
      <c r="C16855">
        <v>41.557400000000001</v>
      </c>
    </row>
    <row r="16856" spans="1:3" x14ac:dyDescent="0.2">
      <c r="A16856" s="1" t="s">
        <v>18782</v>
      </c>
      <c r="B16856">
        <v>0.36199999999999999</v>
      </c>
      <c r="C16856">
        <v>41.5578</v>
      </c>
    </row>
    <row r="16857" spans="1:3" x14ac:dyDescent="0.2">
      <c r="A16857" s="1" t="s">
        <v>12150</v>
      </c>
      <c r="B16857">
        <v>0.37030000000000002</v>
      </c>
      <c r="C16857">
        <v>41.557899999999997</v>
      </c>
    </row>
    <row r="16858" spans="1:3" x14ac:dyDescent="0.2">
      <c r="A16858" s="1" t="s">
        <v>23672</v>
      </c>
      <c r="B16858">
        <v>0.26700000000000002</v>
      </c>
      <c r="C16858">
        <v>41.558300000000003</v>
      </c>
    </row>
    <row r="16859" spans="1:3" x14ac:dyDescent="0.2">
      <c r="A16859" s="1" t="s">
        <v>35726</v>
      </c>
      <c r="B16859">
        <v>0.36630000000000001</v>
      </c>
      <c r="C16859">
        <v>41.558500000000002</v>
      </c>
    </row>
    <row r="16860" spans="1:3" x14ac:dyDescent="0.2">
      <c r="A16860" s="1" t="s">
        <v>31725</v>
      </c>
      <c r="B16860">
        <v>0.3926</v>
      </c>
      <c r="C16860">
        <v>41.559399999999997</v>
      </c>
    </row>
    <row r="16861" spans="1:3" x14ac:dyDescent="0.2">
      <c r="A16861" s="1" t="s">
        <v>23324</v>
      </c>
      <c r="B16861">
        <v>0.35310000000000002</v>
      </c>
      <c r="C16861">
        <v>41.559899999999999</v>
      </c>
    </row>
    <row r="16862" spans="1:3" x14ac:dyDescent="0.2">
      <c r="A16862" s="1" t="s">
        <v>42</v>
      </c>
      <c r="B16862">
        <v>0.30549999999999999</v>
      </c>
      <c r="C16862">
        <v>41.560099999999998</v>
      </c>
    </row>
    <row r="16863" spans="1:3" x14ac:dyDescent="0.2">
      <c r="A16863" s="1" t="s">
        <v>14231</v>
      </c>
      <c r="B16863">
        <v>0.33860000000000001</v>
      </c>
      <c r="C16863">
        <v>41.560899999999997</v>
      </c>
    </row>
    <row r="16864" spans="1:3" x14ac:dyDescent="0.2">
      <c r="A16864" s="1" t="s">
        <v>25720</v>
      </c>
      <c r="B16864">
        <v>0.37230000000000002</v>
      </c>
      <c r="C16864">
        <v>41.561900000000001</v>
      </c>
    </row>
    <row r="16865" spans="1:3" x14ac:dyDescent="0.2">
      <c r="A16865" s="1" t="s">
        <v>3186</v>
      </c>
      <c r="B16865">
        <v>0.35799999999999998</v>
      </c>
      <c r="C16865">
        <v>41.561999999999998</v>
      </c>
    </row>
    <row r="16866" spans="1:3" x14ac:dyDescent="0.2">
      <c r="A16866" s="1" t="s">
        <v>15937</v>
      </c>
      <c r="B16866">
        <v>0.36919999999999997</v>
      </c>
      <c r="C16866">
        <v>41.5625</v>
      </c>
    </row>
    <row r="16867" spans="1:3" x14ac:dyDescent="0.2">
      <c r="A16867" s="1" t="s">
        <v>12180</v>
      </c>
      <c r="B16867">
        <v>0.38269999999999998</v>
      </c>
      <c r="C16867">
        <v>41.563000000000002</v>
      </c>
    </row>
    <row r="16868" spans="1:3" x14ac:dyDescent="0.2">
      <c r="A16868" s="1" t="s">
        <v>13936</v>
      </c>
      <c r="B16868">
        <v>0.37259999999999999</v>
      </c>
      <c r="C16868">
        <v>41.563400000000001</v>
      </c>
    </row>
    <row r="16869" spans="1:3" x14ac:dyDescent="0.2">
      <c r="A16869" s="1" t="s">
        <v>36908</v>
      </c>
      <c r="B16869">
        <v>0.38690000000000002</v>
      </c>
      <c r="C16869">
        <v>41.563800000000001</v>
      </c>
    </row>
    <row r="16870" spans="1:3" x14ac:dyDescent="0.2">
      <c r="A16870" s="1" t="s">
        <v>28537</v>
      </c>
      <c r="B16870">
        <v>0.3836</v>
      </c>
      <c r="C16870">
        <v>41.565100000000001</v>
      </c>
    </row>
    <row r="16871" spans="1:3" x14ac:dyDescent="0.2">
      <c r="A16871" s="1" t="s">
        <v>26778</v>
      </c>
      <c r="B16871">
        <v>0.31180000000000002</v>
      </c>
      <c r="C16871">
        <v>41.565600000000003</v>
      </c>
    </row>
    <row r="16872" spans="1:3" x14ac:dyDescent="0.2">
      <c r="A16872" s="1" t="s">
        <v>29298</v>
      </c>
      <c r="B16872">
        <v>0.31929999999999997</v>
      </c>
      <c r="C16872">
        <v>41.566200000000002</v>
      </c>
    </row>
    <row r="16873" spans="1:3" x14ac:dyDescent="0.2">
      <c r="A16873" s="1" t="s">
        <v>37535</v>
      </c>
      <c r="B16873">
        <v>0.37269999999999998</v>
      </c>
      <c r="C16873">
        <v>41.5687</v>
      </c>
    </row>
    <row r="16874" spans="1:3" x14ac:dyDescent="0.2">
      <c r="A16874" s="1" t="s">
        <v>7248</v>
      </c>
      <c r="B16874">
        <v>0.3196</v>
      </c>
      <c r="C16874">
        <v>41.569299999999998</v>
      </c>
    </row>
    <row r="16875" spans="1:3" x14ac:dyDescent="0.2">
      <c r="A16875" s="1" t="s">
        <v>104</v>
      </c>
      <c r="B16875">
        <v>0.37259999999999999</v>
      </c>
      <c r="C16875">
        <v>41.5702</v>
      </c>
    </row>
    <row r="16876" spans="1:3" x14ac:dyDescent="0.2">
      <c r="A16876" s="1" t="s">
        <v>33806</v>
      </c>
      <c r="B16876">
        <v>0.35070000000000001</v>
      </c>
      <c r="C16876">
        <v>41.570500000000003</v>
      </c>
    </row>
    <row r="16877" spans="1:3" x14ac:dyDescent="0.2">
      <c r="A16877" s="1" t="s">
        <v>3524</v>
      </c>
      <c r="B16877">
        <v>0.3241</v>
      </c>
      <c r="C16877">
        <v>41.571399999999997</v>
      </c>
    </row>
    <row r="16878" spans="1:3" x14ac:dyDescent="0.2">
      <c r="A16878" s="1" t="s">
        <v>7378</v>
      </c>
      <c r="B16878">
        <v>0.37280000000000002</v>
      </c>
      <c r="C16878">
        <v>41.572200000000002</v>
      </c>
    </row>
    <row r="16879" spans="1:3" x14ac:dyDescent="0.2">
      <c r="A16879" s="1" t="s">
        <v>12804</v>
      </c>
      <c r="B16879">
        <v>0.31730000000000003</v>
      </c>
      <c r="C16879">
        <v>41.5764</v>
      </c>
    </row>
    <row r="16880" spans="1:3" x14ac:dyDescent="0.2">
      <c r="A16880" s="1" t="s">
        <v>14284</v>
      </c>
      <c r="B16880">
        <v>0.39329999999999998</v>
      </c>
      <c r="C16880">
        <v>41.577599999999997</v>
      </c>
    </row>
    <row r="16881" spans="1:3" x14ac:dyDescent="0.2">
      <c r="A16881" s="1" t="s">
        <v>7730</v>
      </c>
      <c r="B16881">
        <v>0.36820000000000003</v>
      </c>
      <c r="C16881">
        <v>41.578000000000003</v>
      </c>
    </row>
    <row r="16882" spans="1:3" x14ac:dyDescent="0.2">
      <c r="A16882" s="1" t="s">
        <v>12264</v>
      </c>
      <c r="B16882">
        <v>0.36699999999999999</v>
      </c>
      <c r="C16882">
        <v>41.579099999999997</v>
      </c>
    </row>
    <row r="16883" spans="1:3" x14ac:dyDescent="0.2">
      <c r="A16883" s="1" t="s">
        <v>31477</v>
      </c>
      <c r="B16883">
        <v>0.33889999999999998</v>
      </c>
      <c r="C16883">
        <v>41.580599999999997</v>
      </c>
    </row>
    <row r="16884" spans="1:3" x14ac:dyDescent="0.2">
      <c r="A16884" s="1" t="s">
        <v>35633</v>
      </c>
      <c r="B16884">
        <v>0.37580000000000002</v>
      </c>
      <c r="C16884">
        <v>41.581600000000002</v>
      </c>
    </row>
    <row r="16885" spans="1:3" x14ac:dyDescent="0.2">
      <c r="A16885" s="1" t="s">
        <v>16045</v>
      </c>
      <c r="B16885">
        <v>0.39979999999999999</v>
      </c>
      <c r="C16885">
        <v>41.583399999999997</v>
      </c>
    </row>
    <row r="16886" spans="1:3" x14ac:dyDescent="0.2">
      <c r="A16886" s="1" t="s">
        <v>17538</v>
      </c>
      <c r="B16886">
        <v>0.3448</v>
      </c>
      <c r="C16886">
        <v>41.584000000000003</v>
      </c>
    </row>
    <row r="16887" spans="1:3" x14ac:dyDescent="0.2">
      <c r="A16887" s="1" t="s">
        <v>19094</v>
      </c>
      <c r="B16887">
        <v>0.28129999999999999</v>
      </c>
      <c r="C16887">
        <v>41.584899999999998</v>
      </c>
    </row>
    <row r="16888" spans="1:3" x14ac:dyDescent="0.2">
      <c r="A16888" s="1" t="s">
        <v>11613</v>
      </c>
      <c r="B16888">
        <v>0.36599999999999999</v>
      </c>
      <c r="C16888">
        <v>41.585500000000003</v>
      </c>
    </row>
    <row r="16889" spans="1:3" x14ac:dyDescent="0.2">
      <c r="A16889" s="1" t="s">
        <v>18660</v>
      </c>
      <c r="B16889">
        <v>0.35449999999999998</v>
      </c>
      <c r="C16889">
        <v>41.586799999999997</v>
      </c>
    </row>
    <row r="16890" spans="1:3" x14ac:dyDescent="0.2">
      <c r="A16890" s="1" t="s">
        <v>36294</v>
      </c>
      <c r="B16890">
        <v>0.25219999999999998</v>
      </c>
      <c r="C16890">
        <v>41.587800000000001</v>
      </c>
    </row>
    <row r="16891" spans="1:3" x14ac:dyDescent="0.2">
      <c r="A16891" s="1" t="s">
        <v>18479</v>
      </c>
      <c r="B16891">
        <v>0.33389999999999997</v>
      </c>
      <c r="C16891">
        <v>41.589199999999998</v>
      </c>
    </row>
    <row r="16892" spans="1:3" x14ac:dyDescent="0.2">
      <c r="A16892" s="1" t="s">
        <v>35897</v>
      </c>
      <c r="B16892">
        <v>0.40489999999999998</v>
      </c>
      <c r="C16892">
        <v>41.589300000000001</v>
      </c>
    </row>
    <row r="16893" spans="1:3" x14ac:dyDescent="0.2">
      <c r="A16893" s="1" t="s">
        <v>15650</v>
      </c>
      <c r="B16893">
        <v>0.37709999999999999</v>
      </c>
      <c r="C16893">
        <v>41.590499999999999</v>
      </c>
    </row>
    <row r="16894" spans="1:3" x14ac:dyDescent="0.2">
      <c r="A16894" s="1" t="s">
        <v>1933</v>
      </c>
      <c r="B16894">
        <v>0.30719999999999997</v>
      </c>
      <c r="C16894">
        <v>41.590600000000002</v>
      </c>
    </row>
    <row r="16895" spans="1:3" x14ac:dyDescent="0.2">
      <c r="A16895" s="1" t="s">
        <v>16937</v>
      </c>
      <c r="B16895">
        <v>0.3301</v>
      </c>
      <c r="C16895">
        <v>41.591500000000003</v>
      </c>
    </row>
    <row r="16896" spans="1:3" x14ac:dyDescent="0.2">
      <c r="A16896" s="1" t="s">
        <v>29661</v>
      </c>
      <c r="B16896">
        <v>0.38890000000000002</v>
      </c>
      <c r="C16896">
        <v>41.593000000000004</v>
      </c>
    </row>
    <row r="16897" spans="1:3" x14ac:dyDescent="0.2">
      <c r="A16897" s="1" t="s">
        <v>20386</v>
      </c>
      <c r="B16897">
        <v>0.33069999999999999</v>
      </c>
      <c r="C16897">
        <v>41.593600000000002</v>
      </c>
    </row>
    <row r="16898" spans="1:3" x14ac:dyDescent="0.2">
      <c r="A16898" s="1" t="s">
        <v>5191</v>
      </c>
      <c r="B16898">
        <v>0.3332</v>
      </c>
      <c r="C16898">
        <v>41.594200000000001</v>
      </c>
    </row>
    <row r="16899" spans="1:3" x14ac:dyDescent="0.2">
      <c r="A16899" s="1" t="s">
        <v>29605</v>
      </c>
      <c r="B16899">
        <v>0.35680000000000001</v>
      </c>
      <c r="C16899">
        <v>41.5946</v>
      </c>
    </row>
    <row r="16900" spans="1:3" x14ac:dyDescent="0.2">
      <c r="A16900" s="1" t="s">
        <v>30707</v>
      </c>
      <c r="B16900">
        <v>0.3281</v>
      </c>
      <c r="C16900">
        <v>41.594900000000003</v>
      </c>
    </row>
    <row r="16901" spans="1:3" x14ac:dyDescent="0.2">
      <c r="A16901" s="1" t="s">
        <v>9046</v>
      </c>
      <c r="B16901">
        <v>0.36830000000000002</v>
      </c>
      <c r="C16901">
        <v>41.595199999999998</v>
      </c>
    </row>
    <row r="16902" spans="1:3" x14ac:dyDescent="0.2">
      <c r="A16902" s="1" t="s">
        <v>8076</v>
      </c>
      <c r="B16902">
        <v>0.37909999999999999</v>
      </c>
      <c r="C16902">
        <v>41.595399999999998</v>
      </c>
    </row>
    <row r="16903" spans="1:3" x14ac:dyDescent="0.2">
      <c r="A16903" s="1" t="s">
        <v>671</v>
      </c>
      <c r="B16903">
        <v>0.33639999999999998</v>
      </c>
      <c r="C16903">
        <v>41.597700000000003</v>
      </c>
    </row>
    <row r="16904" spans="1:3" x14ac:dyDescent="0.2">
      <c r="A16904" s="1" t="s">
        <v>23707</v>
      </c>
      <c r="B16904">
        <v>0.25540000000000002</v>
      </c>
      <c r="C16904">
        <v>41.598700000000001</v>
      </c>
    </row>
    <row r="16905" spans="1:3" x14ac:dyDescent="0.2">
      <c r="A16905" s="1" t="s">
        <v>5477</v>
      </c>
      <c r="B16905">
        <v>0.28220000000000001</v>
      </c>
      <c r="C16905">
        <v>41.598700000000001</v>
      </c>
    </row>
    <row r="16906" spans="1:3" x14ac:dyDescent="0.2">
      <c r="A16906" s="1" t="s">
        <v>13000</v>
      </c>
      <c r="B16906">
        <v>0.3972</v>
      </c>
      <c r="C16906">
        <v>41.599600000000002</v>
      </c>
    </row>
    <row r="16907" spans="1:3" x14ac:dyDescent="0.2">
      <c r="A16907" s="1" t="s">
        <v>34237</v>
      </c>
      <c r="B16907">
        <v>0.30059999999999998</v>
      </c>
      <c r="C16907">
        <v>41.6021</v>
      </c>
    </row>
    <row r="16908" spans="1:3" x14ac:dyDescent="0.2">
      <c r="A16908" s="1" t="s">
        <v>32423</v>
      </c>
      <c r="B16908">
        <v>0.38550000000000001</v>
      </c>
      <c r="C16908">
        <v>41.602800000000002</v>
      </c>
    </row>
    <row r="16909" spans="1:3" x14ac:dyDescent="0.2">
      <c r="A16909" s="1" t="s">
        <v>8436</v>
      </c>
      <c r="B16909">
        <v>0.37040000000000001</v>
      </c>
      <c r="C16909">
        <v>41.605899999999998</v>
      </c>
    </row>
    <row r="16910" spans="1:3" x14ac:dyDescent="0.2">
      <c r="A16910" s="1" t="s">
        <v>5108</v>
      </c>
      <c r="B16910">
        <v>0.39129999999999998</v>
      </c>
      <c r="C16910">
        <v>41.606000000000002</v>
      </c>
    </row>
    <row r="16911" spans="1:3" x14ac:dyDescent="0.2">
      <c r="A16911" s="1" t="s">
        <v>21928</v>
      </c>
      <c r="B16911">
        <v>0.38100000000000001</v>
      </c>
      <c r="C16911">
        <v>41.606400000000001</v>
      </c>
    </row>
    <row r="16912" spans="1:3" x14ac:dyDescent="0.2">
      <c r="A16912" s="1" t="s">
        <v>17669</v>
      </c>
      <c r="B16912">
        <v>0.36609999999999998</v>
      </c>
      <c r="C16912">
        <v>41.609000000000002</v>
      </c>
    </row>
    <row r="16913" spans="1:3" x14ac:dyDescent="0.2">
      <c r="A16913" s="1" t="s">
        <v>6305</v>
      </c>
      <c r="B16913">
        <v>0.3901</v>
      </c>
      <c r="C16913">
        <v>41.609299999999998</v>
      </c>
    </row>
    <row r="16914" spans="1:3" x14ac:dyDescent="0.2">
      <c r="A16914" s="1" t="s">
        <v>2391</v>
      </c>
      <c r="B16914">
        <v>0.37409999999999999</v>
      </c>
      <c r="C16914">
        <v>41.6098</v>
      </c>
    </row>
    <row r="16915" spans="1:3" x14ac:dyDescent="0.2">
      <c r="A16915" s="1" t="s">
        <v>29810</v>
      </c>
      <c r="B16915">
        <v>0.34639999999999999</v>
      </c>
      <c r="C16915">
        <v>41.611400000000003</v>
      </c>
    </row>
    <row r="16916" spans="1:3" x14ac:dyDescent="0.2">
      <c r="A16916" s="1" t="s">
        <v>13675</v>
      </c>
      <c r="B16916">
        <v>0.34150000000000003</v>
      </c>
      <c r="C16916">
        <v>41.614800000000002</v>
      </c>
    </row>
    <row r="16917" spans="1:3" x14ac:dyDescent="0.2">
      <c r="A16917" s="1" t="s">
        <v>16507</v>
      </c>
      <c r="B16917">
        <v>0.3962</v>
      </c>
      <c r="C16917">
        <v>41.614800000000002</v>
      </c>
    </row>
    <row r="16918" spans="1:3" x14ac:dyDescent="0.2">
      <c r="A16918" s="1" t="s">
        <v>23571</v>
      </c>
      <c r="B16918">
        <v>0.3639</v>
      </c>
      <c r="C16918">
        <v>41.615000000000002</v>
      </c>
    </row>
    <row r="16919" spans="1:3" x14ac:dyDescent="0.2">
      <c r="A16919" s="1" t="s">
        <v>25049</v>
      </c>
      <c r="B16919">
        <v>0.39539999999999997</v>
      </c>
      <c r="C16919">
        <v>41.616300000000003</v>
      </c>
    </row>
    <row r="16920" spans="1:3" x14ac:dyDescent="0.2">
      <c r="A16920" s="1" t="s">
        <v>37682</v>
      </c>
      <c r="B16920">
        <v>0.41980000000000001</v>
      </c>
      <c r="C16920">
        <v>41.618400000000001</v>
      </c>
    </row>
    <row r="16921" spans="1:3" x14ac:dyDescent="0.2">
      <c r="A16921" s="1" t="s">
        <v>22957</v>
      </c>
      <c r="B16921">
        <v>0.33279999999999998</v>
      </c>
      <c r="C16921">
        <v>41.618899999999996</v>
      </c>
    </row>
    <row r="16922" spans="1:3" x14ac:dyDescent="0.2">
      <c r="A16922" s="1" t="s">
        <v>1741</v>
      </c>
      <c r="B16922">
        <v>0.29580000000000001</v>
      </c>
      <c r="C16922">
        <v>41.619300000000003</v>
      </c>
    </row>
    <row r="16923" spans="1:3" x14ac:dyDescent="0.2">
      <c r="A16923" s="1" t="s">
        <v>8995</v>
      </c>
      <c r="B16923">
        <v>0.39610000000000001</v>
      </c>
      <c r="C16923">
        <v>41.621299999999998</v>
      </c>
    </row>
    <row r="16924" spans="1:3" x14ac:dyDescent="0.2">
      <c r="A16924" s="1" t="s">
        <v>10008</v>
      </c>
      <c r="B16924">
        <v>0.36770000000000003</v>
      </c>
      <c r="C16924">
        <v>41.621600000000001</v>
      </c>
    </row>
    <row r="16925" spans="1:3" x14ac:dyDescent="0.2">
      <c r="A16925" s="1" t="s">
        <v>35695</v>
      </c>
      <c r="B16925">
        <v>0.35799999999999998</v>
      </c>
      <c r="C16925">
        <v>41.621699999999997</v>
      </c>
    </row>
    <row r="16926" spans="1:3" x14ac:dyDescent="0.2">
      <c r="A16926" s="1" t="s">
        <v>30047</v>
      </c>
      <c r="B16926">
        <v>0.307</v>
      </c>
      <c r="C16926">
        <v>41.625399999999999</v>
      </c>
    </row>
    <row r="16927" spans="1:3" x14ac:dyDescent="0.2">
      <c r="A16927" s="1" t="s">
        <v>5993</v>
      </c>
      <c r="B16927">
        <v>0.36059999999999998</v>
      </c>
      <c r="C16927">
        <v>41.626600000000003</v>
      </c>
    </row>
    <row r="16928" spans="1:3" x14ac:dyDescent="0.2">
      <c r="A16928" s="1" t="s">
        <v>3234</v>
      </c>
      <c r="B16928">
        <v>0.34670000000000001</v>
      </c>
      <c r="C16928">
        <v>41.627499999999998</v>
      </c>
    </row>
    <row r="16929" spans="1:3" x14ac:dyDescent="0.2">
      <c r="A16929" s="1" t="s">
        <v>35865</v>
      </c>
      <c r="B16929">
        <v>0.40229999999999999</v>
      </c>
      <c r="C16929">
        <v>41.628</v>
      </c>
    </row>
    <row r="16930" spans="1:3" x14ac:dyDescent="0.2">
      <c r="A16930" s="1" t="s">
        <v>10000</v>
      </c>
      <c r="B16930">
        <v>0.34870000000000001</v>
      </c>
      <c r="C16930">
        <v>41.628599999999999</v>
      </c>
    </row>
    <row r="16931" spans="1:3" x14ac:dyDescent="0.2">
      <c r="A16931" s="1" t="s">
        <v>8431</v>
      </c>
      <c r="B16931">
        <v>0.40360000000000001</v>
      </c>
      <c r="C16931">
        <v>41.629199999999997</v>
      </c>
    </row>
    <row r="16932" spans="1:3" x14ac:dyDescent="0.2">
      <c r="A16932" s="1" t="s">
        <v>4857</v>
      </c>
      <c r="B16932">
        <v>0.35730000000000001</v>
      </c>
      <c r="C16932">
        <v>41.6297</v>
      </c>
    </row>
    <row r="16933" spans="1:3" x14ac:dyDescent="0.2">
      <c r="A16933" s="1" t="s">
        <v>3683</v>
      </c>
      <c r="B16933">
        <v>0.36880000000000002</v>
      </c>
      <c r="C16933">
        <v>41.630400000000002</v>
      </c>
    </row>
    <row r="16934" spans="1:3" x14ac:dyDescent="0.2">
      <c r="A16934" s="1" t="s">
        <v>28113</v>
      </c>
      <c r="B16934">
        <v>0.32150000000000001</v>
      </c>
      <c r="C16934">
        <v>41.631300000000003</v>
      </c>
    </row>
    <row r="16935" spans="1:3" x14ac:dyDescent="0.2">
      <c r="A16935" s="1" t="s">
        <v>9603</v>
      </c>
      <c r="B16935">
        <v>0.3639</v>
      </c>
      <c r="C16935">
        <v>41.631399999999999</v>
      </c>
    </row>
    <row r="16936" spans="1:3" x14ac:dyDescent="0.2">
      <c r="A16936" s="1" t="s">
        <v>6793</v>
      </c>
      <c r="B16936">
        <v>0.28270000000000001</v>
      </c>
      <c r="C16936">
        <v>41.633299999999998</v>
      </c>
    </row>
    <row r="16937" spans="1:3" x14ac:dyDescent="0.2">
      <c r="A16937" s="1" t="s">
        <v>19046</v>
      </c>
      <c r="B16937">
        <v>0.3468</v>
      </c>
      <c r="C16937">
        <v>41.633499999999998</v>
      </c>
    </row>
    <row r="16938" spans="1:3" x14ac:dyDescent="0.2">
      <c r="A16938" s="1" t="s">
        <v>18584</v>
      </c>
      <c r="B16938">
        <v>0.33629999999999999</v>
      </c>
      <c r="C16938">
        <v>41.633899999999997</v>
      </c>
    </row>
    <row r="16939" spans="1:3" x14ac:dyDescent="0.2">
      <c r="A16939" s="1" t="s">
        <v>36504</v>
      </c>
      <c r="B16939">
        <v>0.37569999999999998</v>
      </c>
      <c r="C16939">
        <v>41.634900000000002</v>
      </c>
    </row>
    <row r="16940" spans="1:3" x14ac:dyDescent="0.2">
      <c r="A16940" s="1" t="s">
        <v>10505</v>
      </c>
      <c r="B16940">
        <v>0.40710000000000002</v>
      </c>
      <c r="C16940">
        <v>41.637</v>
      </c>
    </row>
    <row r="16941" spans="1:3" x14ac:dyDescent="0.2">
      <c r="A16941" s="1" t="s">
        <v>11261</v>
      </c>
      <c r="B16941">
        <v>0.37190000000000001</v>
      </c>
      <c r="C16941">
        <v>41.6374</v>
      </c>
    </row>
    <row r="16942" spans="1:3" x14ac:dyDescent="0.2">
      <c r="A16942" s="1" t="s">
        <v>8164</v>
      </c>
      <c r="B16942">
        <v>0.40150000000000002</v>
      </c>
      <c r="C16942">
        <v>41.638599999999997</v>
      </c>
    </row>
    <row r="16943" spans="1:3" x14ac:dyDescent="0.2">
      <c r="A16943" s="1" t="s">
        <v>39619</v>
      </c>
      <c r="B16943">
        <v>0.37369999999999998</v>
      </c>
      <c r="C16943">
        <v>41.638800000000003</v>
      </c>
    </row>
    <row r="16944" spans="1:3" x14ac:dyDescent="0.2">
      <c r="A16944" s="1" t="s">
        <v>28449</v>
      </c>
      <c r="B16944">
        <v>0.38800000000000001</v>
      </c>
      <c r="C16944">
        <v>41.64</v>
      </c>
    </row>
    <row r="16945" spans="1:3" x14ac:dyDescent="0.2">
      <c r="A16945" s="1" t="s">
        <v>13359</v>
      </c>
      <c r="B16945">
        <v>0.46050000000000002</v>
      </c>
      <c r="C16945">
        <v>41.640099999999997</v>
      </c>
    </row>
    <row r="16946" spans="1:3" x14ac:dyDescent="0.2">
      <c r="A16946" s="1" t="s">
        <v>669</v>
      </c>
      <c r="B16946">
        <v>0.34660000000000002</v>
      </c>
      <c r="C16946">
        <v>41.6402</v>
      </c>
    </row>
    <row r="16947" spans="1:3" x14ac:dyDescent="0.2">
      <c r="A16947" s="1" t="s">
        <v>14738</v>
      </c>
      <c r="B16947">
        <v>0.38969999999999999</v>
      </c>
      <c r="C16947">
        <v>41.6417</v>
      </c>
    </row>
    <row r="16948" spans="1:3" x14ac:dyDescent="0.2">
      <c r="A16948" s="1" t="s">
        <v>18842</v>
      </c>
      <c r="B16948">
        <v>0.39379999999999998</v>
      </c>
      <c r="C16948">
        <v>41.6417</v>
      </c>
    </row>
    <row r="16949" spans="1:3" x14ac:dyDescent="0.2">
      <c r="A16949" s="1" t="s">
        <v>25644</v>
      </c>
      <c r="B16949">
        <v>0.42799999999999999</v>
      </c>
      <c r="C16949">
        <v>41.642800000000001</v>
      </c>
    </row>
    <row r="16950" spans="1:3" x14ac:dyDescent="0.2">
      <c r="A16950" s="1" t="s">
        <v>34608</v>
      </c>
      <c r="B16950">
        <v>0.3674</v>
      </c>
      <c r="C16950">
        <v>41.644399999999997</v>
      </c>
    </row>
    <row r="16951" spans="1:3" x14ac:dyDescent="0.2">
      <c r="A16951" s="1" t="s">
        <v>32669</v>
      </c>
      <c r="B16951">
        <v>0.38600000000000001</v>
      </c>
      <c r="C16951">
        <v>41.6449</v>
      </c>
    </row>
    <row r="16952" spans="1:3" x14ac:dyDescent="0.2">
      <c r="A16952" s="1" t="s">
        <v>30182</v>
      </c>
      <c r="B16952">
        <v>0.35980000000000001</v>
      </c>
      <c r="C16952">
        <v>41.645600000000002</v>
      </c>
    </row>
    <row r="16953" spans="1:3" x14ac:dyDescent="0.2">
      <c r="A16953" s="1" t="s">
        <v>9771</v>
      </c>
      <c r="B16953">
        <v>0.32400000000000001</v>
      </c>
      <c r="C16953">
        <v>41.6462</v>
      </c>
    </row>
    <row r="16954" spans="1:3" x14ac:dyDescent="0.2">
      <c r="A16954" s="1" t="s">
        <v>22531</v>
      </c>
      <c r="B16954">
        <v>0.36709999999999998</v>
      </c>
      <c r="C16954">
        <v>41.646700000000003</v>
      </c>
    </row>
    <row r="16955" spans="1:3" x14ac:dyDescent="0.2">
      <c r="A16955" s="1" t="s">
        <v>36174</v>
      </c>
      <c r="B16955">
        <v>0.35049999999999998</v>
      </c>
      <c r="C16955">
        <v>41.646900000000002</v>
      </c>
    </row>
    <row r="16956" spans="1:3" x14ac:dyDescent="0.2">
      <c r="A16956" s="1" t="s">
        <v>8407</v>
      </c>
      <c r="B16956">
        <v>0.3977</v>
      </c>
      <c r="C16956">
        <v>41.650799999999997</v>
      </c>
    </row>
    <row r="16957" spans="1:3" x14ac:dyDescent="0.2">
      <c r="A16957" s="1" t="s">
        <v>5684</v>
      </c>
      <c r="B16957">
        <v>0.35410000000000003</v>
      </c>
      <c r="C16957">
        <v>41.651400000000002</v>
      </c>
    </row>
    <row r="16958" spans="1:3" x14ac:dyDescent="0.2">
      <c r="A16958" s="1" t="s">
        <v>30081</v>
      </c>
      <c r="B16958">
        <v>0.33119999999999999</v>
      </c>
      <c r="C16958">
        <v>41.651899999999998</v>
      </c>
    </row>
    <row r="16959" spans="1:3" x14ac:dyDescent="0.2">
      <c r="A16959" s="1" t="s">
        <v>34632</v>
      </c>
      <c r="B16959">
        <v>0.39250000000000002</v>
      </c>
      <c r="C16959">
        <v>41.653199999999998</v>
      </c>
    </row>
    <row r="16960" spans="1:3" x14ac:dyDescent="0.2">
      <c r="A16960" s="1" t="s">
        <v>33945</v>
      </c>
      <c r="B16960">
        <v>0.37930000000000003</v>
      </c>
      <c r="C16960">
        <v>41.653599999999997</v>
      </c>
    </row>
    <row r="16961" spans="1:3" x14ac:dyDescent="0.2">
      <c r="A16961" s="1" t="s">
        <v>27074</v>
      </c>
      <c r="B16961">
        <v>0.37430000000000002</v>
      </c>
      <c r="C16961">
        <v>41.6541</v>
      </c>
    </row>
    <row r="16962" spans="1:3" x14ac:dyDescent="0.2">
      <c r="A16962" s="1" t="s">
        <v>30654</v>
      </c>
      <c r="B16962">
        <v>0.30099999999999999</v>
      </c>
      <c r="C16962">
        <v>41.656500000000001</v>
      </c>
    </row>
    <row r="16963" spans="1:3" x14ac:dyDescent="0.2">
      <c r="A16963" s="1" t="s">
        <v>610</v>
      </c>
      <c r="B16963">
        <v>0.32240000000000002</v>
      </c>
      <c r="C16963">
        <v>41.656799999999997</v>
      </c>
    </row>
    <row r="16964" spans="1:3" x14ac:dyDescent="0.2">
      <c r="A16964" s="1" t="s">
        <v>17041</v>
      </c>
      <c r="B16964">
        <v>0.38479999999999998</v>
      </c>
      <c r="C16964">
        <v>41.6569</v>
      </c>
    </row>
    <row r="16965" spans="1:3" x14ac:dyDescent="0.2">
      <c r="A16965" s="1" t="s">
        <v>5680</v>
      </c>
      <c r="B16965">
        <v>0.38529999999999998</v>
      </c>
      <c r="C16965">
        <v>41.658200000000001</v>
      </c>
    </row>
    <row r="16966" spans="1:3" x14ac:dyDescent="0.2">
      <c r="A16966" s="1" t="s">
        <v>20857</v>
      </c>
      <c r="B16966">
        <v>0.35730000000000001</v>
      </c>
      <c r="C16966">
        <v>41.658499999999997</v>
      </c>
    </row>
    <row r="16967" spans="1:3" x14ac:dyDescent="0.2">
      <c r="A16967" s="1" t="s">
        <v>27241</v>
      </c>
      <c r="B16967">
        <v>0.4073</v>
      </c>
      <c r="C16967">
        <v>41.658700000000003</v>
      </c>
    </row>
    <row r="16968" spans="1:3" x14ac:dyDescent="0.2">
      <c r="A16968" s="1" t="s">
        <v>13105</v>
      </c>
      <c r="B16968">
        <v>0.34129999999999999</v>
      </c>
      <c r="C16968">
        <v>41.659100000000002</v>
      </c>
    </row>
    <row r="16969" spans="1:3" x14ac:dyDescent="0.2">
      <c r="A16969" s="1" t="s">
        <v>6460</v>
      </c>
      <c r="B16969">
        <v>0.39779999999999999</v>
      </c>
      <c r="C16969">
        <v>41.659300000000002</v>
      </c>
    </row>
    <row r="16970" spans="1:3" x14ac:dyDescent="0.2">
      <c r="A16970" s="1" t="s">
        <v>37280</v>
      </c>
      <c r="B16970">
        <v>0.36959999999999998</v>
      </c>
      <c r="C16970">
        <v>41.659700000000001</v>
      </c>
    </row>
    <row r="16971" spans="1:3" x14ac:dyDescent="0.2">
      <c r="A16971" s="1" t="s">
        <v>26815</v>
      </c>
      <c r="B16971">
        <v>0.31559999999999999</v>
      </c>
      <c r="C16971">
        <v>41.662999999999997</v>
      </c>
    </row>
    <row r="16972" spans="1:3" x14ac:dyDescent="0.2">
      <c r="A16972" s="1" t="s">
        <v>32357</v>
      </c>
      <c r="B16972">
        <v>0.30380000000000001</v>
      </c>
      <c r="C16972">
        <v>41.663400000000003</v>
      </c>
    </row>
    <row r="16973" spans="1:3" x14ac:dyDescent="0.2">
      <c r="A16973" s="1" t="s">
        <v>3627</v>
      </c>
      <c r="B16973">
        <v>0.39219999999999999</v>
      </c>
      <c r="C16973">
        <v>41.6646</v>
      </c>
    </row>
    <row r="16974" spans="1:3" x14ac:dyDescent="0.2">
      <c r="A16974" s="1" t="s">
        <v>10910</v>
      </c>
      <c r="B16974">
        <v>0.36859999999999998</v>
      </c>
      <c r="C16974">
        <v>41.664700000000003</v>
      </c>
    </row>
    <row r="16975" spans="1:3" x14ac:dyDescent="0.2">
      <c r="A16975" s="1" t="s">
        <v>2030</v>
      </c>
      <c r="B16975">
        <v>0.36459999999999998</v>
      </c>
      <c r="C16975">
        <v>41.665300000000002</v>
      </c>
    </row>
    <row r="16976" spans="1:3" x14ac:dyDescent="0.2">
      <c r="A16976" s="1" t="s">
        <v>27115</v>
      </c>
      <c r="B16976">
        <v>0.32490000000000002</v>
      </c>
      <c r="C16976">
        <v>41.665500000000002</v>
      </c>
    </row>
    <row r="16977" spans="1:3" x14ac:dyDescent="0.2">
      <c r="A16977" s="1" t="s">
        <v>24238</v>
      </c>
      <c r="B16977">
        <v>0.41689999999999999</v>
      </c>
      <c r="C16977">
        <v>41.666200000000003</v>
      </c>
    </row>
    <row r="16978" spans="1:3" x14ac:dyDescent="0.2">
      <c r="A16978" s="1" t="s">
        <v>18245</v>
      </c>
      <c r="B16978">
        <v>0.35299999999999998</v>
      </c>
      <c r="C16978">
        <v>41.666400000000003</v>
      </c>
    </row>
    <row r="16979" spans="1:3" x14ac:dyDescent="0.2">
      <c r="A16979" s="1" t="s">
        <v>22</v>
      </c>
      <c r="B16979">
        <v>0.27639999999999998</v>
      </c>
      <c r="C16979">
        <v>41.666699999999999</v>
      </c>
    </row>
    <row r="16980" spans="1:3" x14ac:dyDescent="0.2">
      <c r="A16980" s="1" t="s">
        <v>10507</v>
      </c>
      <c r="B16980">
        <v>0.37919999999999998</v>
      </c>
      <c r="C16980">
        <v>41.6676</v>
      </c>
    </row>
    <row r="16981" spans="1:3" x14ac:dyDescent="0.2">
      <c r="A16981" s="1" t="s">
        <v>15306</v>
      </c>
      <c r="B16981">
        <v>0.35260000000000002</v>
      </c>
      <c r="C16981">
        <v>41.6691</v>
      </c>
    </row>
    <row r="16982" spans="1:3" x14ac:dyDescent="0.2">
      <c r="A16982" s="1" t="s">
        <v>10819</v>
      </c>
      <c r="B16982">
        <v>0.34210000000000002</v>
      </c>
      <c r="C16982">
        <v>41.669400000000003</v>
      </c>
    </row>
    <row r="16983" spans="1:3" x14ac:dyDescent="0.2">
      <c r="A16983" s="1" t="s">
        <v>31750</v>
      </c>
      <c r="B16983">
        <v>0.3805</v>
      </c>
      <c r="C16983">
        <v>41.670499999999997</v>
      </c>
    </row>
    <row r="16984" spans="1:3" x14ac:dyDescent="0.2">
      <c r="A16984" s="1" t="s">
        <v>28879</v>
      </c>
      <c r="B16984">
        <v>0.38190000000000002</v>
      </c>
      <c r="C16984">
        <v>41.6708</v>
      </c>
    </row>
    <row r="16985" spans="1:3" x14ac:dyDescent="0.2">
      <c r="A16985" s="1" t="s">
        <v>36060</v>
      </c>
      <c r="B16985">
        <v>0.31369999999999998</v>
      </c>
      <c r="C16985">
        <v>41.6736</v>
      </c>
    </row>
    <row r="16986" spans="1:3" x14ac:dyDescent="0.2">
      <c r="A16986" s="1" t="s">
        <v>21674</v>
      </c>
      <c r="B16986">
        <v>0.34920000000000001</v>
      </c>
      <c r="C16986">
        <v>41.6753</v>
      </c>
    </row>
    <row r="16987" spans="1:3" x14ac:dyDescent="0.2">
      <c r="A16987" s="1" t="s">
        <v>21362</v>
      </c>
      <c r="B16987">
        <v>0.32119999999999999</v>
      </c>
      <c r="C16987">
        <v>41.675400000000003</v>
      </c>
    </row>
    <row r="16988" spans="1:3" x14ac:dyDescent="0.2">
      <c r="A16988" s="1" t="s">
        <v>25147</v>
      </c>
      <c r="B16988">
        <v>0.30370000000000003</v>
      </c>
      <c r="C16988">
        <v>41.676499999999997</v>
      </c>
    </row>
    <row r="16989" spans="1:3" x14ac:dyDescent="0.2">
      <c r="A16989" s="1" t="s">
        <v>7970</v>
      </c>
      <c r="B16989">
        <v>0.36230000000000001</v>
      </c>
      <c r="C16989">
        <v>41.677</v>
      </c>
    </row>
    <row r="16990" spans="1:3" x14ac:dyDescent="0.2">
      <c r="A16990" s="1" t="s">
        <v>983</v>
      </c>
      <c r="B16990">
        <v>0.35749999999999998</v>
      </c>
      <c r="C16990">
        <v>41.677799999999998</v>
      </c>
    </row>
    <row r="16991" spans="1:3" x14ac:dyDescent="0.2">
      <c r="A16991" s="1" t="s">
        <v>30605</v>
      </c>
      <c r="B16991">
        <v>0.36299999999999999</v>
      </c>
      <c r="C16991">
        <v>41.679299999999998</v>
      </c>
    </row>
    <row r="16992" spans="1:3" x14ac:dyDescent="0.2">
      <c r="A16992" s="1" t="s">
        <v>25248</v>
      </c>
      <c r="B16992">
        <v>0.35920000000000002</v>
      </c>
      <c r="C16992">
        <v>41.679699999999997</v>
      </c>
    </row>
    <row r="16993" spans="1:3" x14ac:dyDescent="0.2">
      <c r="A16993" s="1" t="s">
        <v>11050</v>
      </c>
      <c r="B16993">
        <v>0.31630000000000003</v>
      </c>
      <c r="C16993">
        <v>41.679900000000004</v>
      </c>
    </row>
    <row r="16994" spans="1:3" x14ac:dyDescent="0.2">
      <c r="A16994" s="1" t="s">
        <v>34640</v>
      </c>
      <c r="B16994">
        <v>0.31830000000000003</v>
      </c>
      <c r="C16994">
        <v>41.679900000000004</v>
      </c>
    </row>
    <row r="16995" spans="1:3" x14ac:dyDescent="0.2">
      <c r="A16995" s="1" t="s">
        <v>12285</v>
      </c>
      <c r="B16995">
        <v>0.37409999999999999</v>
      </c>
      <c r="C16995">
        <v>41.679900000000004</v>
      </c>
    </row>
    <row r="16996" spans="1:3" x14ac:dyDescent="0.2">
      <c r="A16996" s="1" t="s">
        <v>10308</v>
      </c>
      <c r="B16996">
        <v>0.41320000000000001</v>
      </c>
      <c r="C16996">
        <v>41.681899999999999</v>
      </c>
    </row>
    <row r="16997" spans="1:3" x14ac:dyDescent="0.2">
      <c r="A16997" s="1" t="s">
        <v>19032</v>
      </c>
      <c r="B16997">
        <v>0.33069999999999999</v>
      </c>
      <c r="C16997">
        <v>41.682000000000002</v>
      </c>
    </row>
    <row r="16998" spans="1:3" x14ac:dyDescent="0.2">
      <c r="A16998" s="1" t="s">
        <v>24951</v>
      </c>
      <c r="B16998">
        <v>0.36330000000000001</v>
      </c>
      <c r="C16998">
        <v>41.682499999999997</v>
      </c>
    </row>
    <row r="16999" spans="1:3" x14ac:dyDescent="0.2">
      <c r="A16999" s="1" t="s">
        <v>25653</v>
      </c>
      <c r="B16999">
        <v>0.34399999999999997</v>
      </c>
      <c r="C16999">
        <v>41.682899999999997</v>
      </c>
    </row>
    <row r="17000" spans="1:3" x14ac:dyDescent="0.2">
      <c r="A17000" s="1" t="s">
        <v>7470</v>
      </c>
      <c r="B17000">
        <v>0.32529999999999998</v>
      </c>
      <c r="C17000">
        <v>41.684199999999997</v>
      </c>
    </row>
    <row r="17001" spans="1:3" x14ac:dyDescent="0.2">
      <c r="A17001" s="1" t="s">
        <v>13183</v>
      </c>
      <c r="B17001">
        <v>0.2792</v>
      </c>
      <c r="C17001">
        <v>41.6843</v>
      </c>
    </row>
    <row r="17002" spans="1:3" x14ac:dyDescent="0.2">
      <c r="A17002" s="1" t="s">
        <v>34842</v>
      </c>
      <c r="B17002">
        <v>0.32440000000000002</v>
      </c>
      <c r="C17002">
        <v>41.686999999999998</v>
      </c>
    </row>
    <row r="17003" spans="1:3" x14ac:dyDescent="0.2">
      <c r="A17003" s="1" t="s">
        <v>8908</v>
      </c>
      <c r="B17003">
        <v>0.36330000000000001</v>
      </c>
      <c r="C17003">
        <v>41.6905</v>
      </c>
    </row>
    <row r="17004" spans="1:3" x14ac:dyDescent="0.2">
      <c r="A17004" s="1" t="s">
        <v>35823</v>
      </c>
      <c r="B17004">
        <v>0.36249999999999999</v>
      </c>
      <c r="C17004">
        <v>41.690800000000003</v>
      </c>
    </row>
    <row r="17005" spans="1:3" x14ac:dyDescent="0.2">
      <c r="A17005" s="1" t="s">
        <v>15259</v>
      </c>
      <c r="B17005">
        <v>0.38390000000000002</v>
      </c>
      <c r="C17005">
        <v>41.691000000000003</v>
      </c>
    </row>
    <row r="17006" spans="1:3" x14ac:dyDescent="0.2">
      <c r="A17006" s="1" t="s">
        <v>14166</v>
      </c>
      <c r="B17006">
        <v>0.3629</v>
      </c>
      <c r="C17006">
        <v>41.691299999999998</v>
      </c>
    </row>
    <row r="17007" spans="1:3" x14ac:dyDescent="0.2">
      <c r="A17007" s="1" t="s">
        <v>36707</v>
      </c>
      <c r="B17007">
        <v>0.33169999999999999</v>
      </c>
      <c r="C17007">
        <v>41.692100000000003</v>
      </c>
    </row>
    <row r="17008" spans="1:3" x14ac:dyDescent="0.2">
      <c r="A17008" s="1" t="s">
        <v>25335</v>
      </c>
      <c r="B17008">
        <v>0.34839999999999999</v>
      </c>
      <c r="C17008">
        <v>41.694899999999997</v>
      </c>
    </row>
    <row r="17009" spans="1:3" x14ac:dyDescent="0.2">
      <c r="A17009" s="1" t="s">
        <v>11632</v>
      </c>
      <c r="B17009">
        <v>0.36</v>
      </c>
      <c r="C17009">
        <v>41.696100000000001</v>
      </c>
    </row>
    <row r="17010" spans="1:3" x14ac:dyDescent="0.2">
      <c r="A17010" s="1" t="s">
        <v>14977</v>
      </c>
      <c r="B17010">
        <v>0.3987</v>
      </c>
      <c r="C17010">
        <v>41.696199999999997</v>
      </c>
    </row>
    <row r="17011" spans="1:3" x14ac:dyDescent="0.2">
      <c r="A17011" s="1" t="s">
        <v>20541</v>
      </c>
      <c r="B17011">
        <v>0.32600000000000001</v>
      </c>
      <c r="C17011">
        <v>41.696599999999997</v>
      </c>
    </row>
    <row r="17012" spans="1:3" x14ac:dyDescent="0.2">
      <c r="A17012" s="1" t="s">
        <v>24714</v>
      </c>
      <c r="B17012">
        <v>0.39250000000000002</v>
      </c>
      <c r="C17012">
        <v>41.696899999999999</v>
      </c>
    </row>
    <row r="17013" spans="1:3" x14ac:dyDescent="0.2">
      <c r="A17013" s="1" t="s">
        <v>10261</v>
      </c>
      <c r="B17013">
        <v>0.40089999999999998</v>
      </c>
      <c r="C17013">
        <v>41.697200000000002</v>
      </c>
    </row>
    <row r="17014" spans="1:3" x14ac:dyDescent="0.2">
      <c r="A17014" s="1" t="s">
        <v>19052</v>
      </c>
      <c r="B17014">
        <v>0.34449999999999997</v>
      </c>
      <c r="C17014">
        <v>41.698799999999999</v>
      </c>
    </row>
    <row r="17015" spans="1:3" x14ac:dyDescent="0.2">
      <c r="A17015" s="1" t="s">
        <v>16775</v>
      </c>
      <c r="B17015">
        <v>0.40920000000000001</v>
      </c>
      <c r="C17015">
        <v>41.699399999999997</v>
      </c>
    </row>
    <row r="17016" spans="1:3" x14ac:dyDescent="0.2">
      <c r="A17016" s="1" t="s">
        <v>27614</v>
      </c>
      <c r="B17016">
        <v>0.36099999999999999</v>
      </c>
      <c r="C17016">
        <v>41.701300000000003</v>
      </c>
    </row>
    <row r="17017" spans="1:3" x14ac:dyDescent="0.2">
      <c r="A17017" s="1" t="s">
        <v>30698</v>
      </c>
      <c r="B17017">
        <v>0.31919999999999998</v>
      </c>
      <c r="C17017">
        <v>41.702500000000001</v>
      </c>
    </row>
    <row r="17018" spans="1:3" x14ac:dyDescent="0.2">
      <c r="A17018" s="1" t="s">
        <v>24478</v>
      </c>
      <c r="B17018">
        <v>0.40870000000000001</v>
      </c>
      <c r="C17018">
        <v>41.704300000000003</v>
      </c>
    </row>
    <row r="17019" spans="1:3" x14ac:dyDescent="0.2">
      <c r="A17019" s="1" t="s">
        <v>12907</v>
      </c>
      <c r="B17019">
        <v>0.35520000000000002</v>
      </c>
      <c r="C17019">
        <v>41.7057</v>
      </c>
    </row>
    <row r="17020" spans="1:3" x14ac:dyDescent="0.2">
      <c r="A17020" s="1" t="s">
        <v>25605</v>
      </c>
      <c r="B17020">
        <v>0.3735</v>
      </c>
      <c r="C17020">
        <v>41.706099999999999</v>
      </c>
    </row>
    <row r="17021" spans="1:3" x14ac:dyDescent="0.2">
      <c r="A17021" s="1" t="s">
        <v>27212</v>
      </c>
      <c r="B17021">
        <v>0.33779999999999999</v>
      </c>
      <c r="C17021">
        <v>41.706299999999999</v>
      </c>
    </row>
    <row r="17022" spans="1:3" x14ac:dyDescent="0.2">
      <c r="A17022" s="1" t="s">
        <v>27630</v>
      </c>
      <c r="B17022">
        <v>0.37309999999999999</v>
      </c>
      <c r="C17022">
        <v>41.706400000000002</v>
      </c>
    </row>
    <row r="17023" spans="1:3" x14ac:dyDescent="0.2">
      <c r="A17023" s="1" t="s">
        <v>19500</v>
      </c>
      <c r="B17023">
        <v>0.34150000000000003</v>
      </c>
      <c r="C17023">
        <v>41.707000000000001</v>
      </c>
    </row>
    <row r="17024" spans="1:3" x14ac:dyDescent="0.2">
      <c r="A17024" s="1" t="s">
        <v>13762</v>
      </c>
      <c r="B17024">
        <v>0.37330000000000002</v>
      </c>
      <c r="C17024">
        <v>41.707000000000001</v>
      </c>
    </row>
    <row r="17025" spans="1:3" x14ac:dyDescent="0.2">
      <c r="A17025" s="1" t="s">
        <v>18601</v>
      </c>
      <c r="B17025">
        <v>0.34589999999999999</v>
      </c>
      <c r="C17025">
        <v>41.7089</v>
      </c>
    </row>
    <row r="17026" spans="1:3" x14ac:dyDescent="0.2">
      <c r="A17026" s="1" t="s">
        <v>36637</v>
      </c>
      <c r="B17026">
        <v>0.3483</v>
      </c>
      <c r="C17026">
        <v>41.709499999999998</v>
      </c>
    </row>
    <row r="17027" spans="1:3" x14ac:dyDescent="0.2">
      <c r="A17027" s="1" t="s">
        <v>9021</v>
      </c>
      <c r="B17027">
        <v>0.3548</v>
      </c>
      <c r="C17027">
        <v>41.709699999999998</v>
      </c>
    </row>
    <row r="17028" spans="1:3" x14ac:dyDescent="0.2">
      <c r="A17028" s="1" t="s">
        <v>22641</v>
      </c>
      <c r="B17028">
        <v>0.35010000000000002</v>
      </c>
      <c r="C17028">
        <v>41.709800000000001</v>
      </c>
    </row>
    <row r="17029" spans="1:3" x14ac:dyDescent="0.2">
      <c r="A17029" s="1" t="s">
        <v>7447</v>
      </c>
      <c r="B17029">
        <v>0.36399999999999999</v>
      </c>
      <c r="C17029">
        <v>41.71</v>
      </c>
    </row>
    <row r="17030" spans="1:3" x14ac:dyDescent="0.2">
      <c r="A17030" s="1" t="s">
        <v>21027</v>
      </c>
      <c r="B17030">
        <v>0.36840000000000001</v>
      </c>
      <c r="C17030">
        <v>41.71</v>
      </c>
    </row>
    <row r="17031" spans="1:3" x14ac:dyDescent="0.2">
      <c r="A17031" s="1" t="s">
        <v>34278</v>
      </c>
      <c r="B17031">
        <v>0.3463</v>
      </c>
      <c r="C17031">
        <v>41.710299999999997</v>
      </c>
    </row>
    <row r="17032" spans="1:3" x14ac:dyDescent="0.2">
      <c r="A17032" s="1" t="s">
        <v>21536</v>
      </c>
      <c r="B17032">
        <v>0.39389999999999997</v>
      </c>
      <c r="C17032">
        <v>41.711199999999998</v>
      </c>
    </row>
    <row r="17033" spans="1:3" x14ac:dyDescent="0.2">
      <c r="A17033" s="1" t="s">
        <v>6886</v>
      </c>
      <c r="B17033">
        <v>0.37630000000000002</v>
      </c>
      <c r="C17033">
        <v>41.712899999999998</v>
      </c>
    </row>
    <row r="17034" spans="1:3" x14ac:dyDescent="0.2">
      <c r="A17034" s="1" t="s">
        <v>11663</v>
      </c>
      <c r="B17034">
        <v>0.37290000000000001</v>
      </c>
      <c r="C17034">
        <v>41.713200000000001</v>
      </c>
    </row>
    <row r="17035" spans="1:3" x14ac:dyDescent="0.2">
      <c r="A17035" s="1" t="s">
        <v>32121</v>
      </c>
      <c r="B17035">
        <v>0.36159999999999998</v>
      </c>
      <c r="C17035">
        <v>41.714100000000002</v>
      </c>
    </row>
    <row r="17036" spans="1:3" x14ac:dyDescent="0.2">
      <c r="A17036" s="1" t="s">
        <v>30600</v>
      </c>
      <c r="B17036">
        <v>0.38879999999999998</v>
      </c>
      <c r="C17036">
        <v>41.714700000000001</v>
      </c>
    </row>
    <row r="17037" spans="1:3" x14ac:dyDescent="0.2">
      <c r="A17037" s="1" t="s">
        <v>20550</v>
      </c>
      <c r="B17037">
        <v>0.317</v>
      </c>
      <c r="C17037">
        <v>41.715699999999998</v>
      </c>
    </row>
    <row r="17038" spans="1:3" x14ac:dyDescent="0.2">
      <c r="A17038" s="1" t="s">
        <v>6231</v>
      </c>
      <c r="B17038">
        <v>0.3306</v>
      </c>
      <c r="C17038">
        <v>41.716799999999999</v>
      </c>
    </row>
    <row r="17039" spans="1:3" x14ac:dyDescent="0.2">
      <c r="A17039" s="1" t="s">
        <v>39723</v>
      </c>
      <c r="B17039">
        <v>0.37440000000000001</v>
      </c>
      <c r="C17039">
        <v>41.717700000000001</v>
      </c>
    </row>
    <row r="17040" spans="1:3" x14ac:dyDescent="0.2">
      <c r="A17040" s="1" t="s">
        <v>34684</v>
      </c>
      <c r="B17040">
        <v>0.3861</v>
      </c>
      <c r="C17040">
        <v>41.718000000000004</v>
      </c>
    </row>
    <row r="17041" spans="1:3" x14ac:dyDescent="0.2">
      <c r="A17041" s="1" t="s">
        <v>33420</v>
      </c>
      <c r="B17041">
        <v>0.35170000000000001</v>
      </c>
      <c r="C17041">
        <v>41.718200000000003</v>
      </c>
    </row>
    <row r="17042" spans="1:3" x14ac:dyDescent="0.2">
      <c r="A17042" s="1" t="s">
        <v>12512</v>
      </c>
      <c r="B17042">
        <v>0.35520000000000002</v>
      </c>
      <c r="C17042">
        <v>41.720199999999998</v>
      </c>
    </row>
    <row r="17043" spans="1:3" x14ac:dyDescent="0.2">
      <c r="A17043" s="1" t="s">
        <v>29456</v>
      </c>
      <c r="B17043">
        <v>0.44669999999999999</v>
      </c>
      <c r="C17043">
        <v>41.720199999999998</v>
      </c>
    </row>
    <row r="17044" spans="1:3" x14ac:dyDescent="0.2">
      <c r="A17044" s="1" t="s">
        <v>26359</v>
      </c>
      <c r="B17044">
        <v>0.4153</v>
      </c>
      <c r="C17044">
        <v>41.720300000000002</v>
      </c>
    </row>
    <row r="17045" spans="1:3" x14ac:dyDescent="0.2">
      <c r="A17045" s="1" t="s">
        <v>1270</v>
      </c>
      <c r="B17045">
        <v>0.3347</v>
      </c>
      <c r="C17045">
        <v>41.721499999999999</v>
      </c>
    </row>
    <row r="17046" spans="1:3" x14ac:dyDescent="0.2">
      <c r="A17046" s="1" t="s">
        <v>30244</v>
      </c>
      <c r="B17046">
        <v>0.35580000000000001</v>
      </c>
      <c r="C17046">
        <v>41.721499999999999</v>
      </c>
    </row>
    <row r="17047" spans="1:3" x14ac:dyDescent="0.2">
      <c r="A17047" s="1" t="s">
        <v>33249</v>
      </c>
      <c r="B17047">
        <v>0.35560000000000003</v>
      </c>
      <c r="C17047">
        <v>41.722999999999999</v>
      </c>
    </row>
    <row r="17048" spans="1:3" x14ac:dyDescent="0.2">
      <c r="A17048" s="1" t="s">
        <v>4435</v>
      </c>
      <c r="B17048">
        <v>0.38700000000000001</v>
      </c>
      <c r="C17048">
        <v>41.725099999999998</v>
      </c>
    </row>
    <row r="17049" spans="1:3" x14ac:dyDescent="0.2">
      <c r="A17049" s="1" t="s">
        <v>11842</v>
      </c>
      <c r="B17049">
        <v>0.35260000000000002</v>
      </c>
      <c r="C17049">
        <v>41.725499999999997</v>
      </c>
    </row>
    <row r="17050" spans="1:3" x14ac:dyDescent="0.2">
      <c r="A17050" s="1" t="s">
        <v>39878</v>
      </c>
      <c r="B17050">
        <v>0.31140000000000001</v>
      </c>
      <c r="C17050">
        <v>41.7256</v>
      </c>
    </row>
    <row r="17051" spans="1:3" x14ac:dyDescent="0.2">
      <c r="A17051" s="1" t="s">
        <v>12564</v>
      </c>
      <c r="B17051">
        <v>0.32629999999999998</v>
      </c>
      <c r="C17051">
        <v>41.726799999999997</v>
      </c>
    </row>
    <row r="17052" spans="1:3" x14ac:dyDescent="0.2">
      <c r="A17052" s="1" t="s">
        <v>22784</v>
      </c>
      <c r="B17052">
        <v>0.32029999999999997</v>
      </c>
      <c r="C17052">
        <v>41.7271</v>
      </c>
    </row>
    <row r="17053" spans="1:3" x14ac:dyDescent="0.2">
      <c r="A17053" s="1" t="s">
        <v>8635</v>
      </c>
      <c r="B17053">
        <v>0.38129999999999997</v>
      </c>
      <c r="C17053">
        <v>41.729100000000003</v>
      </c>
    </row>
    <row r="17054" spans="1:3" x14ac:dyDescent="0.2">
      <c r="A17054" s="1" t="s">
        <v>1328</v>
      </c>
      <c r="B17054">
        <v>0.40620000000000001</v>
      </c>
      <c r="C17054">
        <v>41.7301</v>
      </c>
    </row>
    <row r="17055" spans="1:3" x14ac:dyDescent="0.2">
      <c r="A17055" s="1" t="s">
        <v>26391</v>
      </c>
      <c r="B17055">
        <v>0.32969999999999999</v>
      </c>
      <c r="C17055">
        <v>41.730600000000003</v>
      </c>
    </row>
    <row r="17056" spans="1:3" x14ac:dyDescent="0.2">
      <c r="A17056" s="1" t="s">
        <v>12197</v>
      </c>
      <c r="B17056">
        <v>0.3236</v>
      </c>
      <c r="C17056">
        <v>41.730800000000002</v>
      </c>
    </row>
    <row r="17057" spans="1:3" x14ac:dyDescent="0.2">
      <c r="A17057" s="1" t="s">
        <v>37903</v>
      </c>
      <c r="B17057">
        <v>0.3332</v>
      </c>
      <c r="C17057">
        <v>41.731299999999997</v>
      </c>
    </row>
    <row r="17058" spans="1:3" x14ac:dyDescent="0.2">
      <c r="A17058" s="1" t="s">
        <v>21759</v>
      </c>
      <c r="B17058">
        <v>0.35539999999999999</v>
      </c>
      <c r="C17058">
        <v>41.731699999999996</v>
      </c>
    </row>
    <row r="17059" spans="1:3" x14ac:dyDescent="0.2">
      <c r="A17059" s="1" t="s">
        <v>4308</v>
      </c>
      <c r="B17059">
        <v>0.35560000000000003</v>
      </c>
      <c r="C17059">
        <v>41.731900000000003</v>
      </c>
    </row>
    <row r="17060" spans="1:3" x14ac:dyDescent="0.2">
      <c r="A17060" s="1" t="s">
        <v>526</v>
      </c>
      <c r="B17060">
        <v>0.31690000000000002</v>
      </c>
      <c r="C17060">
        <v>41.732300000000002</v>
      </c>
    </row>
    <row r="17061" spans="1:3" x14ac:dyDescent="0.2">
      <c r="A17061" s="1" t="s">
        <v>21476</v>
      </c>
      <c r="B17061">
        <v>0.3327</v>
      </c>
      <c r="C17061">
        <v>41.732599999999998</v>
      </c>
    </row>
    <row r="17062" spans="1:3" x14ac:dyDescent="0.2">
      <c r="A17062" s="1" t="s">
        <v>3184</v>
      </c>
      <c r="B17062">
        <v>0.36199999999999999</v>
      </c>
      <c r="C17062">
        <v>41.732599999999998</v>
      </c>
    </row>
    <row r="17063" spans="1:3" x14ac:dyDescent="0.2">
      <c r="A17063" s="1" t="s">
        <v>20200</v>
      </c>
      <c r="B17063">
        <v>0.38250000000000001</v>
      </c>
      <c r="C17063">
        <v>41.733499999999999</v>
      </c>
    </row>
    <row r="17064" spans="1:3" x14ac:dyDescent="0.2">
      <c r="A17064" s="1" t="s">
        <v>8351</v>
      </c>
      <c r="B17064">
        <v>0.39100000000000001</v>
      </c>
      <c r="C17064">
        <v>41.734499999999997</v>
      </c>
    </row>
    <row r="17065" spans="1:3" x14ac:dyDescent="0.2">
      <c r="A17065" s="1" t="s">
        <v>21003</v>
      </c>
      <c r="B17065">
        <v>0.38279999999999997</v>
      </c>
      <c r="C17065">
        <v>41.7346</v>
      </c>
    </row>
    <row r="17066" spans="1:3" x14ac:dyDescent="0.2">
      <c r="A17066" s="1" t="s">
        <v>16684</v>
      </c>
      <c r="B17066">
        <v>0.30819999999999997</v>
      </c>
      <c r="C17066">
        <v>41.735300000000002</v>
      </c>
    </row>
    <row r="17067" spans="1:3" x14ac:dyDescent="0.2">
      <c r="A17067" s="1" t="s">
        <v>27235</v>
      </c>
      <c r="B17067">
        <v>0.39660000000000001</v>
      </c>
      <c r="C17067">
        <v>41.735700000000001</v>
      </c>
    </row>
    <row r="17068" spans="1:3" x14ac:dyDescent="0.2">
      <c r="A17068" s="1" t="s">
        <v>12431</v>
      </c>
      <c r="B17068">
        <v>0.35399999999999998</v>
      </c>
      <c r="C17068">
        <v>41.735799999999998</v>
      </c>
    </row>
    <row r="17069" spans="1:3" x14ac:dyDescent="0.2">
      <c r="A17069" s="1" t="s">
        <v>23253</v>
      </c>
      <c r="B17069">
        <v>0.38429999999999997</v>
      </c>
      <c r="C17069">
        <v>41.735799999999998</v>
      </c>
    </row>
    <row r="17070" spans="1:3" x14ac:dyDescent="0.2">
      <c r="A17070" s="1" t="s">
        <v>25378</v>
      </c>
      <c r="B17070">
        <v>0.3175</v>
      </c>
      <c r="C17070">
        <v>41.735999999999997</v>
      </c>
    </row>
    <row r="17071" spans="1:3" x14ac:dyDescent="0.2">
      <c r="A17071" s="1" t="s">
        <v>19615</v>
      </c>
      <c r="B17071">
        <v>0.3473</v>
      </c>
      <c r="C17071">
        <v>41.736199999999997</v>
      </c>
    </row>
    <row r="17072" spans="1:3" x14ac:dyDescent="0.2">
      <c r="A17072" s="1" t="s">
        <v>26785</v>
      </c>
      <c r="B17072">
        <v>0.36</v>
      </c>
      <c r="C17072">
        <v>41.7363</v>
      </c>
    </row>
    <row r="17073" spans="1:3" x14ac:dyDescent="0.2">
      <c r="A17073" s="1" t="s">
        <v>27110</v>
      </c>
      <c r="B17073">
        <v>0.33139999999999997</v>
      </c>
      <c r="C17073">
        <v>41.737200000000001</v>
      </c>
    </row>
    <row r="17074" spans="1:3" x14ac:dyDescent="0.2">
      <c r="A17074" s="1" t="s">
        <v>32919</v>
      </c>
      <c r="B17074">
        <v>0.36680000000000001</v>
      </c>
      <c r="C17074">
        <v>41.738</v>
      </c>
    </row>
    <row r="17075" spans="1:3" x14ac:dyDescent="0.2">
      <c r="A17075" s="1" t="s">
        <v>21658</v>
      </c>
      <c r="B17075">
        <v>0.35339999999999999</v>
      </c>
      <c r="C17075">
        <v>41.739800000000002</v>
      </c>
    </row>
    <row r="17076" spans="1:3" x14ac:dyDescent="0.2">
      <c r="A17076" s="1" t="s">
        <v>12418</v>
      </c>
      <c r="B17076">
        <v>0.372</v>
      </c>
      <c r="C17076">
        <v>41.74</v>
      </c>
    </row>
    <row r="17077" spans="1:3" x14ac:dyDescent="0.2">
      <c r="A17077" s="1" t="s">
        <v>3073</v>
      </c>
      <c r="B17077">
        <v>0.3533</v>
      </c>
      <c r="C17077">
        <v>41.740699999999997</v>
      </c>
    </row>
    <row r="17078" spans="1:3" x14ac:dyDescent="0.2">
      <c r="A17078" s="1" t="s">
        <v>29214</v>
      </c>
      <c r="B17078">
        <v>0.37140000000000001</v>
      </c>
      <c r="C17078">
        <v>41.740900000000003</v>
      </c>
    </row>
    <row r="17079" spans="1:3" x14ac:dyDescent="0.2">
      <c r="A17079" s="1" t="s">
        <v>1214</v>
      </c>
      <c r="B17079">
        <v>0.33679999999999999</v>
      </c>
      <c r="C17079">
        <v>41.741199999999999</v>
      </c>
    </row>
    <row r="17080" spans="1:3" x14ac:dyDescent="0.2">
      <c r="A17080" s="1" t="s">
        <v>17060</v>
      </c>
      <c r="B17080">
        <v>0.34110000000000001</v>
      </c>
      <c r="C17080">
        <v>41.741199999999999</v>
      </c>
    </row>
    <row r="17081" spans="1:3" x14ac:dyDescent="0.2">
      <c r="A17081" s="1" t="s">
        <v>14569</v>
      </c>
      <c r="B17081">
        <v>0.3624</v>
      </c>
      <c r="C17081">
        <v>41.741399999999999</v>
      </c>
    </row>
    <row r="17082" spans="1:3" x14ac:dyDescent="0.2">
      <c r="A17082" s="1" t="s">
        <v>35985</v>
      </c>
      <c r="B17082">
        <v>0.3659</v>
      </c>
      <c r="C17082">
        <v>41.742600000000003</v>
      </c>
    </row>
    <row r="17083" spans="1:3" x14ac:dyDescent="0.2">
      <c r="A17083" s="1" t="s">
        <v>10286</v>
      </c>
      <c r="B17083">
        <v>0.3306</v>
      </c>
      <c r="C17083">
        <v>41.742699999999999</v>
      </c>
    </row>
    <row r="17084" spans="1:3" x14ac:dyDescent="0.2">
      <c r="A17084" s="1" t="s">
        <v>9833</v>
      </c>
      <c r="B17084">
        <v>0.3664</v>
      </c>
      <c r="C17084">
        <v>41.7438</v>
      </c>
    </row>
    <row r="17085" spans="1:3" x14ac:dyDescent="0.2">
      <c r="A17085" s="1" t="s">
        <v>1020</v>
      </c>
      <c r="B17085">
        <v>0.34210000000000002</v>
      </c>
      <c r="C17085">
        <v>41.746299999999998</v>
      </c>
    </row>
    <row r="17086" spans="1:3" x14ac:dyDescent="0.2">
      <c r="A17086" s="1" t="s">
        <v>11278</v>
      </c>
      <c r="B17086">
        <v>0.37309999999999999</v>
      </c>
      <c r="C17086">
        <v>41.746400000000001</v>
      </c>
    </row>
    <row r="17087" spans="1:3" x14ac:dyDescent="0.2">
      <c r="A17087" s="1" t="s">
        <v>33841</v>
      </c>
      <c r="B17087">
        <v>0.34139999999999998</v>
      </c>
      <c r="C17087">
        <v>41.747300000000003</v>
      </c>
    </row>
    <row r="17088" spans="1:3" x14ac:dyDescent="0.2">
      <c r="A17088" s="1" t="s">
        <v>29095</v>
      </c>
      <c r="B17088">
        <v>0.33539999999999998</v>
      </c>
      <c r="C17088">
        <v>41.748100000000001</v>
      </c>
    </row>
    <row r="17089" spans="1:3" x14ac:dyDescent="0.2">
      <c r="A17089" s="1" t="s">
        <v>10806</v>
      </c>
      <c r="B17089">
        <v>0.3957</v>
      </c>
      <c r="C17089">
        <v>41.748399999999997</v>
      </c>
    </row>
    <row r="17090" spans="1:3" x14ac:dyDescent="0.2">
      <c r="A17090" s="1" t="s">
        <v>6415</v>
      </c>
      <c r="B17090">
        <v>0.41689999999999999</v>
      </c>
      <c r="C17090">
        <v>41.750100000000003</v>
      </c>
    </row>
    <row r="17091" spans="1:3" x14ac:dyDescent="0.2">
      <c r="A17091" s="1" t="s">
        <v>35535</v>
      </c>
      <c r="B17091">
        <v>0.3291</v>
      </c>
      <c r="C17091">
        <v>41.751600000000003</v>
      </c>
    </row>
    <row r="17092" spans="1:3" x14ac:dyDescent="0.2">
      <c r="A17092" s="1" t="s">
        <v>30130</v>
      </c>
      <c r="B17092">
        <v>0.3463</v>
      </c>
      <c r="C17092">
        <v>41.752400000000002</v>
      </c>
    </row>
    <row r="17093" spans="1:3" x14ac:dyDescent="0.2">
      <c r="A17093" s="1" t="s">
        <v>34595</v>
      </c>
      <c r="B17093">
        <v>0.36059999999999998</v>
      </c>
      <c r="C17093">
        <v>41.753</v>
      </c>
    </row>
    <row r="17094" spans="1:3" x14ac:dyDescent="0.2">
      <c r="A17094" s="1" t="s">
        <v>34534</v>
      </c>
      <c r="B17094">
        <v>0.33979999999999999</v>
      </c>
      <c r="C17094">
        <v>41.7532</v>
      </c>
    </row>
    <row r="17095" spans="1:3" x14ac:dyDescent="0.2">
      <c r="A17095" s="1" t="s">
        <v>29818</v>
      </c>
      <c r="B17095">
        <v>0.33929999999999999</v>
      </c>
      <c r="C17095">
        <v>41.753300000000003</v>
      </c>
    </row>
    <row r="17096" spans="1:3" x14ac:dyDescent="0.2">
      <c r="A17096" s="1" t="s">
        <v>7918</v>
      </c>
      <c r="B17096">
        <v>0.374</v>
      </c>
      <c r="C17096">
        <v>41.753300000000003</v>
      </c>
    </row>
    <row r="17097" spans="1:3" x14ac:dyDescent="0.2">
      <c r="A17097" s="1" t="s">
        <v>14127</v>
      </c>
      <c r="B17097">
        <v>0.37990000000000002</v>
      </c>
      <c r="C17097">
        <v>41.753799999999998</v>
      </c>
    </row>
    <row r="17098" spans="1:3" x14ac:dyDescent="0.2">
      <c r="A17098" s="1" t="s">
        <v>25127</v>
      </c>
      <c r="B17098">
        <v>0.37459999999999999</v>
      </c>
      <c r="C17098">
        <v>41.754100000000001</v>
      </c>
    </row>
    <row r="17099" spans="1:3" x14ac:dyDescent="0.2">
      <c r="A17099" s="1" t="s">
        <v>4260</v>
      </c>
      <c r="B17099">
        <v>0.35489999999999999</v>
      </c>
      <c r="C17099">
        <v>41.755299999999998</v>
      </c>
    </row>
    <row r="17100" spans="1:3" x14ac:dyDescent="0.2">
      <c r="A17100" s="1" t="s">
        <v>29674</v>
      </c>
      <c r="B17100">
        <v>0.40150000000000002</v>
      </c>
      <c r="C17100">
        <v>41.7577</v>
      </c>
    </row>
    <row r="17101" spans="1:3" x14ac:dyDescent="0.2">
      <c r="A17101" s="1" t="s">
        <v>37127</v>
      </c>
      <c r="B17101">
        <v>0.40229999999999999</v>
      </c>
      <c r="C17101">
        <v>41.758000000000003</v>
      </c>
    </row>
    <row r="17102" spans="1:3" x14ac:dyDescent="0.2">
      <c r="A17102" s="1" t="s">
        <v>20118</v>
      </c>
      <c r="B17102">
        <v>0.35699999999999998</v>
      </c>
      <c r="C17102">
        <v>41.758099999999999</v>
      </c>
    </row>
    <row r="17103" spans="1:3" x14ac:dyDescent="0.2">
      <c r="A17103" s="1" t="s">
        <v>4141</v>
      </c>
      <c r="B17103">
        <v>0.33650000000000002</v>
      </c>
      <c r="C17103">
        <v>41.759099999999997</v>
      </c>
    </row>
    <row r="17104" spans="1:3" x14ac:dyDescent="0.2">
      <c r="A17104" s="1" t="s">
        <v>3740</v>
      </c>
      <c r="B17104">
        <v>0.37280000000000002</v>
      </c>
      <c r="C17104">
        <v>41.7592</v>
      </c>
    </row>
    <row r="17105" spans="1:3" x14ac:dyDescent="0.2">
      <c r="A17105" s="1" t="s">
        <v>8119</v>
      </c>
      <c r="B17105">
        <v>0.33229999999999998</v>
      </c>
      <c r="C17105">
        <v>41.76</v>
      </c>
    </row>
    <row r="17106" spans="1:3" x14ac:dyDescent="0.2">
      <c r="A17106" s="1" t="s">
        <v>31407</v>
      </c>
      <c r="B17106">
        <v>0.35020000000000001</v>
      </c>
      <c r="C17106">
        <v>41.7624</v>
      </c>
    </row>
    <row r="17107" spans="1:3" x14ac:dyDescent="0.2">
      <c r="A17107" s="1" t="s">
        <v>14278</v>
      </c>
      <c r="B17107">
        <v>0.38969999999999999</v>
      </c>
      <c r="C17107">
        <v>41.762700000000002</v>
      </c>
    </row>
    <row r="17108" spans="1:3" x14ac:dyDescent="0.2">
      <c r="A17108" s="1" t="s">
        <v>676</v>
      </c>
      <c r="B17108">
        <v>0.37969999999999998</v>
      </c>
      <c r="C17108">
        <v>41.7637</v>
      </c>
    </row>
    <row r="17109" spans="1:3" x14ac:dyDescent="0.2">
      <c r="A17109" s="1" t="s">
        <v>577</v>
      </c>
      <c r="B17109">
        <v>0.3669</v>
      </c>
      <c r="C17109">
        <v>41.764099999999999</v>
      </c>
    </row>
    <row r="17110" spans="1:3" x14ac:dyDescent="0.2">
      <c r="A17110" s="1" t="s">
        <v>35331</v>
      </c>
      <c r="B17110">
        <v>0.3296</v>
      </c>
      <c r="C17110">
        <v>41.766199999999998</v>
      </c>
    </row>
    <row r="17111" spans="1:3" x14ac:dyDescent="0.2">
      <c r="A17111" s="1" t="s">
        <v>25273</v>
      </c>
      <c r="B17111">
        <v>0.34839999999999999</v>
      </c>
      <c r="C17111">
        <v>41.766500000000001</v>
      </c>
    </row>
    <row r="17112" spans="1:3" x14ac:dyDescent="0.2">
      <c r="A17112" s="1" t="s">
        <v>10242</v>
      </c>
      <c r="B17112">
        <v>0.30980000000000002</v>
      </c>
      <c r="C17112">
        <v>41.7667</v>
      </c>
    </row>
    <row r="17113" spans="1:3" x14ac:dyDescent="0.2">
      <c r="A17113" s="1" t="s">
        <v>28551</v>
      </c>
      <c r="B17113">
        <v>0.37309999999999999</v>
      </c>
      <c r="C17113">
        <v>41.767099999999999</v>
      </c>
    </row>
    <row r="17114" spans="1:3" x14ac:dyDescent="0.2">
      <c r="A17114" s="1" t="s">
        <v>14271</v>
      </c>
      <c r="B17114">
        <v>0.37180000000000002</v>
      </c>
      <c r="C17114">
        <v>41.767499999999998</v>
      </c>
    </row>
    <row r="17115" spans="1:3" x14ac:dyDescent="0.2">
      <c r="A17115" s="1" t="s">
        <v>7683</v>
      </c>
      <c r="B17115">
        <v>0.35730000000000001</v>
      </c>
      <c r="C17115">
        <v>41.769599999999997</v>
      </c>
    </row>
    <row r="17116" spans="1:3" x14ac:dyDescent="0.2">
      <c r="A17116" s="1" t="s">
        <v>22580</v>
      </c>
      <c r="B17116">
        <v>0.41189999999999999</v>
      </c>
      <c r="C17116">
        <v>41.7699</v>
      </c>
    </row>
    <row r="17117" spans="1:3" x14ac:dyDescent="0.2">
      <c r="A17117" s="1" t="s">
        <v>10800</v>
      </c>
      <c r="B17117">
        <v>0.40060000000000001</v>
      </c>
      <c r="C17117">
        <v>41.770299999999999</v>
      </c>
    </row>
    <row r="17118" spans="1:3" x14ac:dyDescent="0.2">
      <c r="A17118" s="1" t="s">
        <v>32660</v>
      </c>
      <c r="B17118">
        <v>0.39090000000000003</v>
      </c>
      <c r="C17118">
        <v>41.770800000000001</v>
      </c>
    </row>
    <row r="17119" spans="1:3" x14ac:dyDescent="0.2">
      <c r="A17119" s="1" t="s">
        <v>2996</v>
      </c>
      <c r="B17119">
        <v>0.31640000000000001</v>
      </c>
      <c r="C17119">
        <v>41.771900000000002</v>
      </c>
    </row>
    <row r="17120" spans="1:3" x14ac:dyDescent="0.2">
      <c r="A17120" s="1" t="s">
        <v>30549</v>
      </c>
      <c r="B17120">
        <v>0.40899999999999997</v>
      </c>
      <c r="C17120">
        <v>41.7729</v>
      </c>
    </row>
    <row r="17121" spans="1:3" x14ac:dyDescent="0.2">
      <c r="A17121" s="1" t="s">
        <v>20146</v>
      </c>
      <c r="B17121">
        <v>0.32490000000000002</v>
      </c>
      <c r="C17121">
        <v>41.774099999999997</v>
      </c>
    </row>
    <row r="17122" spans="1:3" x14ac:dyDescent="0.2">
      <c r="A17122" s="1" t="s">
        <v>35366</v>
      </c>
      <c r="B17122">
        <v>0.32950000000000002</v>
      </c>
      <c r="C17122">
        <v>41.775199999999998</v>
      </c>
    </row>
    <row r="17123" spans="1:3" x14ac:dyDescent="0.2">
      <c r="A17123" s="1" t="s">
        <v>8789</v>
      </c>
      <c r="B17123">
        <v>0.38690000000000002</v>
      </c>
      <c r="C17123">
        <v>41.775300000000001</v>
      </c>
    </row>
    <row r="17124" spans="1:3" x14ac:dyDescent="0.2">
      <c r="A17124" s="1" t="s">
        <v>13477</v>
      </c>
      <c r="B17124">
        <v>0.32269999999999999</v>
      </c>
      <c r="C17124">
        <v>41.7761</v>
      </c>
    </row>
    <row r="17125" spans="1:3" x14ac:dyDescent="0.2">
      <c r="A17125" s="1" t="s">
        <v>33634</v>
      </c>
      <c r="B17125">
        <v>0.33310000000000001</v>
      </c>
      <c r="C17125">
        <v>41.776400000000002</v>
      </c>
    </row>
    <row r="17126" spans="1:3" x14ac:dyDescent="0.2">
      <c r="A17126" s="1" t="s">
        <v>35543</v>
      </c>
      <c r="B17126">
        <v>0.35809999999999997</v>
      </c>
      <c r="C17126">
        <v>41.776600000000002</v>
      </c>
    </row>
    <row r="17127" spans="1:3" x14ac:dyDescent="0.2">
      <c r="A17127" s="1" t="s">
        <v>28034</v>
      </c>
      <c r="B17127">
        <v>0.40079999999999999</v>
      </c>
      <c r="C17127">
        <v>41.776800000000001</v>
      </c>
    </row>
    <row r="17128" spans="1:3" x14ac:dyDescent="0.2">
      <c r="A17128" s="1" t="s">
        <v>37285</v>
      </c>
      <c r="B17128">
        <v>0.314</v>
      </c>
      <c r="C17128">
        <v>41.778199999999998</v>
      </c>
    </row>
    <row r="17129" spans="1:3" x14ac:dyDescent="0.2">
      <c r="A17129" s="1" t="s">
        <v>14939</v>
      </c>
      <c r="B17129">
        <v>0.35560000000000003</v>
      </c>
      <c r="C17129">
        <v>41.778700000000001</v>
      </c>
    </row>
    <row r="17130" spans="1:3" x14ac:dyDescent="0.2">
      <c r="A17130" s="1" t="s">
        <v>29716</v>
      </c>
      <c r="B17130">
        <v>0.37559999999999999</v>
      </c>
      <c r="C17130">
        <v>41.779000000000003</v>
      </c>
    </row>
    <row r="17131" spans="1:3" x14ac:dyDescent="0.2">
      <c r="A17131" s="1" t="s">
        <v>16529</v>
      </c>
      <c r="B17131">
        <v>0.37580000000000002</v>
      </c>
      <c r="C17131">
        <v>41.779600000000002</v>
      </c>
    </row>
    <row r="17132" spans="1:3" x14ac:dyDescent="0.2">
      <c r="A17132" s="1" t="s">
        <v>37106</v>
      </c>
      <c r="B17132">
        <v>0.33500000000000002</v>
      </c>
      <c r="C17132">
        <v>41.78</v>
      </c>
    </row>
    <row r="17133" spans="1:3" x14ac:dyDescent="0.2">
      <c r="A17133" s="1" t="s">
        <v>36256</v>
      </c>
      <c r="B17133">
        <v>0.35930000000000001</v>
      </c>
      <c r="C17133">
        <v>41.782200000000003</v>
      </c>
    </row>
    <row r="17134" spans="1:3" x14ac:dyDescent="0.2">
      <c r="A17134" s="1" t="s">
        <v>34122</v>
      </c>
      <c r="B17134">
        <v>0.36699999999999999</v>
      </c>
      <c r="C17134">
        <v>41.782699999999998</v>
      </c>
    </row>
    <row r="17135" spans="1:3" x14ac:dyDescent="0.2">
      <c r="A17135" s="1" t="s">
        <v>24027</v>
      </c>
      <c r="B17135">
        <v>0.30249999999999999</v>
      </c>
      <c r="C17135">
        <v>41.783499999999997</v>
      </c>
    </row>
    <row r="17136" spans="1:3" x14ac:dyDescent="0.2">
      <c r="A17136" s="1" t="s">
        <v>36659</v>
      </c>
      <c r="B17136">
        <v>0.33289999999999997</v>
      </c>
      <c r="C17136">
        <v>41.784700000000001</v>
      </c>
    </row>
    <row r="17137" spans="1:3" x14ac:dyDescent="0.2">
      <c r="A17137" s="1" t="s">
        <v>651</v>
      </c>
      <c r="B17137">
        <v>0.35239999999999999</v>
      </c>
      <c r="C17137">
        <v>41.784700000000001</v>
      </c>
    </row>
    <row r="17138" spans="1:3" x14ac:dyDescent="0.2">
      <c r="A17138" s="1" t="s">
        <v>23282</v>
      </c>
      <c r="B17138">
        <v>0.37340000000000001</v>
      </c>
      <c r="C17138">
        <v>41.785299999999999</v>
      </c>
    </row>
    <row r="17139" spans="1:3" x14ac:dyDescent="0.2">
      <c r="A17139" s="1" t="s">
        <v>17645</v>
      </c>
      <c r="B17139">
        <v>0.35539999999999999</v>
      </c>
      <c r="C17139">
        <v>41.7866</v>
      </c>
    </row>
    <row r="17140" spans="1:3" x14ac:dyDescent="0.2">
      <c r="A17140" s="1" t="s">
        <v>9376</v>
      </c>
      <c r="B17140">
        <v>0.31330000000000002</v>
      </c>
      <c r="C17140">
        <v>41.786700000000003</v>
      </c>
    </row>
    <row r="17141" spans="1:3" x14ac:dyDescent="0.2">
      <c r="A17141" s="1" t="s">
        <v>2538</v>
      </c>
      <c r="B17141">
        <v>0.36070000000000002</v>
      </c>
      <c r="C17141">
        <v>41.789900000000003</v>
      </c>
    </row>
    <row r="17142" spans="1:3" x14ac:dyDescent="0.2">
      <c r="A17142" s="1" t="s">
        <v>23750</v>
      </c>
      <c r="B17142">
        <v>0.3281</v>
      </c>
      <c r="C17142">
        <v>41.791499999999999</v>
      </c>
    </row>
    <row r="17143" spans="1:3" x14ac:dyDescent="0.2">
      <c r="A17143" s="1" t="s">
        <v>36151</v>
      </c>
      <c r="B17143">
        <v>0.35610000000000003</v>
      </c>
      <c r="C17143">
        <v>41.791600000000003</v>
      </c>
    </row>
    <row r="17144" spans="1:3" x14ac:dyDescent="0.2">
      <c r="A17144" s="1" t="s">
        <v>19893</v>
      </c>
      <c r="B17144">
        <v>0.36470000000000002</v>
      </c>
      <c r="C17144">
        <v>41.791800000000002</v>
      </c>
    </row>
    <row r="17145" spans="1:3" x14ac:dyDescent="0.2">
      <c r="A17145" s="1" t="s">
        <v>33583</v>
      </c>
      <c r="B17145">
        <v>0.37419999999999998</v>
      </c>
      <c r="C17145">
        <v>41.791899999999998</v>
      </c>
    </row>
    <row r="17146" spans="1:3" x14ac:dyDescent="0.2">
      <c r="A17146" s="1" t="s">
        <v>22440</v>
      </c>
      <c r="B17146">
        <v>0.31850000000000001</v>
      </c>
      <c r="C17146">
        <v>41.792400000000001</v>
      </c>
    </row>
    <row r="17147" spans="1:3" x14ac:dyDescent="0.2">
      <c r="A17147" s="1" t="s">
        <v>35901</v>
      </c>
      <c r="B17147">
        <v>0.35049999999999998</v>
      </c>
      <c r="C17147">
        <v>41.793199999999999</v>
      </c>
    </row>
    <row r="17148" spans="1:3" x14ac:dyDescent="0.2">
      <c r="A17148" s="1" t="s">
        <v>7479</v>
      </c>
      <c r="B17148">
        <v>0.29399999999999998</v>
      </c>
      <c r="C17148">
        <v>41.793500000000002</v>
      </c>
    </row>
    <row r="17149" spans="1:3" x14ac:dyDescent="0.2">
      <c r="A17149" s="1" t="s">
        <v>8192</v>
      </c>
      <c r="B17149">
        <v>0.33710000000000001</v>
      </c>
      <c r="C17149">
        <v>41.793599999999998</v>
      </c>
    </row>
    <row r="17150" spans="1:3" x14ac:dyDescent="0.2">
      <c r="A17150" s="1" t="s">
        <v>20685</v>
      </c>
      <c r="B17150">
        <v>0.34949999999999998</v>
      </c>
      <c r="C17150">
        <v>41.7943</v>
      </c>
    </row>
    <row r="17151" spans="1:3" x14ac:dyDescent="0.2">
      <c r="A17151" s="1" t="s">
        <v>10886</v>
      </c>
      <c r="B17151">
        <v>0.35899999999999999</v>
      </c>
      <c r="C17151">
        <v>41.795299999999997</v>
      </c>
    </row>
    <row r="17152" spans="1:3" x14ac:dyDescent="0.2">
      <c r="A17152" s="1" t="s">
        <v>4669</v>
      </c>
      <c r="B17152">
        <v>0.33660000000000001</v>
      </c>
      <c r="C17152">
        <v>41.797199999999997</v>
      </c>
    </row>
    <row r="17153" spans="1:3" x14ac:dyDescent="0.2">
      <c r="A17153" s="1" t="s">
        <v>9725</v>
      </c>
      <c r="B17153">
        <v>0.37390000000000001</v>
      </c>
      <c r="C17153">
        <v>41.797499999999999</v>
      </c>
    </row>
    <row r="17154" spans="1:3" x14ac:dyDescent="0.2">
      <c r="A17154" s="1" t="s">
        <v>22817</v>
      </c>
      <c r="B17154">
        <v>0.37730000000000002</v>
      </c>
      <c r="C17154">
        <v>41.797699999999999</v>
      </c>
    </row>
    <row r="17155" spans="1:3" x14ac:dyDescent="0.2">
      <c r="A17155" s="1" t="s">
        <v>541</v>
      </c>
      <c r="B17155">
        <v>0.31459999999999999</v>
      </c>
      <c r="C17155">
        <v>41.799399999999999</v>
      </c>
    </row>
    <row r="17156" spans="1:3" x14ac:dyDescent="0.2">
      <c r="A17156" s="1" t="s">
        <v>7036</v>
      </c>
      <c r="B17156">
        <v>0.40710000000000002</v>
      </c>
      <c r="C17156">
        <v>41.801400000000001</v>
      </c>
    </row>
    <row r="17157" spans="1:3" x14ac:dyDescent="0.2">
      <c r="A17157" s="1" t="s">
        <v>8634</v>
      </c>
      <c r="B17157">
        <v>0.3468</v>
      </c>
      <c r="C17157">
        <v>41.8018</v>
      </c>
    </row>
    <row r="17158" spans="1:3" x14ac:dyDescent="0.2">
      <c r="A17158" s="1" t="s">
        <v>8191</v>
      </c>
      <c r="B17158">
        <v>0.33910000000000001</v>
      </c>
      <c r="C17158">
        <v>41.802999999999997</v>
      </c>
    </row>
    <row r="17159" spans="1:3" x14ac:dyDescent="0.2">
      <c r="A17159" s="1" t="s">
        <v>24264</v>
      </c>
      <c r="B17159">
        <v>0.37780000000000002</v>
      </c>
      <c r="C17159">
        <v>41.803699999999999</v>
      </c>
    </row>
    <row r="17160" spans="1:3" x14ac:dyDescent="0.2">
      <c r="A17160" s="1" t="s">
        <v>3566</v>
      </c>
      <c r="B17160">
        <v>0.38729999999999998</v>
      </c>
      <c r="C17160">
        <v>41.804699999999997</v>
      </c>
    </row>
    <row r="17161" spans="1:3" x14ac:dyDescent="0.2">
      <c r="A17161" s="1" t="s">
        <v>20346</v>
      </c>
      <c r="B17161">
        <v>0.39229999999999998</v>
      </c>
      <c r="C17161">
        <v>41.806199999999997</v>
      </c>
    </row>
    <row r="17162" spans="1:3" x14ac:dyDescent="0.2">
      <c r="A17162" s="1" t="s">
        <v>33558</v>
      </c>
      <c r="B17162">
        <v>0.36649999999999999</v>
      </c>
      <c r="C17162">
        <v>41.8065</v>
      </c>
    </row>
    <row r="17163" spans="1:3" x14ac:dyDescent="0.2">
      <c r="A17163" s="1" t="s">
        <v>7648</v>
      </c>
      <c r="B17163">
        <v>0.38579999999999998</v>
      </c>
      <c r="C17163">
        <v>41.806699999999999</v>
      </c>
    </row>
    <row r="17164" spans="1:3" x14ac:dyDescent="0.2">
      <c r="A17164" s="1" t="s">
        <v>17782</v>
      </c>
      <c r="B17164">
        <v>0.36159999999999998</v>
      </c>
      <c r="C17164">
        <v>41.807200000000002</v>
      </c>
    </row>
    <row r="17165" spans="1:3" x14ac:dyDescent="0.2">
      <c r="A17165" s="1" t="s">
        <v>26156</v>
      </c>
      <c r="B17165">
        <v>0.3891</v>
      </c>
      <c r="C17165">
        <v>41.807299999999998</v>
      </c>
    </row>
    <row r="17166" spans="1:3" x14ac:dyDescent="0.2">
      <c r="A17166" s="1" t="s">
        <v>35376</v>
      </c>
      <c r="B17166">
        <v>0.39379999999999998</v>
      </c>
      <c r="C17166">
        <v>41.808</v>
      </c>
    </row>
    <row r="17167" spans="1:3" x14ac:dyDescent="0.2">
      <c r="A17167" s="1" t="s">
        <v>5886</v>
      </c>
      <c r="B17167">
        <v>0.32919999999999999</v>
      </c>
      <c r="C17167">
        <v>41.808199999999999</v>
      </c>
    </row>
    <row r="17168" spans="1:3" x14ac:dyDescent="0.2">
      <c r="A17168" s="1" t="s">
        <v>30196</v>
      </c>
      <c r="B17168">
        <v>0.36499999999999999</v>
      </c>
      <c r="C17168">
        <v>41.808300000000003</v>
      </c>
    </row>
    <row r="17169" spans="1:3" x14ac:dyDescent="0.2">
      <c r="A17169" s="1" t="s">
        <v>6243</v>
      </c>
      <c r="B17169">
        <v>0.35959999999999998</v>
      </c>
      <c r="C17169">
        <v>41.808900000000001</v>
      </c>
    </row>
    <row r="17170" spans="1:3" x14ac:dyDescent="0.2">
      <c r="A17170" s="1" t="s">
        <v>36055</v>
      </c>
      <c r="B17170">
        <v>0.35510000000000003</v>
      </c>
      <c r="C17170">
        <v>41.81</v>
      </c>
    </row>
    <row r="17171" spans="1:3" x14ac:dyDescent="0.2">
      <c r="A17171" s="1" t="s">
        <v>16942</v>
      </c>
      <c r="B17171">
        <v>0.3362</v>
      </c>
      <c r="C17171">
        <v>41.810699999999997</v>
      </c>
    </row>
    <row r="17172" spans="1:3" x14ac:dyDescent="0.2">
      <c r="A17172" s="1" t="s">
        <v>553</v>
      </c>
      <c r="B17172">
        <v>0.35339999999999999</v>
      </c>
      <c r="C17172">
        <v>41.811300000000003</v>
      </c>
    </row>
    <row r="17173" spans="1:3" x14ac:dyDescent="0.2">
      <c r="A17173" s="1" t="s">
        <v>12523</v>
      </c>
      <c r="B17173">
        <v>0.36070000000000002</v>
      </c>
      <c r="C17173">
        <v>41.811399999999999</v>
      </c>
    </row>
    <row r="17174" spans="1:3" x14ac:dyDescent="0.2">
      <c r="A17174" s="1" t="s">
        <v>22974</v>
      </c>
      <c r="B17174">
        <v>0.37290000000000001</v>
      </c>
      <c r="C17174">
        <v>41.811599999999999</v>
      </c>
    </row>
    <row r="17175" spans="1:3" x14ac:dyDescent="0.2">
      <c r="A17175" s="1" t="s">
        <v>24433</v>
      </c>
      <c r="B17175">
        <v>0.31440000000000001</v>
      </c>
      <c r="C17175">
        <v>41.812399999999997</v>
      </c>
    </row>
    <row r="17176" spans="1:3" x14ac:dyDescent="0.2">
      <c r="A17176" s="1" t="s">
        <v>22922</v>
      </c>
      <c r="B17176">
        <v>0.34610000000000002</v>
      </c>
      <c r="C17176">
        <v>41.812800000000003</v>
      </c>
    </row>
    <row r="17177" spans="1:3" x14ac:dyDescent="0.2">
      <c r="A17177" s="1" t="s">
        <v>447</v>
      </c>
      <c r="B17177">
        <v>0.3705</v>
      </c>
      <c r="C17177">
        <v>41.812800000000003</v>
      </c>
    </row>
    <row r="17178" spans="1:3" x14ac:dyDescent="0.2">
      <c r="A17178" s="1" t="s">
        <v>12169</v>
      </c>
      <c r="B17178">
        <v>0.39419999999999999</v>
      </c>
      <c r="C17178">
        <v>41.813000000000002</v>
      </c>
    </row>
    <row r="17179" spans="1:3" x14ac:dyDescent="0.2">
      <c r="A17179" s="1" t="s">
        <v>34652</v>
      </c>
      <c r="B17179">
        <v>0.37180000000000002</v>
      </c>
      <c r="C17179">
        <v>41.814100000000003</v>
      </c>
    </row>
    <row r="17180" spans="1:3" x14ac:dyDescent="0.2">
      <c r="A17180" s="1" t="s">
        <v>2378</v>
      </c>
      <c r="B17180">
        <v>0.34960000000000002</v>
      </c>
      <c r="C17180">
        <v>41.814300000000003</v>
      </c>
    </row>
    <row r="17181" spans="1:3" x14ac:dyDescent="0.2">
      <c r="A17181" s="1" t="s">
        <v>24567</v>
      </c>
      <c r="B17181">
        <v>0.35070000000000001</v>
      </c>
      <c r="C17181">
        <v>41.814300000000003</v>
      </c>
    </row>
    <row r="17182" spans="1:3" x14ac:dyDescent="0.2">
      <c r="A17182" s="1" t="s">
        <v>25942</v>
      </c>
      <c r="B17182">
        <v>0.33169999999999999</v>
      </c>
      <c r="C17182">
        <v>41.815199999999997</v>
      </c>
    </row>
    <row r="17183" spans="1:3" x14ac:dyDescent="0.2">
      <c r="A17183" s="1" t="s">
        <v>11430</v>
      </c>
      <c r="B17183">
        <v>0.41599999999999998</v>
      </c>
      <c r="C17183">
        <v>41.815600000000003</v>
      </c>
    </row>
    <row r="17184" spans="1:3" x14ac:dyDescent="0.2">
      <c r="A17184" s="1" t="s">
        <v>34809</v>
      </c>
      <c r="B17184">
        <v>0.3629</v>
      </c>
      <c r="C17184">
        <v>41.816299999999998</v>
      </c>
    </row>
    <row r="17185" spans="1:3" x14ac:dyDescent="0.2">
      <c r="A17185" s="1" t="s">
        <v>30623</v>
      </c>
      <c r="B17185">
        <v>0.3261</v>
      </c>
      <c r="C17185">
        <v>41.818300000000001</v>
      </c>
    </row>
    <row r="17186" spans="1:3" x14ac:dyDescent="0.2">
      <c r="A17186" s="1" t="s">
        <v>23497</v>
      </c>
      <c r="B17186">
        <v>0.35870000000000002</v>
      </c>
      <c r="C17186">
        <v>41.818300000000001</v>
      </c>
    </row>
    <row r="17187" spans="1:3" x14ac:dyDescent="0.2">
      <c r="A17187" s="1" t="s">
        <v>10421</v>
      </c>
      <c r="B17187">
        <v>0.316</v>
      </c>
      <c r="C17187">
        <v>41.82</v>
      </c>
    </row>
    <row r="17188" spans="1:3" x14ac:dyDescent="0.2">
      <c r="A17188" s="1" t="s">
        <v>18024</v>
      </c>
      <c r="B17188">
        <v>0.41210000000000002</v>
      </c>
      <c r="C17188">
        <v>41.820399999999999</v>
      </c>
    </row>
    <row r="17189" spans="1:3" x14ac:dyDescent="0.2">
      <c r="A17189" s="1" t="s">
        <v>29524</v>
      </c>
      <c r="B17189">
        <v>0.34870000000000001</v>
      </c>
      <c r="C17189">
        <v>41.820799999999998</v>
      </c>
    </row>
    <row r="17190" spans="1:3" x14ac:dyDescent="0.2">
      <c r="A17190" s="1" t="s">
        <v>16495</v>
      </c>
      <c r="B17190">
        <v>0.3614</v>
      </c>
      <c r="C17190">
        <v>41.820999999999998</v>
      </c>
    </row>
    <row r="17191" spans="1:3" x14ac:dyDescent="0.2">
      <c r="A17191" s="1" t="s">
        <v>7194</v>
      </c>
      <c r="B17191">
        <v>0.3201</v>
      </c>
      <c r="C17191">
        <v>41.822400000000002</v>
      </c>
    </row>
    <row r="17192" spans="1:3" x14ac:dyDescent="0.2">
      <c r="A17192" s="1" t="s">
        <v>32814</v>
      </c>
      <c r="B17192">
        <v>0.29849999999999999</v>
      </c>
      <c r="C17192">
        <v>41.822699999999998</v>
      </c>
    </row>
    <row r="17193" spans="1:3" x14ac:dyDescent="0.2">
      <c r="A17193" s="1" t="s">
        <v>19044</v>
      </c>
      <c r="B17193">
        <v>0.37809999999999999</v>
      </c>
      <c r="C17193">
        <v>41.823500000000003</v>
      </c>
    </row>
    <row r="17194" spans="1:3" x14ac:dyDescent="0.2">
      <c r="A17194" s="1" t="s">
        <v>39730</v>
      </c>
      <c r="B17194">
        <v>0.39050000000000001</v>
      </c>
      <c r="C17194">
        <v>41.823700000000002</v>
      </c>
    </row>
    <row r="17195" spans="1:3" x14ac:dyDescent="0.2">
      <c r="A17195" s="1" t="s">
        <v>23630</v>
      </c>
      <c r="B17195">
        <v>0.37340000000000001</v>
      </c>
      <c r="C17195">
        <v>41.823799999999999</v>
      </c>
    </row>
    <row r="17196" spans="1:3" x14ac:dyDescent="0.2">
      <c r="A17196" s="1" t="s">
        <v>31684</v>
      </c>
      <c r="B17196">
        <v>0.32979999999999998</v>
      </c>
      <c r="C17196">
        <v>41.824300000000001</v>
      </c>
    </row>
    <row r="17197" spans="1:3" x14ac:dyDescent="0.2">
      <c r="A17197" s="1" t="s">
        <v>15737</v>
      </c>
      <c r="B17197">
        <v>0.40029999999999999</v>
      </c>
      <c r="C17197">
        <v>41.8245</v>
      </c>
    </row>
    <row r="17198" spans="1:3" x14ac:dyDescent="0.2">
      <c r="A17198" s="1" t="s">
        <v>4062</v>
      </c>
      <c r="B17198">
        <v>0.2205</v>
      </c>
      <c r="C17198">
        <v>41.825899999999997</v>
      </c>
    </row>
    <row r="17199" spans="1:3" x14ac:dyDescent="0.2">
      <c r="A17199" s="1" t="s">
        <v>715</v>
      </c>
      <c r="B17199">
        <v>0.29699999999999999</v>
      </c>
      <c r="C17199">
        <v>41.826300000000003</v>
      </c>
    </row>
    <row r="17200" spans="1:3" x14ac:dyDescent="0.2">
      <c r="A17200" s="1" t="s">
        <v>11861</v>
      </c>
      <c r="B17200">
        <v>0.29380000000000001</v>
      </c>
      <c r="C17200">
        <v>41.826599999999999</v>
      </c>
    </row>
    <row r="17201" spans="1:3" x14ac:dyDescent="0.2">
      <c r="A17201" s="1" t="s">
        <v>34681</v>
      </c>
      <c r="B17201">
        <v>0.34960000000000002</v>
      </c>
      <c r="C17201">
        <v>41.826599999999999</v>
      </c>
    </row>
    <row r="17202" spans="1:3" x14ac:dyDescent="0.2">
      <c r="A17202" s="1" t="s">
        <v>9705</v>
      </c>
      <c r="B17202">
        <v>0.38190000000000002</v>
      </c>
      <c r="C17202">
        <v>41.826799999999999</v>
      </c>
    </row>
    <row r="17203" spans="1:3" x14ac:dyDescent="0.2">
      <c r="A17203" s="1" t="s">
        <v>29129</v>
      </c>
      <c r="B17203">
        <v>0.37390000000000001</v>
      </c>
      <c r="C17203">
        <v>41.828200000000002</v>
      </c>
    </row>
    <row r="17204" spans="1:3" x14ac:dyDescent="0.2">
      <c r="A17204" s="1" t="s">
        <v>2712</v>
      </c>
      <c r="B17204">
        <v>0.4047</v>
      </c>
      <c r="C17204">
        <v>41.8292</v>
      </c>
    </row>
    <row r="17205" spans="1:3" x14ac:dyDescent="0.2">
      <c r="A17205" s="1" t="s">
        <v>5982</v>
      </c>
      <c r="B17205">
        <v>0.3629</v>
      </c>
      <c r="C17205">
        <v>41.83</v>
      </c>
    </row>
    <row r="17206" spans="1:3" x14ac:dyDescent="0.2">
      <c r="A17206" s="1" t="s">
        <v>33785</v>
      </c>
      <c r="B17206">
        <v>0.37040000000000001</v>
      </c>
      <c r="C17206">
        <v>41.830599999999997</v>
      </c>
    </row>
    <row r="17207" spans="1:3" x14ac:dyDescent="0.2">
      <c r="A17207" s="1" t="s">
        <v>19478</v>
      </c>
      <c r="B17207">
        <v>0.40760000000000002</v>
      </c>
      <c r="C17207">
        <v>41.8309</v>
      </c>
    </row>
    <row r="17208" spans="1:3" x14ac:dyDescent="0.2">
      <c r="A17208" s="1" t="s">
        <v>34082</v>
      </c>
      <c r="B17208">
        <v>0.33529999999999999</v>
      </c>
      <c r="C17208">
        <v>41.831499999999998</v>
      </c>
    </row>
    <row r="17209" spans="1:3" x14ac:dyDescent="0.2">
      <c r="A17209" s="1" t="s">
        <v>5216</v>
      </c>
      <c r="B17209">
        <v>0.33</v>
      </c>
      <c r="C17209">
        <v>41.8324</v>
      </c>
    </row>
    <row r="17210" spans="1:3" x14ac:dyDescent="0.2">
      <c r="A17210" s="1" t="s">
        <v>27142</v>
      </c>
      <c r="B17210">
        <v>0.35289999999999999</v>
      </c>
      <c r="C17210">
        <v>41.832599999999999</v>
      </c>
    </row>
    <row r="17211" spans="1:3" x14ac:dyDescent="0.2">
      <c r="A17211" s="1" t="s">
        <v>18914</v>
      </c>
      <c r="B17211">
        <v>0.39560000000000001</v>
      </c>
      <c r="C17211">
        <v>41.833399999999997</v>
      </c>
    </row>
    <row r="17212" spans="1:3" x14ac:dyDescent="0.2">
      <c r="A17212" s="1" t="s">
        <v>3802</v>
      </c>
      <c r="B17212">
        <v>0.35460000000000003</v>
      </c>
      <c r="C17212">
        <v>41.833599999999997</v>
      </c>
    </row>
    <row r="17213" spans="1:3" x14ac:dyDescent="0.2">
      <c r="A17213" s="1" t="s">
        <v>2793</v>
      </c>
      <c r="B17213">
        <v>0.36070000000000002</v>
      </c>
      <c r="C17213">
        <v>41.834200000000003</v>
      </c>
    </row>
    <row r="17214" spans="1:3" x14ac:dyDescent="0.2">
      <c r="A17214" s="1" t="s">
        <v>8947</v>
      </c>
      <c r="B17214">
        <v>0.38119999999999998</v>
      </c>
      <c r="C17214">
        <v>41.835900000000002</v>
      </c>
    </row>
    <row r="17215" spans="1:3" x14ac:dyDescent="0.2">
      <c r="A17215" s="1" t="s">
        <v>15558</v>
      </c>
      <c r="B17215">
        <v>0.31080000000000002</v>
      </c>
      <c r="C17215">
        <v>41.836300000000001</v>
      </c>
    </row>
    <row r="17216" spans="1:3" x14ac:dyDescent="0.2">
      <c r="A17216" s="1" t="s">
        <v>36704</v>
      </c>
      <c r="B17216">
        <v>0.34889999999999999</v>
      </c>
      <c r="C17216">
        <v>41.837499999999999</v>
      </c>
    </row>
    <row r="17217" spans="1:3" x14ac:dyDescent="0.2">
      <c r="A17217" s="1" t="s">
        <v>32062</v>
      </c>
      <c r="B17217">
        <v>0.34139999999999998</v>
      </c>
      <c r="C17217">
        <v>41.839599999999997</v>
      </c>
    </row>
    <row r="17218" spans="1:3" x14ac:dyDescent="0.2">
      <c r="A17218" s="1" t="s">
        <v>39929</v>
      </c>
      <c r="B17218">
        <v>0.2777</v>
      </c>
      <c r="C17218">
        <v>41.8401</v>
      </c>
    </row>
    <row r="17219" spans="1:3" x14ac:dyDescent="0.2">
      <c r="A17219" s="1" t="s">
        <v>29745</v>
      </c>
      <c r="B17219">
        <v>0.36309999999999998</v>
      </c>
      <c r="C17219">
        <v>41.840800000000002</v>
      </c>
    </row>
    <row r="17220" spans="1:3" x14ac:dyDescent="0.2">
      <c r="A17220" s="1" t="s">
        <v>14437</v>
      </c>
      <c r="B17220">
        <v>0.36030000000000001</v>
      </c>
      <c r="C17220">
        <v>41.841099999999997</v>
      </c>
    </row>
    <row r="17221" spans="1:3" x14ac:dyDescent="0.2">
      <c r="A17221" s="1" t="s">
        <v>16294</v>
      </c>
      <c r="B17221">
        <v>0.34939999999999999</v>
      </c>
      <c r="C17221">
        <v>41.842700000000001</v>
      </c>
    </row>
    <row r="17222" spans="1:3" x14ac:dyDescent="0.2">
      <c r="A17222" s="1" t="s">
        <v>24051</v>
      </c>
      <c r="B17222">
        <v>0.3795</v>
      </c>
      <c r="C17222">
        <v>41.843000000000004</v>
      </c>
    </row>
    <row r="17223" spans="1:3" x14ac:dyDescent="0.2">
      <c r="A17223" s="1" t="s">
        <v>13889</v>
      </c>
      <c r="B17223">
        <v>0.2969</v>
      </c>
      <c r="C17223">
        <v>41.8446</v>
      </c>
    </row>
    <row r="17224" spans="1:3" x14ac:dyDescent="0.2">
      <c r="A17224" s="1" t="s">
        <v>12090</v>
      </c>
      <c r="B17224">
        <v>0.35120000000000001</v>
      </c>
      <c r="C17224">
        <v>41.8476</v>
      </c>
    </row>
    <row r="17225" spans="1:3" x14ac:dyDescent="0.2">
      <c r="A17225" s="1" t="s">
        <v>6284</v>
      </c>
      <c r="B17225">
        <v>0.32350000000000001</v>
      </c>
      <c r="C17225">
        <v>41.849899999999998</v>
      </c>
    </row>
    <row r="17226" spans="1:3" x14ac:dyDescent="0.2">
      <c r="A17226" s="1" t="s">
        <v>6353</v>
      </c>
      <c r="B17226">
        <v>0.33579999999999999</v>
      </c>
      <c r="C17226">
        <v>41.851300000000002</v>
      </c>
    </row>
    <row r="17227" spans="1:3" x14ac:dyDescent="0.2">
      <c r="A17227" s="1" t="s">
        <v>37337</v>
      </c>
      <c r="B17227">
        <v>0.37090000000000001</v>
      </c>
      <c r="C17227">
        <v>41.852200000000003</v>
      </c>
    </row>
    <row r="17228" spans="1:3" x14ac:dyDescent="0.2">
      <c r="A17228" s="1" t="s">
        <v>29414</v>
      </c>
      <c r="B17228">
        <v>0.3493</v>
      </c>
      <c r="C17228">
        <v>41.8523</v>
      </c>
    </row>
    <row r="17229" spans="1:3" x14ac:dyDescent="0.2">
      <c r="A17229" s="1" t="s">
        <v>32811</v>
      </c>
      <c r="B17229">
        <v>0.34970000000000001</v>
      </c>
      <c r="C17229">
        <v>41.852699999999999</v>
      </c>
    </row>
    <row r="17230" spans="1:3" x14ac:dyDescent="0.2">
      <c r="A17230" s="1" t="s">
        <v>17446</v>
      </c>
      <c r="B17230">
        <v>0.34960000000000002</v>
      </c>
      <c r="C17230">
        <v>41.853499999999997</v>
      </c>
    </row>
    <row r="17231" spans="1:3" x14ac:dyDescent="0.2">
      <c r="A17231" s="1" t="s">
        <v>35618</v>
      </c>
      <c r="B17231">
        <v>0.34239999999999998</v>
      </c>
      <c r="C17231">
        <v>41.8538</v>
      </c>
    </row>
    <row r="17232" spans="1:3" x14ac:dyDescent="0.2">
      <c r="A17232" s="1" t="s">
        <v>12118</v>
      </c>
      <c r="B17232">
        <v>0.3992</v>
      </c>
      <c r="C17232">
        <v>41.853999999999999</v>
      </c>
    </row>
    <row r="17233" spans="1:3" x14ac:dyDescent="0.2">
      <c r="A17233" s="1" t="s">
        <v>19857</v>
      </c>
      <c r="B17233">
        <v>0.39679999999999999</v>
      </c>
      <c r="C17233">
        <v>41.854300000000002</v>
      </c>
    </row>
    <row r="17234" spans="1:3" x14ac:dyDescent="0.2">
      <c r="A17234" s="1" t="s">
        <v>4261</v>
      </c>
      <c r="B17234">
        <v>0.3901</v>
      </c>
      <c r="C17234">
        <v>41.856499999999997</v>
      </c>
    </row>
    <row r="17235" spans="1:3" x14ac:dyDescent="0.2">
      <c r="A17235" s="1" t="s">
        <v>3152</v>
      </c>
      <c r="B17235">
        <v>0.32769999999999999</v>
      </c>
      <c r="C17235">
        <v>41.856900000000003</v>
      </c>
    </row>
    <row r="17236" spans="1:3" x14ac:dyDescent="0.2">
      <c r="A17236" s="1" t="s">
        <v>27537</v>
      </c>
      <c r="B17236">
        <v>0.3926</v>
      </c>
      <c r="C17236">
        <v>41.856900000000003</v>
      </c>
    </row>
    <row r="17237" spans="1:3" x14ac:dyDescent="0.2">
      <c r="A17237" s="1" t="s">
        <v>26967</v>
      </c>
      <c r="B17237">
        <v>0.35460000000000003</v>
      </c>
      <c r="C17237">
        <v>41.858499999999999</v>
      </c>
    </row>
    <row r="17238" spans="1:3" x14ac:dyDescent="0.2">
      <c r="A17238" s="1" t="s">
        <v>26260</v>
      </c>
      <c r="B17238">
        <v>0.40510000000000002</v>
      </c>
      <c r="C17238">
        <v>41.862000000000002</v>
      </c>
    </row>
    <row r="17239" spans="1:3" x14ac:dyDescent="0.2">
      <c r="A17239" s="1" t="s">
        <v>4814</v>
      </c>
      <c r="B17239">
        <v>0.3911</v>
      </c>
      <c r="C17239">
        <v>41.8628</v>
      </c>
    </row>
    <row r="17240" spans="1:3" x14ac:dyDescent="0.2">
      <c r="A17240" s="1" t="s">
        <v>19952</v>
      </c>
      <c r="B17240">
        <v>0.34499999999999997</v>
      </c>
      <c r="C17240">
        <v>41.863500000000002</v>
      </c>
    </row>
    <row r="17241" spans="1:3" x14ac:dyDescent="0.2">
      <c r="A17241" s="1" t="s">
        <v>9379</v>
      </c>
      <c r="B17241">
        <v>0.3271</v>
      </c>
      <c r="C17241">
        <v>41.863700000000001</v>
      </c>
    </row>
    <row r="17242" spans="1:3" x14ac:dyDescent="0.2">
      <c r="A17242" s="1" t="s">
        <v>38036</v>
      </c>
      <c r="B17242">
        <v>0.37519999999999998</v>
      </c>
      <c r="C17242">
        <v>41.863900000000001</v>
      </c>
    </row>
    <row r="17243" spans="1:3" x14ac:dyDescent="0.2">
      <c r="A17243" s="1" t="s">
        <v>21288</v>
      </c>
      <c r="B17243">
        <v>0.36770000000000003</v>
      </c>
      <c r="C17243">
        <v>41.864199999999997</v>
      </c>
    </row>
    <row r="17244" spans="1:3" x14ac:dyDescent="0.2">
      <c r="A17244" s="1" t="s">
        <v>21039</v>
      </c>
      <c r="B17244">
        <v>0.36270000000000002</v>
      </c>
      <c r="C17244">
        <v>41.8645</v>
      </c>
    </row>
    <row r="17245" spans="1:3" x14ac:dyDescent="0.2">
      <c r="A17245" s="1" t="s">
        <v>31309</v>
      </c>
      <c r="B17245">
        <v>0.34300000000000003</v>
      </c>
      <c r="C17245">
        <v>41.868099999999998</v>
      </c>
    </row>
    <row r="17246" spans="1:3" x14ac:dyDescent="0.2">
      <c r="A17246" s="1" t="s">
        <v>28484</v>
      </c>
      <c r="B17246">
        <v>0.3851</v>
      </c>
      <c r="C17246">
        <v>41.869100000000003</v>
      </c>
    </row>
    <row r="17247" spans="1:3" x14ac:dyDescent="0.2">
      <c r="A17247" s="1" t="s">
        <v>18255</v>
      </c>
      <c r="B17247">
        <v>0.36749999999999999</v>
      </c>
      <c r="C17247">
        <v>41.869599999999998</v>
      </c>
    </row>
    <row r="17248" spans="1:3" x14ac:dyDescent="0.2">
      <c r="A17248" s="1" t="s">
        <v>29367</v>
      </c>
      <c r="B17248">
        <v>0.37169999999999997</v>
      </c>
      <c r="C17248">
        <v>41.869700000000002</v>
      </c>
    </row>
    <row r="17249" spans="1:3" x14ac:dyDescent="0.2">
      <c r="A17249" s="1" t="s">
        <v>3594</v>
      </c>
      <c r="B17249">
        <v>0.3075</v>
      </c>
      <c r="C17249">
        <v>41.870100000000001</v>
      </c>
    </row>
    <row r="17250" spans="1:3" x14ac:dyDescent="0.2">
      <c r="A17250" s="1" t="s">
        <v>38685</v>
      </c>
      <c r="B17250">
        <v>0.4022</v>
      </c>
      <c r="C17250">
        <v>41.870100000000001</v>
      </c>
    </row>
    <row r="17251" spans="1:3" x14ac:dyDescent="0.2">
      <c r="A17251" s="1" t="s">
        <v>32240</v>
      </c>
      <c r="B17251">
        <v>0.31390000000000001</v>
      </c>
      <c r="C17251">
        <v>41.870600000000003</v>
      </c>
    </row>
    <row r="17252" spans="1:3" x14ac:dyDescent="0.2">
      <c r="A17252" s="1" t="s">
        <v>29645</v>
      </c>
      <c r="B17252">
        <v>0.38950000000000001</v>
      </c>
      <c r="C17252">
        <v>41.871499999999997</v>
      </c>
    </row>
    <row r="17253" spans="1:3" x14ac:dyDescent="0.2">
      <c r="A17253" s="1" t="s">
        <v>25767</v>
      </c>
      <c r="B17253">
        <v>0.38779999999999998</v>
      </c>
      <c r="C17253">
        <v>41.872</v>
      </c>
    </row>
    <row r="17254" spans="1:3" x14ac:dyDescent="0.2">
      <c r="A17254" s="1" t="s">
        <v>7650</v>
      </c>
      <c r="B17254">
        <v>0.35</v>
      </c>
      <c r="C17254">
        <v>41.872199999999999</v>
      </c>
    </row>
    <row r="17255" spans="1:3" x14ac:dyDescent="0.2">
      <c r="A17255" s="1" t="s">
        <v>19782</v>
      </c>
      <c r="B17255">
        <v>0.40860000000000002</v>
      </c>
      <c r="C17255">
        <v>41.872300000000003</v>
      </c>
    </row>
    <row r="17256" spans="1:3" x14ac:dyDescent="0.2">
      <c r="A17256" s="1" t="s">
        <v>16231</v>
      </c>
      <c r="B17256">
        <v>0.32950000000000002</v>
      </c>
      <c r="C17256">
        <v>41.873100000000001</v>
      </c>
    </row>
    <row r="17257" spans="1:3" x14ac:dyDescent="0.2">
      <c r="A17257" s="1" t="s">
        <v>33436</v>
      </c>
      <c r="B17257">
        <v>0.35320000000000001</v>
      </c>
      <c r="C17257">
        <v>41.8733</v>
      </c>
    </row>
    <row r="17258" spans="1:3" x14ac:dyDescent="0.2">
      <c r="A17258" s="1" t="s">
        <v>30524</v>
      </c>
      <c r="B17258">
        <v>0.37519999999999998</v>
      </c>
      <c r="C17258">
        <v>41.8735</v>
      </c>
    </row>
    <row r="17259" spans="1:3" x14ac:dyDescent="0.2">
      <c r="A17259" s="1" t="s">
        <v>3111</v>
      </c>
      <c r="B17259">
        <v>0.32800000000000001</v>
      </c>
      <c r="C17259">
        <v>41.873699999999999</v>
      </c>
    </row>
    <row r="17260" spans="1:3" x14ac:dyDescent="0.2">
      <c r="A17260" s="1" t="s">
        <v>3280</v>
      </c>
      <c r="B17260">
        <v>0.28689999999999999</v>
      </c>
      <c r="C17260">
        <v>41.875500000000002</v>
      </c>
    </row>
    <row r="17261" spans="1:3" x14ac:dyDescent="0.2">
      <c r="A17261" s="1" t="s">
        <v>31103</v>
      </c>
      <c r="B17261">
        <v>0.34239999999999998</v>
      </c>
      <c r="C17261">
        <v>41.875500000000002</v>
      </c>
    </row>
    <row r="17262" spans="1:3" x14ac:dyDescent="0.2">
      <c r="A17262" s="1" t="s">
        <v>36837</v>
      </c>
      <c r="B17262">
        <v>0.3639</v>
      </c>
      <c r="C17262">
        <v>41.875500000000002</v>
      </c>
    </row>
    <row r="17263" spans="1:3" x14ac:dyDescent="0.2">
      <c r="A17263" s="1" t="s">
        <v>25266</v>
      </c>
      <c r="B17263">
        <v>0.40339999999999998</v>
      </c>
      <c r="C17263">
        <v>41.876899999999999</v>
      </c>
    </row>
    <row r="17264" spans="1:3" x14ac:dyDescent="0.2">
      <c r="A17264" s="1" t="s">
        <v>796</v>
      </c>
      <c r="B17264">
        <v>0.35399999999999998</v>
      </c>
      <c r="C17264">
        <v>41.878399999999999</v>
      </c>
    </row>
    <row r="17265" spans="1:3" x14ac:dyDescent="0.2">
      <c r="A17265" s="1" t="s">
        <v>14852</v>
      </c>
      <c r="B17265">
        <v>0.373</v>
      </c>
      <c r="C17265">
        <v>41.878399999999999</v>
      </c>
    </row>
    <row r="17266" spans="1:3" x14ac:dyDescent="0.2">
      <c r="A17266" s="1" t="s">
        <v>1183</v>
      </c>
      <c r="B17266">
        <v>0.28239999999999998</v>
      </c>
      <c r="C17266">
        <v>41.878599999999999</v>
      </c>
    </row>
    <row r="17267" spans="1:3" x14ac:dyDescent="0.2">
      <c r="A17267" s="1" t="s">
        <v>9475</v>
      </c>
      <c r="B17267">
        <v>0.32969999999999999</v>
      </c>
      <c r="C17267">
        <v>41.878900000000002</v>
      </c>
    </row>
    <row r="17268" spans="1:3" x14ac:dyDescent="0.2">
      <c r="A17268" s="1" t="s">
        <v>27655</v>
      </c>
      <c r="B17268">
        <v>0.3624</v>
      </c>
      <c r="C17268">
        <v>41.879199999999997</v>
      </c>
    </row>
    <row r="17269" spans="1:3" x14ac:dyDescent="0.2">
      <c r="A17269" s="1" t="s">
        <v>17100</v>
      </c>
      <c r="B17269">
        <v>0.41060000000000002</v>
      </c>
      <c r="C17269">
        <v>41.880499999999998</v>
      </c>
    </row>
    <row r="17270" spans="1:3" x14ac:dyDescent="0.2">
      <c r="A17270" s="1" t="s">
        <v>13981</v>
      </c>
      <c r="B17270">
        <v>0.4385</v>
      </c>
      <c r="C17270">
        <v>41.881300000000003</v>
      </c>
    </row>
    <row r="17271" spans="1:3" x14ac:dyDescent="0.2">
      <c r="A17271" s="1" t="s">
        <v>16634</v>
      </c>
      <c r="B17271">
        <v>0.3528</v>
      </c>
      <c r="C17271">
        <v>41.882100000000001</v>
      </c>
    </row>
    <row r="17272" spans="1:3" x14ac:dyDescent="0.2">
      <c r="A17272" s="1" t="s">
        <v>1824</v>
      </c>
      <c r="B17272">
        <v>0.3493</v>
      </c>
      <c r="C17272">
        <v>41.883099999999999</v>
      </c>
    </row>
    <row r="17273" spans="1:3" x14ac:dyDescent="0.2">
      <c r="A17273" s="1" t="s">
        <v>11203</v>
      </c>
      <c r="B17273">
        <v>0.39800000000000002</v>
      </c>
      <c r="C17273">
        <v>41.883200000000002</v>
      </c>
    </row>
    <row r="17274" spans="1:3" x14ac:dyDescent="0.2">
      <c r="A17274" s="1" t="s">
        <v>13613</v>
      </c>
      <c r="B17274">
        <v>0.36070000000000002</v>
      </c>
      <c r="C17274">
        <v>41.883400000000002</v>
      </c>
    </row>
    <row r="17275" spans="1:3" x14ac:dyDescent="0.2">
      <c r="A17275" s="1" t="s">
        <v>4227</v>
      </c>
      <c r="B17275">
        <v>0.35759999999999997</v>
      </c>
      <c r="C17275">
        <v>41.883800000000001</v>
      </c>
    </row>
    <row r="17276" spans="1:3" x14ac:dyDescent="0.2">
      <c r="A17276" s="1" t="s">
        <v>37247</v>
      </c>
      <c r="B17276">
        <v>0.41539999999999999</v>
      </c>
      <c r="C17276">
        <v>41.886200000000002</v>
      </c>
    </row>
    <row r="17277" spans="1:3" x14ac:dyDescent="0.2">
      <c r="A17277" s="1" t="s">
        <v>24473</v>
      </c>
      <c r="B17277">
        <v>0.33439999999999998</v>
      </c>
      <c r="C17277">
        <v>41.886600000000001</v>
      </c>
    </row>
    <row r="17278" spans="1:3" x14ac:dyDescent="0.2">
      <c r="A17278" s="1" t="s">
        <v>3871</v>
      </c>
      <c r="B17278">
        <v>0.3619</v>
      </c>
      <c r="C17278">
        <v>41.8872</v>
      </c>
    </row>
    <row r="17279" spans="1:3" x14ac:dyDescent="0.2">
      <c r="A17279" s="1" t="s">
        <v>7262</v>
      </c>
      <c r="B17279">
        <v>0.4027</v>
      </c>
      <c r="C17279">
        <v>41.887999999999998</v>
      </c>
    </row>
    <row r="17280" spans="1:3" x14ac:dyDescent="0.2">
      <c r="A17280" s="1" t="s">
        <v>20401</v>
      </c>
      <c r="B17280">
        <v>0.33069999999999999</v>
      </c>
      <c r="C17280">
        <v>41.888399999999997</v>
      </c>
    </row>
    <row r="17281" spans="1:3" x14ac:dyDescent="0.2">
      <c r="A17281" s="1" t="s">
        <v>34736</v>
      </c>
      <c r="B17281">
        <v>0.3821</v>
      </c>
      <c r="C17281">
        <v>41.888500000000001</v>
      </c>
    </row>
    <row r="17282" spans="1:3" x14ac:dyDescent="0.2">
      <c r="A17282" s="1" t="s">
        <v>6528</v>
      </c>
      <c r="B17282">
        <v>0.32619999999999999</v>
      </c>
      <c r="C17282">
        <v>41.888800000000003</v>
      </c>
    </row>
    <row r="17283" spans="1:3" x14ac:dyDescent="0.2">
      <c r="A17283" s="1" t="s">
        <v>10030</v>
      </c>
      <c r="B17283">
        <v>0.3841</v>
      </c>
      <c r="C17283">
        <v>41.888800000000003</v>
      </c>
    </row>
    <row r="17284" spans="1:3" x14ac:dyDescent="0.2">
      <c r="A17284" s="1" t="s">
        <v>9566</v>
      </c>
      <c r="B17284">
        <v>0.34079999999999999</v>
      </c>
      <c r="C17284">
        <v>41.889800000000001</v>
      </c>
    </row>
    <row r="17285" spans="1:3" x14ac:dyDescent="0.2">
      <c r="A17285" s="1" t="s">
        <v>9935</v>
      </c>
      <c r="B17285">
        <v>0.39050000000000001</v>
      </c>
      <c r="C17285">
        <v>41.893500000000003</v>
      </c>
    </row>
    <row r="17286" spans="1:3" x14ac:dyDescent="0.2">
      <c r="A17286" s="1" t="s">
        <v>27282</v>
      </c>
      <c r="B17286">
        <v>0.39269999999999999</v>
      </c>
      <c r="C17286">
        <v>41.894399999999997</v>
      </c>
    </row>
    <row r="17287" spans="1:3" x14ac:dyDescent="0.2">
      <c r="A17287" s="1" t="s">
        <v>26969</v>
      </c>
      <c r="B17287">
        <v>0.39950000000000002</v>
      </c>
      <c r="C17287">
        <v>41.8962</v>
      </c>
    </row>
    <row r="17288" spans="1:3" x14ac:dyDescent="0.2">
      <c r="A17288" s="1" t="s">
        <v>4270</v>
      </c>
      <c r="B17288">
        <v>0.3422</v>
      </c>
      <c r="C17288">
        <v>41.897599999999997</v>
      </c>
    </row>
    <row r="17289" spans="1:3" x14ac:dyDescent="0.2">
      <c r="A17289" s="1" t="s">
        <v>24644</v>
      </c>
      <c r="B17289">
        <v>0.33750000000000002</v>
      </c>
      <c r="C17289">
        <v>41.897799999999997</v>
      </c>
    </row>
    <row r="17290" spans="1:3" x14ac:dyDescent="0.2">
      <c r="A17290" s="1" t="s">
        <v>3715</v>
      </c>
      <c r="B17290">
        <v>0.34410000000000002</v>
      </c>
      <c r="C17290">
        <v>41.897799999999997</v>
      </c>
    </row>
    <row r="17291" spans="1:3" x14ac:dyDescent="0.2">
      <c r="A17291" s="1" t="s">
        <v>19359</v>
      </c>
      <c r="B17291">
        <v>0.35439999999999999</v>
      </c>
      <c r="C17291">
        <v>41.898299999999999</v>
      </c>
    </row>
    <row r="17292" spans="1:3" x14ac:dyDescent="0.2">
      <c r="A17292" s="1" t="s">
        <v>32548</v>
      </c>
      <c r="B17292">
        <v>0.32090000000000002</v>
      </c>
      <c r="C17292">
        <v>41.900100000000002</v>
      </c>
    </row>
    <row r="17293" spans="1:3" x14ac:dyDescent="0.2">
      <c r="A17293" s="1" t="s">
        <v>13689</v>
      </c>
      <c r="B17293">
        <v>0.32779999999999998</v>
      </c>
      <c r="C17293">
        <v>41.903199999999998</v>
      </c>
    </row>
    <row r="17294" spans="1:3" x14ac:dyDescent="0.2">
      <c r="A17294" s="1" t="s">
        <v>19166</v>
      </c>
      <c r="B17294">
        <v>0.3957</v>
      </c>
      <c r="C17294">
        <v>41.903399999999998</v>
      </c>
    </row>
    <row r="17295" spans="1:3" x14ac:dyDescent="0.2">
      <c r="A17295" s="1" t="s">
        <v>20024</v>
      </c>
      <c r="B17295">
        <v>0.38009999999999999</v>
      </c>
      <c r="C17295">
        <v>41.903799999999997</v>
      </c>
    </row>
    <row r="17296" spans="1:3" x14ac:dyDescent="0.2">
      <c r="A17296" s="1" t="s">
        <v>8103</v>
      </c>
      <c r="B17296">
        <v>0.3155</v>
      </c>
      <c r="C17296">
        <v>41.904499999999999</v>
      </c>
    </row>
    <row r="17297" spans="1:3" x14ac:dyDescent="0.2">
      <c r="A17297" s="1" t="s">
        <v>33228</v>
      </c>
      <c r="B17297">
        <v>0.37269999999999998</v>
      </c>
      <c r="C17297">
        <v>41.905099999999997</v>
      </c>
    </row>
    <row r="17298" spans="1:3" x14ac:dyDescent="0.2">
      <c r="A17298" s="1" t="s">
        <v>4416</v>
      </c>
      <c r="B17298">
        <v>0.3679</v>
      </c>
      <c r="C17298">
        <v>41.906500000000001</v>
      </c>
    </row>
    <row r="17299" spans="1:3" x14ac:dyDescent="0.2">
      <c r="A17299" s="1" t="s">
        <v>26170</v>
      </c>
      <c r="B17299">
        <v>0.44009999999999999</v>
      </c>
      <c r="C17299">
        <v>41.906999999999996</v>
      </c>
    </row>
    <row r="17300" spans="1:3" x14ac:dyDescent="0.2">
      <c r="A17300" s="1" t="s">
        <v>19455</v>
      </c>
      <c r="B17300">
        <v>0.37009999999999998</v>
      </c>
      <c r="C17300">
        <v>41.9084</v>
      </c>
    </row>
    <row r="17301" spans="1:3" x14ac:dyDescent="0.2">
      <c r="A17301" s="1" t="s">
        <v>30180</v>
      </c>
      <c r="B17301">
        <v>0.38579999999999998</v>
      </c>
      <c r="C17301">
        <v>41.909100000000002</v>
      </c>
    </row>
    <row r="17302" spans="1:3" x14ac:dyDescent="0.2">
      <c r="A17302" s="1" t="s">
        <v>6934</v>
      </c>
      <c r="B17302">
        <v>0.36380000000000001</v>
      </c>
      <c r="C17302">
        <v>41.9099</v>
      </c>
    </row>
    <row r="17303" spans="1:3" x14ac:dyDescent="0.2">
      <c r="A17303" s="1" t="s">
        <v>5723</v>
      </c>
      <c r="B17303">
        <v>0.37180000000000002</v>
      </c>
      <c r="C17303">
        <v>41.9101</v>
      </c>
    </row>
    <row r="17304" spans="1:3" x14ac:dyDescent="0.2">
      <c r="A17304" s="1" t="s">
        <v>8572</v>
      </c>
      <c r="B17304">
        <v>0.30399999999999999</v>
      </c>
      <c r="C17304">
        <v>41.910200000000003</v>
      </c>
    </row>
    <row r="17305" spans="1:3" x14ac:dyDescent="0.2">
      <c r="A17305" s="1" t="s">
        <v>10219</v>
      </c>
      <c r="B17305">
        <v>0.35880000000000001</v>
      </c>
      <c r="C17305">
        <v>41.910299999999999</v>
      </c>
    </row>
    <row r="17306" spans="1:3" x14ac:dyDescent="0.2">
      <c r="A17306" s="1" t="s">
        <v>18533</v>
      </c>
      <c r="B17306">
        <v>0.4244</v>
      </c>
      <c r="C17306">
        <v>41.9114</v>
      </c>
    </row>
    <row r="17307" spans="1:3" x14ac:dyDescent="0.2">
      <c r="A17307" s="1" t="s">
        <v>3013</v>
      </c>
      <c r="B17307">
        <v>0.26769999999999999</v>
      </c>
      <c r="C17307">
        <v>41.911700000000003</v>
      </c>
    </row>
    <row r="17308" spans="1:3" x14ac:dyDescent="0.2">
      <c r="A17308" s="1" t="s">
        <v>1063</v>
      </c>
      <c r="B17308">
        <v>0.32129999999999997</v>
      </c>
      <c r="C17308">
        <v>41.912300000000002</v>
      </c>
    </row>
    <row r="17309" spans="1:3" x14ac:dyDescent="0.2">
      <c r="A17309" s="1" t="s">
        <v>3794</v>
      </c>
      <c r="B17309">
        <v>0.32290000000000002</v>
      </c>
      <c r="C17309">
        <v>41.912999999999997</v>
      </c>
    </row>
    <row r="17310" spans="1:3" x14ac:dyDescent="0.2">
      <c r="A17310" s="1" t="s">
        <v>4939</v>
      </c>
      <c r="B17310">
        <v>0.3271</v>
      </c>
      <c r="C17310">
        <v>41.913400000000003</v>
      </c>
    </row>
    <row r="17311" spans="1:3" x14ac:dyDescent="0.2">
      <c r="A17311" s="1" t="s">
        <v>18201</v>
      </c>
      <c r="B17311">
        <v>0.39800000000000002</v>
      </c>
      <c r="C17311">
        <v>41.913400000000003</v>
      </c>
    </row>
    <row r="17312" spans="1:3" x14ac:dyDescent="0.2">
      <c r="A17312" s="1" t="s">
        <v>36858</v>
      </c>
      <c r="B17312">
        <v>0.34060000000000001</v>
      </c>
      <c r="C17312">
        <v>41.914999999999999</v>
      </c>
    </row>
    <row r="17313" spans="1:3" x14ac:dyDescent="0.2">
      <c r="A17313" s="1" t="s">
        <v>16677</v>
      </c>
      <c r="B17313">
        <v>0.28239999999999998</v>
      </c>
      <c r="C17313">
        <v>41.915399999999998</v>
      </c>
    </row>
    <row r="17314" spans="1:3" x14ac:dyDescent="0.2">
      <c r="A17314" s="1" t="s">
        <v>38056</v>
      </c>
      <c r="B17314">
        <v>0.36770000000000003</v>
      </c>
      <c r="C17314">
        <v>41.915599999999998</v>
      </c>
    </row>
    <row r="17315" spans="1:3" x14ac:dyDescent="0.2">
      <c r="A17315" s="1" t="s">
        <v>15676</v>
      </c>
      <c r="B17315">
        <v>0.3765</v>
      </c>
      <c r="C17315">
        <v>41.9161</v>
      </c>
    </row>
    <row r="17316" spans="1:3" x14ac:dyDescent="0.2">
      <c r="A17316" s="1" t="s">
        <v>35466</v>
      </c>
      <c r="B17316">
        <v>0.3382</v>
      </c>
      <c r="C17316">
        <v>41.9163</v>
      </c>
    </row>
    <row r="17317" spans="1:3" x14ac:dyDescent="0.2">
      <c r="A17317" s="1" t="s">
        <v>10515</v>
      </c>
      <c r="B17317">
        <v>0.36020000000000002</v>
      </c>
      <c r="C17317">
        <v>41.917200000000001</v>
      </c>
    </row>
    <row r="17318" spans="1:3" x14ac:dyDescent="0.2">
      <c r="A17318" s="1" t="s">
        <v>12903</v>
      </c>
      <c r="B17318">
        <v>0.37730000000000002</v>
      </c>
      <c r="C17318">
        <v>41.9176</v>
      </c>
    </row>
    <row r="17319" spans="1:3" x14ac:dyDescent="0.2">
      <c r="A17319" s="1" t="s">
        <v>17349</v>
      </c>
      <c r="B17319">
        <v>0.39369999999999999</v>
      </c>
      <c r="C17319">
        <v>41.918399999999998</v>
      </c>
    </row>
    <row r="17320" spans="1:3" x14ac:dyDescent="0.2">
      <c r="A17320" s="1" t="s">
        <v>2373</v>
      </c>
      <c r="B17320">
        <v>0.36309999999999998</v>
      </c>
      <c r="C17320">
        <v>41.918799999999997</v>
      </c>
    </row>
    <row r="17321" spans="1:3" x14ac:dyDescent="0.2">
      <c r="A17321" s="1" t="s">
        <v>27322</v>
      </c>
      <c r="B17321">
        <v>0.38850000000000001</v>
      </c>
      <c r="C17321">
        <v>41.919199999999996</v>
      </c>
    </row>
    <row r="17322" spans="1:3" x14ac:dyDescent="0.2">
      <c r="A17322" s="1" t="s">
        <v>6491</v>
      </c>
      <c r="B17322">
        <v>0.29620000000000002</v>
      </c>
      <c r="C17322">
        <v>41.919600000000003</v>
      </c>
    </row>
    <row r="17323" spans="1:3" x14ac:dyDescent="0.2">
      <c r="A17323" s="1" t="s">
        <v>37606</v>
      </c>
      <c r="B17323">
        <v>0.26340000000000002</v>
      </c>
      <c r="C17323">
        <v>41.919800000000002</v>
      </c>
    </row>
    <row r="17324" spans="1:3" x14ac:dyDescent="0.2">
      <c r="A17324" s="1" t="s">
        <v>10595</v>
      </c>
      <c r="B17324">
        <v>0.3775</v>
      </c>
      <c r="C17324">
        <v>41.920299999999997</v>
      </c>
    </row>
    <row r="17325" spans="1:3" x14ac:dyDescent="0.2">
      <c r="A17325" s="1" t="s">
        <v>11066</v>
      </c>
      <c r="B17325">
        <v>0.37709999999999999</v>
      </c>
      <c r="C17325">
        <v>41.9208</v>
      </c>
    </row>
    <row r="17326" spans="1:3" x14ac:dyDescent="0.2">
      <c r="A17326" s="1" t="s">
        <v>12856</v>
      </c>
      <c r="B17326">
        <v>0.34439999999999998</v>
      </c>
      <c r="C17326">
        <v>41.921399999999998</v>
      </c>
    </row>
    <row r="17327" spans="1:3" x14ac:dyDescent="0.2">
      <c r="A17327" s="1" t="s">
        <v>2393</v>
      </c>
      <c r="B17327">
        <v>0.4</v>
      </c>
      <c r="C17327">
        <v>41.921599999999998</v>
      </c>
    </row>
    <row r="17328" spans="1:3" x14ac:dyDescent="0.2">
      <c r="A17328" s="1" t="s">
        <v>36298</v>
      </c>
      <c r="B17328">
        <v>0.3629</v>
      </c>
      <c r="C17328">
        <v>41.922899999999998</v>
      </c>
    </row>
    <row r="17329" spans="1:3" x14ac:dyDescent="0.2">
      <c r="A17329" s="1" t="s">
        <v>7169</v>
      </c>
      <c r="B17329">
        <v>0.3679</v>
      </c>
      <c r="C17329">
        <v>41.923299999999998</v>
      </c>
    </row>
    <row r="17330" spans="1:3" x14ac:dyDescent="0.2">
      <c r="A17330" s="1" t="s">
        <v>6343</v>
      </c>
      <c r="B17330">
        <v>0.34289999999999998</v>
      </c>
      <c r="C17330">
        <v>41.924399999999999</v>
      </c>
    </row>
    <row r="17331" spans="1:3" x14ac:dyDescent="0.2">
      <c r="A17331" s="1" t="s">
        <v>7419</v>
      </c>
      <c r="B17331">
        <v>0.34179999999999999</v>
      </c>
      <c r="C17331">
        <v>41.924500000000002</v>
      </c>
    </row>
    <row r="17332" spans="1:3" x14ac:dyDescent="0.2">
      <c r="A17332" s="1" t="s">
        <v>15687</v>
      </c>
      <c r="B17332">
        <v>0.40620000000000001</v>
      </c>
      <c r="C17332">
        <v>41.925199999999997</v>
      </c>
    </row>
    <row r="17333" spans="1:3" x14ac:dyDescent="0.2">
      <c r="A17333" s="1" t="s">
        <v>32043</v>
      </c>
      <c r="B17333">
        <v>0.3589</v>
      </c>
      <c r="C17333">
        <v>41.925600000000003</v>
      </c>
    </row>
    <row r="17334" spans="1:3" x14ac:dyDescent="0.2">
      <c r="A17334" s="1" t="s">
        <v>10705</v>
      </c>
      <c r="B17334">
        <v>0.39019999999999999</v>
      </c>
      <c r="C17334">
        <v>41.925899999999999</v>
      </c>
    </row>
    <row r="17335" spans="1:3" x14ac:dyDescent="0.2">
      <c r="A17335" s="1" t="s">
        <v>34306</v>
      </c>
      <c r="B17335">
        <v>0.39789999999999998</v>
      </c>
      <c r="C17335">
        <v>41.926499999999997</v>
      </c>
    </row>
    <row r="17336" spans="1:3" x14ac:dyDescent="0.2">
      <c r="A17336" s="1" t="s">
        <v>13089</v>
      </c>
      <c r="B17336">
        <v>0.36059999999999998</v>
      </c>
      <c r="C17336">
        <v>41.926600000000001</v>
      </c>
    </row>
    <row r="17337" spans="1:3" x14ac:dyDescent="0.2">
      <c r="A17337" s="1" t="s">
        <v>14878</v>
      </c>
      <c r="B17337">
        <v>0.34560000000000002</v>
      </c>
      <c r="C17337">
        <v>41.9298</v>
      </c>
    </row>
    <row r="17338" spans="1:3" x14ac:dyDescent="0.2">
      <c r="A17338" s="1" t="s">
        <v>9171</v>
      </c>
      <c r="B17338">
        <v>0.42830000000000001</v>
      </c>
      <c r="C17338">
        <v>41.929900000000004</v>
      </c>
    </row>
    <row r="17339" spans="1:3" x14ac:dyDescent="0.2">
      <c r="A17339" s="1" t="s">
        <v>13310</v>
      </c>
      <c r="B17339">
        <v>0.33260000000000001</v>
      </c>
      <c r="C17339">
        <v>41.930500000000002</v>
      </c>
    </row>
    <row r="17340" spans="1:3" x14ac:dyDescent="0.2">
      <c r="A17340" s="1" t="s">
        <v>17634</v>
      </c>
      <c r="B17340">
        <v>0.20230000000000001</v>
      </c>
      <c r="C17340">
        <v>41.931699999999999</v>
      </c>
    </row>
    <row r="17341" spans="1:3" x14ac:dyDescent="0.2">
      <c r="A17341" s="1" t="s">
        <v>19049</v>
      </c>
      <c r="B17341">
        <v>0.3523</v>
      </c>
      <c r="C17341">
        <v>41.933100000000003</v>
      </c>
    </row>
    <row r="17342" spans="1:3" x14ac:dyDescent="0.2">
      <c r="A17342" s="1" t="s">
        <v>20463</v>
      </c>
      <c r="B17342">
        <v>0.3362</v>
      </c>
      <c r="C17342">
        <v>41.9343</v>
      </c>
    </row>
    <row r="17343" spans="1:3" x14ac:dyDescent="0.2">
      <c r="A17343" s="1" t="s">
        <v>14237</v>
      </c>
      <c r="B17343">
        <v>0.3831</v>
      </c>
      <c r="C17343">
        <v>41.934600000000003</v>
      </c>
    </row>
    <row r="17344" spans="1:3" x14ac:dyDescent="0.2">
      <c r="A17344" s="1" t="s">
        <v>32622</v>
      </c>
      <c r="B17344">
        <v>0.42149999999999999</v>
      </c>
      <c r="C17344">
        <v>41.934699999999999</v>
      </c>
    </row>
    <row r="17345" spans="1:3" x14ac:dyDescent="0.2">
      <c r="A17345" s="1" t="s">
        <v>5973</v>
      </c>
      <c r="B17345">
        <v>0.34949999999999998</v>
      </c>
      <c r="C17345">
        <v>41.935099999999998</v>
      </c>
    </row>
    <row r="17346" spans="1:3" x14ac:dyDescent="0.2">
      <c r="A17346" s="1" t="s">
        <v>31840</v>
      </c>
      <c r="B17346">
        <v>0.32650000000000001</v>
      </c>
      <c r="C17346">
        <v>41.937899999999999</v>
      </c>
    </row>
    <row r="17347" spans="1:3" x14ac:dyDescent="0.2">
      <c r="A17347" s="1" t="s">
        <v>23985</v>
      </c>
      <c r="B17347">
        <v>0.43780000000000002</v>
      </c>
      <c r="C17347">
        <v>41.938099999999999</v>
      </c>
    </row>
    <row r="17348" spans="1:3" x14ac:dyDescent="0.2">
      <c r="A17348" s="1" t="s">
        <v>30387</v>
      </c>
      <c r="B17348">
        <v>0.36370000000000002</v>
      </c>
      <c r="C17348">
        <v>41.938499999999998</v>
      </c>
    </row>
    <row r="17349" spans="1:3" x14ac:dyDescent="0.2">
      <c r="A17349" s="1" t="s">
        <v>21295</v>
      </c>
      <c r="B17349">
        <v>0.34460000000000002</v>
      </c>
      <c r="C17349">
        <v>41.938600000000001</v>
      </c>
    </row>
    <row r="17350" spans="1:3" x14ac:dyDescent="0.2">
      <c r="A17350" s="1" t="s">
        <v>3562</v>
      </c>
      <c r="B17350">
        <v>0.36620000000000003</v>
      </c>
      <c r="C17350">
        <v>41.938800000000001</v>
      </c>
    </row>
    <row r="17351" spans="1:3" x14ac:dyDescent="0.2">
      <c r="A17351" s="1" t="s">
        <v>9484</v>
      </c>
      <c r="B17351">
        <v>0.43959999999999999</v>
      </c>
      <c r="C17351">
        <v>41.939</v>
      </c>
    </row>
    <row r="17352" spans="1:3" x14ac:dyDescent="0.2">
      <c r="A17352" s="1" t="s">
        <v>1988</v>
      </c>
      <c r="B17352">
        <v>0.35370000000000001</v>
      </c>
      <c r="C17352">
        <v>41.939900000000002</v>
      </c>
    </row>
    <row r="17353" spans="1:3" x14ac:dyDescent="0.2">
      <c r="A17353" s="1" t="s">
        <v>7451</v>
      </c>
      <c r="B17353">
        <v>0.35639999999999999</v>
      </c>
      <c r="C17353">
        <v>41.942599999999999</v>
      </c>
    </row>
    <row r="17354" spans="1:3" x14ac:dyDescent="0.2">
      <c r="A17354" s="1" t="s">
        <v>31924</v>
      </c>
      <c r="B17354">
        <v>0.30230000000000001</v>
      </c>
      <c r="C17354">
        <v>41.944800000000001</v>
      </c>
    </row>
    <row r="17355" spans="1:3" x14ac:dyDescent="0.2">
      <c r="A17355" s="1" t="s">
        <v>16578</v>
      </c>
      <c r="B17355">
        <v>0.4002</v>
      </c>
      <c r="C17355">
        <v>41.945</v>
      </c>
    </row>
    <row r="17356" spans="1:3" x14ac:dyDescent="0.2">
      <c r="A17356" s="1" t="s">
        <v>37367</v>
      </c>
      <c r="B17356">
        <v>0.33789999999999998</v>
      </c>
      <c r="C17356">
        <v>41.945900000000002</v>
      </c>
    </row>
    <row r="17357" spans="1:3" x14ac:dyDescent="0.2">
      <c r="A17357" s="1" t="s">
        <v>15398</v>
      </c>
      <c r="B17357">
        <v>0.35599999999999998</v>
      </c>
      <c r="C17357">
        <v>41.946300000000001</v>
      </c>
    </row>
    <row r="17358" spans="1:3" x14ac:dyDescent="0.2">
      <c r="A17358" s="1" t="s">
        <v>13383</v>
      </c>
      <c r="B17358">
        <v>0.42680000000000001</v>
      </c>
      <c r="C17358">
        <v>41.946300000000001</v>
      </c>
    </row>
    <row r="17359" spans="1:3" x14ac:dyDescent="0.2">
      <c r="A17359" s="1" t="s">
        <v>1693</v>
      </c>
      <c r="B17359">
        <v>0.38159999999999999</v>
      </c>
      <c r="C17359">
        <v>41.9467</v>
      </c>
    </row>
    <row r="17360" spans="1:3" x14ac:dyDescent="0.2">
      <c r="A17360" s="1" t="s">
        <v>5474</v>
      </c>
      <c r="B17360">
        <v>0.40350000000000003</v>
      </c>
      <c r="C17360">
        <v>41.947699999999998</v>
      </c>
    </row>
    <row r="17361" spans="1:3" x14ac:dyDescent="0.2">
      <c r="A17361" s="1" t="s">
        <v>33970</v>
      </c>
      <c r="B17361">
        <v>0.3916</v>
      </c>
      <c r="C17361">
        <v>41.949100000000001</v>
      </c>
    </row>
    <row r="17362" spans="1:3" x14ac:dyDescent="0.2">
      <c r="A17362" s="1" t="s">
        <v>21063</v>
      </c>
      <c r="B17362">
        <v>0.36209999999999998</v>
      </c>
      <c r="C17362">
        <v>41.949800000000003</v>
      </c>
    </row>
    <row r="17363" spans="1:3" x14ac:dyDescent="0.2">
      <c r="A17363" s="1" t="s">
        <v>35822</v>
      </c>
      <c r="B17363">
        <v>0.35749999999999998</v>
      </c>
      <c r="C17363">
        <v>41.950200000000002</v>
      </c>
    </row>
    <row r="17364" spans="1:3" x14ac:dyDescent="0.2">
      <c r="A17364" s="1" t="s">
        <v>1553</v>
      </c>
      <c r="B17364">
        <v>0.39439999999999997</v>
      </c>
      <c r="C17364">
        <v>41.951500000000003</v>
      </c>
    </row>
    <row r="17365" spans="1:3" x14ac:dyDescent="0.2">
      <c r="A17365" s="1" t="s">
        <v>22503</v>
      </c>
      <c r="B17365">
        <v>0.32390000000000002</v>
      </c>
      <c r="C17365">
        <v>41.951599999999999</v>
      </c>
    </row>
    <row r="17366" spans="1:3" x14ac:dyDescent="0.2">
      <c r="A17366" s="1" t="s">
        <v>5900</v>
      </c>
      <c r="B17366">
        <v>0.32800000000000001</v>
      </c>
      <c r="C17366">
        <v>41.951599999999999</v>
      </c>
    </row>
    <row r="17367" spans="1:3" x14ac:dyDescent="0.2">
      <c r="A17367" s="1" t="s">
        <v>30380</v>
      </c>
      <c r="B17367">
        <v>0.32279999999999998</v>
      </c>
      <c r="C17367">
        <v>41.951900000000002</v>
      </c>
    </row>
    <row r="17368" spans="1:3" x14ac:dyDescent="0.2">
      <c r="A17368" s="1" t="s">
        <v>32553</v>
      </c>
      <c r="B17368">
        <v>0.33839999999999998</v>
      </c>
      <c r="C17368">
        <v>41.952399999999997</v>
      </c>
    </row>
    <row r="17369" spans="1:3" x14ac:dyDescent="0.2">
      <c r="A17369" s="1" t="s">
        <v>34086</v>
      </c>
      <c r="B17369">
        <v>0.37519999999999998</v>
      </c>
      <c r="C17369">
        <v>41.952599999999997</v>
      </c>
    </row>
    <row r="17370" spans="1:3" x14ac:dyDescent="0.2">
      <c r="A17370" s="1" t="s">
        <v>29148</v>
      </c>
      <c r="B17370">
        <v>0.3422</v>
      </c>
      <c r="C17370">
        <v>41.953099999999999</v>
      </c>
    </row>
    <row r="17371" spans="1:3" x14ac:dyDescent="0.2">
      <c r="A17371" s="1" t="s">
        <v>28788</v>
      </c>
      <c r="B17371">
        <v>0.37840000000000001</v>
      </c>
      <c r="C17371">
        <v>41.953800000000001</v>
      </c>
    </row>
    <row r="17372" spans="1:3" x14ac:dyDescent="0.2">
      <c r="A17372" s="1" t="s">
        <v>18219</v>
      </c>
      <c r="B17372">
        <v>0.36749999999999999</v>
      </c>
      <c r="C17372">
        <v>41.956000000000003</v>
      </c>
    </row>
    <row r="17373" spans="1:3" x14ac:dyDescent="0.2">
      <c r="A17373" s="1" t="s">
        <v>27381</v>
      </c>
      <c r="B17373">
        <v>0.44840000000000002</v>
      </c>
      <c r="C17373">
        <v>41.957799999999999</v>
      </c>
    </row>
    <row r="17374" spans="1:3" x14ac:dyDescent="0.2">
      <c r="A17374" s="1" t="s">
        <v>12069</v>
      </c>
      <c r="B17374">
        <v>0.40710000000000002</v>
      </c>
      <c r="C17374">
        <v>41.9589</v>
      </c>
    </row>
    <row r="17375" spans="1:3" x14ac:dyDescent="0.2">
      <c r="A17375" s="1" t="s">
        <v>17526</v>
      </c>
      <c r="B17375">
        <v>0.32640000000000002</v>
      </c>
      <c r="C17375">
        <v>41.959099999999999</v>
      </c>
    </row>
    <row r="17376" spans="1:3" x14ac:dyDescent="0.2">
      <c r="A17376" s="1" t="s">
        <v>2447</v>
      </c>
      <c r="B17376">
        <v>0.39960000000000001</v>
      </c>
      <c r="C17376">
        <v>41.959200000000003</v>
      </c>
    </row>
    <row r="17377" spans="1:3" x14ac:dyDescent="0.2">
      <c r="A17377" s="1" t="s">
        <v>5972</v>
      </c>
      <c r="B17377">
        <v>0.3896</v>
      </c>
      <c r="C17377">
        <v>41.9604</v>
      </c>
    </row>
    <row r="17378" spans="1:3" x14ac:dyDescent="0.2">
      <c r="A17378" s="1" t="s">
        <v>21731</v>
      </c>
      <c r="B17378">
        <v>0.3644</v>
      </c>
      <c r="C17378">
        <v>41.960799999999999</v>
      </c>
    </row>
    <row r="17379" spans="1:3" x14ac:dyDescent="0.2">
      <c r="A17379" s="1" t="s">
        <v>35719</v>
      </c>
      <c r="B17379">
        <v>0.36020000000000002</v>
      </c>
      <c r="C17379">
        <v>41.960999999999999</v>
      </c>
    </row>
    <row r="17380" spans="1:3" x14ac:dyDescent="0.2">
      <c r="A17380" s="1" t="s">
        <v>2944</v>
      </c>
      <c r="B17380">
        <v>0.38150000000000001</v>
      </c>
      <c r="C17380">
        <v>41.960999999999999</v>
      </c>
    </row>
    <row r="17381" spans="1:3" x14ac:dyDescent="0.2">
      <c r="A17381" s="1" t="s">
        <v>18638</v>
      </c>
      <c r="B17381">
        <v>0.39629999999999999</v>
      </c>
      <c r="C17381">
        <v>41.962600000000002</v>
      </c>
    </row>
    <row r="17382" spans="1:3" x14ac:dyDescent="0.2">
      <c r="A17382" s="1" t="s">
        <v>39580</v>
      </c>
      <c r="B17382">
        <v>0.49320000000000003</v>
      </c>
      <c r="C17382">
        <v>41.962800000000001</v>
      </c>
    </row>
    <row r="17383" spans="1:3" x14ac:dyDescent="0.2">
      <c r="A17383" s="1" t="s">
        <v>3774</v>
      </c>
      <c r="B17383">
        <v>0.35220000000000001</v>
      </c>
      <c r="C17383">
        <v>41.963000000000001</v>
      </c>
    </row>
    <row r="17384" spans="1:3" x14ac:dyDescent="0.2">
      <c r="A17384" s="1" t="s">
        <v>25985</v>
      </c>
      <c r="B17384">
        <v>0.36320000000000002</v>
      </c>
      <c r="C17384">
        <v>41.964700000000001</v>
      </c>
    </row>
    <row r="17385" spans="1:3" x14ac:dyDescent="0.2">
      <c r="A17385" s="1" t="s">
        <v>8107</v>
      </c>
      <c r="B17385">
        <v>0.29799999999999999</v>
      </c>
      <c r="C17385">
        <v>41.964799999999997</v>
      </c>
    </row>
    <row r="17386" spans="1:3" x14ac:dyDescent="0.2">
      <c r="A17386" s="1" t="s">
        <v>37717</v>
      </c>
      <c r="B17386">
        <v>0.33629999999999999</v>
      </c>
      <c r="C17386">
        <v>41.965600000000002</v>
      </c>
    </row>
    <row r="17387" spans="1:3" x14ac:dyDescent="0.2">
      <c r="A17387" s="1" t="s">
        <v>32679</v>
      </c>
      <c r="B17387">
        <v>0.37040000000000001</v>
      </c>
      <c r="C17387">
        <v>41.965600000000002</v>
      </c>
    </row>
    <row r="17388" spans="1:3" x14ac:dyDescent="0.2">
      <c r="A17388" s="1" t="s">
        <v>29296</v>
      </c>
      <c r="B17388">
        <v>0.34029999999999999</v>
      </c>
      <c r="C17388">
        <v>41.965800000000002</v>
      </c>
    </row>
    <row r="17389" spans="1:3" x14ac:dyDescent="0.2">
      <c r="A17389" s="1" t="s">
        <v>27368</v>
      </c>
      <c r="B17389">
        <v>0.36359999999999998</v>
      </c>
      <c r="C17389">
        <v>41.968400000000003</v>
      </c>
    </row>
    <row r="17390" spans="1:3" x14ac:dyDescent="0.2">
      <c r="A17390" s="1" t="s">
        <v>12597</v>
      </c>
      <c r="B17390">
        <v>0.35670000000000002</v>
      </c>
      <c r="C17390">
        <v>41.969499999999996</v>
      </c>
    </row>
    <row r="17391" spans="1:3" x14ac:dyDescent="0.2">
      <c r="A17391" s="1" t="s">
        <v>7627</v>
      </c>
      <c r="B17391">
        <v>0.40200000000000002</v>
      </c>
      <c r="C17391">
        <v>41.969499999999996</v>
      </c>
    </row>
    <row r="17392" spans="1:3" x14ac:dyDescent="0.2">
      <c r="A17392" s="1" t="s">
        <v>32397</v>
      </c>
      <c r="B17392">
        <v>0.34260000000000002</v>
      </c>
      <c r="C17392">
        <v>41.970700000000001</v>
      </c>
    </row>
    <row r="17393" spans="1:3" x14ac:dyDescent="0.2">
      <c r="A17393" s="1" t="s">
        <v>7605</v>
      </c>
      <c r="B17393">
        <v>0.36930000000000002</v>
      </c>
      <c r="C17393">
        <v>41.970799999999997</v>
      </c>
    </row>
    <row r="17394" spans="1:3" x14ac:dyDescent="0.2">
      <c r="A17394" s="1" t="s">
        <v>27228</v>
      </c>
      <c r="B17394">
        <v>0.39800000000000002</v>
      </c>
      <c r="C17394">
        <v>41.971499999999999</v>
      </c>
    </row>
    <row r="17395" spans="1:3" x14ac:dyDescent="0.2">
      <c r="A17395" s="1" t="s">
        <v>31773</v>
      </c>
      <c r="B17395">
        <v>0.33500000000000002</v>
      </c>
      <c r="C17395">
        <v>41.971899999999998</v>
      </c>
    </row>
    <row r="17396" spans="1:3" x14ac:dyDescent="0.2">
      <c r="A17396" s="1" t="s">
        <v>12639</v>
      </c>
      <c r="B17396">
        <v>0.3614</v>
      </c>
      <c r="C17396">
        <v>41.9726</v>
      </c>
    </row>
    <row r="17397" spans="1:3" x14ac:dyDescent="0.2">
      <c r="A17397" s="1" t="s">
        <v>21227</v>
      </c>
      <c r="B17397">
        <v>0.38700000000000001</v>
      </c>
      <c r="C17397">
        <v>41.974200000000003</v>
      </c>
    </row>
    <row r="17398" spans="1:3" x14ac:dyDescent="0.2">
      <c r="A17398" s="1" t="s">
        <v>14833</v>
      </c>
      <c r="B17398">
        <v>0.37880000000000003</v>
      </c>
      <c r="C17398">
        <v>41.975299999999997</v>
      </c>
    </row>
    <row r="17399" spans="1:3" x14ac:dyDescent="0.2">
      <c r="A17399" s="1" t="s">
        <v>8731</v>
      </c>
      <c r="B17399">
        <v>0.3649</v>
      </c>
      <c r="C17399">
        <v>41.9758</v>
      </c>
    </row>
    <row r="17400" spans="1:3" x14ac:dyDescent="0.2">
      <c r="A17400" s="1" t="s">
        <v>23495</v>
      </c>
      <c r="B17400">
        <v>0.3861</v>
      </c>
      <c r="C17400">
        <v>41.975900000000003</v>
      </c>
    </row>
    <row r="17401" spans="1:3" x14ac:dyDescent="0.2">
      <c r="A17401" s="1" t="s">
        <v>21478</v>
      </c>
      <c r="B17401">
        <v>0.3644</v>
      </c>
      <c r="C17401">
        <v>41.976100000000002</v>
      </c>
    </row>
    <row r="17402" spans="1:3" x14ac:dyDescent="0.2">
      <c r="A17402" s="1" t="s">
        <v>19909</v>
      </c>
      <c r="B17402">
        <v>0.371</v>
      </c>
      <c r="C17402">
        <v>41.978400000000001</v>
      </c>
    </row>
    <row r="17403" spans="1:3" x14ac:dyDescent="0.2">
      <c r="A17403" s="1" t="s">
        <v>16035</v>
      </c>
      <c r="B17403">
        <v>0.38550000000000001</v>
      </c>
      <c r="C17403">
        <v>41.978900000000003</v>
      </c>
    </row>
    <row r="17404" spans="1:3" x14ac:dyDescent="0.2">
      <c r="A17404" s="1" t="s">
        <v>31599</v>
      </c>
      <c r="B17404">
        <v>0.39439999999999997</v>
      </c>
      <c r="C17404">
        <v>41.980600000000003</v>
      </c>
    </row>
    <row r="17405" spans="1:3" x14ac:dyDescent="0.2">
      <c r="A17405" s="1" t="s">
        <v>6596</v>
      </c>
      <c r="B17405">
        <v>0.36470000000000002</v>
      </c>
      <c r="C17405">
        <v>41.981499999999997</v>
      </c>
    </row>
    <row r="17406" spans="1:3" x14ac:dyDescent="0.2">
      <c r="A17406" s="1" t="s">
        <v>11359</v>
      </c>
      <c r="B17406">
        <v>0.3669</v>
      </c>
      <c r="C17406">
        <v>41.982399999999998</v>
      </c>
    </row>
    <row r="17407" spans="1:3" x14ac:dyDescent="0.2">
      <c r="A17407" s="1" t="s">
        <v>32245</v>
      </c>
      <c r="B17407">
        <v>0.37759999999999999</v>
      </c>
      <c r="C17407">
        <v>41.982399999999998</v>
      </c>
    </row>
    <row r="17408" spans="1:3" x14ac:dyDescent="0.2">
      <c r="A17408" s="1" t="s">
        <v>36836</v>
      </c>
      <c r="B17408">
        <v>0.36580000000000001</v>
      </c>
      <c r="C17408">
        <v>41.982500000000002</v>
      </c>
    </row>
    <row r="17409" spans="1:3" x14ac:dyDescent="0.2">
      <c r="A17409" s="1" t="s">
        <v>11402</v>
      </c>
      <c r="B17409">
        <v>0.35220000000000001</v>
      </c>
      <c r="C17409">
        <v>41.982999999999997</v>
      </c>
    </row>
    <row r="17410" spans="1:3" x14ac:dyDescent="0.2">
      <c r="A17410" s="1" t="s">
        <v>25953</v>
      </c>
      <c r="B17410">
        <v>0.37480000000000002</v>
      </c>
      <c r="C17410">
        <v>41.9833</v>
      </c>
    </row>
    <row r="17411" spans="1:3" x14ac:dyDescent="0.2">
      <c r="A17411" s="1" t="s">
        <v>36941</v>
      </c>
      <c r="B17411">
        <v>0.36820000000000003</v>
      </c>
      <c r="C17411">
        <v>41.983499999999999</v>
      </c>
    </row>
    <row r="17412" spans="1:3" x14ac:dyDescent="0.2">
      <c r="A17412" s="1" t="s">
        <v>23661</v>
      </c>
      <c r="B17412">
        <v>0.38169999999999998</v>
      </c>
      <c r="C17412">
        <v>41.985900000000001</v>
      </c>
    </row>
    <row r="17413" spans="1:3" x14ac:dyDescent="0.2">
      <c r="A17413" s="1" t="s">
        <v>32142</v>
      </c>
      <c r="B17413">
        <v>0.39090000000000003</v>
      </c>
      <c r="C17413">
        <v>41.985900000000001</v>
      </c>
    </row>
    <row r="17414" spans="1:3" x14ac:dyDescent="0.2">
      <c r="A17414" s="1" t="s">
        <v>28628</v>
      </c>
      <c r="B17414">
        <v>0.38679999999999998</v>
      </c>
      <c r="C17414">
        <v>41.986499999999999</v>
      </c>
    </row>
    <row r="17415" spans="1:3" x14ac:dyDescent="0.2">
      <c r="A17415" s="1" t="s">
        <v>23043</v>
      </c>
      <c r="B17415">
        <v>0.35899999999999999</v>
      </c>
      <c r="C17415">
        <v>41.987699999999997</v>
      </c>
    </row>
    <row r="17416" spans="1:3" x14ac:dyDescent="0.2">
      <c r="A17416" s="1" t="s">
        <v>9835</v>
      </c>
      <c r="B17416">
        <v>0.37140000000000001</v>
      </c>
      <c r="C17416">
        <v>41.988599999999998</v>
      </c>
    </row>
    <row r="17417" spans="1:3" x14ac:dyDescent="0.2">
      <c r="A17417" s="1" t="s">
        <v>6114</v>
      </c>
      <c r="B17417">
        <v>0.36099999999999999</v>
      </c>
      <c r="C17417">
        <v>41.988900000000001</v>
      </c>
    </row>
    <row r="17418" spans="1:3" x14ac:dyDescent="0.2">
      <c r="A17418" s="1" t="s">
        <v>37426</v>
      </c>
      <c r="B17418">
        <v>0.3619</v>
      </c>
      <c r="C17418">
        <v>41.988999999999997</v>
      </c>
    </row>
    <row r="17419" spans="1:3" x14ac:dyDescent="0.2">
      <c r="A17419" s="1" t="s">
        <v>23092</v>
      </c>
      <c r="B17419">
        <v>0.38109999999999999</v>
      </c>
      <c r="C17419">
        <v>41.989199999999997</v>
      </c>
    </row>
    <row r="17420" spans="1:3" x14ac:dyDescent="0.2">
      <c r="A17420" s="1" t="s">
        <v>24360</v>
      </c>
      <c r="B17420">
        <v>0.32979999999999998</v>
      </c>
      <c r="C17420">
        <v>41.9895</v>
      </c>
    </row>
    <row r="17421" spans="1:3" x14ac:dyDescent="0.2">
      <c r="A17421" s="1" t="s">
        <v>17467</v>
      </c>
      <c r="B17421">
        <v>0.36580000000000001</v>
      </c>
      <c r="C17421">
        <v>41.9895</v>
      </c>
    </row>
    <row r="17422" spans="1:3" x14ac:dyDescent="0.2">
      <c r="A17422" s="1" t="s">
        <v>14622</v>
      </c>
      <c r="B17422">
        <v>0.36270000000000002</v>
      </c>
      <c r="C17422">
        <v>41.991399999999999</v>
      </c>
    </row>
    <row r="17423" spans="1:3" x14ac:dyDescent="0.2">
      <c r="A17423" s="1" t="s">
        <v>7495</v>
      </c>
      <c r="B17423">
        <v>0.36420000000000002</v>
      </c>
      <c r="C17423">
        <v>41.9925</v>
      </c>
    </row>
    <row r="17424" spans="1:3" x14ac:dyDescent="0.2">
      <c r="A17424" s="1" t="s">
        <v>39184</v>
      </c>
      <c r="B17424">
        <v>0.35449999999999998</v>
      </c>
      <c r="C17424">
        <v>41.992899999999999</v>
      </c>
    </row>
    <row r="17425" spans="1:3" x14ac:dyDescent="0.2">
      <c r="A17425" s="1" t="s">
        <v>34651</v>
      </c>
      <c r="B17425">
        <v>0.36909999999999998</v>
      </c>
      <c r="C17425">
        <v>41.993600000000001</v>
      </c>
    </row>
    <row r="17426" spans="1:3" x14ac:dyDescent="0.2">
      <c r="A17426" s="1" t="s">
        <v>16407</v>
      </c>
      <c r="B17426">
        <v>0.34310000000000002</v>
      </c>
      <c r="C17426">
        <v>41.994500000000002</v>
      </c>
    </row>
    <row r="17427" spans="1:3" x14ac:dyDescent="0.2">
      <c r="A17427" s="1" t="s">
        <v>14072</v>
      </c>
      <c r="B17427">
        <v>0.3548</v>
      </c>
      <c r="C17427">
        <v>41.995199999999997</v>
      </c>
    </row>
    <row r="17428" spans="1:3" x14ac:dyDescent="0.2">
      <c r="A17428" s="1" t="s">
        <v>25725</v>
      </c>
      <c r="B17428">
        <v>0.36459999999999998</v>
      </c>
      <c r="C17428">
        <v>41.996699999999997</v>
      </c>
    </row>
    <row r="17429" spans="1:3" x14ac:dyDescent="0.2">
      <c r="A17429" s="1" t="s">
        <v>19298</v>
      </c>
      <c r="B17429">
        <v>0.32519999999999999</v>
      </c>
      <c r="C17429">
        <v>41.996899999999997</v>
      </c>
    </row>
    <row r="17430" spans="1:3" x14ac:dyDescent="0.2">
      <c r="A17430" s="1" t="s">
        <v>3078</v>
      </c>
      <c r="B17430">
        <v>0.34699999999999998</v>
      </c>
      <c r="C17430">
        <v>41.997</v>
      </c>
    </row>
    <row r="17431" spans="1:3" x14ac:dyDescent="0.2">
      <c r="A17431" s="1" t="s">
        <v>23976</v>
      </c>
      <c r="B17431">
        <v>0.32679999999999998</v>
      </c>
      <c r="C17431">
        <v>41.998100000000001</v>
      </c>
    </row>
    <row r="17432" spans="1:3" x14ac:dyDescent="0.2">
      <c r="A17432" s="1" t="s">
        <v>20719</v>
      </c>
      <c r="B17432">
        <v>0.39229999999999998</v>
      </c>
      <c r="C17432">
        <v>41.998100000000001</v>
      </c>
    </row>
    <row r="17433" spans="1:3" x14ac:dyDescent="0.2">
      <c r="A17433" s="1" t="s">
        <v>7273</v>
      </c>
      <c r="B17433">
        <v>0.38200000000000001</v>
      </c>
      <c r="C17433">
        <v>41.9983</v>
      </c>
    </row>
    <row r="17434" spans="1:3" x14ac:dyDescent="0.2">
      <c r="A17434" s="1" t="s">
        <v>14253</v>
      </c>
      <c r="B17434">
        <v>0.38490000000000002</v>
      </c>
      <c r="C17434">
        <v>41.9985</v>
      </c>
    </row>
    <row r="17435" spans="1:3" x14ac:dyDescent="0.2">
      <c r="A17435" s="1" t="s">
        <v>29458</v>
      </c>
      <c r="B17435">
        <v>0.3805</v>
      </c>
      <c r="C17435">
        <v>41.999099999999999</v>
      </c>
    </row>
    <row r="17436" spans="1:3" x14ac:dyDescent="0.2">
      <c r="A17436" s="1" t="s">
        <v>23386</v>
      </c>
      <c r="B17436">
        <v>0.38819999999999999</v>
      </c>
      <c r="C17436">
        <v>42.001199999999997</v>
      </c>
    </row>
    <row r="17437" spans="1:3" x14ac:dyDescent="0.2">
      <c r="A17437" s="1" t="s">
        <v>31193</v>
      </c>
      <c r="B17437">
        <v>0.3332</v>
      </c>
      <c r="C17437">
        <v>42.002099999999999</v>
      </c>
    </row>
    <row r="17438" spans="1:3" x14ac:dyDescent="0.2">
      <c r="A17438" s="1" t="s">
        <v>39522</v>
      </c>
      <c r="B17438">
        <v>0.39610000000000001</v>
      </c>
      <c r="C17438">
        <v>42.002200000000002</v>
      </c>
    </row>
    <row r="17439" spans="1:3" x14ac:dyDescent="0.2">
      <c r="A17439" s="1" t="s">
        <v>25119</v>
      </c>
      <c r="B17439">
        <v>0.35039999999999999</v>
      </c>
      <c r="C17439">
        <v>42.002800000000001</v>
      </c>
    </row>
    <row r="17440" spans="1:3" x14ac:dyDescent="0.2">
      <c r="A17440" s="1" t="s">
        <v>31025</v>
      </c>
      <c r="B17440">
        <v>0.37469999999999998</v>
      </c>
      <c r="C17440">
        <v>42.003</v>
      </c>
    </row>
    <row r="17441" spans="1:3" x14ac:dyDescent="0.2">
      <c r="A17441" s="1" t="s">
        <v>32040</v>
      </c>
      <c r="B17441">
        <v>0.3584</v>
      </c>
      <c r="C17441">
        <v>42.0047</v>
      </c>
    </row>
    <row r="17442" spans="1:3" x14ac:dyDescent="0.2">
      <c r="A17442" s="1" t="s">
        <v>34510</v>
      </c>
      <c r="B17442">
        <v>0.36220000000000002</v>
      </c>
      <c r="C17442">
        <v>42.005400000000002</v>
      </c>
    </row>
    <row r="17443" spans="1:3" x14ac:dyDescent="0.2">
      <c r="A17443" s="1" t="s">
        <v>34583</v>
      </c>
      <c r="B17443">
        <v>0.31619999999999998</v>
      </c>
      <c r="C17443">
        <v>42.005800000000001</v>
      </c>
    </row>
    <row r="17444" spans="1:3" x14ac:dyDescent="0.2">
      <c r="A17444" s="1" t="s">
        <v>21065</v>
      </c>
      <c r="B17444">
        <v>0.34189999999999998</v>
      </c>
      <c r="C17444">
        <v>42.005899999999997</v>
      </c>
    </row>
    <row r="17445" spans="1:3" x14ac:dyDescent="0.2">
      <c r="A17445" s="1" t="s">
        <v>33030</v>
      </c>
      <c r="B17445">
        <v>0.34860000000000002</v>
      </c>
      <c r="C17445">
        <v>42.007899999999999</v>
      </c>
    </row>
    <row r="17446" spans="1:3" x14ac:dyDescent="0.2">
      <c r="A17446" s="1" t="s">
        <v>554</v>
      </c>
      <c r="B17446">
        <v>0.29630000000000001</v>
      </c>
      <c r="C17446">
        <v>42.008400000000002</v>
      </c>
    </row>
    <row r="17447" spans="1:3" x14ac:dyDescent="0.2">
      <c r="A17447" s="1" t="s">
        <v>6537</v>
      </c>
      <c r="B17447">
        <v>0.378</v>
      </c>
      <c r="C17447">
        <v>42.008400000000002</v>
      </c>
    </row>
    <row r="17448" spans="1:3" x14ac:dyDescent="0.2">
      <c r="A17448" s="1" t="s">
        <v>719</v>
      </c>
      <c r="B17448">
        <v>0.30049999999999999</v>
      </c>
      <c r="C17448">
        <v>42.008499999999998</v>
      </c>
    </row>
    <row r="17449" spans="1:3" x14ac:dyDescent="0.2">
      <c r="A17449" s="1" t="s">
        <v>32170</v>
      </c>
      <c r="B17449">
        <v>0.31879999999999997</v>
      </c>
      <c r="C17449">
        <v>42.009700000000002</v>
      </c>
    </row>
    <row r="17450" spans="1:3" x14ac:dyDescent="0.2">
      <c r="A17450" s="1" t="s">
        <v>8218</v>
      </c>
      <c r="B17450">
        <v>0.36899999999999999</v>
      </c>
      <c r="C17450">
        <v>42.010100000000001</v>
      </c>
    </row>
    <row r="17451" spans="1:3" x14ac:dyDescent="0.2">
      <c r="A17451" s="1" t="s">
        <v>20165</v>
      </c>
      <c r="B17451">
        <v>0.35510000000000003</v>
      </c>
      <c r="C17451">
        <v>42.010199999999998</v>
      </c>
    </row>
    <row r="17452" spans="1:3" x14ac:dyDescent="0.2">
      <c r="A17452" s="1" t="s">
        <v>18293</v>
      </c>
      <c r="B17452">
        <v>0.36649999999999999</v>
      </c>
      <c r="C17452">
        <v>42.011200000000002</v>
      </c>
    </row>
    <row r="17453" spans="1:3" x14ac:dyDescent="0.2">
      <c r="A17453" s="1" t="s">
        <v>34896</v>
      </c>
      <c r="B17453">
        <v>0.36909999999999998</v>
      </c>
      <c r="C17453">
        <v>42.011899999999997</v>
      </c>
    </row>
    <row r="17454" spans="1:3" x14ac:dyDescent="0.2">
      <c r="A17454" s="1" t="s">
        <v>7981</v>
      </c>
      <c r="B17454">
        <v>0.30759999999999998</v>
      </c>
      <c r="C17454">
        <v>42.0124</v>
      </c>
    </row>
    <row r="17455" spans="1:3" x14ac:dyDescent="0.2">
      <c r="A17455" s="1" t="s">
        <v>21292</v>
      </c>
      <c r="B17455">
        <v>0.37580000000000002</v>
      </c>
      <c r="C17455">
        <v>42.012500000000003</v>
      </c>
    </row>
    <row r="17456" spans="1:3" x14ac:dyDescent="0.2">
      <c r="A17456" s="1" t="s">
        <v>7284</v>
      </c>
      <c r="B17456">
        <v>0.32519999999999999</v>
      </c>
      <c r="C17456">
        <v>42.012999999999998</v>
      </c>
    </row>
    <row r="17457" spans="1:3" x14ac:dyDescent="0.2">
      <c r="A17457" s="1" t="s">
        <v>9063</v>
      </c>
      <c r="B17457">
        <v>0.37619999999999998</v>
      </c>
      <c r="C17457">
        <v>42.014400000000002</v>
      </c>
    </row>
    <row r="17458" spans="1:3" x14ac:dyDescent="0.2">
      <c r="A17458" s="1" t="s">
        <v>29924</v>
      </c>
      <c r="B17458">
        <v>0.2979</v>
      </c>
      <c r="C17458">
        <v>42.014499999999998</v>
      </c>
    </row>
    <row r="17459" spans="1:3" x14ac:dyDescent="0.2">
      <c r="A17459" s="1" t="s">
        <v>32444</v>
      </c>
      <c r="B17459">
        <v>0.36159999999999998</v>
      </c>
      <c r="C17459">
        <v>42.015599999999999</v>
      </c>
    </row>
    <row r="17460" spans="1:3" x14ac:dyDescent="0.2">
      <c r="A17460" s="1" t="s">
        <v>32454</v>
      </c>
      <c r="B17460">
        <v>0.29110000000000003</v>
      </c>
      <c r="C17460">
        <v>42.016300000000001</v>
      </c>
    </row>
    <row r="17461" spans="1:3" x14ac:dyDescent="0.2">
      <c r="A17461" s="1" t="s">
        <v>25284</v>
      </c>
      <c r="B17461">
        <v>0.35759999999999997</v>
      </c>
      <c r="C17461">
        <v>42.0167</v>
      </c>
    </row>
    <row r="17462" spans="1:3" x14ac:dyDescent="0.2">
      <c r="A17462" s="1" t="s">
        <v>5376</v>
      </c>
      <c r="B17462">
        <v>0.38529999999999998</v>
      </c>
      <c r="C17462">
        <v>42.019599999999997</v>
      </c>
    </row>
    <row r="17463" spans="1:3" x14ac:dyDescent="0.2">
      <c r="A17463" s="1" t="s">
        <v>35378</v>
      </c>
      <c r="B17463">
        <v>0.40310000000000001</v>
      </c>
      <c r="C17463">
        <v>42.0199</v>
      </c>
    </row>
    <row r="17464" spans="1:3" x14ac:dyDescent="0.2">
      <c r="A17464" s="1" t="s">
        <v>27004</v>
      </c>
      <c r="B17464">
        <v>0.35499999999999998</v>
      </c>
      <c r="C17464">
        <v>42.020600000000002</v>
      </c>
    </row>
    <row r="17465" spans="1:3" x14ac:dyDescent="0.2">
      <c r="A17465" s="1" t="s">
        <v>27329</v>
      </c>
      <c r="B17465">
        <v>0.37619999999999998</v>
      </c>
      <c r="C17465">
        <v>42.022599999999997</v>
      </c>
    </row>
    <row r="17466" spans="1:3" x14ac:dyDescent="0.2">
      <c r="A17466" s="1" t="s">
        <v>11025</v>
      </c>
      <c r="B17466">
        <v>0.3478</v>
      </c>
      <c r="C17466">
        <v>42.023400000000002</v>
      </c>
    </row>
    <row r="17467" spans="1:3" x14ac:dyDescent="0.2">
      <c r="A17467" s="1" t="s">
        <v>10686</v>
      </c>
      <c r="B17467">
        <v>0.2984</v>
      </c>
      <c r="C17467">
        <v>42.023899999999998</v>
      </c>
    </row>
    <row r="17468" spans="1:3" x14ac:dyDescent="0.2">
      <c r="A17468" s="1" t="s">
        <v>31482</v>
      </c>
      <c r="B17468">
        <v>0.37759999999999999</v>
      </c>
      <c r="C17468">
        <v>42.0246</v>
      </c>
    </row>
    <row r="17469" spans="1:3" x14ac:dyDescent="0.2">
      <c r="A17469" s="1" t="s">
        <v>33856</v>
      </c>
      <c r="B17469">
        <v>0.30599999999999999</v>
      </c>
      <c r="C17469">
        <v>42.025399999999998</v>
      </c>
    </row>
    <row r="17470" spans="1:3" x14ac:dyDescent="0.2">
      <c r="A17470" s="1" t="s">
        <v>26146</v>
      </c>
      <c r="B17470">
        <v>0.36990000000000001</v>
      </c>
      <c r="C17470">
        <v>42.026899999999998</v>
      </c>
    </row>
    <row r="17471" spans="1:3" x14ac:dyDescent="0.2">
      <c r="A17471" s="1" t="s">
        <v>32372</v>
      </c>
      <c r="B17471">
        <v>0.44679999999999997</v>
      </c>
      <c r="C17471">
        <v>42.027299999999997</v>
      </c>
    </row>
    <row r="17472" spans="1:3" x14ac:dyDescent="0.2">
      <c r="A17472" s="1" t="s">
        <v>9699</v>
      </c>
      <c r="B17472">
        <v>0.41239999999999999</v>
      </c>
      <c r="C17472">
        <v>42.028100000000002</v>
      </c>
    </row>
    <row r="17473" spans="1:3" x14ac:dyDescent="0.2">
      <c r="A17473" s="1" t="s">
        <v>15404</v>
      </c>
      <c r="B17473">
        <v>0.37330000000000002</v>
      </c>
      <c r="C17473">
        <v>42.028599999999997</v>
      </c>
    </row>
    <row r="17474" spans="1:3" x14ac:dyDescent="0.2">
      <c r="A17474" s="1" t="s">
        <v>20142</v>
      </c>
      <c r="B17474">
        <v>0.36120000000000002</v>
      </c>
      <c r="C17474">
        <v>42.029299999999999</v>
      </c>
    </row>
    <row r="17475" spans="1:3" x14ac:dyDescent="0.2">
      <c r="A17475" s="1" t="s">
        <v>18910</v>
      </c>
      <c r="B17475">
        <v>0.30409999999999998</v>
      </c>
      <c r="C17475">
        <v>42.030099999999997</v>
      </c>
    </row>
    <row r="17476" spans="1:3" x14ac:dyDescent="0.2">
      <c r="A17476" s="1" t="s">
        <v>14580</v>
      </c>
      <c r="B17476">
        <v>0.31419999999999998</v>
      </c>
      <c r="C17476">
        <v>42.030200000000001</v>
      </c>
    </row>
    <row r="17477" spans="1:3" x14ac:dyDescent="0.2">
      <c r="A17477" s="1" t="s">
        <v>19340</v>
      </c>
      <c r="B17477">
        <v>0.36820000000000003</v>
      </c>
      <c r="C17477">
        <v>42.032200000000003</v>
      </c>
    </row>
    <row r="17478" spans="1:3" x14ac:dyDescent="0.2">
      <c r="A17478" s="1" t="s">
        <v>16178</v>
      </c>
      <c r="B17478">
        <v>0.35920000000000002</v>
      </c>
      <c r="C17478">
        <v>42.032400000000003</v>
      </c>
    </row>
    <row r="17479" spans="1:3" x14ac:dyDescent="0.2">
      <c r="A17479" s="1" t="s">
        <v>2987</v>
      </c>
      <c r="B17479">
        <v>0.38329999999999997</v>
      </c>
      <c r="C17479">
        <v>42.033200000000001</v>
      </c>
    </row>
    <row r="17480" spans="1:3" x14ac:dyDescent="0.2">
      <c r="A17480" s="1" t="s">
        <v>20886</v>
      </c>
      <c r="B17480">
        <v>0.34689999999999999</v>
      </c>
      <c r="C17480">
        <v>42.033499999999997</v>
      </c>
    </row>
    <row r="17481" spans="1:3" x14ac:dyDescent="0.2">
      <c r="A17481" s="1" t="s">
        <v>30409</v>
      </c>
      <c r="B17481">
        <v>0.37990000000000002</v>
      </c>
      <c r="C17481">
        <v>42.033999999999999</v>
      </c>
    </row>
    <row r="17482" spans="1:3" x14ac:dyDescent="0.2">
      <c r="A17482" s="1" t="s">
        <v>27085</v>
      </c>
      <c r="B17482">
        <v>0.3831</v>
      </c>
      <c r="C17482">
        <v>42.034300000000002</v>
      </c>
    </row>
    <row r="17483" spans="1:3" x14ac:dyDescent="0.2">
      <c r="A17483" s="1" t="s">
        <v>21851</v>
      </c>
      <c r="B17483">
        <v>0.3735</v>
      </c>
      <c r="C17483">
        <v>42.036000000000001</v>
      </c>
    </row>
    <row r="17484" spans="1:3" x14ac:dyDescent="0.2">
      <c r="A17484" s="1" t="s">
        <v>32272</v>
      </c>
      <c r="B17484">
        <v>0.34300000000000003</v>
      </c>
      <c r="C17484">
        <v>42.036099999999998</v>
      </c>
    </row>
    <row r="17485" spans="1:3" x14ac:dyDescent="0.2">
      <c r="A17485" s="1" t="s">
        <v>39799</v>
      </c>
      <c r="B17485">
        <v>0.40050000000000002</v>
      </c>
      <c r="C17485">
        <v>42.036299999999997</v>
      </c>
    </row>
    <row r="17486" spans="1:3" x14ac:dyDescent="0.2">
      <c r="A17486" s="1" t="s">
        <v>17788</v>
      </c>
      <c r="B17486">
        <v>0.36499999999999999</v>
      </c>
      <c r="C17486">
        <v>42.036499999999997</v>
      </c>
    </row>
    <row r="17487" spans="1:3" x14ac:dyDescent="0.2">
      <c r="A17487" s="1" t="s">
        <v>35951</v>
      </c>
      <c r="B17487">
        <v>0.45689999999999997</v>
      </c>
      <c r="C17487">
        <v>42.036900000000003</v>
      </c>
    </row>
    <row r="17488" spans="1:3" x14ac:dyDescent="0.2">
      <c r="A17488" s="1" t="s">
        <v>5629</v>
      </c>
      <c r="B17488">
        <v>0.37259999999999999</v>
      </c>
      <c r="C17488">
        <v>42.038400000000003</v>
      </c>
    </row>
    <row r="17489" spans="1:3" x14ac:dyDescent="0.2">
      <c r="A17489" s="1" t="s">
        <v>19919</v>
      </c>
      <c r="B17489">
        <v>0.35470000000000002</v>
      </c>
      <c r="C17489">
        <v>42.0398</v>
      </c>
    </row>
    <row r="17490" spans="1:3" x14ac:dyDescent="0.2">
      <c r="A17490" s="1" t="s">
        <v>36881</v>
      </c>
      <c r="B17490">
        <v>0.35060000000000002</v>
      </c>
      <c r="C17490">
        <v>42.041699999999999</v>
      </c>
    </row>
    <row r="17491" spans="1:3" x14ac:dyDescent="0.2">
      <c r="A17491" s="1" t="s">
        <v>34325</v>
      </c>
      <c r="B17491">
        <v>0.36399999999999999</v>
      </c>
      <c r="C17491">
        <v>42.042000000000002</v>
      </c>
    </row>
    <row r="17492" spans="1:3" x14ac:dyDescent="0.2">
      <c r="A17492" s="1" t="s">
        <v>17323</v>
      </c>
      <c r="B17492">
        <v>0.38850000000000001</v>
      </c>
      <c r="C17492">
        <v>42.042999999999999</v>
      </c>
    </row>
    <row r="17493" spans="1:3" x14ac:dyDescent="0.2">
      <c r="A17493" s="1" t="s">
        <v>37119</v>
      </c>
      <c r="B17493">
        <v>0.35449999999999998</v>
      </c>
      <c r="C17493">
        <v>42.043300000000002</v>
      </c>
    </row>
    <row r="17494" spans="1:3" x14ac:dyDescent="0.2">
      <c r="A17494" s="1" t="s">
        <v>13459</v>
      </c>
      <c r="B17494">
        <v>0.32919999999999999</v>
      </c>
      <c r="C17494">
        <v>42.043599999999998</v>
      </c>
    </row>
    <row r="17495" spans="1:3" x14ac:dyDescent="0.2">
      <c r="A17495" s="1" t="s">
        <v>23944</v>
      </c>
      <c r="B17495">
        <v>0.3044</v>
      </c>
      <c r="C17495">
        <v>42.044199999999996</v>
      </c>
    </row>
    <row r="17496" spans="1:3" x14ac:dyDescent="0.2">
      <c r="A17496" s="1" t="s">
        <v>18134</v>
      </c>
      <c r="B17496">
        <v>0.3579</v>
      </c>
      <c r="C17496">
        <v>42.0456</v>
      </c>
    </row>
    <row r="17497" spans="1:3" x14ac:dyDescent="0.2">
      <c r="A17497" s="1" t="s">
        <v>2410</v>
      </c>
      <c r="B17497">
        <v>0.40720000000000001</v>
      </c>
      <c r="C17497">
        <v>42.0456</v>
      </c>
    </row>
    <row r="17498" spans="1:3" x14ac:dyDescent="0.2">
      <c r="A17498" s="1" t="s">
        <v>20668</v>
      </c>
      <c r="B17498">
        <v>0.35930000000000001</v>
      </c>
      <c r="C17498">
        <v>42.046199999999999</v>
      </c>
    </row>
    <row r="17499" spans="1:3" x14ac:dyDescent="0.2">
      <c r="A17499" s="1" t="s">
        <v>33620</v>
      </c>
      <c r="B17499">
        <v>0.3301</v>
      </c>
      <c r="C17499">
        <v>42.046700000000001</v>
      </c>
    </row>
    <row r="17500" spans="1:3" x14ac:dyDescent="0.2">
      <c r="A17500" s="1" t="s">
        <v>9868</v>
      </c>
      <c r="B17500">
        <v>0.34250000000000003</v>
      </c>
      <c r="C17500">
        <v>42.0471</v>
      </c>
    </row>
    <row r="17501" spans="1:3" x14ac:dyDescent="0.2">
      <c r="A17501" s="1" t="s">
        <v>32840</v>
      </c>
      <c r="B17501">
        <v>0.38219999999999998</v>
      </c>
      <c r="C17501">
        <v>42.048499999999997</v>
      </c>
    </row>
    <row r="17502" spans="1:3" x14ac:dyDescent="0.2">
      <c r="A17502" s="1" t="s">
        <v>34429</v>
      </c>
      <c r="B17502">
        <v>0.35489999999999999</v>
      </c>
      <c r="C17502">
        <v>42.0488</v>
      </c>
    </row>
    <row r="17503" spans="1:3" x14ac:dyDescent="0.2">
      <c r="A17503" s="1" t="s">
        <v>15431</v>
      </c>
      <c r="B17503">
        <v>0.38700000000000001</v>
      </c>
      <c r="C17503">
        <v>42.0488</v>
      </c>
    </row>
    <row r="17504" spans="1:3" x14ac:dyDescent="0.2">
      <c r="A17504" s="1" t="s">
        <v>32845</v>
      </c>
      <c r="B17504">
        <v>0.39510000000000001</v>
      </c>
      <c r="C17504">
        <v>42.0505</v>
      </c>
    </row>
    <row r="17505" spans="1:3" x14ac:dyDescent="0.2">
      <c r="A17505" s="1" t="s">
        <v>36719</v>
      </c>
      <c r="B17505">
        <v>0.3468</v>
      </c>
      <c r="C17505">
        <v>42.050800000000002</v>
      </c>
    </row>
    <row r="17506" spans="1:3" x14ac:dyDescent="0.2">
      <c r="A17506" s="1" t="s">
        <v>36087</v>
      </c>
      <c r="B17506">
        <v>0.33</v>
      </c>
      <c r="C17506">
        <v>42.051200000000001</v>
      </c>
    </row>
    <row r="17507" spans="1:3" x14ac:dyDescent="0.2">
      <c r="A17507" s="1" t="s">
        <v>7309</v>
      </c>
      <c r="B17507">
        <v>0.38950000000000001</v>
      </c>
      <c r="C17507">
        <v>42.052399999999999</v>
      </c>
    </row>
    <row r="17508" spans="1:3" x14ac:dyDescent="0.2">
      <c r="A17508" s="1" t="s">
        <v>36124</v>
      </c>
      <c r="B17508">
        <v>0.38169999999999998</v>
      </c>
      <c r="C17508">
        <v>42.052900000000001</v>
      </c>
    </row>
    <row r="17509" spans="1:3" x14ac:dyDescent="0.2">
      <c r="A17509" s="1" t="s">
        <v>16200</v>
      </c>
      <c r="B17509">
        <v>0.35399999999999998</v>
      </c>
      <c r="C17509">
        <v>42.0533</v>
      </c>
    </row>
    <row r="17510" spans="1:3" x14ac:dyDescent="0.2">
      <c r="A17510" s="1" t="s">
        <v>34996</v>
      </c>
      <c r="B17510">
        <v>0.35730000000000001</v>
      </c>
      <c r="C17510">
        <v>42.055</v>
      </c>
    </row>
    <row r="17511" spans="1:3" x14ac:dyDescent="0.2">
      <c r="A17511" s="1" t="s">
        <v>3610</v>
      </c>
      <c r="B17511">
        <v>0.4042</v>
      </c>
      <c r="C17511">
        <v>42.055199999999999</v>
      </c>
    </row>
    <row r="17512" spans="1:3" x14ac:dyDescent="0.2">
      <c r="A17512" s="1" t="s">
        <v>2450</v>
      </c>
      <c r="B17512">
        <v>0.40189999999999998</v>
      </c>
      <c r="C17512">
        <v>42.057600000000001</v>
      </c>
    </row>
    <row r="17513" spans="1:3" x14ac:dyDescent="0.2">
      <c r="A17513" s="1" t="s">
        <v>23501</v>
      </c>
      <c r="B17513">
        <v>0.3337</v>
      </c>
      <c r="C17513">
        <v>42.057699999999997</v>
      </c>
    </row>
    <row r="17514" spans="1:3" x14ac:dyDescent="0.2">
      <c r="A17514" s="1" t="s">
        <v>23187</v>
      </c>
      <c r="B17514">
        <v>0.34039999999999998</v>
      </c>
      <c r="C17514">
        <v>42.058700000000002</v>
      </c>
    </row>
    <row r="17515" spans="1:3" x14ac:dyDescent="0.2">
      <c r="A17515" s="1" t="s">
        <v>4039</v>
      </c>
      <c r="B17515">
        <v>0.34229999999999999</v>
      </c>
      <c r="C17515">
        <v>42.058999999999997</v>
      </c>
    </row>
    <row r="17516" spans="1:3" x14ac:dyDescent="0.2">
      <c r="A17516" s="1" t="s">
        <v>17313</v>
      </c>
      <c r="B17516">
        <v>0.36570000000000003</v>
      </c>
      <c r="C17516">
        <v>42.060600000000001</v>
      </c>
    </row>
    <row r="17517" spans="1:3" x14ac:dyDescent="0.2">
      <c r="A17517" s="1" t="s">
        <v>15900</v>
      </c>
      <c r="B17517">
        <v>0.36659999999999998</v>
      </c>
      <c r="C17517">
        <v>42.064900000000002</v>
      </c>
    </row>
    <row r="17518" spans="1:3" x14ac:dyDescent="0.2">
      <c r="A17518" s="1" t="s">
        <v>39075</v>
      </c>
      <c r="B17518">
        <v>0.3458</v>
      </c>
      <c r="C17518">
        <v>42.065100000000001</v>
      </c>
    </row>
    <row r="17519" spans="1:3" x14ac:dyDescent="0.2">
      <c r="A17519" s="1" t="s">
        <v>11370</v>
      </c>
      <c r="B17519">
        <v>0.33739999999999998</v>
      </c>
      <c r="C17519">
        <v>42.065899999999999</v>
      </c>
    </row>
    <row r="17520" spans="1:3" x14ac:dyDescent="0.2">
      <c r="A17520" s="1" t="s">
        <v>15322</v>
      </c>
      <c r="B17520">
        <v>0.37630000000000002</v>
      </c>
      <c r="C17520">
        <v>42.066499999999998</v>
      </c>
    </row>
    <row r="17521" spans="1:3" x14ac:dyDescent="0.2">
      <c r="A17521" s="1" t="s">
        <v>23088</v>
      </c>
      <c r="B17521">
        <v>0.38879999999999998</v>
      </c>
      <c r="C17521">
        <v>42.066499999999998</v>
      </c>
    </row>
    <row r="17522" spans="1:3" x14ac:dyDescent="0.2">
      <c r="A17522" s="1" t="s">
        <v>9117</v>
      </c>
      <c r="B17522">
        <v>0.35120000000000001</v>
      </c>
      <c r="C17522">
        <v>42.066800000000001</v>
      </c>
    </row>
    <row r="17523" spans="1:3" x14ac:dyDescent="0.2">
      <c r="A17523" s="1" t="s">
        <v>31527</v>
      </c>
      <c r="B17523">
        <v>0.37319999999999998</v>
      </c>
      <c r="C17523">
        <v>42.067399999999999</v>
      </c>
    </row>
    <row r="17524" spans="1:3" x14ac:dyDescent="0.2">
      <c r="A17524" s="1" t="s">
        <v>37232</v>
      </c>
      <c r="B17524">
        <v>0.39179999999999998</v>
      </c>
      <c r="C17524">
        <v>42.067700000000002</v>
      </c>
    </row>
    <row r="17525" spans="1:3" x14ac:dyDescent="0.2">
      <c r="A17525" s="1" t="s">
        <v>17051</v>
      </c>
      <c r="B17525">
        <v>0.35970000000000002</v>
      </c>
      <c r="C17525">
        <v>42.067900000000002</v>
      </c>
    </row>
    <row r="17526" spans="1:3" x14ac:dyDescent="0.2">
      <c r="A17526" s="1" t="s">
        <v>22220</v>
      </c>
      <c r="B17526">
        <v>0.36709999999999998</v>
      </c>
      <c r="C17526">
        <v>42.069099999999999</v>
      </c>
    </row>
    <row r="17527" spans="1:3" x14ac:dyDescent="0.2">
      <c r="A17527" s="1" t="s">
        <v>12924</v>
      </c>
      <c r="B17527">
        <v>0.32200000000000001</v>
      </c>
      <c r="C17527">
        <v>42.070099999999996</v>
      </c>
    </row>
    <row r="17528" spans="1:3" x14ac:dyDescent="0.2">
      <c r="A17528" s="1" t="s">
        <v>13705</v>
      </c>
      <c r="B17528">
        <v>0.37280000000000002</v>
      </c>
      <c r="C17528">
        <v>42.070599999999999</v>
      </c>
    </row>
    <row r="17529" spans="1:3" x14ac:dyDescent="0.2">
      <c r="A17529" s="1" t="s">
        <v>9434</v>
      </c>
      <c r="B17529">
        <v>0.37859999999999999</v>
      </c>
      <c r="C17529">
        <v>42.070999999999998</v>
      </c>
    </row>
    <row r="17530" spans="1:3" x14ac:dyDescent="0.2">
      <c r="A17530" s="1" t="s">
        <v>19228</v>
      </c>
      <c r="B17530">
        <v>0.30120000000000002</v>
      </c>
      <c r="C17530">
        <v>42.0715</v>
      </c>
    </row>
    <row r="17531" spans="1:3" x14ac:dyDescent="0.2">
      <c r="A17531" s="1" t="s">
        <v>6541</v>
      </c>
      <c r="B17531">
        <v>0.36520000000000002</v>
      </c>
      <c r="C17531">
        <v>42.073099999999997</v>
      </c>
    </row>
    <row r="17532" spans="1:3" x14ac:dyDescent="0.2">
      <c r="A17532" s="1" t="s">
        <v>34860</v>
      </c>
      <c r="B17532">
        <v>0.32340000000000002</v>
      </c>
      <c r="C17532">
        <v>42.075099999999999</v>
      </c>
    </row>
    <row r="17533" spans="1:3" x14ac:dyDescent="0.2">
      <c r="A17533" s="1" t="s">
        <v>14503</v>
      </c>
      <c r="B17533">
        <v>0.35010000000000002</v>
      </c>
      <c r="C17533">
        <v>42.075299999999999</v>
      </c>
    </row>
    <row r="17534" spans="1:3" x14ac:dyDescent="0.2">
      <c r="A17534" s="1" t="s">
        <v>19604</v>
      </c>
      <c r="B17534">
        <v>0.35089999999999999</v>
      </c>
      <c r="C17534">
        <v>42.076300000000003</v>
      </c>
    </row>
    <row r="17535" spans="1:3" x14ac:dyDescent="0.2">
      <c r="A17535" s="1" t="s">
        <v>12912</v>
      </c>
      <c r="B17535">
        <v>0.35310000000000002</v>
      </c>
      <c r="C17535">
        <v>42.078600000000002</v>
      </c>
    </row>
    <row r="17536" spans="1:3" x14ac:dyDescent="0.2">
      <c r="A17536" s="1" t="s">
        <v>14363</v>
      </c>
      <c r="B17536">
        <v>0.374</v>
      </c>
      <c r="C17536">
        <v>42.079300000000003</v>
      </c>
    </row>
    <row r="17537" spans="1:3" x14ac:dyDescent="0.2">
      <c r="A17537" s="1" t="s">
        <v>33940</v>
      </c>
      <c r="B17537">
        <v>0.34610000000000002</v>
      </c>
      <c r="C17537">
        <v>42.079799999999999</v>
      </c>
    </row>
    <row r="17538" spans="1:3" x14ac:dyDescent="0.2">
      <c r="A17538" s="1" t="s">
        <v>21709</v>
      </c>
      <c r="B17538">
        <v>0.37459999999999999</v>
      </c>
      <c r="C17538">
        <v>42.079799999999999</v>
      </c>
    </row>
    <row r="17539" spans="1:3" x14ac:dyDescent="0.2">
      <c r="A17539" s="1" t="s">
        <v>31040</v>
      </c>
      <c r="B17539">
        <v>0.37209999999999999</v>
      </c>
      <c r="C17539">
        <v>42.079900000000002</v>
      </c>
    </row>
    <row r="17540" spans="1:3" x14ac:dyDescent="0.2">
      <c r="A17540" s="1" t="s">
        <v>18930</v>
      </c>
      <c r="B17540">
        <v>0.38040000000000002</v>
      </c>
      <c r="C17540">
        <v>42.080800000000004</v>
      </c>
    </row>
    <row r="17541" spans="1:3" x14ac:dyDescent="0.2">
      <c r="A17541" s="1" t="s">
        <v>15606</v>
      </c>
      <c r="B17541">
        <v>0.31390000000000001</v>
      </c>
      <c r="C17541">
        <v>42.081499999999998</v>
      </c>
    </row>
    <row r="17542" spans="1:3" x14ac:dyDescent="0.2">
      <c r="A17542" s="1" t="s">
        <v>6097</v>
      </c>
      <c r="B17542">
        <v>0.36570000000000003</v>
      </c>
      <c r="C17542">
        <v>42.081600000000002</v>
      </c>
    </row>
    <row r="17543" spans="1:3" x14ac:dyDescent="0.2">
      <c r="A17543" s="1" t="s">
        <v>25121</v>
      </c>
      <c r="B17543">
        <v>0.37740000000000001</v>
      </c>
      <c r="C17543">
        <v>42.081699999999998</v>
      </c>
    </row>
    <row r="17544" spans="1:3" x14ac:dyDescent="0.2">
      <c r="A17544" s="1" t="s">
        <v>332</v>
      </c>
      <c r="B17544">
        <v>0.35880000000000001</v>
      </c>
      <c r="C17544">
        <v>42.082299999999996</v>
      </c>
    </row>
    <row r="17545" spans="1:3" x14ac:dyDescent="0.2">
      <c r="A17545" s="1" t="s">
        <v>13202</v>
      </c>
      <c r="B17545">
        <v>0.31159999999999999</v>
      </c>
      <c r="C17545">
        <v>42.082999999999998</v>
      </c>
    </row>
    <row r="17546" spans="1:3" x14ac:dyDescent="0.2">
      <c r="A17546" s="1" t="s">
        <v>34584</v>
      </c>
      <c r="B17546">
        <v>0.38329999999999997</v>
      </c>
      <c r="C17546">
        <v>42.083599999999997</v>
      </c>
    </row>
    <row r="17547" spans="1:3" x14ac:dyDescent="0.2">
      <c r="A17547" s="1" t="s">
        <v>13870</v>
      </c>
      <c r="B17547">
        <v>0.37809999999999999</v>
      </c>
      <c r="C17547">
        <v>42.0837</v>
      </c>
    </row>
    <row r="17548" spans="1:3" x14ac:dyDescent="0.2">
      <c r="A17548" s="1" t="s">
        <v>16325</v>
      </c>
      <c r="B17548">
        <v>0.37040000000000001</v>
      </c>
      <c r="C17548">
        <v>42.084499999999998</v>
      </c>
    </row>
    <row r="17549" spans="1:3" x14ac:dyDescent="0.2">
      <c r="A17549" s="1" t="s">
        <v>10</v>
      </c>
      <c r="B17549">
        <v>0.37569999999999998</v>
      </c>
      <c r="C17549">
        <v>42.085099999999997</v>
      </c>
    </row>
    <row r="17550" spans="1:3" x14ac:dyDescent="0.2">
      <c r="A17550" s="1" t="s">
        <v>23649</v>
      </c>
      <c r="B17550">
        <v>0.3337</v>
      </c>
      <c r="C17550">
        <v>42.086300000000001</v>
      </c>
    </row>
    <row r="17551" spans="1:3" x14ac:dyDescent="0.2">
      <c r="A17551" s="1" t="s">
        <v>17536</v>
      </c>
      <c r="B17551">
        <v>0.24579999999999999</v>
      </c>
      <c r="C17551">
        <v>42.086399999999998</v>
      </c>
    </row>
    <row r="17552" spans="1:3" x14ac:dyDescent="0.2">
      <c r="A17552" s="1" t="s">
        <v>16935</v>
      </c>
      <c r="B17552">
        <v>0.3992</v>
      </c>
      <c r="C17552">
        <v>42.089199999999998</v>
      </c>
    </row>
    <row r="17553" spans="1:3" x14ac:dyDescent="0.2">
      <c r="A17553" s="1" t="s">
        <v>37553</v>
      </c>
      <c r="B17553">
        <v>0.37309999999999999</v>
      </c>
      <c r="C17553">
        <v>42.091500000000003</v>
      </c>
    </row>
    <row r="17554" spans="1:3" x14ac:dyDescent="0.2">
      <c r="A17554" s="1" t="s">
        <v>13855</v>
      </c>
      <c r="B17554">
        <v>0.36380000000000001</v>
      </c>
      <c r="C17554">
        <v>42.0916</v>
      </c>
    </row>
    <row r="17555" spans="1:3" x14ac:dyDescent="0.2">
      <c r="A17555" s="1" t="s">
        <v>30691</v>
      </c>
      <c r="B17555">
        <v>0.3901</v>
      </c>
      <c r="C17555">
        <v>42.091799999999999</v>
      </c>
    </row>
    <row r="17556" spans="1:3" x14ac:dyDescent="0.2">
      <c r="A17556" s="1" t="s">
        <v>31441</v>
      </c>
      <c r="B17556">
        <v>0.38009999999999999</v>
      </c>
      <c r="C17556">
        <v>42.091900000000003</v>
      </c>
    </row>
    <row r="17557" spans="1:3" x14ac:dyDescent="0.2">
      <c r="A17557" s="1" t="s">
        <v>19695</v>
      </c>
      <c r="B17557">
        <v>0.33860000000000001</v>
      </c>
      <c r="C17557">
        <v>42.092300000000002</v>
      </c>
    </row>
    <row r="17558" spans="1:3" x14ac:dyDescent="0.2">
      <c r="A17558" s="1" t="s">
        <v>34520</v>
      </c>
      <c r="B17558">
        <v>0.36580000000000001</v>
      </c>
      <c r="C17558">
        <v>42.093200000000003</v>
      </c>
    </row>
    <row r="17559" spans="1:3" x14ac:dyDescent="0.2">
      <c r="A17559" s="1" t="s">
        <v>24503</v>
      </c>
      <c r="B17559">
        <v>0.30070000000000002</v>
      </c>
      <c r="C17559">
        <v>42.095500000000001</v>
      </c>
    </row>
    <row r="17560" spans="1:3" x14ac:dyDescent="0.2">
      <c r="A17560" s="1" t="s">
        <v>19941</v>
      </c>
      <c r="B17560">
        <v>0.38540000000000002</v>
      </c>
      <c r="C17560">
        <v>42.095599999999997</v>
      </c>
    </row>
    <row r="17561" spans="1:3" x14ac:dyDescent="0.2">
      <c r="A17561" s="1" t="s">
        <v>38109</v>
      </c>
      <c r="B17561">
        <v>0.35460000000000003</v>
      </c>
      <c r="C17561">
        <v>42.096800000000002</v>
      </c>
    </row>
    <row r="17562" spans="1:3" x14ac:dyDescent="0.2">
      <c r="A17562" s="1" t="s">
        <v>26702</v>
      </c>
      <c r="B17562">
        <v>0.31530000000000002</v>
      </c>
      <c r="C17562">
        <v>42.097999999999999</v>
      </c>
    </row>
    <row r="17563" spans="1:3" x14ac:dyDescent="0.2">
      <c r="A17563" s="1" t="s">
        <v>22579</v>
      </c>
      <c r="B17563">
        <v>0.40300000000000002</v>
      </c>
      <c r="C17563">
        <v>42.098100000000002</v>
      </c>
    </row>
    <row r="17564" spans="1:3" x14ac:dyDescent="0.2">
      <c r="A17564" s="1" t="s">
        <v>8531</v>
      </c>
      <c r="B17564">
        <v>0.37019999999999997</v>
      </c>
      <c r="C17564">
        <v>42.098399999999998</v>
      </c>
    </row>
    <row r="17565" spans="1:3" x14ac:dyDescent="0.2">
      <c r="A17565" s="1" t="s">
        <v>12214</v>
      </c>
      <c r="B17565">
        <v>0.3342</v>
      </c>
      <c r="C17565">
        <v>42.098500000000001</v>
      </c>
    </row>
    <row r="17566" spans="1:3" x14ac:dyDescent="0.2">
      <c r="A17566" s="1" t="s">
        <v>18633</v>
      </c>
      <c r="B17566">
        <v>0.3528</v>
      </c>
      <c r="C17566">
        <v>42.099200000000003</v>
      </c>
    </row>
    <row r="17567" spans="1:3" x14ac:dyDescent="0.2">
      <c r="A17567" s="1" t="s">
        <v>29220</v>
      </c>
      <c r="B17567">
        <v>0.36220000000000002</v>
      </c>
      <c r="C17567">
        <v>42.101300000000002</v>
      </c>
    </row>
    <row r="17568" spans="1:3" x14ac:dyDescent="0.2">
      <c r="A17568" s="1" t="s">
        <v>30526</v>
      </c>
      <c r="B17568">
        <v>0.35570000000000002</v>
      </c>
      <c r="C17568">
        <v>42.102499999999999</v>
      </c>
    </row>
    <row r="17569" spans="1:3" x14ac:dyDescent="0.2">
      <c r="A17569" s="1" t="s">
        <v>37678</v>
      </c>
      <c r="B17569">
        <v>0.29809999999999998</v>
      </c>
      <c r="C17569">
        <v>42.103499999999997</v>
      </c>
    </row>
    <row r="17570" spans="1:3" x14ac:dyDescent="0.2">
      <c r="A17570" s="1" t="s">
        <v>37134</v>
      </c>
      <c r="B17570">
        <v>0.33119999999999999</v>
      </c>
      <c r="C17570">
        <v>42.104300000000002</v>
      </c>
    </row>
    <row r="17571" spans="1:3" x14ac:dyDescent="0.2">
      <c r="A17571" s="1" t="s">
        <v>8034</v>
      </c>
      <c r="B17571">
        <v>0.35820000000000002</v>
      </c>
      <c r="C17571">
        <v>42.104399999999998</v>
      </c>
    </row>
    <row r="17572" spans="1:3" x14ac:dyDescent="0.2">
      <c r="A17572" s="1" t="s">
        <v>18383</v>
      </c>
      <c r="B17572">
        <v>0.38009999999999999</v>
      </c>
      <c r="C17572">
        <v>42.104399999999998</v>
      </c>
    </row>
    <row r="17573" spans="1:3" x14ac:dyDescent="0.2">
      <c r="A17573" s="1" t="s">
        <v>21254</v>
      </c>
      <c r="B17573">
        <v>0.37990000000000002</v>
      </c>
      <c r="C17573">
        <v>42.105200000000004</v>
      </c>
    </row>
    <row r="17574" spans="1:3" x14ac:dyDescent="0.2">
      <c r="A17574" s="1" t="s">
        <v>33391</v>
      </c>
      <c r="B17574">
        <v>0.38879999999999998</v>
      </c>
      <c r="C17574">
        <v>42.105200000000004</v>
      </c>
    </row>
    <row r="17575" spans="1:3" x14ac:dyDescent="0.2">
      <c r="A17575" s="1" t="s">
        <v>12882</v>
      </c>
      <c r="B17575">
        <v>0.30230000000000001</v>
      </c>
      <c r="C17575">
        <v>42.107399999999998</v>
      </c>
    </row>
    <row r="17576" spans="1:3" x14ac:dyDescent="0.2">
      <c r="A17576" s="1" t="s">
        <v>7213</v>
      </c>
      <c r="B17576">
        <v>0.35599999999999998</v>
      </c>
      <c r="C17576">
        <v>42.108899999999998</v>
      </c>
    </row>
    <row r="17577" spans="1:3" x14ac:dyDescent="0.2">
      <c r="A17577" s="1" t="s">
        <v>5815</v>
      </c>
      <c r="B17577">
        <v>0.32629999999999998</v>
      </c>
      <c r="C17577">
        <v>42.11</v>
      </c>
    </row>
    <row r="17578" spans="1:3" x14ac:dyDescent="0.2">
      <c r="A17578" s="1" t="s">
        <v>10414</v>
      </c>
      <c r="B17578">
        <v>0.35880000000000001</v>
      </c>
      <c r="C17578">
        <v>42.110199999999999</v>
      </c>
    </row>
    <row r="17579" spans="1:3" x14ac:dyDescent="0.2">
      <c r="A17579" s="1" t="s">
        <v>9721</v>
      </c>
      <c r="B17579">
        <v>0.28749999999999998</v>
      </c>
      <c r="C17579">
        <v>42.110500000000002</v>
      </c>
    </row>
    <row r="17580" spans="1:3" x14ac:dyDescent="0.2">
      <c r="A17580" s="1" t="s">
        <v>14876</v>
      </c>
      <c r="B17580">
        <v>0.37230000000000002</v>
      </c>
      <c r="C17580">
        <v>42.111400000000003</v>
      </c>
    </row>
    <row r="17581" spans="1:3" x14ac:dyDescent="0.2">
      <c r="A17581" s="1" t="s">
        <v>16398</v>
      </c>
      <c r="B17581">
        <v>0.36370000000000002</v>
      </c>
      <c r="C17581">
        <v>42.111899999999999</v>
      </c>
    </row>
    <row r="17582" spans="1:3" x14ac:dyDescent="0.2">
      <c r="A17582" s="1" t="s">
        <v>26762</v>
      </c>
      <c r="B17582">
        <v>0.3493</v>
      </c>
      <c r="C17582">
        <v>42.113399999999999</v>
      </c>
    </row>
    <row r="17583" spans="1:3" x14ac:dyDescent="0.2">
      <c r="A17583" s="1" t="s">
        <v>13648</v>
      </c>
      <c r="B17583">
        <v>0.3533</v>
      </c>
      <c r="C17583">
        <v>42.113599999999998</v>
      </c>
    </row>
    <row r="17584" spans="1:3" x14ac:dyDescent="0.2">
      <c r="A17584" s="1" t="s">
        <v>34537</v>
      </c>
      <c r="B17584">
        <v>0.3362</v>
      </c>
      <c r="C17584">
        <v>42.113999999999997</v>
      </c>
    </row>
    <row r="17585" spans="1:3" x14ac:dyDescent="0.2">
      <c r="A17585" s="1" t="s">
        <v>3420</v>
      </c>
      <c r="B17585">
        <v>0.37419999999999998</v>
      </c>
      <c r="C17585">
        <v>42.114899999999999</v>
      </c>
    </row>
    <row r="17586" spans="1:3" x14ac:dyDescent="0.2">
      <c r="A17586" s="1" t="s">
        <v>22979</v>
      </c>
      <c r="B17586">
        <v>0.35830000000000001</v>
      </c>
      <c r="C17586">
        <v>42.115600000000001</v>
      </c>
    </row>
    <row r="17587" spans="1:3" x14ac:dyDescent="0.2">
      <c r="A17587" s="1" t="s">
        <v>8805</v>
      </c>
      <c r="B17587">
        <v>0.35649999999999998</v>
      </c>
      <c r="C17587">
        <v>42.115900000000003</v>
      </c>
    </row>
    <row r="17588" spans="1:3" x14ac:dyDescent="0.2">
      <c r="A17588" s="1" t="s">
        <v>33017</v>
      </c>
      <c r="B17588">
        <v>0.34870000000000001</v>
      </c>
      <c r="C17588">
        <v>42.116100000000003</v>
      </c>
    </row>
    <row r="17589" spans="1:3" x14ac:dyDescent="0.2">
      <c r="A17589" s="1" t="s">
        <v>6864</v>
      </c>
      <c r="B17589">
        <v>0.34089999999999998</v>
      </c>
      <c r="C17589">
        <v>42.118499999999997</v>
      </c>
    </row>
    <row r="17590" spans="1:3" x14ac:dyDescent="0.2">
      <c r="A17590" s="1" t="s">
        <v>36729</v>
      </c>
      <c r="B17590">
        <v>0.36670000000000003</v>
      </c>
      <c r="C17590">
        <v>42.119100000000003</v>
      </c>
    </row>
    <row r="17591" spans="1:3" x14ac:dyDescent="0.2">
      <c r="A17591" s="1" t="s">
        <v>22204</v>
      </c>
      <c r="B17591">
        <v>0.34599999999999997</v>
      </c>
      <c r="C17591">
        <v>42.12</v>
      </c>
    </row>
    <row r="17592" spans="1:3" x14ac:dyDescent="0.2">
      <c r="A17592" s="1" t="s">
        <v>26477</v>
      </c>
      <c r="B17592">
        <v>0.36109999999999998</v>
      </c>
      <c r="C17592">
        <v>42.1205</v>
      </c>
    </row>
    <row r="17593" spans="1:3" x14ac:dyDescent="0.2">
      <c r="A17593" s="1" t="s">
        <v>32322</v>
      </c>
      <c r="B17593">
        <v>0.32079999999999997</v>
      </c>
      <c r="C17593">
        <v>42.120800000000003</v>
      </c>
    </row>
    <row r="17594" spans="1:3" x14ac:dyDescent="0.2">
      <c r="A17594" s="1" t="s">
        <v>30256</v>
      </c>
      <c r="B17594">
        <v>0.41660000000000003</v>
      </c>
      <c r="C17594">
        <v>42.121299999999998</v>
      </c>
    </row>
    <row r="17595" spans="1:3" x14ac:dyDescent="0.2">
      <c r="A17595" s="1" t="s">
        <v>17466</v>
      </c>
      <c r="B17595">
        <v>0.3654</v>
      </c>
      <c r="C17595">
        <v>42.122199999999999</v>
      </c>
    </row>
    <row r="17596" spans="1:3" x14ac:dyDescent="0.2">
      <c r="A17596" s="1" t="s">
        <v>4800</v>
      </c>
      <c r="B17596">
        <v>0.34510000000000002</v>
      </c>
      <c r="C17596">
        <v>42.122599999999998</v>
      </c>
    </row>
    <row r="17597" spans="1:3" x14ac:dyDescent="0.2">
      <c r="A17597" s="1" t="s">
        <v>10512</v>
      </c>
      <c r="B17597">
        <v>0.3735</v>
      </c>
      <c r="C17597">
        <v>42.123100000000001</v>
      </c>
    </row>
    <row r="17598" spans="1:3" x14ac:dyDescent="0.2">
      <c r="A17598" s="1" t="s">
        <v>28521</v>
      </c>
      <c r="B17598">
        <v>0.37890000000000001</v>
      </c>
      <c r="C17598">
        <v>42.123399999999997</v>
      </c>
    </row>
    <row r="17599" spans="1:3" x14ac:dyDescent="0.2">
      <c r="A17599" s="1" t="s">
        <v>5689</v>
      </c>
      <c r="B17599">
        <v>0.3952</v>
      </c>
      <c r="C17599">
        <v>42.124499999999998</v>
      </c>
    </row>
    <row r="17600" spans="1:3" x14ac:dyDescent="0.2">
      <c r="A17600" s="1" t="s">
        <v>2212</v>
      </c>
      <c r="B17600">
        <v>0.42</v>
      </c>
      <c r="C17600">
        <v>42.125</v>
      </c>
    </row>
    <row r="17601" spans="1:3" x14ac:dyDescent="0.2">
      <c r="A17601" s="1" t="s">
        <v>31580</v>
      </c>
      <c r="B17601">
        <v>0.37740000000000001</v>
      </c>
      <c r="C17601">
        <v>42.1282</v>
      </c>
    </row>
    <row r="17602" spans="1:3" x14ac:dyDescent="0.2">
      <c r="A17602" s="1" t="s">
        <v>1119</v>
      </c>
      <c r="B17602">
        <v>0.38040000000000002</v>
      </c>
      <c r="C17602">
        <v>42.129800000000003</v>
      </c>
    </row>
    <row r="17603" spans="1:3" x14ac:dyDescent="0.2">
      <c r="A17603" s="1" t="s">
        <v>19808</v>
      </c>
      <c r="B17603">
        <v>0.35580000000000001</v>
      </c>
      <c r="C17603">
        <v>42.130400000000002</v>
      </c>
    </row>
    <row r="17604" spans="1:3" x14ac:dyDescent="0.2">
      <c r="A17604" s="1" t="s">
        <v>17704</v>
      </c>
      <c r="B17604">
        <v>0.37909999999999999</v>
      </c>
      <c r="C17604">
        <v>42.130600000000001</v>
      </c>
    </row>
    <row r="17605" spans="1:3" x14ac:dyDescent="0.2">
      <c r="A17605" s="1" t="s">
        <v>9735</v>
      </c>
      <c r="B17605">
        <v>0.36930000000000002</v>
      </c>
      <c r="C17605">
        <v>42.133200000000002</v>
      </c>
    </row>
    <row r="17606" spans="1:3" x14ac:dyDescent="0.2">
      <c r="A17606" s="1" t="s">
        <v>25050</v>
      </c>
      <c r="B17606">
        <v>0.34620000000000001</v>
      </c>
      <c r="C17606">
        <v>42.133299999999998</v>
      </c>
    </row>
    <row r="17607" spans="1:3" x14ac:dyDescent="0.2">
      <c r="A17607" s="1" t="s">
        <v>31343</v>
      </c>
      <c r="B17607">
        <v>0.375</v>
      </c>
      <c r="C17607">
        <v>42.133600000000001</v>
      </c>
    </row>
    <row r="17608" spans="1:3" x14ac:dyDescent="0.2">
      <c r="A17608" s="1" t="s">
        <v>38153</v>
      </c>
      <c r="B17608">
        <v>0.3649</v>
      </c>
      <c r="C17608">
        <v>42.134099999999997</v>
      </c>
    </row>
    <row r="17609" spans="1:3" x14ac:dyDescent="0.2">
      <c r="A17609" s="1" t="s">
        <v>5172</v>
      </c>
      <c r="B17609">
        <v>0.34939999999999999</v>
      </c>
      <c r="C17609">
        <v>42.134799999999998</v>
      </c>
    </row>
    <row r="17610" spans="1:3" x14ac:dyDescent="0.2">
      <c r="A17610" s="1" t="s">
        <v>17183</v>
      </c>
      <c r="B17610">
        <v>0.33389999999999997</v>
      </c>
      <c r="C17610">
        <v>42.134999999999998</v>
      </c>
    </row>
    <row r="17611" spans="1:3" x14ac:dyDescent="0.2">
      <c r="A17611" s="1" t="s">
        <v>23350</v>
      </c>
      <c r="B17611">
        <v>0.40479999999999999</v>
      </c>
      <c r="C17611">
        <v>42.134999999999998</v>
      </c>
    </row>
    <row r="17612" spans="1:3" x14ac:dyDescent="0.2">
      <c r="A17612" s="1" t="s">
        <v>31601</v>
      </c>
      <c r="B17612">
        <v>0.36309999999999998</v>
      </c>
      <c r="C17612">
        <v>42.135100000000001</v>
      </c>
    </row>
    <row r="17613" spans="1:3" x14ac:dyDescent="0.2">
      <c r="A17613" s="1" t="s">
        <v>4910</v>
      </c>
      <c r="B17613">
        <v>0.40660000000000002</v>
      </c>
      <c r="C17613">
        <v>42.135300000000001</v>
      </c>
    </row>
    <row r="17614" spans="1:3" x14ac:dyDescent="0.2">
      <c r="A17614" s="1" t="s">
        <v>5920</v>
      </c>
      <c r="B17614">
        <v>0.36509999999999998</v>
      </c>
      <c r="C17614">
        <v>42.136499999999998</v>
      </c>
    </row>
    <row r="17615" spans="1:3" x14ac:dyDescent="0.2">
      <c r="A17615" s="1" t="s">
        <v>37085</v>
      </c>
      <c r="B17615">
        <v>0.38750000000000001</v>
      </c>
      <c r="C17615">
        <v>42.137300000000003</v>
      </c>
    </row>
    <row r="17616" spans="1:3" x14ac:dyDescent="0.2">
      <c r="A17616" s="1" t="s">
        <v>16395</v>
      </c>
      <c r="B17616">
        <v>0.28860000000000002</v>
      </c>
      <c r="C17616">
        <v>42.137500000000003</v>
      </c>
    </row>
    <row r="17617" spans="1:3" x14ac:dyDescent="0.2">
      <c r="A17617" s="1" t="s">
        <v>30175</v>
      </c>
      <c r="B17617">
        <v>0.41710000000000003</v>
      </c>
      <c r="C17617">
        <v>42.137700000000002</v>
      </c>
    </row>
    <row r="17618" spans="1:3" x14ac:dyDescent="0.2">
      <c r="A17618" s="1" t="s">
        <v>20286</v>
      </c>
      <c r="B17618">
        <v>0.27239999999999998</v>
      </c>
      <c r="C17618">
        <v>42.137999999999998</v>
      </c>
    </row>
    <row r="17619" spans="1:3" x14ac:dyDescent="0.2">
      <c r="A17619" s="1" t="s">
        <v>13479</v>
      </c>
      <c r="B17619">
        <v>0.3473</v>
      </c>
      <c r="C17619">
        <v>42.141599999999997</v>
      </c>
    </row>
    <row r="17620" spans="1:3" x14ac:dyDescent="0.2">
      <c r="A17620" s="1" t="s">
        <v>30936</v>
      </c>
      <c r="B17620">
        <v>0.3654</v>
      </c>
      <c r="C17620">
        <v>42.142000000000003</v>
      </c>
    </row>
    <row r="17621" spans="1:3" x14ac:dyDescent="0.2">
      <c r="A17621" s="1" t="s">
        <v>15873</v>
      </c>
      <c r="B17621">
        <v>0.3175</v>
      </c>
      <c r="C17621">
        <v>42.142099999999999</v>
      </c>
    </row>
    <row r="17622" spans="1:3" x14ac:dyDescent="0.2">
      <c r="A17622" s="1" t="s">
        <v>11495</v>
      </c>
      <c r="B17622">
        <v>0.35049999999999998</v>
      </c>
      <c r="C17622">
        <v>42.143799999999999</v>
      </c>
    </row>
    <row r="17623" spans="1:3" x14ac:dyDescent="0.2">
      <c r="A17623" s="1" t="s">
        <v>10585</v>
      </c>
      <c r="B17623">
        <v>0.32219999999999999</v>
      </c>
      <c r="C17623">
        <v>42.1464</v>
      </c>
    </row>
    <row r="17624" spans="1:3" x14ac:dyDescent="0.2">
      <c r="A17624" s="1" t="s">
        <v>30515</v>
      </c>
      <c r="B17624">
        <v>0.39489999999999997</v>
      </c>
      <c r="C17624">
        <v>42.146799999999999</v>
      </c>
    </row>
    <row r="17625" spans="1:3" x14ac:dyDescent="0.2">
      <c r="A17625" s="1" t="s">
        <v>18278</v>
      </c>
      <c r="B17625">
        <v>0.30940000000000001</v>
      </c>
      <c r="C17625">
        <v>42.147399999999998</v>
      </c>
    </row>
    <row r="17626" spans="1:3" x14ac:dyDescent="0.2">
      <c r="A17626" s="1" t="s">
        <v>6916</v>
      </c>
      <c r="B17626">
        <v>0.35339999999999999</v>
      </c>
      <c r="C17626">
        <v>42.147399999999998</v>
      </c>
    </row>
    <row r="17627" spans="1:3" x14ac:dyDescent="0.2">
      <c r="A17627" s="1" t="s">
        <v>19202</v>
      </c>
      <c r="B17627">
        <v>0.3674</v>
      </c>
      <c r="C17627">
        <v>42.1494</v>
      </c>
    </row>
    <row r="17628" spans="1:3" x14ac:dyDescent="0.2">
      <c r="A17628" s="1" t="s">
        <v>28822</v>
      </c>
      <c r="B17628">
        <v>0.3453</v>
      </c>
      <c r="C17628">
        <v>42.1496</v>
      </c>
    </row>
    <row r="17629" spans="1:3" x14ac:dyDescent="0.2">
      <c r="A17629" s="1" t="s">
        <v>36182</v>
      </c>
      <c r="B17629">
        <v>0.46239999999999998</v>
      </c>
      <c r="C17629">
        <v>42.1496</v>
      </c>
    </row>
    <row r="17630" spans="1:3" x14ac:dyDescent="0.2">
      <c r="A17630" s="1" t="s">
        <v>13991</v>
      </c>
      <c r="B17630">
        <v>0.36209999999999998</v>
      </c>
      <c r="C17630">
        <v>42.15</v>
      </c>
    </row>
    <row r="17631" spans="1:3" x14ac:dyDescent="0.2">
      <c r="A17631" s="1" t="s">
        <v>10523</v>
      </c>
      <c r="B17631">
        <v>0.3735</v>
      </c>
      <c r="C17631">
        <v>42.150300000000001</v>
      </c>
    </row>
    <row r="17632" spans="1:3" x14ac:dyDescent="0.2">
      <c r="A17632" s="1" t="s">
        <v>6419</v>
      </c>
      <c r="B17632">
        <v>0.2802</v>
      </c>
      <c r="C17632">
        <v>42.151299999999999</v>
      </c>
    </row>
    <row r="17633" spans="1:3" x14ac:dyDescent="0.2">
      <c r="A17633" s="1" t="s">
        <v>3582</v>
      </c>
      <c r="B17633">
        <v>0.4143</v>
      </c>
      <c r="C17633">
        <v>42.151899999999998</v>
      </c>
    </row>
    <row r="17634" spans="1:3" x14ac:dyDescent="0.2">
      <c r="A17634" s="1" t="s">
        <v>35343</v>
      </c>
      <c r="B17634">
        <v>0.38779999999999998</v>
      </c>
      <c r="C17634">
        <v>42.152900000000002</v>
      </c>
    </row>
    <row r="17635" spans="1:3" x14ac:dyDescent="0.2">
      <c r="A17635" s="1" t="s">
        <v>9050</v>
      </c>
      <c r="B17635">
        <v>0.3876</v>
      </c>
      <c r="C17635">
        <v>42.153100000000002</v>
      </c>
    </row>
    <row r="17636" spans="1:3" x14ac:dyDescent="0.2">
      <c r="A17636" s="1" t="s">
        <v>6314</v>
      </c>
      <c r="B17636">
        <v>0.3241</v>
      </c>
      <c r="C17636">
        <v>42.153199999999998</v>
      </c>
    </row>
    <row r="17637" spans="1:3" x14ac:dyDescent="0.2">
      <c r="A17637" s="1" t="s">
        <v>28893</v>
      </c>
      <c r="B17637">
        <v>0.38019999999999998</v>
      </c>
      <c r="C17637">
        <v>42.153799999999997</v>
      </c>
    </row>
    <row r="17638" spans="1:3" x14ac:dyDescent="0.2">
      <c r="A17638" s="1" t="s">
        <v>15047</v>
      </c>
      <c r="B17638">
        <v>0.38869999999999999</v>
      </c>
      <c r="C17638">
        <v>42.154000000000003</v>
      </c>
    </row>
    <row r="17639" spans="1:3" x14ac:dyDescent="0.2">
      <c r="A17639" s="1" t="s">
        <v>24235</v>
      </c>
      <c r="B17639">
        <v>0.35830000000000001</v>
      </c>
      <c r="C17639">
        <v>42.154200000000003</v>
      </c>
    </row>
    <row r="17640" spans="1:3" x14ac:dyDescent="0.2">
      <c r="A17640" s="1" t="s">
        <v>21256</v>
      </c>
      <c r="B17640">
        <v>0.3805</v>
      </c>
      <c r="C17640">
        <v>42.154299999999999</v>
      </c>
    </row>
    <row r="17641" spans="1:3" x14ac:dyDescent="0.2">
      <c r="A17641" s="1" t="s">
        <v>16733</v>
      </c>
      <c r="B17641">
        <v>0.36859999999999998</v>
      </c>
      <c r="C17641">
        <v>42.154899999999998</v>
      </c>
    </row>
    <row r="17642" spans="1:3" x14ac:dyDescent="0.2">
      <c r="A17642" s="1" t="s">
        <v>17260</v>
      </c>
      <c r="B17642">
        <v>0.38819999999999999</v>
      </c>
      <c r="C17642">
        <v>42.1556</v>
      </c>
    </row>
    <row r="17643" spans="1:3" x14ac:dyDescent="0.2">
      <c r="A17643" s="1" t="s">
        <v>1881</v>
      </c>
      <c r="B17643">
        <v>0.3528</v>
      </c>
      <c r="C17643">
        <v>42.157200000000003</v>
      </c>
    </row>
    <row r="17644" spans="1:3" x14ac:dyDescent="0.2">
      <c r="A17644" s="1" t="s">
        <v>35482</v>
      </c>
      <c r="B17644">
        <v>0.32750000000000001</v>
      </c>
      <c r="C17644">
        <v>42.157699999999998</v>
      </c>
    </row>
    <row r="17645" spans="1:3" x14ac:dyDescent="0.2">
      <c r="A17645" s="1" t="s">
        <v>36253</v>
      </c>
      <c r="B17645">
        <v>0.3518</v>
      </c>
      <c r="C17645">
        <v>42.158200000000001</v>
      </c>
    </row>
    <row r="17646" spans="1:3" x14ac:dyDescent="0.2">
      <c r="A17646" s="1" t="s">
        <v>23945</v>
      </c>
      <c r="B17646">
        <v>0.33450000000000002</v>
      </c>
      <c r="C17646">
        <v>42.158299999999997</v>
      </c>
    </row>
    <row r="17647" spans="1:3" x14ac:dyDescent="0.2">
      <c r="A17647" s="1" t="s">
        <v>18256</v>
      </c>
      <c r="B17647">
        <v>0.37130000000000002</v>
      </c>
      <c r="C17647">
        <v>42.158499999999997</v>
      </c>
    </row>
    <row r="17648" spans="1:3" x14ac:dyDescent="0.2">
      <c r="A17648" s="1" t="s">
        <v>20793</v>
      </c>
      <c r="B17648">
        <v>0.37730000000000002</v>
      </c>
      <c r="C17648">
        <v>42.159700000000001</v>
      </c>
    </row>
    <row r="17649" spans="1:3" x14ac:dyDescent="0.2">
      <c r="A17649" s="1" t="s">
        <v>28182</v>
      </c>
      <c r="B17649">
        <v>0.35060000000000002</v>
      </c>
      <c r="C17649">
        <v>42.160499999999999</v>
      </c>
    </row>
    <row r="17650" spans="1:3" x14ac:dyDescent="0.2">
      <c r="A17650" s="1" t="s">
        <v>4874</v>
      </c>
      <c r="B17650">
        <v>0.3765</v>
      </c>
      <c r="C17650">
        <v>42.161700000000003</v>
      </c>
    </row>
    <row r="17651" spans="1:3" x14ac:dyDescent="0.2">
      <c r="A17651" s="1" t="s">
        <v>17658</v>
      </c>
      <c r="B17651">
        <v>0.41160000000000002</v>
      </c>
      <c r="C17651">
        <v>42.163200000000003</v>
      </c>
    </row>
    <row r="17652" spans="1:3" x14ac:dyDescent="0.2">
      <c r="A17652" s="1" t="s">
        <v>7231</v>
      </c>
      <c r="B17652">
        <v>0.36349999999999999</v>
      </c>
      <c r="C17652">
        <v>42.163499999999999</v>
      </c>
    </row>
    <row r="17653" spans="1:3" x14ac:dyDescent="0.2">
      <c r="A17653" s="1" t="s">
        <v>34379</v>
      </c>
      <c r="B17653">
        <v>0.41149999999999998</v>
      </c>
      <c r="C17653">
        <v>42.165599999999998</v>
      </c>
    </row>
    <row r="17654" spans="1:3" x14ac:dyDescent="0.2">
      <c r="A17654" s="1" t="s">
        <v>20126</v>
      </c>
      <c r="B17654">
        <v>0.36620000000000003</v>
      </c>
      <c r="C17654">
        <v>42.1676</v>
      </c>
    </row>
    <row r="17655" spans="1:3" x14ac:dyDescent="0.2">
      <c r="A17655" s="1" t="s">
        <v>16759</v>
      </c>
      <c r="B17655">
        <v>0.32400000000000001</v>
      </c>
      <c r="C17655">
        <v>42.168300000000002</v>
      </c>
    </row>
    <row r="17656" spans="1:3" x14ac:dyDescent="0.2">
      <c r="A17656" s="1" t="s">
        <v>15163</v>
      </c>
      <c r="B17656">
        <v>0.3604</v>
      </c>
      <c r="C17656">
        <v>42.1691</v>
      </c>
    </row>
    <row r="17657" spans="1:3" x14ac:dyDescent="0.2">
      <c r="A17657" s="1" t="s">
        <v>34145</v>
      </c>
      <c r="B17657">
        <v>0.37869999999999998</v>
      </c>
      <c r="C17657">
        <v>42.169499999999999</v>
      </c>
    </row>
    <row r="17658" spans="1:3" x14ac:dyDescent="0.2">
      <c r="A17658" s="1" t="s">
        <v>17561</v>
      </c>
      <c r="B17658">
        <v>0.34549999999999997</v>
      </c>
      <c r="C17658">
        <v>42.169899999999998</v>
      </c>
    </row>
    <row r="17659" spans="1:3" x14ac:dyDescent="0.2">
      <c r="A17659" s="1" t="s">
        <v>37749</v>
      </c>
      <c r="B17659">
        <v>0.36870000000000003</v>
      </c>
      <c r="C17659">
        <v>42.169899999999998</v>
      </c>
    </row>
    <row r="17660" spans="1:3" x14ac:dyDescent="0.2">
      <c r="A17660" s="1" t="s">
        <v>11984</v>
      </c>
      <c r="B17660">
        <v>0.33079999999999998</v>
      </c>
      <c r="C17660">
        <v>42.1706</v>
      </c>
    </row>
    <row r="17661" spans="1:3" x14ac:dyDescent="0.2">
      <c r="A17661" s="1" t="s">
        <v>37206</v>
      </c>
      <c r="B17661">
        <v>0.3947</v>
      </c>
      <c r="C17661">
        <v>42.170699999999997</v>
      </c>
    </row>
    <row r="17662" spans="1:3" x14ac:dyDescent="0.2">
      <c r="A17662" s="1" t="s">
        <v>11279</v>
      </c>
      <c r="B17662">
        <v>0.34520000000000001</v>
      </c>
      <c r="C17662">
        <v>42.171599999999998</v>
      </c>
    </row>
    <row r="17663" spans="1:3" x14ac:dyDescent="0.2">
      <c r="A17663" s="1" t="s">
        <v>23162</v>
      </c>
      <c r="B17663">
        <v>0.39300000000000002</v>
      </c>
      <c r="C17663">
        <v>42.171599999999998</v>
      </c>
    </row>
    <row r="17664" spans="1:3" x14ac:dyDescent="0.2">
      <c r="A17664" s="1" t="s">
        <v>15031</v>
      </c>
      <c r="B17664">
        <v>0.36220000000000002</v>
      </c>
      <c r="C17664">
        <v>42.171799999999998</v>
      </c>
    </row>
    <row r="17665" spans="1:3" x14ac:dyDescent="0.2">
      <c r="A17665" s="1" t="s">
        <v>8753</v>
      </c>
      <c r="B17665">
        <v>0.34279999999999999</v>
      </c>
      <c r="C17665">
        <v>42.171900000000001</v>
      </c>
    </row>
    <row r="17666" spans="1:3" x14ac:dyDescent="0.2">
      <c r="A17666" s="1" t="s">
        <v>22687</v>
      </c>
      <c r="B17666">
        <v>0.34949999999999998</v>
      </c>
      <c r="C17666">
        <v>42.172199999999997</v>
      </c>
    </row>
    <row r="17667" spans="1:3" x14ac:dyDescent="0.2">
      <c r="A17667" s="1" t="s">
        <v>1298</v>
      </c>
      <c r="B17667">
        <v>0.38990000000000002</v>
      </c>
      <c r="C17667">
        <v>42.172199999999997</v>
      </c>
    </row>
    <row r="17668" spans="1:3" x14ac:dyDescent="0.2">
      <c r="A17668" s="1" t="s">
        <v>11644</v>
      </c>
      <c r="B17668">
        <v>0.39989999999999998</v>
      </c>
      <c r="C17668">
        <v>42.1723</v>
      </c>
    </row>
    <row r="17669" spans="1:3" x14ac:dyDescent="0.2">
      <c r="A17669" s="1" t="s">
        <v>7227</v>
      </c>
      <c r="B17669">
        <v>0.3594</v>
      </c>
      <c r="C17669">
        <v>42.172600000000003</v>
      </c>
    </row>
    <row r="17670" spans="1:3" x14ac:dyDescent="0.2">
      <c r="A17670" s="1" t="s">
        <v>15861</v>
      </c>
      <c r="B17670">
        <v>0.35610000000000003</v>
      </c>
      <c r="C17670">
        <v>42.1736</v>
      </c>
    </row>
    <row r="17671" spans="1:3" x14ac:dyDescent="0.2">
      <c r="A17671" s="1" t="s">
        <v>14820</v>
      </c>
      <c r="B17671">
        <v>0.3175</v>
      </c>
      <c r="C17671">
        <v>42.174300000000002</v>
      </c>
    </row>
    <row r="17672" spans="1:3" x14ac:dyDescent="0.2">
      <c r="A17672" s="1" t="s">
        <v>14403</v>
      </c>
      <c r="B17672">
        <v>0.31950000000000001</v>
      </c>
      <c r="C17672">
        <v>42.174900000000001</v>
      </c>
    </row>
    <row r="17673" spans="1:3" x14ac:dyDescent="0.2">
      <c r="A17673" s="1" t="s">
        <v>36255</v>
      </c>
      <c r="B17673">
        <v>0.33069999999999999</v>
      </c>
      <c r="C17673">
        <v>42.175199999999997</v>
      </c>
    </row>
    <row r="17674" spans="1:3" x14ac:dyDescent="0.2">
      <c r="A17674" s="1" t="s">
        <v>14344</v>
      </c>
      <c r="B17674">
        <v>0.371</v>
      </c>
      <c r="C17674">
        <v>42.175199999999997</v>
      </c>
    </row>
    <row r="17675" spans="1:3" x14ac:dyDescent="0.2">
      <c r="A17675" s="1" t="s">
        <v>32559</v>
      </c>
      <c r="B17675">
        <v>0.4536</v>
      </c>
      <c r="C17675">
        <v>42.1753</v>
      </c>
    </row>
    <row r="17676" spans="1:3" x14ac:dyDescent="0.2">
      <c r="A17676" s="1" t="s">
        <v>15198</v>
      </c>
      <c r="B17676">
        <v>0.40210000000000001</v>
      </c>
      <c r="C17676">
        <v>42.175699999999999</v>
      </c>
    </row>
    <row r="17677" spans="1:3" x14ac:dyDescent="0.2">
      <c r="A17677" s="1" t="s">
        <v>34079</v>
      </c>
      <c r="B17677">
        <v>0.3695</v>
      </c>
      <c r="C17677">
        <v>42.176600000000001</v>
      </c>
    </row>
    <row r="17678" spans="1:3" x14ac:dyDescent="0.2">
      <c r="A17678" s="1" t="s">
        <v>28739</v>
      </c>
      <c r="B17678">
        <v>0.36059999999999998</v>
      </c>
      <c r="C17678">
        <v>42.177700000000002</v>
      </c>
    </row>
    <row r="17679" spans="1:3" x14ac:dyDescent="0.2">
      <c r="A17679" s="1" t="s">
        <v>15833</v>
      </c>
      <c r="B17679">
        <v>0.34129999999999999</v>
      </c>
      <c r="C17679">
        <v>42.179400000000001</v>
      </c>
    </row>
    <row r="17680" spans="1:3" x14ac:dyDescent="0.2">
      <c r="A17680" s="1" t="s">
        <v>16867</v>
      </c>
      <c r="B17680">
        <v>0.40489999999999998</v>
      </c>
      <c r="C17680">
        <v>42.179499999999997</v>
      </c>
    </row>
    <row r="17681" spans="1:3" x14ac:dyDescent="0.2">
      <c r="A17681" s="1" t="s">
        <v>35735</v>
      </c>
      <c r="B17681">
        <v>0.35099999999999998</v>
      </c>
      <c r="C17681">
        <v>42.180999999999997</v>
      </c>
    </row>
    <row r="17682" spans="1:3" x14ac:dyDescent="0.2">
      <c r="A17682" s="1" t="s">
        <v>2232</v>
      </c>
      <c r="B17682">
        <v>0.35720000000000002</v>
      </c>
      <c r="C17682">
        <v>42.182099999999998</v>
      </c>
    </row>
    <row r="17683" spans="1:3" x14ac:dyDescent="0.2">
      <c r="A17683" s="1" t="s">
        <v>29319</v>
      </c>
      <c r="B17683">
        <v>0.31380000000000002</v>
      </c>
      <c r="C17683">
        <v>42.183399999999999</v>
      </c>
    </row>
    <row r="17684" spans="1:3" x14ac:dyDescent="0.2">
      <c r="A17684" s="1" t="s">
        <v>29584</v>
      </c>
      <c r="B17684">
        <v>0.3533</v>
      </c>
      <c r="C17684">
        <v>42.1845</v>
      </c>
    </row>
    <row r="17685" spans="1:3" x14ac:dyDescent="0.2">
      <c r="A17685" s="1" t="s">
        <v>5809</v>
      </c>
      <c r="B17685">
        <v>0.38329999999999997</v>
      </c>
      <c r="C17685">
        <v>42.185000000000002</v>
      </c>
    </row>
    <row r="17686" spans="1:3" x14ac:dyDescent="0.2">
      <c r="A17686" s="1" t="s">
        <v>931</v>
      </c>
      <c r="B17686">
        <v>0.3458</v>
      </c>
      <c r="C17686">
        <v>42.186100000000003</v>
      </c>
    </row>
    <row r="17687" spans="1:3" x14ac:dyDescent="0.2">
      <c r="A17687" s="1" t="s">
        <v>33576</v>
      </c>
      <c r="B17687">
        <v>0.35089999999999999</v>
      </c>
      <c r="C17687">
        <v>42.186100000000003</v>
      </c>
    </row>
    <row r="17688" spans="1:3" x14ac:dyDescent="0.2">
      <c r="A17688" s="1" t="s">
        <v>11672</v>
      </c>
      <c r="B17688">
        <v>0.39479999999999998</v>
      </c>
      <c r="C17688">
        <v>42.186500000000002</v>
      </c>
    </row>
    <row r="17689" spans="1:3" x14ac:dyDescent="0.2">
      <c r="A17689" s="1" t="s">
        <v>38363</v>
      </c>
      <c r="B17689">
        <v>0.27</v>
      </c>
      <c r="C17689">
        <v>42.186799999999998</v>
      </c>
    </row>
    <row r="17690" spans="1:3" x14ac:dyDescent="0.2">
      <c r="A17690" s="1" t="s">
        <v>36981</v>
      </c>
      <c r="B17690">
        <v>0.29630000000000001</v>
      </c>
      <c r="C17690">
        <v>42.1873</v>
      </c>
    </row>
    <row r="17691" spans="1:3" x14ac:dyDescent="0.2">
      <c r="A17691" s="1" t="s">
        <v>4257</v>
      </c>
      <c r="B17691">
        <v>0.35360000000000003</v>
      </c>
      <c r="C17691">
        <v>42.188299999999998</v>
      </c>
    </row>
    <row r="17692" spans="1:3" x14ac:dyDescent="0.2">
      <c r="A17692" s="1" t="s">
        <v>25891</v>
      </c>
      <c r="B17692">
        <v>0.36709999999999998</v>
      </c>
      <c r="C17692">
        <v>42.189300000000003</v>
      </c>
    </row>
    <row r="17693" spans="1:3" x14ac:dyDescent="0.2">
      <c r="A17693" s="1" t="s">
        <v>1867</v>
      </c>
      <c r="B17693">
        <v>0.32519999999999999</v>
      </c>
      <c r="C17693">
        <v>42.190100000000001</v>
      </c>
    </row>
    <row r="17694" spans="1:3" x14ac:dyDescent="0.2">
      <c r="A17694" s="1" t="s">
        <v>22915</v>
      </c>
      <c r="B17694">
        <v>0.32069999999999999</v>
      </c>
      <c r="C17694">
        <v>42.191699999999997</v>
      </c>
    </row>
    <row r="17695" spans="1:3" x14ac:dyDescent="0.2">
      <c r="A17695" s="1" t="s">
        <v>18067</v>
      </c>
      <c r="B17695">
        <v>0.32569999999999999</v>
      </c>
      <c r="C17695">
        <v>42.193199999999997</v>
      </c>
    </row>
    <row r="17696" spans="1:3" x14ac:dyDescent="0.2">
      <c r="A17696" s="1" t="s">
        <v>28592</v>
      </c>
      <c r="B17696">
        <v>0.33810000000000001</v>
      </c>
      <c r="C17696">
        <v>42.194800000000001</v>
      </c>
    </row>
    <row r="17697" spans="1:3" x14ac:dyDescent="0.2">
      <c r="A17697" s="1" t="s">
        <v>33157</v>
      </c>
      <c r="B17697">
        <v>0.4335</v>
      </c>
      <c r="C17697">
        <v>42.196199999999997</v>
      </c>
    </row>
    <row r="17698" spans="1:3" x14ac:dyDescent="0.2">
      <c r="A17698" s="1" t="s">
        <v>7895</v>
      </c>
      <c r="B17698">
        <v>0.33989999999999998</v>
      </c>
      <c r="C17698">
        <v>42.196399999999997</v>
      </c>
    </row>
    <row r="17699" spans="1:3" x14ac:dyDescent="0.2">
      <c r="A17699" s="1" t="s">
        <v>25014</v>
      </c>
      <c r="B17699">
        <v>0.37480000000000002</v>
      </c>
      <c r="C17699">
        <v>42.196599999999997</v>
      </c>
    </row>
    <row r="17700" spans="1:3" x14ac:dyDescent="0.2">
      <c r="A17700" s="1" t="s">
        <v>31632</v>
      </c>
      <c r="B17700">
        <v>0.3347</v>
      </c>
      <c r="C17700">
        <v>42.200499999999998</v>
      </c>
    </row>
    <row r="17701" spans="1:3" x14ac:dyDescent="0.2">
      <c r="A17701" s="1" t="s">
        <v>19650</v>
      </c>
      <c r="B17701">
        <v>0.39529999999999998</v>
      </c>
      <c r="C17701">
        <v>42.200499999999998</v>
      </c>
    </row>
    <row r="17702" spans="1:3" x14ac:dyDescent="0.2">
      <c r="A17702" s="1" t="s">
        <v>16932</v>
      </c>
      <c r="B17702">
        <v>0.37169999999999997</v>
      </c>
      <c r="C17702">
        <v>42.202199999999998</v>
      </c>
    </row>
    <row r="17703" spans="1:3" x14ac:dyDescent="0.2">
      <c r="A17703" s="1" t="s">
        <v>9671</v>
      </c>
      <c r="B17703">
        <v>0.35310000000000002</v>
      </c>
      <c r="C17703">
        <v>42.202399999999997</v>
      </c>
    </row>
    <row r="17704" spans="1:3" x14ac:dyDescent="0.2">
      <c r="A17704" s="1" t="s">
        <v>5659</v>
      </c>
      <c r="B17704">
        <v>0.34570000000000001</v>
      </c>
      <c r="C17704">
        <v>42.202500000000001</v>
      </c>
    </row>
    <row r="17705" spans="1:3" x14ac:dyDescent="0.2">
      <c r="A17705" s="1" t="s">
        <v>24538</v>
      </c>
      <c r="B17705">
        <v>0.3553</v>
      </c>
      <c r="C17705">
        <v>42.203499999999998</v>
      </c>
    </row>
    <row r="17706" spans="1:3" x14ac:dyDescent="0.2">
      <c r="A17706" s="1" t="s">
        <v>3925</v>
      </c>
      <c r="B17706">
        <v>0.37230000000000002</v>
      </c>
      <c r="C17706">
        <v>42.203499999999998</v>
      </c>
    </row>
    <row r="17707" spans="1:3" x14ac:dyDescent="0.2">
      <c r="A17707" s="1" t="s">
        <v>28663</v>
      </c>
      <c r="B17707">
        <v>0.35070000000000001</v>
      </c>
      <c r="C17707">
        <v>42.203699999999998</v>
      </c>
    </row>
    <row r="17708" spans="1:3" x14ac:dyDescent="0.2">
      <c r="A17708" s="1" t="s">
        <v>35131</v>
      </c>
      <c r="B17708">
        <v>0.40849999999999997</v>
      </c>
      <c r="C17708">
        <v>42.2044</v>
      </c>
    </row>
    <row r="17709" spans="1:3" x14ac:dyDescent="0.2">
      <c r="A17709" s="1" t="s">
        <v>22662</v>
      </c>
      <c r="B17709">
        <v>0.33700000000000002</v>
      </c>
      <c r="C17709">
        <v>42.204999999999998</v>
      </c>
    </row>
    <row r="17710" spans="1:3" x14ac:dyDescent="0.2">
      <c r="A17710" s="1" t="s">
        <v>20302</v>
      </c>
      <c r="B17710">
        <v>0.32450000000000001</v>
      </c>
      <c r="C17710">
        <v>42.206000000000003</v>
      </c>
    </row>
    <row r="17711" spans="1:3" x14ac:dyDescent="0.2">
      <c r="A17711" s="1" t="s">
        <v>4021</v>
      </c>
      <c r="B17711">
        <v>0.36720000000000003</v>
      </c>
      <c r="C17711">
        <v>42.206099999999999</v>
      </c>
    </row>
    <row r="17712" spans="1:3" x14ac:dyDescent="0.2">
      <c r="A17712" s="1" t="s">
        <v>15000</v>
      </c>
      <c r="B17712">
        <v>0.29160000000000003</v>
      </c>
      <c r="C17712">
        <v>42.206299999999999</v>
      </c>
    </row>
    <row r="17713" spans="1:3" x14ac:dyDescent="0.2">
      <c r="A17713" s="1" t="s">
        <v>6366</v>
      </c>
      <c r="B17713">
        <v>0.37409999999999999</v>
      </c>
      <c r="C17713">
        <v>42.206299999999999</v>
      </c>
    </row>
    <row r="17714" spans="1:3" x14ac:dyDescent="0.2">
      <c r="A17714" s="1" t="s">
        <v>25011</v>
      </c>
      <c r="B17714">
        <v>0.3271</v>
      </c>
      <c r="C17714">
        <v>42.206600000000002</v>
      </c>
    </row>
    <row r="17715" spans="1:3" x14ac:dyDescent="0.2">
      <c r="A17715" s="1" t="s">
        <v>29034</v>
      </c>
      <c r="B17715">
        <v>0.39879999999999999</v>
      </c>
      <c r="C17715">
        <v>42.206800000000001</v>
      </c>
    </row>
    <row r="17716" spans="1:3" x14ac:dyDescent="0.2">
      <c r="A17716" s="1" t="s">
        <v>32555</v>
      </c>
      <c r="B17716">
        <v>0.41289999999999999</v>
      </c>
      <c r="C17716">
        <v>42.2074</v>
      </c>
    </row>
    <row r="17717" spans="1:3" x14ac:dyDescent="0.2">
      <c r="A17717" s="1" t="s">
        <v>16592</v>
      </c>
      <c r="B17717">
        <v>0.3372</v>
      </c>
      <c r="C17717">
        <v>42.208300000000001</v>
      </c>
    </row>
    <row r="17718" spans="1:3" x14ac:dyDescent="0.2">
      <c r="A17718" s="1" t="s">
        <v>36723</v>
      </c>
      <c r="B17718">
        <v>0.35639999999999999</v>
      </c>
      <c r="C17718">
        <v>42.208500000000001</v>
      </c>
    </row>
    <row r="17719" spans="1:3" x14ac:dyDescent="0.2">
      <c r="A17719" s="1" t="s">
        <v>27108</v>
      </c>
      <c r="B17719">
        <v>0.36730000000000002</v>
      </c>
      <c r="C17719">
        <v>42.2089</v>
      </c>
    </row>
    <row r="17720" spans="1:3" x14ac:dyDescent="0.2">
      <c r="A17720" s="1" t="s">
        <v>17777</v>
      </c>
      <c r="B17720">
        <v>0.35809999999999997</v>
      </c>
      <c r="C17720">
        <v>42.209400000000002</v>
      </c>
    </row>
    <row r="17721" spans="1:3" x14ac:dyDescent="0.2">
      <c r="A17721" s="1" t="s">
        <v>26698</v>
      </c>
      <c r="B17721">
        <v>0.35599999999999998</v>
      </c>
      <c r="C17721">
        <v>42.2102</v>
      </c>
    </row>
    <row r="17722" spans="1:3" x14ac:dyDescent="0.2">
      <c r="A17722" s="1" t="s">
        <v>11447</v>
      </c>
      <c r="B17722">
        <v>0.28899999999999998</v>
      </c>
      <c r="C17722">
        <v>42.210500000000003</v>
      </c>
    </row>
    <row r="17723" spans="1:3" x14ac:dyDescent="0.2">
      <c r="A17723" s="1" t="s">
        <v>21468</v>
      </c>
      <c r="B17723">
        <v>0.37030000000000002</v>
      </c>
      <c r="C17723">
        <v>42.210700000000003</v>
      </c>
    </row>
    <row r="17724" spans="1:3" x14ac:dyDescent="0.2">
      <c r="A17724" s="1" t="s">
        <v>11840</v>
      </c>
      <c r="B17724">
        <v>0.33069999999999999</v>
      </c>
      <c r="C17724">
        <v>42.211599999999997</v>
      </c>
    </row>
    <row r="17725" spans="1:3" x14ac:dyDescent="0.2">
      <c r="A17725" s="1" t="s">
        <v>23296</v>
      </c>
      <c r="B17725">
        <v>0.39689999999999998</v>
      </c>
      <c r="C17725">
        <v>42.213099999999997</v>
      </c>
    </row>
    <row r="17726" spans="1:3" x14ac:dyDescent="0.2">
      <c r="A17726" s="1" t="s">
        <v>3326</v>
      </c>
      <c r="B17726">
        <v>0.38829999999999998</v>
      </c>
      <c r="C17726">
        <v>42.213299999999997</v>
      </c>
    </row>
    <row r="17727" spans="1:3" x14ac:dyDescent="0.2">
      <c r="A17727" s="1" t="s">
        <v>10203</v>
      </c>
      <c r="B17727">
        <v>0.3619</v>
      </c>
      <c r="C17727">
        <v>42.2134</v>
      </c>
    </row>
    <row r="17728" spans="1:3" x14ac:dyDescent="0.2">
      <c r="A17728" s="1" t="s">
        <v>679</v>
      </c>
      <c r="B17728">
        <v>0.39019999999999999</v>
      </c>
      <c r="C17728">
        <v>42.2134</v>
      </c>
    </row>
    <row r="17729" spans="1:3" x14ac:dyDescent="0.2">
      <c r="A17729" s="1" t="s">
        <v>33933</v>
      </c>
      <c r="B17729">
        <v>0.34250000000000003</v>
      </c>
      <c r="C17729">
        <v>42.213500000000003</v>
      </c>
    </row>
    <row r="17730" spans="1:3" x14ac:dyDescent="0.2">
      <c r="A17730" s="1" t="s">
        <v>16129</v>
      </c>
      <c r="B17730">
        <v>0.35060000000000002</v>
      </c>
      <c r="C17730">
        <v>42.214300000000001</v>
      </c>
    </row>
    <row r="17731" spans="1:3" x14ac:dyDescent="0.2">
      <c r="A17731" s="1" t="s">
        <v>21598</v>
      </c>
      <c r="B17731">
        <v>0.32619999999999999</v>
      </c>
      <c r="C17731">
        <v>42.215000000000003</v>
      </c>
    </row>
    <row r="17732" spans="1:3" x14ac:dyDescent="0.2">
      <c r="A17732" s="1" t="s">
        <v>22073</v>
      </c>
      <c r="B17732">
        <v>0.38109999999999999</v>
      </c>
      <c r="C17732">
        <v>42.215899999999998</v>
      </c>
    </row>
    <row r="17733" spans="1:3" x14ac:dyDescent="0.2">
      <c r="A17733" s="1" t="s">
        <v>19923</v>
      </c>
      <c r="B17733">
        <v>0.35299999999999998</v>
      </c>
      <c r="C17733">
        <v>42.217500000000001</v>
      </c>
    </row>
    <row r="17734" spans="1:3" x14ac:dyDescent="0.2">
      <c r="A17734" s="1" t="s">
        <v>6774</v>
      </c>
      <c r="B17734">
        <v>0.36520000000000002</v>
      </c>
      <c r="C17734">
        <v>42.2179</v>
      </c>
    </row>
    <row r="17735" spans="1:3" x14ac:dyDescent="0.2">
      <c r="A17735" s="1" t="s">
        <v>13737</v>
      </c>
      <c r="B17735">
        <v>0.33460000000000001</v>
      </c>
      <c r="C17735">
        <v>42.2181</v>
      </c>
    </row>
    <row r="17736" spans="1:3" x14ac:dyDescent="0.2">
      <c r="A17736" s="1" t="s">
        <v>26999</v>
      </c>
      <c r="B17736">
        <v>0.3735</v>
      </c>
      <c r="C17736">
        <v>42.218299999999999</v>
      </c>
    </row>
    <row r="17737" spans="1:3" x14ac:dyDescent="0.2">
      <c r="A17737" s="1" t="s">
        <v>2741</v>
      </c>
      <c r="B17737">
        <v>0.3508</v>
      </c>
      <c r="C17737">
        <v>42.220599999999997</v>
      </c>
    </row>
    <row r="17738" spans="1:3" x14ac:dyDescent="0.2">
      <c r="A17738" s="1" t="s">
        <v>9573</v>
      </c>
      <c r="B17738">
        <v>0.39050000000000001</v>
      </c>
      <c r="C17738">
        <v>42.2211</v>
      </c>
    </row>
    <row r="17739" spans="1:3" x14ac:dyDescent="0.2">
      <c r="A17739" s="1" t="s">
        <v>4996</v>
      </c>
      <c r="B17739">
        <v>0.41499999999999998</v>
      </c>
      <c r="C17739">
        <v>42.221400000000003</v>
      </c>
    </row>
    <row r="17740" spans="1:3" x14ac:dyDescent="0.2">
      <c r="A17740" s="1" t="s">
        <v>28548</v>
      </c>
      <c r="B17740">
        <v>0.37469999999999998</v>
      </c>
      <c r="C17740">
        <v>42.222900000000003</v>
      </c>
    </row>
    <row r="17741" spans="1:3" x14ac:dyDescent="0.2">
      <c r="A17741" s="1" t="s">
        <v>37130</v>
      </c>
      <c r="B17741">
        <v>0.31680000000000003</v>
      </c>
      <c r="C17741">
        <v>42.223500000000001</v>
      </c>
    </row>
    <row r="17742" spans="1:3" x14ac:dyDescent="0.2">
      <c r="A17742" s="1" t="s">
        <v>24359</v>
      </c>
      <c r="B17742">
        <v>0.34839999999999999</v>
      </c>
      <c r="C17742">
        <v>42.223500000000001</v>
      </c>
    </row>
    <row r="17743" spans="1:3" x14ac:dyDescent="0.2">
      <c r="A17743" s="1" t="s">
        <v>27548</v>
      </c>
      <c r="B17743">
        <v>0.3654</v>
      </c>
      <c r="C17743">
        <v>42.223599999999998</v>
      </c>
    </row>
    <row r="17744" spans="1:3" x14ac:dyDescent="0.2">
      <c r="A17744" s="1" t="s">
        <v>6327</v>
      </c>
      <c r="B17744">
        <v>0.3856</v>
      </c>
      <c r="C17744">
        <v>42.223700000000001</v>
      </c>
    </row>
    <row r="17745" spans="1:3" x14ac:dyDescent="0.2">
      <c r="A17745" s="1" t="s">
        <v>30050</v>
      </c>
      <c r="B17745">
        <v>0.40970000000000001</v>
      </c>
      <c r="C17745">
        <v>42.223799999999997</v>
      </c>
    </row>
    <row r="17746" spans="1:3" x14ac:dyDescent="0.2">
      <c r="A17746" s="1" t="s">
        <v>3402</v>
      </c>
      <c r="B17746">
        <v>0.33050000000000002</v>
      </c>
      <c r="C17746">
        <v>42.224400000000003</v>
      </c>
    </row>
    <row r="17747" spans="1:3" x14ac:dyDescent="0.2">
      <c r="A17747" s="1" t="s">
        <v>4650</v>
      </c>
      <c r="B17747">
        <v>0.39129999999999998</v>
      </c>
      <c r="C17747">
        <v>42.225700000000003</v>
      </c>
    </row>
    <row r="17748" spans="1:3" x14ac:dyDescent="0.2">
      <c r="A17748" s="1" t="s">
        <v>34533</v>
      </c>
      <c r="B17748">
        <v>0.36470000000000002</v>
      </c>
      <c r="C17748">
        <v>42.2258</v>
      </c>
    </row>
    <row r="17749" spans="1:3" x14ac:dyDescent="0.2">
      <c r="A17749" s="1" t="s">
        <v>32528</v>
      </c>
      <c r="B17749">
        <v>0.40570000000000001</v>
      </c>
      <c r="C17749">
        <v>42.226300000000002</v>
      </c>
    </row>
    <row r="17750" spans="1:3" x14ac:dyDescent="0.2">
      <c r="A17750" s="1" t="s">
        <v>6355</v>
      </c>
      <c r="B17750">
        <v>0.35980000000000001</v>
      </c>
      <c r="C17750">
        <v>42.2273</v>
      </c>
    </row>
    <row r="17751" spans="1:3" x14ac:dyDescent="0.2">
      <c r="A17751" s="1" t="s">
        <v>21687</v>
      </c>
      <c r="B17751">
        <v>0.40179999999999999</v>
      </c>
      <c r="C17751">
        <v>42.227699999999999</v>
      </c>
    </row>
    <row r="17752" spans="1:3" x14ac:dyDescent="0.2">
      <c r="A17752" s="1" t="s">
        <v>5046</v>
      </c>
      <c r="B17752">
        <v>0.38850000000000001</v>
      </c>
      <c r="C17752">
        <v>42.227899999999998</v>
      </c>
    </row>
    <row r="17753" spans="1:3" x14ac:dyDescent="0.2">
      <c r="A17753" s="1" t="s">
        <v>25899</v>
      </c>
      <c r="B17753">
        <v>0.36670000000000003</v>
      </c>
      <c r="C17753">
        <v>42.229100000000003</v>
      </c>
    </row>
    <row r="17754" spans="1:3" x14ac:dyDescent="0.2">
      <c r="A17754" s="1" t="s">
        <v>34540</v>
      </c>
      <c r="B17754">
        <v>0.35149999999999998</v>
      </c>
      <c r="C17754">
        <v>42.231099999999998</v>
      </c>
    </row>
    <row r="17755" spans="1:3" x14ac:dyDescent="0.2">
      <c r="A17755" s="1" t="s">
        <v>36928</v>
      </c>
      <c r="B17755">
        <v>0.34089999999999998</v>
      </c>
      <c r="C17755">
        <v>42.231499999999997</v>
      </c>
    </row>
    <row r="17756" spans="1:3" x14ac:dyDescent="0.2">
      <c r="A17756" s="1" t="s">
        <v>39546</v>
      </c>
      <c r="B17756">
        <v>0.3342</v>
      </c>
      <c r="C17756">
        <v>42.2316</v>
      </c>
    </row>
    <row r="17757" spans="1:3" x14ac:dyDescent="0.2">
      <c r="A17757" s="1" t="s">
        <v>14859</v>
      </c>
      <c r="B17757">
        <v>0.37119999999999997</v>
      </c>
      <c r="C17757">
        <v>42.231699999999996</v>
      </c>
    </row>
    <row r="17758" spans="1:3" x14ac:dyDescent="0.2">
      <c r="A17758" s="1" t="s">
        <v>32691</v>
      </c>
      <c r="B17758">
        <v>0.3952</v>
      </c>
      <c r="C17758">
        <v>42.232700000000001</v>
      </c>
    </row>
    <row r="17759" spans="1:3" x14ac:dyDescent="0.2">
      <c r="A17759" s="1" t="s">
        <v>18828</v>
      </c>
      <c r="B17759">
        <v>0.35210000000000002</v>
      </c>
      <c r="C17759">
        <v>42.232799999999997</v>
      </c>
    </row>
    <row r="17760" spans="1:3" x14ac:dyDescent="0.2">
      <c r="A17760" s="1" t="s">
        <v>36698</v>
      </c>
      <c r="B17760">
        <v>0.44419999999999998</v>
      </c>
      <c r="C17760">
        <v>42.233800000000002</v>
      </c>
    </row>
    <row r="17761" spans="1:3" x14ac:dyDescent="0.2">
      <c r="A17761" s="1" t="s">
        <v>23481</v>
      </c>
      <c r="B17761">
        <v>0.3614</v>
      </c>
      <c r="C17761">
        <v>42.234000000000002</v>
      </c>
    </row>
    <row r="17762" spans="1:3" x14ac:dyDescent="0.2">
      <c r="A17762" s="1" t="s">
        <v>24409</v>
      </c>
      <c r="B17762">
        <v>0.3649</v>
      </c>
      <c r="C17762">
        <v>42.234000000000002</v>
      </c>
    </row>
    <row r="17763" spans="1:3" x14ac:dyDescent="0.2">
      <c r="A17763" s="1" t="s">
        <v>11759</v>
      </c>
      <c r="B17763">
        <v>0.39090000000000003</v>
      </c>
      <c r="C17763">
        <v>42.234299999999998</v>
      </c>
    </row>
    <row r="17764" spans="1:3" x14ac:dyDescent="0.2">
      <c r="A17764" s="1" t="s">
        <v>31022</v>
      </c>
      <c r="B17764">
        <v>0.35339999999999999</v>
      </c>
      <c r="C17764">
        <v>42.2348</v>
      </c>
    </row>
    <row r="17765" spans="1:3" x14ac:dyDescent="0.2">
      <c r="A17765" s="1" t="s">
        <v>10073</v>
      </c>
      <c r="B17765">
        <v>0.36399999999999999</v>
      </c>
      <c r="C17765">
        <v>42.235399999999998</v>
      </c>
    </row>
    <row r="17766" spans="1:3" x14ac:dyDescent="0.2">
      <c r="A17766" s="1" t="s">
        <v>18874</v>
      </c>
      <c r="B17766">
        <v>0.36859999999999998</v>
      </c>
      <c r="C17766">
        <v>42.235399999999998</v>
      </c>
    </row>
    <row r="17767" spans="1:3" x14ac:dyDescent="0.2">
      <c r="A17767" s="1" t="s">
        <v>11239</v>
      </c>
      <c r="B17767">
        <v>0.39579999999999999</v>
      </c>
      <c r="C17767">
        <v>42.235599999999998</v>
      </c>
    </row>
    <row r="17768" spans="1:3" x14ac:dyDescent="0.2">
      <c r="A17768" s="1" t="s">
        <v>17939</v>
      </c>
      <c r="B17768">
        <v>0.35249999999999998</v>
      </c>
      <c r="C17768">
        <v>42.236199999999997</v>
      </c>
    </row>
    <row r="17769" spans="1:3" x14ac:dyDescent="0.2">
      <c r="A17769" s="1" t="s">
        <v>34052</v>
      </c>
      <c r="B17769">
        <v>0.40970000000000001</v>
      </c>
      <c r="C17769">
        <v>42.236400000000003</v>
      </c>
    </row>
    <row r="17770" spans="1:3" x14ac:dyDescent="0.2">
      <c r="A17770" s="1" t="s">
        <v>17800</v>
      </c>
      <c r="B17770">
        <v>0.3674</v>
      </c>
      <c r="C17770">
        <v>42.236699999999999</v>
      </c>
    </row>
    <row r="17771" spans="1:3" x14ac:dyDescent="0.2">
      <c r="A17771" s="1" t="s">
        <v>18780</v>
      </c>
      <c r="B17771">
        <v>0.39119999999999999</v>
      </c>
      <c r="C17771">
        <v>42.237900000000003</v>
      </c>
    </row>
    <row r="17772" spans="1:3" x14ac:dyDescent="0.2">
      <c r="A17772" s="1" t="s">
        <v>30650</v>
      </c>
      <c r="B17772">
        <v>0.31359999999999999</v>
      </c>
      <c r="C17772">
        <v>42.239699999999999</v>
      </c>
    </row>
    <row r="17773" spans="1:3" x14ac:dyDescent="0.2">
      <c r="A17773" s="1" t="s">
        <v>564</v>
      </c>
      <c r="B17773">
        <v>0.32100000000000001</v>
      </c>
      <c r="C17773">
        <v>42.240099999999998</v>
      </c>
    </row>
    <row r="17774" spans="1:3" x14ac:dyDescent="0.2">
      <c r="A17774" s="1" t="s">
        <v>6835</v>
      </c>
      <c r="B17774">
        <v>0.38500000000000001</v>
      </c>
      <c r="C17774">
        <v>42.241300000000003</v>
      </c>
    </row>
    <row r="17775" spans="1:3" x14ac:dyDescent="0.2">
      <c r="A17775" s="1" t="s">
        <v>30608</v>
      </c>
      <c r="B17775">
        <v>0.42970000000000003</v>
      </c>
      <c r="C17775">
        <v>42.241599999999998</v>
      </c>
    </row>
    <row r="17776" spans="1:3" x14ac:dyDescent="0.2">
      <c r="A17776" s="1" t="s">
        <v>10338</v>
      </c>
      <c r="B17776">
        <v>0.3236</v>
      </c>
      <c r="C17776">
        <v>42.242600000000003</v>
      </c>
    </row>
    <row r="17777" spans="1:3" x14ac:dyDescent="0.2">
      <c r="A17777" s="1" t="s">
        <v>13711</v>
      </c>
      <c r="B17777">
        <v>0.34870000000000001</v>
      </c>
      <c r="C17777">
        <v>42.242600000000003</v>
      </c>
    </row>
    <row r="17778" spans="1:3" x14ac:dyDescent="0.2">
      <c r="A17778" s="1" t="s">
        <v>23726</v>
      </c>
      <c r="B17778">
        <v>0.34820000000000001</v>
      </c>
      <c r="C17778">
        <v>42.243099999999998</v>
      </c>
    </row>
    <row r="17779" spans="1:3" x14ac:dyDescent="0.2">
      <c r="A17779" s="1" t="s">
        <v>8443</v>
      </c>
      <c r="B17779">
        <v>0.34770000000000001</v>
      </c>
      <c r="C17779">
        <v>42.244399999999999</v>
      </c>
    </row>
    <row r="17780" spans="1:3" x14ac:dyDescent="0.2">
      <c r="A17780" s="1" t="s">
        <v>27976</v>
      </c>
      <c r="B17780">
        <v>0.30630000000000002</v>
      </c>
      <c r="C17780">
        <v>42.245100000000001</v>
      </c>
    </row>
    <row r="17781" spans="1:3" x14ac:dyDescent="0.2">
      <c r="A17781" s="1" t="s">
        <v>7039</v>
      </c>
      <c r="B17781">
        <v>0.33189999999999997</v>
      </c>
      <c r="C17781">
        <v>42.246099999999998</v>
      </c>
    </row>
    <row r="17782" spans="1:3" x14ac:dyDescent="0.2">
      <c r="A17782" s="1" t="s">
        <v>22666</v>
      </c>
      <c r="B17782">
        <v>0.35549999999999998</v>
      </c>
      <c r="C17782">
        <v>42.2468</v>
      </c>
    </row>
    <row r="17783" spans="1:3" x14ac:dyDescent="0.2">
      <c r="A17783" s="1" t="s">
        <v>29891</v>
      </c>
      <c r="B17783">
        <v>0.3397</v>
      </c>
      <c r="C17783">
        <v>42.247700000000002</v>
      </c>
    </row>
    <row r="17784" spans="1:3" x14ac:dyDescent="0.2">
      <c r="A17784" s="1" t="s">
        <v>20844</v>
      </c>
      <c r="B17784">
        <v>0.3458</v>
      </c>
      <c r="C17784">
        <v>42.247799999999998</v>
      </c>
    </row>
    <row r="17785" spans="1:3" x14ac:dyDescent="0.2">
      <c r="A17785" s="1" t="s">
        <v>20496</v>
      </c>
      <c r="B17785">
        <v>0.37830000000000003</v>
      </c>
      <c r="C17785">
        <v>42.247799999999998</v>
      </c>
    </row>
    <row r="17786" spans="1:3" x14ac:dyDescent="0.2">
      <c r="A17786" s="1" t="s">
        <v>26775</v>
      </c>
      <c r="B17786">
        <v>0.36849999999999999</v>
      </c>
      <c r="C17786">
        <v>42.248100000000001</v>
      </c>
    </row>
    <row r="17787" spans="1:3" x14ac:dyDescent="0.2">
      <c r="A17787" s="1" t="s">
        <v>18220</v>
      </c>
      <c r="B17787">
        <v>0.3639</v>
      </c>
      <c r="C17787">
        <v>42.2483</v>
      </c>
    </row>
    <row r="17788" spans="1:3" x14ac:dyDescent="0.2">
      <c r="A17788" s="1" t="s">
        <v>34606</v>
      </c>
      <c r="B17788">
        <v>0.38469999999999999</v>
      </c>
      <c r="C17788">
        <v>42.2483</v>
      </c>
    </row>
    <row r="17789" spans="1:3" x14ac:dyDescent="0.2">
      <c r="A17789" s="1" t="s">
        <v>3945</v>
      </c>
      <c r="B17789">
        <v>0.35780000000000001</v>
      </c>
      <c r="C17789">
        <v>42.249299999999998</v>
      </c>
    </row>
    <row r="17790" spans="1:3" x14ac:dyDescent="0.2">
      <c r="A17790" s="1" t="s">
        <v>33497</v>
      </c>
      <c r="B17790">
        <v>0.3659</v>
      </c>
      <c r="C17790">
        <v>42.249499999999998</v>
      </c>
    </row>
    <row r="17791" spans="1:3" x14ac:dyDescent="0.2">
      <c r="A17791" s="1" t="s">
        <v>17413</v>
      </c>
      <c r="B17791">
        <v>0.34949999999999998</v>
      </c>
      <c r="C17791">
        <v>42.2515</v>
      </c>
    </row>
    <row r="17792" spans="1:3" x14ac:dyDescent="0.2">
      <c r="A17792" s="1" t="s">
        <v>17945</v>
      </c>
      <c r="B17792">
        <v>0.3705</v>
      </c>
      <c r="C17792">
        <v>42.252299999999998</v>
      </c>
    </row>
    <row r="17793" spans="1:3" x14ac:dyDescent="0.2">
      <c r="A17793" s="1" t="s">
        <v>20297</v>
      </c>
      <c r="B17793">
        <v>0.37380000000000002</v>
      </c>
      <c r="C17793">
        <v>42.254100000000001</v>
      </c>
    </row>
    <row r="17794" spans="1:3" x14ac:dyDescent="0.2">
      <c r="A17794" s="1" t="s">
        <v>22701</v>
      </c>
      <c r="B17794">
        <v>0.37690000000000001</v>
      </c>
      <c r="C17794">
        <v>42.257599999999996</v>
      </c>
    </row>
    <row r="17795" spans="1:3" x14ac:dyDescent="0.2">
      <c r="A17795" s="1" t="s">
        <v>31154</v>
      </c>
      <c r="B17795">
        <v>0.34389999999999998</v>
      </c>
      <c r="C17795">
        <v>42.257800000000003</v>
      </c>
    </row>
    <row r="17796" spans="1:3" x14ac:dyDescent="0.2">
      <c r="A17796" s="1" t="s">
        <v>22131</v>
      </c>
      <c r="B17796">
        <v>0.3075</v>
      </c>
      <c r="C17796">
        <v>42.258099999999999</v>
      </c>
    </row>
    <row r="17797" spans="1:3" x14ac:dyDescent="0.2">
      <c r="A17797" s="1" t="s">
        <v>36365</v>
      </c>
      <c r="B17797">
        <v>0.35970000000000002</v>
      </c>
      <c r="C17797">
        <v>42.258699999999997</v>
      </c>
    </row>
    <row r="17798" spans="1:3" x14ac:dyDescent="0.2">
      <c r="A17798" s="1" t="s">
        <v>28556</v>
      </c>
      <c r="B17798">
        <v>0.29120000000000001</v>
      </c>
      <c r="C17798">
        <v>42.260300000000001</v>
      </c>
    </row>
    <row r="17799" spans="1:3" x14ac:dyDescent="0.2">
      <c r="A17799" s="1" t="s">
        <v>24532</v>
      </c>
      <c r="B17799">
        <v>0.37140000000000001</v>
      </c>
      <c r="C17799">
        <v>42.261699999999998</v>
      </c>
    </row>
    <row r="17800" spans="1:3" x14ac:dyDescent="0.2">
      <c r="A17800" s="1" t="s">
        <v>19743</v>
      </c>
      <c r="B17800">
        <v>0.3599</v>
      </c>
      <c r="C17800">
        <v>42.261800000000001</v>
      </c>
    </row>
    <row r="17801" spans="1:3" x14ac:dyDescent="0.2">
      <c r="A17801" s="1" t="s">
        <v>16212</v>
      </c>
      <c r="B17801">
        <v>0.36299999999999999</v>
      </c>
      <c r="C17801">
        <v>42.261800000000001</v>
      </c>
    </row>
    <row r="17802" spans="1:3" x14ac:dyDescent="0.2">
      <c r="A17802" s="1" t="s">
        <v>29858</v>
      </c>
      <c r="B17802">
        <v>0.36449999999999999</v>
      </c>
      <c r="C17802">
        <v>42.2622</v>
      </c>
    </row>
    <row r="17803" spans="1:3" x14ac:dyDescent="0.2">
      <c r="A17803" s="1" t="s">
        <v>10562</v>
      </c>
      <c r="B17803">
        <v>0.37459999999999999</v>
      </c>
      <c r="C17803">
        <v>42.262500000000003</v>
      </c>
    </row>
    <row r="17804" spans="1:3" x14ac:dyDescent="0.2">
      <c r="A17804" s="1" t="s">
        <v>7007</v>
      </c>
      <c r="B17804">
        <v>0.35959999999999998</v>
      </c>
      <c r="C17804">
        <v>42.262700000000002</v>
      </c>
    </row>
    <row r="17805" spans="1:3" x14ac:dyDescent="0.2">
      <c r="A17805" s="1" t="s">
        <v>24126</v>
      </c>
      <c r="B17805">
        <v>0.35410000000000003</v>
      </c>
      <c r="C17805">
        <v>42.265300000000003</v>
      </c>
    </row>
    <row r="17806" spans="1:3" x14ac:dyDescent="0.2">
      <c r="A17806" s="1" t="s">
        <v>7438</v>
      </c>
      <c r="B17806">
        <v>0.36559999999999998</v>
      </c>
      <c r="C17806">
        <v>42.265700000000002</v>
      </c>
    </row>
    <row r="17807" spans="1:3" x14ac:dyDescent="0.2">
      <c r="A17807" s="1" t="s">
        <v>36998</v>
      </c>
      <c r="B17807">
        <v>0.35970000000000002</v>
      </c>
      <c r="C17807">
        <v>42.266800000000003</v>
      </c>
    </row>
    <row r="17808" spans="1:3" x14ac:dyDescent="0.2">
      <c r="A17808" s="1" t="s">
        <v>9537</v>
      </c>
      <c r="B17808">
        <v>0.37480000000000002</v>
      </c>
      <c r="C17808">
        <v>42.267000000000003</v>
      </c>
    </row>
    <row r="17809" spans="1:3" x14ac:dyDescent="0.2">
      <c r="A17809" s="1" t="s">
        <v>26256</v>
      </c>
      <c r="B17809">
        <v>0.38329999999999997</v>
      </c>
      <c r="C17809">
        <v>42.268000000000001</v>
      </c>
    </row>
    <row r="17810" spans="1:3" x14ac:dyDescent="0.2">
      <c r="A17810" s="1" t="s">
        <v>35614</v>
      </c>
      <c r="B17810">
        <v>0.35649999999999998</v>
      </c>
      <c r="C17810">
        <v>42.2682</v>
      </c>
    </row>
    <row r="17811" spans="1:3" x14ac:dyDescent="0.2">
      <c r="A17811" s="1" t="s">
        <v>25334</v>
      </c>
      <c r="B17811">
        <v>0.36</v>
      </c>
      <c r="C17811">
        <v>42.2684</v>
      </c>
    </row>
    <row r="17812" spans="1:3" x14ac:dyDescent="0.2">
      <c r="A17812" s="1" t="s">
        <v>31402</v>
      </c>
      <c r="B17812">
        <v>0.34039999999999998</v>
      </c>
      <c r="C17812">
        <v>42.268900000000002</v>
      </c>
    </row>
    <row r="17813" spans="1:3" x14ac:dyDescent="0.2">
      <c r="A17813" s="1" t="s">
        <v>37544</v>
      </c>
      <c r="B17813">
        <v>0.36099999999999999</v>
      </c>
      <c r="C17813">
        <v>42.269399999999997</v>
      </c>
    </row>
    <row r="17814" spans="1:3" x14ac:dyDescent="0.2">
      <c r="A17814" s="1" t="s">
        <v>20647</v>
      </c>
      <c r="B17814">
        <v>0.37569999999999998</v>
      </c>
      <c r="C17814">
        <v>42.269500000000001</v>
      </c>
    </row>
    <row r="17815" spans="1:3" x14ac:dyDescent="0.2">
      <c r="A17815" s="1" t="s">
        <v>19237</v>
      </c>
      <c r="B17815">
        <v>0.37590000000000001</v>
      </c>
      <c r="C17815">
        <v>42.271099999999997</v>
      </c>
    </row>
    <row r="17816" spans="1:3" x14ac:dyDescent="0.2">
      <c r="A17816" s="1" t="s">
        <v>15394</v>
      </c>
      <c r="B17816">
        <v>0.38979999999999998</v>
      </c>
      <c r="C17816">
        <v>42.2712</v>
      </c>
    </row>
    <row r="17817" spans="1:3" x14ac:dyDescent="0.2">
      <c r="A17817" s="1" t="s">
        <v>1869</v>
      </c>
      <c r="B17817">
        <v>0.3337</v>
      </c>
      <c r="C17817">
        <v>42.271299999999997</v>
      </c>
    </row>
    <row r="17818" spans="1:3" x14ac:dyDescent="0.2">
      <c r="A17818" s="1" t="s">
        <v>23322</v>
      </c>
      <c r="B17818">
        <v>0.35699999999999998</v>
      </c>
      <c r="C17818">
        <v>42.272399999999998</v>
      </c>
    </row>
    <row r="17819" spans="1:3" x14ac:dyDescent="0.2">
      <c r="A17819" s="1" t="s">
        <v>9759</v>
      </c>
      <c r="B17819">
        <v>0.41260000000000002</v>
      </c>
      <c r="C17819">
        <v>42.274099999999997</v>
      </c>
    </row>
    <row r="17820" spans="1:3" x14ac:dyDescent="0.2">
      <c r="A17820" s="1" t="s">
        <v>10766</v>
      </c>
      <c r="B17820">
        <v>0.38250000000000001</v>
      </c>
      <c r="C17820">
        <v>42.275399999999998</v>
      </c>
    </row>
    <row r="17821" spans="1:3" x14ac:dyDescent="0.2">
      <c r="A17821" s="1" t="s">
        <v>25630</v>
      </c>
      <c r="B17821">
        <v>0.3921</v>
      </c>
      <c r="C17821">
        <v>42.276899999999998</v>
      </c>
    </row>
    <row r="17822" spans="1:3" x14ac:dyDescent="0.2">
      <c r="A17822" s="1" t="s">
        <v>5201</v>
      </c>
      <c r="B17822">
        <v>0.35439999999999999</v>
      </c>
      <c r="C17822">
        <v>42.277299999999997</v>
      </c>
    </row>
    <row r="17823" spans="1:3" x14ac:dyDescent="0.2">
      <c r="A17823" s="1" t="s">
        <v>11586</v>
      </c>
      <c r="B17823">
        <v>0.34520000000000001</v>
      </c>
      <c r="C17823">
        <v>42.2789</v>
      </c>
    </row>
    <row r="17824" spans="1:3" x14ac:dyDescent="0.2">
      <c r="A17824" s="1" t="s">
        <v>11953</v>
      </c>
      <c r="B17824">
        <v>0.36059999999999998</v>
      </c>
      <c r="C17824">
        <v>42.2791</v>
      </c>
    </row>
    <row r="17825" spans="1:3" x14ac:dyDescent="0.2">
      <c r="A17825" s="1" t="s">
        <v>30017</v>
      </c>
      <c r="B17825">
        <v>0.39760000000000001</v>
      </c>
      <c r="C17825">
        <v>42.279699999999998</v>
      </c>
    </row>
    <row r="17826" spans="1:3" x14ac:dyDescent="0.2">
      <c r="A17826" s="1" t="s">
        <v>15115</v>
      </c>
      <c r="B17826">
        <v>0.34789999999999999</v>
      </c>
      <c r="C17826">
        <v>42.28</v>
      </c>
    </row>
    <row r="17827" spans="1:3" x14ac:dyDescent="0.2">
      <c r="A17827" s="1" t="s">
        <v>23875</v>
      </c>
      <c r="B17827">
        <v>0.38080000000000003</v>
      </c>
      <c r="C17827">
        <v>42.28</v>
      </c>
    </row>
    <row r="17828" spans="1:3" x14ac:dyDescent="0.2">
      <c r="A17828" s="1" t="s">
        <v>19594</v>
      </c>
      <c r="B17828">
        <v>0.35930000000000001</v>
      </c>
      <c r="C17828">
        <v>42.280999999999999</v>
      </c>
    </row>
    <row r="17829" spans="1:3" x14ac:dyDescent="0.2">
      <c r="A17829" s="1" t="s">
        <v>1944</v>
      </c>
      <c r="B17829">
        <v>0.33979999999999999</v>
      </c>
      <c r="C17829">
        <v>42.284100000000002</v>
      </c>
    </row>
    <row r="17830" spans="1:3" x14ac:dyDescent="0.2">
      <c r="A17830" s="1" t="s">
        <v>7831</v>
      </c>
      <c r="B17830">
        <v>0.33900000000000002</v>
      </c>
      <c r="C17830">
        <v>42.285699999999999</v>
      </c>
    </row>
    <row r="17831" spans="1:3" x14ac:dyDescent="0.2">
      <c r="A17831" s="1" t="s">
        <v>31167</v>
      </c>
      <c r="B17831">
        <v>0.39760000000000001</v>
      </c>
      <c r="C17831">
        <v>42.287500000000001</v>
      </c>
    </row>
    <row r="17832" spans="1:3" x14ac:dyDescent="0.2">
      <c r="A17832" s="1" t="s">
        <v>19929</v>
      </c>
      <c r="B17832">
        <v>0.36070000000000002</v>
      </c>
      <c r="C17832">
        <v>42.288499999999999</v>
      </c>
    </row>
    <row r="17833" spans="1:3" x14ac:dyDescent="0.2">
      <c r="A17833" s="1" t="s">
        <v>35274</v>
      </c>
      <c r="B17833">
        <v>0.313</v>
      </c>
      <c r="C17833">
        <v>42.289499999999997</v>
      </c>
    </row>
    <row r="17834" spans="1:3" x14ac:dyDescent="0.2">
      <c r="A17834" s="1" t="s">
        <v>4405</v>
      </c>
      <c r="B17834">
        <v>0.22650000000000001</v>
      </c>
      <c r="C17834">
        <v>42.2896</v>
      </c>
    </row>
    <row r="17835" spans="1:3" x14ac:dyDescent="0.2">
      <c r="A17835" s="1" t="s">
        <v>25604</v>
      </c>
      <c r="B17835">
        <v>0.37059999999999998</v>
      </c>
      <c r="C17835">
        <v>42.2896</v>
      </c>
    </row>
    <row r="17836" spans="1:3" x14ac:dyDescent="0.2">
      <c r="A17836" s="1" t="s">
        <v>15113</v>
      </c>
      <c r="B17836">
        <v>0.29010000000000002</v>
      </c>
      <c r="C17836">
        <v>42.291200000000003</v>
      </c>
    </row>
    <row r="17837" spans="1:3" x14ac:dyDescent="0.2">
      <c r="A17837" s="1" t="s">
        <v>16716</v>
      </c>
      <c r="B17837">
        <v>0.37959999999999999</v>
      </c>
      <c r="C17837">
        <v>42.291400000000003</v>
      </c>
    </row>
    <row r="17838" spans="1:3" x14ac:dyDescent="0.2">
      <c r="A17838" s="1" t="s">
        <v>14514</v>
      </c>
      <c r="B17838">
        <v>0.38159999999999999</v>
      </c>
      <c r="C17838">
        <v>42.291699999999999</v>
      </c>
    </row>
    <row r="17839" spans="1:3" x14ac:dyDescent="0.2">
      <c r="A17839" s="1" t="s">
        <v>3476</v>
      </c>
      <c r="B17839">
        <v>0.35599999999999998</v>
      </c>
      <c r="C17839">
        <v>42.292299999999997</v>
      </c>
    </row>
    <row r="17840" spans="1:3" x14ac:dyDescent="0.2">
      <c r="A17840" s="1" t="s">
        <v>3071</v>
      </c>
      <c r="B17840">
        <v>0.34939999999999999</v>
      </c>
      <c r="C17840">
        <v>42.292499999999997</v>
      </c>
    </row>
    <row r="17841" spans="1:3" x14ac:dyDescent="0.2">
      <c r="A17841" s="1" t="s">
        <v>26865</v>
      </c>
      <c r="B17841">
        <v>0.3987</v>
      </c>
      <c r="C17841">
        <v>42.2926</v>
      </c>
    </row>
    <row r="17842" spans="1:3" x14ac:dyDescent="0.2">
      <c r="A17842" s="1" t="s">
        <v>8072</v>
      </c>
      <c r="B17842">
        <v>0.39090000000000003</v>
      </c>
      <c r="C17842">
        <v>42.292999999999999</v>
      </c>
    </row>
    <row r="17843" spans="1:3" x14ac:dyDescent="0.2">
      <c r="A17843" s="1" t="s">
        <v>34043</v>
      </c>
      <c r="B17843">
        <v>0.33900000000000002</v>
      </c>
      <c r="C17843">
        <v>42.293199999999999</v>
      </c>
    </row>
    <row r="17844" spans="1:3" x14ac:dyDescent="0.2">
      <c r="A17844" s="1" t="s">
        <v>28510</v>
      </c>
      <c r="B17844">
        <v>0.35630000000000001</v>
      </c>
      <c r="C17844">
        <v>42.2956</v>
      </c>
    </row>
    <row r="17845" spans="1:3" x14ac:dyDescent="0.2">
      <c r="A17845" s="1" t="s">
        <v>27089</v>
      </c>
      <c r="B17845">
        <v>0.33160000000000001</v>
      </c>
      <c r="C17845">
        <v>42.295699999999997</v>
      </c>
    </row>
    <row r="17846" spans="1:3" x14ac:dyDescent="0.2">
      <c r="A17846" s="1" t="s">
        <v>2559</v>
      </c>
      <c r="B17846">
        <v>0.39090000000000003</v>
      </c>
      <c r="C17846">
        <v>42.297899999999998</v>
      </c>
    </row>
    <row r="17847" spans="1:3" x14ac:dyDescent="0.2">
      <c r="A17847" s="1" t="s">
        <v>18768</v>
      </c>
      <c r="B17847">
        <v>0.36270000000000002</v>
      </c>
      <c r="C17847">
        <v>42.298000000000002</v>
      </c>
    </row>
    <row r="17848" spans="1:3" x14ac:dyDescent="0.2">
      <c r="A17848" s="1" t="s">
        <v>20492</v>
      </c>
      <c r="B17848">
        <v>0.40250000000000002</v>
      </c>
      <c r="C17848">
        <v>42.3005</v>
      </c>
    </row>
    <row r="17849" spans="1:3" x14ac:dyDescent="0.2">
      <c r="A17849" s="1" t="s">
        <v>34481</v>
      </c>
      <c r="B17849">
        <v>0.32629999999999998</v>
      </c>
      <c r="C17849">
        <v>42.300800000000002</v>
      </c>
    </row>
    <row r="17850" spans="1:3" x14ac:dyDescent="0.2">
      <c r="A17850" s="1" t="s">
        <v>24546</v>
      </c>
      <c r="B17850">
        <v>0.36080000000000001</v>
      </c>
      <c r="C17850">
        <v>42.301000000000002</v>
      </c>
    </row>
    <row r="17851" spans="1:3" x14ac:dyDescent="0.2">
      <c r="A17851" s="1" t="s">
        <v>26725</v>
      </c>
      <c r="B17851">
        <v>0.35320000000000001</v>
      </c>
      <c r="C17851">
        <v>42.301099999999998</v>
      </c>
    </row>
    <row r="17852" spans="1:3" x14ac:dyDescent="0.2">
      <c r="A17852" s="1" t="s">
        <v>12765</v>
      </c>
      <c r="B17852">
        <v>0.36030000000000001</v>
      </c>
      <c r="C17852">
        <v>42.301400000000001</v>
      </c>
    </row>
    <row r="17853" spans="1:3" x14ac:dyDescent="0.2">
      <c r="A17853" s="1" t="s">
        <v>24862</v>
      </c>
      <c r="B17853">
        <v>0.36</v>
      </c>
      <c r="C17853">
        <v>42.301499999999997</v>
      </c>
    </row>
    <row r="17854" spans="1:3" x14ac:dyDescent="0.2">
      <c r="A17854" s="1" t="s">
        <v>31703</v>
      </c>
      <c r="B17854">
        <v>0.35410000000000003</v>
      </c>
      <c r="C17854">
        <v>42.301600000000001</v>
      </c>
    </row>
    <row r="17855" spans="1:3" x14ac:dyDescent="0.2">
      <c r="A17855" s="1" t="s">
        <v>19577</v>
      </c>
      <c r="B17855">
        <v>0.4294</v>
      </c>
      <c r="C17855">
        <v>42.301699999999997</v>
      </c>
    </row>
    <row r="17856" spans="1:3" x14ac:dyDescent="0.2">
      <c r="A17856" s="1" t="s">
        <v>18805</v>
      </c>
      <c r="B17856">
        <v>0.38800000000000001</v>
      </c>
      <c r="C17856">
        <v>42.3018</v>
      </c>
    </row>
    <row r="17857" spans="1:3" x14ac:dyDescent="0.2">
      <c r="A17857" s="1" t="s">
        <v>39067</v>
      </c>
      <c r="B17857">
        <v>0.32200000000000001</v>
      </c>
      <c r="C17857">
        <v>42.302</v>
      </c>
    </row>
    <row r="17858" spans="1:3" x14ac:dyDescent="0.2">
      <c r="A17858" s="1" t="s">
        <v>13667</v>
      </c>
      <c r="B17858">
        <v>0.38729999999999998</v>
      </c>
      <c r="C17858">
        <v>42.302999999999997</v>
      </c>
    </row>
    <row r="17859" spans="1:3" x14ac:dyDescent="0.2">
      <c r="A17859" s="1" t="s">
        <v>29325</v>
      </c>
      <c r="B17859">
        <v>0.38469999999999999</v>
      </c>
      <c r="C17859">
        <v>42.3035</v>
      </c>
    </row>
    <row r="17860" spans="1:3" x14ac:dyDescent="0.2">
      <c r="A17860" s="1" t="s">
        <v>3218</v>
      </c>
      <c r="B17860">
        <v>0.34649999999999997</v>
      </c>
      <c r="C17860">
        <v>42.304499999999997</v>
      </c>
    </row>
    <row r="17861" spans="1:3" x14ac:dyDescent="0.2">
      <c r="A17861" s="1" t="s">
        <v>19778</v>
      </c>
      <c r="B17861">
        <v>0.36859999999999998</v>
      </c>
      <c r="C17861">
        <v>42.304499999999997</v>
      </c>
    </row>
    <row r="17862" spans="1:3" x14ac:dyDescent="0.2">
      <c r="A17862" s="1" t="s">
        <v>5700</v>
      </c>
      <c r="B17862">
        <v>0.3856</v>
      </c>
      <c r="C17862">
        <v>42.305100000000003</v>
      </c>
    </row>
    <row r="17863" spans="1:3" x14ac:dyDescent="0.2">
      <c r="A17863" s="1" t="s">
        <v>22347</v>
      </c>
      <c r="B17863">
        <v>0.37509999999999999</v>
      </c>
      <c r="C17863">
        <v>42.307000000000002</v>
      </c>
    </row>
    <row r="17864" spans="1:3" x14ac:dyDescent="0.2">
      <c r="A17864" s="1" t="s">
        <v>35277</v>
      </c>
      <c r="B17864">
        <v>0.31690000000000002</v>
      </c>
      <c r="C17864">
        <v>42.307200000000002</v>
      </c>
    </row>
    <row r="17865" spans="1:3" x14ac:dyDescent="0.2">
      <c r="A17865" s="1" t="s">
        <v>15315</v>
      </c>
      <c r="B17865">
        <v>0.31369999999999998</v>
      </c>
      <c r="C17865">
        <v>42.308599999999998</v>
      </c>
    </row>
    <row r="17866" spans="1:3" x14ac:dyDescent="0.2">
      <c r="A17866" s="1" t="s">
        <v>33372</v>
      </c>
      <c r="B17866">
        <v>0.31830000000000003</v>
      </c>
      <c r="C17866">
        <v>42.308900000000001</v>
      </c>
    </row>
    <row r="17867" spans="1:3" x14ac:dyDescent="0.2">
      <c r="A17867" s="1" t="s">
        <v>35619</v>
      </c>
      <c r="B17867">
        <v>0.3795</v>
      </c>
      <c r="C17867">
        <v>42.3108</v>
      </c>
    </row>
    <row r="17868" spans="1:3" x14ac:dyDescent="0.2">
      <c r="A17868" s="1" t="s">
        <v>2313</v>
      </c>
      <c r="B17868">
        <v>0.3196</v>
      </c>
      <c r="C17868">
        <v>42.311599999999999</v>
      </c>
    </row>
    <row r="17869" spans="1:3" x14ac:dyDescent="0.2">
      <c r="A17869" s="1" t="s">
        <v>15357</v>
      </c>
      <c r="B17869">
        <v>0.36099999999999999</v>
      </c>
      <c r="C17869">
        <v>42.312100000000001</v>
      </c>
    </row>
    <row r="17870" spans="1:3" x14ac:dyDescent="0.2">
      <c r="A17870" s="1" t="s">
        <v>24678</v>
      </c>
      <c r="B17870">
        <v>0.40139999999999998</v>
      </c>
      <c r="C17870">
        <v>42.312100000000001</v>
      </c>
    </row>
    <row r="17871" spans="1:3" x14ac:dyDescent="0.2">
      <c r="A17871" s="1" t="s">
        <v>31310</v>
      </c>
      <c r="B17871">
        <v>0.3322</v>
      </c>
      <c r="C17871">
        <v>42.3125</v>
      </c>
    </row>
    <row r="17872" spans="1:3" x14ac:dyDescent="0.2">
      <c r="A17872" s="1" t="s">
        <v>8522</v>
      </c>
      <c r="B17872">
        <v>0.30780000000000002</v>
      </c>
      <c r="C17872">
        <v>42.313400000000001</v>
      </c>
    </row>
    <row r="17873" spans="1:3" x14ac:dyDescent="0.2">
      <c r="A17873" s="1" t="s">
        <v>13214</v>
      </c>
      <c r="B17873">
        <v>0.37509999999999999</v>
      </c>
      <c r="C17873">
        <v>42.313899999999997</v>
      </c>
    </row>
    <row r="17874" spans="1:3" x14ac:dyDescent="0.2">
      <c r="A17874" s="1" t="s">
        <v>19574</v>
      </c>
      <c r="B17874">
        <v>0.3211</v>
      </c>
      <c r="C17874">
        <v>42.316000000000003</v>
      </c>
    </row>
    <row r="17875" spans="1:3" x14ac:dyDescent="0.2">
      <c r="A17875" s="1" t="s">
        <v>4201</v>
      </c>
      <c r="B17875">
        <v>0.34860000000000002</v>
      </c>
      <c r="C17875">
        <v>42.316200000000002</v>
      </c>
    </row>
    <row r="17876" spans="1:3" x14ac:dyDescent="0.2">
      <c r="A17876" s="1" t="s">
        <v>17707</v>
      </c>
      <c r="B17876">
        <v>0.34639999999999999</v>
      </c>
      <c r="C17876">
        <v>42.317</v>
      </c>
    </row>
    <row r="17877" spans="1:3" x14ac:dyDescent="0.2">
      <c r="A17877" s="1" t="s">
        <v>12860</v>
      </c>
      <c r="B17877">
        <v>0.35310000000000002</v>
      </c>
      <c r="C17877">
        <v>42.318100000000001</v>
      </c>
    </row>
    <row r="17878" spans="1:3" x14ac:dyDescent="0.2">
      <c r="A17878" s="1" t="s">
        <v>5133</v>
      </c>
      <c r="B17878">
        <v>0.33339999999999997</v>
      </c>
      <c r="C17878">
        <v>42.318199999999997</v>
      </c>
    </row>
    <row r="17879" spans="1:3" x14ac:dyDescent="0.2">
      <c r="A17879" s="1" t="s">
        <v>15975</v>
      </c>
      <c r="B17879">
        <v>0.37940000000000002</v>
      </c>
      <c r="C17879">
        <v>42.318199999999997</v>
      </c>
    </row>
    <row r="17880" spans="1:3" x14ac:dyDescent="0.2">
      <c r="A17880" s="1" t="s">
        <v>833</v>
      </c>
      <c r="B17880">
        <v>0.31540000000000001</v>
      </c>
      <c r="C17880">
        <v>42.318600000000004</v>
      </c>
    </row>
    <row r="17881" spans="1:3" x14ac:dyDescent="0.2">
      <c r="A17881" s="1" t="s">
        <v>28321</v>
      </c>
      <c r="B17881">
        <v>0.35980000000000001</v>
      </c>
      <c r="C17881">
        <v>42.318600000000004</v>
      </c>
    </row>
    <row r="17882" spans="1:3" x14ac:dyDescent="0.2">
      <c r="A17882" s="1" t="s">
        <v>21199</v>
      </c>
      <c r="B17882">
        <v>0.38540000000000002</v>
      </c>
      <c r="C17882">
        <v>42.319000000000003</v>
      </c>
    </row>
    <row r="17883" spans="1:3" x14ac:dyDescent="0.2">
      <c r="A17883" s="1" t="s">
        <v>37290</v>
      </c>
      <c r="B17883">
        <v>0.35370000000000001</v>
      </c>
      <c r="C17883">
        <v>42.319200000000002</v>
      </c>
    </row>
    <row r="17884" spans="1:3" x14ac:dyDescent="0.2">
      <c r="A17884" s="1" t="s">
        <v>27913</v>
      </c>
      <c r="B17884">
        <v>0.33589999999999998</v>
      </c>
      <c r="C17884">
        <v>42.319299999999998</v>
      </c>
    </row>
    <row r="17885" spans="1:3" x14ac:dyDescent="0.2">
      <c r="A17885" s="1" t="s">
        <v>5884</v>
      </c>
      <c r="B17885">
        <v>0.36080000000000001</v>
      </c>
      <c r="C17885">
        <v>42.319400000000002</v>
      </c>
    </row>
    <row r="17886" spans="1:3" x14ac:dyDescent="0.2">
      <c r="A17886" s="1" t="s">
        <v>5170</v>
      </c>
      <c r="B17886">
        <v>0.34449999999999997</v>
      </c>
      <c r="C17886">
        <v>42.319899999999997</v>
      </c>
    </row>
    <row r="17887" spans="1:3" x14ac:dyDescent="0.2">
      <c r="A17887" s="1" t="s">
        <v>30431</v>
      </c>
      <c r="B17887">
        <v>0.32879999999999998</v>
      </c>
      <c r="C17887">
        <v>42.3202</v>
      </c>
    </row>
    <row r="17888" spans="1:3" x14ac:dyDescent="0.2">
      <c r="A17888" s="1" t="s">
        <v>34176</v>
      </c>
      <c r="B17888">
        <v>0.32129999999999997</v>
      </c>
      <c r="C17888">
        <v>42.320999999999998</v>
      </c>
    </row>
    <row r="17889" spans="1:3" x14ac:dyDescent="0.2">
      <c r="A17889" s="1" t="s">
        <v>12817</v>
      </c>
      <c r="B17889">
        <v>0.34439999999999998</v>
      </c>
      <c r="C17889">
        <v>42.321399999999997</v>
      </c>
    </row>
    <row r="17890" spans="1:3" x14ac:dyDescent="0.2">
      <c r="A17890" s="1" t="s">
        <v>14259</v>
      </c>
      <c r="B17890">
        <v>0.36199999999999999</v>
      </c>
      <c r="C17890">
        <v>42.321899999999999</v>
      </c>
    </row>
    <row r="17891" spans="1:3" x14ac:dyDescent="0.2">
      <c r="A17891" s="1" t="s">
        <v>12980</v>
      </c>
      <c r="B17891">
        <v>0.35549999999999998</v>
      </c>
      <c r="C17891">
        <v>42.322000000000003</v>
      </c>
    </row>
    <row r="17892" spans="1:3" x14ac:dyDescent="0.2">
      <c r="A17892" s="1" t="s">
        <v>33919</v>
      </c>
      <c r="B17892">
        <v>0.35389999999999999</v>
      </c>
      <c r="C17892">
        <v>42.323300000000003</v>
      </c>
    </row>
    <row r="17893" spans="1:3" x14ac:dyDescent="0.2">
      <c r="A17893" s="1" t="s">
        <v>31363</v>
      </c>
      <c r="B17893">
        <v>0.28799999999999998</v>
      </c>
      <c r="C17893">
        <v>42.323700000000002</v>
      </c>
    </row>
    <row r="17894" spans="1:3" x14ac:dyDescent="0.2">
      <c r="A17894" s="1" t="s">
        <v>13852</v>
      </c>
      <c r="B17894">
        <v>0.3891</v>
      </c>
      <c r="C17894">
        <v>42.324800000000003</v>
      </c>
    </row>
    <row r="17895" spans="1:3" x14ac:dyDescent="0.2">
      <c r="A17895" s="1" t="s">
        <v>20562</v>
      </c>
      <c r="B17895">
        <v>0.37040000000000001</v>
      </c>
      <c r="C17895">
        <v>42.325699999999998</v>
      </c>
    </row>
    <row r="17896" spans="1:3" x14ac:dyDescent="0.2">
      <c r="A17896" s="1" t="s">
        <v>25925</v>
      </c>
      <c r="B17896">
        <v>0.37540000000000001</v>
      </c>
      <c r="C17896">
        <v>42.326300000000003</v>
      </c>
    </row>
    <row r="17897" spans="1:3" x14ac:dyDescent="0.2">
      <c r="A17897" s="1" t="s">
        <v>36137</v>
      </c>
      <c r="B17897">
        <v>0.34770000000000001</v>
      </c>
      <c r="C17897">
        <v>42.3264</v>
      </c>
    </row>
    <row r="17898" spans="1:3" x14ac:dyDescent="0.2">
      <c r="A17898" s="1" t="s">
        <v>13097</v>
      </c>
      <c r="B17898">
        <v>0.32400000000000001</v>
      </c>
      <c r="C17898">
        <v>42.327199999999998</v>
      </c>
    </row>
    <row r="17899" spans="1:3" x14ac:dyDescent="0.2">
      <c r="A17899" s="1" t="s">
        <v>12175</v>
      </c>
      <c r="B17899">
        <v>0.34139999999999998</v>
      </c>
      <c r="C17899">
        <v>42.327199999999998</v>
      </c>
    </row>
    <row r="17900" spans="1:3" x14ac:dyDescent="0.2">
      <c r="A17900" s="1" t="s">
        <v>1765</v>
      </c>
      <c r="B17900">
        <v>0.32840000000000003</v>
      </c>
      <c r="C17900">
        <v>42.327599999999997</v>
      </c>
    </row>
    <row r="17901" spans="1:3" x14ac:dyDescent="0.2">
      <c r="A17901" s="1" t="s">
        <v>5542</v>
      </c>
      <c r="B17901">
        <v>0.37780000000000002</v>
      </c>
      <c r="C17901">
        <v>42.327800000000003</v>
      </c>
    </row>
    <row r="17902" spans="1:3" x14ac:dyDescent="0.2">
      <c r="A17902" s="1" t="s">
        <v>10693</v>
      </c>
      <c r="B17902">
        <v>0.35249999999999998</v>
      </c>
      <c r="C17902">
        <v>42.3279</v>
      </c>
    </row>
    <row r="17903" spans="1:3" x14ac:dyDescent="0.2">
      <c r="A17903" s="1" t="s">
        <v>27097</v>
      </c>
      <c r="B17903">
        <v>0.37840000000000001</v>
      </c>
      <c r="C17903">
        <v>42.328099999999999</v>
      </c>
    </row>
    <row r="17904" spans="1:3" x14ac:dyDescent="0.2">
      <c r="A17904" s="1" t="s">
        <v>17947</v>
      </c>
      <c r="B17904">
        <v>0.39600000000000002</v>
      </c>
      <c r="C17904">
        <v>42.328899999999997</v>
      </c>
    </row>
    <row r="17905" spans="1:3" x14ac:dyDescent="0.2">
      <c r="A17905" s="1" t="s">
        <v>4517</v>
      </c>
      <c r="B17905">
        <v>0.36109999999999998</v>
      </c>
      <c r="C17905">
        <v>42.330500000000001</v>
      </c>
    </row>
    <row r="17906" spans="1:3" x14ac:dyDescent="0.2">
      <c r="A17906" s="1" t="s">
        <v>24676</v>
      </c>
      <c r="B17906">
        <v>0.40539999999999998</v>
      </c>
      <c r="C17906">
        <v>42.3324</v>
      </c>
    </row>
    <row r="17907" spans="1:3" x14ac:dyDescent="0.2">
      <c r="A17907" s="1" t="s">
        <v>36207</v>
      </c>
      <c r="B17907">
        <v>0.36620000000000003</v>
      </c>
      <c r="C17907">
        <v>42.332599999999999</v>
      </c>
    </row>
    <row r="17908" spans="1:3" x14ac:dyDescent="0.2">
      <c r="A17908" s="1" t="s">
        <v>34197</v>
      </c>
      <c r="B17908">
        <v>0.33900000000000002</v>
      </c>
      <c r="C17908">
        <v>42.332799999999999</v>
      </c>
    </row>
    <row r="17909" spans="1:3" x14ac:dyDescent="0.2">
      <c r="A17909" s="1" t="s">
        <v>25614</v>
      </c>
      <c r="B17909">
        <v>0.38379999999999997</v>
      </c>
      <c r="C17909">
        <v>42.332900000000002</v>
      </c>
    </row>
    <row r="17910" spans="1:3" x14ac:dyDescent="0.2">
      <c r="A17910" s="1" t="s">
        <v>20296</v>
      </c>
      <c r="B17910">
        <v>0.37430000000000002</v>
      </c>
      <c r="C17910">
        <v>42.335099999999997</v>
      </c>
    </row>
    <row r="17911" spans="1:3" x14ac:dyDescent="0.2">
      <c r="A17911" s="1" t="s">
        <v>29632</v>
      </c>
      <c r="B17911">
        <v>0.35420000000000001</v>
      </c>
      <c r="C17911">
        <v>42.335700000000003</v>
      </c>
    </row>
    <row r="17912" spans="1:3" x14ac:dyDescent="0.2">
      <c r="A17912" s="1" t="s">
        <v>37741</v>
      </c>
      <c r="B17912">
        <v>0.4042</v>
      </c>
      <c r="C17912">
        <v>42.335799999999999</v>
      </c>
    </row>
    <row r="17913" spans="1:3" x14ac:dyDescent="0.2">
      <c r="A17913" s="1" t="s">
        <v>8611</v>
      </c>
      <c r="B17913">
        <v>0.41610000000000003</v>
      </c>
      <c r="C17913">
        <v>42.335900000000002</v>
      </c>
    </row>
    <row r="17914" spans="1:3" x14ac:dyDescent="0.2">
      <c r="A17914" s="1" t="s">
        <v>27243</v>
      </c>
      <c r="B17914">
        <v>0.34989999999999999</v>
      </c>
      <c r="C17914">
        <v>42.338299999999997</v>
      </c>
    </row>
    <row r="17915" spans="1:3" x14ac:dyDescent="0.2">
      <c r="A17915" s="1" t="s">
        <v>3505</v>
      </c>
      <c r="B17915">
        <v>0.37880000000000003</v>
      </c>
      <c r="C17915">
        <v>42.338500000000003</v>
      </c>
    </row>
    <row r="17916" spans="1:3" x14ac:dyDescent="0.2">
      <c r="A17916" s="1" t="s">
        <v>36437</v>
      </c>
      <c r="B17916">
        <v>0.32669999999999999</v>
      </c>
      <c r="C17916">
        <v>42.339300000000001</v>
      </c>
    </row>
    <row r="17917" spans="1:3" x14ac:dyDescent="0.2">
      <c r="A17917" s="1" t="s">
        <v>24541</v>
      </c>
      <c r="B17917">
        <v>0.36659999999999998</v>
      </c>
      <c r="C17917">
        <v>42.339399999999998</v>
      </c>
    </row>
    <row r="17918" spans="1:3" x14ac:dyDescent="0.2">
      <c r="A17918" s="1" t="s">
        <v>31032</v>
      </c>
      <c r="B17918">
        <v>0.36159999999999998</v>
      </c>
      <c r="C17918">
        <v>42.342599999999997</v>
      </c>
    </row>
    <row r="17919" spans="1:3" x14ac:dyDescent="0.2">
      <c r="A17919" s="1" t="s">
        <v>25432</v>
      </c>
      <c r="B17919">
        <v>0.32669999999999999</v>
      </c>
      <c r="C17919">
        <v>42.343200000000003</v>
      </c>
    </row>
    <row r="17920" spans="1:3" x14ac:dyDescent="0.2">
      <c r="A17920" s="1" t="s">
        <v>11598</v>
      </c>
      <c r="B17920">
        <v>0.30990000000000001</v>
      </c>
      <c r="C17920">
        <v>42.343600000000002</v>
      </c>
    </row>
    <row r="17921" spans="1:3" x14ac:dyDescent="0.2">
      <c r="A17921" s="1" t="s">
        <v>17806</v>
      </c>
      <c r="B17921">
        <v>0.37640000000000001</v>
      </c>
      <c r="C17921">
        <v>42.343800000000002</v>
      </c>
    </row>
    <row r="17922" spans="1:3" x14ac:dyDescent="0.2">
      <c r="A17922" s="1" t="s">
        <v>36426</v>
      </c>
      <c r="B17922">
        <v>0.39660000000000001</v>
      </c>
      <c r="C17922">
        <v>42.343899999999998</v>
      </c>
    </row>
    <row r="17923" spans="1:3" x14ac:dyDescent="0.2">
      <c r="A17923" s="1" t="s">
        <v>2449</v>
      </c>
      <c r="B17923">
        <v>0.40860000000000002</v>
      </c>
      <c r="C17923">
        <v>42.344200000000001</v>
      </c>
    </row>
    <row r="17924" spans="1:3" x14ac:dyDescent="0.2">
      <c r="A17924" s="1" t="s">
        <v>31337</v>
      </c>
      <c r="B17924">
        <v>0.34639999999999999</v>
      </c>
      <c r="C17924">
        <v>42.344499999999996</v>
      </c>
    </row>
    <row r="17925" spans="1:3" x14ac:dyDescent="0.2">
      <c r="A17925" s="1" t="s">
        <v>26814</v>
      </c>
      <c r="B17925">
        <v>0.3402</v>
      </c>
      <c r="C17925">
        <v>42.345100000000002</v>
      </c>
    </row>
    <row r="17926" spans="1:3" x14ac:dyDescent="0.2">
      <c r="A17926" s="1" t="s">
        <v>22172</v>
      </c>
      <c r="B17926">
        <v>0.3604</v>
      </c>
      <c r="C17926">
        <v>42.345100000000002</v>
      </c>
    </row>
    <row r="17927" spans="1:3" x14ac:dyDescent="0.2">
      <c r="A17927" s="1" t="s">
        <v>3751</v>
      </c>
      <c r="B17927">
        <v>0.31030000000000002</v>
      </c>
      <c r="C17927">
        <v>42.345300000000002</v>
      </c>
    </row>
    <row r="17928" spans="1:3" x14ac:dyDescent="0.2">
      <c r="A17928" s="1" t="s">
        <v>25074</v>
      </c>
      <c r="B17928">
        <v>0.33389999999999997</v>
      </c>
      <c r="C17928">
        <v>42.346400000000003</v>
      </c>
    </row>
    <row r="17929" spans="1:3" x14ac:dyDescent="0.2">
      <c r="A17929" s="1" t="s">
        <v>20481</v>
      </c>
      <c r="B17929">
        <v>0.40539999999999998</v>
      </c>
      <c r="C17929">
        <v>42.346800000000002</v>
      </c>
    </row>
    <row r="17930" spans="1:3" x14ac:dyDescent="0.2">
      <c r="A17930" s="1" t="s">
        <v>2312</v>
      </c>
      <c r="B17930">
        <v>0.3619</v>
      </c>
      <c r="C17930">
        <v>42.346899999999998</v>
      </c>
    </row>
    <row r="17931" spans="1:3" x14ac:dyDescent="0.2">
      <c r="A17931" s="1" t="s">
        <v>25847</v>
      </c>
      <c r="B17931">
        <v>0.38059999999999999</v>
      </c>
      <c r="C17931">
        <v>42.3476</v>
      </c>
    </row>
    <row r="17932" spans="1:3" x14ac:dyDescent="0.2">
      <c r="A17932" s="1" t="s">
        <v>21992</v>
      </c>
      <c r="B17932">
        <v>0.38080000000000003</v>
      </c>
      <c r="C17932">
        <v>42.348100000000002</v>
      </c>
    </row>
    <row r="17933" spans="1:3" x14ac:dyDescent="0.2">
      <c r="A17933" s="1" t="s">
        <v>7452</v>
      </c>
      <c r="B17933">
        <v>0.33750000000000002</v>
      </c>
      <c r="C17933">
        <v>42.349200000000003</v>
      </c>
    </row>
    <row r="17934" spans="1:3" x14ac:dyDescent="0.2">
      <c r="A17934" s="1" t="s">
        <v>9127</v>
      </c>
      <c r="B17934">
        <v>0.34</v>
      </c>
      <c r="C17934">
        <v>42.349699999999999</v>
      </c>
    </row>
    <row r="17935" spans="1:3" x14ac:dyDescent="0.2">
      <c r="A17935" s="1" t="s">
        <v>7675</v>
      </c>
      <c r="B17935">
        <v>0.35260000000000002</v>
      </c>
      <c r="C17935">
        <v>42.3508</v>
      </c>
    </row>
    <row r="17936" spans="1:3" x14ac:dyDescent="0.2">
      <c r="A17936" s="1" t="s">
        <v>34010</v>
      </c>
      <c r="B17936">
        <v>0.35039999999999999</v>
      </c>
      <c r="C17936">
        <v>42.350999999999999</v>
      </c>
    </row>
    <row r="17937" spans="1:3" x14ac:dyDescent="0.2">
      <c r="A17937" s="1" t="s">
        <v>32166</v>
      </c>
      <c r="B17937">
        <v>0.31519999999999998</v>
      </c>
      <c r="C17937">
        <v>42.351999999999997</v>
      </c>
    </row>
    <row r="17938" spans="1:3" x14ac:dyDescent="0.2">
      <c r="A17938" s="1" t="s">
        <v>35035</v>
      </c>
      <c r="B17938">
        <v>0.34689999999999999</v>
      </c>
      <c r="C17938">
        <v>42.352699999999999</v>
      </c>
    </row>
    <row r="17939" spans="1:3" x14ac:dyDescent="0.2">
      <c r="A17939" s="1" t="s">
        <v>22743</v>
      </c>
      <c r="B17939">
        <v>0.36459999999999998</v>
      </c>
      <c r="C17939">
        <v>42.352699999999999</v>
      </c>
    </row>
    <row r="17940" spans="1:3" x14ac:dyDescent="0.2">
      <c r="A17940" s="1" t="s">
        <v>39599</v>
      </c>
      <c r="B17940">
        <v>0.32850000000000001</v>
      </c>
      <c r="C17940">
        <v>42.353000000000002</v>
      </c>
    </row>
    <row r="17941" spans="1:3" x14ac:dyDescent="0.2">
      <c r="A17941" s="1" t="s">
        <v>36862</v>
      </c>
      <c r="B17941">
        <v>0.38569999999999999</v>
      </c>
      <c r="C17941">
        <v>42.353200000000001</v>
      </c>
    </row>
    <row r="17942" spans="1:3" x14ac:dyDescent="0.2">
      <c r="A17942" s="1" t="s">
        <v>2191</v>
      </c>
      <c r="B17942">
        <v>0.31909999999999999</v>
      </c>
      <c r="C17942">
        <v>42.353999999999999</v>
      </c>
    </row>
    <row r="17943" spans="1:3" x14ac:dyDescent="0.2">
      <c r="A17943" s="1" t="s">
        <v>25805</v>
      </c>
      <c r="B17943">
        <v>0.33050000000000002</v>
      </c>
      <c r="C17943">
        <v>42.354700000000001</v>
      </c>
    </row>
    <row r="17944" spans="1:3" x14ac:dyDescent="0.2">
      <c r="A17944" s="1" t="s">
        <v>22655</v>
      </c>
      <c r="B17944">
        <v>0.35880000000000001</v>
      </c>
      <c r="C17944">
        <v>42.354700000000001</v>
      </c>
    </row>
    <row r="17945" spans="1:3" x14ac:dyDescent="0.2">
      <c r="A17945" s="1" t="s">
        <v>17518</v>
      </c>
      <c r="B17945">
        <v>0.34429999999999999</v>
      </c>
      <c r="C17945">
        <v>42.354999999999997</v>
      </c>
    </row>
    <row r="17946" spans="1:3" x14ac:dyDescent="0.2">
      <c r="A17946" s="1" t="s">
        <v>36899</v>
      </c>
      <c r="B17946">
        <v>0.35659999999999997</v>
      </c>
      <c r="C17946">
        <v>42.355899999999998</v>
      </c>
    </row>
    <row r="17947" spans="1:3" x14ac:dyDescent="0.2">
      <c r="A17947" s="1" t="s">
        <v>34117</v>
      </c>
      <c r="B17947">
        <v>0.35410000000000003</v>
      </c>
      <c r="C17947">
        <v>42.357100000000003</v>
      </c>
    </row>
    <row r="17948" spans="1:3" x14ac:dyDescent="0.2">
      <c r="A17948" s="1" t="s">
        <v>10389</v>
      </c>
      <c r="B17948">
        <v>0.33339999999999997</v>
      </c>
      <c r="C17948">
        <v>42.357399999999998</v>
      </c>
    </row>
    <row r="17949" spans="1:3" x14ac:dyDescent="0.2">
      <c r="A17949" s="1" t="s">
        <v>29512</v>
      </c>
      <c r="B17949">
        <v>0.42070000000000002</v>
      </c>
      <c r="C17949">
        <v>42.358199999999997</v>
      </c>
    </row>
    <row r="17950" spans="1:3" x14ac:dyDescent="0.2">
      <c r="A17950" s="1" t="s">
        <v>13019</v>
      </c>
      <c r="B17950">
        <v>0.36670000000000003</v>
      </c>
      <c r="C17950">
        <v>42.358800000000002</v>
      </c>
    </row>
    <row r="17951" spans="1:3" x14ac:dyDescent="0.2">
      <c r="A17951" s="1" t="s">
        <v>29238</v>
      </c>
      <c r="B17951">
        <v>0.38119999999999998</v>
      </c>
      <c r="C17951">
        <v>42.359000000000002</v>
      </c>
    </row>
    <row r="17952" spans="1:3" x14ac:dyDescent="0.2">
      <c r="A17952" s="1" t="s">
        <v>20161</v>
      </c>
      <c r="B17952">
        <v>0.36</v>
      </c>
      <c r="C17952">
        <v>42.359200000000001</v>
      </c>
    </row>
    <row r="17953" spans="1:3" x14ac:dyDescent="0.2">
      <c r="A17953" s="1" t="s">
        <v>9181</v>
      </c>
      <c r="B17953">
        <v>0.37640000000000001</v>
      </c>
      <c r="C17953">
        <v>42.359400000000001</v>
      </c>
    </row>
    <row r="17954" spans="1:3" x14ac:dyDescent="0.2">
      <c r="A17954" s="1" t="s">
        <v>6887</v>
      </c>
      <c r="B17954">
        <v>0.3755</v>
      </c>
      <c r="C17954">
        <v>42.36</v>
      </c>
    </row>
    <row r="17955" spans="1:3" x14ac:dyDescent="0.2">
      <c r="A17955" s="1" t="s">
        <v>30859</v>
      </c>
      <c r="B17955">
        <v>0.34920000000000001</v>
      </c>
      <c r="C17955">
        <v>42.3611</v>
      </c>
    </row>
    <row r="17956" spans="1:3" x14ac:dyDescent="0.2">
      <c r="A17956" s="1" t="s">
        <v>33137</v>
      </c>
      <c r="B17956">
        <v>0.37440000000000001</v>
      </c>
      <c r="C17956">
        <v>42.361499999999999</v>
      </c>
    </row>
    <row r="17957" spans="1:3" x14ac:dyDescent="0.2">
      <c r="A17957" s="1" t="s">
        <v>15779</v>
      </c>
      <c r="B17957">
        <v>0.2908</v>
      </c>
      <c r="C17957">
        <v>42.361600000000003</v>
      </c>
    </row>
    <row r="17958" spans="1:3" x14ac:dyDescent="0.2">
      <c r="A17958" s="1" t="s">
        <v>31543</v>
      </c>
      <c r="B17958">
        <v>0.35570000000000002</v>
      </c>
      <c r="C17958">
        <v>42.361600000000003</v>
      </c>
    </row>
    <row r="17959" spans="1:3" x14ac:dyDescent="0.2">
      <c r="A17959" s="1" t="s">
        <v>29276</v>
      </c>
      <c r="B17959">
        <v>0.33700000000000002</v>
      </c>
      <c r="C17959">
        <v>42.361699999999999</v>
      </c>
    </row>
    <row r="17960" spans="1:3" x14ac:dyDescent="0.2">
      <c r="A17960" s="1" t="s">
        <v>9201</v>
      </c>
      <c r="B17960">
        <v>0.32840000000000003</v>
      </c>
      <c r="C17960">
        <v>42.363100000000003</v>
      </c>
    </row>
    <row r="17961" spans="1:3" x14ac:dyDescent="0.2">
      <c r="A17961" s="1" t="s">
        <v>11778</v>
      </c>
      <c r="B17961">
        <v>0.37440000000000001</v>
      </c>
      <c r="C17961">
        <v>42.363100000000003</v>
      </c>
    </row>
    <row r="17962" spans="1:3" x14ac:dyDescent="0.2">
      <c r="A17962" s="1" t="s">
        <v>28934</v>
      </c>
      <c r="B17962">
        <v>0.39689999999999998</v>
      </c>
      <c r="C17962">
        <v>42.364600000000003</v>
      </c>
    </row>
    <row r="17963" spans="1:3" x14ac:dyDescent="0.2">
      <c r="A17963" s="1" t="s">
        <v>22924</v>
      </c>
      <c r="B17963">
        <v>0.379</v>
      </c>
      <c r="C17963">
        <v>42.365400000000001</v>
      </c>
    </row>
    <row r="17964" spans="1:3" x14ac:dyDescent="0.2">
      <c r="A17964" s="1" t="s">
        <v>23316</v>
      </c>
      <c r="B17964">
        <v>0.34370000000000001</v>
      </c>
      <c r="C17964">
        <v>42.366199999999999</v>
      </c>
    </row>
    <row r="17965" spans="1:3" x14ac:dyDescent="0.2">
      <c r="A17965" s="1" t="s">
        <v>35106</v>
      </c>
      <c r="B17965">
        <v>0.35930000000000001</v>
      </c>
      <c r="C17965">
        <v>42.366500000000002</v>
      </c>
    </row>
    <row r="17966" spans="1:3" x14ac:dyDescent="0.2">
      <c r="A17966" s="1" t="s">
        <v>29572</v>
      </c>
      <c r="B17966">
        <v>0.32819999999999999</v>
      </c>
      <c r="C17966">
        <v>42.366700000000002</v>
      </c>
    </row>
    <row r="17967" spans="1:3" x14ac:dyDescent="0.2">
      <c r="A17967" s="1" t="s">
        <v>15470</v>
      </c>
      <c r="B17967">
        <v>0.32650000000000001</v>
      </c>
      <c r="C17967">
        <v>42.369100000000003</v>
      </c>
    </row>
    <row r="17968" spans="1:3" x14ac:dyDescent="0.2">
      <c r="A17968" s="1" t="s">
        <v>3726</v>
      </c>
      <c r="B17968">
        <v>0.38750000000000001</v>
      </c>
      <c r="C17968">
        <v>42.369900000000001</v>
      </c>
    </row>
    <row r="17969" spans="1:3" x14ac:dyDescent="0.2">
      <c r="A17969" s="1" t="s">
        <v>21424</v>
      </c>
      <c r="B17969">
        <v>0.34810000000000002</v>
      </c>
      <c r="C17969">
        <v>42.3703</v>
      </c>
    </row>
    <row r="17970" spans="1:3" x14ac:dyDescent="0.2">
      <c r="A17970" s="1" t="s">
        <v>35603</v>
      </c>
      <c r="B17970">
        <v>0.36749999999999999</v>
      </c>
      <c r="C17970">
        <v>42.3718</v>
      </c>
    </row>
    <row r="17971" spans="1:3" x14ac:dyDescent="0.2">
      <c r="A17971" s="1" t="s">
        <v>12722</v>
      </c>
      <c r="B17971">
        <v>0.35599999999999998</v>
      </c>
      <c r="C17971">
        <v>42.372199999999999</v>
      </c>
    </row>
    <row r="17972" spans="1:3" x14ac:dyDescent="0.2">
      <c r="A17972" s="1" t="s">
        <v>25319</v>
      </c>
      <c r="B17972">
        <v>0.4234</v>
      </c>
      <c r="C17972">
        <v>42.372700000000002</v>
      </c>
    </row>
    <row r="17973" spans="1:3" x14ac:dyDescent="0.2">
      <c r="A17973" s="1" t="s">
        <v>17549</v>
      </c>
      <c r="B17973">
        <v>0.31480000000000002</v>
      </c>
      <c r="C17973">
        <v>42.3735</v>
      </c>
    </row>
    <row r="17974" spans="1:3" x14ac:dyDescent="0.2">
      <c r="A17974" s="1" t="s">
        <v>6915</v>
      </c>
      <c r="B17974">
        <v>0.33679999999999999</v>
      </c>
      <c r="C17974">
        <v>42.3735</v>
      </c>
    </row>
    <row r="17975" spans="1:3" x14ac:dyDescent="0.2">
      <c r="A17975" s="1" t="s">
        <v>29434</v>
      </c>
      <c r="B17975">
        <v>0.31809999999999999</v>
      </c>
      <c r="C17975">
        <v>42.374899999999997</v>
      </c>
    </row>
    <row r="17976" spans="1:3" x14ac:dyDescent="0.2">
      <c r="A17976" s="1" t="s">
        <v>18480</v>
      </c>
      <c r="B17976">
        <v>0.36580000000000001</v>
      </c>
      <c r="C17976">
        <v>42.375999999999998</v>
      </c>
    </row>
    <row r="17977" spans="1:3" x14ac:dyDescent="0.2">
      <c r="A17977" s="1" t="s">
        <v>8006</v>
      </c>
      <c r="B17977">
        <v>0.35360000000000003</v>
      </c>
      <c r="C17977">
        <v>42.377699999999997</v>
      </c>
    </row>
    <row r="17978" spans="1:3" x14ac:dyDescent="0.2">
      <c r="A17978" s="1" t="s">
        <v>10725</v>
      </c>
      <c r="B17978">
        <v>0.33629999999999999</v>
      </c>
      <c r="C17978">
        <v>42.378</v>
      </c>
    </row>
    <row r="17979" spans="1:3" x14ac:dyDescent="0.2">
      <c r="A17979" s="1" t="s">
        <v>3428</v>
      </c>
      <c r="B17979">
        <v>0.39069999999999999</v>
      </c>
      <c r="C17979">
        <v>42.379800000000003</v>
      </c>
    </row>
    <row r="17980" spans="1:3" x14ac:dyDescent="0.2">
      <c r="A17980" s="1" t="s">
        <v>27992</v>
      </c>
      <c r="B17980">
        <v>0.34649999999999997</v>
      </c>
      <c r="C17980">
        <v>42.380299999999998</v>
      </c>
    </row>
    <row r="17981" spans="1:3" x14ac:dyDescent="0.2">
      <c r="A17981" s="1" t="s">
        <v>2537</v>
      </c>
      <c r="B17981">
        <v>0.33510000000000001</v>
      </c>
      <c r="C17981">
        <v>42.380899999999997</v>
      </c>
    </row>
    <row r="17982" spans="1:3" x14ac:dyDescent="0.2">
      <c r="A17982" s="1" t="s">
        <v>33162</v>
      </c>
      <c r="B17982">
        <v>0.39589999999999997</v>
      </c>
      <c r="C17982">
        <v>42.3812</v>
      </c>
    </row>
    <row r="17983" spans="1:3" x14ac:dyDescent="0.2">
      <c r="A17983" s="1" t="s">
        <v>27218</v>
      </c>
      <c r="B17983">
        <v>0.36299999999999999</v>
      </c>
      <c r="C17983">
        <v>42.381300000000003</v>
      </c>
    </row>
    <row r="17984" spans="1:3" x14ac:dyDescent="0.2">
      <c r="A17984" s="1" t="s">
        <v>37315</v>
      </c>
      <c r="B17984">
        <v>0.3306</v>
      </c>
      <c r="C17984">
        <v>42.382100000000001</v>
      </c>
    </row>
    <row r="17985" spans="1:3" x14ac:dyDescent="0.2">
      <c r="A17985" s="1" t="s">
        <v>35846</v>
      </c>
      <c r="B17985">
        <v>0.35489999999999999</v>
      </c>
      <c r="C17985">
        <v>42.382199999999997</v>
      </c>
    </row>
    <row r="17986" spans="1:3" x14ac:dyDescent="0.2">
      <c r="A17986" s="1" t="s">
        <v>33291</v>
      </c>
      <c r="B17986">
        <v>0.36420000000000002</v>
      </c>
      <c r="C17986">
        <v>42.383400000000002</v>
      </c>
    </row>
    <row r="17987" spans="1:3" x14ac:dyDescent="0.2">
      <c r="A17987" s="1" t="s">
        <v>36463</v>
      </c>
      <c r="B17987">
        <v>0.32769999999999999</v>
      </c>
      <c r="C17987">
        <v>42.383499999999998</v>
      </c>
    </row>
    <row r="17988" spans="1:3" x14ac:dyDescent="0.2">
      <c r="A17988" s="1" t="s">
        <v>13059</v>
      </c>
      <c r="B17988">
        <v>0.34699999999999998</v>
      </c>
      <c r="C17988">
        <v>42.384399999999999</v>
      </c>
    </row>
    <row r="17989" spans="1:3" x14ac:dyDescent="0.2">
      <c r="A17989" s="1" t="s">
        <v>17407</v>
      </c>
      <c r="B17989">
        <v>0.26100000000000001</v>
      </c>
      <c r="C17989">
        <v>42.384500000000003</v>
      </c>
    </row>
    <row r="17990" spans="1:3" x14ac:dyDescent="0.2">
      <c r="A17990" s="1" t="s">
        <v>3506</v>
      </c>
      <c r="B17990">
        <v>0.32840000000000003</v>
      </c>
      <c r="C17990">
        <v>42.384500000000003</v>
      </c>
    </row>
    <row r="17991" spans="1:3" x14ac:dyDescent="0.2">
      <c r="A17991" s="1" t="s">
        <v>16410</v>
      </c>
      <c r="B17991">
        <v>0.33479999999999999</v>
      </c>
      <c r="C17991">
        <v>42.384500000000003</v>
      </c>
    </row>
    <row r="17992" spans="1:3" x14ac:dyDescent="0.2">
      <c r="A17992" s="1" t="s">
        <v>27248</v>
      </c>
      <c r="B17992">
        <v>0.35420000000000001</v>
      </c>
      <c r="C17992">
        <v>42.384700000000002</v>
      </c>
    </row>
    <row r="17993" spans="1:3" x14ac:dyDescent="0.2">
      <c r="A17993" s="1" t="s">
        <v>4194</v>
      </c>
      <c r="B17993">
        <v>0.35639999999999999</v>
      </c>
      <c r="C17993">
        <v>42.386499999999998</v>
      </c>
    </row>
    <row r="17994" spans="1:3" x14ac:dyDescent="0.2">
      <c r="A17994" s="1" t="s">
        <v>10966</v>
      </c>
      <c r="B17994">
        <v>0.32579999999999998</v>
      </c>
      <c r="C17994">
        <v>42.386699999999998</v>
      </c>
    </row>
    <row r="17995" spans="1:3" x14ac:dyDescent="0.2">
      <c r="A17995" s="1" t="s">
        <v>19329</v>
      </c>
      <c r="B17995">
        <v>0.38009999999999999</v>
      </c>
      <c r="C17995">
        <v>42.386699999999998</v>
      </c>
    </row>
    <row r="17996" spans="1:3" x14ac:dyDescent="0.2">
      <c r="A17996" s="1" t="s">
        <v>36833</v>
      </c>
      <c r="B17996">
        <v>0.37</v>
      </c>
      <c r="C17996">
        <v>42.386800000000001</v>
      </c>
    </row>
    <row r="17997" spans="1:3" x14ac:dyDescent="0.2">
      <c r="A17997" s="1" t="s">
        <v>3805</v>
      </c>
      <c r="B17997">
        <v>0.39460000000000001</v>
      </c>
      <c r="C17997">
        <v>42.387999999999998</v>
      </c>
    </row>
    <row r="17998" spans="1:3" x14ac:dyDescent="0.2">
      <c r="A17998" s="1" t="s">
        <v>5247</v>
      </c>
      <c r="B17998">
        <v>0.37940000000000002</v>
      </c>
      <c r="C17998">
        <v>42.388500000000001</v>
      </c>
    </row>
    <row r="17999" spans="1:3" x14ac:dyDescent="0.2">
      <c r="A17999" s="1" t="s">
        <v>33205</v>
      </c>
      <c r="B17999">
        <v>0.38519999999999999</v>
      </c>
      <c r="C17999">
        <v>42.390799999999999</v>
      </c>
    </row>
    <row r="18000" spans="1:3" x14ac:dyDescent="0.2">
      <c r="A18000" s="1" t="s">
        <v>26715</v>
      </c>
      <c r="B18000">
        <v>0.28460000000000002</v>
      </c>
      <c r="C18000">
        <v>42.3917</v>
      </c>
    </row>
    <row r="18001" spans="1:3" x14ac:dyDescent="0.2">
      <c r="A18001" s="1" t="s">
        <v>17471</v>
      </c>
      <c r="B18001">
        <v>0.34379999999999999</v>
      </c>
      <c r="C18001">
        <v>42.3917</v>
      </c>
    </row>
    <row r="18002" spans="1:3" x14ac:dyDescent="0.2">
      <c r="A18002" s="1" t="s">
        <v>34108</v>
      </c>
      <c r="B18002">
        <v>0.34770000000000001</v>
      </c>
      <c r="C18002">
        <v>42.3917</v>
      </c>
    </row>
    <row r="18003" spans="1:3" x14ac:dyDescent="0.2">
      <c r="A18003" s="1" t="s">
        <v>29198</v>
      </c>
      <c r="B18003">
        <v>0.3453</v>
      </c>
      <c r="C18003">
        <v>42.3934</v>
      </c>
    </row>
    <row r="18004" spans="1:3" x14ac:dyDescent="0.2">
      <c r="A18004" s="1" t="s">
        <v>32738</v>
      </c>
      <c r="B18004">
        <v>0.35010000000000002</v>
      </c>
      <c r="C18004">
        <v>42.394300000000001</v>
      </c>
    </row>
    <row r="18005" spans="1:3" x14ac:dyDescent="0.2">
      <c r="A18005" s="1" t="s">
        <v>17057</v>
      </c>
      <c r="B18005">
        <v>0.32919999999999999</v>
      </c>
      <c r="C18005">
        <v>42.394599999999997</v>
      </c>
    </row>
    <row r="18006" spans="1:3" x14ac:dyDescent="0.2">
      <c r="A18006" s="1" t="s">
        <v>26870</v>
      </c>
      <c r="B18006">
        <v>0.3463</v>
      </c>
      <c r="C18006">
        <v>42.395600000000002</v>
      </c>
    </row>
    <row r="18007" spans="1:3" x14ac:dyDescent="0.2">
      <c r="A18007" s="1" t="s">
        <v>31497</v>
      </c>
      <c r="B18007">
        <v>0.3201</v>
      </c>
      <c r="C18007">
        <v>42.396599999999999</v>
      </c>
    </row>
    <row r="18008" spans="1:3" x14ac:dyDescent="0.2">
      <c r="A18008" s="1" t="s">
        <v>33418</v>
      </c>
      <c r="B18008">
        <v>0.34399999999999997</v>
      </c>
      <c r="C18008">
        <v>42.397100000000002</v>
      </c>
    </row>
    <row r="18009" spans="1:3" x14ac:dyDescent="0.2">
      <c r="A18009" s="1" t="s">
        <v>11273</v>
      </c>
      <c r="B18009">
        <v>0.38929999999999998</v>
      </c>
      <c r="C18009">
        <v>42.397100000000002</v>
      </c>
    </row>
    <row r="18010" spans="1:3" x14ac:dyDescent="0.2">
      <c r="A18010" s="1" t="s">
        <v>15420</v>
      </c>
      <c r="B18010">
        <v>0.37</v>
      </c>
      <c r="C18010">
        <v>42.397399999999998</v>
      </c>
    </row>
    <row r="18011" spans="1:3" x14ac:dyDescent="0.2">
      <c r="A18011" s="1" t="s">
        <v>4688</v>
      </c>
      <c r="B18011">
        <v>0.41689999999999999</v>
      </c>
      <c r="C18011">
        <v>42.397599999999997</v>
      </c>
    </row>
    <row r="18012" spans="1:3" x14ac:dyDescent="0.2">
      <c r="A18012" s="1" t="s">
        <v>15921</v>
      </c>
      <c r="B18012">
        <v>0.40229999999999999</v>
      </c>
      <c r="C18012">
        <v>42.397799999999997</v>
      </c>
    </row>
    <row r="18013" spans="1:3" x14ac:dyDescent="0.2">
      <c r="A18013" s="1" t="s">
        <v>4380</v>
      </c>
      <c r="B18013">
        <v>0.36680000000000001</v>
      </c>
      <c r="C18013">
        <v>42.398000000000003</v>
      </c>
    </row>
    <row r="18014" spans="1:3" x14ac:dyDescent="0.2">
      <c r="A18014" s="1" t="s">
        <v>22297</v>
      </c>
      <c r="B18014">
        <v>0.31950000000000001</v>
      </c>
      <c r="C18014">
        <v>42.398800000000001</v>
      </c>
    </row>
    <row r="18015" spans="1:3" x14ac:dyDescent="0.2">
      <c r="A18015" s="1" t="s">
        <v>20983</v>
      </c>
      <c r="B18015">
        <v>0.3715</v>
      </c>
      <c r="C18015">
        <v>42.399000000000001</v>
      </c>
    </row>
    <row r="18016" spans="1:3" x14ac:dyDescent="0.2">
      <c r="A18016" s="1" t="s">
        <v>4395</v>
      </c>
      <c r="B18016">
        <v>0.37709999999999999</v>
      </c>
      <c r="C18016">
        <v>42.3994</v>
      </c>
    </row>
    <row r="18017" spans="1:3" x14ac:dyDescent="0.2">
      <c r="A18017" s="1" t="s">
        <v>32128</v>
      </c>
      <c r="B18017">
        <v>0.35639999999999999</v>
      </c>
      <c r="C18017">
        <v>42.402000000000001</v>
      </c>
    </row>
    <row r="18018" spans="1:3" x14ac:dyDescent="0.2">
      <c r="A18018" s="1" t="s">
        <v>7847</v>
      </c>
      <c r="B18018">
        <v>0.4098</v>
      </c>
      <c r="C18018">
        <v>42.402099999999997</v>
      </c>
    </row>
    <row r="18019" spans="1:3" x14ac:dyDescent="0.2">
      <c r="A18019" s="1" t="s">
        <v>39822</v>
      </c>
      <c r="B18019">
        <v>0.36559999999999998</v>
      </c>
      <c r="C18019">
        <v>42.403199999999998</v>
      </c>
    </row>
    <row r="18020" spans="1:3" x14ac:dyDescent="0.2">
      <c r="A18020" s="1" t="s">
        <v>24244</v>
      </c>
      <c r="B18020">
        <v>0.3453</v>
      </c>
      <c r="C18020">
        <v>42.403799999999997</v>
      </c>
    </row>
    <row r="18021" spans="1:3" x14ac:dyDescent="0.2">
      <c r="A18021" s="1" t="s">
        <v>12148</v>
      </c>
      <c r="B18021">
        <v>0.3448</v>
      </c>
      <c r="C18021">
        <v>42.404400000000003</v>
      </c>
    </row>
    <row r="18022" spans="1:3" x14ac:dyDescent="0.2">
      <c r="A18022" s="1" t="s">
        <v>16066</v>
      </c>
      <c r="B18022">
        <v>0.43669999999999998</v>
      </c>
      <c r="C18022">
        <v>42.406500000000001</v>
      </c>
    </row>
    <row r="18023" spans="1:3" x14ac:dyDescent="0.2">
      <c r="A18023" s="1" t="s">
        <v>37497</v>
      </c>
      <c r="B18023">
        <v>0.36070000000000002</v>
      </c>
      <c r="C18023">
        <v>42.407600000000002</v>
      </c>
    </row>
    <row r="18024" spans="1:3" x14ac:dyDescent="0.2">
      <c r="A18024" s="1" t="s">
        <v>21784</v>
      </c>
      <c r="B18024">
        <v>0.41439999999999999</v>
      </c>
      <c r="C18024">
        <v>42.408000000000001</v>
      </c>
    </row>
    <row r="18025" spans="1:3" x14ac:dyDescent="0.2">
      <c r="A18025" s="1" t="s">
        <v>29481</v>
      </c>
      <c r="B18025">
        <v>0.34760000000000002</v>
      </c>
      <c r="C18025">
        <v>42.409100000000002</v>
      </c>
    </row>
    <row r="18026" spans="1:3" x14ac:dyDescent="0.2">
      <c r="A18026" s="1" t="s">
        <v>3069</v>
      </c>
      <c r="B18026">
        <v>0.34899999999999998</v>
      </c>
      <c r="C18026">
        <v>42.409500000000001</v>
      </c>
    </row>
    <row r="18027" spans="1:3" x14ac:dyDescent="0.2">
      <c r="A18027" s="1" t="s">
        <v>35477</v>
      </c>
      <c r="B18027">
        <v>0.39460000000000001</v>
      </c>
      <c r="C18027">
        <v>42.409500000000001</v>
      </c>
    </row>
    <row r="18028" spans="1:3" x14ac:dyDescent="0.2">
      <c r="A18028" s="1" t="s">
        <v>36713</v>
      </c>
      <c r="B18028">
        <v>0.36130000000000001</v>
      </c>
      <c r="C18028">
        <v>42.410400000000003</v>
      </c>
    </row>
    <row r="18029" spans="1:3" x14ac:dyDescent="0.2">
      <c r="A18029" s="1" t="s">
        <v>26145</v>
      </c>
      <c r="B18029">
        <v>0.38219999999999998</v>
      </c>
      <c r="C18029">
        <v>42.410499999999999</v>
      </c>
    </row>
    <row r="18030" spans="1:3" x14ac:dyDescent="0.2">
      <c r="A18030" s="1" t="s">
        <v>23129</v>
      </c>
      <c r="B18030">
        <v>0.30159999999999998</v>
      </c>
      <c r="C18030">
        <v>42.411499999999997</v>
      </c>
    </row>
    <row r="18031" spans="1:3" x14ac:dyDescent="0.2">
      <c r="A18031" s="1" t="s">
        <v>31380</v>
      </c>
      <c r="B18031">
        <v>0.34839999999999999</v>
      </c>
      <c r="C18031">
        <v>42.412399999999998</v>
      </c>
    </row>
    <row r="18032" spans="1:3" x14ac:dyDescent="0.2">
      <c r="A18032" s="1" t="s">
        <v>32054</v>
      </c>
      <c r="B18032">
        <v>0.34039999999999998</v>
      </c>
      <c r="C18032">
        <v>42.413800000000002</v>
      </c>
    </row>
    <row r="18033" spans="1:3" x14ac:dyDescent="0.2">
      <c r="A18033" s="1" t="s">
        <v>13221</v>
      </c>
      <c r="B18033">
        <v>0.37680000000000002</v>
      </c>
      <c r="C18033">
        <v>42.414000000000001</v>
      </c>
    </row>
    <row r="18034" spans="1:3" x14ac:dyDescent="0.2">
      <c r="A18034" s="1" t="s">
        <v>368</v>
      </c>
      <c r="B18034">
        <v>0.33110000000000001</v>
      </c>
      <c r="C18034">
        <v>42.415900000000001</v>
      </c>
    </row>
    <row r="18035" spans="1:3" x14ac:dyDescent="0.2">
      <c r="A18035" s="1" t="s">
        <v>37890</v>
      </c>
      <c r="B18035">
        <v>0.32900000000000001</v>
      </c>
      <c r="C18035">
        <v>42.4163</v>
      </c>
    </row>
    <row r="18036" spans="1:3" x14ac:dyDescent="0.2">
      <c r="A18036" s="1" t="s">
        <v>4247</v>
      </c>
      <c r="B18036">
        <v>0.38159999999999999</v>
      </c>
      <c r="C18036">
        <v>42.416600000000003</v>
      </c>
    </row>
    <row r="18037" spans="1:3" x14ac:dyDescent="0.2">
      <c r="A18037" s="1" t="s">
        <v>23325</v>
      </c>
      <c r="B18037">
        <v>0.38040000000000002</v>
      </c>
      <c r="C18037">
        <v>42.417499999999997</v>
      </c>
    </row>
    <row r="18038" spans="1:3" x14ac:dyDescent="0.2">
      <c r="A18038" s="1" t="s">
        <v>21339</v>
      </c>
      <c r="B18038">
        <v>0.36809999999999998</v>
      </c>
      <c r="C18038">
        <v>42.418199999999999</v>
      </c>
    </row>
    <row r="18039" spans="1:3" x14ac:dyDescent="0.2">
      <c r="A18039" s="1" t="s">
        <v>18814</v>
      </c>
      <c r="B18039">
        <v>0.35210000000000002</v>
      </c>
      <c r="C18039">
        <v>42.420299999999997</v>
      </c>
    </row>
    <row r="18040" spans="1:3" x14ac:dyDescent="0.2">
      <c r="A18040" s="1" t="s">
        <v>24944</v>
      </c>
      <c r="B18040">
        <v>0.38240000000000002</v>
      </c>
      <c r="C18040">
        <v>42.4208</v>
      </c>
    </row>
    <row r="18041" spans="1:3" x14ac:dyDescent="0.2">
      <c r="A18041" s="1" t="s">
        <v>27585</v>
      </c>
      <c r="B18041">
        <v>0.3412</v>
      </c>
      <c r="C18041">
        <v>42.422800000000002</v>
      </c>
    </row>
    <row r="18042" spans="1:3" x14ac:dyDescent="0.2">
      <c r="A18042" s="1" t="s">
        <v>20757</v>
      </c>
      <c r="B18042">
        <v>0.34810000000000002</v>
      </c>
      <c r="C18042">
        <v>42.427100000000003</v>
      </c>
    </row>
    <row r="18043" spans="1:3" x14ac:dyDescent="0.2">
      <c r="A18043" s="1" t="s">
        <v>824</v>
      </c>
      <c r="B18043">
        <v>0.36430000000000001</v>
      </c>
      <c r="C18043">
        <v>42.427100000000003</v>
      </c>
    </row>
    <row r="18044" spans="1:3" x14ac:dyDescent="0.2">
      <c r="A18044" s="1" t="s">
        <v>31271</v>
      </c>
      <c r="B18044">
        <v>0.37659999999999999</v>
      </c>
      <c r="C18044">
        <v>42.428600000000003</v>
      </c>
    </row>
    <row r="18045" spans="1:3" x14ac:dyDescent="0.2">
      <c r="A18045" s="1" t="s">
        <v>13774</v>
      </c>
      <c r="B18045">
        <v>0.33779999999999999</v>
      </c>
      <c r="C18045">
        <v>42.43</v>
      </c>
    </row>
    <row r="18046" spans="1:3" x14ac:dyDescent="0.2">
      <c r="A18046" s="1" t="s">
        <v>2951</v>
      </c>
      <c r="B18046">
        <v>0.29220000000000002</v>
      </c>
      <c r="C18046">
        <v>42.430199999999999</v>
      </c>
    </row>
    <row r="18047" spans="1:3" x14ac:dyDescent="0.2">
      <c r="A18047" s="1" t="s">
        <v>33321</v>
      </c>
      <c r="B18047">
        <v>0.40510000000000002</v>
      </c>
      <c r="C18047">
        <v>42.430300000000003</v>
      </c>
    </row>
    <row r="18048" spans="1:3" x14ac:dyDescent="0.2">
      <c r="A18048" s="1" t="s">
        <v>7736</v>
      </c>
      <c r="B18048">
        <v>0.31480000000000002</v>
      </c>
      <c r="C18048">
        <v>42.433799999999998</v>
      </c>
    </row>
    <row r="18049" spans="1:3" x14ac:dyDescent="0.2">
      <c r="A18049" s="1" t="s">
        <v>21616</v>
      </c>
      <c r="B18049">
        <v>0.37819999999999998</v>
      </c>
      <c r="C18049">
        <v>42.434199999999997</v>
      </c>
    </row>
    <row r="18050" spans="1:3" x14ac:dyDescent="0.2">
      <c r="A18050" s="1" t="s">
        <v>27431</v>
      </c>
      <c r="B18050">
        <v>0.36099999999999999</v>
      </c>
      <c r="C18050">
        <v>42.436599999999999</v>
      </c>
    </row>
    <row r="18051" spans="1:3" x14ac:dyDescent="0.2">
      <c r="A18051" s="1" t="s">
        <v>27098</v>
      </c>
      <c r="B18051">
        <v>0.36759999999999998</v>
      </c>
      <c r="C18051">
        <v>42.4377</v>
      </c>
    </row>
    <row r="18052" spans="1:3" x14ac:dyDescent="0.2">
      <c r="A18052" s="1" t="s">
        <v>16461</v>
      </c>
      <c r="B18052">
        <v>0.34620000000000001</v>
      </c>
      <c r="C18052">
        <v>42.437899999999999</v>
      </c>
    </row>
    <row r="18053" spans="1:3" x14ac:dyDescent="0.2">
      <c r="A18053" s="1" t="s">
        <v>6634</v>
      </c>
      <c r="B18053">
        <v>0.3624</v>
      </c>
      <c r="C18053">
        <v>42.438299999999998</v>
      </c>
    </row>
    <row r="18054" spans="1:3" x14ac:dyDescent="0.2">
      <c r="A18054" s="1" t="s">
        <v>19956</v>
      </c>
      <c r="B18054">
        <v>0.33760000000000001</v>
      </c>
      <c r="C18054">
        <v>42.438600000000001</v>
      </c>
    </row>
    <row r="18055" spans="1:3" x14ac:dyDescent="0.2">
      <c r="A18055" s="1" t="s">
        <v>22338</v>
      </c>
      <c r="B18055">
        <v>0.36480000000000001</v>
      </c>
      <c r="C18055">
        <v>42.4392</v>
      </c>
    </row>
    <row r="18056" spans="1:3" x14ac:dyDescent="0.2">
      <c r="A18056" s="1" t="s">
        <v>1279</v>
      </c>
      <c r="B18056">
        <v>0.3291</v>
      </c>
      <c r="C18056">
        <v>42.440100000000001</v>
      </c>
    </row>
    <row r="18057" spans="1:3" x14ac:dyDescent="0.2">
      <c r="A18057" s="1" t="s">
        <v>20813</v>
      </c>
      <c r="B18057">
        <v>0.37190000000000001</v>
      </c>
      <c r="C18057">
        <v>42.441000000000003</v>
      </c>
    </row>
    <row r="18058" spans="1:3" x14ac:dyDescent="0.2">
      <c r="A18058" s="1" t="s">
        <v>31143</v>
      </c>
      <c r="B18058">
        <v>0.39700000000000002</v>
      </c>
      <c r="C18058">
        <v>42.441600000000001</v>
      </c>
    </row>
    <row r="18059" spans="1:3" x14ac:dyDescent="0.2">
      <c r="A18059" s="1" t="s">
        <v>21409</v>
      </c>
      <c r="B18059">
        <v>0.37769999999999998</v>
      </c>
      <c r="C18059">
        <v>42.441699999999997</v>
      </c>
    </row>
    <row r="18060" spans="1:3" x14ac:dyDescent="0.2">
      <c r="A18060" s="1" t="s">
        <v>27922</v>
      </c>
      <c r="B18060">
        <v>0.32169999999999999</v>
      </c>
      <c r="C18060">
        <v>42.4422</v>
      </c>
    </row>
    <row r="18061" spans="1:3" x14ac:dyDescent="0.2">
      <c r="A18061" s="1" t="s">
        <v>32229</v>
      </c>
      <c r="B18061">
        <v>0.38919999999999999</v>
      </c>
      <c r="C18061">
        <v>42.442300000000003</v>
      </c>
    </row>
    <row r="18062" spans="1:3" x14ac:dyDescent="0.2">
      <c r="A18062" s="1" t="s">
        <v>33602</v>
      </c>
      <c r="B18062">
        <v>0.39250000000000002</v>
      </c>
      <c r="C18062">
        <v>42.4437</v>
      </c>
    </row>
    <row r="18063" spans="1:3" x14ac:dyDescent="0.2">
      <c r="A18063" s="1" t="s">
        <v>37335</v>
      </c>
      <c r="B18063">
        <v>0.32769999999999999</v>
      </c>
      <c r="C18063">
        <v>42.446100000000001</v>
      </c>
    </row>
    <row r="18064" spans="1:3" x14ac:dyDescent="0.2">
      <c r="A18064" s="1" t="s">
        <v>18267</v>
      </c>
      <c r="B18064">
        <v>0.38469999999999999</v>
      </c>
      <c r="C18064">
        <v>42.446399999999997</v>
      </c>
    </row>
    <row r="18065" spans="1:3" x14ac:dyDescent="0.2">
      <c r="A18065" s="1" t="s">
        <v>12258</v>
      </c>
      <c r="B18065">
        <v>0.36170000000000002</v>
      </c>
      <c r="C18065">
        <v>42.446800000000003</v>
      </c>
    </row>
    <row r="18066" spans="1:3" x14ac:dyDescent="0.2">
      <c r="A18066" s="1" t="s">
        <v>33796</v>
      </c>
      <c r="B18066">
        <v>0.3795</v>
      </c>
      <c r="C18066">
        <v>42.447299999999998</v>
      </c>
    </row>
    <row r="18067" spans="1:3" x14ac:dyDescent="0.2">
      <c r="A18067" s="1" t="s">
        <v>11009</v>
      </c>
      <c r="B18067">
        <v>0.35020000000000001</v>
      </c>
      <c r="C18067">
        <v>42.447499999999998</v>
      </c>
    </row>
    <row r="18068" spans="1:3" x14ac:dyDescent="0.2">
      <c r="A18068" s="1" t="s">
        <v>32452</v>
      </c>
      <c r="B18068">
        <v>0.3427</v>
      </c>
      <c r="C18068">
        <v>42.447800000000001</v>
      </c>
    </row>
    <row r="18069" spans="1:3" x14ac:dyDescent="0.2">
      <c r="A18069" s="1" t="s">
        <v>39584</v>
      </c>
      <c r="B18069">
        <v>0.30530000000000002</v>
      </c>
      <c r="C18069">
        <v>42.448</v>
      </c>
    </row>
    <row r="18070" spans="1:3" x14ac:dyDescent="0.2">
      <c r="A18070" s="1" t="s">
        <v>16014</v>
      </c>
      <c r="B18070">
        <v>0.44319999999999998</v>
      </c>
      <c r="C18070">
        <v>42.448999999999998</v>
      </c>
    </row>
    <row r="18071" spans="1:3" x14ac:dyDescent="0.2">
      <c r="A18071" s="1" t="s">
        <v>12297</v>
      </c>
      <c r="B18071">
        <v>0.36220000000000002</v>
      </c>
      <c r="C18071">
        <v>42.45</v>
      </c>
    </row>
    <row r="18072" spans="1:3" x14ac:dyDescent="0.2">
      <c r="A18072" s="1" t="s">
        <v>21267</v>
      </c>
      <c r="B18072">
        <v>0.39400000000000002</v>
      </c>
      <c r="C18072">
        <v>42.4514</v>
      </c>
    </row>
    <row r="18073" spans="1:3" x14ac:dyDescent="0.2">
      <c r="A18073" s="1" t="s">
        <v>33557</v>
      </c>
      <c r="B18073">
        <v>0.39090000000000003</v>
      </c>
      <c r="C18073">
        <v>42.451500000000003</v>
      </c>
    </row>
    <row r="18074" spans="1:3" x14ac:dyDescent="0.2">
      <c r="A18074" s="1" t="s">
        <v>39524</v>
      </c>
      <c r="B18074">
        <v>0.3508</v>
      </c>
      <c r="C18074">
        <v>42.453499999999998</v>
      </c>
    </row>
    <row r="18075" spans="1:3" x14ac:dyDescent="0.2">
      <c r="A18075" s="1" t="s">
        <v>3956</v>
      </c>
      <c r="B18075">
        <v>0.43490000000000001</v>
      </c>
      <c r="C18075">
        <v>42.453699999999998</v>
      </c>
    </row>
    <row r="18076" spans="1:3" x14ac:dyDescent="0.2">
      <c r="A18076" s="1" t="s">
        <v>20348</v>
      </c>
      <c r="B18076">
        <v>0.38879999999999998</v>
      </c>
      <c r="C18076">
        <v>42.453899999999997</v>
      </c>
    </row>
    <row r="18077" spans="1:3" x14ac:dyDescent="0.2">
      <c r="A18077" s="1" t="s">
        <v>26135</v>
      </c>
      <c r="B18077">
        <v>0.36709999999999998</v>
      </c>
      <c r="C18077">
        <v>42.454099999999997</v>
      </c>
    </row>
    <row r="18078" spans="1:3" x14ac:dyDescent="0.2">
      <c r="A18078" s="1" t="s">
        <v>26845</v>
      </c>
      <c r="B18078">
        <v>0.3664</v>
      </c>
      <c r="C18078">
        <v>42.454900000000002</v>
      </c>
    </row>
    <row r="18079" spans="1:3" x14ac:dyDescent="0.2">
      <c r="A18079" s="1" t="s">
        <v>34898</v>
      </c>
      <c r="B18079">
        <v>0.35489999999999999</v>
      </c>
      <c r="C18079">
        <v>42.455599999999997</v>
      </c>
    </row>
    <row r="18080" spans="1:3" x14ac:dyDescent="0.2">
      <c r="A18080" s="1" t="s">
        <v>36587</v>
      </c>
      <c r="B18080">
        <v>0.35139999999999999</v>
      </c>
      <c r="C18080">
        <v>42.456499999999998</v>
      </c>
    </row>
    <row r="18081" spans="1:3" x14ac:dyDescent="0.2">
      <c r="A18081" s="1" t="s">
        <v>19423</v>
      </c>
      <c r="B18081">
        <v>0.32490000000000002</v>
      </c>
      <c r="C18081">
        <v>42.456800000000001</v>
      </c>
    </row>
    <row r="18082" spans="1:3" x14ac:dyDescent="0.2">
      <c r="A18082" s="1" t="s">
        <v>8973</v>
      </c>
      <c r="B18082">
        <v>0.35020000000000001</v>
      </c>
      <c r="C18082">
        <v>42.456800000000001</v>
      </c>
    </row>
    <row r="18083" spans="1:3" x14ac:dyDescent="0.2">
      <c r="A18083" s="1" t="s">
        <v>33322</v>
      </c>
      <c r="B18083">
        <v>0.35580000000000001</v>
      </c>
      <c r="C18083">
        <v>42.458500000000001</v>
      </c>
    </row>
    <row r="18084" spans="1:3" x14ac:dyDescent="0.2">
      <c r="A18084" s="1" t="s">
        <v>15139</v>
      </c>
      <c r="B18084">
        <v>0.33829999999999999</v>
      </c>
      <c r="C18084">
        <v>42.458599999999997</v>
      </c>
    </row>
    <row r="18085" spans="1:3" x14ac:dyDescent="0.2">
      <c r="A18085" s="1" t="s">
        <v>9616</v>
      </c>
      <c r="B18085">
        <v>0.38059999999999999</v>
      </c>
      <c r="C18085">
        <v>42.459699999999998</v>
      </c>
    </row>
    <row r="18086" spans="1:3" x14ac:dyDescent="0.2">
      <c r="A18086" s="1" t="s">
        <v>23318</v>
      </c>
      <c r="B18086">
        <v>0.35399999999999998</v>
      </c>
      <c r="C18086">
        <v>42.460099999999997</v>
      </c>
    </row>
    <row r="18087" spans="1:3" x14ac:dyDescent="0.2">
      <c r="A18087" s="1" t="s">
        <v>33482</v>
      </c>
      <c r="B18087">
        <v>0.36570000000000003</v>
      </c>
      <c r="C18087">
        <v>42.4634</v>
      </c>
    </row>
    <row r="18088" spans="1:3" x14ac:dyDescent="0.2">
      <c r="A18088" s="1" t="s">
        <v>30040</v>
      </c>
      <c r="B18088">
        <v>0.35399999999999998</v>
      </c>
      <c r="C18088">
        <v>42.4636</v>
      </c>
    </row>
    <row r="18089" spans="1:3" x14ac:dyDescent="0.2">
      <c r="A18089" s="1" t="s">
        <v>18229</v>
      </c>
      <c r="B18089">
        <v>0.36120000000000002</v>
      </c>
      <c r="C18089">
        <v>42.4636</v>
      </c>
    </row>
    <row r="18090" spans="1:3" x14ac:dyDescent="0.2">
      <c r="A18090" s="1" t="s">
        <v>21613</v>
      </c>
      <c r="B18090">
        <v>0.36509999999999998</v>
      </c>
      <c r="C18090">
        <v>42.463900000000002</v>
      </c>
    </row>
    <row r="18091" spans="1:3" x14ac:dyDescent="0.2">
      <c r="A18091" s="1" t="s">
        <v>3870</v>
      </c>
      <c r="B18091">
        <v>0.29880000000000001</v>
      </c>
      <c r="C18091">
        <v>42.464799999999997</v>
      </c>
    </row>
    <row r="18092" spans="1:3" x14ac:dyDescent="0.2">
      <c r="A18092" s="1" t="s">
        <v>5438</v>
      </c>
      <c r="B18092">
        <v>0.3508</v>
      </c>
      <c r="C18092">
        <v>42.465499999999999</v>
      </c>
    </row>
    <row r="18093" spans="1:3" x14ac:dyDescent="0.2">
      <c r="A18093" s="1" t="s">
        <v>40063</v>
      </c>
      <c r="B18093">
        <v>0.3589</v>
      </c>
      <c r="C18093">
        <v>42.466900000000003</v>
      </c>
    </row>
    <row r="18094" spans="1:3" x14ac:dyDescent="0.2">
      <c r="A18094" s="1" t="s">
        <v>13651</v>
      </c>
      <c r="B18094">
        <v>0.32540000000000002</v>
      </c>
      <c r="C18094">
        <v>42.467599999999997</v>
      </c>
    </row>
    <row r="18095" spans="1:3" x14ac:dyDescent="0.2">
      <c r="A18095" s="1" t="s">
        <v>2507</v>
      </c>
      <c r="B18095">
        <v>0.41930000000000001</v>
      </c>
      <c r="C18095">
        <v>42.467799999999997</v>
      </c>
    </row>
    <row r="18096" spans="1:3" x14ac:dyDescent="0.2">
      <c r="A18096" s="1" t="s">
        <v>4858</v>
      </c>
      <c r="B18096">
        <v>0.31830000000000003</v>
      </c>
      <c r="C18096">
        <v>42.468400000000003</v>
      </c>
    </row>
    <row r="18097" spans="1:3" x14ac:dyDescent="0.2">
      <c r="A18097" s="1" t="s">
        <v>34978</v>
      </c>
      <c r="B18097">
        <v>0.36680000000000001</v>
      </c>
      <c r="C18097">
        <v>42.468600000000002</v>
      </c>
    </row>
    <row r="18098" spans="1:3" x14ac:dyDescent="0.2">
      <c r="A18098" s="1" t="s">
        <v>8534</v>
      </c>
      <c r="B18098">
        <v>0.36220000000000002</v>
      </c>
      <c r="C18098">
        <v>42.468899999999998</v>
      </c>
    </row>
    <row r="18099" spans="1:3" x14ac:dyDescent="0.2">
      <c r="A18099" s="1" t="s">
        <v>30730</v>
      </c>
      <c r="B18099">
        <v>0.38740000000000002</v>
      </c>
      <c r="C18099">
        <v>42.469900000000003</v>
      </c>
    </row>
    <row r="18100" spans="1:3" x14ac:dyDescent="0.2">
      <c r="A18100" s="1" t="s">
        <v>17091</v>
      </c>
      <c r="B18100">
        <v>0.38629999999999998</v>
      </c>
      <c r="C18100">
        <v>42.472299999999997</v>
      </c>
    </row>
    <row r="18101" spans="1:3" x14ac:dyDescent="0.2">
      <c r="A18101" s="1" t="s">
        <v>8392</v>
      </c>
      <c r="B18101">
        <v>0.43130000000000002</v>
      </c>
      <c r="C18101">
        <v>42.473100000000002</v>
      </c>
    </row>
    <row r="18102" spans="1:3" x14ac:dyDescent="0.2">
      <c r="A18102" s="1" t="s">
        <v>30475</v>
      </c>
      <c r="B18102">
        <v>0.35949999999999999</v>
      </c>
      <c r="C18102">
        <v>42.473199999999999</v>
      </c>
    </row>
    <row r="18103" spans="1:3" x14ac:dyDescent="0.2">
      <c r="A18103" s="1" t="s">
        <v>31881</v>
      </c>
      <c r="B18103">
        <v>0.31009999999999999</v>
      </c>
      <c r="C18103">
        <v>42.475200000000001</v>
      </c>
    </row>
    <row r="18104" spans="1:3" x14ac:dyDescent="0.2">
      <c r="A18104" s="1" t="s">
        <v>32905</v>
      </c>
      <c r="B18104">
        <v>0.33389999999999997</v>
      </c>
      <c r="C18104">
        <v>42.475499999999997</v>
      </c>
    </row>
    <row r="18105" spans="1:3" x14ac:dyDescent="0.2">
      <c r="A18105" s="1" t="s">
        <v>19123</v>
      </c>
      <c r="B18105">
        <v>0.35289999999999999</v>
      </c>
      <c r="C18105">
        <v>42.476399999999998</v>
      </c>
    </row>
    <row r="18106" spans="1:3" x14ac:dyDescent="0.2">
      <c r="A18106" s="1" t="s">
        <v>17136</v>
      </c>
      <c r="B18106">
        <v>0.34139999999999998</v>
      </c>
      <c r="C18106">
        <v>42.476599999999998</v>
      </c>
    </row>
    <row r="18107" spans="1:3" x14ac:dyDescent="0.2">
      <c r="A18107" s="1" t="s">
        <v>39128</v>
      </c>
      <c r="B18107">
        <v>0.3538</v>
      </c>
      <c r="C18107">
        <v>42.4773</v>
      </c>
    </row>
    <row r="18108" spans="1:3" x14ac:dyDescent="0.2">
      <c r="A18108" s="1" t="s">
        <v>12184</v>
      </c>
      <c r="B18108">
        <v>0.38269999999999998</v>
      </c>
      <c r="C18108">
        <v>42.4773</v>
      </c>
    </row>
    <row r="18109" spans="1:3" x14ac:dyDescent="0.2">
      <c r="A18109" s="1" t="s">
        <v>15327</v>
      </c>
      <c r="B18109">
        <v>0.39989999999999998</v>
      </c>
      <c r="C18109">
        <v>42.477499999999999</v>
      </c>
    </row>
    <row r="18110" spans="1:3" x14ac:dyDescent="0.2">
      <c r="A18110" s="1" t="s">
        <v>21874</v>
      </c>
      <c r="B18110">
        <v>0.33600000000000002</v>
      </c>
      <c r="C18110">
        <v>42.477800000000002</v>
      </c>
    </row>
    <row r="18111" spans="1:3" x14ac:dyDescent="0.2">
      <c r="A18111" s="1" t="s">
        <v>13970</v>
      </c>
      <c r="B18111">
        <v>0.38229999999999997</v>
      </c>
      <c r="C18111">
        <v>42.477800000000002</v>
      </c>
    </row>
    <row r="18112" spans="1:3" x14ac:dyDescent="0.2">
      <c r="A18112" s="1" t="s">
        <v>28931</v>
      </c>
      <c r="B18112">
        <v>0.3962</v>
      </c>
      <c r="C18112">
        <v>42.478700000000003</v>
      </c>
    </row>
    <row r="18113" spans="1:3" x14ac:dyDescent="0.2">
      <c r="A18113" s="1" t="s">
        <v>36099</v>
      </c>
      <c r="B18113">
        <v>0.38109999999999999</v>
      </c>
      <c r="C18113">
        <v>42.478999999999999</v>
      </c>
    </row>
    <row r="18114" spans="1:3" x14ac:dyDescent="0.2">
      <c r="A18114" s="1" t="s">
        <v>37507</v>
      </c>
      <c r="B18114">
        <v>0.36</v>
      </c>
      <c r="C18114">
        <v>42.48</v>
      </c>
    </row>
    <row r="18115" spans="1:3" x14ac:dyDescent="0.2">
      <c r="A18115" s="1" t="s">
        <v>2369</v>
      </c>
      <c r="B18115">
        <v>0.3322</v>
      </c>
      <c r="C18115">
        <v>42.482500000000002</v>
      </c>
    </row>
    <row r="18116" spans="1:3" x14ac:dyDescent="0.2">
      <c r="A18116" s="1" t="s">
        <v>16666</v>
      </c>
      <c r="B18116">
        <v>0.36009999999999998</v>
      </c>
      <c r="C18116">
        <v>42.482799999999997</v>
      </c>
    </row>
    <row r="18117" spans="1:3" x14ac:dyDescent="0.2">
      <c r="A18117" s="1" t="s">
        <v>29051</v>
      </c>
      <c r="B18117">
        <v>0.33460000000000001</v>
      </c>
      <c r="C18117">
        <v>42.483199999999997</v>
      </c>
    </row>
    <row r="18118" spans="1:3" x14ac:dyDescent="0.2">
      <c r="A18118" s="1" t="s">
        <v>30066</v>
      </c>
      <c r="B18118">
        <v>0.43830000000000002</v>
      </c>
      <c r="C18118">
        <v>42.484099999999998</v>
      </c>
    </row>
    <row r="18119" spans="1:3" x14ac:dyDescent="0.2">
      <c r="A18119" s="1" t="s">
        <v>14553</v>
      </c>
      <c r="B18119">
        <v>0.36670000000000003</v>
      </c>
      <c r="C18119">
        <v>42.485100000000003</v>
      </c>
    </row>
    <row r="18120" spans="1:3" x14ac:dyDescent="0.2">
      <c r="A18120" s="1" t="s">
        <v>6260</v>
      </c>
      <c r="B18120">
        <v>0.39439999999999997</v>
      </c>
      <c r="C18120">
        <v>42.485199999999999</v>
      </c>
    </row>
    <row r="18121" spans="1:3" x14ac:dyDescent="0.2">
      <c r="A18121" s="1" t="s">
        <v>14281</v>
      </c>
      <c r="B18121">
        <v>0.36809999999999998</v>
      </c>
      <c r="C18121">
        <v>42.485599999999998</v>
      </c>
    </row>
    <row r="18122" spans="1:3" x14ac:dyDescent="0.2">
      <c r="A18122" s="1" t="s">
        <v>3066</v>
      </c>
      <c r="B18122">
        <v>0.36249999999999999</v>
      </c>
      <c r="C18122">
        <v>42.486699999999999</v>
      </c>
    </row>
    <row r="18123" spans="1:3" x14ac:dyDescent="0.2">
      <c r="A18123" s="1" t="s">
        <v>7967</v>
      </c>
      <c r="B18123">
        <v>0.3624</v>
      </c>
      <c r="C18123">
        <v>42.487299999999998</v>
      </c>
    </row>
    <row r="18124" spans="1:3" x14ac:dyDescent="0.2">
      <c r="A18124" s="1" t="s">
        <v>5282</v>
      </c>
      <c r="B18124">
        <v>0.32790000000000002</v>
      </c>
      <c r="C18124">
        <v>42.488</v>
      </c>
    </row>
    <row r="18125" spans="1:3" x14ac:dyDescent="0.2">
      <c r="A18125" s="1" t="s">
        <v>29735</v>
      </c>
      <c r="B18125">
        <v>0.37790000000000001</v>
      </c>
      <c r="C18125">
        <v>42.488399999999999</v>
      </c>
    </row>
    <row r="18126" spans="1:3" x14ac:dyDescent="0.2">
      <c r="A18126" s="1" t="s">
        <v>3124</v>
      </c>
      <c r="B18126">
        <v>0.36480000000000001</v>
      </c>
      <c r="C18126">
        <v>42.489100000000001</v>
      </c>
    </row>
    <row r="18127" spans="1:3" x14ac:dyDescent="0.2">
      <c r="A18127" s="1" t="s">
        <v>23859</v>
      </c>
      <c r="B18127">
        <v>0.35770000000000002</v>
      </c>
      <c r="C18127">
        <v>42.490299999999998</v>
      </c>
    </row>
    <row r="18128" spans="1:3" x14ac:dyDescent="0.2">
      <c r="A18128" s="1" t="s">
        <v>21340</v>
      </c>
      <c r="B18128">
        <v>0.38829999999999998</v>
      </c>
      <c r="C18128">
        <v>42.490400000000001</v>
      </c>
    </row>
    <row r="18129" spans="1:3" x14ac:dyDescent="0.2">
      <c r="A18129" s="1" t="s">
        <v>35532</v>
      </c>
      <c r="B18129">
        <v>0.36520000000000002</v>
      </c>
      <c r="C18129">
        <v>42.491999999999997</v>
      </c>
    </row>
    <row r="18130" spans="1:3" x14ac:dyDescent="0.2">
      <c r="A18130" s="1" t="s">
        <v>11214</v>
      </c>
      <c r="B18130">
        <v>0.38440000000000002</v>
      </c>
      <c r="C18130">
        <v>42.492600000000003</v>
      </c>
    </row>
    <row r="18131" spans="1:3" x14ac:dyDescent="0.2">
      <c r="A18131" s="1" t="s">
        <v>20699</v>
      </c>
      <c r="B18131">
        <v>0.33500000000000002</v>
      </c>
      <c r="C18131">
        <v>42.493299999999998</v>
      </c>
    </row>
    <row r="18132" spans="1:3" x14ac:dyDescent="0.2">
      <c r="A18132" s="1" t="s">
        <v>20414</v>
      </c>
      <c r="B18132">
        <v>0.35420000000000001</v>
      </c>
      <c r="C18132">
        <v>42.493600000000001</v>
      </c>
    </row>
    <row r="18133" spans="1:3" x14ac:dyDescent="0.2">
      <c r="A18133" s="1" t="s">
        <v>9276</v>
      </c>
      <c r="B18133">
        <v>0.36030000000000001</v>
      </c>
      <c r="C18133">
        <v>42.494900000000001</v>
      </c>
    </row>
    <row r="18134" spans="1:3" x14ac:dyDescent="0.2">
      <c r="A18134" s="1" t="s">
        <v>12067</v>
      </c>
      <c r="B18134">
        <v>0.35110000000000002</v>
      </c>
      <c r="C18134">
        <v>42.497900000000001</v>
      </c>
    </row>
    <row r="18135" spans="1:3" x14ac:dyDescent="0.2">
      <c r="A18135" s="1" t="s">
        <v>37968</v>
      </c>
      <c r="B18135">
        <v>0.3221</v>
      </c>
      <c r="C18135">
        <v>42.4983</v>
      </c>
    </row>
    <row r="18136" spans="1:3" x14ac:dyDescent="0.2">
      <c r="A18136" s="1" t="s">
        <v>29995</v>
      </c>
      <c r="B18136">
        <v>0.3281</v>
      </c>
      <c r="C18136">
        <v>42.498399999999997</v>
      </c>
    </row>
    <row r="18137" spans="1:3" x14ac:dyDescent="0.2">
      <c r="A18137" s="1" t="s">
        <v>16240</v>
      </c>
      <c r="B18137">
        <v>0.30930000000000002</v>
      </c>
      <c r="C18137">
        <v>42.500799999999998</v>
      </c>
    </row>
    <row r="18138" spans="1:3" x14ac:dyDescent="0.2">
      <c r="A18138" s="1" t="s">
        <v>17187</v>
      </c>
      <c r="B18138">
        <v>0.41610000000000003</v>
      </c>
      <c r="C18138">
        <v>42.500900000000001</v>
      </c>
    </row>
    <row r="18139" spans="1:3" x14ac:dyDescent="0.2">
      <c r="A18139" s="1" t="s">
        <v>10925</v>
      </c>
      <c r="B18139">
        <v>0.32</v>
      </c>
      <c r="C18139">
        <v>42.5047</v>
      </c>
    </row>
    <row r="18140" spans="1:3" x14ac:dyDescent="0.2">
      <c r="A18140" s="1" t="s">
        <v>18815</v>
      </c>
      <c r="B18140">
        <v>0.36270000000000002</v>
      </c>
      <c r="C18140">
        <v>42.505000000000003</v>
      </c>
    </row>
    <row r="18141" spans="1:3" x14ac:dyDescent="0.2">
      <c r="A18141" s="1" t="s">
        <v>20570</v>
      </c>
      <c r="B18141">
        <v>0.32150000000000001</v>
      </c>
      <c r="C18141">
        <v>42.505600000000001</v>
      </c>
    </row>
    <row r="18142" spans="1:3" x14ac:dyDescent="0.2">
      <c r="A18142" s="1" t="s">
        <v>30508</v>
      </c>
      <c r="B18142">
        <v>0.3977</v>
      </c>
      <c r="C18142">
        <v>42.506399999999999</v>
      </c>
    </row>
    <row r="18143" spans="1:3" x14ac:dyDescent="0.2">
      <c r="A18143" s="1" t="s">
        <v>5052</v>
      </c>
      <c r="B18143">
        <v>0.3543</v>
      </c>
      <c r="C18143">
        <v>42.507599999999996</v>
      </c>
    </row>
    <row r="18144" spans="1:3" x14ac:dyDescent="0.2">
      <c r="A18144" s="1" t="s">
        <v>36547</v>
      </c>
      <c r="B18144">
        <v>0.39150000000000001</v>
      </c>
      <c r="C18144">
        <v>42.512300000000003</v>
      </c>
    </row>
    <row r="18145" spans="1:3" x14ac:dyDescent="0.2">
      <c r="A18145" s="1" t="s">
        <v>27529</v>
      </c>
      <c r="B18145">
        <v>0.30009999999999998</v>
      </c>
      <c r="C18145">
        <v>42.513599999999997</v>
      </c>
    </row>
    <row r="18146" spans="1:3" x14ac:dyDescent="0.2">
      <c r="A18146" s="1" t="s">
        <v>26184</v>
      </c>
      <c r="B18146">
        <v>0.2908</v>
      </c>
      <c r="C18146">
        <v>42.514899999999997</v>
      </c>
    </row>
    <row r="18147" spans="1:3" x14ac:dyDescent="0.2">
      <c r="A18147" s="1" t="s">
        <v>16972</v>
      </c>
      <c r="B18147">
        <v>0.40839999999999999</v>
      </c>
      <c r="C18147">
        <v>42.515900000000002</v>
      </c>
    </row>
    <row r="18148" spans="1:3" x14ac:dyDescent="0.2">
      <c r="A18148" s="1" t="s">
        <v>22327</v>
      </c>
      <c r="B18148">
        <v>0.40720000000000001</v>
      </c>
      <c r="C18148">
        <v>42.517899999999997</v>
      </c>
    </row>
    <row r="18149" spans="1:3" x14ac:dyDescent="0.2">
      <c r="A18149" s="1" t="s">
        <v>35647</v>
      </c>
      <c r="B18149">
        <v>0.3553</v>
      </c>
      <c r="C18149">
        <v>42.518500000000003</v>
      </c>
    </row>
    <row r="18150" spans="1:3" x14ac:dyDescent="0.2">
      <c r="A18150" s="1" t="s">
        <v>33479</v>
      </c>
      <c r="B18150">
        <v>0.37140000000000001</v>
      </c>
      <c r="C18150">
        <v>42.519100000000002</v>
      </c>
    </row>
    <row r="18151" spans="1:3" x14ac:dyDescent="0.2">
      <c r="A18151" s="1" t="s">
        <v>11906</v>
      </c>
      <c r="B18151">
        <v>0.3886</v>
      </c>
      <c r="C18151">
        <v>42.521299999999997</v>
      </c>
    </row>
    <row r="18152" spans="1:3" x14ac:dyDescent="0.2">
      <c r="A18152" s="1" t="s">
        <v>35763</v>
      </c>
      <c r="B18152">
        <v>0.3755</v>
      </c>
      <c r="C18152">
        <v>42.521799999999999</v>
      </c>
    </row>
    <row r="18153" spans="1:3" x14ac:dyDescent="0.2">
      <c r="A18153" s="1" t="s">
        <v>26363</v>
      </c>
      <c r="B18153">
        <v>0.36470000000000002</v>
      </c>
      <c r="C18153">
        <v>42.522300000000001</v>
      </c>
    </row>
    <row r="18154" spans="1:3" x14ac:dyDescent="0.2">
      <c r="A18154" s="1" t="s">
        <v>37549</v>
      </c>
      <c r="B18154">
        <v>0.36330000000000001</v>
      </c>
      <c r="C18154">
        <v>42.523600000000002</v>
      </c>
    </row>
    <row r="18155" spans="1:3" x14ac:dyDescent="0.2">
      <c r="A18155" s="1" t="s">
        <v>14113</v>
      </c>
      <c r="B18155">
        <v>0.36670000000000003</v>
      </c>
      <c r="C18155">
        <v>42.5244</v>
      </c>
    </row>
    <row r="18156" spans="1:3" x14ac:dyDescent="0.2">
      <c r="A18156" s="1" t="s">
        <v>22908</v>
      </c>
      <c r="B18156">
        <v>0.3543</v>
      </c>
      <c r="C18156">
        <v>42.525399999999998</v>
      </c>
    </row>
    <row r="18157" spans="1:3" x14ac:dyDescent="0.2">
      <c r="A18157" s="1" t="s">
        <v>35297</v>
      </c>
      <c r="B18157">
        <v>0.34789999999999999</v>
      </c>
      <c r="C18157">
        <v>42.5261</v>
      </c>
    </row>
    <row r="18158" spans="1:3" x14ac:dyDescent="0.2">
      <c r="A18158" s="1" t="s">
        <v>5145</v>
      </c>
      <c r="B18158">
        <v>0.36530000000000001</v>
      </c>
      <c r="C18158">
        <v>42.526499999999999</v>
      </c>
    </row>
    <row r="18159" spans="1:3" x14ac:dyDescent="0.2">
      <c r="A18159" s="1" t="s">
        <v>31082</v>
      </c>
      <c r="B18159">
        <v>0.32850000000000001</v>
      </c>
      <c r="C18159">
        <v>42.526699999999998</v>
      </c>
    </row>
    <row r="18160" spans="1:3" x14ac:dyDescent="0.2">
      <c r="A18160" s="1" t="s">
        <v>15637</v>
      </c>
      <c r="B18160">
        <v>0.40479999999999999</v>
      </c>
      <c r="C18160">
        <v>42.5276</v>
      </c>
    </row>
    <row r="18161" spans="1:3" x14ac:dyDescent="0.2">
      <c r="A18161" s="1" t="s">
        <v>28042</v>
      </c>
      <c r="B18161">
        <v>0.34320000000000001</v>
      </c>
      <c r="C18161">
        <v>42.528599999999997</v>
      </c>
    </row>
    <row r="18162" spans="1:3" x14ac:dyDescent="0.2">
      <c r="A18162" s="1" t="s">
        <v>36502</v>
      </c>
      <c r="B18162">
        <v>0.2792</v>
      </c>
      <c r="C18162">
        <v>42.530099999999997</v>
      </c>
    </row>
    <row r="18163" spans="1:3" x14ac:dyDescent="0.2">
      <c r="A18163" s="1" t="s">
        <v>12995</v>
      </c>
      <c r="B18163">
        <v>0.36199999999999999</v>
      </c>
      <c r="C18163">
        <v>42.530200000000001</v>
      </c>
    </row>
    <row r="18164" spans="1:3" x14ac:dyDescent="0.2">
      <c r="A18164" s="1" t="s">
        <v>33567</v>
      </c>
      <c r="B18164">
        <v>0.36370000000000002</v>
      </c>
      <c r="C18164">
        <v>42.530700000000003</v>
      </c>
    </row>
    <row r="18165" spans="1:3" x14ac:dyDescent="0.2">
      <c r="A18165" s="1" t="s">
        <v>12646</v>
      </c>
      <c r="B18165">
        <v>0.34599999999999997</v>
      </c>
      <c r="C18165">
        <v>42.532899999999998</v>
      </c>
    </row>
    <row r="18166" spans="1:3" x14ac:dyDescent="0.2">
      <c r="A18166" s="1" t="s">
        <v>6512</v>
      </c>
      <c r="B18166">
        <v>0.39889999999999998</v>
      </c>
      <c r="C18166">
        <v>42.533700000000003</v>
      </c>
    </row>
    <row r="18167" spans="1:3" x14ac:dyDescent="0.2">
      <c r="A18167" s="1" t="s">
        <v>34161</v>
      </c>
      <c r="B18167">
        <v>0.36899999999999999</v>
      </c>
      <c r="C18167">
        <v>42.534399999999998</v>
      </c>
    </row>
    <row r="18168" spans="1:3" x14ac:dyDescent="0.2">
      <c r="A18168" s="1" t="s">
        <v>27477</v>
      </c>
      <c r="B18168">
        <v>0.34110000000000001</v>
      </c>
      <c r="C18168">
        <v>42.535699999999999</v>
      </c>
    </row>
    <row r="18169" spans="1:3" x14ac:dyDescent="0.2">
      <c r="A18169" s="1" t="s">
        <v>11046</v>
      </c>
      <c r="B18169">
        <v>0.38350000000000001</v>
      </c>
      <c r="C18169">
        <v>42.536099999999998</v>
      </c>
    </row>
    <row r="18170" spans="1:3" x14ac:dyDescent="0.2">
      <c r="A18170" s="1" t="s">
        <v>19746</v>
      </c>
      <c r="B18170">
        <v>0.36220000000000002</v>
      </c>
      <c r="C18170">
        <v>42.5364</v>
      </c>
    </row>
    <row r="18171" spans="1:3" x14ac:dyDescent="0.2">
      <c r="A18171" s="1" t="s">
        <v>25947</v>
      </c>
      <c r="B18171">
        <v>0.37319999999999998</v>
      </c>
      <c r="C18171">
        <v>42.536799999999999</v>
      </c>
    </row>
    <row r="18172" spans="1:3" x14ac:dyDescent="0.2">
      <c r="A18172" s="1" t="s">
        <v>18656</v>
      </c>
      <c r="B18172">
        <v>0.33860000000000001</v>
      </c>
      <c r="C18172">
        <v>42.538400000000003</v>
      </c>
    </row>
    <row r="18173" spans="1:3" x14ac:dyDescent="0.2">
      <c r="A18173" s="1" t="s">
        <v>26529</v>
      </c>
      <c r="B18173">
        <v>0.38729999999999998</v>
      </c>
      <c r="C18173">
        <v>42.538499999999999</v>
      </c>
    </row>
    <row r="18174" spans="1:3" x14ac:dyDescent="0.2">
      <c r="A18174" s="1" t="s">
        <v>26948</v>
      </c>
      <c r="B18174">
        <v>0.38140000000000002</v>
      </c>
      <c r="C18174">
        <v>42.540999999999997</v>
      </c>
    </row>
    <row r="18175" spans="1:3" x14ac:dyDescent="0.2">
      <c r="A18175" s="1" t="s">
        <v>19376</v>
      </c>
      <c r="B18175">
        <v>0.35749999999999998</v>
      </c>
      <c r="C18175">
        <v>42.541499999999999</v>
      </c>
    </row>
    <row r="18176" spans="1:3" x14ac:dyDescent="0.2">
      <c r="A18176" s="1" t="s">
        <v>8809</v>
      </c>
      <c r="B18176">
        <v>0.40129999999999999</v>
      </c>
      <c r="C18176">
        <v>42.543199999999999</v>
      </c>
    </row>
    <row r="18177" spans="1:3" x14ac:dyDescent="0.2">
      <c r="A18177" s="1" t="s">
        <v>8413</v>
      </c>
      <c r="B18177">
        <v>0.37040000000000001</v>
      </c>
      <c r="C18177">
        <v>42.544899999999998</v>
      </c>
    </row>
    <row r="18178" spans="1:3" x14ac:dyDescent="0.2">
      <c r="A18178" s="1" t="s">
        <v>35306</v>
      </c>
      <c r="B18178">
        <v>0.31640000000000001</v>
      </c>
      <c r="C18178">
        <v>42.545299999999997</v>
      </c>
    </row>
    <row r="18179" spans="1:3" x14ac:dyDescent="0.2">
      <c r="A18179" s="1" t="s">
        <v>34220</v>
      </c>
      <c r="B18179">
        <v>0.35820000000000002</v>
      </c>
      <c r="C18179">
        <v>42.545400000000001</v>
      </c>
    </row>
    <row r="18180" spans="1:3" x14ac:dyDescent="0.2">
      <c r="A18180" s="1" t="s">
        <v>34783</v>
      </c>
      <c r="B18180">
        <v>0.40179999999999999</v>
      </c>
      <c r="C18180">
        <v>42.545400000000001</v>
      </c>
    </row>
    <row r="18181" spans="1:3" x14ac:dyDescent="0.2">
      <c r="A18181" s="1" t="s">
        <v>3890</v>
      </c>
      <c r="B18181">
        <v>0.44769999999999999</v>
      </c>
      <c r="C18181">
        <v>42.545400000000001</v>
      </c>
    </row>
    <row r="18182" spans="1:3" x14ac:dyDescent="0.2">
      <c r="A18182" s="1" t="s">
        <v>16711</v>
      </c>
      <c r="B18182">
        <v>0.39179999999999998</v>
      </c>
      <c r="C18182">
        <v>42.5458</v>
      </c>
    </row>
    <row r="18183" spans="1:3" x14ac:dyDescent="0.2">
      <c r="A18183" s="1" t="s">
        <v>22190</v>
      </c>
      <c r="B18183">
        <v>0.34739999999999999</v>
      </c>
      <c r="C18183">
        <v>42.545999999999999</v>
      </c>
    </row>
    <row r="18184" spans="1:3" x14ac:dyDescent="0.2">
      <c r="A18184" s="1" t="s">
        <v>36742</v>
      </c>
      <c r="B18184">
        <v>0.315</v>
      </c>
      <c r="C18184">
        <v>42.548299999999998</v>
      </c>
    </row>
    <row r="18185" spans="1:3" x14ac:dyDescent="0.2">
      <c r="A18185" s="1" t="s">
        <v>7043</v>
      </c>
      <c r="B18185">
        <v>0.37759999999999999</v>
      </c>
      <c r="C18185">
        <v>42.548299999999998</v>
      </c>
    </row>
    <row r="18186" spans="1:3" x14ac:dyDescent="0.2">
      <c r="A18186" s="1" t="s">
        <v>1005</v>
      </c>
      <c r="B18186">
        <v>0.42659999999999998</v>
      </c>
      <c r="C18186">
        <v>42.548900000000003</v>
      </c>
    </row>
    <row r="18187" spans="1:3" x14ac:dyDescent="0.2">
      <c r="A18187" s="1" t="s">
        <v>35923</v>
      </c>
      <c r="B18187">
        <v>0.33040000000000003</v>
      </c>
      <c r="C18187">
        <v>42.550600000000003</v>
      </c>
    </row>
    <row r="18188" spans="1:3" x14ac:dyDescent="0.2">
      <c r="A18188" s="1" t="s">
        <v>24455</v>
      </c>
      <c r="B18188">
        <v>0.31369999999999998</v>
      </c>
      <c r="C18188">
        <v>42.550699999999999</v>
      </c>
    </row>
    <row r="18189" spans="1:3" x14ac:dyDescent="0.2">
      <c r="A18189" s="1" t="s">
        <v>17661</v>
      </c>
      <c r="B18189">
        <v>0.36749999999999999</v>
      </c>
      <c r="C18189">
        <v>42.551200000000001</v>
      </c>
    </row>
    <row r="18190" spans="1:3" x14ac:dyDescent="0.2">
      <c r="A18190" s="1" t="s">
        <v>6092</v>
      </c>
      <c r="B18190">
        <v>0.37969999999999998</v>
      </c>
      <c r="C18190">
        <v>42.552</v>
      </c>
    </row>
    <row r="18191" spans="1:3" x14ac:dyDescent="0.2">
      <c r="A18191" s="1" t="s">
        <v>7945</v>
      </c>
      <c r="B18191">
        <v>0.38969999999999999</v>
      </c>
      <c r="C18191">
        <v>42.552999999999997</v>
      </c>
    </row>
    <row r="18192" spans="1:3" x14ac:dyDescent="0.2">
      <c r="A18192" s="1" t="s">
        <v>3986</v>
      </c>
      <c r="B18192">
        <v>0.42299999999999999</v>
      </c>
      <c r="C18192">
        <v>42.553199999999997</v>
      </c>
    </row>
    <row r="18193" spans="1:3" x14ac:dyDescent="0.2">
      <c r="A18193" s="1" t="s">
        <v>153</v>
      </c>
      <c r="B18193">
        <v>0.37080000000000002</v>
      </c>
      <c r="C18193">
        <v>42.553699999999999</v>
      </c>
    </row>
    <row r="18194" spans="1:3" x14ac:dyDescent="0.2">
      <c r="A18194" s="1" t="s">
        <v>28823</v>
      </c>
      <c r="B18194">
        <v>0.39789999999999998</v>
      </c>
      <c r="C18194">
        <v>42.554699999999997</v>
      </c>
    </row>
    <row r="18195" spans="1:3" x14ac:dyDescent="0.2">
      <c r="A18195" s="1" t="s">
        <v>14567</v>
      </c>
      <c r="B18195">
        <v>0.37409999999999999</v>
      </c>
      <c r="C18195">
        <v>42.555999999999997</v>
      </c>
    </row>
    <row r="18196" spans="1:3" x14ac:dyDescent="0.2">
      <c r="A18196" s="1" t="s">
        <v>4525</v>
      </c>
      <c r="B18196">
        <v>0.26790000000000003</v>
      </c>
      <c r="C18196">
        <v>42.556100000000001</v>
      </c>
    </row>
    <row r="18197" spans="1:3" x14ac:dyDescent="0.2">
      <c r="A18197" s="1" t="s">
        <v>37281</v>
      </c>
      <c r="B18197">
        <v>0.3493</v>
      </c>
      <c r="C18197">
        <v>42.557000000000002</v>
      </c>
    </row>
    <row r="18198" spans="1:3" x14ac:dyDescent="0.2">
      <c r="A18198" s="1" t="s">
        <v>35049</v>
      </c>
      <c r="B18198">
        <v>0.36799999999999999</v>
      </c>
      <c r="C18198">
        <v>42.557000000000002</v>
      </c>
    </row>
    <row r="18199" spans="1:3" x14ac:dyDescent="0.2">
      <c r="A18199" s="1" t="s">
        <v>22586</v>
      </c>
      <c r="B18199">
        <v>0.37969999999999998</v>
      </c>
      <c r="C18199">
        <v>42.558</v>
      </c>
    </row>
    <row r="18200" spans="1:3" x14ac:dyDescent="0.2">
      <c r="A18200" s="1" t="s">
        <v>38100</v>
      </c>
      <c r="B18200">
        <v>0.36849999999999999</v>
      </c>
      <c r="C18200">
        <v>42.558100000000003</v>
      </c>
    </row>
    <row r="18201" spans="1:3" x14ac:dyDescent="0.2">
      <c r="A18201" s="1" t="s">
        <v>35815</v>
      </c>
      <c r="B18201">
        <v>0.3412</v>
      </c>
      <c r="C18201">
        <v>42.558999999999997</v>
      </c>
    </row>
    <row r="18202" spans="1:3" x14ac:dyDescent="0.2">
      <c r="A18202" s="1" t="s">
        <v>17331</v>
      </c>
      <c r="B18202">
        <v>0.34449999999999997</v>
      </c>
      <c r="C18202">
        <v>42.5595</v>
      </c>
    </row>
    <row r="18203" spans="1:3" x14ac:dyDescent="0.2">
      <c r="A18203" s="1" t="s">
        <v>13235</v>
      </c>
      <c r="B18203">
        <v>0.29339999999999999</v>
      </c>
      <c r="C18203">
        <v>42.559699999999999</v>
      </c>
    </row>
    <row r="18204" spans="1:3" x14ac:dyDescent="0.2">
      <c r="A18204" s="1" t="s">
        <v>18569</v>
      </c>
      <c r="B18204">
        <v>0.38179999999999997</v>
      </c>
      <c r="C18204">
        <v>42.559800000000003</v>
      </c>
    </row>
    <row r="18205" spans="1:3" x14ac:dyDescent="0.2">
      <c r="A18205" s="1" t="s">
        <v>7477</v>
      </c>
      <c r="B18205">
        <v>0.35420000000000001</v>
      </c>
      <c r="C18205">
        <v>42.559899999999999</v>
      </c>
    </row>
    <row r="18206" spans="1:3" x14ac:dyDescent="0.2">
      <c r="A18206" s="1" t="s">
        <v>25441</v>
      </c>
      <c r="B18206">
        <v>0.37659999999999999</v>
      </c>
      <c r="C18206">
        <v>42.559899999999999</v>
      </c>
    </row>
    <row r="18207" spans="1:3" x14ac:dyDescent="0.2">
      <c r="A18207" s="1" t="s">
        <v>37298</v>
      </c>
      <c r="B18207">
        <v>0.37519999999999998</v>
      </c>
      <c r="C18207">
        <v>42.56</v>
      </c>
    </row>
    <row r="18208" spans="1:3" x14ac:dyDescent="0.2">
      <c r="A18208" s="1" t="s">
        <v>23862</v>
      </c>
      <c r="B18208">
        <v>0.32550000000000001</v>
      </c>
      <c r="C18208">
        <v>42.560699999999997</v>
      </c>
    </row>
    <row r="18209" spans="1:3" x14ac:dyDescent="0.2">
      <c r="A18209" s="1" t="s">
        <v>6715</v>
      </c>
      <c r="B18209">
        <v>0.33760000000000001</v>
      </c>
      <c r="C18209">
        <v>42.561199999999999</v>
      </c>
    </row>
    <row r="18210" spans="1:3" x14ac:dyDescent="0.2">
      <c r="A18210" s="1" t="s">
        <v>28971</v>
      </c>
      <c r="B18210">
        <v>0.34820000000000001</v>
      </c>
      <c r="C18210">
        <v>42.561399999999999</v>
      </c>
    </row>
    <row r="18211" spans="1:3" x14ac:dyDescent="0.2">
      <c r="A18211" s="1" t="s">
        <v>37445</v>
      </c>
      <c r="B18211">
        <v>0.38600000000000001</v>
      </c>
      <c r="C18211">
        <v>42.561399999999999</v>
      </c>
    </row>
    <row r="18212" spans="1:3" x14ac:dyDescent="0.2">
      <c r="A18212" s="1" t="s">
        <v>16493</v>
      </c>
      <c r="B18212">
        <v>0.3548</v>
      </c>
      <c r="C18212">
        <v>42.561799999999998</v>
      </c>
    </row>
    <row r="18213" spans="1:3" x14ac:dyDescent="0.2">
      <c r="A18213" s="1" t="s">
        <v>21097</v>
      </c>
      <c r="B18213">
        <v>0.4113</v>
      </c>
      <c r="C18213">
        <v>42.561799999999998</v>
      </c>
    </row>
    <row r="18214" spans="1:3" x14ac:dyDescent="0.2">
      <c r="A18214" s="1" t="s">
        <v>23822</v>
      </c>
      <c r="B18214">
        <v>0.35449999999999998</v>
      </c>
      <c r="C18214">
        <v>42.562800000000003</v>
      </c>
    </row>
    <row r="18215" spans="1:3" x14ac:dyDescent="0.2">
      <c r="A18215" s="1" t="s">
        <v>4888</v>
      </c>
      <c r="B18215">
        <v>0.36849999999999999</v>
      </c>
      <c r="C18215">
        <v>42.562899999999999</v>
      </c>
    </row>
    <row r="18216" spans="1:3" x14ac:dyDescent="0.2">
      <c r="A18216" s="1" t="s">
        <v>17717</v>
      </c>
      <c r="B18216">
        <v>0.29480000000000001</v>
      </c>
      <c r="C18216">
        <v>42.563400000000001</v>
      </c>
    </row>
    <row r="18217" spans="1:3" x14ac:dyDescent="0.2">
      <c r="A18217" s="1" t="s">
        <v>28809</v>
      </c>
      <c r="B18217">
        <v>0.32640000000000002</v>
      </c>
      <c r="C18217">
        <v>42.564599999999999</v>
      </c>
    </row>
    <row r="18218" spans="1:3" x14ac:dyDescent="0.2">
      <c r="A18218" s="1" t="s">
        <v>36558</v>
      </c>
      <c r="B18218">
        <v>0.3291</v>
      </c>
      <c r="C18218">
        <v>42.570700000000002</v>
      </c>
    </row>
    <row r="18219" spans="1:3" x14ac:dyDescent="0.2">
      <c r="A18219" s="1" t="s">
        <v>13046</v>
      </c>
      <c r="B18219">
        <v>0.40250000000000002</v>
      </c>
      <c r="C18219">
        <v>42.571800000000003</v>
      </c>
    </row>
    <row r="18220" spans="1:3" x14ac:dyDescent="0.2">
      <c r="A18220" s="1" t="s">
        <v>27982</v>
      </c>
      <c r="B18220">
        <v>0.3463</v>
      </c>
      <c r="C18220">
        <v>42.573099999999997</v>
      </c>
    </row>
    <row r="18221" spans="1:3" x14ac:dyDescent="0.2">
      <c r="A18221" s="1" t="s">
        <v>37899</v>
      </c>
      <c r="B18221">
        <v>0.3629</v>
      </c>
      <c r="C18221">
        <v>42.574399999999997</v>
      </c>
    </row>
    <row r="18222" spans="1:3" x14ac:dyDescent="0.2">
      <c r="A18222" s="1" t="s">
        <v>14631</v>
      </c>
      <c r="B18222">
        <v>0.3473</v>
      </c>
      <c r="C18222">
        <v>42.5749</v>
      </c>
    </row>
    <row r="18223" spans="1:3" x14ac:dyDescent="0.2">
      <c r="A18223" s="1" t="s">
        <v>16745</v>
      </c>
      <c r="B18223">
        <v>0.4103</v>
      </c>
      <c r="C18223">
        <v>42.576799999999999</v>
      </c>
    </row>
    <row r="18224" spans="1:3" x14ac:dyDescent="0.2">
      <c r="A18224" s="1" t="s">
        <v>27005</v>
      </c>
      <c r="B18224">
        <v>0.38900000000000001</v>
      </c>
      <c r="C18224">
        <v>42.577100000000002</v>
      </c>
    </row>
    <row r="18225" spans="1:3" x14ac:dyDescent="0.2">
      <c r="A18225" s="1" t="s">
        <v>23274</v>
      </c>
      <c r="B18225">
        <v>0.35880000000000001</v>
      </c>
      <c r="C18225">
        <v>42.577199999999998</v>
      </c>
    </row>
    <row r="18226" spans="1:3" x14ac:dyDescent="0.2">
      <c r="A18226" s="1" t="s">
        <v>4652</v>
      </c>
      <c r="B18226">
        <v>0.36859999999999998</v>
      </c>
      <c r="C18226">
        <v>42.578400000000002</v>
      </c>
    </row>
    <row r="18227" spans="1:3" x14ac:dyDescent="0.2">
      <c r="A18227" s="1" t="s">
        <v>30153</v>
      </c>
      <c r="B18227">
        <v>0.3992</v>
      </c>
      <c r="C18227">
        <v>42.578499999999998</v>
      </c>
    </row>
    <row r="18228" spans="1:3" x14ac:dyDescent="0.2">
      <c r="A18228" s="1" t="s">
        <v>25342</v>
      </c>
      <c r="B18228">
        <v>0.33850000000000002</v>
      </c>
      <c r="C18228">
        <v>42.580199999999998</v>
      </c>
    </row>
    <row r="18229" spans="1:3" x14ac:dyDescent="0.2">
      <c r="A18229" s="1" t="s">
        <v>19053</v>
      </c>
      <c r="B18229">
        <v>0.32540000000000002</v>
      </c>
      <c r="C18229">
        <v>42.581200000000003</v>
      </c>
    </row>
    <row r="18230" spans="1:3" x14ac:dyDescent="0.2">
      <c r="A18230" s="1" t="s">
        <v>10982</v>
      </c>
      <c r="B18230">
        <v>0.36030000000000001</v>
      </c>
      <c r="C18230">
        <v>42.581299999999999</v>
      </c>
    </row>
    <row r="18231" spans="1:3" x14ac:dyDescent="0.2">
      <c r="A18231" s="1" t="s">
        <v>24397</v>
      </c>
      <c r="B18231">
        <v>0.28470000000000001</v>
      </c>
      <c r="C18231">
        <v>42.581699999999998</v>
      </c>
    </row>
    <row r="18232" spans="1:3" x14ac:dyDescent="0.2">
      <c r="A18232" s="1" t="s">
        <v>20594</v>
      </c>
      <c r="B18232">
        <v>0.36919999999999997</v>
      </c>
      <c r="C18232">
        <v>42.582599999999999</v>
      </c>
    </row>
    <row r="18233" spans="1:3" x14ac:dyDescent="0.2">
      <c r="A18233" s="1" t="s">
        <v>5976</v>
      </c>
      <c r="B18233">
        <v>0.35980000000000001</v>
      </c>
      <c r="C18233">
        <v>42.583799999999997</v>
      </c>
    </row>
    <row r="18234" spans="1:3" x14ac:dyDescent="0.2">
      <c r="A18234" s="1" t="s">
        <v>4531</v>
      </c>
      <c r="B18234">
        <v>0.35139999999999999</v>
      </c>
      <c r="C18234">
        <v>42.585799999999999</v>
      </c>
    </row>
    <row r="18235" spans="1:3" x14ac:dyDescent="0.2">
      <c r="A18235" s="1" t="s">
        <v>17801</v>
      </c>
      <c r="B18235">
        <v>0.34429999999999999</v>
      </c>
      <c r="C18235">
        <v>42.585900000000002</v>
      </c>
    </row>
    <row r="18236" spans="1:3" x14ac:dyDescent="0.2">
      <c r="A18236" s="1" t="s">
        <v>17840</v>
      </c>
      <c r="B18236">
        <v>0.35899999999999999</v>
      </c>
      <c r="C18236">
        <v>42.587000000000003</v>
      </c>
    </row>
    <row r="18237" spans="1:3" x14ac:dyDescent="0.2">
      <c r="A18237" s="1" t="s">
        <v>34467</v>
      </c>
      <c r="B18237">
        <v>0.37890000000000001</v>
      </c>
      <c r="C18237">
        <v>42.587299999999999</v>
      </c>
    </row>
    <row r="18238" spans="1:3" x14ac:dyDescent="0.2">
      <c r="A18238" s="1" t="s">
        <v>18653</v>
      </c>
      <c r="B18238">
        <v>0.38169999999999998</v>
      </c>
      <c r="C18238">
        <v>42.588099999999997</v>
      </c>
    </row>
    <row r="18239" spans="1:3" x14ac:dyDescent="0.2">
      <c r="A18239" s="1" t="s">
        <v>15062</v>
      </c>
      <c r="B18239">
        <v>0.33260000000000001</v>
      </c>
      <c r="C18239">
        <v>42.589300000000001</v>
      </c>
    </row>
    <row r="18240" spans="1:3" x14ac:dyDescent="0.2">
      <c r="A18240" s="1" t="s">
        <v>3953</v>
      </c>
      <c r="B18240">
        <v>0.35049999999999998</v>
      </c>
      <c r="C18240">
        <v>42.589599999999997</v>
      </c>
    </row>
    <row r="18241" spans="1:3" x14ac:dyDescent="0.2">
      <c r="A18241" s="1" t="s">
        <v>5166</v>
      </c>
      <c r="B18241">
        <v>0.34079999999999999</v>
      </c>
      <c r="C18241">
        <v>42.59</v>
      </c>
    </row>
    <row r="18242" spans="1:3" x14ac:dyDescent="0.2">
      <c r="A18242" s="1" t="s">
        <v>25349</v>
      </c>
      <c r="B18242">
        <v>0.31909999999999999</v>
      </c>
      <c r="C18242">
        <v>42.590299999999999</v>
      </c>
    </row>
    <row r="18243" spans="1:3" x14ac:dyDescent="0.2">
      <c r="A18243" s="1" t="s">
        <v>33456</v>
      </c>
      <c r="B18243">
        <v>0.33610000000000001</v>
      </c>
      <c r="C18243">
        <v>42.590400000000002</v>
      </c>
    </row>
    <row r="18244" spans="1:3" x14ac:dyDescent="0.2">
      <c r="A18244" s="1" t="s">
        <v>7706</v>
      </c>
      <c r="B18244">
        <v>0.36509999999999998</v>
      </c>
      <c r="C18244">
        <v>42.590800000000002</v>
      </c>
    </row>
    <row r="18245" spans="1:3" x14ac:dyDescent="0.2">
      <c r="A18245" s="1" t="s">
        <v>12015</v>
      </c>
      <c r="B18245">
        <v>0.2858</v>
      </c>
      <c r="C18245">
        <v>42.591700000000003</v>
      </c>
    </row>
    <row r="18246" spans="1:3" x14ac:dyDescent="0.2">
      <c r="A18246" s="1" t="s">
        <v>15886</v>
      </c>
      <c r="B18246">
        <v>0.41289999999999999</v>
      </c>
      <c r="C18246">
        <v>42.593400000000003</v>
      </c>
    </row>
    <row r="18247" spans="1:3" x14ac:dyDescent="0.2">
      <c r="A18247" s="1" t="s">
        <v>13995</v>
      </c>
      <c r="B18247">
        <v>0.36359999999999998</v>
      </c>
      <c r="C18247">
        <v>42.594999999999999</v>
      </c>
    </row>
    <row r="18248" spans="1:3" x14ac:dyDescent="0.2">
      <c r="A18248" s="1" t="s">
        <v>21923</v>
      </c>
      <c r="B18248">
        <v>0.43080000000000002</v>
      </c>
      <c r="C18248">
        <v>42.595500000000001</v>
      </c>
    </row>
    <row r="18249" spans="1:3" x14ac:dyDescent="0.2">
      <c r="A18249" s="1" t="s">
        <v>2900</v>
      </c>
      <c r="B18249">
        <v>0.37659999999999999</v>
      </c>
      <c r="C18249">
        <v>42.596400000000003</v>
      </c>
    </row>
    <row r="18250" spans="1:3" x14ac:dyDescent="0.2">
      <c r="A18250" s="1" t="s">
        <v>17370</v>
      </c>
      <c r="B18250">
        <v>0.35730000000000001</v>
      </c>
      <c r="C18250">
        <v>42.596699999999998</v>
      </c>
    </row>
    <row r="18251" spans="1:3" x14ac:dyDescent="0.2">
      <c r="A18251" s="1" t="s">
        <v>33578</v>
      </c>
      <c r="B18251">
        <v>0.38529999999999998</v>
      </c>
      <c r="C18251">
        <v>42.597299999999997</v>
      </c>
    </row>
    <row r="18252" spans="1:3" x14ac:dyDescent="0.2">
      <c r="A18252" s="1" t="s">
        <v>4396</v>
      </c>
      <c r="B18252">
        <v>0.38040000000000002</v>
      </c>
      <c r="C18252">
        <v>42.5974</v>
      </c>
    </row>
    <row r="18253" spans="1:3" x14ac:dyDescent="0.2">
      <c r="A18253" s="1" t="s">
        <v>29010</v>
      </c>
      <c r="B18253">
        <v>0.37740000000000001</v>
      </c>
      <c r="C18253">
        <v>42.598399999999998</v>
      </c>
    </row>
    <row r="18254" spans="1:3" x14ac:dyDescent="0.2">
      <c r="A18254" s="1" t="s">
        <v>5207</v>
      </c>
      <c r="B18254">
        <v>0.34760000000000002</v>
      </c>
      <c r="C18254">
        <v>42.599699999999999</v>
      </c>
    </row>
    <row r="18255" spans="1:3" x14ac:dyDescent="0.2">
      <c r="A18255" s="1" t="s">
        <v>20720</v>
      </c>
      <c r="B18255">
        <v>0.3407</v>
      </c>
      <c r="C18255">
        <v>42.599899999999998</v>
      </c>
    </row>
    <row r="18256" spans="1:3" x14ac:dyDescent="0.2">
      <c r="A18256" s="1" t="s">
        <v>26109</v>
      </c>
      <c r="B18256">
        <v>0.36680000000000001</v>
      </c>
      <c r="C18256">
        <v>42.601399999999998</v>
      </c>
    </row>
    <row r="18257" spans="1:3" x14ac:dyDescent="0.2">
      <c r="A18257" s="1" t="s">
        <v>37140</v>
      </c>
      <c r="B18257">
        <v>0.35389999999999999</v>
      </c>
      <c r="C18257">
        <v>42.6021</v>
      </c>
    </row>
    <row r="18258" spans="1:3" x14ac:dyDescent="0.2">
      <c r="A18258" s="1" t="s">
        <v>9693</v>
      </c>
      <c r="B18258">
        <v>0.37990000000000002</v>
      </c>
      <c r="C18258">
        <v>42.602800000000002</v>
      </c>
    </row>
    <row r="18259" spans="1:3" x14ac:dyDescent="0.2">
      <c r="A18259" s="1" t="s">
        <v>24494</v>
      </c>
      <c r="B18259">
        <v>0.2843</v>
      </c>
      <c r="C18259">
        <v>42.603099999999998</v>
      </c>
    </row>
    <row r="18260" spans="1:3" x14ac:dyDescent="0.2">
      <c r="A18260" s="1" t="s">
        <v>547</v>
      </c>
      <c r="B18260">
        <v>0.38619999999999999</v>
      </c>
      <c r="C18260">
        <v>42.603099999999998</v>
      </c>
    </row>
    <row r="18261" spans="1:3" x14ac:dyDescent="0.2">
      <c r="A18261" s="1" t="s">
        <v>25971</v>
      </c>
      <c r="B18261">
        <v>0.39369999999999999</v>
      </c>
      <c r="C18261">
        <v>42.603400000000001</v>
      </c>
    </row>
    <row r="18262" spans="1:3" x14ac:dyDescent="0.2">
      <c r="A18262" s="1" t="s">
        <v>37248</v>
      </c>
      <c r="B18262">
        <v>0.39119999999999999</v>
      </c>
      <c r="C18262">
        <v>42.603700000000003</v>
      </c>
    </row>
    <row r="18263" spans="1:3" x14ac:dyDescent="0.2">
      <c r="A18263" s="1" t="s">
        <v>28716</v>
      </c>
      <c r="B18263">
        <v>0.3402</v>
      </c>
      <c r="C18263">
        <v>42.604700000000001</v>
      </c>
    </row>
    <row r="18264" spans="1:3" x14ac:dyDescent="0.2">
      <c r="A18264" s="1" t="s">
        <v>12282</v>
      </c>
      <c r="B18264">
        <v>0.35720000000000002</v>
      </c>
      <c r="C18264">
        <v>42.604700000000001</v>
      </c>
    </row>
    <row r="18265" spans="1:3" x14ac:dyDescent="0.2">
      <c r="A18265" s="1" t="s">
        <v>15703</v>
      </c>
      <c r="B18265">
        <v>0.37609999999999999</v>
      </c>
      <c r="C18265">
        <v>42.605899999999998</v>
      </c>
    </row>
    <row r="18266" spans="1:3" x14ac:dyDescent="0.2">
      <c r="A18266" s="1" t="s">
        <v>33795</v>
      </c>
      <c r="B18266">
        <v>0.35880000000000001</v>
      </c>
      <c r="C18266">
        <v>42.6068</v>
      </c>
    </row>
    <row r="18267" spans="1:3" x14ac:dyDescent="0.2">
      <c r="A18267" s="1" t="s">
        <v>4178</v>
      </c>
      <c r="B18267">
        <v>0.375</v>
      </c>
      <c r="C18267">
        <v>42.6083</v>
      </c>
    </row>
    <row r="18268" spans="1:3" x14ac:dyDescent="0.2">
      <c r="A18268" s="1" t="s">
        <v>22605</v>
      </c>
      <c r="B18268">
        <v>0.41149999999999998</v>
      </c>
      <c r="C18268">
        <v>42.609099999999998</v>
      </c>
    </row>
    <row r="18269" spans="1:3" x14ac:dyDescent="0.2">
      <c r="A18269" s="1" t="s">
        <v>26356</v>
      </c>
      <c r="B18269">
        <v>0.34399999999999997</v>
      </c>
      <c r="C18269">
        <v>42.610399999999998</v>
      </c>
    </row>
    <row r="18270" spans="1:3" x14ac:dyDescent="0.2">
      <c r="A18270" s="1" t="s">
        <v>33778</v>
      </c>
      <c r="B18270">
        <v>0.37919999999999998</v>
      </c>
      <c r="C18270">
        <v>42.610599999999998</v>
      </c>
    </row>
    <row r="18271" spans="1:3" x14ac:dyDescent="0.2">
      <c r="A18271" s="1" t="s">
        <v>32118</v>
      </c>
      <c r="B18271">
        <v>0.3574</v>
      </c>
      <c r="C18271">
        <v>42.611699999999999</v>
      </c>
    </row>
    <row r="18272" spans="1:3" x14ac:dyDescent="0.2">
      <c r="A18272" s="1" t="s">
        <v>12748</v>
      </c>
      <c r="B18272">
        <v>0.29210000000000003</v>
      </c>
      <c r="C18272">
        <v>42.612000000000002</v>
      </c>
    </row>
    <row r="18273" spans="1:3" x14ac:dyDescent="0.2">
      <c r="A18273" s="1" t="s">
        <v>7741</v>
      </c>
      <c r="B18273">
        <v>0.3488</v>
      </c>
      <c r="C18273">
        <v>42.613900000000001</v>
      </c>
    </row>
    <row r="18274" spans="1:3" x14ac:dyDescent="0.2">
      <c r="A18274" s="1" t="s">
        <v>24734</v>
      </c>
      <c r="B18274">
        <v>0.36359999999999998</v>
      </c>
      <c r="C18274">
        <v>42.614100000000001</v>
      </c>
    </row>
    <row r="18275" spans="1:3" x14ac:dyDescent="0.2">
      <c r="A18275" s="1" t="s">
        <v>30210</v>
      </c>
      <c r="B18275">
        <v>0.35110000000000002</v>
      </c>
      <c r="C18275">
        <v>42.616100000000003</v>
      </c>
    </row>
    <row r="18276" spans="1:3" x14ac:dyDescent="0.2">
      <c r="A18276" s="1" t="s">
        <v>35993</v>
      </c>
      <c r="B18276">
        <v>0.46260000000000001</v>
      </c>
      <c r="C18276">
        <v>42.616100000000003</v>
      </c>
    </row>
    <row r="18277" spans="1:3" x14ac:dyDescent="0.2">
      <c r="A18277" s="1" t="s">
        <v>19147</v>
      </c>
      <c r="B18277">
        <v>0.37569999999999998</v>
      </c>
      <c r="C18277">
        <v>42.616199999999999</v>
      </c>
    </row>
    <row r="18278" spans="1:3" x14ac:dyDescent="0.2">
      <c r="A18278" s="1" t="s">
        <v>20467</v>
      </c>
      <c r="B18278">
        <v>0.35439999999999999</v>
      </c>
      <c r="C18278">
        <v>42.617899999999999</v>
      </c>
    </row>
    <row r="18279" spans="1:3" x14ac:dyDescent="0.2">
      <c r="A18279" s="1" t="s">
        <v>26687</v>
      </c>
      <c r="B18279">
        <v>0.34010000000000001</v>
      </c>
      <c r="C18279">
        <v>42.618000000000002</v>
      </c>
    </row>
    <row r="18280" spans="1:3" x14ac:dyDescent="0.2">
      <c r="A18280" s="1" t="s">
        <v>36989</v>
      </c>
      <c r="B18280">
        <v>0.35020000000000001</v>
      </c>
      <c r="C18280">
        <v>42.618200000000002</v>
      </c>
    </row>
    <row r="18281" spans="1:3" x14ac:dyDescent="0.2">
      <c r="A18281" s="1" t="s">
        <v>19321</v>
      </c>
      <c r="B18281">
        <v>0.39410000000000001</v>
      </c>
      <c r="C18281">
        <v>42.618499999999997</v>
      </c>
    </row>
    <row r="18282" spans="1:3" x14ac:dyDescent="0.2">
      <c r="A18282" s="1" t="s">
        <v>12274</v>
      </c>
      <c r="B18282">
        <v>0.33160000000000001</v>
      </c>
      <c r="C18282">
        <v>42.6188</v>
      </c>
    </row>
    <row r="18283" spans="1:3" x14ac:dyDescent="0.2">
      <c r="A18283" s="1" t="s">
        <v>3441</v>
      </c>
      <c r="B18283">
        <v>0.3523</v>
      </c>
      <c r="C18283">
        <v>42.6188</v>
      </c>
    </row>
    <row r="18284" spans="1:3" x14ac:dyDescent="0.2">
      <c r="A18284" s="1" t="s">
        <v>19026</v>
      </c>
      <c r="B18284">
        <v>0.3629</v>
      </c>
      <c r="C18284">
        <v>42.619700000000002</v>
      </c>
    </row>
    <row r="18285" spans="1:3" x14ac:dyDescent="0.2">
      <c r="A18285" s="1" t="s">
        <v>1531</v>
      </c>
      <c r="B18285">
        <v>0.32179999999999997</v>
      </c>
      <c r="C18285">
        <v>42.620100000000001</v>
      </c>
    </row>
    <row r="18286" spans="1:3" x14ac:dyDescent="0.2">
      <c r="A18286" s="1" t="s">
        <v>20191</v>
      </c>
      <c r="B18286">
        <v>0.36080000000000001</v>
      </c>
      <c r="C18286">
        <v>42.6205</v>
      </c>
    </row>
    <row r="18287" spans="1:3" x14ac:dyDescent="0.2">
      <c r="A18287" s="1" t="s">
        <v>23465</v>
      </c>
      <c r="B18287">
        <v>0.37319999999999998</v>
      </c>
      <c r="C18287">
        <v>42.620899999999999</v>
      </c>
    </row>
    <row r="18288" spans="1:3" x14ac:dyDescent="0.2">
      <c r="A18288" s="1" t="s">
        <v>11475</v>
      </c>
      <c r="B18288">
        <v>0.32819999999999999</v>
      </c>
      <c r="C18288">
        <v>42.621499999999997</v>
      </c>
    </row>
    <row r="18289" spans="1:3" x14ac:dyDescent="0.2">
      <c r="A18289" s="1" t="s">
        <v>9548</v>
      </c>
      <c r="B18289">
        <v>0.36940000000000001</v>
      </c>
      <c r="C18289">
        <v>42.621899999999997</v>
      </c>
    </row>
    <row r="18290" spans="1:3" x14ac:dyDescent="0.2">
      <c r="A18290" s="1" t="s">
        <v>35598</v>
      </c>
      <c r="B18290">
        <v>0.42609999999999998</v>
      </c>
      <c r="C18290">
        <v>42.622</v>
      </c>
    </row>
    <row r="18291" spans="1:3" x14ac:dyDescent="0.2">
      <c r="A18291" s="1" t="s">
        <v>36344</v>
      </c>
      <c r="B18291">
        <v>0.38009999999999999</v>
      </c>
      <c r="C18291">
        <v>42.622500000000002</v>
      </c>
    </row>
    <row r="18292" spans="1:3" x14ac:dyDescent="0.2">
      <c r="A18292" s="1" t="s">
        <v>9706</v>
      </c>
      <c r="B18292">
        <v>0.38329999999999997</v>
      </c>
      <c r="C18292">
        <v>42.6233</v>
      </c>
    </row>
    <row r="18293" spans="1:3" x14ac:dyDescent="0.2">
      <c r="A18293" s="1" t="s">
        <v>15319</v>
      </c>
      <c r="B18293">
        <v>0.36680000000000001</v>
      </c>
      <c r="C18293">
        <v>42.6248</v>
      </c>
    </row>
    <row r="18294" spans="1:3" x14ac:dyDescent="0.2">
      <c r="A18294" s="1" t="s">
        <v>6480</v>
      </c>
      <c r="B18294">
        <v>0.36009999999999998</v>
      </c>
      <c r="C18294">
        <v>42.624899999999997</v>
      </c>
    </row>
    <row r="18295" spans="1:3" x14ac:dyDescent="0.2">
      <c r="A18295" s="1" t="s">
        <v>2918</v>
      </c>
      <c r="B18295">
        <v>0.34549999999999997</v>
      </c>
      <c r="C18295">
        <v>42.625100000000003</v>
      </c>
    </row>
    <row r="18296" spans="1:3" x14ac:dyDescent="0.2">
      <c r="A18296" s="1" t="s">
        <v>34796</v>
      </c>
      <c r="B18296">
        <v>0.37819999999999998</v>
      </c>
      <c r="C18296">
        <v>42.627200000000002</v>
      </c>
    </row>
    <row r="18297" spans="1:3" x14ac:dyDescent="0.2">
      <c r="A18297" s="1" t="s">
        <v>6849</v>
      </c>
      <c r="B18297">
        <v>0.38390000000000002</v>
      </c>
      <c r="C18297">
        <v>42.628</v>
      </c>
    </row>
    <row r="18298" spans="1:3" x14ac:dyDescent="0.2">
      <c r="A18298" s="1" t="s">
        <v>24065</v>
      </c>
      <c r="B18298">
        <v>0.37659999999999999</v>
      </c>
      <c r="C18298">
        <v>42.628599999999999</v>
      </c>
    </row>
    <row r="18299" spans="1:3" x14ac:dyDescent="0.2">
      <c r="A18299" s="1" t="s">
        <v>14570</v>
      </c>
      <c r="B18299">
        <v>0.39800000000000002</v>
      </c>
      <c r="C18299">
        <v>42.629600000000003</v>
      </c>
    </row>
    <row r="18300" spans="1:3" x14ac:dyDescent="0.2">
      <c r="A18300" s="1" t="s">
        <v>23492</v>
      </c>
      <c r="B18300">
        <v>0.44500000000000001</v>
      </c>
      <c r="C18300">
        <v>42.631700000000002</v>
      </c>
    </row>
    <row r="18301" spans="1:3" x14ac:dyDescent="0.2">
      <c r="A18301" s="1" t="s">
        <v>18187</v>
      </c>
      <c r="B18301">
        <v>0.36280000000000001</v>
      </c>
      <c r="C18301">
        <v>42.632399999999997</v>
      </c>
    </row>
    <row r="18302" spans="1:3" x14ac:dyDescent="0.2">
      <c r="A18302" s="1" t="s">
        <v>7292</v>
      </c>
      <c r="B18302">
        <v>0.30599999999999999</v>
      </c>
      <c r="C18302">
        <v>42.633200000000002</v>
      </c>
    </row>
    <row r="18303" spans="1:3" x14ac:dyDescent="0.2">
      <c r="A18303" s="1" t="s">
        <v>13608</v>
      </c>
      <c r="B18303">
        <v>0.43169999999999997</v>
      </c>
      <c r="C18303">
        <v>42.634500000000003</v>
      </c>
    </row>
    <row r="18304" spans="1:3" x14ac:dyDescent="0.2">
      <c r="A18304" s="1" t="s">
        <v>27507</v>
      </c>
      <c r="B18304">
        <v>0.35610000000000003</v>
      </c>
      <c r="C18304">
        <v>42.634900000000002</v>
      </c>
    </row>
    <row r="18305" spans="1:3" x14ac:dyDescent="0.2">
      <c r="A18305" s="1" t="s">
        <v>9958</v>
      </c>
      <c r="B18305">
        <v>0.29220000000000002</v>
      </c>
      <c r="C18305">
        <v>42.6357</v>
      </c>
    </row>
    <row r="18306" spans="1:3" x14ac:dyDescent="0.2">
      <c r="A18306" s="1" t="s">
        <v>21402</v>
      </c>
      <c r="B18306">
        <v>0.36609999999999998</v>
      </c>
      <c r="C18306">
        <v>42.635800000000003</v>
      </c>
    </row>
    <row r="18307" spans="1:3" x14ac:dyDescent="0.2">
      <c r="A18307" s="1" t="s">
        <v>13247</v>
      </c>
      <c r="B18307">
        <v>0.30220000000000002</v>
      </c>
      <c r="C18307">
        <v>42.636400000000002</v>
      </c>
    </row>
    <row r="18308" spans="1:3" x14ac:dyDescent="0.2">
      <c r="A18308" s="1" t="s">
        <v>29712</v>
      </c>
      <c r="B18308">
        <v>0.40050000000000002</v>
      </c>
      <c r="C18308">
        <v>42.637700000000002</v>
      </c>
    </row>
    <row r="18309" spans="1:3" x14ac:dyDescent="0.2">
      <c r="A18309" s="1" t="s">
        <v>26798</v>
      </c>
      <c r="B18309">
        <v>0.35970000000000002</v>
      </c>
      <c r="C18309">
        <v>42.638300000000001</v>
      </c>
    </row>
    <row r="18310" spans="1:3" x14ac:dyDescent="0.2">
      <c r="A18310" s="1" t="s">
        <v>20216</v>
      </c>
      <c r="B18310">
        <v>0.35010000000000002</v>
      </c>
      <c r="C18310">
        <v>42.639000000000003</v>
      </c>
    </row>
    <row r="18311" spans="1:3" x14ac:dyDescent="0.2">
      <c r="A18311" s="1" t="s">
        <v>18880</v>
      </c>
      <c r="B18311">
        <v>0.38129999999999997</v>
      </c>
      <c r="C18311">
        <v>42.6404</v>
      </c>
    </row>
    <row r="18312" spans="1:3" x14ac:dyDescent="0.2">
      <c r="A18312" s="1" t="s">
        <v>16063</v>
      </c>
      <c r="B18312">
        <v>0.33</v>
      </c>
      <c r="C18312">
        <v>42.640900000000002</v>
      </c>
    </row>
    <row r="18313" spans="1:3" x14ac:dyDescent="0.2">
      <c r="A18313" s="1" t="s">
        <v>13024</v>
      </c>
      <c r="B18313">
        <v>0.3362</v>
      </c>
      <c r="C18313">
        <v>42.642099999999999</v>
      </c>
    </row>
    <row r="18314" spans="1:3" x14ac:dyDescent="0.2">
      <c r="A18314" s="1" t="s">
        <v>31860</v>
      </c>
      <c r="B18314">
        <v>0.33700000000000002</v>
      </c>
      <c r="C18314">
        <v>42.642099999999999</v>
      </c>
    </row>
    <row r="18315" spans="1:3" x14ac:dyDescent="0.2">
      <c r="A18315" s="1" t="s">
        <v>1758</v>
      </c>
      <c r="B18315">
        <v>0.34720000000000001</v>
      </c>
      <c r="C18315">
        <v>42.642600000000002</v>
      </c>
    </row>
    <row r="18316" spans="1:3" x14ac:dyDescent="0.2">
      <c r="A18316" s="1" t="s">
        <v>29879</v>
      </c>
      <c r="B18316">
        <v>0.36730000000000002</v>
      </c>
      <c r="C18316">
        <v>42.643500000000003</v>
      </c>
    </row>
    <row r="18317" spans="1:3" x14ac:dyDescent="0.2">
      <c r="A18317" s="1" t="s">
        <v>33683</v>
      </c>
      <c r="B18317">
        <v>0.40689999999999998</v>
      </c>
      <c r="C18317">
        <v>42.643900000000002</v>
      </c>
    </row>
    <row r="18318" spans="1:3" x14ac:dyDescent="0.2">
      <c r="A18318" s="1" t="s">
        <v>18000</v>
      </c>
      <c r="B18318">
        <v>0.38850000000000001</v>
      </c>
      <c r="C18318">
        <v>42.643999999999998</v>
      </c>
    </row>
    <row r="18319" spans="1:3" x14ac:dyDescent="0.2">
      <c r="A18319" s="1" t="s">
        <v>30807</v>
      </c>
      <c r="B18319">
        <v>0.434</v>
      </c>
      <c r="C18319">
        <v>42.643999999999998</v>
      </c>
    </row>
    <row r="18320" spans="1:3" x14ac:dyDescent="0.2">
      <c r="A18320" s="1" t="s">
        <v>5171</v>
      </c>
      <c r="B18320">
        <v>0.34100000000000003</v>
      </c>
      <c r="C18320">
        <v>42.6447</v>
      </c>
    </row>
    <row r="18321" spans="1:3" x14ac:dyDescent="0.2">
      <c r="A18321" s="1" t="s">
        <v>33403</v>
      </c>
      <c r="B18321">
        <v>0.35139999999999999</v>
      </c>
      <c r="C18321">
        <v>42.6449</v>
      </c>
    </row>
    <row r="18322" spans="1:3" x14ac:dyDescent="0.2">
      <c r="A18322" s="1" t="s">
        <v>10015</v>
      </c>
      <c r="B18322">
        <v>0.40100000000000002</v>
      </c>
      <c r="C18322">
        <v>42.6464</v>
      </c>
    </row>
    <row r="18323" spans="1:3" x14ac:dyDescent="0.2">
      <c r="A18323" s="1" t="s">
        <v>6194</v>
      </c>
      <c r="B18323">
        <v>0.37269999999999998</v>
      </c>
      <c r="C18323">
        <v>42.647599999999997</v>
      </c>
    </row>
    <row r="18324" spans="1:3" x14ac:dyDescent="0.2">
      <c r="A18324" s="1" t="s">
        <v>23957</v>
      </c>
      <c r="B18324">
        <v>0.37409999999999999</v>
      </c>
      <c r="C18324">
        <v>42.647799999999997</v>
      </c>
    </row>
    <row r="18325" spans="1:3" x14ac:dyDescent="0.2">
      <c r="A18325" s="1" t="s">
        <v>6221</v>
      </c>
      <c r="B18325">
        <v>0.4158</v>
      </c>
      <c r="C18325">
        <v>42.648000000000003</v>
      </c>
    </row>
    <row r="18326" spans="1:3" x14ac:dyDescent="0.2">
      <c r="A18326" s="1" t="s">
        <v>35197</v>
      </c>
      <c r="B18326">
        <v>0.27989999999999998</v>
      </c>
      <c r="C18326">
        <v>42.648699999999998</v>
      </c>
    </row>
    <row r="18327" spans="1:3" x14ac:dyDescent="0.2">
      <c r="A18327" s="1" t="s">
        <v>27063</v>
      </c>
      <c r="B18327">
        <v>0.34610000000000002</v>
      </c>
      <c r="C18327">
        <v>42.649299999999997</v>
      </c>
    </row>
    <row r="18328" spans="1:3" x14ac:dyDescent="0.2">
      <c r="A18328" s="1" t="s">
        <v>32407</v>
      </c>
      <c r="B18328">
        <v>0.35010000000000002</v>
      </c>
      <c r="C18328">
        <v>42.6496</v>
      </c>
    </row>
    <row r="18329" spans="1:3" x14ac:dyDescent="0.2">
      <c r="A18329" s="1" t="s">
        <v>19585</v>
      </c>
      <c r="B18329">
        <v>0.29559999999999997</v>
      </c>
      <c r="C18329">
        <v>42.65</v>
      </c>
    </row>
    <row r="18330" spans="1:3" x14ac:dyDescent="0.2">
      <c r="A18330" s="1" t="s">
        <v>11522</v>
      </c>
      <c r="B18330">
        <v>0.39660000000000001</v>
      </c>
      <c r="C18330">
        <v>42.652799999999999</v>
      </c>
    </row>
    <row r="18331" spans="1:3" x14ac:dyDescent="0.2">
      <c r="A18331" s="1" t="s">
        <v>31049</v>
      </c>
      <c r="B18331">
        <v>0.376</v>
      </c>
      <c r="C18331">
        <v>42.653399999999998</v>
      </c>
    </row>
    <row r="18332" spans="1:3" x14ac:dyDescent="0.2">
      <c r="A18332" s="1" t="s">
        <v>20363</v>
      </c>
      <c r="B18332">
        <v>0.37109999999999999</v>
      </c>
      <c r="C18332">
        <v>42.653500000000001</v>
      </c>
    </row>
    <row r="18333" spans="1:3" x14ac:dyDescent="0.2">
      <c r="A18333" s="1" t="s">
        <v>7840</v>
      </c>
      <c r="B18333">
        <v>0.3367</v>
      </c>
      <c r="C18333">
        <v>42.654200000000003</v>
      </c>
    </row>
    <row r="18334" spans="1:3" x14ac:dyDescent="0.2">
      <c r="A18334" s="1" t="s">
        <v>11712</v>
      </c>
      <c r="B18334">
        <v>0.38819999999999999</v>
      </c>
      <c r="C18334">
        <v>42.655099999999997</v>
      </c>
    </row>
    <row r="18335" spans="1:3" x14ac:dyDescent="0.2">
      <c r="A18335" s="1" t="s">
        <v>3084</v>
      </c>
      <c r="B18335">
        <v>0.40350000000000003</v>
      </c>
      <c r="C18335">
        <v>42.655099999999997</v>
      </c>
    </row>
    <row r="18336" spans="1:3" x14ac:dyDescent="0.2">
      <c r="A18336" s="1" t="s">
        <v>32809</v>
      </c>
      <c r="B18336">
        <v>0.3841</v>
      </c>
      <c r="C18336">
        <v>42.656799999999997</v>
      </c>
    </row>
    <row r="18337" spans="1:3" x14ac:dyDescent="0.2">
      <c r="A18337" s="1" t="s">
        <v>13410</v>
      </c>
      <c r="B18337">
        <v>0.28239999999999998</v>
      </c>
      <c r="C18337">
        <v>42.657699999999998</v>
      </c>
    </row>
    <row r="18338" spans="1:3" x14ac:dyDescent="0.2">
      <c r="A18338" s="1" t="s">
        <v>5254</v>
      </c>
      <c r="B18338">
        <v>0.3075</v>
      </c>
      <c r="C18338">
        <v>42.658099999999997</v>
      </c>
    </row>
    <row r="18339" spans="1:3" x14ac:dyDescent="0.2">
      <c r="A18339" s="1" t="s">
        <v>27076</v>
      </c>
      <c r="B18339">
        <v>0.40250000000000002</v>
      </c>
      <c r="C18339">
        <v>42.658299999999997</v>
      </c>
    </row>
    <row r="18340" spans="1:3" x14ac:dyDescent="0.2">
      <c r="A18340" s="1" t="s">
        <v>20452</v>
      </c>
      <c r="B18340">
        <v>0.38950000000000001</v>
      </c>
      <c r="C18340">
        <v>42.659100000000002</v>
      </c>
    </row>
    <row r="18341" spans="1:3" x14ac:dyDescent="0.2">
      <c r="A18341" s="1" t="s">
        <v>36503</v>
      </c>
      <c r="B18341">
        <v>0.38590000000000002</v>
      </c>
      <c r="C18341">
        <v>42.659199999999998</v>
      </c>
    </row>
    <row r="18342" spans="1:3" x14ac:dyDescent="0.2">
      <c r="A18342" s="1" t="s">
        <v>8240</v>
      </c>
      <c r="B18342">
        <v>0.36409999999999998</v>
      </c>
      <c r="C18342">
        <v>42.659700000000001</v>
      </c>
    </row>
    <row r="18343" spans="1:3" x14ac:dyDescent="0.2">
      <c r="A18343" s="1" t="s">
        <v>7725</v>
      </c>
      <c r="B18343">
        <v>0.33119999999999999</v>
      </c>
      <c r="C18343">
        <v>42.6599</v>
      </c>
    </row>
    <row r="18344" spans="1:3" x14ac:dyDescent="0.2">
      <c r="A18344" s="1" t="s">
        <v>13090</v>
      </c>
      <c r="B18344">
        <v>0.3982</v>
      </c>
      <c r="C18344">
        <v>42.660899999999998</v>
      </c>
    </row>
    <row r="18345" spans="1:3" x14ac:dyDescent="0.2">
      <c r="A18345" s="1" t="s">
        <v>25439</v>
      </c>
      <c r="B18345">
        <v>0.37730000000000002</v>
      </c>
      <c r="C18345">
        <v>42.6629</v>
      </c>
    </row>
    <row r="18346" spans="1:3" x14ac:dyDescent="0.2">
      <c r="A18346" s="1" t="s">
        <v>31556</v>
      </c>
      <c r="B18346">
        <v>0.34129999999999999</v>
      </c>
      <c r="C18346">
        <v>42.6631</v>
      </c>
    </row>
    <row r="18347" spans="1:3" x14ac:dyDescent="0.2">
      <c r="A18347" s="1" t="s">
        <v>6208</v>
      </c>
      <c r="B18347">
        <v>0.29970000000000002</v>
      </c>
      <c r="C18347">
        <v>42.664200000000001</v>
      </c>
    </row>
    <row r="18348" spans="1:3" x14ac:dyDescent="0.2">
      <c r="A18348" s="1" t="s">
        <v>4588</v>
      </c>
      <c r="B18348">
        <v>0.39410000000000001</v>
      </c>
      <c r="C18348">
        <v>42.664400000000001</v>
      </c>
    </row>
    <row r="18349" spans="1:3" x14ac:dyDescent="0.2">
      <c r="A18349" s="1" t="s">
        <v>27930</v>
      </c>
      <c r="B18349">
        <v>0.3826</v>
      </c>
      <c r="C18349">
        <v>42.664499999999997</v>
      </c>
    </row>
    <row r="18350" spans="1:3" x14ac:dyDescent="0.2">
      <c r="A18350" s="1" t="s">
        <v>21506</v>
      </c>
      <c r="B18350">
        <v>0.35770000000000002</v>
      </c>
      <c r="C18350">
        <v>42.665599999999998</v>
      </c>
    </row>
    <row r="18351" spans="1:3" x14ac:dyDescent="0.2">
      <c r="A18351" s="1" t="s">
        <v>34564</v>
      </c>
      <c r="B18351">
        <v>0.39169999999999999</v>
      </c>
      <c r="C18351">
        <v>42.665700000000001</v>
      </c>
    </row>
    <row r="18352" spans="1:3" x14ac:dyDescent="0.2">
      <c r="A18352" s="1" t="s">
        <v>20577</v>
      </c>
      <c r="B18352">
        <v>0.34770000000000001</v>
      </c>
      <c r="C18352">
        <v>42.665999999999997</v>
      </c>
    </row>
    <row r="18353" spans="1:3" x14ac:dyDescent="0.2">
      <c r="A18353" s="1" t="s">
        <v>28325</v>
      </c>
      <c r="B18353">
        <v>0.42420000000000002</v>
      </c>
      <c r="C18353">
        <v>42.6663</v>
      </c>
    </row>
    <row r="18354" spans="1:3" x14ac:dyDescent="0.2">
      <c r="A18354" s="1" t="s">
        <v>1329</v>
      </c>
      <c r="B18354">
        <v>0.37609999999999999</v>
      </c>
      <c r="C18354">
        <v>42.666600000000003</v>
      </c>
    </row>
    <row r="18355" spans="1:3" x14ac:dyDescent="0.2">
      <c r="A18355" s="1" t="s">
        <v>16465</v>
      </c>
      <c r="B18355">
        <v>0.32390000000000002</v>
      </c>
      <c r="C18355">
        <v>42.666800000000002</v>
      </c>
    </row>
    <row r="18356" spans="1:3" x14ac:dyDescent="0.2">
      <c r="A18356" s="1" t="s">
        <v>33594</v>
      </c>
      <c r="B18356">
        <v>0.39900000000000002</v>
      </c>
      <c r="C18356">
        <v>42.667299999999997</v>
      </c>
    </row>
    <row r="18357" spans="1:3" x14ac:dyDescent="0.2">
      <c r="A18357" s="1" t="s">
        <v>17174</v>
      </c>
      <c r="B18357">
        <v>0.38819999999999999</v>
      </c>
      <c r="C18357">
        <v>42.668500000000002</v>
      </c>
    </row>
    <row r="18358" spans="1:3" x14ac:dyDescent="0.2">
      <c r="A18358" s="1" t="s">
        <v>15345</v>
      </c>
      <c r="B18358">
        <v>0.35060000000000002</v>
      </c>
      <c r="C18358">
        <v>42.668799999999997</v>
      </c>
    </row>
    <row r="18359" spans="1:3" x14ac:dyDescent="0.2">
      <c r="A18359" s="1" t="s">
        <v>39930</v>
      </c>
      <c r="B18359">
        <v>0.38700000000000001</v>
      </c>
      <c r="C18359">
        <v>42.67</v>
      </c>
    </row>
    <row r="18360" spans="1:3" x14ac:dyDescent="0.2">
      <c r="A18360" s="1" t="s">
        <v>30371</v>
      </c>
      <c r="B18360">
        <v>0.37559999999999999</v>
      </c>
      <c r="C18360">
        <v>42.670999999999999</v>
      </c>
    </row>
    <row r="18361" spans="1:3" x14ac:dyDescent="0.2">
      <c r="A18361" s="1" t="s">
        <v>20138</v>
      </c>
      <c r="B18361">
        <v>0.37619999999999998</v>
      </c>
      <c r="C18361">
        <v>42.6738</v>
      </c>
    </row>
    <row r="18362" spans="1:3" x14ac:dyDescent="0.2">
      <c r="A18362" s="1" t="s">
        <v>24600</v>
      </c>
      <c r="B18362">
        <v>0.37480000000000002</v>
      </c>
      <c r="C18362">
        <v>42.673900000000003</v>
      </c>
    </row>
    <row r="18363" spans="1:3" x14ac:dyDescent="0.2">
      <c r="A18363" s="1" t="s">
        <v>32563</v>
      </c>
      <c r="B18363">
        <v>0.34670000000000001</v>
      </c>
      <c r="C18363">
        <v>42.673999999999999</v>
      </c>
    </row>
    <row r="18364" spans="1:3" x14ac:dyDescent="0.2">
      <c r="A18364" s="1" t="s">
        <v>15730</v>
      </c>
      <c r="B18364">
        <v>0.40389999999999998</v>
      </c>
      <c r="C18364">
        <v>42.674100000000003</v>
      </c>
    </row>
    <row r="18365" spans="1:3" x14ac:dyDescent="0.2">
      <c r="A18365" s="1" t="s">
        <v>10476</v>
      </c>
      <c r="B18365">
        <v>0.41320000000000001</v>
      </c>
      <c r="C18365">
        <v>42.674199999999999</v>
      </c>
    </row>
    <row r="18366" spans="1:3" x14ac:dyDescent="0.2">
      <c r="A18366" s="1" t="s">
        <v>37620</v>
      </c>
      <c r="B18366">
        <v>0.34360000000000002</v>
      </c>
      <c r="C18366">
        <v>42.675800000000002</v>
      </c>
    </row>
    <row r="18367" spans="1:3" x14ac:dyDescent="0.2">
      <c r="A18367" s="1" t="s">
        <v>27681</v>
      </c>
      <c r="B18367">
        <v>0.35589999999999999</v>
      </c>
      <c r="C18367">
        <v>42.677199999999999</v>
      </c>
    </row>
    <row r="18368" spans="1:3" x14ac:dyDescent="0.2">
      <c r="A18368" s="1" t="s">
        <v>13135</v>
      </c>
      <c r="B18368">
        <v>0.3357</v>
      </c>
      <c r="C18368">
        <v>42.677500000000002</v>
      </c>
    </row>
    <row r="18369" spans="1:3" x14ac:dyDescent="0.2">
      <c r="A18369" s="1" t="s">
        <v>17468</v>
      </c>
      <c r="B18369">
        <v>0.3644</v>
      </c>
      <c r="C18369">
        <v>42.679400000000001</v>
      </c>
    </row>
    <row r="18370" spans="1:3" x14ac:dyDescent="0.2">
      <c r="A18370" s="1" t="s">
        <v>13111</v>
      </c>
      <c r="B18370">
        <v>0.38479999999999998</v>
      </c>
      <c r="C18370">
        <v>42.679699999999997</v>
      </c>
    </row>
    <row r="18371" spans="1:3" x14ac:dyDescent="0.2">
      <c r="A18371" s="1" t="s">
        <v>3225</v>
      </c>
      <c r="B18371">
        <v>0.39119999999999999</v>
      </c>
      <c r="C18371">
        <v>42.680100000000003</v>
      </c>
    </row>
    <row r="18372" spans="1:3" x14ac:dyDescent="0.2">
      <c r="A18372" s="1" t="s">
        <v>19771</v>
      </c>
      <c r="B18372">
        <v>0.37009999999999998</v>
      </c>
      <c r="C18372">
        <v>42.682400000000001</v>
      </c>
    </row>
    <row r="18373" spans="1:3" x14ac:dyDescent="0.2">
      <c r="A18373" s="1" t="s">
        <v>24902</v>
      </c>
      <c r="B18373">
        <v>0.33350000000000002</v>
      </c>
      <c r="C18373">
        <v>42.683100000000003</v>
      </c>
    </row>
    <row r="18374" spans="1:3" x14ac:dyDescent="0.2">
      <c r="A18374" s="1" t="s">
        <v>37100</v>
      </c>
      <c r="B18374">
        <v>0.35289999999999999</v>
      </c>
      <c r="C18374">
        <v>42.683100000000003</v>
      </c>
    </row>
    <row r="18375" spans="1:3" x14ac:dyDescent="0.2">
      <c r="A18375" s="1" t="s">
        <v>32123</v>
      </c>
      <c r="B18375">
        <v>0.3543</v>
      </c>
      <c r="C18375">
        <v>42.683399999999999</v>
      </c>
    </row>
    <row r="18376" spans="1:3" x14ac:dyDescent="0.2">
      <c r="A18376" s="1" t="s">
        <v>9359</v>
      </c>
      <c r="B18376">
        <v>0.39839999999999998</v>
      </c>
      <c r="C18376">
        <v>42.685299999999998</v>
      </c>
    </row>
    <row r="18377" spans="1:3" x14ac:dyDescent="0.2">
      <c r="A18377" s="1" t="s">
        <v>23884</v>
      </c>
      <c r="B18377">
        <v>0.3851</v>
      </c>
      <c r="C18377">
        <v>42.686399999999999</v>
      </c>
    </row>
    <row r="18378" spans="1:3" x14ac:dyDescent="0.2">
      <c r="A18378" s="1" t="s">
        <v>27197</v>
      </c>
      <c r="B18378">
        <v>0.4219</v>
      </c>
      <c r="C18378">
        <v>42.6873</v>
      </c>
    </row>
    <row r="18379" spans="1:3" x14ac:dyDescent="0.2">
      <c r="A18379" s="1" t="s">
        <v>17559</v>
      </c>
      <c r="B18379">
        <v>0.36020000000000002</v>
      </c>
      <c r="C18379">
        <v>42.6877</v>
      </c>
    </row>
    <row r="18380" spans="1:3" x14ac:dyDescent="0.2">
      <c r="A18380" s="1" t="s">
        <v>10188</v>
      </c>
      <c r="B18380">
        <v>0.41149999999999998</v>
      </c>
      <c r="C18380">
        <v>42.688200000000002</v>
      </c>
    </row>
    <row r="18381" spans="1:3" x14ac:dyDescent="0.2">
      <c r="A18381" s="1" t="s">
        <v>37972</v>
      </c>
      <c r="B18381">
        <v>0.35370000000000001</v>
      </c>
      <c r="C18381">
        <v>42.688400000000001</v>
      </c>
    </row>
    <row r="18382" spans="1:3" x14ac:dyDescent="0.2">
      <c r="A18382" s="1" t="s">
        <v>8630</v>
      </c>
      <c r="B18382">
        <v>0.38140000000000002</v>
      </c>
      <c r="C18382">
        <v>42.689</v>
      </c>
    </row>
    <row r="18383" spans="1:3" x14ac:dyDescent="0.2">
      <c r="A18383" s="1" t="s">
        <v>1418</v>
      </c>
      <c r="B18383">
        <v>0.39119999999999999</v>
      </c>
      <c r="C18383">
        <v>42.689</v>
      </c>
    </row>
    <row r="18384" spans="1:3" x14ac:dyDescent="0.2">
      <c r="A18384" s="1" t="s">
        <v>2168</v>
      </c>
      <c r="B18384">
        <v>0.41360000000000002</v>
      </c>
      <c r="C18384">
        <v>42.689100000000003</v>
      </c>
    </row>
    <row r="18385" spans="1:3" x14ac:dyDescent="0.2">
      <c r="A18385" s="1" t="s">
        <v>37920</v>
      </c>
      <c r="B18385">
        <v>0.34920000000000001</v>
      </c>
      <c r="C18385">
        <v>42.689799999999998</v>
      </c>
    </row>
    <row r="18386" spans="1:3" x14ac:dyDescent="0.2">
      <c r="A18386" s="1" t="s">
        <v>31209</v>
      </c>
      <c r="B18386">
        <v>0.38519999999999999</v>
      </c>
      <c r="C18386">
        <v>42.691200000000002</v>
      </c>
    </row>
    <row r="18387" spans="1:3" x14ac:dyDescent="0.2">
      <c r="A18387" s="1" t="s">
        <v>26367</v>
      </c>
      <c r="B18387">
        <v>0.37609999999999999</v>
      </c>
      <c r="C18387">
        <v>42.691299999999998</v>
      </c>
    </row>
    <row r="18388" spans="1:3" x14ac:dyDescent="0.2">
      <c r="A18388" s="1" t="s">
        <v>15841</v>
      </c>
      <c r="B18388">
        <v>0.39340000000000003</v>
      </c>
      <c r="C18388">
        <v>42.691299999999998</v>
      </c>
    </row>
    <row r="18389" spans="1:3" x14ac:dyDescent="0.2">
      <c r="A18389" s="1" t="s">
        <v>16966</v>
      </c>
      <c r="B18389">
        <v>0.40489999999999998</v>
      </c>
      <c r="C18389">
        <v>42.692100000000003</v>
      </c>
    </row>
    <row r="18390" spans="1:3" x14ac:dyDescent="0.2">
      <c r="A18390" s="1" t="s">
        <v>36565</v>
      </c>
      <c r="B18390">
        <v>0.37580000000000002</v>
      </c>
      <c r="C18390">
        <v>42.692700000000002</v>
      </c>
    </row>
    <row r="18391" spans="1:3" x14ac:dyDescent="0.2">
      <c r="A18391" s="1" t="s">
        <v>10638</v>
      </c>
      <c r="B18391">
        <v>0.3957</v>
      </c>
      <c r="C18391">
        <v>42.693300000000001</v>
      </c>
    </row>
    <row r="18392" spans="1:3" x14ac:dyDescent="0.2">
      <c r="A18392" s="1" t="s">
        <v>13208</v>
      </c>
      <c r="B18392">
        <v>0.31390000000000001</v>
      </c>
      <c r="C18392">
        <v>42.694400000000002</v>
      </c>
    </row>
    <row r="18393" spans="1:3" x14ac:dyDescent="0.2">
      <c r="A18393" s="1" t="s">
        <v>35725</v>
      </c>
      <c r="B18393">
        <v>0.2903</v>
      </c>
      <c r="C18393">
        <v>42.695099999999996</v>
      </c>
    </row>
    <row r="18394" spans="1:3" x14ac:dyDescent="0.2">
      <c r="A18394" s="1" t="s">
        <v>540</v>
      </c>
      <c r="B18394">
        <v>0.3795</v>
      </c>
      <c r="C18394">
        <v>42.695099999999996</v>
      </c>
    </row>
    <row r="18395" spans="1:3" x14ac:dyDescent="0.2">
      <c r="A18395" s="1" t="s">
        <v>27856</v>
      </c>
      <c r="B18395">
        <v>0.307</v>
      </c>
      <c r="C18395">
        <v>42.695300000000003</v>
      </c>
    </row>
    <row r="18396" spans="1:3" x14ac:dyDescent="0.2">
      <c r="A18396" s="1" t="s">
        <v>34283</v>
      </c>
      <c r="B18396">
        <v>0.3997</v>
      </c>
      <c r="C18396">
        <v>42.696899999999999</v>
      </c>
    </row>
    <row r="18397" spans="1:3" x14ac:dyDescent="0.2">
      <c r="A18397" s="1" t="s">
        <v>21636</v>
      </c>
      <c r="B18397">
        <v>0.42609999999999998</v>
      </c>
      <c r="C18397">
        <v>42.697400000000002</v>
      </c>
    </row>
    <row r="18398" spans="1:3" x14ac:dyDescent="0.2">
      <c r="A18398" s="1" t="s">
        <v>26878</v>
      </c>
      <c r="B18398">
        <v>0.35389999999999999</v>
      </c>
      <c r="C18398">
        <v>42.700800000000001</v>
      </c>
    </row>
    <row r="18399" spans="1:3" x14ac:dyDescent="0.2">
      <c r="A18399" s="1" t="s">
        <v>15275</v>
      </c>
      <c r="B18399">
        <v>0.34920000000000001</v>
      </c>
      <c r="C18399">
        <v>42.700899999999997</v>
      </c>
    </row>
    <row r="18400" spans="1:3" x14ac:dyDescent="0.2">
      <c r="A18400" s="1" t="s">
        <v>7999</v>
      </c>
      <c r="B18400">
        <v>0.33539999999999998</v>
      </c>
      <c r="C18400">
        <v>42.701000000000001</v>
      </c>
    </row>
    <row r="18401" spans="1:3" x14ac:dyDescent="0.2">
      <c r="A18401" s="1" t="s">
        <v>12607</v>
      </c>
      <c r="B18401">
        <v>0.39150000000000001</v>
      </c>
      <c r="C18401">
        <v>42.703200000000002</v>
      </c>
    </row>
    <row r="18402" spans="1:3" x14ac:dyDescent="0.2">
      <c r="A18402" s="1" t="s">
        <v>27440</v>
      </c>
      <c r="B18402">
        <v>0.34799999999999998</v>
      </c>
      <c r="C18402">
        <v>42.704799999999999</v>
      </c>
    </row>
    <row r="18403" spans="1:3" x14ac:dyDescent="0.2">
      <c r="A18403" s="1" t="s">
        <v>30640</v>
      </c>
      <c r="B18403">
        <v>0.39079999999999998</v>
      </c>
      <c r="C18403">
        <v>42.704900000000002</v>
      </c>
    </row>
    <row r="18404" spans="1:3" x14ac:dyDescent="0.2">
      <c r="A18404" s="1" t="s">
        <v>23303</v>
      </c>
      <c r="B18404">
        <v>0.40010000000000001</v>
      </c>
      <c r="C18404">
        <v>42.704900000000002</v>
      </c>
    </row>
    <row r="18405" spans="1:3" x14ac:dyDescent="0.2">
      <c r="A18405" s="1" t="s">
        <v>31187</v>
      </c>
      <c r="B18405">
        <v>0.38269999999999998</v>
      </c>
      <c r="C18405">
        <v>42.7059</v>
      </c>
    </row>
    <row r="18406" spans="1:3" x14ac:dyDescent="0.2">
      <c r="A18406" s="1" t="s">
        <v>15635</v>
      </c>
      <c r="B18406">
        <v>0.32029999999999997</v>
      </c>
      <c r="C18406">
        <v>42.706099999999999</v>
      </c>
    </row>
    <row r="18407" spans="1:3" x14ac:dyDescent="0.2">
      <c r="A18407" s="1" t="s">
        <v>32455</v>
      </c>
      <c r="B18407">
        <v>0.28050000000000003</v>
      </c>
      <c r="C18407">
        <v>42.706299999999999</v>
      </c>
    </row>
    <row r="18408" spans="1:3" x14ac:dyDescent="0.2">
      <c r="A18408" s="1" t="s">
        <v>6304</v>
      </c>
      <c r="B18408">
        <v>0.40820000000000001</v>
      </c>
      <c r="C18408">
        <v>42.7072</v>
      </c>
    </row>
    <row r="18409" spans="1:3" x14ac:dyDescent="0.2">
      <c r="A18409" s="1" t="s">
        <v>27533</v>
      </c>
      <c r="B18409">
        <v>0.29930000000000001</v>
      </c>
      <c r="C18409">
        <v>42.708500000000001</v>
      </c>
    </row>
    <row r="18410" spans="1:3" x14ac:dyDescent="0.2">
      <c r="A18410" s="1" t="s">
        <v>25532</v>
      </c>
      <c r="B18410">
        <v>0.39190000000000003</v>
      </c>
      <c r="C18410">
        <v>42.710099999999997</v>
      </c>
    </row>
    <row r="18411" spans="1:3" x14ac:dyDescent="0.2">
      <c r="A18411" s="1" t="s">
        <v>36266</v>
      </c>
      <c r="B18411">
        <v>0.31790000000000002</v>
      </c>
      <c r="C18411">
        <v>42.710799999999999</v>
      </c>
    </row>
    <row r="18412" spans="1:3" x14ac:dyDescent="0.2">
      <c r="A18412" s="1" t="s">
        <v>30912</v>
      </c>
      <c r="B18412">
        <v>0.3488</v>
      </c>
      <c r="C18412">
        <v>42.710799999999999</v>
      </c>
    </row>
    <row r="18413" spans="1:3" x14ac:dyDescent="0.2">
      <c r="A18413" s="1" t="s">
        <v>23986</v>
      </c>
      <c r="B18413">
        <v>0.42770000000000002</v>
      </c>
      <c r="C18413">
        <v>42.7119</v>
      </c>
    </row>
    <row r="18414" spans="1:3" x14ac:dyDescent="0.2">
      <c r="A18414" s="1" t="s">
        <v>37649</v>
      </c>
      <c r="B18414">
        <v>0.34610000000000002</v>
      </c>
      <c r="C18414">
        <v>42.7121</v>
      </c>
    </row>
    <row r="18415" spans="1:3" x14ac:dyDescent="0.2">
      <c r="A18415" s="1" t="s">
        <v>21305</v>
      </c>
      <c r="B18415">
        <v>0.36370000000000002</v>
      </c>
      <c r="C18415">
        <v>42.712400000000002</v>
      </c>
    </row>
    <row r="18416" spans="1:3" x14ac:dyDescent="0.2">
      <c r="A18416" s="1" t="s">
        <v>19954</v>
      </c>
      <c r="B18416">
        <v>0.36570000000000003</v>
      </c>
      <c r="C18416">
        <v>42.7134</v>
      </c>
    </row>
    <row r="18417" spans="1:3" x14ac:dyDescent="0.2">
      <c r="A18417" s="1" t="s">
        <v>16952</v>
      </c>
      <c r="B18417">
        <v>0.37619999999999998</v>
      </c>
      <c r="C18417">
        <v>42.713500000000003</v>
      </c>
    </row>
    <row r="18418" spans="1:3" x14ac:dyDescent="0.2">
      <c r="A18418" s="1" t="s">
        <v>27811</v>
      </c>
      <c r="B18418">
        <v>0.35520000000000002</v>
      </c>
      <c r="C18418">
        <v>42.7164</v>
      </c>
    </row>
    <row r="18419" spans="1:3" x14ac:dyDescent="0.2">
      <c r="A18419" s="1" t="s">
        <v>12637</v>
      </c>
      <c r="B18419">
        <v>0.34860000000000002</v>
      </c>
      <c r="C18419">
        <v>42.7166</v>
      </c>
    </row>
    <row r="18420" spans="1:3" x14ac:dyDescent="0.2">
      <c r="A18420" s="1" t="s">
        <v>28317</v>
      </c>
      <c r="B18420">
        <v>0.38719999999999999</v>
      </c>
      <c r="C18420">
        <v>42.7166</v>
      </c>
    </row>
    <row r="18421" spans="1:3" x14ac:dyDescent="0.2">
      <c r="A18421" s="1" t="s">
        <v>32573</v>
      </c>
      <c r="B18421">
        <v>0.34300000000000003</v>
      </c>
      <c r="C18421">
        <v>42.718299999999999</v>
      </c>
    </row>
    <row r="18422" spans="1:3" x14ac:dyDescent="0.2">
      <c r="A18422" s="1" t="s">
        <v>12901</v>
      </c>
      <c r="B18422">
        <v>0.36759999999999998</v>
      </c>
      <c r="C18422">
        <v>42.7194</v>
      </c>
    </row>
    <row r="18423" spans="1:3" x14ac:dyDescent="0.2">
      <c r="A18423" s="1" t="s">
        <v>12749</v>
      </c>
      <c r="B18423">
        <v>0.3589</v>
      </c>
      <c r="C18423">
        <v>42.719799999999999</v>
      </c>
    </row>
    <row r="18424" spans="1:3" x14ac:dyDescent="0.2">
      <c r="A18424" s="1" t="s">
        <v>7962</v>
      </c>
      <c r="B18424">
        <v>0.3851</v>
      </c>
      <c r="C18424">
        <v>42.720799999999997</v>
      </c>
    </row>
    <row r="18425" spans="1:3" x14ac:dyDescent="0.2">
      <c r="A18425" s="1" t="s">
        <v>17132</v>
      </c>
      <c r="B18425">
        <v>0.33779999999999999</v>
      </c>
      <c r="C18425">
        <v>42.721800000000002</v>
      </c>
    </row>
    <row r="18426" spans="1:3" x14ac:dyDescent="0.2">
      <c r="A18426" s="1" t="s">
        <v>37431</v>
      </c>
      <c r="B18426">
        <v>0.37590000000000001</v>
      </c>
      <c r="C18426">
        <v>42.722099999999998</v>
      </c>
    </row>
    <row r="18427" spans="1:3" x14ac:dyDescent="0.2">
      <c r="A18427" s="1" t="s">
        <v>29979</v>
      </c>
      <c r="B18427">
        <v>0.33660000000000001</v>
      </c>
      <c r="C18427">
        <v>42.722799999999999</v>
      </c>
    </row>
    <row r="18428" spans="1:3" x14ac:dyDescent="0.2">
      <c r="A18428" s="1" t="s">
        <v>641</v>
      </c>
      <c r="B18428">
        <v>0.38840000000000002</v>
      </c>
      <c r="C18428">
        <v>42.724299999999999</v>
      </c>
    </row>
    <row r="18429" spans="1:3" x14ac:dyDescent="0.2">
      <c r="A18429" s="1" t="s">
        <v>32427</v>
      </c>
      <c r="B18429">
        <v>0.376</v>
      </c>
      <c r="C18429">
        <v>42.725200000000001</v>
      </c>
    </row>
    <row r="18430" spans="1:3" x14ac:dyDescent="0.2">
      <c r="A18430" s="1" t="s">
        <v>15011</v>
      </c>
      <c r="B18430">
        <v>0.36659999999999998</v>
      </c>
      <c r="C18430">
        <v>42.7254</v>
      </c>
    </row>
    <row r="18431" spans="1:3" x14ac:dyDescent="0.2">
      <c r="A18431" s="1" t="s">
        <v>26589</v>
      </c>
      <c r="B18431">
        <v>0.33500000000000002</v>
      </c>
      <c r="C18431">
        <v>42.726300000000002</v>
      </c>
    </row>
    <row r="18432" spans="1:3" x14ac:dyDescent="0.2">
      <c r="A18432" s="1" t="s">
        <v>23693</v>
      </c>
      <c r="B18432">
        <v>0.37140000000000001</v>
      </c>
      <c r="C18432">
        <v>42.7286</v>
      </c>
    </row>
    <row r="18433" spans="1:3" x14ac:dyDescent="0.2">
      <c r="A18433" s="1" t="s">
        <v>18600</v>
      </c>
      <c r="B18433">
        <v>0.36220000000000002</v>
      </c>
      <c r="C18433">
        <v>42.729700000000001</v>
      </c>
    </row>
    <row r="18434" spans="1:3" x14ac:dyDescent="0.2">
      <c r="A18434" s="1" t="s">
        <v>23143</v>
      </c>
      <c r="B18434">
        <v>0.3851</v>
      </c>
      <c r="C18434">
        <v>42.7316</v>
      </c>
    </row>
    <row r="18435" spans="1:3" x14ac:dyDescent="0.2">
      <c r="A18435" s="1" t="s">
        <v>9194</v>
      </c>
      <c r="B18435">
        <v>0.32340000000000002</v>
      </c>
      <c r="C18435">
        <v>42.731999999999999</v>
      </c>
    </row>
    <row r="18436" spans="1:3" x14ac:dyDescent="0.2">
      <c r="A18436" s="1" t="s">
        <v>7151</v>
      </c>
      <c r="B18436">
        <v>0.37859999999999999</v>
      </c>
      <c r="C18436">
        <v>42.7333</v>
      </c>
    </row>
    <row r="18437" spans="1:3" x14ac:dyDescent="0.2">
      <c r="A18437" s="1" t="s">
        <v>6203</v>
      </c>
      <c r="B18437">
        <v>0.3841</v>
      </c>
      <c r="C18437">
        <v>42.734000000000002</v>
      </c>
    </row>
    <row r="18438" spans="1:3" x14ac:dyDescent="0.2">
      <c r="A18438" s="1" t="s">
        <v>26911</v>
      </c>
      <c r="B18438">
        <v>0.35980000000000001</v>
      </c>
      <c r="C18438">
        <v>42.734200000000001</v>
      </c>
    </row>
    <row r="18439" spans="1:3" x14ac:dyDescent="0.2">
      <c r="A18439" s="1" t="s">
        <v>7696</v>
      </c>
      <c r="B18439">
        <v>0.37869999999999998</v>
      </c>
      <c r="C18439">
        <v>42.7348</v>
      </c>
    </row>
    <row r="18440" spans="1:3" x14ac:dyDescent="0.2">
      <c r="A18440" s="1" t="s">
        <v>11908</v>
      </c>
      <c r="B18440">
        <v>0.32850000000000001</v>
      </c>
      <c r="C18440">
        <v>42.735199999999999</v>
      </c>
    </row>
    <row r="18441" spans="1:3" x14ac:dyDescent="0.2">
      <c r="A18441" s="1" t="s">
        <v>7253</v>
      </c>
      <c r="B18441">
        <v>0.433</v>
      </c>
      <c r="C18441">
        <v>42.737299999999998</v>
      </c>
    </row>
    <row r="18442" spans="1:3" x14ac:dyDescent="0.2">
      <c r="A18442" s="1" t="s">
        <v>33851</v>
      </c>
      <c r="B18442">
        <v>0.36130000000000001</v>
      </c>
      <c r="C18442">
        <v>42.738500000000002</v>
      </c>
    </row>
    <row r="18443" spans="1:3" x14ac:dyDescent="0.2">
      <c r="A18443" s="1" t="s">
        <v>17336</v>
      </c>
      <c r="B18443">
        <v>0.36580000000000001</v>
      </c>
      <c r="C18443">
        <v>42.738599999999998</v>
      </c>
    </row>
    <row r="18444" spans="1:3" x14ac:dyDescent="0.2">
      <c r="A18444" s="1" t="s">
        <v>8454</v>
      </c>
      <c r="B18444">
        <v>0.40339999999999998</v>
      </c>
      <c r="C18444">
        <v>42.738599999999998</v>
      </c>
    </row>
    <row r="18445" spans="1:3" x14ac:dyDescent="0.2">
      <c r="A18445" s="1" t="s">
        <v>23349</v>
      </c>
      <c r="B18445">
        <v>0.45950000000000002</v>
      </c>
      <c r="C18445">
        <v>42.739100000000001</v>
      </c>
    </row>
    <row r="18446" spans="1:3" x14ac:dyDescent="0.2">
      <c r="A18446" s="1" t="s">
        <v>36736</v>
      </c>
      <c r="B18446">
        <v>0.36890000000000001</v>
      </c>
      <c r="C18446">
        <v>42.7393</v>
      </c>
    </row>
    <row r="18447" spans="1:3" x14ac:dyDescent="0.2">
      <c r="A18447" s="1" t="s">
        <v>22235</v>
      </c>
      <c r="B18447">
        <v>0.35880000000000001</v>
      </c>
      <c r="C18447">
        <v>42.739400000000003</v>
      </c>
    </row>
    <row r="18448" spans="1:3" x14ac:dyDescent="0.2">
      <c r="A18448" s="1" t="s">
        <v>25287</v>
      </c>
      <c r="B18448">
        <v>0.38240000000000002</v>
      </c>
      <c r="C18448">
        <v>42.740299999999998</v>
      </c>
    </row>
    <row r="18449" spans="1:3" x14ac:dyDescent="0.2">
      <c r="A18449" s="1" t="s">
        <v>14028</v>
      </c>
      <c r="B18449">
        <v>0.38300000000000001</v>
      </c>
      <c r="C18449">
        <v>42.740499999999997</v>
      </c>
    </row>
    <row r="18450" spans="1:3" x14ac:dyDescent="0.2">
      <c r="A18450" s="1" t="s">
        <v>17419</v>
      </c>
      <c r="B18450">
        <v>0.31009999999999999</v>
      </c>
      <c r="C18450">
        <v>42.743499999999997</v>
      </c>
    </row>
    <row r="18451" spans="1:3" x14ac:dyDescent="0.2">
      <c r="A18451" s="1" t="s">
        <v>1727</v>
      </c>
      <c r="B18451">
        <v>0.37959999999999999</v>
      </c>
      <c r="C18451">
        <v>42.744500000000002</v>
      </c>
    </row>
    <row r="18452" spans="1:3" x14ac:dyDescent="0.2">
      <c r="A18452" s="1" t="s">
        <v>28606</v>
      </c>
      <c r="B18452">
        <v>0.36709999999999998</v>
      </c>
      <c r="C18452">
        <v>42.745399999999997</v>
      </c>
    </row>
    <row r="18453" spans="1:3" x14ac:dyDescent="0.2">
      <c r="A18453" s="1" t="s">
        <v>20153</v>
      </c>
      <c r="B18453">
        <v>0.40460000000000002</v>
      </c>
      <c r="C18453">
        <v>42.745800000000003</v>
      </c>
    </row>
    <row r="18454" spans="1:3" x14ac:dyDescent="0.2">
      <c r="A18454" s="1" t="s">
        <v>28285</v>
      </c>
      <c r="B18454">
        <v>0.33600000000000002</v>
      </c>
      <c r="C18454">
        <v>42.747399999999999</v>
      </c>
    </row>
    <row r="18455" spans="1:3" x14ac:dyDescent="0.2">
      <c r="A18455" s="1" t="s">
        <v>36996</v>
      </c>
      <c r="B18455">
        <v>0.36149999999999999</v>
      </c>
      <c r="C18455">
        <v>42.749600000000001</v>
      </c>
    </row>
    <row r="18456" spans="1:3" x14ac:dyDescent="0.2">
      <c r="A18456" s="1" t="s">
        <v>5134</v>
      </c>
      <c r="B18456">
        <v>0.36199999999999999</v>
      </c>
      <c r="C18456">
        <v>42.7498</v>
      </c>
    </row>
    <row r="18457" spans="1:3" x14ac:dyDescent="0.2">
      <c r="A18457" s="1" t="s">
        <v>2083</v>
      </c>
      <c r="B18457">
        <v>0.35049999999999998</v>
      </c>
      <c r="C18457">
        <v>42.751199999999997</v>
      </c>
    </row>
    <row r="18458" spans="1:3" x14ac:dyDescent="0.2">
      <c r="A18458" s="1" t="s">
        <v>21208</v>
      </c>
      <c r="B18458">
        <v>0.34970000000000001</v>
      </c>
      <c r="C18458">
        <v>42.751600000000003</v>
      </c>
    </row>
    <row r="18459" spans="1:3" x14ac:dyDescent="0.2">
      <c r="A18459" s="1" t="s">
        <v>20078</v>
      </c>
      <c r="B18459">
        <v>0.22470000000000001</v>
      </c>
      <c r="C18459">
        <v>42.7517</v>
      </c>
    </row>
    <row r="18460" spans="1:3" x14ac:dyDescent="0.2">
      <c r="A18460" s="1" t="s">
        <v>39604</v>
      </c>
      <c r="B18460">
        <v>0.39190000000000003</v>
      </c>
      <c r="C18460">
        <v>42.752600000000001</v>
      </c>
    </row>
    <row r="18461" spans="1:3" x14ac:dyDescent="0.2">
      <c r="A18461" s="1" t="s">
        <v>3934</v>
      </c>
      <c r="B18461">
        <v>0.37530000000000002</v>
      </c>
      <c r="C18461">
        <v>42.753399999999999</v>
      </c>
    </row>
    <row r="18462" spans="1:3" x14ac:dyDescent="0.2">
      <c r="A18462" s="1" t="s">
        <v>9197</v>
      </c>
      <c r="B18462">
        <v>0.375</v>
      </c>
      <c r="C18462">
        <v>42.753599999999999</v>
      </c>
    </row>
    <row r="18463" spans="1:3" x14ac:dyDescent="0.2">
      <c r="A18463" s="1" t="s">
        <v>6202</v>
      </c>
      <c r="B18463">
        <v>0.32090000000000002</v>
      </c>
      <c r="C18463">
        <v>42.753700000000002</v>
      </c>
    </row>
    <row r="18464" spans="1:3" x14ac:dyDescent="0.2">
      <c r="A18464" s="1" t="s">
        <v>3296</v>
      </c>
      <c r="B18464">
        <v>0.36199999999999999</v>
      </c>
      <c r="C18464">
        <v>42.753700000000002</v>
      </c>
    </row>
    <row r="18465" spans="1:3" x14ac:dyDescent="0.2">
      <c r="A18465" s="1" t="s">
        <v>30375</v>
      </c>
      <c r="B18465">
        <v>0.30180000000000001</v>
      </c>
      <c r="C18465">
        <v>42.753799999999998</v>
      </c>
    </row>
    <row r="18466" spans="1:3" x14ac:dyDescent="0.2">
      <c r="A18466" s="1" t="s">
        <v>5830</v>
      </c>
      <c r="B18466">
        <v>0.31790000000000002</v>
      </c>
      <c r="C18466">
        <v>42.754300000000001</v>
      </c>
    </row>
    <row r="18467" spans="1:3" x14ac:dyDescent="0.2">
      <c r="A18467" s="1" t="s">
        <v>26143</v>
      </c>
      <c r="B18467">
        <v>0.37380000000000002</v>
      </c>
      <c r="C18467">
        <v>42.754600000000003</v>
      </c>
    </row>
    <row r="18468" spans="1:3" x14ac:dyDescent="0.2">
      <c r="A18468" s="1" t="s">
        <v>14132</v>
      </c>
      <c r="B18468">
        <v>0.36230000000000001</v>
      </c>
      <c r="C18468">
        <v>42.7547</v>
      </c>
    </row>
    <row r="18469" spans="1:3" x14ac:dyDescent="0.2">
      <c r="A18469" s="1" t="s">
        <v>11811</v>
      </c>
      <c r="B18469">
        <v>0.34560000000000002</v>
      </c>
      <c r="C18469">
        <v>42.756</v>
      </c>
    </row>
    <row r="18470" spans="1:3" x14ac:dyDescent="0.2">
      <c r="A18470" s="1" t="s">
        <v>31062</v>
      </c>
      <c r="B18470">
        <v>0.3322</v>
      </c>
      <c r="C18470">
        <v>42.756300000000003</v>
      </c>
    </row>
    <row r="18471" spans="1:3" x14ac:dyDescent="0.2">
      <c r="A18471" s="1" t="s">
        <v>36868</v>
      </c>
      <c r="B18471">
        <v>0.35470000000000002</v>
      </c>
      <c r="C18471">
        <v>42.756599999999999</v>
      </c>
    </row>
    <row r="18472" spans="1:3" x14ac:dyDescent="0.2">
      <c r="A18472" s="1" t="s">
        <v>38967</v>
      </c>
      <c r="B18472">
        <v>0.31859999999999999</v>
      </c>
      <c r="C18472">
        <v>42.756799999999998</v>
      </c>
    </row>
    <row r="18473" spans="1:3" x14ac:dyDescent="0.2">
      <c r="A18473" s="1" t="s">
        <v>28078</v>
      </c>
      <c r="B18473">
        <v>0.3266</v>
      </c>
      <c r="C18473">
        <v>42.758099999999999</v>
      </c>
    </row>
    <row r="18474" spans="1:3" x14ac:dyDescent="0.2">
      <c r="A18474" s="1" t="s">
        <v>36669</v>
      </c>
      <c r="B18474">
        <v>0.36959999999999998</v>
      </c>
      <c r="C18474">
        <v>42.758499999999998</v>
      </c>
    </row>
    <row r="18475" spans="1:3" x14ac:dyDescent="0.2">
      <c r="A18475" s="1" t="s">
        <v>28451</v>
      </c>
      <c r="B18475">
        <v>0.37590000000000001</v>
      </c>
      <c r="C18475">
        <v>42.758600000000001</v>
      </c>
    </row>
    <row r="18476" spans="1:3" x14ac:dyDescent="0.2">
      <c r="A18476" s="1" t="s">
        <v>2271</v>
      </c>
      <c r="B18476">
        <v>0.2913</v>
      </c>
      <c r="C18476">
        <v>42.761699999999998</v>
      </c>
    </row>
    <row r="18477" spans="1:3" x14ac:dyDescent="0.2">
      <c r="A18477" s="1" t="s">
        <v>17918</v>
      </c>
      <c r="B18477">
        <v>0.31130000000000002</v>
      </c>
      <c r="C18477">
        <v>42.762300000000003</v>
      </c>
    </row>
    <row r="18478" spans="1:3" x14ac:dyDescent="0.2">
      <c r="A18478" s="1" t="s">
        <v>29324</v>
      </c>
      <c r="B18478">
        <v>0.38200000000000001</v>
      </c>
      <c r="C18478">
        <v>42.762900000000002</v>
      </c>
    </row>
    <row r="18479" spans="1:3" x14ac:dyDescent="0.2">
      <c r="A18479" s="1" t="s">
        <v>1780</v>
      </c>
      <c r="B18479">
        <v>0.4249</v>
      </c>
      <c r="C18479">
        <v>42.762900000000002</v>
      </c>
    </row>
    <row r="18480" spans="1:3" x14ac:dyDescent="0.2">
      <c r="A18480" s="1" t="s">
        <v>22109</v>
      </c>
      <c r="B18480">
        <v>0.35520000000000002</v>
      </c>
      <c r="C18480">
        <v>42.764200000000002</v>
      </c>
    </row>
    <row r="18481" spans="1:3" x14ac:dyDescent="0.2">
      <c r="A18481" s="1" t="s">
        <v>6858</v>
      </c>
      <c r="B18481">
        <v>0.34310000000000002</v>
      </c>
      <c r="C18481">
        <v>42.764600000000002</v>
      </c>
    </row>
    <row r="18482" spans="1:3" x14ac:dyDescent="0.2">
      <c r="A18482" s="1" t="s">
        <v>14771</v>
      </c>
      <c r="B18482">
        <v>0.31080000000000002</v>
      </c>
      <c r="C18482">
        <v>42.7654</v>
      </c>
    </row>
    <row r="18483" spans="1:3" x14ac:dyDescent="0.2">
      <c r="A18483" s="1" t="s">
        <v>34721</v>
      </c>
      <c r="B18483">
        <v>0.35970000000000002</v>
      </c>
      <c r="C18483">
        <v>42.766500000000001</v>
      </c>
    </row>
    <row r="18484" spans="1:3" x14ac:dyDescent="0.2">
      <c r="A18484" s="1" t="s">
        <v>32637</v>
      </c>
      <c r="B18484">
        <v>0.33650000000000002</v>
      </c>
      <c r="C18484">
        <v>42.767000000000003</v>
      </c>
    </row>
    <row r="18485" spans="1:3" x14ac:dyDescent="0.2">
      <c r="A18485" s="1" t="s">
        <v>29393</v>
      </c>
      <c r="B18485">
        <v>0.39939999999999998</v>
      </c>
      <c r="C18485">
        <v>42.767000000000003</v>
      </c>
    </row>
    <row r="18486" spans="1:3" x14ac:dyDescent="0.2">
      <c r="A18486" s="1" t="s">
        <v>20306</v>
      </c>
      <c r="B18486">
        <v>0.3347</v>
      </c>
      <c r="C18486">
        <v>42.7684</v>
      </c>
    </row>
    <row r="18487" spans="1:3" x14ac:dyDescent="0.2">
      <c r="A18487" s="1" t="s">
        <v>29639</v>
      </c>
      <c r="B18487">
        <v>0.36820000000000003</v>
      </c>
      <c r="C18487">
        <v>42.769199999999998</v>
      </c>
    </row>
    <row r="18488" spans="1:3" x14ac:dyDescent="0.2">
      <c r="A18488" s="1" t="s">
        <v>9059</v>
      </c>
      <c r="B18488">
        <v>0.34789999999999999</v>
      </c>
      <c r="C18488">
        <v>42.7697</v>
      </c>
    </row>
    <row r="18489" spans="1:3" x14ac:dyDescent="0.2">
      <c r="A18489" s="1" t="s">
        <v>12700</v>
      </c>
      <c r="B18489">
        <v>0.33300000000000002</v>
      </c>
      <c r="C18489">
        <v>42.769799999999996</v>
      </c>
    </row>
    <row r="18490" spans="1:3" x14ac:dyDescent="0.2">
      <c r="A18490" s="1" t="s">
        <v>33517</v>
      </c>
      <c r="B18490">
        <v>0.35360000000000003</v>
      </c>
      <c r="C18490">
        <v>42.770400000000002</v>
      </c>
    </row>
    <row r="18491" spans="1:3" x14ac:dyDescent="0.2">
      <c r="A18491" s="1" t="s">
        <v>7651</v>
      </c>
      <c r="B18491">
        <v>0.34639999999999999</v>
      </c>
      <c r="C18491">
        <v>42.771000000000001</v>
      </c>
    </row>
    <row r="18492" spans="1:3" x14ac:dyDescent="0.2">
      <c r="A18492" s="1" t="s">
        <v>28344</v>
      </c>
      <c r="B18492">
        <v>0.40439999999999998</v>
      </c>
      <c r="C18492">
        <v>42.771500000000003</v>
      </c>
    </row>
    <row r="18493" spans="1:3" x14ac:dyDescent="0.2">
      <c r="A18493" s="1" t="s">
        <v>21722</v>
      </c>
      <c r="B18493">
        <v>0.35149999999999998</v>
      </c>
      <c r="C18493">
        <v>42.771700000000003</v>
      </c>
    </row>
    <row r="18494" spans="1:3" x14ac:dyDescent="0.2">
      <c r="A18494" s="1" t="s">
        <v>9112</v>
      </c>
      <c r="B18494">
        <v>0.42270000000000002</v>
      </c>
      <c r="C18494">
        <v>42.775500000000001</v>
      </c>
    </row>
    <row r="18495" spans="1:3" x14ac:dyDescent="0.2">
      <c r="A18495" s="1" t="s">
        <v>12280</v>
      </c>
      <c r="B18495">
        <v>0.40339999999999998</v>
      </c>
      <c r="C18495">
        <v>42.775799999999997</v>
      </c>
    </row>
    <row r="18496" spans="1:3" x14ac:dyDescent="0.2">
      <c r="A18496" s="1" t="s">
        <v>4937</v>
      </c>
      <c r="B18496">
        <v>0.31369999999999998</v>
      </c>
      <c r="C18496">
        <v>42.7761</v>
      </c>
    </row>
    <row r="18497" spans="1:3" x14ac:dyDescent="0.2">
      <c r="A18497" s="1" t="s">
        <v>39918</v>
      </c>
      <c r="B18497">
        <v>0.35320000000000001</v>
      </c>
      <c r="C18497">
        <v>42.776400000000002</v>
      </c>
    </row>
    <row r="18498" spans="1:3" x14ac:dyDescent="0.2">
      <c r="A18498" s="1" t="s">
        <v>24878</v>
      </c>
      <c r="B18498">
        <v>0.30840000000000001</v>
      </c>
      <c r="C18498">
        <v>42.7789</v>
      </c>
    </row>
    <row r="18499" spans="1:3" x14ac:dyDescent="0.2">
      <c r="A18499" s="1" t="s">
        <v>3008</v>
      </c>
      <c r="B18499">
        <v>0.36899999999999999</v>
      </c>
      <c r="C18499">
        <v>42.779200000000003</v>
      </c>
    </row>
    <row r="18500" spans="1:3" x14ac:dyDescent="0.2">
      <c r="A18500" s="1" t="s">
        <v>24440</v>
      </c>
      <c r="B18500">
        <v>0.36919999999999997</v>
      </c>
      <c r="C18500">
        <v>42.780099999999997</v>
      </c>
    </row>
    <row r="18501" spans="1:3" x14ac:dyDescent="0.2">
      <c r="A18501" s="1" t="s">
        <v>31630</v>
      </c>
      <c r="B18501">
        <v>0.33279999999999998</v>
      </c>
      <c r="C18501">
        <v>42.780200000000001</v>
      </c>
    </row>
    <row r="18502" spans="1:3" x14ac:dyDescent="0.2">
      <c r="A18502" s="1" t="s">
        <v>6139</v>
      </c>
      <c r="B18502">
        <v>0.32590000000000002</v>
      </c>
      <c r="C18502">
        <v>42.781100000000002</v>
      </c>
    </row>
    <row r="18503" spans="1:3" x14ac:dyDescent="0.2">
      <c r="A18503" s="1" t="s">
        <v>18360</v>
      </c>
      <c r="B18503">
        <v>0.3639</v>
      </c>
      <c r="C18503">
        <v>42.784799999999997</v>
      </c>
    </row>
    <row r="18504" spans="1:3" x14ac:dyDescent="0.2">
      <c r="A18504" s="1" t="s">
        <v>37757</v>
      </c>
      <c r="B18504">
        <v>0.3831</v>
      </c>
      <c r="C18504">
        <v>42.786499999999997</v>
      </c>
    </row>
    <row r="18505" spans="1:3" x14ac:dyDescent="0.2">
      <c r="A18505" s="1" t="s">
        <v>18559</v>
      </c>
      <c r="B18505">
        <v>0.31309999999999999</v>
      </c>
      <c r="C18505">
        <v>42.788499999999999</v>
      </c>
    </row>
    <row r="18506" spans="1:3" x14ac:dyDescent="0.2">
      <c r="A18506" s="1" t="s">
        <v>37758</v>
      </c>
      <c r="B18506">
        <v>0.4214</v>
      </c>
      <c r="C18506">
        <v>42.788699999999999</v>
      </c>
    </row>
    <row r="18507" spans="1:3" x14ac:dyDescent="0.2">
      <c r="A18507" s="1" t="s">
        <v>21261</v>
      </c>
      <c r="B18507">
        <v>0.38990000000000002</v>
      </c>
      <c r="C18507">
        <v>42.789000000000001</v>
      </c>
    </row>
    <row r="18508" spans="1:3" x14ac:dyDescent="0.2">
      <c r="A18508" s="1" t="s">
        <v>31505</v>
      </c>
      <c r="B18508">
        <v>0.36070000000000002</v>
      </c>
      <c r="C18508">
        <v>42.789299999999997</v>
      </c>
    </row>
    <row r="18509" spans="1:3" x14ac:dyDescent="0.2">
      <c r="A18509" s="1" t="s">
        <v>3445</v>
      </c>
      <c r="B18509">
        <v>0.33660000000000001</v>
      </c>
      <c r="C18509">
        <v>42.7898</v>
      </c>
    </row>
    <row r="18510" spans="1:3" x14ac:dyDescent="0.2">
      <c r="A18510" s="1" t="s">
        <v>7189</v>
      </c>
      <c r="B18510">
        <v>0.29430000000000001</v>
      </c>
      <c r="C18510">
        <v>42.792499999999997</v>
      </c>
    </row>
    <row r="18511" spans="1:3" x14ac:dyDescent="0.2">
      <c r="A18511" s="1" t="s">
        <v>29539</v>
      </c>
      <c r="B18511">
        <v>0.33150000000000002</v>
      </c>
      <c r="C18511">
        <v>42.793199999999999</v>
      </c>
    </row>
    <row r="18512" spans="1:3" x14ac:dyDescent="0.2">
      <c r="A18512" s="1" t="s">
        <v>20864</v>
      </c>
      <c r="B18512">
        <v>0.33660000000000001</v>
      </c>
      <c r="C18512">
        <v>42.793199999999999</v>
      </c>
    </row>
    <row r="18513" spans="1:3" x14ac:dyDescent="0.2">
      <c r="A18513" s="1" t="s">
        <v>6601</v>
      </c>
      <c r="B18513">
        <v>0.35649999999999998</v>
      </c>
      <c r="C18513">
        <v>42.793999999999997</v>
      </c>
    </row>
    <row r="18514" spans="1:3" x14ac:dyDescent="0.2">
      <c r="A18514" s="1" t="s">
        <v>18747</v>
      </c>
      <c r="B18514">
        <v>0.40910000000000002</v>
      </c>
      <c r="C18514">
        <v>42.7941</v>
      </c>
    </row>
    <row r="18515" spans="1:3" x14ac:dyDescent="0.2">
      <c r="A18515" s="1" t="s">
        <v>10883</v>
      </c>
      <c r="B18515">
        <v>0.31080000000000002</v>
      </c>
      <c r="C18515">
        <v>42.794400000000003</v>
      </c>
    </row>
    <row r="18516" spans="1:3" x14ac:dyDescent="0.2">
      <c r="A18516" s="1" t="s">
        <v>7973</v>
      </c>
      <c r="B18516">
        <v>0.3372</v>
      </c>
      <c r="C18516">
        <v>42.795000000000002</v>
      </c>
    </row>
    <row r="18517" spans="1:3" x14ac:dyDescent="0.2">
      <c r="A18517" s="1" t="s">
        <v>23320</v>
      </c>
      <c r="B18517">
        <v>0.35820000000000002</v>
      </c>
      <c r="C18517">
        <v>42.795699999999997</v>
      </c>
    </row>
    <row r="18518" spans="1:3" x14ac:dyDescent="0.2">
      <c r="A18518" s="1" t="s">
        <v>28324</v>
      </c>
      <c r="B18518">
        <v>0.42880000000000001</v>
      </c>
      <c r="C18518">
        <v>42.796900000000001</v>
      </c>
    </row>
    <row r="18519" spans="1:3" x14ac:dyDescent="0.2">
      <c r="A18519" s="1" t="s">
        <v>29750</v>
      </c>
      <c r="B18519">
        <v>0.29220000000000002</v>
      </c>
      <c r="C18519">
        <v>42.7973</v>
      </c>
    </row>
    <row r="18520" spans="1:3" x14ac:dyDescent="0.2">
      <c r="A18520" s="1" t="s">
        <v>29439</v>
      </c>
      <c r="B18520">
        <v>0.34749999999999998</v>
      </c>
      <c r="C18520">
        <v>42.797899999999998</v>
      </c>
    </row>
    <row r="18521" spans="1:3" x14ac:dyDescent="0.2">
      <c r="A18521" s="1" t="s">
        <v>11932</v>
      </c>
      <c r="B18521">
        <v>0.39810000000000001</v>
      </c>
      <c r="C18521">
        <v>42.799199999999999</v>
      </c>
    </row>
    <row r="18522" spans="1:3" x14ac:dyDescent="0.2">
      <c r="A18522" s="1" t="s">
        <v>17226</v>
      </c>
      <c r="B18522">
        <v>0.35260000000000002</v>
      </c>
      <c r="C18522">
        <v>42.799700000000001</v>
      </c>
    </row>
    <row r="18523" spans="1:3" x14ac:dyDescent="0.2">
      <c r="A18523" s="1" t="s">
        <v>38714</v>
      </c>
      <c r="B18523">
        <v>0.40620000000000001</v>
      </c>
      <c r="C18523">
        <v>42.801600000000001</v>
      </c>
    </row>
    <row r="18524" spans="1:3" x14ac:dyDescent="0.2">
      <c r="A18524" s="1" t="s">
        <v>25178</v>
      </c>
      <c r="B18524">
        <v>0.36609999999999998</v>
      </c>
      <c r="C18524">
        <v>42.802</v>
      </c>
    </row>
    <row r="18525" spans="1:3" x14ac:dyDescent="0.2">
      <c r="A18525" s="1" t="s">
        <v>36112</v>
      </c>
      <c r="B18525">
        <v>0.33979999999999999</v>
      </c>
      <c r="C18525">
        <v>42.802199999999999</v>
      </c>
    </row>
    <row r="18526" spans="1:3" x14ac:dyDescent="0.2">
      <c r="A18526" s="1" t="s">
        <v>26037</v>
      </c>
      <c r="B18526">
        <v>0.43259999999999998</v>
      </c>
      <c r="C18526">
        <v>42.802199999999999</v>
      </c>
    </row>
    <row r="18527" spans="1:3" x14ac:dyDescent="0.2">
      <c r="A18527" s="1" t="s">
        <v>11567</v>
      </c>
      <c r="B18527">
        <v>0.35060000000000002</v>
      </c>
      <c r="C18527">
        <v>42.802500000000002</v>
      </c>
    </row>
    <row r="18528" spans="1:3" x14ac:dyDescent="0.2">
      <c r="A18528" s="1" t="s">
        <v>19005</v>
      </c>
      <c r="B18528">
        <v>0.37469999999999998</v>
      </c>
      <c r="C18528">
        <v>42.802500000000002</v>
      </c>
    </row>
    <row r="18529" spans="1:3" x14ac:dyDescent="0.2">
      <c r="A18529" s="1" t="s">
        <v>7073</v>
      </c>
      <c r="B18529">
        <v>0.38769999999999999</v>
      </c>
      <c r="C18529">
        <v>42.8033</v>
      </c>
    </row>
    <row r="18530" spans="1:3" x14ac:dyDescent="0.2">
      <c r="A18530" s="1" t="s">
        <v>37783</v>
      </c>
      <c r="B18530">
        <v>0.32890000000000003</v>
      </c>
      <c r="C18530">
        <v>42.803400000000003</v>
      </c>
    </row>
    <row r="18531" spans="1:3" x14ac:dyDescent="0.2">
      <c r="A18531" s="1" t="s">
        <v>23469</v>
      </c>
      <c r="B18531">
        <v>0.34260000000000002</v>
      </c>
      <c r="C18531">
        <v>42.8035</v>
      </c>
    </row>
    <row r="18532" spans="1:3" x14ac:dyDescent="0.2">
      <c r="A18532" s="1" t="s">
        <v>34142</v>
      </c>
      <c r="B18532">
        <v>0.34589999999999999</v>
      </c>
      <c r="C18532">
        <v>42.803800000000003</v>
      </c>
    </row>
    <row r="18533" spans="1:3" x14ac:dyDescent="0.2">
      <c r="A18533" s="1" t="s">
        <v>15854</v>
      </c>
      <c r="B18533">
        <v>0.41739999999999999</v>
      </c>
      <c r="C18533">
        <v>42.803899999999999</v>
      </c>
    </row>
    <row r="18534" spans="1:3" x14ac:dyDescent="0.2">
      <c r="A18534" s="1" t="s">
        <v>34068</v>
      </c>
      <c r="B18534">
        <v>0.3241</v>
      </c>
      <c r="C18534">
        <v>42.804600000000001</v>
      </c>
    </row>
    <row r="18535" spans="1:3" x14ac:dyDescent="0.2">
      <c r="A18535" s="1" t="s">
        <v>673</v>
      </c>
      <c r="B18535">
        <v>0.28000000000000003</v>
      </c>
      <c r="C18535">
        <v>42.805100000000003</v>
      </c>
    </row>
    <row r="18536" spans="1:3" x14ac:dyDescent="0.2">
      <c r="A18536" s="1" t="s">
        <v>26044</v>
      </c>
      <c r="B18536">
        <v>0.34279999999999999</v>
      </c>
      <c r="C18536">
        <v>42.805700000000002</v>
      </c>
    </row>
    <row r="18537" spans="1:3" x14ac:dyDescent="0.2">
      <c r="A18537" s="1" t="s">
        <v>27101</v>
      </c>
      <c r="B18537">
        <v>0.36230000000000001</v>
      </c>
      <c r="C18537">
        <v>42.806100000000001</v>
      </c>
    </row>
    <row r="18538" spans="1:3" x14ac:dyDescent="0.2">
      <c r="A18538" s="1" t="s">
        <v>35091</v>
      </c>
      <c r="B18538">
        <v>0.37469999999999998</v>
      </c>
      <c r="C18538">
        <v>42.807400000000001</v>
      </c>
    </row>
    <row r="18539" spans="1:3" x14ac:dyDescent="0.2">
      <c r="A18539" s="1" t="s">
        <v>37301</v>
      </c>
      <c r="B18539">
        <v>0.3483</v>
      </c>
      <c r="C18539">
        <v>42.807699999999997</v>
      </c>
    </row>
    <row r="18540" spans="1:3" x14ac:dyDescent="0.2">
      <c r="A18540" s="1" t="s">
        <v>23829</v>
      </c>
      <c r="B18540">
        <v>0.37219999999999998</v>
      </c>
      <c r="C18540">
        <v>42.8078</v>
      </c>
    </row>
    <row r="18541" spans="1:3" x14ac:dyDescent="0.2">
      <c r="A18541" s="1" t="s">
        <v>11976</v>
      </c>
      <c r="B18541">
        <v>0.35659999999999997</v>
      </c>
      <c r="C18541">
        <v>42.811100000000003</v>
      </c>
    </row>
    <row r="18542" spans="1:3" x14ac:dyDescent="0.2">
      <c r="A18542" s="1" t="s">
        <v>6758</v>
      </c>
      <c r="B18542">
        <v>0.3715</v>
      </c>
      <c r="C18542">
        <v>42.811300000000003</v>
      </c>
    </row>
    <row r="18543" spans="1:3" x14ac:dyDescent="0.2">
      <c r="A18543" s="1" t="s">
        <v>19474</v>
      </c>
      <c r="B18543">
        <v>0.32550000000000001</v>
      </c>
      <c r="C18543">
        <v>42.811700000000002</v>
      </c>
    </row>
    <row r="18544" spans="1:3" x14ac:dyDescent="0.2">
      <c r="A18544" s="1" t="s">
        <v>5525</v>
      </c>
      <c r="B18544">
        <v>0.37059999999999998</v>
      </c>
      <c r="C18544">
        <v>42.811900000000001</v>
      </c>
    </row>
    <row r="18545" spans="1:3" x14ac:dyDescent="0.2">
      <c r="A18545" s="1" t="s">
        <v>22615</v>
      </c>
      <c r="B18545">
        <v>0.3291</v>
      </c>
      <c r="C18545">
        <v>42.812800000000003</v>
      </c>
    </row>
    <row r="18546" spans="1:3" x14ac:dyDescent="0.2">
      <c r="A18546" s="1" t="s">
        <v>27584</v>
      </c>
      <c r="B18546">
        <v>0.34670000000000001</v>
      </c>
      <c r="C18546">
        <v>42.815199999999997</v>
      </c>
    </row>
    <row r="18547" spans="1:3" x14ac:dyDescent="0.2">
      <c r="A18547" s="1" t="s">
        <v>30833</v>
      </c>
      <c r="B18547">
        <v>0.3805</v>
      </c>
      <c r="C18547">
        <v>42.815300000000001</v>
      </c>
    </row>
    <row r="18548" spans="1:3" x14ac:dyDescent="0.2">
      <c r="A18548" s="1" t="s">
        <v>31231</v>
      </c>
      <c r="B18548">
        <v>0.37530000000000002</v>
      </c>
      <c r="C18548">
        <v>42.817500000000003</v>
      </c>
    </row>
    <row r="18549" spans="1:3" x14ac:dyDescent="0.2">
      <c r="A18549" s="1" t="s">
        <v>22122</v>
      </c>
      <c r="B18549">
        <v>0.32</v>
      </c>
      <c r="C18549">
        <v>42.817900000000002</v>
      </c>
    </row>
    <row r="18550" spans="1:3" x14ac:dyDescent="0.2">
      <c r="A18550" s="1" t="s">
        <v>29852</v>
      </c>
      <c r="B18550">
        <v>0.35709999999999997</v>
      </c>
      <c r="C18550">
        <v>42.818199999999997</v>
      </c>
    </row>
    <row r="18551" spans="1:3" x14ac:dyDescent="0.2">
      <c r="A18551" s="1" t="s">
        <v>17713</v>
      </c>
      <c r="B18551">
        <v>0.3478</v>
      </c>
      <c r="C18551">
        <v>42.8185</v>
      </c>
    </row>
    <row r="18552" spans="1:3" x14ac:dyDescent="0.2">
      <c r="A18552" s="1" t="s">
        <v>21715</v>
      </c>
      <c r="B18552">
        <v>0.35849999999999999</v>
      </c>
      <c r="C18552">
        <v>42.821199999999997</v>
      </c>
    </row>
    <row r="18553" spans="1:3" x14ac:dyDescent="0.2">
      <c r="A18553" s="1" t="s">
        <v>14891</v>
      </c>
      <c r="B18553">
        <v>0.3392</v>
      </c>
      <c r="C18553">
        <v>42.822800000000001</v>
      </c>
    </row>
    <row r="18554" spans="1:3" x14ac:dyDescent="0.2">
      <c r="A18554" s="1" t="s">
        <v>3832</v>
      </c>
      <c r="B18554">
        <v>0.33210000000000001</v>
      </c>
      <c r="C18554">
        <v>42.823599999999999</v>
      </c>
    </row>
    <row r="18555" spans="1:3" x14ac:dyDescent="0.2">
      <c r="A18555" s="1" t="s">
        <v>32618</v>
      </c>
      <c r="B18555">
        <v>0.35270000000000001</v>
      </c>
      <c r="C18555">
        <v>42.825400000000002</v>
      </c>
    </row>
    <row r="18556" spans="1:3" x14ac:dyDescent="0.2">
      <c r="A18556" s="1" t="s">
        <v>22409</v>
      </c>
      <c r="B18556">
        <v>0.37259999999999999</v>
      </c>
      <c r="C18556">
        <v>42.8262</v>
      </c>
    </row>
    <row r="18557" spans="1:3" x14ac:dyDescent="0.2">
      <c r="A18557" s="1" t="s">
        <v>1892</v>
      </c>
      <c r="B18557">
        <v>0.32</v>
      </c>
      <c r="C18557">
        <v>42.826300000000003</v>
      </c>
    </row>
    <row r="18558" spans="1:3" x14ac:dyDescent="0.2">
      <c r="A18558" s="1" t="s">
        <v>14620</v>
      </c>
      <c r="B18558">
        <v>0.37440000000000001</v>
      </c>
      <c r="C18558">
        <v>42.827199999999998</v>
      </c>
    </row>
    <row r="18559" spans="1:3" x14ac:dyDescent="0.2">
      <c r="A18559" s="1" t="s">
        <v>139</v>
      </c>
      <c r="B18559">
        <v>0.40770000000000001</v>
      </c>
      <c r="C18559">
        <v>42.827199999999998</v>
      </c>
    </row>
    <row r="18560" spans="1:3" x14ac:dyDescent="0.2">
      <c r="A18560" s="1" t="s">
        <v>19277</v>
      </c>
      <c r="B18560">
        <v>0.35499999999999998</v>
      </c>
      <c r="C18560">
        <v>42.8277</v>
      </c>
    </row>
    <row r="18561" spans="1:3" x14ac:dyDescent="0.2">
      <c r="A18561" s="1" t="s">
        <v>19281</v>
      </c>
      <c r="B18561">
        <v>0.34470000000000001</v>
      </c>
      <c r="C18561">
        <v>42.828800000000001</v>
      </c>
    </row>
    <row r="18562" spans="1:3" x14ac:dyDescent="0.2">
      <c r="A18562" s="1" t="s">
        <v>37646</v>
      </c>
      <c r="B18562">
        <v>0.33040000000000003</v>
      </c>
      <c r="C18562">
        <v>42.8307</v>
      </c>
    </row>
    <row r="18563" spans="1:3" x14ac:dyDescent="0.2">
      <c r="A18563" s="1" t="s">
        <v>17997</v>
      </c>
      <c r="B18563">
        <v>0.38890000000000002</v>
      </c>
      <c r="C18563">
        <v>42.8307</v>
      </c>
    </row>
    <row r="18564" spans="1:3" x14ac:dyDescent="0.2">
      <c r="A18564" s="1" t="s">
        <v>15683</v>
      </c>
      <c r="B18564">
        <v>0.39889999999999998</v>
      </c>
      <c r="C18564">
        <v>42.831699999999998</v>
      </c>
    </row>
    <row r="18565" spans="1:3" x14ac:dyDescent="0.2">
      <c r="A18565" s="1" t="s">
        <v>10148</v>
      </c>
      <c r="B18565">
        <v>0.35699999999999998</v>
      </c>
      <c r="C18565">
        <v>42.831899999999997</v>
      </c>
    </row>
    <row r="18566" spans="1:3" x14ac:dyDescent="0.2">
      <c r="A18566" s="1" t="s">
        <v>2038</v>
      </c>
      <c r="B18566">
        <v>0.39290000000000003</v>
      </c>
      <c r="C18566">
        <v>42.833199999999998</v>
      </c>
    </row>
    <row r="18567" spans="1:3" x14ac:dyDescent="0.2">
      <c r="A18567" s="1" t="s">
        <v>3316</v>
      </c>
      <c r="B18567">
        <v>0.34300000000000003</v>
      </c>
      <c r="C18567">
        <v>42.833599999999997</v>
      </c>
    </row>
    <row r="18568" spans="1:3" x14ac:dyDescent="0.2">
      <c r="A18568" s="1" t="s">
        <v>27165</v>
      </c>
      <c r="B18568">
        <v>0.34910000000000002</v>
      </c>
      <c r="C18568">
        <v>42.834200000000003</v>
      </c>
    </row>
    <row r="18569" spans="1:3" x14ac:dyDescent="0.2">
      <c r="A18569" s="1" t="s">
        <v>8881</v>
      </c>
      <c r="B18569">
        <v>0.34089999999999998</v>
      </c>
      <c r="C18569">
        <v>42.834499999999998</v>
      </c>
    </row>
    <row r="18570" spans="1:3" x14ac:dyDescent="0.2">
      <c r="A18570" s="1" t="s">
        <v>24594</v>
      </c>
      <c r="B18570">
        <v>0.47060000000000002</v>
      </c>
      <c r="C18570">
        <v>42.834899999999998</v>
      </c>
    </row>
    <row r="18571" spans="1:3" x14ac:dyDescent="0.2">
      <c r="A18571" s="1" t="s">
        <v>25037</v>
      </c>
      <c r="B18571">
        <v>0.38769999999999999</v>
      </c>
      <c r="C18571">
        <v>42.837699999999998</v>
      </c>
    </row>
    <row r="18572" spans="1:3" x14ac:dyDescent="0.2">
      <c r="A18572" s="1" t="s">
        <v>14080</v>
      </c>
      <c r="B18572">
        <v>0.39579999999999999</v>
      </c>
      <c r="C18572">
        <v>42.838299999999997</v>
      </c>
    </row>
    <row r="18573" spans="1:3" x14ac:dyDescent="0.2">
      <c r="A18573" s="1" t="s">
        <v>21922</v>
      </c>
      <c r="B18573">
        <v>0.38740000000000002</v>
      </c>
      <c r="C18573">
        <v>42.839199999999998</v>
      </c>
    </row>
    <row r="18574" spans="1:3" x14ac:dyDescent="0.2">
      <c r="A18574" s="1" t="s">
        <v>10387</v>
      </c>
      <c r="B18574">
        <v>0.39910000000000001</v>
      </c>
      <c r="C18574">
        <v>42.840299999999999</v>
      </c>
    </row>
    <row r="18575" spans="1:3" x14ac:dyDescent="0.2">
      <c r="A18575" s="1" t="s">
        <v>5110</v>
      </c>
      <c r="B18575">
        <v>0.39300000000000002</v>
      </c>
      <c r="C18575">
        <v>42.841700000000003</v>
      </c>
    </row>
    <row r="18576" spans="1:3" x14ac:dyDescent="0.2">
      <c r="A18576" s="1" t="s">
        <v>15084</v>
      </c>
      <c r="B18576">
        <v>0.38390000000000002</v>
      </c>
      <c r="C18576">
        <v>42.842599999999997</v>
      </c>
    </row>
    <row r="18577" spans="1:3" x14ac:dyDescent="0.2">
      <c r="A18577" s="1" t="s">
        <v>37705</v>
      </c>
      <c r="B18577">
        <v>0.40810000000000002</v>
      </c>
      <c r="C18577">
        <v>42.844200000000001</v>
      </c>
    </row>
    <row r="18578" spans="1:3" x14ac:dyDescent="0.2">
      <c r="A18578" s="1" t="s">
        <v>25060</v>
      </c>
      <c r="B18578">
        <v>0.3886</v>
      </c>
      <c r="C18578">
        <v>42.8444</v>
      </c>
    </row>
    <row r="18579" spans="1:3" x14ac:dyDescent="0.2">
      <c r="A18579" s="1" t="s">
        <v>16528</v>
      </c>
      <c r="B18579">
        <v>0.37719999999999998</v>
      </c>
      <c r="C18579">
        <v>42.844799999999999</v>
      </c>
    </row>
    <row r="18580" spans="1:3" x14ac:dyDescent="0.2">
      <c r="A18580" s="1" t="s">
        <v>22737</v>
      </c>
      <c r="B18580">
        <v>0.3861</v>
      </c>
      <c r="C18580">
        <v>42.844900000000003</v>
      </c>
    </row>
    <row r="18581" spans="1:3" x14ac:dyDescent="0.2">
      <c r="A18581" s="1" t="s">
        <v>34841</v>
      </c>
      <c r="B18581">
        <v>0.31879999999999997</v>
      </c>
      <c r="C18581">
        <v>42.844999999999999</v>
      </c>
    </row>
    <row r="18582" spans="1:3" x14ac:dyDescent="0.2">
      <c r="A18582" s="1" t="s">
        <v>11034</v>
      </c>
      <c r="B18582">
        <v>0.40089999999999998</v>
      </c>
      <c r="C18582">
        <v>42.845599999999997</v>
      </c>
    </row>
    <row r="18583" spans="1:3" x14ac:dyDescent="0.2">
      <c r="A18583" s="1" t="s">
        <v>23943</v>
      </c>
      <c r="B18583">
        <v>0.3629</v>
      </c>
      <c r="C18583">
        <v>42.845999999999997</v>
      </c>
    </row>
    <row r="18584" spans="1:3" x14ac:dyDescent="0.2">
      <c r="A18584" s="1" t="s">
        <v>23360</v>
      </c>
      <c r="B18584">
        <v>0.41920000000000002</v>
      </c>
      <c r="C18584">
        <v>42.846699999999998</v>
      </c>
    </row>
    <row r="18585" spans="1:3" x14ac:dyDescent="0.2">
      <c r="A18585" s="1" t="s">
        <v>18173</v>
      </c>
      <c r="B18585">
        <v>0.32579999999999998</v>
      </c>
      <c r="C18585">
        <v>42.846899999999998</v>
      </c>
    </row>
    <row r="18586" spans="1:3" x14ac:dyDescent="0.2">
      <c r="A18586" s="1" t="s">
        <v>23460</v>
      </c>
      <c r="B18586">
        <v>0.3639</v>
      </c>
      <c r="C18586">
        <v>42.847499999999997</v>
      </c>
    </row>
    <row r="18587" spans="1:3" x14ac:dyDescent="0.2">
      <c r="A18587" s="1" t="s">
        <v>7175</v>
      </c>
      <c r="B18587">
        <v>0.36370000000000002</v>
      </c>
      <c r="C18587">
        <v>42.851300000000002</v>
      </c>
    </row>
    <row r="18588" spans="1:3" x14ac:dyDescent="0.2">
      <c r="A18588" s="1" t="s">
        <v>2984</v>
      </c>
      <c r="B18588">
        <v>0.38940000000000002</v>
      </c>
      <c r="C18588">
        <v>42.851700000000001</v>
      </c>
    </row>
    <row r="18589" spans="1:3" x14ac:dyDescent="0.2">
      <c r="A18589" s="1" t="s">
        <v>459</v>
      </c>
      <c r="B18589">
        <v>0.3473</v>
      </c>
      <c r="C18589">
        <v>42.851999999999997</v>
      </c>
    </row>
    <row r="18590" spans="1:3" x14ac:dyDescent="0.2">
      <c r="A18590" s="1" t="s">
        <v>28086</v>
      </c>
      <c r="B18590">
        <v>0.36199999999999999</v>
      </c>
      <c r="C18590">
        <v>42.852200000000003</v>
      </c>
    </row>
    <row r="18591" spans="1:3" x14ac:dyDescent="0.2">
      <c r="A18591" s="1" t="s">
        <v>2844</v>
      </c>
      <c r="B18591">
        <v>0.38629999999999998</v>
      </c>
      <c r="C18591">
        <v>42.853499999999997</v>
      </c>
    </row>
    <row r="18592" spans="1:3" x14ac:dyDescent="0.2">
      <c r="A18592" s="1" t="s">
        <v>36135</v>
      </c>
      <c r="B18592">
        <v>0.36220000000000002</v>
      </c>
      <c r="C18592">
        <v>42.8551</v>
      </c>
    </row>
    <row r="18593" spans="1:3" x14ac:dyDescent="0.2">
      <c r="A18593" s="1" t="s">
        <v>34466</v>
      </c>
      <c r="B18593">
        <v>0.35060000000000002</v>
      </c>
      <c r="C18593">
        <v>42.855400000000003</v>
      </c>
    </row>
    <row r="18594" spans="1:3" x14ac:dyDescent="0.2">
      <c r="A18594" s="1" t="s">
        <v>21298</v>
      </c>
      <c r="B18594">
        <v>0.39839999999999998</v>
      </c>
      <c r="C18594">
        <v>42.855899999999998</v>
      </c>
    </row>
    <row r="18595" spans="1:3" x14ac:dyDescent="0.2">
      <c r="A18595" s="1" t="s">
        <v>37254</v>
      </c>
      <c r="B18595">
        <v>0.35420000000000001</v>
      </c>
      <c r="C18595">
        <v>42.856999999999999</v>
      </c>
    </row>
    <row r="18596" spans="1:3" x14ac:dyDescent="0.2">
      <c r="A18596" s="1" t="s">
        <v>31919</v>
      </c>
      <c r="B18596">
        <v>0.36870000000000003</v>
      </c>
      <c r="C18596">
        <v>42.857199999999999</v>
      </c>
    </row>
    <row r="18597" spans="1:3" x14ac:dyDescent="0.2">
      <c r="A18597" s="1" t="s">
        <v>10267</v>
      </c>
      <c r="B18597">
        <v>0.34520000000000001</v>
      </c>
      <c r="C18597">
        <v>42.857399999999998</v>
      </c>
    </row>
    <row r="18598" spans="1:3" x14ac:dyDescent="0.2">
      <c r="A18598" s="1" t="s">
        <v>9774</v>
      </c>
      <c r="B18598">
        <v>0.39150000000000001</v>
      </c>
      <c r="C18598">
        <v>42.858600000000003</v>
      </c>
    </row>
    <row r="18599" spans="1:3" x14ac:dyDescent="0.2">
      <c r="A18599" s="1" t="s">
        <v>13998</v>
      </c>
      <c r="B18599">
        <v>0.36549999999999999</v>
      </c>
      <c r="C18599">
        <v>42.858699999999999</v>
      </c>
    </row>
    <row r="18600" spans="1:3" x14ac:dyDescent="0.2">
      <c r="A18600" s="1" t="s">
        <v>2994</v>
      </c>
      <c r="B18600">
        <v>0.34870000000000001</v>
      </c>
      <c r="C18600">
        <v>42.8596</v>
      </c>
    </row>
    <row r="18601" spans="1:3" x14ac:dyDescent="0.2">
      <c r="A18601" s="1" t="s">
        <v>15543</v>
      </c>
      <c r="B18601">
        <v>0.37140000000000001</v>
      </c>
      <c r="C18601">
        <v>42.859900000000003</v>
      </c>
    </row>
    <row r="18602" spans="1:3" x14ac:dyDescent="0.2">
      <c r="A18602" s="1" t="s">
        <v>13282</v>
      </c>
      <c r="B18602">
        <v>0.31900000000000001</v>
      </c>
      <c r="C18602">
        <v>42.860700000000001</v>
      </c>
    </row>
    <row r="18603" spans="1:3" x14ac:dyDescent="0.2">
      <c r="A18603" s="1" t="s">
        <v>22083</v>
      </c>
      <c r="B18603">
        <v>0.27450000000000002</v>
      </c>
      <c r="C18603">
        <v>42.860799999999998</v>
      </c>
    </row>
    <row r="18604" spans="1:3" x14ac:dyDescent="0.2">
      <c r="A18604" s="1" t="s">
        <v>22762</v>
      </c>
      <c r="B18604">
        <v>0.36070000000000002</v>
      </c>
      <c r="C18604">
        <v>42.8626</v>
      </c>
    </row>
    <row r="18605" spans="1:3" x14ac:dyDescent="0.2">
      <c r="A18605" s="1" t="s">
        <v>32540</v>
      </c>
      <c r="B18605">
        <v>0.37469999999999998</v>
      </c>
      <c r="C18605">
        <v>42.863100000000003</v>
      </c>
    </row>
    <row r="18606" spans="1:3" x14ac:dyDescent="0.2">
      <c r="A18606" s="1" t="s">
        <v>2971</v>
      </c>
      <c r="B18606">
        <v>0.32319999999999999</v>
      </c>
      <c r="C18606">
        <v>42.863199999999999</v>
      </c>
    </row>
    <row r="18607" spans="1:3" x14ac:dyDescent="0.2">
      <c r="A18607" s="1" t="s">
        <v>17753</v>
      </c>
      <c r="B18607">
        <v>0.36299999999999999</v>
      </c>
      <c r="C18607">
        <v>42.863500000000002</v>
      </c>
    </row>
    <row r="18608" spans="1:3" x14ac:dyDescent="0.2">
      <c r="A18608" s="1" t="s">
        <v>650</v>
      </c>
      <c r="B18608">
        <v>0.34970000000000001</v>
      </c>
      <c r="C18608">
        <v>42.8643</v>
      </c>
    </row>
    <row r="18609" spans="1:3" x14ac:dyDescent="0.2">
      <c r="A18609" s="1" t="s">
        <v>5696</v>
      </c>
      <c r="B18609">
        <v>0.3201</v>
      </c>
      <c r="C18609">
        <v>42.867699999999999</v>
      </c>
    </row>
    <row r="18610" spans="1:3" x14ac:dyDescent="0.2">
      <c r="A18610" s="1" t="s">
        <v>16295</v>
      </c>
      <c r="B18610">
        <v>0.38100000000000001</v>
      </c>
      <c r="C18610">
        <v>42.867800000000003</v>
      </c>
    </row>
    <row r="18611" spans="1:3" x14ac:dyDescent="0.2">
      <c r="A18611" s="1" t="s">
        <v>14726</v>
      </c>
      <c r="B18611">
        <v>0.38400000000000001</v>
      </c>
      <c r="C18611">
        <v>42.868099999999998</v>
      </c>
    </row>
    <row r="18612" spans="1:3" x14ac:dyDescent="0.2">
      <c r="A18612" s="1" t="s">
        <v>11276</v>
      </c>
      <c r="B18612">
        <v>0.37509999999999999</v>
      </c>
      <c r="C18612">
        <v>42.868499999999997</v>
      </c>
    </row>
    <row r="18613" spans="1:3" x14ac:dyDescent="0.2">
      <c r="A18613" s="1" t="s">
        <v>2406</v>
      </c>
      <c r="B18613">
        <v>0.3841</v>
      </c>
      <c r="C18613">
        <v>42.869</v>
      </c>
    </row>
    <row r="18614" spans="1:3" x14ac:dyDescent="0.2">
      <c r="A18614" s="1" t="s">
        <v>37895</v>
      </c>
      <c r="B18614">
        <v>0.33350000000000002</v>
      </c>
      <c r="C18614">
        <v>42.869900000000001</v>
      </c>
    </row>
    <row r="18615" spans="1:3" x14ac:dyDescent="0.2">
      <c r="A18615" s="1" t="s">
        <v>24443</v>
      </c>
      <c r="B18615">
        <v>0.39529999999999998</v>
      </c>
      <c r="C18615">
        <v>42.871499999999997</v>
      </c>
    </row>
    <row r="18616" spans="1:3" x14ac:dyDescent="0.2">
      <c r="A18616" s="1" t="s">
        <v>25444</v>
      </c>
      <c r="B18616">
        <v>0.3624</v>
      </c>
      <c r="C18616">
        <v>42.873899999999999</v>
      </c>
    </row>
    <row r="18617" spans="1:3" x14ac:dyDescent="0.2">
      <c r="A18617" s="1" t="s">
        <v>14953</v>
      </c>
      <c r="B18617">
        <v>0.38190000000000002</v>
      </c>
      <c r="C18617">
        <v>42.874099999999999</v>
      </c>
    </row>
    <row r="18618" spans="1:3" x14ac:dyDescent="0.2">
      <c r="A18618" s="1" t="s">
        <v>20269</v>
      </c>
      <c r="B18618">
        <v>0.35189999999999999</v>
      </c>
      <c r="C18618">
        <v>42.874899999999997</v>
      </c>
    </row>
    <row r="18619" spans="1:3" x14ac:dyDescent="0.2">
      <c r="A18619" s="1" t="s">
        <v>39702</v>
      </c>
      <c r="B18619">
        <v>0.33260000000000001</v>
      </c>
      <c r="C18619">
        <v>42.875900000000001</v>
      </c>
    </row>
    <row r="18620" spans="1:3" x14ac:dyDescent="0.2">
      <c r="A18620" s="1" t="s">
        <v>27264</v>
      </c>
      <c r="B18620">
        <v>0.34239999999999998</v>
      </c>
      <c r="C18620">
        <v>42.876600000000003</v>
      </c>
    </row>
    <row r="18621" spans="1:3" x14ac:dyDescent="0.2">
      <c r="A18621" s="1" t="s">
        <v>28532</v>
      </c>
      <c r="B18621">
        <v>0.37759999999999999</v>
      </c>
      <c r="C18621">
        <v>42.877000000000002</v>
      </c>
    </row>
    <row r="18622" spans="1:3" x14ac:dyDescent="0.2">
      <c r="A18622" s="1" t="s">
        <v>32137</v>
      </c>
      <c r="B18622">
        <v>0.33900000000000002</v>
      </c>
      <c r="C18622">
        <v>42.877099999999999</v>
      </c>
    </row>
    <row r="18623" spans="1:3" x14ac:dyDescent="0.2">
      <c r="A18623" s="1" t="s">
        <v>27266</v>
      </c>
      <c r="B18623">
        <v>0.37619999999999998</v>
      </c>
      <c r="C18623">
        <v>42.877200000000002</v>
      </c>
    </row>
    <row r="18624" spans="1:3" x14ac:dyDescent="0.2">
      <c r="A18624" s="1" t="s">
        <v>24565</v>
      </c>
      <c r="B18624">
        <v>0.35670000000000002</v>
      </c>
      <c r="C18624">
        <v>42.877600000000001</v>
      </c>
    </row>
    <row r="18625" spans="1:3" x14ac:dyDescent="0.2">
      <c r="A18625" s="1" t="s">
        <v>24578</v>
      </c>
      <c r="B18625">
        <v>0.31840000000000002</v>
      </c>
      <c r="C18625">
        <v>42.879399999999997</v>
      </c>
    </row>
    <row r="18626" spans="1:3" x14ac:dyDescent="0.2">
      <c r="A18626" s="1" t="s">
        <v>25556</v>
      </c>
      <c r="B18626">
        <v>0.37040000000000001</v>
      </c>
      <c r="C18626">
        <v>42.88</v>
      </c>
    </row>
    <row r="18627" spans="1:3" x14ac:dyDescent="0.2">
      <c r="A18627" s="1" t="s">
        <v>1406</v>
      </c>
      <c r="B18627">
        <v>0.37440000000000001</v>
      </c>
      <c r="C18627">
        <v>42.881</v>
      </c>
    </row>
    <row r="18628" spans="1:3" x14ac:dyDescent="0.2">
      <c r="A18628" s="1" t="s">
        <v>34525</v>
      </c>
      <c r="B18628">
        <v>0.40589999999999998</v>
      </c>
      <c r="C18628">
        <v>42.8825</v>
      </c>
    </row>
    <row r="18629" spans="1:3" x14ac:dyDescent="0.2">
      <c r="A18629" s="1" t="s">
        <v>4747</v>
      </c>
      <c r="B18629">
        <v>0.37119999999999997</v>
      </c>
      <c r="C18629">
        <v>42.8827</v>
      </c>
    </row>
    <row r="18630" spans="1:3" x14ac:dyDescent="0.2">
      <c r="A18630" s="1" t="s">
        <v>33630</v>
      </c>
      <c r="B18630">
        <v>0.34499999999999997</v>
      </c>
      <c r="C18630">
        <v>42.883200000000002</v>
      </c>
    </row>
    <row r="18631" spans="1:3" x14ac:dyDescent="0.2">
      <c r="A18631" s="1" t="s">
        <v>22768</v>
      </c>
      <c r="B18631">
        <v>0.39579999999999999</v>
      </c>
      <c r="C18631">
        <v>42.884999999999998</v>
      </c>
    </row>
    <row r="18632" spans="1:3" x14ac:dyDescent="0.2">
      <c r="A18632" s="1" t="s">
        <v>14728</v>
      </c>
      <c r="B18632">
        <v>0.39579999999999999</v>
      </c>
      <c r="C18632">
        <v>42.886200000000002</v>
      </c>
    </row>
    <row r="18633" spans="1:3" x14ac:dyDescent="0.2">
      <c r="A18633" s="1" t="s">
        <v>16115</v>
      </c>
      <c r="B18633">
        <v>0.32700000000000001</v>
      </c>
      <c r="C18633">
        <v>42.8874</v>
      </c>
    </row>
    <row r="18634" spans="1:3" x14ac:dyDescent="0.2">
      <c r="A18634" s="1" t="s">
        <v>25329</v>
      </c>
      <c r="B18634">
        <v>0.33160000000000001</v>
      </c>
      <c r="C18634">
        <v>42.887500000000003</v>
      </c>
    </row>
    <row r="18635" spans="1:3" x14ac:dyDescent="0.2">
      <c r="A18635" s="1" t="s">
        <v>14058</v>
      </c>
      <c r="B18635">
        <v>0.3569</v>
      </c>
      <c r="C18635">
        <v>42.888199999999998</v>
      </c>
    </row>
    <row r="18636" spans="1:3" x14ac:dyDescent="0.2">
      <c r="A18636" s="1" t="s">
        <v>2769</v>
      </c>
      <c r="B18636">
        <v>0.38450000000000001</v>
      </c>
      <c r="C18636">
        <v>42.889099999999999</v>
      </c>
    </row>
    <row r="18637" spans="1:3" x14ac:dyDescent="0.2">
      <c r="A18637" s="1" t="s">
        <v>6000</v>
      </c>
      <c r="B18637">
        <v>0.29520000000000002</v>
      </c>
      <c r="C18637">
        <v>42.889600000000002</v>
      </c>
    </row>
    <row r="18638" spans="1:3" x14ac:dyDescent="0.2">
      <c r="A18638" s="1" t="s">
        <v>5116</v>
      </c>
      <c r="B18638">
        <v>0.33929999999999999</v>
      </c>
      <c r="C18638">
        <v>42.890300000000003</v>
      </c>
    </row>
    <row r="18639" spans="1:3" x14ac:dyDescent="0.2">
      <c r="A18639" s="1" t="s">
        <v>26946</v>
      </c>
      <c r="B18639">
        <v>0.3498</v>
      </c>
      <c r="C18639">
        <v>42.890999999999998</v>
      </c>
    </row>
    <row r="18640" spans="1:3" x14ac:dyDescent="0.2">
      <c r="A18640" s="1" t="s">
        <v>21808</v>
      </c>
      <c r="B18640">
        <v>0.42430000000000001</v>
      </c>
      <c r="C18640">
        <v>42.891100000000002</v>
      </c>
    </row>
    <row r="18641" spans="1:3" x14ac:dyDescent="0.2">
      <c r="A18641" s="1" t="s">
        <v>36073</v>
      </c>
      <c r="B18641">
        <v>0.35909999999999997</v>
      </c>
      <c r="C18641">
        <v>42.891300000000001</v>
      </c>
    </row>
    <row r="18642" spans="1:3" x14ac:dyDescent="0.2">
      <c r="A18642" s="1" t="s">
        <v>20521</v>
      </c>
      <c r="B18642">
        <v>0.34920000000000001</v>
      </c>
      <c r="C18642">
        <v>42.891500000000001</v>
      </c>
    </row>
    <row r="18643" spans="1:3" x14ac:dyDescent="0.2">
      <c r="A18643" s="1" t="s">
        <v>21133</v>
      </c>
      <c r="B18643">
        <v>0.36230000000000001</v>
      </c>
      <c r="C18643">
        <v>42.892000000000003</v>
      </c>
    </row>
    <row r="18644" spans="1:3" x14ac:dyDescent="0.2">
      <c r="A18644" s="1" t="s">
        <v>30220</v>
      </c>
      <c r="B18644">
        <v>0.34920000000000001</v>
      </c>
      <c r="C18644">
        <v>42.892600000000002</v>
      </c>
    </row>
    <row r="18645" spans="1:3" x14ac:dyDescent="0.2">
      <c r="A18645" s="1" t="s">
        <v>18771</v>
      </c>
      <c r="B18645">
        <v>0.3664</v>
      </c>
      <c r="C18645">
        <v>42.892899999999997</v>
      </c>
    </row>
    <row r="18646" spans="1:3" x14ac:dyDescent="0.2">
      <c r="A18646" s="1" t="s">
        <v>17399</v>
      </c>
      <c r="B18646">
        <v>0.38590000000000002</v>
      </c>
      <c r="C18646">
        <v>42.893700000000003</v>
      </c>
    </row>
    <row r="18647" spans="1:3" x14ac:dyDescent="0.2">
      <c r="A18647" s="1" t="s">
        <v>26985</v>
      </c>
      <c r="B18647">
        <v>0.37909999999999999</v>
      </c>
      <c r="C18647">
        <v>42.893900000000002</v>
      </c>
    </row>
    <row r="18648" spans="1:3" x14ac:dyDescent="0.2">
      <c r="A18648" s="1" t="s">
        <v>13119</v>
      </c>
      <c r="B18648">
        <v>0.35270000000000001</v>
      </c>
      <c r="C18648">
        <v>42.895200000000003</v>
      </c>
    </row>
    <row r="18649" spans="1:3" x14ac:dyDescent="0.2">
      <c r="A18649" s="1" t="s">
        <v>12147</v>
      </c>
      <c r="B18649">
        <v>0.35820000000000002</v>
      </c>
      <c r="C18649">
        <v>42.895299999999999</v>
      </c>
    </row>
    <row r="18650" spans="1:3" x14ac:dyDescent="0.2">
      <c r="A18650" s="1" t="s">
        <v>4758</v>
      </c>
      <c r="B18650">
        <v>0.30840000000000001</v>
      </c>
      <c r="C18650">
        <v>42.896000000000001</v>
      </c>
    </row>
    <row r="18651" spans="1:3" x14ac:dyDescent="0.2">
      <c r="A18651" s="1" t="s">
        <v>27790</v>
      </c>
      <c r="B18651">
        <v>0.33660000000000001</v>
      </c>
      <c r="C18651">
        <v>42.896599999999999</v>
      </c>
    </row>
    <row r="18652" spans="1:3" x14ac:dyDescent="0.2">
      <c r="A18652" s="1" t="s">
        <v>35987</v>
      </c>
      <c r="B18652">
        <v>0.31209999999999999</v>
      </c>
      <c r="C18652">
        <v>42.897300000000001</v>
      </c>
    </row>
    <row r="18653" spans="1:3" x14ac:dyDescent="0.2">
      <c r="A18653" s="1" t="s">
        <v>8020</v>
      </c>
      <c r="B18653">
        <v>0.40110000000000001</v>
      </c>
      <c r="C18653">
        <v>42.898299999999999</v>
      </c>
    </row>
    <row r="18654" spans="1:3" x14ac:dyDescent="0.2">
      <c r="A18654" s="1" t="s">
        <v>37704</v>
      </c>
      <c r="B18654">
        <v>0.32069999999999999</v>
      </c>
      <c r="C18654">
        <v>42.898400000000002</v>
      </c>
    </row>
    <row r="18655" spans="1:3" x14ac:dyDescent="0.2">
      <c r="A18655" s="1" t="s">
        <v>24577</v>
      </c>
      <c r="B18655">
        <v>0.33300000000000002</v>
      </c>
      <c r="C18655">
        <v>42.899000000000001</v>
      </c>
    </row>
    <row r="18656" spans="1:3" x14ac:dyDescent="0.2">
      <c r="A18656" s="1" t="s">
        <v>9973</v>
      </c>
      <c r="B18656">
        <v>0.39989999999999998</v>
      </c>
      <c r="C18656">
        <v>42.8994</v>
      </c>
    </row>
    <row r="18657" spans="1:3" x14ac:dyDescent="0.2">
      <c r="A18657" s="1" t="s">
        <v>25596</v>
      </c>
      <c r="B18657">
        <v>0.37180000000000002</v>
      </c>
      <c r="C18657">
        <v>42.9</v>
      </c>
    </row>
    <row r="18658" spans="1:3" x14ac:dyDescent="0.2">
      <c r="A18658" s="1" t="s">
        <v>2341</v>
      </c>
      <c r="B18658">
        <v>0.37130000000000002</v>
      </c>
      <c r="C18658">
        <v>42.900199999999998</v>
      </c>
    </row>
    <row r="18659" spans="1:3" x14ac:dyDescent="0.2">
      <c r="A18659" s="1" t="s">
        <v>34887</v>
      </c>
      <c r="B18659">
        <v>0.34260000000000002</v>
      </c>
      <c r="C18659">
        <v>42.900599999999997</v>
      </c>
    </row>
    <row r="18660" spans="1:3" x14ac:dyDescent="0.2">
      <c r="A18660" s="1" t="s">
        <v>16541</v>
      </c>
      <c r="B18660">
        <v>0.34410000000000002</v>
      </c>
      <c r="C18660">
        <v>42.900700000000001</v>
      </c>
    </row>
    <row r="18661" spans="1:3" x14ac:dyDescent="0.2">
      <c r="A18661" s="1" t="s">
        <v>16436</v>
      </c>
      <c r="B18661">
        <v>0.37940000000000002</v>
      </c>
      <c r="C18661">
        <v>42.9011</v>
      </c>
    </row>
    <row r="18662" spans="1:3" x14ac:dyDescent="0.2">
      <c r="A18662" s="1" t="s">
        <v>14349</v>
      </c>
      <c r="B18662">
        <v>0.37140000000000001</v>
      </c>
      <c r="C18662">
        <v>42.903100000000002</v>
      </c>
    </row>
    <row r="18663" spans="1:3" x14ac:dyDescent="0.2">
      <c r="A18663" s="1" t="s">
        <v>3552</v>
      </c>
      <c r="B18663">
        <v>0.39500000000000002</v>
      </c>
      <c r="C18663">
        <v>42.903300000000002</v>
      </c>
    </row>
    <row r="18664" spans="1:3" x14ac:dyDescent="0.2">
      <c r="A18664" s="1" t="s">
        <v>6511</v>
      </c>
      <c r="B18664">
        <v>0.38080000000000003</v>
      </c>
      <c r="C18664">
        <v>42.903399999999998</v>
      </c>
    </row>
    <row r="18665" spans="1:3" x14ac:dyDescent="0.2">
      <c r="A18665" s="1" t="s">
        <v>23075</v>
      </c>
      <c r="B18665">
        <v>0.37409999999999999</v>
      </c>
      <c r="C18665">
        <v>42.9039</v>
      </c>
    </row>
    <row r="18666" spans="1:3" x14ac:dyDescent="0.2">
      <c r="A18666" s="1" t="s">
        <v>28125</v>
      </c>
      <c r="B18666">
        <v>0.32250000000000001</v>
      </c>
      <c r="C18666">
        <v>42.9041</v>
      </c>
    </row>
    <row r="18667" spans="1:3" x14ac:dyDescent="0.2">
      <c r="A18667" s="1" t="s">
        <v>33969</v>
      </c>
      <c r="B18667">
        <v>0.36359999999999998</v>
      </c>
      <c r="C18667">
        <v>42.905999999999999</v>
      </c>
    </row>
    <row r="18668" spans="1:3" x14ac:dyDescent="0.2">
      <c r="A18668" s="1" t="s">
        <v>927</v>
      </c>
      <c r="B18668">
        <v>0.33529999999999999</v>
      </c>
      <c r="C18668">
        <v>42.906300000000002</v>
      </c>
    </row>
    <row r="18669" spans="1:3" x14ac:dyDescent="0.2">
      <c r="A18669" s="1" t="s">
        <v>7922</v>
      </c>
      <c r="B18669">
        <v>0.36649999999999999</v>
      </c>
      <c r="C18669">
        <v>42.906700000000001</v>
      </c>
    </row>
    <row r="18670" spans="1:3" x14ac:dyDescent="0.2">
      <c r="A18670" s="1" t="s">
        <v>8506</v>
      </c>
      <c r="B18670">
        <v>0.31840000000000002</v>
      </c>
      <c r="C18670">
        <v>42.906999999999996</v>
      </c>
    </row>
    <row r="18671" spans="1:3" x14ac:dyDescent="0.2">
      <c r="A18671" s="1" t="s">
        <v>9819</v>
      </c>
      <c r="B18671">
        <v>0.35770000000000002</v>
      </c>
      <c r="C18671">
        <v>42.908000000000001</v>
      </c>
    </row>
    <row r="18672" spans="1:3" x14ac:dyDescent="0.2">
      <c r="A18672" s="1" t="s">
        <v>23691</v>
      </c>
      <c r="B18672">
        <v>0.38009999999999999</v>
      </c>
      <c r="C18672">
        <v>42.910699999999999</v>
      </c>
    </row>
    <row r="18673" spans="1:3" x14ac:dyDescent="0.2">
      <c r="A18673" s="1" t="s">
        <v>11502</v>
      </c>
      <c r="B18673">
        <v>0.35770000000000002</v>
      </c>
      <c r="C18673">
        <v>42.911000000000001</v>
      </c>
    </row>
    <row r="18674" spans="1:3" x14ac:dyDescent="0.2">
      <c r="A18674" s="1" t="s">
        <v>27341</v>
      </c>
      <c r="B18674">
        <v>0.38950000000000001</v>
      </c>
      <c r="C18674">
        <v>42.911999999999999</v>
      </c>
    </row>
    <row r="18675" spans="1:3" x14ac:dyDescent="0.2">
      <c r="A18675" s="1" t="s">
        <v>10395</v>
      </c>
      <c r="B18675">
        <v>0.36709999999999998</v>
      </c>
      <c r="C18675">
        <v>42.913800000000002</v>
      </c>
    </row>
    <row r="18676" spans="1:3" x14ac:dyDescent="0.2">
      <c r="A18676" s="1" t="s">
        <v>18942</v>
      </c>
      <c r="B18676">
        <v>0.3256</v>
      </c>
      <c r="C18676">
        <v>42.914099999999998</v>
      </c>
    </row>
    <row r="18677" spans="1:3" x14ac:dyDescent="0.2">
      <c r="A18677" s="1" t="s">
        <v>23828</v>
      </c>
      <c r="B18677">
        <v>0.40410000000000001</v>
      </c>
      <c r="C18677">
        <v>42.914400000000001</v>
      </c>
    </row>
    <row r="18678" spans="1:3" x14ac:dyDescent="0.2">
      <c r="A18678" s="1" t="s">
        <v>22161</v>
      </c>
      <c r="B18678">
        <v>0.35139999999999999</v>
      </c>
      <c r="C18678">
        <v>42.916499999999999</v>
      </c>
    </row>
    <row r="18679" spans="1:3" x14ac:dyDescent="0.2">
      <c r="A18679" s="1" t="s">
        <v>17737</v>
      </c>
      <c r="B18679">
        <v>0.38919999999999999</v>
      </c>
      <c r="C18679">
        <v>42.916699999999999</v>
      </c>
    </row>
    <row r="18680" spans="1:3" x14ac:dyDescent="0.2">
      <c r="A18680" s="1" t="s">
        <v>33440</v>
      </c>
      <c r="B18680">
        <v>0.37930000000000003</v>
      </c>
      <c r="C18680">
        <v>42.916800000000002</v>
      </c>
    </row>
    <row r="18681" spans="1:3" x14ac:dyDescent="0.2">
      <c r="A18681" s="1" t="s">
        <v>28779</v>
      </c>
      <c r="B18681">
        <v>0.3417</v>
      </c>
      <c r="C18681">
        <v>42.917000000000002</v>
      </c>
    </row>
    <row r="18682" spans="1:3" x14ac:dyDescent="0.2">
      <c r="A18682" s="1" t="s">
        <v>1351</v>
      </c>
      <c r="B18682">
        <v>0.33179999999999998</v>
      </c>
      <c r="C18682">
        <v>42.9191</v>
      </c>
    </row>
    <row r="18683" spans="1:3" x14ac:dyDescent="0.2">
      <c r="A18683" s="1" t="s">
        <v>37408</v>
      </c>
      <c r="B18683">
        <v>0.43130000000000002</v>
      </c>
      <c r="C18683">
        <v>42.9193</v>
      </c>
    </row>
    <row r="18684" spans="1:3" x14ac:dyDescent="0.2">
      <c r="A18684" s="1" t="s">
        <v>973</v>
      </c>
      <c r="B18684">
        <v>0.30890000000000001</v>
      </c>
      <c r="C18684">
        <v>42.919899999999998</v>
      </c>
    </row>
    <row r="18685" spans="1:3" x14ac:dyDescent="0.2">
      <c r="A18685" s="1" t="s">
        <v>35498</v>
      </c>
      <c r="B18685">
        <v>0.37059999999999998</v>
      </c>
      <c r="C18685">
        <v>42.92</v>
      </c>
    </row>
    <row r="18686" spans="1:3" x14ac:dyDescent="0.2">
      <c r="A18686" s="1" t="s">
        <v>32224</v>
      </c>
      <c r="B18686">
        <v>0.3569</v>
      </c>
      <c r="C18686">
        <v>42.920699999999997</v>
      </c>
    </row>
    <row r="18687" spans="1:3" x14ac:dyDescent="0.2">
      <c r="A18687" s="1" t="s">
        <v>21952</v>
      </c>
      <c r="B18687">
        <v>0.35139999999999999</v>
      </c>
      <c r="C18687">
        <v>42.921999999999997</v>
      </c>
    </row>
    <row r="18688" spans="1:3" x14ac:dyDescent="0.2">
      <c r="A18688" s="1" t="s">
        <v>31559</v>
      </c>
      <c r="B18688">
        <v>0.3412</v>
      </c>
      <c r="C18688">
        <v>42.9223</v>
      </c>
    </row>
    <row r="18689" spans="1:3" x14ac:dyDescent="0.2">
      <c r="A18689" s="1" t="s">
        <v>8579</v>
      </c>
      <c r="B18689">
        <v>0.3463</v>
      </c>
      <c r="C18689">
        <v>42.923299999999998</v>
      </c>
    </row>
    <row r="18690" spans="1:3" x14ac:dyDescent="0.2">
      <c r="A18690" s="1" t="s">
        <v>27100</v>
      </c>
      <c r="B18690">
        <v>0.42949999999999999</v>
      </c>
      <c r="C18690">
        <v>42.928600000000003</v>
      </c>
    </row>
    <row r="18691" spans="1:3" x14ac:dyDescent="0.2">
      <c r="A18691" s="1" t="s">
        <v>16909</v>
      </c>
      <c r="B18691">
        <v>0.34670000000000001</v>
      </c>
      <c r="C18691">
        <v>42.929099999999998</v>
      </c>
    </row>
    <row r="18692" spans="1:3" x14ac:dyDescent="0.2">
      <c r="A18692" s="1" t="s">
        <v>22867</v>
      </c>
      <c r="B18692">
        <v>0.3982</v>
      </c>
      <c r="C18692">
        <v>42.929099999999998</v>
      </c>
    </row>
    <row r="18693" spans="1:3" x14ac:dyDescent="0.2">
      <c r="A18693" s="1" t="s">
        <v>22887</v>
      </c>
      <c r="B18693">
        <v>0.33329999999999999</v>
      </c>
      <c r="C18693">
        <v>42.93</v>
      </c>
    </row>
    <row r="18694" spans="1:3" x14ac:dyDescent="0.2">
      <c r="A18694" s="1" t="s">
        <v>36334</v>
      </c>
      <c r="B18694">
        <v>0.37519999999999998</v>
      </c>
      <c r="C18694">
        <v>42.930399999999999</v>
      </c>
    </row>
    <row r="18695" spans="1:3" x14ac:dyDescent="0.2">
      <c r="A18695" s="1" t="s">
        <v>35651</v>
      </c>
      <c r="B18695">
        <v>0.41570000000000001</v>
      </c>
      <c r="C18695">
        <v>42.930999999999997</v>
      </c>
    </row>
    <row r="18696" spans="1:3" x14ac:dyDescent="0.2">
      <c r="A18696" s="1" t="s">
        <v>12714</v>
      </c>
      <c r="B18696">
        <v>0.36349999999999999</v>
      </c>
      <c r="C18696">
        <v>42.931100000000001</v>
      </c>
    </row>
    <row r="18697" spans="1:3" x14ac:dyDescent="0.2">
      <c r="A18697" s="1" t="s">
        <v>20334</v>
      </c>
      <c r="B18697">
        <v>0.38119999999999998</v>
      </c>
      <c r="C18697">
        <v>42.932899999999997</v>
      </c>
    </row>
    <row r="18698" spans="1:3" x14ac:dyDescent="0.2">
      <c r="A18698" s="1" t="s">
        <v>18622</v>
      </c>
      <c r="B18698">
        <v>0.36080000000000001</v>
      </c>
      <c r="C18698">
        <v>42.933300000000003</v>
      </c>
    </row>
    <row r="18699" spans="1:3" x14ac:dyDescent="0.2">
      <c r="A18699" s="1" t="s">
        <v>29826</v>
      </c>
      <c r="B18699">
        <v>0.28910000000000002</v>
      </c>
      <c r="C18699">
        <v>42.935400000000001</v>
      </c>
    </row>
    <row r="18700" spans="1:3" x14ac:dyDescent="0.2">
      <c r="A18700" s="1" t="s">
        <v>24916</v>
      </c>
      <c r="B18700">
        <v>0.33589999999999998</v>
      </c>
      <c r="C18700">
        <v>42.936199999999999</v>
      </c>
    </row>
    <row r="18701" spans="1:3" x14ac:dyDescent="0.2">
      <c r="A18701" s="1" t="s">
        <v>28707</v>
      </c>
      <c r="B18701">
        <v>0.38390000000000002</v>
      </c>
      <c r="C18701">
        <v>42.936900000000001</v>
      </c>
    </row>
    <row r="18702" spans="1:3" x14ac:dyDescent="0.2">
      <c r="A18702" s="1" t="s">
        <v>28247</v>
      </c>
      <c r="B18702">
        <v>0.34599999999999997</v>
      </c>
      <c r="C18702">
        <v>42.937899999999999</v>
      </c>
    </row>
    <row r="18703" spans="1:3" x14ac:dyDescent="0.2">
      <c r="A18703" s="1" t="s">
        <v>16665</v>
      </c>
      <c r="B18703">
        <v>0.34050000000000002</v>
      </c>
      <c r="C18703">
        <v>42.938499999999998</v>
      </c>
    </row>
    <row r="18704" spans="1:3" x14ac:dyDescent="0.2">
      <c r="A18704" s="1" t="s">
        <v>20314</v>
      </c>
      <c r="B18704">
        <v>0.38990000000000002</v>
      </c>
      <c r="C18704">
        <v>42.939399999999999</v>
      </c>
    </row>
    <row r="18705" spans="1:3" x14ac:dyDescent="0.2">
      <c r="A18705" s="1" t="s">
        <v>13140</v>
      </c>
      <c r="B18705">
        <v>0.43430000000000002</v>
      </c>
      <c r="C18705">
        <v>42.941499999999998</v>
      </c>
    </row>
    <row r="18706" spans="1:3" x14ac:dyDescent="0.2">
      <c r="A18706" s="1" t="s">
        <v>36991</v>
      </c>
      <c r="B18706">
        <v>0.39839999999999998</v>
      </c>
      <c r="C18706">
        <v>42.942300000000003</v>
      </c>
    </row>
    <row r="18707" spans="1:3" x14ac:dyDescent="0.2">
      <c r="A18707" s="1" t="s">
        <v>25923</v>
      </c>
      <c r="B18707">
        <v>0.37640000000000001</v>
      </c>
      <c r="C18707">
        <v>42.943199999999997</v>
      </c>
    </row>
    <row r="18708" spans="1:3" x14ac:dyDescent="0.2">
      <c r="A18708" s="1" t="s">
        <v>4756</v>
      </c>
      <c r="B18708">
        <v>0.35610000000000003</v>
      </c>
      <c r="C18708">
        <v>42.945399999999999</v>
      </c>
    </row>
    <row r="18709" spans="1:3" x14ac:dyDescent="0.2">
      <c r="A18709" s="1" t="s">
        <v>22337</v>
      </c>
      <c r="B18709">
        <v>0.40200000000000002</v>
      </c>
      <c r="C18709">
        <v>42.946599999999997</v>
      </c>
    </row>
    <row r="18710" spans="1:3" x14ac:dyDescent="0.2">
      <c r="A18710" s="1" t="s">
        <v>15918</v>
      </c>
      <c r="B18710">
        <v>0.38679999999999998</v>
      </c>
      <c r="C18710">
        <v>42.947400000000002</v>
      </c>
    </row>
    <row r="18711" spans="1:3" x14ac:dyDescent="0.2">
      <c r="A18711" s="1" t="s">
        <v>18471</v>
      </c>
      <c r="B18711">
        <v>0.43790000000000001</v>
      </c>
      <c r="C18711">
        <v>42.947899999999997</v>
      </c>
    </row>
    <row r="18712" spans="1:3" x14ac:dyDescent="0.2">
      <c r="A18712" s="1" t="s">
        <v>7114</v>
      </c>
      <c r="B18712">
        <v>0.27479999999999999</v>
      </c>
      <c r="C18712">
        <v>42.948999999999998</v>
      </c>
    </row>
    <row r="18713" spans="1:3" x14ac:dyDescent="0.2">
      <c r="A18713" s="1" t="s">
        <v>29188</v>
      </c>
      <c r="B18713">
        <v>0.32929999999999998</v>
      </c>
      <c r="C18713">
        <v>42.949399999999997</v>
      </c>
    </row>
    <row r="18714" spans="1:3" x14ac:dyDescent="0.2">
      <c r="A18714" s="1" t="s">
        <v>37483</v>
      </c>
      <c r="B18714">
        <v>0.37919999999999998</v>
      </c>
      <c r="C18714">
        <v>42.950499999999998</v>
      </c>
    </row>
    <row r="18715" spans="1:3" x14ac:dyDescent="0.2">
      <c r="A18715" s="1" t="s">
        <v>19220</v>
      </c>
      <c r="B18715">
        <v>0.3886</v>
      </c>
      <c r="C18715">
        <v>42.950800000000001</v>
      </c>
    </row>
    <row r="18716" spans="1:3" x14ac:dyDescent="0.2">
      <c r="A18716" s="1" t="s">
        <v>5368</v>
      </c>
      <c r="B18716">
        <v>0.36020000000000002</v>
      </c>
      <c r="C18716">
        <v>42.951700000000002</v>
      </c>
    </row>
    <row r="18717" spans="1:3" x14ac:dyDescent="0.2">
      <c r="A18717" s="1" t="s">
        <v>6800</v>
      </c>
      <c r="B18717">
        <v>0.39350000000000002</v>
      </c>
      <c r="C18717">
        <v>42.951799999999999</v>
      </c>
    </row>
    <row r="18718" spans="1:3" x14ac:dyDescent="0.2">
      <c r="A18718" s="1" t="s">
        <v>1334</v>
      </c>
      <c r="B18718">
        <v>0.38650000000000001</v>
      </c>
      <c r="C18718">
        <v>42.952599999999997</v>
      </c>
    </row>
    <row r="18719" spans="1:3" x14ac:dyDescent="0.2">
      <c r="A18719" s="1" t="s">
        <v>17685</v>
      </c>
      <c r="B18719">
        <v>0.34549999999999997</v>
      </c>
      <c r="C18719">
        <v>42.953299999999999</v>
      </c>
    </row>
    <row r="18720" spans="1:3" x14ac:dyDescent="0.2">
      <c r="A18720" s="1" t="s">
        <v>26868</v>
      </c>
      <c r="B18720">
        <v>0.35770000000000002</v>
      </c>
      <c r="C18720">
        <v>42.953499999999998</v>
      </c>
    </row>
    <row r="18721" spans="1:3" x14ac:dyDescent="0.2">
      <c r="A18721" s="1" t="s">
        <v>34192</v>
      </c>
      <c r="B18721">
        <v>0.37509999999999999</v>
      </c>
      <c r="C18721">
        <v>42.953499999999998</v>
      </c>
    </row>
    <row r="18722" spans="1:3" x14ac:dyDescent="0.2">
      <c r="A18722" s="1" t="s">
        <v>16137</v>
      </c>
      <c r="B18722">
        <v>0.34620000000000001</v>
      </c>
      <c r="C18722">
        <v>42.955800000000004</v>
      </c>
    </row>
    <row r="18723" spans="1:3" x14ac:dyDescent="0.2">
      <c r="A18723" s="1" t="s">
        <v>14949</v>
      </c>
      <c r="B18723">
        <v>0.4093</v>
      </c>
      <c r="C18723">
        <v>42.956000000000003</v>
      </c>
    </row>
    <row r="18724" spans="1:3" x14ac:dyDescent="0.2">
      <c r="A18724" s="1" t="s">
        <v>31776</v>
      </c>
      <c r="B18724">
        <v>0.38829999999999998</v>
      </c>
      <c r="C18724">
        <v>42.956699999999998</v>
      </c>
    </row>
    <row r="18725" spans="1:3" x14ac:dyDescent="0.2">
      <c r="A18725" s="1" t="s">
        <v>31582</v>
      </c>
      <c r="B18725">
        <v>0.38159999999999999</v>
      </c>
      <c r="C18725">
        <v>42.957099999999997</v>
      </c>
    </row>
    <row r="18726" spans="1:3" x14ac:dyDescent="0.2">
      <c r="A18726" s="1" t="s">
        <v>16113</v>
      </c>
      <c r="B18726">
        <v>0.34089999999999998</v>
      </c>
      <c r="C18726">
        <v>42.957500000000003</v>
      </c>
    </row>
    <row r="18727" spans="1:3" x14ac:dyDescent="0.2">
      <c r="A18727" s="1" t="s">
        <v>2384</v>
      </c>
      <c r="B18727">
        <v>0.34200000000000003</v>
      </c>
      <c r="C18727">
        <v>42.959299999999999</v>
      </c>
    </row>
    <row r="18728" spans="1:3" x14ac:dyDescent="0.2">
      <c r="A18728" s="1" t="s">
        <v>713</v>
      </c>
      <c r="B18728">
        <v>0.35039999999999999</v>
      </c>
      <c r="C18728">
        <v>42.960099999999997</v>
      </c>
    </row>
    <row r="18729" spans="1:3" x14ac:dyDescent="0.2">
      <c r="A18729" s="1" t="s">
        <v>11619</v>
      </c>
      <c r="B18729">
        <v>0.3589</v>
      </c>
      <c r="C18729">
        <v>42.960099999999997</v>
      </c>
    </row>
    <row r="18730" spans="1:3" x14ac:dyDescent="0.2">
      <c r="A18730" s="1" t="s">
        <v>11799</v>
      </c>
      <c r="B18730">
        <v>0.32169999999999999</v>
      </c>
      <c r="C18730">
        <v>42.960900000000002</v>
      </c>
    </row>
    <row r="18731" spans="1:3" x14ac:dyDescent="0.2">
      <c r="A18731" s="1" t="s">
        <v>24837</v>
      </c>
      <c r="B18731">
        <v>0.35920000000000002</v>
      </c>
      <c r="C18731">
        <v>42.960900000000002</v>
      </c>
    </row>
    <row r="18732" spans="1:3" x14ac:dyDescent="0.2">
      <c r="A18732" s="1" t="s">
        <v>25996</v>
      </c>
      <c r="B18732">
        <v>0.39350000000000002</v>
      </c>
      <c r="C18732">
        <v>42.960999999999999</v>
      </c>
    </row>
    <row r="18733" spans="1:3" x14ac:dyDescent="0.2">
      <c r="A18733" s="1" t="s">
        <v>3466</v>
      </c>
      <c r="B18733">
        <v>0.40179999999999999</v>
      </c>
      <c r="C18733">
        <v>42.962899999999998</v>
      </c>
    </row>
    <row r="18734" spans="1:3" x14ac:dyDescent="0.2">
      <c r="A18734" s="1" t="s">
        <v>18330</v>
      </c>
      <c r="B18734">
        <v>0.35699999999999998</v>
      </c>
      <c r="C18734">
        <v>42.963000000000001</v>
      </c>
    </row>
    <row r="18735" spans="1:3" x14ac:dyDescent="0.2">
      <c r="A18735" s="1" t="s">
        <v>35030</v>
      </c>
      <c r="B18735">
        <v>0.36759999999999998</v>
      </c>
      <c r="C18735">
        <v>42.964300000000001</v>
      </c>
    </row>
    <row r="18736" spans="1:3" x14ac:dyDescent="0.2">
      <c r="A18736" s="1" t="s">
        <v>33468</v>
      </c>
      <c r="B18736">
        <v>0.38</v>
      </c>
      <c r="C18736">
        <v>42.964700000000001</v>
      </c>
    </row>
    <row r="18737" spans="1:3" x14ac:dyDescent="0.2">
      <c r="A18737" s="1" t="s">
        <v>14507</v>
      </c>
      <c r="B18737">
        <v>0.38990000000000002</v>
      </c>
      <c r="C18737">
        <v>42.965899999999998</v>
      </c>
    </row>
    <row r="18738" spans="1:3" x14ac:dyDescent="0.2">
      <c r="A18738" s="1" t="s">
        <v>4865</v>
      </c>
      <c r="B18738">
        <v>0.38400000000000001</v>
      </c>
      <c r="C18738">
        <v>42.967700000000001</v>
      </c>
    </row>
    <row r="18739" spans="1:3" x14ac:dyDescent="0.2">
      <c r="A18739" s="1" t="s">
        <v>3876</v>
      </c>
      <c r="B18739">
        <v>0.40110000000000001</v>
      </c>
      <c r="C18739">
        <v>42.9681</v>
      </c>
    </row>
    <row r="18740" spans="1:3" x14ac:dyDescent="0.2">
      <c r="A18740" s="1" t="s">
        <v>12743</v>
      </c>
      <c r="B18740">
        <v>0.38109999999999999</v>
      </c>
      <c r="C18740">
        <v>42.968200000000003</v>
      </c>
    </row>
    <row r="18741" spans="1:3" x14ac:dyDescent="0.2">
      <c r="A18741" s="1" t="s">
        <v>37233</v>
      </c>
      <c r="B18741">
        <v>0.4083</v>
      </c>
      <c r="C18741">
        <v>42.969299999999997</v>
      </c>
    </row>
    <row r="18742" spans="1:3" x14ac:dyDescent="0.2">
      <c r="A18742" s="1" t="s">
        <v>29596</v>
      </c>
      <c r="B18742">
        <v>0.3392</v>
      </c>
      <c r="C18742">
        <v>42.971200000000003</v>
      </c>
    </row>
    <row r="18743" spans="1:3" x14ac:dyDescent="0.2">
      <c r="A18743" s="1" t="s">
        <v>7876</v>
      </c>
      <c r="B18743">
        <v>0.38490000000000002</v>
      </c>
      <c r="C18743">
        <v>42.971499999999999</v>
      </c>
    </row>
    <row r="18744" spans="1:3" x14ac:dyDescent="0.2">
      <c r="A18744" s="1" t="s">
        <v>12366</v>
      </c>
      <c r="B18744">
        <v>0.34399999999999997</v>
      </c>
      <c r="C18744">
        <v>42.971699999999998</v>
      </c>
    </row>
    <row r="18745" spans="1:3" x14ac:dyDescent="0.2">
      <c r="A18745" s="1" t="s">
        <v>15200</v>
      </c>
      <c r="B18745">
        <v>0.40010000000000001</v>
      </c>
      <c r="C18745">
        <v>42.971800000000002</v>
      </c>
    </row>
    <row r="18746" spans="1:3" x14ac:dyDescent="0.2">
      <c r="A18746" s="1" t="s">
        <v>24728</v>
      </c>
      <c r="B18746">
        <v>0.37459999999999999</v>
      </c>
      <c r="C18746">
        <v>42.972099999999998</v>
      </c>
    </row>
    <row r="18747" spans="1:3" x14ac:dyDescent="0.2">
      <c r="A18747" s="1" t="s">
        <v>34357</v>
      </c>
      <c r="B18747">
        <v>0.25030000000000002</v>
      </c>
      <c r="C18747">
        <v>42.973500000000001</v>
      </c>
    </row>
    <row r="18748" spans="1:3" x14ac:dyDescent="0.2">
      <c r="A18748" s="1" t="s">
        <v>3602</v>
      </c>
      <c r="B18748">
        <v>0.33879999999999999</v>
      </c>
      <c r="C18748">
        <v>42.974499999999999</v>
      </c>
    </row>
    <row r="18749" spans="1:3" x14ac:dyDescent="0.2">
      <c r="A18749" s="1" t="s">
        <v>20990</v>
      </c>
      <c r="B18749">
        <v>0.39929999999999999</v>
      </c>
      <c r="C18749">
        <v>42.974499999999999</v>
      </c>
    </row>
    <row r="18750" spans="1:3" x14ac:dyDescent="0.2">
      <c r="A18750" s="1" t="s">
        <v>19984</v>
      </c>
      <c r="B18750">
        <v>0.45190000000000002</v>
      </c>
      <c r="C18750">
        <v>42.974600000000002</v>
      </c>
    </row>
    <row r="18751" spans="1:3" x14ac:dyDescent="0.2">
      <c r="A18751" s="1" t="s">
        <v>1207</v>
      </c>
      <c r="B18751">
        <v>0.30790000000000001</v>
      </c>
      <c r="C18751">
        <v>42.978200000000001</v>
      </c>
    </row>
    <row r="18752" spans="1:3" x14ac:dyDescent="0.2">
      <c r="A18752" s="1" t="s">
        <v>35574</v>
      </c>
      <c r="B18752">
        <v>0.40310000000000001</v>
      </c>
      <c r="C18752">
        <v>42.9788</v>
      </c>
    </row>
    <row r="18753" spans="1:3" x14ac:dyDescent="0.2">
      <c r="A18753" s="1" t="s">
        <v>19021</v>
      </c>
      <c r="B18753">
        <v>0.39600000000000002</v>
      </c>
      <c r="C18753">
        <v>42.979300000000002</v>
      </c>
    </row>
    <row r="18754" spans="1:3" x14ac:dyDescent="0.2">
      <c r="A18754" s="1" t="s">
        <v>5914</v>
      </c>
      <c r="B18754">
        <v>0.34710000000000002</v>
      </c>
      <c r="C18754">
        <v>42.981099999999998</v>
      </c>
    </row>
    <row r="18755" spans="1:3" x14ac:dyDescent="0.2">
      <c r="A18755" s="1" t="s">
        <v>12791</v>
      </c>
      <c r="B18755">
        <v>0.38269999999999998</v>
      </c>
      <c r="C18755">
        <v>42.981699999999996</v>
      </c>
    </row>
    <row r="18756" spans="1:3" x14ac:dyDescent="0.2">
      <c r="A18756" s="1" t="s">
        <v>3323</v>
      </c>
      <c r="B18756">
        <v>0.33510000000000001</v>
      </c>
      <c r="C18756">
        <v>42.9818</v>
      </c>
    </row>
    <row r="18757" spans="1:3" x14ac:dyDescent="0.2">
      <c r="A18757" s="1" t="s">
        <v>5640</v>
      </c>
      <c r="B18757">
        <v>0.33310000000000001</v>
      </c>
      <c r="C18757">
        <v>42.982399999999998</v>
      </c>
    </row>
    <row r="18758" spans="1:3" x14ac:dyDescent="0.2">
      <c r="A18758" s="1" t="s">
        <v>25846</v>
      </c>
      <c r="B18758">
        <v>0.39550000000000002</v>
      </c>
      <c r="C18758">
        <v>42.984499999999997</v>
      </c>
    </row>
    <row r="18759" spans="1:3" x14ac:dyDescent="0.2">
      <c r="A18759" s="1" t="s">
        <v>12460</v>
      </c>
      <c r="B18759">
        <v>0.35820000000000002</v>
      </c>
      <c r="C18759">
        <v>42.986600000000003</v>
      </c>
    </row>
    <row r="18760" spans="1:3" x14ac:dyDescent="0.2">
      <c r="A18760" s="1" t="s">
        <v>6149</v>
      </c>
      <c r="B18760">
        <v>0.34870000000000001</v>
      </c>
      <c r="C18760">
        <v>42.9876</v>
      </c>
    </row>
    <row r="18761" spans="1:3" x14ac:dyDescent="0.2">
      <c r="A18761" s="1" t="s">
        <v>16810</v>
      </c>
      <c r="B18761">
        <v>0.33610000000000001</v>
      </c>
      <c r="C18761">
        <v>42.987900000000003</v>
      </c>
    </row>
    <row r="18762" spans="1:3" x14ac:dyDescent="0.2">
      <c r="A18762" s="1" t="s">
        <v>36023</v>
      </c>
      <c r="B18762">
        <v>0.3841</v>
      </c>
      <c r="C18762">
        <v>42.988199999999999</v>
      </c>
    </row>
    <row r="18763" spans="1:3" x14ac:dyDescent="0.2">
      <c r="A18763" s="1" t="s">
        <v>15466</v>
      </c>
      <c r="B18763">
        <v>0.35039999999999999</v>
      </c>
      <c r="C18763">
        <v>42.988900000000001</v>
      </c>
    </row>
    <row r="18764" spans="1:3" x14ac:dyDescent="0.2">
      <c r="A18764" s="1" t="s">
        <v>35418</v>
      </c>
      <c r="B18764">
        <v>0.39960000000000001</v>
      </c>
      <c r="C18764">
        <v>42.991500000000002</v>
      </c>
    </row>
    <row r="18765" spans="1:3" x14ac:dyDescent="0.2">
      <c r="A18765" s="1" t="s">
        <v>34964</v>
      </c>
      <c r="B18765">
        <v>0.34939999999999999</v>
      </c>
      <c r="C18765">
        <v>42.991799999999998</v>
      </c>
    </row>
    <row r="18766" spans="1:3" x14ac:dyDescent="0.2">
      <c r="A18766" s="1" t="s">
        <v>6847</v>
      </c>
      <c r="B18766">
        <v>0.36849999999999999</v>
      </c>
      <c r="C18766">
        <v>42.992899999999999</v>
      </c>
    </row>
    <row r="18767" spans="1:3" x14ac:dyDescent="0.2">
      <c r="A18767" s="1" t="s">
        <v>20999</v>
      </c>
      <c r="B18767">
        <v>0.36749999999999999</v>
      </c>
      <c r="C18767">
        <v>42.993600000000001</v>
      </c>
    </row>
    <row r="18768" spans="1:3" x14ac:dyDescent="0.2">
      <c r="A18768" s="1" t="s">
        <v>24113</v>
      </c>
      <c r="B18768">
        <v>0.35449999999999998</v>
      </c>
      <c r="C18768">
        <v>42.993699999999997</v>
      </c>
    </row>
    <row r="18769" spans="1:3" x14ac:dyDescent="0.2">
      <c r="A18769" s="1" t="s">
        <v>32697</v>
      </c>
      <c r="B18769">
        <v>0.36020000000000002</v>
      </c>
      <c r="C18769">
        <v>42.9938</v>
      </c>
    </row>
    <row r="18770" spans="1:3" x14ac:dyDescent="0.2">
      <c r="A18770" s="1" t="s">
        <v>34611</v>
      </c>
      <c r="B18770">
        <v>0.37009999999999998</v>
      </c>
      <c r="C18770">
        <v>42.994999999999997</v>
      </c>
    </row>
    <row r="18771" spans="1:3" x14ac:dyDescent="0.2">
      <c r="A18771" s="1" t="s">
        <v>34548</v>
      </c>
      <c r="B18771">
        <v>0.3584</v>
      </c>
      <c r="C18771">
        <v>42.995600000000003</v>
      </c>
    </row>
    <row r="18772" spans="1:3" x14ac:dyDescent="0.2">
      <c r="A18772" s="1" t="s">
        <v>18461</v>
      </c>
      <c r="B18772">
        <v>0.37130000000000002</v>
      </c>
      <c r="C18772">
        <v>42.996000000000002</v>
      </c>
    </row>
    <row r="18773" spans="1:3" x14ac:dyDescent="0.2">
      <c r="A18773" s="1" t="s">
        <v>25293</v>
      </c>
      <c r="B18773">
        <v>0.3296</v>
      </c>
      <c r="C18773">
        <v>42.996200000000002</v>
      </c>
    </row>
    <row r="18774" spans="1:3" x14ac:dyDescent="0.2">
      <c r="A18774" s="1" t="s">
        <v>26321</v>
      </c>
      <c r="B18774">
        <v>0.35580000000000001</v>
      </c>
      <c r="C18774">
        <v>42.997399999999999</v>
      </c>
    </row>
    <row r="18775" spans="1:3" x14ac:dyDescent="0.2">
      <c r="A18775" s="1" t="s">
        <v>10677</v>
      </c>
      <c r="B18775">
        <v>0.44390000000000002</v>
      </c>
      <c r="C18775">
        <v>42.9983</v>
      </c>
    </row>
    <row r="18776" spans="1:3" x14ac:dyDescent="0.2">
      <c r="A18776" s="1" t="s">
        <v>19656</v>
      </c>
      <c r="B18776">
        <v>0.3695</v>
      </c>
      <c r="C18776">
        <v>42.999099999999999</v>
      </c>
    </row>
    <row r="18777" spans="1:3" x14ac:dyDescent="0.2">
      <c r="A18777" s="1" t="s">
        <v>7424</v>
      </c>
      <c r="B18777">
        <v>0.34539999999999998</v>
      </c>
      <c r="C18777">
        <v>42.999600000000001</v>
      </c>
    </row>
    <row r="18778" spans="1:3" x14ac:dyDescent="0.2">
      <c r="A18778" s="1" t="s">
        <v>3993</v>
      </c>
      <c r="B18778">
        <v>0.44719999999999999</v>
      </c>
      <c r="C18778">
        <v>42.999899999999997</v>
      </c>
    </row>
    <row r="18779" spans="1:3" x14ac:dyDescent="0.2">
      <c r="A18779" s="1" t="s">
        <v>9715</v>
      </c>
      <c r="B18779">
        <v>0.34910000000000002</v>
      </c>
      <c r="C18779">
        <v>43.000100000000003</v>
      </c>
    </row>
    <row r="18780" spans="1:3" x14ac:dyDescent="0.2">
      <c r="A18780" s="1" t="s">
        <v>23420</v>
      </c>
      <c r="B18780">
        <v>0.40410000000000001</v>
      </c>
      <c r="C18780">
        <v>43.0032</v>
      </c>
    </row>
    <row r="18781" spans="1:3" x14ac:dyDescent="0.2">
      <c r="A18781" s="1" t="s">
        <v>18693</v>
      </c>
      <c r="B18781">
        <v>0.38350000000000001</v>
      </c>
      <c r="C18781">
        <v>43.003399999999999</v>
      </c>
    </row>
    <row r="18782" spans="1:3" x14ac:dyDescent="0.2">
      <c r="A18782" s="1" t="s">
        <v>16619</v>
      </c>
      <c r="B18782">
        <v>0.38350000000000001</v>
      </c>
      <c r="C18782">
        <v>43.005499999999998</v>
      </c>
    </row>
    <row r="18783" spans="1:3" x14ac:dyDescent="0.2">
      <c r="A18783" s="1" t="s">
        <v>28677</v>
      </c>
      <c r="B18783">
        <v>0.3281</v>
      </c>
      <c r="C18783">
        <v>43.006900000000002</v>
      </c>
    </row>
    <row r="18784" spans="1:3" x14ac:dyDescent="0.2">
      <c r="A18784" s="1" t="s">
        <v>10709</v>
      </c>
      <c r="B18784">
        <v>0.34379999999999999</v>
      </c>
      <c r="C18784">
        <v>43.007899999999999</v>
      </c>
    </row>
    <row r="18785" spans="1:3" x14ac:dyDescent="0.2">
      <c r="A18785" s="1" t="s">
        <v>7247</v>
      </c>
      <c r="B18785">
        <v>0.36570000000000003</v>
      </c>
      <c r="C18785">
        <v>43.008200000000002</v>
      </c>
    </row>
    <row r="18786" spans="1:3" x14ac:dyDescent="0.2">
      <c r="A18786" s="1" t="s">
        <v>6630</v>
      </c>
      <c r="B18786">
        <v>0.33929999999999999</v>
      </c>
      <c r="C18786">
        <v>43.008400000000002</v>
      </c>
    </row>
    <row r="18787" spans="1:3" x14ac:dyDescent="0.2">
      <c r="A18787" s="1" t="s">
        <v>17227</v>
      </c>
      <c r="B18787">
        <v>0.38590000000000002</v>
      </c>
      <c r="C18787">
        <v>43.009399999999999</v>
      </c>
    </row>
    <row r="18788" spans="1:3" x14ac:dyDescent="0.2">
      <c r="A18788" s="1" t="s">
        <v>6585</v>
      </c>
      <c r="B18788">
        <v>0.39069999999999999</v>
      </c>
      <c r="C18788">
        <v>43.009599999999999</v>
      </c>
    </row>
    <row r="18789" spans="1:3" x14ac:dyDescent="0.2">
      <c r="A18789" s="1" t="s">
        <v>180</v>
      </c>
      <c r="B18789">
        <v>0.34250000000000003</v>
      </c>
      <c r="C18789">
        <v>43.012</v>
      </c>
    </row>
    <row r="18790" spans="1:3" x14ac:dyDescent="0.2">
      <c r="A18790" s="1" t="s">
        <v>9982</v>
      </c>
      <c r="B18790">
        <v>0.38300000000000001</v>
      </c>
      <c r="C18790">
        <v>43.012300000000003</v>
      </c>
    </row>
    <row r="18791" spans="1:3" x14ac:dyDescent="0.2">
      <c r="A18791" s="1" t="s">
        <v>13567</v>
      </c>
      <c r="B18791">
        <v>0.38090000000000002</v>
      </c>
      <c r="C18791">
        <v>43.012900000000002</v>
      </c>
    </row>
    <row r="18792" spans="1:3" x14ac:dyDescent="0.2">
      <c r="A18792" s="1" t="s">
        <v>32827</v>
      </c>
      <c r="B18792">
        <v>0.37990000000000002</v>
      </c>
      <c r="C18792">
        <v>43.013300000000001</v>
      </c>
    </row>
    <row r="18793" spans="1:3" x14ac:dyDescent="0.2">
      <c r="A18793" s="1" t="s">
        <v>9080</v>
      </c>
      <c r="B18793">
        <v>0.37990000000000002</v>
      </c>
      <c r="C18793">
        <v>43.014200000000002</v>
      </c>
    </row>
    <row r="18794" spans="1:3" x14ac:dyDescent="0.2">
      <c r="A18794" s="1" t="s">
        <v>12898</v>
      </c>
      <c r="B18794">
        <v>0.30990000000000001</v>
      </c>
      <c r="C18794">
        <v>43.015000000000001</v>
      </c>
    </row>
    <row r="18795" spans="1:3" x14ac:dyDescent="0.2">
      <c r="A18795" s="1" t="s">
        <v>33447</v>
      </c>
      <c r="B18795">
        <v>0.37419999999999998</v>
      </c>
      <c r="C18795">
        <v>43.015500000000003</v>
      </c>
    </row>
    <row r="18796" spans="1:3" x14ac:dyDescent="0.2">
      <c r="A18796" s="1" t="s">
        <v>12442</v>
      </c>
      <c r="B18796">
        <v>0.35349999999999998</v>
      </c>
      <c r="C18796">
        <v>43.015799999999999</v>
      </c>
    </row>
    <row r="18797" spans="1:3" x14ac:dyDescent="0.2">
      <c r="A18797" s="1" t="s">
        <v>35401</v>
      </c>
      <c r="B18797">
        <v>0.34279999999999999</v>
      </c>
      <c r="C18797">
        <v>43.015999999999998</v>
      </c>
    </row>
    <row r="18798" spans="1:3" x14ac:dyDescent="0.2">
      <c r="A18798" s="1" t="s">
        <v>36271</v>
      </c>
      <c r="B18798">
        <v>0.36370000000000002</v>
      </c>
      <c r="C18798">
        <v>43.017400000000002</v>
      </c>
    </row>
    <row r="18799" spans="1:3" x14ac:dyDescent="0.2">
      <c r="A18799" s="1" t="s">
        <v>8483</v>
      </c>
      <c r="B18799">
        <v>0.35149999999999998</v>
      </c>
      <c r="C18799">
        <v>43.018300000000004</v>
      </c>
    </row>
    <row r="18800" spans="1:3" x14ac:dyDescent="0.2">
      <c r="A18800" s="1" t="s">
        <v>27351</v>
      </c>
      <c r="B18800">
        <v>0.36109999999999998</v>
      </c>
      <c r="C18800">
        <v>43.020299999999999</v>
      </c>
    </row>
    <row r="18801" spans="1:3" x14ac:dyDescent="0.2">
      <c r="A18801" s="1" t="s">
        <v>31060</v>
      </c>
      <c r="B18801">
        <v>0.37580000000000002</v>
      </c>
      <c r="C18801">
        <v>43.020699999999998</v>
      </c>
    </row>
    <row r="18802" spans="1:3" x14ac:dyDescent="0.2">
      <c r="A18802" s="1" t="s">
        <v>37343</v>
      </c>
      <c r="B18802">
        <v>0.37959999999999999</v>
      </c>
      <c r="C18802">
        <v>43.020699999999998</v>
      </c>
    </row>
    <row r="18803" spans="1:3" x14ac:dyDescent="0.2">
      <c r="A18803" s="1" t="s">
        <v>31262</v>
      </c>
      <c r="B18803">
        <v>0.39090000000000003</v>
      </c>
      <c r="C18803">
        <v>43.021000000000001</v>
      </c>
    </row>
    <row r="18804" spans="1:3" x14ac:dyDescent="0.2">
      <c r="A18804" s="1" t="s">
        <v>21191</v>
      </c>
      <c r="B18804">
        <v>0.38919999999999999</v>
      </c>
      <c r="C18804">
        <v>43.021099999999997</v>
      </c>
    </row>
    <row r="18805" spans="1:3" x14ac:dyDescent="0.2">
      <c r="A18805" s="1" t="s">
        <v>11717</v>
      </c>
      <c r="B18805">
        <v>0.36680000000000001</v>
      </c>
      <c r="C18805">
        <v>43.024700000000003</v>
      </c>
    </row>
    <row r="18806" spans="1:3" x14ac:dyDescent="0.2">
      <c r="A18806" s="1" t="s">
        <v>3680</v>
      </c>
      <c r="B18806">
        <v>0.38590000000000002</v>
      </c>
      <c r="C18806">
        <v>43.028599999999997</v>
      </c>
    </row>
    <row r="18807" spans="1:3" x14ac:dyDescent="0.2">
      <c r="A18807" s="1" t="s">
        <v>25514</v>
      </c>
      <c r="B18807">
        <v>0.37919999999999998</v>
      </c>
      <c r="C18807">
        <v>43.028700000000001</v>
      </c>
    </row>
    <row r="18808" spans="1:3" x14ac:dyDescent="0.2">
      <c r="A18808" s="1" t="s">
        <v>28297</v>
      </c>
      <c r="B18808">
        <v>0.3019</v>
      </c>
      <c r="C18808">
        <v>43.030099999999997</v>
      </c>
    </row>
    <row r="18809" spans="1:3" x14ac:dyDescent="0.2">
      <c r="A18809" s="1" t="s">
        <v>35606</v>
      </c>
      <c r="B18809">
        <v>0.36330000000000001</v>
      </c>
      <c r="C18809">
        <v>43.030700000000003</v>
      </c>
    </row>
    <row r="18810" spans="1:3" x14ac:dyDescent="0.2">
      <c r="A18810" s="1" t="s">
        <v>13529</v>
      </c>
      <c r="B18810">
        <v>0.39069999999999999</v>
      </c>
      <c r="C18810">
        <v>43.030900000000003</v>
      </c>
    </row>
    <row r="18811" spans="1:3" x14ac:dyDescent="0.2">
      <c r="A18811" s="1" t="s">
        <v>5370</v>
      </c>
      <c r="B18811">
        <v>0.40720000000000001</v>
      </c>
      <c r="C18811">
        <v>43.030999999999999</v>
      </c>
    </row>
    <row r="18812" spans="1:3" x14ac:dyDescent="0.2">
      <c r="A18812" s="1" t="s">
        <v>18823</v>
      </c>
      <c r="B18812">
        <v>0.41060000000000002</v>
      </c>
      <c r="C18812">
        <v>43.032299999999999</v>
      </c>
    </row>
    <row r="18813" spans="1:3" x14ac:dyDescent="0.2">
      <c r="A18813" s="1" t="s">
        <v>53</v>
      </c>
      <c r="B18813">
        <v>0.33339999999999997</v>
      </c>
      <c r="C18813">
        <v>43.033200000000001</v>
      </c>
    </row>
    <row r="18814" spans="1:3" x14ac:dyDescent="0.2">
      <c r="A18814" s="1" t="s">
        <v>4327</v>
      </c>
      <c r="B18814">
        <v>0.31900000000000001</v>
      </c>
      <c r="C18814">
        <v>43.033499999999997</v>
      </c>
    </row>
    <row r="18815" spans="1:3" x14ac:dyDescent="0.2">
      <c r="A18815" s="1" t="s">
        <v>35239</v>
      </c>
      <c r="B18815">
        <v>0.38019999999999998</v>
      </c>
      <c r="C18815">
        <v>43.033999999999999</v>
      </c>
    </row>
    <row r="18816" spans="1:3" x14ac:dyDescent="0.2">
      <c r="A18816" s="1" t="s">
        <v>23832</v>
      </c>
      <c r="B18816">
        <v>0.33300000000000002</v>
      </c>
      <c r="C18816">
        <v>43.036700000000003</v>
      </c>
    </row>
    <row r="18817" spans="1:3" x14ac:dyDescent="0.2">
      <c r="A18817" s="1" t="s">
        <v>11928</v>
      </c>
      <c r="B18817">
        <v>0.38109999999999999</v>
      </c>
      <c r="C18817">
        <v>43.037999999999997</v>
      </c>
    </row>
    <row r="18818" spans="1:3" x14ac:dyDescent="0.2">
      <c r="A18818" s="1" t="s">
        <v>20695</v>
      </c>
      <c r="B18818">
        <v>0.36</v>
      </c>
      <c r="C18818">
        <v>43.039000000000001</v>
      </c>
    </row>
    <row r="18819" spans="1:3" x14ac:dyDescent="0.2">
      <c r="A18819" s="1" t="s">
        <v>31738</v>
      </c>
      <c r="B18819">
        <v>0.37009999999999998</v>
      </c>
      <c r="C18819">
        <v>43.039200000000001</v>
      </c>
    </row>
    <row r="18820" spans="1:3" x14ac:dyDescent="0.2">
      <c r="A18820" s="1" t="s">
        <v>13438</v>
      </c>
      <c r="B18820">
        <v>0.37380000000000002</v>
      </c>
      <c r="C18820">
        <v>43.043100000000003</v>
      </c>
    </row>
    <row r="18821" spans="1:3" x14ac:dyDescent="0.2">
      <c r="A18821" s="1" t="s">
        <v>25027</v>
      </c>
      <c r="B18821">
        <v>0.31619999999999998</v>
      </c>
      <c r="C18821">
        <v>43.045499999999997</v>
      </c>
    </row>
    <row r="18822" spans="1:3" x14ac:dyDescent="0.2">
      <c r="A18822" s="1" t="s">
        <v>26885</v>
      </c>
      <c r="B18822">
        <v>0.35680000000000001</v>
      </c>
      <c r="C18822">
        <v>43.045900000000003</v>
      </c>
    </row>
    <row r="18823" spans="1:3" x14ac:dyDescent="0.2">
      <c r="A18823" s="1" t="s">
        <v>16282</v>
      </c>
      <c r="B18823">
        <v>0.38030000000000003</v>
      </c>
      <c r="C18823">
        <v>43.048499999999997</v>
      </c>
    </row>
    <row r="18824" spans="1:3" x14ac:dyDescent="0.2">
      <c r="A18824" s="1" t="s">
        <v>14088</v>
      </c>
      <c r="B18824">
        <v>0.39050000000000001</v>
      </c>
      <c r="C18824">
        <v>43.0488</v>
      </c>
    </row>
    <row r="18825" spans="1:3" x14ac:dyDescent="0.2">
      <c r="A18825" s="1" t="s">
        <v>36882</v>
      </c>
      <c r="B18825">
        <v>0.33250000000000002</v>
      </c>
      <c r="C18825">
        <v>43.049500000000002</v>
      </c>
    </row>
    <row r="18826" spans="1:3" x14ac:dyDescent="0.2">
      <c r="A18826" s="1" t="s">
        <v>27685</v>
      </c>
      <c r="B18826">
        <v>0.36399999999999999</v>
      </c>
      <c r="C18826">
        <v>43.0501</v>
      </c>
    </row>
    <row r="18827" spans="1:3" x14ac:dyDescent="0.2">
      <c r="A18827" s="1" t="s">
        <v>30800</v>
      </c>
      <c r="B18827">
        <v>0.31759999999999999</v>
      </c>
      <c r="C18827">
        <v>43.0503</v>
      </c>
    </row>
    <row r="18828" spans="1:3" x14ac:dyDescent="0.2">
      <c r="A18828" s="1" t="s">
        <v>30705</v>
      </c>
      <c r="B18828">
        <v>0.37640000000000001</v>
      </c>
      <c r="C18828">
        <v>43.0505</v>
      </c>
    </row>
    <row r="18829" spans="1:3" x14ac:dyDescent="0.2">
      <c r="A18829" s="1" t="s">
        <v>1209</v>
      </c>
      <c r="B18829">
        <v>0.3453</v>
      </c>
      <c r="C18829">
        <v>43.052100000000003</v>
      </c>
    </row>
    <row r="18830" spans="1:3" x14ac:dyDescent="0.2">
      <c r="A18830" s="1" t="s">
        <v>27011</v>
      </c>
      <c r="B18830">
        <v>0.3266</v>
      </c>
      <c r="C18830">
        <v>43.053199999999997</v>
      </c>
    </row>
    <row r="18831" spans="1:3" x14ac:dyDescent="0.2">
      <c r="A18831" s="1" t="s">
        <v>9914</v>
      </c>
      <c r="B18831">
        <v>0.37009999999999998</v>
      </c>
      <c r="C18831">
        <v>43.054600000000001</v>
      </c>
    </row>
    <row r="18832" spans="1:3" x14ac:dyDescent="0.2">
      <c r="A18832" s="1" t="s">
        <v>16701</v>
      </c>
      <c r="B18832">
        <v>0.37730000000000002</v>
      </c>
      <c r="C18832">
        <v>43.055199999999999</v>
      </c>
    </row>
    <row r="18833" spans="1:3" x14ac:dyDescent="0.2">
      <c r="A18833" s="1" t="s">
        <v>21451</v>
      </c>
      <c r="B18833">
        <v>0.43980000000000002</v>
      </c>
      <c r="C18833">
        <v>43.055599999999998</v>
      </c>
    </row>
    <row r="18834" spans="1:3" x14ac:dyDescent="0.2">
      <c r="A18834" s="1" t="s">
        <v>9424</v>
      </c>
      <c r="B18834">
        <v>0.3382</v>
      </c>
      <c r="C18834">
        <v>43.056199999999997</v>
      </c>
    </row>
    <row r="18835" spans="1:3" x14ac:dyDescent="0.2">
      <c r="A18835" s="1" t="s">
        <v>18280</v>
      </c>
      <c r="B18835">
        <v>0.32300000000000001</v>
      </c>
      <c r="C18835">
        <v>43.057499999999997</v>
      </c>
    </row>
    <row r="18836" spans="1:3" x14ac:dyDescent="0.2">
      <c r="A18836" s="1" t="s">
        <v>37377</v>
      </c>
      <c r="B18836">
        <v>0.35849999999999999</v>
      </c>
      <c r="C18836">
        <v>43.058900000000001</v>
      </c>
    </row>
    <row r="18837" spans="1:3" x14ac:dyDescent="0.2">
      <c r="A18837" s="1" t="s">
        <v>11954</v>
      </c>
      <c r="B18837">
        <v>0.37769999999999998</v>
      </c>
      <c r="C18837">
        <v>43.059100000000001</v>
      </c>
    </row>
    <row r="18838" spans="1:3" x14ac:dyDescent="0.2">
      <c r="A18838" s="1" t="s">
        <v>4737</v>
      </c>
      <c r="B18838">
        <v>0.35439999999999999</v>
      </c>
      <c r="C18838">
        <v>43.061399999999999</v>
      </c>
    </row>
    <row r="18839" spans="1:3" x14ac:dyDescent="0.2">
      <c r="A18839" s="1" t="s">
        <v>20678</v>
      </c>
      <c r="B18839">
        <v>0.35849999999999999</v>
      </c>
      <c r="C18839">
        <v>43.061500000000002</v>
      </c>
    </row>
    <row r="18840" spans="1:3" x14ac:dyDescent="0.2">
      <c r="A18840" s="1" t="s">
        <v>2670</v>
      </c>
      <c r="B18840">
        <v>0.33479999999999999</v>
      </c>
      <c r="C18840">
        <v>43.061599999999999</v>
      </c>
    </row>
    <row r="18841" spans="1:3" x14ac:dyDescent="0.2">
      <c r="A18841" s="1" t="s">
        <v>4192</v>
      </c>
      <c r="B18841">
        <v>0.36380000000000001</v>
      </c>
      <c r="C18841">
        <v>43.0623</v>
      </c>
    </row>
    <row r="18842" spans="1:3" x14ac:dyDescent="0.2">
      <c r="A18842" s="1" t="s">
        <v>17495</v>
      </c>
      <c r="B18842">
        <v>0.32079999999999997</v>
      </c>
      <c r="C18842">
        <v>43.0625</v>
      </c>
    </row>
    <row r="18843" spans="1:3" x14ac:dyDescent="0.2">
      <c r="A18843" s="1" t="s">
        <v>10897</v>
      </c>
      <c r="B18843">
        <v>0.33860000000000001</v>
      </c>
      <c r="C18843">
        <v>43.062899999999999</v>
      </c>
    </row>
    <row r="18844" spans="1:3" x14ac:dyDescent="0.2">
      <c r="A18844" s="1" t="s">
        <v>11679</v>
      </c>
      <c r="B18844">
        <v>0.37519999999999998</v>
      </c>
      <c r="C18844">
        <v>43.063400000000001</v>
      </c>
    </row>
    <row r="18845" spans="1:3" x14ac:dyDescent="0.2">
      <c r="A18845" s="1" t="s">
        <v>4545</v>
      </c>
      <c r="B18845">
        <v>0.41839999999999999</v>
      </c>
      <c r="C18845">
        <v>43.064900000000002</v>
      </c>
    </row>
    <row r="18846" spans="1:3" x14ac:dyDescent="0.2">
      <c r="A18846" s="1" t="s">
        <v>5985</v>
      </c>
      <c r="B18846">
        <v>0.35920000000000002</v>
      </c>
      <c r="C18846">
        <v>43.066000000000003</v>
      </c>
    </row>
    <row r="18847" spans="1:3" x14ac:dyDescent="0.2">
      <c r="A18847" s="1" t="s">
        <v>27988</v>
      </c>
      <c r="B18847">
        <v>0.35439999999999999</v>
      </c>
      <c r="C18847">
        <v>43.066600000000001</v>
      </c>
    </row>
    <row r="18848" spans="1:3" x14ac:dyDescent="0.2">
      <c r="A18848" s="1" t="s">
        <v>19974</v>
      </c>
      <c r="B18848">
        <v>0.36859999999999998</v>
      </c>
      <c r="C18848">
        <v>43.067</v>
      </c>
    </row>
    <row r="18849" spans="1:3" x14ac:dyDescent="0.2">
      <c r="A18849" s="1" t="s">
        <v>38124</v>
      </c>
      <c r="B18849">
        <v>0.27139999999999997</v>
      </c>
      <c r="C18849">
        <v>43.067399999999999</v>
      </c>
    </row>
    <row r="18850" spans="1:3" x14ac:dyDescent="0.2">
      <c r="A18850" s="1" t="s">
        <v>8782</v>
      </c>
      <c r="B18850">
        <v>0.2838</v>
      </c>
      <c r="C18850">
        <v>43.067500000000003</v>
      </c>
    </row>
    <row r="18851" spans="1:3" x14ac:dyDescent="0.2">
      <c r="A18851" s="1" t="s">
        <v>27229</v>
      </c>
      <c r="B18851">
        <v>0.41560000000000002</v>
      </c>
      <c r="C18851">
        <v>43.067799999999998</v>
      </c>
    </row>
    <row r="18852" spans="1:3" x14ac:dyDescent="0.2">
      <c r="A18852" s="1" t="s">
        <v>14528</v>
      </c>
      <c r="B18852">
        <v>0.32750000000000001</v>
      </c>
      <c r="C18852">
        <v>43.068399999999997</v>
      </c>
    </row>
    <row r="18853" spans="1:3" x14ac:dyDescent="0.2">
      <c r="A18853" s="1" t="s">
        <v>28656</v>
      </c>
      <c r="B18853">
        <v>0.35210000000000002</v>
      </c>
      <c r="C18853">
        <v>43.0685</v>
      </c>
    </row>
    <row r="18854" spans="1:3" x14ac:dyDescent="0.2">
      <c r="A18854" s="1" t="s">
        <v>33599</v>
      </c>
      <c r="B18854">
        <v>0.27389999999999998</v>
      </c>
      <c r="C18854">
        <v>43.073999999999998</v>
      </c>
    </row>
    <row r="18855" spans="1:3" x14ac:dyDescent="0.2">
      <c r="A18855" s="1" t="s">
        <v>31405</v>
      </c>
      <c r="B18855">
        <v>0.33239999999999997</v>
      </c>
      <c r="C18855">
        <v>43.074399999999997</v>
      </c>
    </row>
    <row r="18856" spans="1:3" x14ac:dyDescent="0.2">
      <c r="A18856" s="1" t="s">
        <v>17884</v>
      </c>
      <c r="B18856">
        <v>0.28660000000000002</v>
      </c>
      <c r="C18856">
        <v>43.0745</v>
      </c>
    </row>
    <row r="18857" spans="1:3" x14ac:dyDescent="0.2">
      <c r="A18857" s="1" t="s">
        <v>5167</v>
      </c>
      <c r="B18857">
        <v>0.30609999999999998</v>
      </c>
      <c r="C18857">
        <v>43.0749</v>
      </c>
    </row>
    <row r="18858" spans="1:3" x14ac:dyDescent="0.2">
      <c r="A18858" s="1" t="s">
        <v>17719</v>
      </c>
      <c r="B18858">
        <v>0.38159999999999999</v>
      </c>
      <c r="C18858">
        <v>43.075499999999998</v>
      </c>
    </row>
    <row r="18859" spans="1:3" x14ac:dyDescent="0.2">
      <c r="A18859" s="1" t="s">
        <v>11126</v>
      </c>
      <c r="B18859">
        <v>0.37859999999999999</v>
      </c>
      <c r="C18859">
        <v>43.075800000000001</v>
      </c>
    </row>
    <row r="18860" spans="1:3" x14ac:dyDescent="0.2">
      <c r="A18860" s="1" t="s">
        <v>15254</v>
      </c>
      <c r="B18860">
        <v>0.314</v>
      </c>
      <c r="C18860">
        <v>43.075899999999997</v>
      </c>
    </row>
    <row r="18861" spans="1:3" x14ac:dyDescent="0.2">
      <c r="A18861" s="1" t="s">
        <v>36747</v>
      </c>
      <c r="B18861">
        <v>0.3004</v>
      </c>
      <c r="C18861">
        <v>43.077399999999997</v>
      </c>
    </row>
    <row r="18862" spans="1:3" x14ac:dyDescent="0.2">
      <c r="A18862" s="1" t="s">
        <v>39800</v>
      </c>
      <c r="B18862">
        <v>0.33139999999999997</v>
      </c>
      <c r="C18862">
        <v>43.077399999999997</v>
      </c>
    </row>
    <row r="18863" spans="1:3" x14ac:dyDescent="0.2">
      <c r="A18863" s="1" t="s">
        <v>15173</v>
      </c>
      <c r="B18863">
        <v>0.3453</v>
      </c>
      <c r="C18863">
        <v>43.077599999999997</v>
      </c>
    </row>
    <row r="18864" spans="1:3" x14ac:dyDescent="0.2">
      <c r="A18864" s="1" t="s">
        <v>25691</v>
      </c>
      <c r="B18864">
        <v>0.26619999999999999</v>
      </c>
      <c r="C18864">
        <v>43.077800000000003</v>
      </c>
    </row>
    <row r="18865" spans="1:3" x14ac:dyDescent="0.2">
      <c r="A18865" s="1" t="s">
        <v>19667</v>
      </c>
      <c r="B18865">
        <v>0.31030000000000002</v>
      </c>
      <c r="C18865">
        <v>43.077800000000003</v>
      </c>
    </row>
    <row r="18866" spans="1:3" x14ac:dyDescent="0.2">
      <c r="A18866" s="1" t="s">
        <v>37169</v>
      </c>
      <c r="B18866">
        <v>0.33150000000000002</v>
      </c>
      <c r="C18866">
        <v>43.078200000000002</v>
      </c>
    </row>
    <row r="18867" spans="1:3" x14ac:dyDescent="0.2">
      <c r="A18867" s="1" t="s">
        <v>2021</v>
      </c>
      <c r="B18867">
        <v>0.3236</v>
      </c>
      <c r="C18867">
        <v>43.0794</v>
      </c>
    </row>
    <row r="18868" spans="1:3" x14ac:dyDescent="0.2">
      <c r="A18868" s="1" t="s">
        <v>25573</v>
      </c>
      <c r="B18868">
        <v>0.29930000000000001</v>
      </c>
      <c r="C18868">
        <v>43.080800000000004</v>
      </c>
    </row>
    <row r="18869" spans="1:3" x14ac:dyDescent="0.2">
      <c r="A18869" s="1" t="s">
        <v>9489</v>
      </c>
      <c r="B18869">
        <v>0.39510000000000001</v>
      </c>
      <c r="C18869">
        <v>43.0824</v>
      </c>
    </row>
    <row r="18870" spans="1:3" x14ac:dyDescent="0.2">
      <c r="A18870" s="1" t="s">
        <v>22032</v>
      </c>
      <c r="B18870">
        <v>0.34449999999999997</v>
      </c>
      <c r="C18870">
        <v>43.085000000000001</v>
      </c>
    </row>
    <row r="18871" spans="1:3" x14ac:dyDescent="0.2">
      <c r="A18871" s="1" t="s">
        <v>11196</v>
      </c>
      <c r="B18871">
        <v>0.3992</v>
      </c>
      <c r="C18871">
        <v>43.085299999999997</v>
      </c>
    </row>
    <row r="18872" spans="1:3" x14ac:dyDescent="0.2">
      <c r="A18872" s="1" t="s">
        <v>15249</v>
      </c>
      <c r="B18872">
        <v>0.37169999999999997</v>
      </c>
      <c r="C18872">
        <v>43.085900000000002</v>
      </c>
    </row>
    <row r="18873" spans="1:3" x14ac:dyDescent="0.2">
      <c r="A18873" s="1" t="s">
        <v>3992</v>
      </c>
      <c r="B18873">
        <v>0.37169999999999997</v>
      </c>
      <c r="C18873">
        <v>43.086599999999997</v>
      </c>
    </row>
    <row r="18874" spans="1:3" x14ac:dyDescent="0.2">
      <c r="A18874" s="1" t="s">
        <v>6086</v>
      </c>
      <c r="B18874">
        <v>0.39800000000000002</v>
      </c>
      <c r="C18874">
        <v>43.0867</v>
      </c>
    </row>
    <row r="18875" spans="1:3" x14ac:dyDescent="0.2">
      <c r="A18875" s="1" t="s">
        <v>5646</v>
      </c>
      <c r="B18875">
        <v>0.38719999999999999</v>
      </c>
      <c r="C18875">
        <v>43.0869</v>
      </c>
    </row>
    <row r="18876" spans="1:3" x14ac:dyDescent="0.2">
      <c r="A18876" s="1" t="s">
        <v>7352</v>
      </c>
      <c r="B18876">
        <v>0.40360000000000001</v>
      </c>
      <c r="C18876">
        <v>43.0871</v>
      </c>
    </row>
    <row r="18877" spans="1:3" x14ac:dyDescent="0.2">
      <c r="A18877" s="1" t="s">
        <v>13988</v>
      </c>
      <c r="B18877">
        <v>0.41720000000000002</v>
      </c>
      <c r="C18877">
        <v>43.087899999999998</v>
      </c>
    </row>
    <row r="18878" spans="1:3" x14ac:dyDescent="0.2">
      <c r="A18878" s="1" t="s">
        <v>25734</v>
      </c>
      <c r="B18878">
        <v>0.41410000000000002</v>
      </c>
      <c r="C18878">
        <v>43.090499999999999</v>
      </c>
    </row>
    <row r="18879" spans="1:3" x14ac:dyDescent="0.2">
      <c r="A18879" s="1" t="s">
        <v>9212</v>
      </c>
      <c r="B18879">
        <v>0.36549999999999999</v>
      </c>
      <c r="C18879">
        <v>43.090699999999998</v>
      </c>
    </row>
    <row r="18880" spans="1:3" x14ac:dyDescent="0.2">
      <c r="A18880" s="1" t="s">
        <v>798</v>
      </c>
      <c r="B18880">
        <v>0.33639999999999998</v>
      </c>
      <c r="C18880">
        <v>43.092100000000002</v>
      </c>
    </row>
    <row r="18881" spans="1:3" x14ac:dyDescent="0.2">
      <c r="A18881" s="1" t="s">
        <v>34501</v>
      </c>
      <c r="B18881">
        <v>0.32729999999999998</v>
      </c>
      <c r="C18881">
        <v>43.092300000000002</v>
      </c>
    </row>
    <row r="18882" spans="1:3" x14ac:dyDescent="0.2">
      <c r="A18882" s="1" t="s">
        <v>29527</v>
      </c>
      <c r="B18882">
        <v>0.3785</v>
      </c>
      <c r="C18882">
        <v>43.094900000000003</v>
      </c>
    </row>
    <row r="18883" spans="1:3" x14ac:dyDescent="0.2">
      <c r="A18883" s="1" t="s">
        <v>20916</v>
      </c>
      <c r="B18883">
        <v>0.32550000000000001</v>
      </c>
      <c r="C18883">
        <v>43.096400000000003</v>
      </c>
    </row>
    <row r="18884" spans="1:3" x14ac:dyDescent="0.2">
      <c r="A18884" s="1" t="s">
        <v>4061</v>
      </c>
      <c r="B18884">
        <v>0.38140000000000002</v>
      </c>
      <c r="C18884">
        <v>43.096400000000003</v>
      </c>
    </row>
    <row r="18885" spans="1:3" x14ac:dyDescent="0.2">
      <c r="A18885" s="1" t="s">
        <v>27023</v>
      </c>
      <c r="B18885">
        <v>0.41880000000000001</v>
      </c>
      <c r="C18885">
        <v>43.0976</v>
      </c>
    </row>
    <row r="18886" spans="1:3" x14ac:dyDescent="0.2">
      <c r="A18886" s="1" t="s">
        <v>14630</v>
      </c>
      <c r="B18886">
        <v>0.35349999999999998</v>
      </c>
      <c r="C18886">
        <v>43.098399999999998</v>
      </c>
    </row>
    <row r="18887" spans="1:3" x14ac:dyDescent="0.2">
      <c r="A18887" s="1" t="s">
        <v>5567</v>
      </c>
      <c r="B18887">
        <v>0.42459999999999998</v>
      </c>
      <c r="C18887">
        <v>43.0991</v>
      </c>
    </row>
    <row r="18888" spans="1:3" x14ac:dyDescent="0.2">
      <c r="A18888" s="1" t="s">
        <v>24929</v>
      </c>
      <c r="B18888">
        <v>0.35139999999999999</v>
      </c>
      <c r="C18888">
        <v>43.100200000000001</v>
      </c>
    </row>
    <row r="18889" spans="1:3" x14ac:dyDescent="0.2">
      <c r="A18889" s="1" t="s">
        <v>20266</v>
      </c>
      <c r="B18889">
        <v>0.33350000000000002</v>
      </c>
      <c r="C18889">
        <v>43.1008</v>
      </c>
    </row>
    <row r="18890" spans="1:3" x14ac:dyDescent="0.2">
      <c r="A18890" s="1" t="s">
        <v>39534</v>
      </c>
      <c r="B18890">
        <v>0.35010000000000002</v>
      </c>
      <c r="C18890">
        <v>43.101199999999999</v>
      </c>
    </row>
    <row r="18891" spans="1:3" x14ac:dyDescent="0.2">
      <c r="A18891" s="1" t="s">
        <v>8401</v>
      </c>
      <c r="B18891">
        <v>0.378</v>
      </c>
      <c r="C18891">
        <v>43.101300000000002</v>
      </c>
    </row>
    <row r="18892" spans="1:3" x14ac:dyDescent="0.2">
      <c r="A18892" s="1" t="s">
        <v>29411</v>
      </c>
      <c r="B18892">
        <v>0.3196</v>
      </c>
      <c r="C18892">
        <v>43.101700000000001</v>
      </c>
    </row>
    <row r="18893" spans="1:3" x14ac:dyDescent="0.2">
      <c r="A18893" s="1" t="s">
        <v>18333</v>
      </c>
      <c r="B18893">
        <v>0.37030000000000002</v>
      </c>
      <c r="C18893">
        <v>43.101799999999997</v>
      </c>
    </row>
    <row r="18894" spans="1:3" x14ac:dyDescent="0.2">
      <c r="A18894" s="1" t="s">
        <v>19231</v>
      </c>
      <c r="B18894">
        <v>0.40600000000000003</v>
      </c>
      <c r="C18894">
        <v>43.102400000000003</v>
      </c>
    </row>
    <row r="18895" spans="1:3" x14ac:dyDescent="0.2">
      <c r="A18895" s="1" t="s">
        <v>35779</v>
      </c>
      <c r="B18895">
        <v>0.33069999999999999</v>
      </c>
      <c r="C18895">
        <v>43.102499999999999</v>
      </c>
    </row>
    <row r="18896" spans="1:3" x14ac:dyDescent="0.2">
      <c r="A18896" s="1" t="s">
        <v>16618</v>
      </c>
      <c r="B18896">
        <v>0.3624</v>
      </c>
      <c r="C18896">
        <v>43.103299999999997</v>
      </c>
    </row>
    <row r="18897" spans="1:3" x14ac:dyDescent="0.2">
      <c r="A18897" s="1" t="s">
        <v>7606</v>
      </c>
      <c r="B18897">
        <v>0.37540000000000001</v>
      </c>
      <c r="C18897">
        <v>43.103900000000003</v>
      </c>
    </row>
    <row r="18898" spans="1:3" x14ac:dyDescent="0.2">
      <c r="A18898" s="1" t="s">
        <v>6632</v>
      </c>
      <c r="B18898">
        <v>0.3206</v>
      </c>
      <c r="C18898">
        <v>43.104199999999999</v>
      </c>
    </row>
    <row r="18899" spans="1:3" x14ac:dyDescent="0.2">
      <c r="A18899" s="1" t="s">
        <v>33982</v>
      </c>
      <c r="B18899">
        <v>0.313</v>
      </c>
      <c r="C18899">
        <v>43.104599999999998</v>
      </c>
    </row>
    <row r="18900" spans="1:3" x14ac:dyDescent="0.2">
      <c r="A18900" s="1" t="s">
        <v>34995</v>
      </c>
      <c r="B18900">
        <v>0.36899999999999999</v>
      </c>
      <c r="C18900">
        <v>43.105200000000004</v>
      </c>
    </row>
    <row r="18901" spans="1:3" x14ac:dyDescent="0.2">
      <c r="A18901" s="1" t="s">
        <v>1457</v>
      </c>
      <c r="B18901">
        <v>0.41389999999999999</v>
      </c>
      <c r="C18901">
        <v>43.106200000000001</v>
      </c>
    </row>
    <row r="18902" spans="1:3" x14ac:dyDescent="0.2">
      <c r="A18902" s="1" t="s">
        <v>13900</v>
      </c>
      <c r="B18902">
        <v>0.3473</v>
      </c>
      <c r="C18902">
        <v>43.107500000000002</v>
      </c>
    </row>
    <row r="18903" spans="1:3" x14ac:dyDescent="0.2">
      <c r="A18903" s="1" t="s">
        <v>20510</v>
      </c>
      <c r="B18903">
        <v>0.31069999999999998</v>
      </c>
      <c r="C18903">
        <v>43.108400000000003</v>
      </c>
    </row>
    <row r="18904" spans="1:3" x14ac:dyDescent="0.2">
      <c r="A18904" s="1" t="s">
        <v>15778</v>
      </c>
      <c r="B18904">
        <v>0.34210000000000002</v>
      </c>
      <c r="C18904">
        <v>43.108899999999998</v>
      </c>
    </row>
    <row r="18905" spans="1:3" x14ac:dyDescent="0.2">
      <c r="A18905" s="1" t="s">
        <v>20194</v>
      </c>
      <c r="B18905">
        <v>0.36199999999999999</v>
      </c>
      <c r="C18905">
        <v>43.110199999999999</v>
      </c>
    </row>
    <row r="18906" spans="1:3" x14ac:dyDescent="0.2">
      <c r="A18906" s="1" t="s">
        <v>29487</v>
      </c>
      <c r="B18906">
        <v>0.33539999999999998</v>
      </c>
      <c r="C18906">
        <v>43.110399999999998</v>
      </c>
    </row>
    <row r="18907" spans="1:3" x14ac:dyDescent="0.2">
      <c r="A18907" s="1" t="s">
        <v>19018</v>
      </c>
      <c r="B18907">
        <v>0.34520000000000001</v>
      </c>
      <c r="C18907">
        <v>43.110399999999998</v>
      </c>
    </row>
    <row r="18908" spans="1:3" x14ac:dyDescent="0.2">
      <c r="A18908" s="1" t="s">
        <v>36421</v>
      </c>
      <c r="B18908">
        <v>0.36159999999999998</v>
      </c>
      <c r="C18908">
        <v>43.113700000000001</v>
      </c>
    </row>
    <row r="18909" spans="1:3" x14ac:dyDescent="0.2">
      <c r="A18909" s="1" t="s">
        <v>3025</v>
      </c>
      <c r="B18909">
        <v>0.39800000000000002</v>
      </c>
      <c r="C18909">
        <v>43.114699999999999</v>
      </c>
    </row>
    <row r="18910" spans="1:3" x14ac:dyDescent="0.2">
      <c r="A18910" s="1" t="s">
        <v>34784</v>
      </c>
      <c r="B18910">
        <v>0.41370000000000001</v>
      </c>
      <c r="C18910">
        <v>43.116399999999999</v>
      </c>
    </row>
    <row r="18911" spans="1:3" x14ac:dyDescent="0.2">
      <c r="A18911" s="1" t="s">
        <v>34058</v>
      </c>
      <c r="B18911">
        <v>0.35310000000000002</v>
      </c>
      <c r="C18911">
        <v>43.116799999999998</v>
      </c>
    </row>
    <row r="18912" spans="1:3" x14ac:dyDescent="0.2">
      <c r="A18912" s="1" t="s">
        <v>29412</v>
      </c>
      <c r="B18912">
        <v>0.3659</v>
      </c>
      <c r="C18912">
        <v>43.116799999999998</v>
      </c>
    </row>
    <row r="18913" spans="1:3" x14ac:dyDescent="0.2">
      <c r="A18913" s="1" t="s">
        <v>8384</v>
      </c>
      <c r="B18913">
        <v>0.37590000000000001</v>
      </c>
      <c r="C18913">
        <v>43.117800000000003</v>
      </c>
    </row>
    <row r="18914" spans="1:3" x14ac:dyDescent="0.2">
      <c r="A18914" s="1" t="s">
        <v>3478</v>
      </c>
      <c r="B18914">
        <v>0.33750000000000002</v>
      </c>
      <c r="C18914">
        <v>43.119399999999999</v>
      </c>
    </row>
    <row r="18915" spans="1:3" x14ac:dyDescent="0.2">
      <c r="A18915" s="1" t="s">
        <v>13802</v>
      </c>
      <c r="B18915">
        <v>0.40739999999999998</v>
      </c>
      <c r="C18915">
        <v>43.119500000000002</v>
      </c>
    </row>
    <row r="18916" spans="1:3" x14ac:dyDescent="0.2">
      <c r="A18916" s="1" t="s">
        <v>15837</v>
      </c>
      <c r="B18916">
        <v>0.32029999999999997</v>
      </c>
      <c r="C18916">
        <v>43.120199999999997</v>
      </c>
    </row>
    <row r="18917" spans="1:3" x14ac:dyDescent="0.2">
      <c r="A18917" s="1" t="s">
        <v>24677</v>
      </c>
      <c r="B18917">
        <v>0.39</v>
      </c>
      <c r="C18917">
        <v>43.121200000000002</v>
      </c>
    </row>
    <row r="18918" spans="1:3" x14ac:dyDescent="0.2">
      <c r="A18918" s="1" t="s">
        <v>22847</v>
      </c>
      <c r="B18918">
        <v>0.39689999999999998</v>
      </c>
      <c r="C18918">
        <v>43.122</v>
      </c>
    </row>
    <row r="18919" spans="1:3" x14ac:dyDescent="0.2">
      <c r="A18919" s="1" t="s">
        <v>36070</v>
      </c>
      <c r="B18919">
        <v>0.34160000000000001</v>
      </c>
      <c r="C18919">
        <v>43.123600000000003</v>
      </c>
    </row>
    <row r="18920" spans="1:3" x14ac:dyDescent="0.2">
      <c r="A18920" s="1" t="s">
        <v>34949</v>
      </c>
      <c r="B18920">
        <v>0.2656</v>
      </c>
      <c r="C18920">
        <v>43.123899999999999</v>
      </c>
    </row>
    <row r="18921" spans="1:3" x14ac:dyDescent="0.2">
      <c r="A18921" s="1" t="s">
        <v>24686</v>
      </c>
      <c r="B18921">
        <v>0.38550000000000001</v>
      </c>
      <c r="C18921">
        <v>43.125599999999999</v>
      </c>
    </row>
    <row r="18922" spans="1:3" x14ac:dyDescent="0.2">
      <c r="A18922" s="1" t="s">
        <v>14172</v>
      </c>
      <c r="B18922">
        <v>0.39729999999999999</v>
      </c>
      <c r="C18922">
        <v>43.125599999999999</v>
      </c>
    </row>
    <row r="18923" spans="1:3" x14ac:dyDescent="0.2">
      <c r="A18923" s="1" t="s">
        <v>5400</v>
      </c>
      <c r="B18923">
        <v>0.36280000000000001</v>
      </c>
      <c r="C18923">
        <v>43.126899999999999</v>
      </c>
    </row>
    <row r="18924" spans="1:3" x14ac:dyDescent="0.2">
      <c r="A18924" s="1" t="s">
        <v>2700</v>
      </c>
      <c r="B18924">
        <v>0.36080000000000001</v>
      </c>
      <c r="C18924">
        <v>43.127499999999998</v>
      </c>
    </row>
    <row r="18925" spans="1:3" x14ac:dyDescent="0.2">
      <c r="A18925" s="1" t="s">
        <v>24256</v>
      </c>
      <c r="B18925">
        <v>0.38840000000000002</v>
      </c>
      <c r="C18925">
        <v>43.127800000000001</v>
      </c>
    </row>
    <row r="18926" spans="1:3" x14ac:dyDescent="0.2">
      <c r="A18926" s="1" t="s">
        <v>11344</v>
      </c>
      <c r="B18926">
        <v>0.34970000000000001</v>
      </c>
      <c r="C18926">
        <v>43.128300000000003</v>
      </c>
    </row>
    <row r="18927" spans="1:3" x14ac:dyDescent="0.2">
      <c r="A18927" s="1" t="s">
        <v>37391</v>
      </c>
      <c r="B18927">
        <v>0.35770000000000002</v>
      </c>
      <c r="C18927">
        <v>43.129399999999997</v>
      </c>
    </row>
    <row r="18928" spans="1:3" x14ac:dyDescent="0.2">
      <c r="A18928" s="1" t="s">
        <v>10363</v>
      </c>
      <c r="B18928">
        <v>0.34160000000000001</v>
      </c>
      <c r="C18928">
        <v>43.131100000000004</v>
      </c>
    </row>
    <row r="18929" spans="1:3" x14ac:dyDescent="0.2">
      <c r="A18929" s="1" t="s">
        <v>20495</v>
      </c>
      <c r="B18929">
        <v>0.41770000000000002</v>
      </c>
      <c r="C18929">
        <v>43.131500000000003</v>
      </c>
    </row>
    <row r="18930" spans="1:3" x14ac:dyDescent="0.2">
      <c r="A18930" s="1" t="s">
        <v>13735</v>
      </c>
      <c r="B18930">
        <v>0.36349999999999999</v>
      </c>
      <c r="C18930">
        <v>43.131599999999999</v>
      </c>
    </row>
    <row r="18931" spans="1:3" x14ac:dyDescent="0.2">
      <c r="A18931" s="1" t="s">
        <v>7427</v>
      </c>
      <c r="B18931">
        <v>0.35110000000000002</v>
      </c>
      <c r="C18931">
        <v>43.131700000000002</v>
      </c>
    </row>
    <row r="18932" spans="1:3" x14ac:dyDescent="0.2">
      <c r="A18932" s="1" t="s">
        <v>5901</v>
      </c>
      <c r="B18932">
        <v>0.39489999999999997</v>
      </c>
      <c r="C18932">
        <v>43.133800000000001</v>
      </c>
    </row>
    <row r="18933" spans="1:3" x14ac:dyDescent="0.2">
      <c r="A18933" s="1" t="s">
        <v>5941</v>
      </c>
      <c r="B18933">
        <v>0.34389999999999998</v>
      </c>
      <c r="C18933">
        <v>43.135399999999997</v>
      </c>
    </row>
    <row r="18934" spans="1:3" x14ac:dyDescent="0.2">
      <c r="A18934" s="1" t="s">
        <v>39638</v>
      </c>
      <c r="B18934">
        <v>0.35149999999999998</v>
      </c>
      <c r="C18934">
        <v>43.135399999999997</v>
      </c>
    </row>
    <row r="18935" spans="1:3" x14ac:dyDescent="0.2">
      <c r="A18935" s="1" t="s">
        <v>3939</v>
      </c>
      <c r="B18935">
        <v>0.37509999999999999</v>
      </c>
      <c r="C18935">
        <v>43.1357</v>
      </c>
    </row>
    <row r="18936" spans="1:3" x14ac:dyDescent="0.2">
      <c r="A18936" s="1" t="s">
        <v>334</v>
      </c>
      <c r="B18936">
        <v>0.30830000000000002</v>
      </c>
      <c r="C18936">
        <v>43.135899999999999</v>
      </c>
    </row>
    <row r="18937" spans="1:3" x14ac:dyDescent="0.2">
      <c r="A18937" s="1" t="s">
        <v>35800</v>
      </c>
      <c r="B18937">
        <v>0.33410000000000001</v>
      </c>
      <c r="C18937">
        <v>43.137300000000003</v>
      </c>
    </row>
    <row r="18938" spans="1:3" x14ac:dyDescent="0.2">
      <c r="A18938" s="1" t="s">
        <v>30776</v>
      </c>
      <c r="B18938">
        <v>0.35170000000000001</v>
      </c>
      <c r="C18938">
        <v>43.139400000000002</v>
      </c>
    </row>
    <row r="18939" spans="1:3" x14ac:dyDescent="0.2">
      <c r="A18939" s="1" t="s">
        <v>30505</v>
      </c>
      <c r="B18939">
        <v>0.36659999999999998</v>
      </c>
      <c r="C18939">
        <v>43.140300000000003</v>
      </c>
    </row>
    <row r="18940" spans="1:3" x14ac:dyDescent="0.2">
      <c r="A18940" s="1" t="s">
        <v>19386</v>
      </c>
      <c r="B18940">
        <v>0.3589</v>
      </c>
      <c r="C18940">
        <v>43.141100000000002</v>
      </c>
    </row>
    <row r="18941" spans="1:3" x14ac:dyDescent="0.2">
      <c r="A18941" s="1" t="s">
        <v>14175</v>
      </c>
      <c r="B18941">
        <v>0.35270000000000001</v>
      </c>
      <c r="C18941">
        <v>43.141399999999997</v>
      </c>
    </row>
    <row r="18942" spans="1:3" x14ac:dyDescent="0.2">
      <c r="A18942" s="1" t="s">
        <v>9743</v>
      </c>
      <c r="B18942">
        <v>0.39419999999999999</v>
      </c>
      <c r="C18942">
        <v>43.141800000000003</v>
      </c>
    </row>
    <row r="18943" spans="1:3" x14ac:dyDescent="0.2">
      <c r="A18943" s="1" t="s">
        <v>1323</v>
      </c>
      <c r="B18943">
        <v>0.36109999999999998</v>
      </c>
      <c r="C18943">
        <v>43.1449</v>
      </c>
    </row>
    <row r="18944" spans="1:3" x14ac:dyDescent="0.2">
      <c r="A18944" s="1" t="s">
        <v>8779</v>
      </c>
      <c r="B18944">
        <v>0.35339999999999999</v>
      </c>
      <c r="C18944">
        <v>43.145400000000002</v>
      </c>
    </row>
    <row r="18945" spans="1:3" x14ac:dyDescent="0.2">
      <c r="A18945" s="1" t="s">
        <v>7955</v>
      </c>
      <c r="B18945">
        <v>0.3553</v>
      </c>
      <c r="C18945">
        <v>43.145600000000002</v>
      </c>
    </row>
    <row r="18946" spans="1:3" x14ac:dyDescent="0.2">
      <c r="A18946" s="1" t="s">
        <v>37685</v>
      </c>
      <c r="B18946">
        <v>0.37059999999999998</v>
      </c>
      <c r="C18946">
        <v>43.145600000000002</v>
      </c>
    </row>
    <row r="18947" spans="1:3" x14ac:dyDescent="0.2">
      <c r="A18947" s="1" t="s">
        <v>34239</v>
      </c>
      <c r="B18947">
        <v>0.38319999999999999</v>
      </c>
      <c r="C18947">
        <v>43.146599999999999</v>
      </c>
    </row>
    <row r="18948" spans="1:3" x14ac:dyDescent="0.2">
      <c r="A18948" s="1" t="s">
        <v>10621</v>
      </c>
      <c r="B18948">
        <v>0.3301</v>
      </c>
      <c r="C18948">
        <v>43.146900000000002</v>
      </c>
    </row>
    <row r="18949" spans="1:3" x14ac:dyDescent="0.2">
      <c r="A18949" s="1" t="s">
        <v>16254</v>
      </c>
      <c r="B18949">
        <v>0.3306</v>
      </c>
      <c r="C18949">
        <v>43.146900000000002</v>
      </c>
    </row>
    <row r="18950" spans="1:3" x14ac:dyDescent="0.2">
      <c r="A18950" s="1" t="s">
        <v>32437</v>
      </c>
      <c r="B18950">
        <v>0.40310000000000001</v>
      </c>
      <c r="C18950">
        <v>43.1496</v>
      </c>
    </row>
    <row r="18951" spans="1:3" x14ac:dyDescent="0.2">
      <c r="A18951" s="1" t="s">
        <v>13393</v>
      </c>
      <c r="B18951">
        <v>0.34160000000000001</v>
      </c>
      <c r="C18951">
        <v>43.149799999999999</v>
      </c>
    </row>
    <row r="18952" spans="1:3" x14ac:dyDescent="0.2">
      <c r="A18952" s="1" t="s">
        <v>22751</v>
      </c>
      <c r="B18952">
        <v>0.39900000000000002</v>
      </c>
      <c r="C18952">
        <v>43.149900000000002</v>
      </c>
    </row>
    <row r="18953" spans="1:3" x14ac:dyDescent="0.2">
      <c r="A18953" s="1" t="s">
        <v>15396</v>
      </c>
      <c r="B18953">
        <v>0.43059999999999998</v>
      </c>
      <c r="C18953">
        <v>43.15</v>
      </c>
    </row>
    <row r="18954" spans="1:3" x14ac:dyDescent="0.2">
      <c r="A18954" s="1" t="s">
        <v>35975</v>
      </c>
      <c r="B18954">
        <v>0.35770000000000002</v>
      </c>
      <c r="C18954">
        <v>43.150399999999998</v>
      </c>
    </row>
    <row r="18955" spans="1:3" x14ac:dyDescent="0.2">
      <c r="A18955" s="1" t="s">
        <v>12688</v>
      </c>
      <c r="B18955">
        <v>0.34660000000000002</v>
      </c>
      <c r="C18955">
        <v>43.150700000000001</v>
      </c>
    </row>
    <row r="18956" spans="1:3" x14ac:dyDescent="0.2">
      <c r="A18956" s="1" t="s">
        <v>23382</v>
      </c>
      <c r="B18956">
        <v>0.41610000000000003</v>
      </c>
      <c r="C18956">
        <v>43.151000000000003</v>
      </c>
    </row>
    <row r="18957" spans="1:3" x14ac:dyDescent="0.2">
      <c r="A18957" s="1" t="s">
        <v>30427</v>
      </c>
      <c r="B18957">
        <v>0.3251</v>
      </c>
      <c r="C18957">
        <v>43.152000000000001</v>
      </c>
    </row>
    <row r="18958" spans="1:3" x14ac:dyDescent="0.2">
      <c r="A18958" s="1" t="s">
        <v>21938</v>
      </c>
      <c r="B18958">
        <v>0.37559999999999999</v>
      </c>
      <c r="C18958">
        <v>43.153100000000002</v>
      </c>
    </row>
    <row r="18959" spans="1:3" x14ac:dyDescent="0.2">
      <c r="A18959" s="1" t="s">
        <v>24417</v>
      </c>
      <c r="B18959">
        <v>0.3639</v>
      </c>
      <c r="C18959">
        <v>43.153599999999997</v>
      </c>
    </row>
    <row r="18960" spans="1:3" x14ac:dyDescent="0.2">
      <c r="A18960" s="1" t="s">
        <v>9801</v>
      </c>
      <c r="B18960">
        <v>0.42059999999999997</v>
      </c>
      <c r="C18960">
        <v>43.154299999999999</v>
      </c>
    </row>
    <row r="18961" spans="1:3" x14ac:dyDescent="0.2">
      <c r="A18961" s="1" t="s">
        <v>1543</v>
      </c>
      <c r="B18961">
        <v>0.36930000000000002</v>
      </c>
      <c r="C18961">
        <v>43.154400000000003</v>
      </c>
    </row>
    <row r="18962" spans="1:3" x14ac:dyDescent="0.2">
      <c r="A18962" s="1" t="s">
        <v>15658</v>
      </c>
      <c r="B18962">
        <v>0.39250000000000002</v>
      </c>
      <c r="C18962">
        <v>43.156300000000002</v>
      </c>
    </row>
    <row r="18963" spans="1:3" x14ac:dyDescent="0.2">
      <c r="A18963" s="1" t="s">
        <v>31285</v>
      </c>
      <c r="B18963">
        <v>0.30930000000000002</v>
      </c>
      <c r="C18963">
        <v>43.156500000000001</v>
      </c>
    </row>
    <row r="18964" spans="1:3" x14ac:dyDescent="0.2">
      <c r="A18964" s="1" t="s">
        <v>37462</v>
      </c>
      <c r="B18964">
        <v>0.34639999999999999</v>
      </c>
      <c r="C18964">
        <v>43.156599999999997</v>
      </c>
    </row>
    <row r="18965" spans="1:3" x14ac:dyDescent="0.2">
      <c r="A18965" s="1" t="s">
        <v>12678</v>
      </c>
      <c r="B18965">
        <v>0.33760000000000001</v>
      </c>
      <c r="C18965">
        <v>43.157400000000003</v>
      </c>
    </row>
    <row r="18966" spans="1:3" x14ac:dyDescent="0.2">
      <c r="A18966" s="1" t="s">
        <v>38166</v>
      </c>
      <c r="B18966">
        <v>0.33040000000000003</v>
      </c>
      <c r="C18966">
        <v>43.157499999999999</v>
      </c>
    </row>
    <row r="18967" spans="1:3" x14ac:dyDescent="0.2">
      <c r="A18967" s="1" t="s">
        <v>8024</v>
      </c>
      <c r="B18967">
        <v>0.3674</v>
      </c>
      <c r="C18967">
        <v>43.157699999999998</v>
      </c>
    </row>
    <row r="18968" spans="1:3" x14ac:dyDescent="0.2">
      <c r="A18968" s="1" t="s">
        <v>24575</v>
      </c>
      <c r="B18968">
        <v>0.34499999999999997</v>
      </c>
      <c r="C18968">
        <v>43.158499999999997</v>
      </c>
    </row>
    <row r="18969" spans="1:3" x14ac:dyDescent="0.2">
      <c r="A18969" s="1" t="s">
        <v>14179</v>
      </c>
      <c r="B18969">
        <v>0.38269999999999998</v>
      </c>
      <c r="C18969">
        <v>43.158999999999999</v>
      </c>
    </row>
    <row r="18970" spans="1:3" x14ac:dyDescent="0.2">
      <c r="A18970" s="1" t="s">
        <v>6759</v>
      </c>
      <c r="B18970">
        <v>0.3533</v>
      </c>
      <c r="C18970">
        <v>43.160200000000003</v>
      </c>
    </row>
    <row r="18971" spans="1:3" x14ac:dyDescent="0.2">
      <c r="A18971" s="1" t="s">
        <v>13924</v>
      </c>
      <c r="B18971">
        <v>0.39200000000000002</v>
      </c>
      <c r="C18971">
        <v>43.160499999999999</v>
      </c>
    </row>
    <row r="18972" spans="1:3" x14ac:dyDescent="0.2">
      <c r="A18972" s="1" t="s">
        <v>11565</v>
      </c>
      <c r="B18972">
        <v>0.35160000000000002</v>
      </c>
      <c r="C18972">
        <v>43.165300000000002</v>
      </c>
    </row>
    <row r="18973" spans="1:3" x14ac:dyDescent="0.2">
      <c r="A18973" s="1" t="s">
        <v>19962</v>
      </c>
      <c r="B18973">
        <v>0.42509999999999998</v>
      </c>
      <c r="C18973">
        <v>43.1663</v>
      </c>
    </row>
    <row r="18974" spans="1:3" x14ac:dyDescent="0.2">
      <c r="A18974" s="1" t="s">
        <v>5908</v>
      </c>
      <c r="B18974">
        <v>0.35920000000000002</v>
      </c>
      <c r="C18974">
        <v>43.167099999999998</v>
      </c>
    </row>
    <row r="18975" spans="1:3" x14ac:dyDescent="0.2">
      <c r="A18975" s="1" t="s">
        <v>17015</v>
      </c>
      <c r="B18975">
        <v>0.39660000000000001</v>
      </c>
      <c r="C18975">
        <v>43.167099999999998</v>
      </c>
    </row>
    <row r="18976" spans="1:3" x14ac:dyDescent="0.2">
      <c r="A18976" s="1" t="s">
        <v>4289</v>
      </c>
      <c r="B18976">
        <v>0.40500000000000003</v>
      </c>
      <c r="C18976">
        <v>43.167099999999998</v>
      </c>
    </row>
    <row r="18977" spans="1:3" x14ac:dyDescent="0.2">
      <c r="A18977" s="1" t="s">
        <v>24614</v>
      </c>
      <c r="B18977">
        <v>0.36009999999999998</v>
      </c>
      <c r="C18977">
        <v>43.168399999999998</v>
      </c>
    </row>
    <row r="18978" spans="1:3" x14ac:dyDescent="0.2">
      <c r="A18978" s="1" t="s">
        <v>7984</v>
      </c>
      <c r="B18978">
        <v>0.35060000000000002</v>
      </c>
      <c r="C18978">
        <v>43.168799999999997</v>
      </c>
    </row>
    <row r="18979" spans="1:3" x14ac:dyDescent="0.2">
      <c r="A18979" s="1" t="s">
        <v>6016</v>
      </c>
      <c r="B18979">
        <v>0.43530000000000002</v>
      </c>
      <c r="C18979">
        <v>43.169800000000002</v>
      </c>
    </row>
    <row r="18980" spans="1:3" x14ac:dyDescent="0.2">
      <c r="A18980" s="1" t="s">
        <v>22233</v>
      </c>
      <c r="B18980">
        <v>0.35299999999999998</v>
      </c>
      <c r="C18980">
        <v>43.1708</v>
      </c>
    </row>
    <row r="18981" spans="1:3" x14ac:dyDescent="0.2">
      <c r="A18981" s="1" t="s">
        <v>6120</v>
      </c>
      <c r="B18981">
        <v>0.38109999999999999</v>
      </c>
      <c r="C18981">
        <v>43.172199999999997</v>
      </c>
    </row>
    <row r="18982" spans="1:3" x14ac:dyDescent="0.2">
      <c r="A18982" s="1" t="s">
        <v>5586</v>
      </c>
      <c r="B18982">
        <v>0.36080000000000001</v>
      </c>
      <c r="C18982">
        <v>43.172899999999998</v>
      </c>
    </row>
    <row r="18983" spans="1:3" x14ac:dyDescent="0.2">
      <c r="A18983" s="1" t="s">
        <v>26406</v>
      </c>
      <c r="B18983">
        <v>0.34539999999999998</v>
      </c>
      <c r="C18983">
        <v>43.1738</v>
      </c>
    </row>
    <row r="18984" spans="1:3" x14ac:dyDescent="0.2">
      <c r="A18984" s="1" t="s">
        <v>1615</v>
      </c>
      <c r="B18984">
        <v>0.36969999999999997</v>
      </c>
      <c r="C18984">
        <v>43.173900000000003</v>
      </c>
    </row>
    <row r="18985" spans="1:3" x14ac:dyDescent="0.2">
      <c r="A18985" s="1" t="s">
        <v>15387</v>
      </c>
      <c r="B18985">
        <v>0.40670000000000001</v>
      </c>
      <c r="C18985">
        <v>43.173999999999999</v>
      </c>
    </row>
    <row r="18986" spans="1:3" x14ac:dyDescent="0.2">
      <c r="A18986" s="1" t="s">
        <v>12931</v>
      </c>
      <c r="B18986">
        <v>0.38340000000000002</v>
      </c>
      <c r="C18986">
        <v>43.174599999999998</v>
      </c>
    </row>
    <row r="18987" spans="1:3" x14ac:dyDescent="0.2">
      <c r="A18987" s="1" t="s">
        <v>30903</v>
      </c>
      <c r="B18987">
        <v>0.36749999999999999</v>
      </c>
      <c r="C18987">
        <v>43.1753</v>
      </c>
    </row>
    <row r="18988" spans="1:3" x14ac:dyDescent="0.2">
      <c r="A18988" s="1" t="s">
        <v>36487</v>
      </c>
      <c r="B18988">
        <v>0.31559999999999999</v>
      </c>
      <c r="C18988">
        <v>43.175400000000003</v>
      </c>
    </row>
    <row r="18989" spans="1:3" x14ac:dyDescent="0.2">
      <c r="A18989" s="1" t="s">
        <v>17027</v>
      </c>
      <c r="B18989">
        <v>0.3402</v>
      </c>
      <c r="C18989">
        <v>43.176299999999998</v>
      </c>
    </row>
    <row r="18990" spans="1:3" x14ac:dyDescent="0.2">
      <c r="A18990" s="1" t="s">
        <v>1168</v>
      </c>
      <c r="B18990">
        <v>0.3528</v>
      </c>
      <c r="C18990">
        <v>43.176600000000001</v>
      </c>
    </row>
    <row r="18991" spans="1:3" x14ac:dyDescent="0.2">
      <c r="A18991" s="1" t="s">
        <v>17282</v>
      </c>
      <c r="B18991">
        <v>0.36130000000000001</v>
      </c>
      <c r="C18991">
        <v>43.178100000000001</v>
      </c>
    </row>
    <row r="18992" spans="1:3" x14ac:dyDescent="0.2">
      <c r="A18992" s="1" t="s">
        <v>12506</v>
      </c>
      <c r="B18992">
        <v>0.33989999999999998</v>
      </c>
      <c r="C18992">
        <v>43.179099999999998</v>
      </c>
    </row>
    <row r="18993" spans="1:3" x14ac:dyDescent="0.2">
      <c r="A18993" s="1" t="s">
        <v>27999</v>
      </c>
      <c r="B18993">
        <v>0.36609999999999998</v>
      </c>
      <c r="C18993">
        <v>43.180999999999997</v>
      </c>
    </row>
    <row r="18994" spans="1:3" x14ac:dyDescent="0.2">
      <c r="A18994" s="1" t="s">
        <v>9534</v>
      </c>
      <c r="B18994">
        <v>0.39910000000000001</v>
      </c>
      <c r="C18994">
        <v>43.181100000000001</v>
      </c>
    </row>
    <row r="18995" spans="1:3" x14ac:dyDescent="0.2">
      <c r="A18995" s="1" t="s">
        <v>10980</v>
      </c>
      <c r="B18995">
        <v>0.37169999999999997</v>
      </c>
      <c r="C18995">
        <v>43.181399999999996</v>
      </c>
    </row>
    <row r="18996" spans="1:3" x14ac:dyDescent="0.2">
      <c r="A18996" s="1" t="s">
        <v>24247</v>
      </c>
      <c r="B18996">
        <v>0.33069999999999999</v>
      </c>
      <c r="C18996">
        <v>43.181899999999999</v>
      </c>
    </row>
    <row r="18997" spans="1:3" x14ac:dyDescent="0.2">
      <c r="A18997" s="1" t="s">
        <v>19770</v>
      </c>
      <c r="B18997">
        <v>0.39600000000000002</v>
      </c>
      <c r="C18997">
        <v>43.182099999999998</v>
      </c>
    </row>
    <row r="18998" spans="1:3" x14ac:dyDescent="0.2">
      <c r="A18998" s="1" t="s">
        <v>5990</v>
      </c>
      <c r="B18998">
        <v>0.36130000000000001</v>
      </c>
      <c r="C18998">
        <v>43.183199999999999</v>
      </c>
    </row>
    <row r="18999" spans="1:3" x14ac:dyDescent="0.2">
      <c r="A18999" s="1" t="s">
        <v>24004</v>
      </c>
      <c r="B18999">
        <v>0.35659999999999997</v>
      </c>
      <c r="C18999">
        <v>43.183799999999998</v>
      </c>
    </row>
    <row r="19000" spans="1:3" x14ac:dyDescent="0.2">
      <c r="A19000" s="1" t="s">
        <v>21819</v>
      </c>
      <c r="B19000">
        <v>0.32569999999999999</v>
      </c>
      <c r="C19000">
        <v>43.186300000000003</v>
      </c>
    </row>
    <row r="19001" spans="1:3" x14ac:dyDescent="0.2">
      <c r="A19001" s="1" t="s">
        <v>3465</v>
      </c>
      <c r="B19001">
        <v>0.34279999999999999</v>
      </c>
      <c r="C19001">
        <v>43.186700000000002</v>
      </c>
    </row>
    <row r="19002" spans="1:3" x14ac:dyDescent="0.2">
      <c r="A19002" s="1" t="s">
        <v>6974</v>
      </c>
      <c r="B19002">
        <v>0.47660000000000002</v>
      </c>
      <c r="C19002">
        <v>43.1905</v>
      </c>
    </row>
    <row r="19003" spans="1:3" x14ac:dyDescent="0.2">
      <c r="A19003" s="1" t="s">
        <v>30532</v>
      </c>
      <c r="B19003">
        <v>0.29570000000000002</v>
      </c>
      <c r="C19003">
        <v>43.1907</v>
      </c>
    </row>
    <row r="19004" spans="1:3" x14ac:dyDescent="0.2">
      <c r="A19004" s="1" t="s">
        <v>16052</v>
      </c>
      <c r="B19004">
        <v>0.33879999999999999</v>
      </c>
      <c r="C19004">
        <v>43.192599999999999</v>
      </c>
    </row>
    <row r="19005" spans="1:3" x14ac:dyDescent="0.2">
      <c r="A19005" s="1" t="s">
        <v>18362</v>
      </c>
      <c r="B19005">
        <v>0.34520000000000001</v>
      </c>
      <c r="C19005">
        <v>43.193100000000001</v>
      </c>
    </row>
    <row r="19006" spans="1:3" x14ac:dyDescent="0.2">
      <c r="A19006" s="1" t="s">
        <v>1612</v>
      </c>
      <c r="B19006">
        <v>0.36680000000000001</v>
      </c>
      <c r="C19006">
        <v>43.193899999999999</v>
      </c>
    </row>
    <row r="19007" spans="1:3" x14ac:dyDescent="0.2">
      <c r="A19007" s="1" t="s">
        <v>15220</v>
      </c>
      <c r="B19007">
        <v>0.38240000000000002</v>
      </c>
      <c r="C19007">
        <v>43.194099999999999</v>
      </c>
    </row>
    <row r="19008" spans="1:3" x14ac:dyDescent="0.2">
      <c r="A19008" s="1" t="s">
        <v>25447</v>
      </c>
      <c r="B19008">
        <v>0.38400000000000001</v>
      </c>
      <c r="C19008">
        <v>43.194299999999998</v>
      </c>
    </row>
    <row r="19009" spans="1:3" x14ac:dyDescent="0.2">
      <c r="A19009" s="1" t="s">
        <v>11013</v>
      </c>
      <c r="B19009">
        <v>0.38069999999999998</v>
      </c>
      <c r="C19009">
        <v>43.194400000000002</v>
      </c>
    </row>
    <row r="19010" spans="1:3" x14ac:dyDescent="0.2">
      <c r="A19010" s="1" t="s">
        <v>24019</v>
      </c>
      <c r="B19010">
        <v>0.39300000000000002</v>
      </c>
      <c r="C19010">
        <v>43.194600000000001</v>
      </c>
    </row>
    <row r="19011" spans="1:3" x14ac:dyDescent="0.2">
      <c r="A19011" s="1" t="s">
        <v>19319</v>
      </c>
      <c r="B19011">
        <v>0.38850000000000001</v>
      </c>
      <c r="C19011">
        <v>43.194800000000001</v>
      </c>
    </row>
    <row r="19012" spans="1:3" x14ac:dyDescent="0.2">
      <c r="A19012" s="1" t="s">
        <v>1191</v>
      </c>
      <c r="B19012">
        <v>0.32479999999999998</v>
      </c>
      <c r="C19012">
        <v>43.195300000000003</v>
      </c>
    </row>
    <row r="19013" spans="1:3" x14ac:dyDescent="0.2">
      <c r="A19013" s="1" t="s">
        <v>4837</v>
      </c>
      <c r="B19013">
        <v>0.42349999999999999</v>
      </c>
      <c r="C19013">
        <v>43.195300000000003</v>
      </c>
    </row>
    <row r="19014" spans="1:3" x14ac:dyDescent="0.2">
      <c r="A19014" s="1" t="s">
        <v>28219</v>
      </c>
      <c r="B19014">
        <v>0.34360000000000002</v>
      </c>
      <c r="C19014">
        <v>43.195999999999998</v>
      </c>
    </row>
    <row r="19015" spans="1:3" x14ac:dyDescent="0.2">
      <c r="A19015" s="1" t="s">
        <v>37184</v>
      </c>
      <c r="B19015">
        <v>0.36859999999999998</v>
      </c>
      <c r="C19015">
        <v>43.196100000000001</v>
      </c>
    </row>
    <row r="19016" spans="1:3" x14ac:dyDescent="0.2">
      <c r="A19016" s="1" t="s">
        <v>21951</v>
      </c>
      <c r="B19016">
        <v>0.3049</v>
      </c>
      <c r="C19016">
        <v>43.198300000000003</v>
      </c>
    </row>
    <row r="19017" spans="1:3" x14ac:dyDescent="0.2">
      <c r="A19017" s="1" t="s">
        <v>26393</v>
      </c>
      <c r="B19017">
        <v>0.32319999999999999</v>
      </c>
      <c r="C19017">
        <v>43.198900000000002</v>
      </c>
    </row>
    <row r="19018" spans="1:3" x14ac:dyDescent="0.2">
      <c r="A19018" s="1" t="s">
        <v>6701</v>
      </c>
      <c r="B19018">
        <v>0.31969999999999998</v>
      </c>
      <c r="C19018">
        <v>43.200400000000002</v>
      </c>
    </row>
    <row r="19019" spans="1:3" x14ac:dyDescent="0.2">
      <c r="A19019" s="1" t="s">
        <v>31769</v>
      </c>
      <c r="B19019">
        <v>0.34229999999999999</v>
      </c>
      <c r="C19019">
        <v>43.200499999999998</v>
      </c>
    </row>
    <row r="19020" spans="1:3" x14ac:dyDescent="0.2">
      <c r="A19020" s="1" t="s">
        <v>3129</v>
      </c>
      <c r="B19020">
        <v>0.38069999999999998</v>
      </c>
      <c r="C19020">
        <v>43.201000000000001</v>
      </c>
    </row>
    <row r="19021" spans="1:3" x14ac:dyDescent="0.2">
      <c r="A19021" s="1" t="s">
        <v>26964</v>
      </c>
      <c r="B19021">
        <v>0.3145</v>
      </c>
      <c r="C19021">
        <v>43.2014</v>
      </c>
    </row>
    <row r="19022" spans="1:3" x14ac:dyDescent="0.2">
      <c r="A19022" s="1" t="s">
        <v>22824</v>
      </c>
      <c r="B19022">
        <v>0.35489999999999999</v>
      </c>
      <c r="C19022">
        <v>43.2014</v>
      </c>
    </row>
    <row r="19023" spans="1:3" x14ac:dyDescent="0.2">
      <c r="A19023" s="1" t="s">
        <v>19997</v>
      </c>
      <c r="B19023">
        <v>0.37530000000000002</v>
      </c>
      <c r="C19023">
        <v>43.201599999999999</v>
      </c>
    </row>
    <row r="19024" spans="1:3" x14ac:dyDescent="0.2">
      <c r="A19024" s="1" t="s">
        <v>3086</v>
      </c>
      <c r="B19024">
        <v>0.36259999999999998</v>
      </c>
      <c r="C19024">
        <v>43.202500000000001</v>
      </c>
    </row>
    <row r="19025" spans="1:3" x14ac:dyDescent="0.2">
      <c r="A19025" s="1" t="s">
        <v>33713</v>
      </c>
      <c r="B19025">
        <v>0.32679999999999998</v>
      </c>
      <c r="C19025">
        <v>43.203800000000001</v>
      </c>
    </row>
    <row r="19026" spans="1:3" x14ac:dyDescent="0.2">
      <c r="A19026" s="1" t="s">
        <v>27382</v>
      </c>
      <c r="B19026">
        <v>0.36649999999999999</v>
      </c>
      <c r="C19026">
        <v>43.205100000000002</v>
      </c>
    </row>
    <row r="19027" spans="1:3" x14ac:dyDescent="0.2">
      <c r="A19027" s="1" t="s">
        <v>7701</v>
      </c>
      <c r="B19027">
        <v>0.37290000000000001</v>
      </c>
      <c r="C19027">
        <v>43.2057</v>
      </c>
    </row>
    <row r="19028" spans="1:3" x14ac:dyDescent="0.2">
      <c r="A19028" s="1" t="s">
        <v>30093</v>
      </c>
      <c r="B19028">
        <v>0.2848</v>
      </c>
      <c r="C19028">
        <v>43.206499999999998</v>
      </c>
    </row>
    <row r="19029" spans="1:3" x14ac:dyDescent="0.2">
      <c r="A19029" s="1" t="s">
        <v>28603</v>
      </c>
      <c r="B19029">
        <v>0.37480000000000002</v>
      </c>
      <c r="C19029">
        <v>43.207700000000003</v>
      </c>
    </row>
    <row r="19030" spans="1:3" x14ac:dyDescent="0.2">
      <c r="A19030" s="1" t="s">
        <v>17511</v>
      </c>
      <c r="B19030">
        <v>0.33239999999999997</v>
      </c>
      <c r="C19030">
        <v>43.208100000000002</v>
      </c>
    </row>
    <row r="19031" spans="1:3" x14ac:dyDescent="0.2">
      <c r="A19031" s="1" t="s">
        <v>4659</v>
      </c>
      <c r="B19031">
        <v>0.38919999999999999</v>
      </c>
      <c r="C19031">
        <v>43.21</v>
      </c>
    </row>
    <row r="19032" spans="1:3" x14ac:dyDescent="0.2">
      <c r="A19032" s="1" t="s">
        <v>4439</v>
      </c>
      <c r="B19032">
        <v>0.36909999999999998</v>
      </c>
      <c r="C19032">
        <v>43.210500000000003</v>
      </c>
    </row>
    <row r="19033" spans="1:3" x14ac:dyDescent="0.2">
      <c r="A19033" s="1" t="s">
        <v>20590</v>
      </c>
      <c r="B19033">
        <v>0.3412</v>
      </c>
      <c r="C19033">
        <v>43.211799999999997</v>
      </c>
    </row>
    <row r="19034" spans="1:3" x14ac:dyDescent="0.2">
      <c r="A19034" s="1" t="s">
        <v>15492</v>
      </c>
      <c r="B19034">
        <v>0.37030000000000002</v>
      </c>
      <c r="C19034">
        <v>43.216200000000001</v>
      </c>
    </row>
    <row r="19035" spans="1:3" x14ac:dyDescent="0.2">
      <c r="A19035" s="1" t="s">
        <v>25574</v>
      </c>
      <c r="B19035">
        <v>0.40050000000000002</v>
      </c>
      <c r="C19035">
        <v>43.2164</v>
      </c>
    </row>
    <row r="19036" spans="1:3" x14ac:dyDescent="0.2">
      <c r="A19036" s="1" t="s">
        <v>23185</v>
      </c>
      <c r="B19036">
        <v>0.33510000000000001</v>
      </c>
      <c r="C19036">
        <v>43.217100000000002</v>
      </c>
    </row>
    <row r="19037" spans="1:3" x14ac:dyDescent="0.2">
      <c r="A19037" s="1" t="s">
        <v>20195</v>
      </c>
      <c r="B19037">
        <v>0.36670000000000003</v>
      </c>
      <c r="C19037">
        <v>43.217100000000002</v>
      </c>
    </row>
    <row r="19038" spans="1:3" x14ac:dyDescent="0.2">
      <c r="A19038" s="1" t="s">
        <v>2990</v>
      </c>
      <c r="B19038">
        <v>0.38219999999999998</v>
      </c>
      <c r="C19038">
        <v>43.217100000000002</v>
      </c>
    </row>
    <row r="19039" spans="1:3" x14ac:dyDescent="0.2">
      <c r="A19039" s="1" t="s">
        <v>9981</v>
      </c>
      <c r="B19039">
        <v>0.36299999999999999</v>
      </c>
      <c r="C19039">
        <v>43.217199999999998</v>
      </c>
    </row>
    <row r="19040" spans="1:3" x14ac:dyDescent="0.2">
      <c r="A19040" s="1" t="s">
        <v>24287</v>
      </c>
      <c r="B19040">
        <v>0.34810000000000002</v>
      </c>
      <c r="C19040">
        <v>43.217799999999997</v>
      </c>
    </row>
    <row r="19041" spans="1:3" x14ac:dyDescent="0.2">
      <c r="A19041" s="1" t="s">
        <v>9238</v>
      </c>
      <c r="B19041">
        <v>0.32440000000000002</v>
      </c>
      <c r="C19041">
        <v>43.218800000000002</v>
      </c>
    </row>
    <row r="19042" spans="1:3" x14ac:dyDescent="0.2">
      <c r="A19042" s="1" t="s">
        <v>35587</v>
      </c>
      <c r="B19042">
        <v>0.33229999999999998</v>
      </c>
      <c r="C19042">
        <v>43.221400000000003</v>
      </c>
    </row>
    <row r="19043" spans="1:3" x14ac:dyDescent="0.2">
      <c r="A19043" s="1" t="s">
        <v>36962</v>
      </c>
      <c r="B19043">
        <v>0.34150000000000003</v>
      </c>
      <c r="C19043">
        <v>43.221600000000002</v>
      </c>
    </row>
    <row r="19044" spans="1:3" x14ac:dyDescent="0.2">
      <c r="A19044" s="1" t="s">
        <v>30330</v>
      </c>
      <c r="B19044">
        <v>0.36249999999999999</v>
      </c>
      <c r="C19044">
        <v>43.2224</v>
      </c>
    </row>
    <row r="19045" spans="1:3" x14ac:dyDescent="0.2">
      <c r="A19045" s="1" t="s">
        <v>20649</v>
      </c>
      <c r="B19045">
        <v>0.37709999999999999</v>
      </c>
      <c r="C19045">
        <v>43.223399999999998</v>
      </c>
    </row>
    <row r="19046" spans="1:3" x14ac:dyDescent="0.2">
      <c r="A19046" s="1" t="s">
        <v>24936</v>
      </c>
      <c r="B19046">
        <v>0.35270000000000001</v>
      </c>
      <c r="C19046">
        <v>43.223500000000001</v>
      </c>
    </row>
    <row r="19047" spans="1:3" x14ac:dyDescent="0.2">
      <c r="A19047" s="1" t="s">
        <v>10211</v>
      </c>
      <c r="B19047">
        <v>0.29320000000000002</v>
      </c>
      <c r="C19047">
        <v>43.224800000000002</v>
      </c>
    </row>
    <row r="19048" spans="1:3" x14ac:dyDescent="0.2">
      <c r="A19048" s="1" t="s">
        <v>32114</v>
      </c>
      <c r="B19048">
        <v>0.3427</v>
      </c>
      <c r="C19048">
        <v>43.226799999999997</v>
      </c>
    </row>
    <row r="19049" spans="1:3" x14ac:dyDescent="0.2">
      <c r="A19049" s="1" t="s">
        <v>36420</v>
      </c>
      <c r="B19049">
        <v>0.2802</v>
      </c>
      <c r="C19049">
        <v>43.228900000000003</v>
      </c>
    </row>
    <row r="19050" spans="1:3" x14ac:dyDescent="0.2">
      <c r="A19050" s="1" t="s">
        <v>7084</v>
      </c>
      <c r="B19050">
        <v>0.39279999999999998</v>
      </c>
      <c r="C19050">
        <v>43.229700000000001</v>
      </c>
    </row>
    <row r="19051" spans="1:3" x14ac:dyDescent="0.2">
      <c r="A19051" s="1" t="s">
        <v>34843</v>
      </c>
      <c r="B19051">
        <v>0.32690000000000002</v>
      </c>
      <c r="C19051">
        <v>43.230600000000003</v>
      </c>
    </row>
    <row r="19052" spans="1:3" x14ac:dyDescent="0.2">
      <c r="A19052" s="1" t="s">
        <v>21518</v>
      </c>
      <c r="B19052">
        <v>0.37140000000000001</v>
      </c>
      <c r="C19052">
        <v>43.230600000000003</v>
      </c>
    </row>
    <row r="19053" spans="1:3" x14ac:dyDescent="0.2">
      <c r="A19053" s="1" t="s">
        <v>17959</v>
      </c>
      <c r="B19053">
        <v>0.3553</v>
      </c>
      <c r="C19053">
        <v>43.232199999999999</v>
      </c>
    </row>
    <row r="19054" spans="1:3" x14ac:dyDescent="0.2">
      <c r="A19054" s="1" t="s">
        <v>6639</v>
      </c>
      <c r="B19054">
        <v>0.38300000000000001</v>
      </c>
      <c r="C19054">
        <v>43.232300000000002</v>
      </c>
    </row>
    <row r="19055" spans="1:3" x14ac:dyDescent="0.2">
      <c r="A19055" s="1" t="s">
        <v>9894</v>
      </c>
      <c r="B19055">
        <v>0.36530000000000001</v>
      </c>
      <c r="C19055">
        <v>43.232900000000001</v>
      </c>
    </row>
    <row r="19056" spans="1:3" x14ac:dyDescent="0.2">
      <c r="A19056" s="1" t="s">
        <v>5258</v>
      </c>
      <c r="B19056">
        <v>0.36470000000000002</v>
      </c>
      <c r="C19056">
        <v>43.232999999999997</v>
      </c>
    </row>
    <row r="19057" spans="1:3" x14ac:dyDescent="0.2">
      <c r="A19057" s="1" t="s">
        <v>30966</v>
      </c>
      <c r="B19057">
        <v>0.36470000000000002</v>
      </c>
      <c r="C19057">
        <v>43.233199999999997</v>
      </c>
    </row>
    <row r="19058" spans="1:3" x14ac:dyDescent="0.2">
      <c r="A19058" s="1" t="s">
        <v>9106</v>
      </c>
      <c r="B19058">
        <v>0.34670000000000001</v>
      </c>
      <c r="C19058">
        <v>43.233899999999998</v>
      </c>
    </row>
    <row r="19059" spans="1:3" x14ac:dyDescent="0.2">
      <c r="A19059" s="1" t="s">
        <v>2165</v>
      </c>
      <c r="B19059">
        <v>0.36120000000000002</v>
      </c>
      <c r="C19059">
        <v>43.2378</v>
      </c>
    </row>
    <row r="19060" spans="1:3" x14ac:dyDescent="0.2">
      <c r="A19060" s="1" t="s">
        <v>35842</v>
      </c>
      <c r="B19060">
        <v>0.36630000000000001</v>
      </c>
      <c r="C19060">
        <v>43.238100000000003</v>
      </c>
    </row>
    <row r="19061" spans="1:3" x14ac:dyDescent="0.2">
      <c r="A19061" s="1" t="s">
        <v>26410</v>
      </c>
      <c r="B19061">
        <v>0.37369999999999998</v>
      </c>
      <c r="C19061">
        <v>43.238100000000003</v>
      </c>
    </row>
    <row r="19062" spans="1:3" x14ac:dyDescent="0.2">
      <c r="A19062" s="1" t="s">
        <v>20170</v>
      </c>
      <c r="B19062">
        <v>0.32979999999999998</v>
      </c>
      <c r="C19062">
        <v>43.238900000000001</v>
      </c>
    </row>
    <row r="19063" spans="1:3" x14ac:dyDescent="0.2">
      <c r="A19063" s="1" t="s">
        <v>12323</v>
      </c>
      <c r="B19063">
        <v>0.36049999999999999</v>
      </c>
      <c r="C19063">
        <v>43.238999999999997</v>
      </c>
    </row>
    <row r="19064" spans="1:3" x14ac:dyDescent="0.2">
      <c r="A19064" s="1" t="s">
        <v>19977</v>
      </c>
      <c r="B19064">
        <v>0.36859999999999998</v>
      </c>
      <c r="C19064">
        <v>43.239800000000002</v>
      </c>
    </row>
    <row r="19065" spans="1:3" x14ac:dyDescent="0.2">
      <c r="A19065" s="1" t="s">
        <v>30280</v>
      </c>
      <c r="B19065">
        <v>0.38150000000000001</v>
      </c>
      <c r="C19065">
        <v>43.239800000000002</v>
      </c>
    </row>
    <row r="19066" spans="1:3" x14ac:dyDescent="0.2">
      <c r="A19066" s="1" t="s">
        <v>37575</v>
      </c>
      <c r="B19066">
        <v>0.36380000000000001</v>
      </c>
      <c r="C19066">
        <v>43.24</v>
      </c>
    </row>
    <row r="19067" spans="1:3" x14ac:dyDescent="0.2">
      <c r="A19067" s="1" t="s">
        <v>34383</v>
      </c>
      <c r="B19067">
        <v>0.38879999999999998</v>
      </c>
      <c r="C19067">
        <v>43.240499999999997</v>
      </c>
    </row>
    <row r="19068" spans="1:3" x14ac:dyDescent="0.2">
      <c r="A19068" s="1" t="s">
        <v>4054</v>
      </c>
      <c r="B19068">
        <v>0.41370000000000001</v>
      </c>
      <c r="C19068">
        <v>43.241199999999999</v>
      </c>
    </row>
    <row r="19069" spans="1:3" x14ac:dyDescent="0.2">
      <c r="A19069" s="1" t="s">
        <v>20127</v>
      </c>
      <c r="B19069">
        <v>0.3826</v>
      </c>
      <c r="C19069">
        <v>43.241999999999997</v>
      </c>
    </row>
    <row r="19070" spans="1:3" x14ac:dyDescent="0.2">
      <c r="A19070" s="1" t="s">
        <v>34081</v>
      </c>
      <c r="B19070">
        <v>0.36109999999999998</v>
      </c>
      <c r="C19070">
        <v>43.2423</v>
      </c>
    </row>
    <row r="19071" spans="1:3" x14ac:dyDescent="0.2">
      <c r="A19071" s="1" t="s">
        <v>17527</v>
      </c>
      <c r="B19071">
        <v>0.37540000000000001</v>
      </c>
      <c r="C19071">
        <v>43.242699999999999</v>
      </c>
    </row>
    <row r="19072" spans="1:3" x14ac:dyDescent="0.2">
      <c r="A19072" s="1" t="s">
        <v>36609</v>
      </c>
      <c r="B19072">
        <v>0.40260000000000001</v>
      </c>
      <c r="C19072">
        <v>43.243400000000001</v>
      </c>
    </row>
    <row r="19073" spans="1:3" x14ac:dyDescent="0.2">
      <c r="A19073" s="1" t="s">
        <v>32850</v>
      </c>
      <c r="B19073">
        <v>0.37330000000000002</v>
      </c>
      <c r="C19073">
        <v>43.245199999999997</v>
      </c>
    </row>
    <row r="19074" spans="1:3" x14ac:dyDescent="0.2">
      <c r="A19074" s="1" t="s">
        <v>26136</v>
      </c>
      <c r="B19074">
        <v>0.40389999999999998</v>
      </c>
      <c r="C19074">
        <v>43.2455</v>
      </c>
    </row>
    <row r="19075" spans="1:3" x14ac:dyDescent="0.2">
      <c r="A19075" s="1" t="s">
        <v>7035</v>
      </c>
      <c r="B19075">
        <v>0.3967</v>
      </c>
      <c r="C19075">
        <v>43.248899999999999</v>
      </c>
    </row>
    <row r="19076" spans="1:3" x14ac:dyDescent="0.2">
      <c r="A19076" s="1" t="s">
        <v>20325</v>
      </c>
      <c r="B19076">
        <v>0.26669999999999999</v>
      </c>
      <c r="C19076">
        <v>43.250100000000003</v>
      </c>
    </row>
    <row r="19077" spans="1:3" x14ac:dyDescent="0.2">
      <c r="A19077" s="1" t="s">
        <v>24622</v>
      </c>
      <c r="B19077">
        <v>0.36649999999999999</v>
      </c>
      <c r="C19077">
        <v>43.253500000000003</v>
      </c>
    </row>
    <row r="19078" spans="1:3" x14ac:dyDescent="0.2">
      <c r="A19078" s="1" t="s">
        <v>33972</v>
      </c>
      <c r="B19078">
        <v>0.39190000000000003</v>
      </c>
      <c r="C19078">
        <v>43.253999999999998</v>
      </c>
    </row>
    <row r="19079" spans="1:3" x14ac:dyDescent="0.2">
      <c r="A19079" s="1" t="s">
        <v>9081</v>
      </c>
      <c r="B19079">
        <v>0.34460000000000002</v>
      </c>
      <c r="C19079">
        <v>43.254600000000003</v>
      </c>
    </row>
    <row r="19080" spans="1:3" x14ac:dyDescent="0.2">
      <c r="A19080" s="1" t="s">
        <v>9661</v>
      </c>
      <c r="B19080">
        <v>0.2898</v>
      </c>
      <c r="C19080">
        <v>43.254800000000003</v>
      </c>
    </row>
    <row r="19081" spans="1:3" x14ac:dyDescent="0.2">
      <c r="A19081" s="1" t="s">
        <v>37333</v>
      </c>
      <c r="B19081">
        <v>0.38600000000000001</v>
      </c>
      <c r="C19081">
        <v>43.255099999999999</v>
      </c>
    </row>
    <row r="19082" spans="1:3" x14ac:dyDescent="0.2">
      <c r="A19082" s="1" t="s">
        <v>922</v>
      </c>
      <c r="B19082">
        <v>0.2326</v>
      </c>
      <c r="C19082">
        <v>43.256</v>
      </c>
    </row>
    <row r="19083" spans="1:3" x14ac:dyDescent="0.2">
      <c r="A19083" s="1" t="s">
        <v>9815</v>
      </c>
      <c r="B19083">
        <v>0.31359999999999999</v>
      </c>
      <c r="C19083">
        <v>43.256599999999999</v>
      </c>
    </row>
    <row r="19084" spans="1:3" x14ac:dyDescent="0.2">
      <c r="A19084" s="1" t="s">
        <v>34048</v>
      </c>
      <c r="B19084">
        <v>0.36759999999999998</v>
      </c>
      <c r="C19084">
        <v>43.256700000000002</v>
      </c>
    </row>
    <row r="19085" spans="1:3" x14ac:dyDescent="0.2">
      <c r="A19085" s="1" t="s">
        <v>19602</v>
      </c>
      <c r="B19085">
        <v>0.37030000000000002</v>
      </c>
      <c r="C19085">
        <v>43.256999999999998</v>
      </c>
    </row>
    <row r="19086" spans="1:3" x14ac:dyDescent="0.2">
      <c r="A19086" s="1" t="s">
        <v>13727</v>
      </c>
      <c r="B19086">
        <v>0.34499999999999997</v>
      </c>
      <c r="C19086">
        <v>43.258499999999998</v>
      </c>
    </row>
    <row r="19087" spans="1:3" x14ac:dyDescent="0.2">
      <c r="A19087" s="1" t="s">
        <v>20781</v>
      </c>
      <c r="B19087">
        <v>0.31240000000000001</v>
      </c>
      <c r="C19087">
        <v>43.259500000000003</v>
      </c>
    </row>
    <row r="19088" spans="1:3" x14ac:dyDescent="0.2">
      <c r="A19088" s="1" t="s">
        <v>10466</v>
      </c>
      <c r="B19088">
        <v>0.39169999999999999</v>
      </c>
      <c r="C19088">
        <v>43.261000000000003</v>
      </c>
    </row>
    <row r="19089" spans="1:3" x14ac:dyDescent="0.2">
      <c r="A19089" s="1" t="s">
        <v>25578</v>
      </c>
      <c r="B19089">
        <v>0.3352</v>
      </c>
      <c r="C19089">
        <v>43.261299999999999</v>
      </c>
    </row>
    <row r="19090" spans="1:3" x14ac:dyDescent="0.2">
      <c r="A19090" s="1" t="s">
        <v>3790</v>
      </c>
      <c r="B19090">
        <v>0.39240000000000003</v>
      </c>
      <c r="C19090">
        <v>43.261400000000002</v>
      </c>
    </row>
    <row r="19091" spans="1:3" x14ac:dyDescent="0.2">
      <c r="A19091" s="1" t="s">
        <v>20160</v>
      </c>
      <c r="B19091">
        <v>0.37269999999999998</v>
      </c>
      <c r="C19091">
        <v>43.261499999999998</v>
      </c>
    </row>
    <row r="19092" spans="1:3" x14ac:dyDescent="0.2">
      <c r="A19092" s="1" t="s">
        <v>25606</v>
      </c>
      <c r="B19092">
        <v>0.37290000000000001</v>
      </c>
      <c r="C19092">
        <v>43.262999999999998</v>
      </c>
    </row>
    <row r="19093" spans="1:3" x14ac:dyDescent="0.2">
      <c r="A19093" s="1" t="s">
        <v>3631</v>
      </c>
      <c r="B19093">
        <v>0.3866</v>
      </c>
      <c r="C19093">
        <v>43.263199999999998</v>
      </c>
    </row>
    <row r="19094" spans="1:3" x14ac:dyDescent="0.2">
      <c r="A19094" s="1" t="s">
        <v>25032</v>
      </c>
      <c r="B19094">
        <v>0.37359999999999999</v>
      </c>
      <c r="C19094">
        <v>43.263599999999997</v>
      </c>
    </row>
    <row r="19095" spans="1:3" x14ac:dyDescent="0.2">
      <c r="A19095" s="1" t="s">
        <v>13471</v>
      </c>
      <c r="B19095">
        <v>0.35360000000000003</v>
      </c>
      <c r="C19095">
        <v>43.265000000000001</v>
      </c>
    </row>
    <row r="19096" spans="1:3" x14ac:dyDescent="0.2">
      <c r="A19096" s="1" t="s">
        <v>4542</v>
      </c>
      <c r="B19096">
        <v>0.36370000000000002</v>
      </c>
      <c r="C19096">
        <v>43.265099999999997</v>
      </c>
    </row>
    <row r="19097" spans="1:3" x14ac:dyDescent="0.2">
      <c r="A19097" s="1" t="s">
        <v>24370</v>
      </c>
      <c r="B19097">
        <v>0.35780000000000001</v>
      </c>
      <c r="C19097">
        <v>43.265599999999999</v>
      </c>
    </row>
    <row r="19098" spans="1:3" x14ac:dyDescent="0.2">
      <c r="A19098" s="1" t="s">
        <v>15598</v>
      </c>
      <c r="B19098">
        <v>0.40749999999999997</v>
      </c>
      <c r="C19098">
        <v>43.267699999999998</v>
      </c>
    </row>
    <row r="19099" spans="1:3" x14ac:dyDescent="0.2">
      <c r="A19099" s="1" t="s">
        <v>28741</v>
      </c>
      <c r="B19099">
        <v>0.36259999999999998</v>
      </c>
      <c r="C19099">
        <v>43.268099999999997</v>
      </c>
    </row>
    <row r="19100" spans="1:3" x14ac:dyDescent="0.2">
      <c r="A19100" s="1" t="s">
        <v>4066</v>
      </c>
      <c r="B19100">
        <v>0.30520000000000003</v>
      </c>
      <c r="C19100">
        <v>43.2684</v>
      </c>
    </row>
    <row r="19101" spans="1:3" x14ac:dyDescent="0.2">
      <c r="A19101" s="1" t="s">
        <v>17772</v>
      </c>
      <c r="B19101">
        <v>0.34820000000000001</v>
      </c>
      <c r="C19101">
        <v>43.268900000000002</v>
      </c>
    </row>
    <row r="19102" spans="1:3" x14ac:dyDescent="0.2">
      <c r="A19102" s="1" t="s">
        <v>31005</v>
      </c>
      <c r="B19102">
        <v>0.3306</v>
      </c>
      <c r="C19102">
        <v>43.269199999999998</v>
      </c>
    </row>
    <row r="19103" spans="1:3" x14ac:dyDescent="0.2">
      <c r="A19103" s="1" t="s">
        <v>15949</v>
      </c>
      <c r="B19103">
        <v>0.31969999999999998</v>
      </c>
      <c r="C19103">
        <v>43.270600000000002</v>
      </c>
    </row>
    <row r="19104" spans="1:3" x14ac:dyDescent="0.2">
      <c r="A19104" s="1" t="s">
        <v>21871</v>
      </c>
      <c r="B19104">
        <v>0.34399999999999997</v>
      </c>
      <c r="C19104">
        <v>43.270899999999997</v>
      </c>
    </row>
    <row r="19105" spans="1:3" x14ac:dyDescent="0.2">
      <c r="A19105" s="1" t="s">
        <v>28618</v>
      </c>
      <c r="B19105">
        <v>0.42480000000000001</v>
      </c>
      <c r="C19105">
        <v>43.271500000000003</v>
      </c>
    </row>
    <row r="19106" spans="1:3" x14ac:dyDescent="0.2">
      <c r="A19106" s="1" t="s">
        <v>831</v>
      </c>
      <c r="B19106">
        <v>0.36030000000000001</v>
      </c>
      <c r="C19106">
        <v>43.271900000000002</v>
      </c>
    </row>
    <row r="19107" spans="1:3" x14ac:dyDescent="0.2">
      <c r="A19107" s="1" t="s">
        <v>20050</v>
      </c>
      <c r="B19107">
        <v>0.37109999999999999</v>
      </c>
      <c r="C19107">
        <v>43.271999999999998</v>
      </c>
    </row>
    <row r="19108" spans="1:3" x14ac:dyDescent="0.2">
      <c r="A19108" s="1" t="s">
        <v>29069</v>
      </c>
      <c r="B19108">
        <v>0.37769999999999998</v>
      </c>
      <c r="C19108">
        <v>43.273699999999998</v>
      </c>
    </row>
    <row r="19109" spans="1:3" x14ac:dyDescent="0.2">
      <c r="A19109" s="1" t="s">
        <v>11318</v>
      </c>
      <c r="B19109">
        <v>0.26369999999999999</v>
      </c>
      <c r="C19109">
        <v>43.275300000000001</v>
      </c>
    </row>
    <row r="19110" spans="1:3" x14ac:dyDescent="0.2">
      <c r="A19110" s="1" t="s">
        <v>1475</v>
      </c>
      <c r="B19110">
        <v>0.3553</v>
      </c>
      <c r="C19110">
        <v>43.276600000000002</v>
      </c>
    </row>
    <row r="19111" spans="1:3" x14ac:dyDescent="0.2">
      <c r="A19111" s="1" t="s">
        <v>4655</v>
      </c>
      <c r="B19111">
        <v>0.39250000000000002</v>
      </c>
      <c r="C19111">
        <v>43.277000000000001</v>
      </c>
    </row>
    <row r="19112" spans="1:3" x14ac:dyDescent="0.2">
      <c r="A19112" s="1" t="s">
        <v>18704</v>
      </c>
      <c r="B19112">
        <v>0.3579</v>
      </c>
      <c r="C19112">
        <v>43.277999999999999</v>
      </c>
    </row>
    <row r="19113" spans="1:3" x14ac:dyDescent="0.2">
      <c r="A19113" s="1" t="s">
        <v>10486</v>
      </c>
      <c r="B19113">
        <v>0.38059999999999999</v>
      </c>
      <c r="C19113">
        <v>43.280900000000003</v>
      </c>
    </row>
    <row r="19114" spans="1:3" x14ac:dyDescent="0.2">
      <c r="A19114" s="1" t="s">
        <v>1644</v>
      </c>
      <c r="B19114">
        <v>0.38669999999999999</v>
      </c>
      <c r="C19114">
        <v>43.281799999999997</v>
      </c>
    </row>
    <row r="19115" spans="1:3" x14ac:dyDescent="0.2">
      <c r="A19115" s="1" t="s">
        <v>16800</v>
      </c>
      <c r="B19115">
        <v>0.38119999999999998</v>
      </c>
      <c r="C19115">
        <v>43.283999999999999</v>
      </c>
    </row>
    <row r="19116" spans="1:3" x14ac:dyDescent="0.2">
      <c r="A19116" s="1" t="s">
        <v>4186</v>
      </c>
      <c r="B19116">
        <v>0.37609999999999999</v>
      </c>
      <c r="C19116">
        <v>43.285299999999999</v>
      </c>
    </row>
    <row r="19117" spans="1:3" x14ac:dyDescent="0.2">
      <c r="A19117" s="1" t="s">
        <v>17008</v>
      </c>
      <c r="B19117">
        <v>0.36309999999999998</v>
      </c>
      <c r="C19117">
        <v>43.285499999999999</v>
      </c>
    </row>
    <row r="19118" spans="1:3" x14ac:dyDescent="0.2">
      <c r="A19118" s="1" t="s">
        <v>38966</v>
      </c>
      <c r="B19118">
        <v>0.40649999999999997</v>
      </c>
      <c r="C19118">
        <v>43.2864</v>
      </c>
    </row>
    <row r="19119" spans="1:3" x14ac:dyDescent="0.2">
      <c r="A19119" s="1" t="s">
        <v>27772</v>
      </c>
      <c r="B19119">
        <v>0.3387</v>
      </c>
      <c r="C19119">
        <v>43.287199999999999</v>
      </c>
    </row>
    <row r="19120" spans="1:3" x14ac:dyDescent="0.2">
      <c r="A19120" s="1" t="s">
        <v>25570</v>
      </c>
      <c r="B19120">
        <v>0.33279999999999998</v>
      </c>
      <c r="C19120">
        <v>43.287999999999997</v>
      </c>
    </row>
    <row r="19121" spans="1:3" x14ac:dyDescent="0.2">
      <c r="A19121" s="1" t="s">
        <v>17854</v>
      </c>
      <c r="B19121">
        <v>0.38840000000000002</v>
      </c>
      <c r="C19121">
        <v>43.289000000000001</v>
      </c>
    </row>
    <row r="19122" spans="1:3" x14ac:dyDescent="0.2">
      <c r="A19122" s="1" t="s">
        <v>23052</v>
      </c>
      <c r="B19122">
        <v>0.36820000000000003</v>
      </c>
      <c r="C19122">
        <v>43.290700000000001</v>
      </c>
    </row>
    <row r="19123" spans="1:3" x14ac:dyDescent="0.2">
      <c r="A19123" s="1" t="s">
        <v>15505</v>
      </c>
      <c r="B19123">
        <v>0.30499999999999999</v>
      </c>
      <c r="C19123">
        <v>43.290999999999997</v>
      </c>
    </row>
    <row r="19124" spans="1:3" x14ac:dyDescent="0.2">
      <c r="A19124" s="1" t="s">
        <v>18108</v>
      </c>
      <c r="B19124">
        <v>0.33</v>
      </c>
      <c r="C19124">
        <v>43.292000000000002</v>
      </c>
    </row>
    <row r="19125" spans="1:3" x14ac:dyDescent="0.2">
      <c r="A19125" s="1" t="s">
        <v>1313</v>
      </c>
      <c r="B19125">
        <v>0.34839999999999999</v>
      </c>
      <c r="C19125">
        <v>43.292000000000002</v>
      </c>
    </row>
    <row r="19126" spans="1:3" x14ac:dyDescent="0.2">
      <c r="A19126" s="1" t="s">
        <v>2846</v>
      </c>
      <c r="B19126">
        <v>0.38340000000000002</v>
      </c>
      <c r="C19126">
        <v>43.292200000000001</v>
      </c>
    </row>
    <row r="19127" spans="1:3" x14ac:dyDescent="0.2">
      <c r="A19127" s="1" t="s">
        <v>36835</v>
      </c>
      <c r="B19127">
        <v>0.36509999999999998</v>
      </c>
      <c r="C19127">
        <v>43.292400000000001</v>
      </c>
    </row>
    <row r="19128" spans="1:3" x14ac:dyDescent="0.2">
      <c r="A19128" s="1" t="s">
        <v>24074</v>
      </c>
      <c r="B19128">
        <v>0.35830000000000001</v>
      </c>
      <c r="C19128">
        <v>43.2926</v>
      </c>
    </row>
    <row r="19129" spans="1:3" x14ac:dyDescent="0.2">
      <c r="A19129" s="1" t="s">
        <v>19372</v>
      </c>
      <c r="B19129">
        <v>0.3614</v>
      </c>
      <c r="C19129">
        <v>43.294600000000003</v>
      </c>
    </row>
    <row r="19130" spans="1:3" x14ac:dyDescent="0.2">
      <c r="A19130" s="1" t="s">
        <v>24737</v>
      </c>
      <c r="B19130">
        <v>0.39450000000000002</v>
      </c>
      <c r="C19130">
        <v>43.294600000000003</v>
      </c>
    </row>
    <row r="19131" spans="1:3" x14ac:dyDescent="0.2">
      <c r="A19131" s="1" t="s">
        <v>13169</v>
      </c>
      <c r="B19131">
        <v>0.37519999999999998</v>
      </c>
      <c r="C19131">
        <v>43.294899999999998</v>
      </c>
    </row>
    <row r="19132" spans="1:3" x14ac:dyDescent="0.2">
      <c r="A19132" s="1" t="s">
        <v>23756</v>
      </c>
      <c r="B19132">
        <v>0.37219999999999998</v>
      </c>
      <c r="C19132">
        <v>43.295900000000003</v>
      </c>
    </row>
    <row r="19133" spans="1:3" x14ac:dyDescent="0.2">
      <c r="A19133" s="1" t="s">
        <v>25101</v>
      </c>
      <c r="B19133">
        <v>0.38900000000000001</v>
      </c>
      <c r="C19133">
        <v>43.296100000000003</v>
      </c>
    </row>
    <row r="19134" spans="1:3" x14ac:dyDescent="0.2">
      <c r="A19134" s="1" t="s">
        <v>27271</v>
      </c>
      <c r="B19134">
        <v>0.33539999999999998</v>
      </c>
      <c r="C19134">
        <v>43.296599999999998</v>
      </c>
    </row>
    <row r="19135" spans="1:3" x14ac:dyDescent="0.2">
      <c r="A19135" s="1" t="s">
        <v>37490</v>
      </c>
      <c r="B19135">
        <v>0.38119999999999998</v>
      </c>
      <c r="C19135">
        <v>43.297400000000003</v>
      </c>
    </row>
    <row r="19136" spans="1:3" x14ac:dyDescent="0.2">
      <c r="A19136" s="1" t="s">
        <v>29269</v>
      </c>
      <c r="B19136">
        <v>0.38979999999999998</v>
      </c>
      <c r="C19136">
        <v>43.297499999999999</v>
      </c>
    </row>
    <row r="19137" spans="1:3" x14ac:dyDescent="0.2">
      <c r="A19137" s="1" t="s">
        <v>21936</v>
      </c>
      <c r="B19137">
        <v>0.3362</v>
      </c>
      <c r="C19137">
        <v>43.298200000000001</v>
      </c>
    </row>
    <row r="19138" spans="1:3" x14ac:dyDescent="0.2">
      <c r="A19138" s="1" t="s">
        <v>1104</v>
      </c>
      <c r="B19138">
        <v>0.31869999999999998</v>
      </c>
      <c r="C19138">
        <v>43.298699999999997</v>
      </c>
    </row>
    <row r="19139" spans="1:3" x14ac:dyDescent="0.2">
      <c r="A19139" s="1" t="s">
        <v>38161</v>
      </c>
      <c r="B19139">
        <v>0.33739999999999998</v>
      </c>
      <c r="C19139">
        <v>43.300400000000003</v>
      </c>
    </row>
    <row r="19140" spans="1:3" x14ac:dyDescent="0.2">
      <c r="A19140" s="1" t="s">
        <v>31342</v>
      </c>
      <c r="B19140">
        <v>0.39269999999999999</v>
      </c>
      <c r="C19140">
        <v>43.300400000000003</v>
      </c>
    </row>
    <row r="19141" spans="1:3" x14ac:dyDescent="0.2">
      <c r="A19141" s="1" t="s">
        <v>27154</v>
      </c>
      <c r="B19141">
        <v>0.36130000000000001</v>
      </c>
      <c r="C19141">
        <v>43.301000000000002</v>
      </c>
    </row>
    <row r="19142" spans="1:3" x14ac:dyDescent="0.2">
      <c r="A19142" s="1" t="s">
        <v>8326</v>
      </c>
      <c r="B19142">
        <v>0.39650000000000002</v>
      </c>
      <c r="C19142">
        <v>43.301299999999998</v>
      </c>
    </row>
    <row r="19143" spans="1:3" x14ac:dyDescent="0.2">
      <c r="A19143" s="1" t="s">
        <v>38000</v>
      </c>
      <c r="B19143">
        <v>0.43390000000000001</v>
      </c>
      <c r="C19143">
        <v>43.301699999999997</v>
      </c>
    </row>
    <row r="19144" spans="1:3" x14ac:dyDescent="0.2">
      <c r="A19144" s="1" t="s">
        <v>21850</v>
      </c>
      <c r="B19144">
        <v>0.3861</v>
      </c>
      <c r="C19144">
        <v>43.3018</v>
      </c>
    </row>
    <row r="19145" spans="1:3" x14ac:dyDescent="0.2">
      <c r="A19145" s="1" t="s">
        <v>27502</v>
      </c>
      <c r="B19145">
        <v>0.31769999999999998</v>
      </c>
      <c r="C19145">
        <v>43.302999999999997</v>
      </c>
    </row>
    <row r="19146" spans="1:3" x14ac:dyDescent="0.2">
      <c r="A19146" s="1" t="s">
        <v>7716</v>
      </c>
      <c r="B19146">
        <v>0.35820000000000002</v>
      </c>
      <c r="C19146">
        <v>43.303600000000003</v>
      </c>
    </row>
    <row r="19147" spans="1:3" x14ac:dyDescent="0.2">
      <c r="A19147" s="1" t="s">
        <v>30925</v>
      </c>
      <c r="B19147">
        <v>0.43099999999999999</v>
      </c>
      <c r="C19147">
        <v>43.304699999999997</v>
      </c>
    </row>
    <row r="19148" spans="1:3" x14ac:dyDescent="0.2">
      <c r="A19148" s="1" t="s">
        <v>4154</v>
      </c>
      <c r="B19148">
        <v>0.41410000000000002</v>
      </c>
      <c r="C19148">
        <v>43.3048</v>
      </c>
    </row>
    <row r="19149" spans="1:3" x14ac:dyDescent="0.2">
      <c r="A19149" s="1" t="s">
        <v>35974</v>
      </c>
      <c r="B19149">
        <v>0.35449999999999998</v>
      </c>
      <c r="C19149">
        <v>43.305799999999998</v>
      </c>
    </row>
    <row r="19150" spans="1:3" x14ac:dyDescent="0.2">
      <c r="A19150" s="1" t="s">
        <v>6880</v>
      </c>
      <c r="B19150">
        <v>0.36749999999999999</v>
      </c>
      <c r="C19150">
        <v>43.307200000000002</v>
      </c>
    </row>
    <row r="19151" spans="1:3" x14ac:dyDescent="0.2">
      <c r="A19151" s="1" t="s">
        <v>13875</v>
      </c>
      <c r="B19151">
        <v>0.37430000000000002</v>
      </c>
      <c r="C19151">
        <v>43.307200000000002</v>
      </c>
    </row>
    <row r="19152" spans="1:3" x14ac:dyDescent="0.2">
      <c r="A19152" s="1" t="s">
        <v>5399</v>
      </c>
      <c r="B19152">
        <v>0.3735</v>
      </c>
      <c r="C19152">
        <v>43.307400000000001</v>
      </c>
    </row>
    <row r="19153" spans="1:3" x14ac:dyDescent="0.2">
      <c r="A19153" s="1" t="s">
        <v>34634</v>
      </c>
      <c r="B19153">
        <v>0.31130000000000002</v>
      </c>
      <c r="C19153">
        <v>43.307600000000001</v>
      </c>
    </row>
    <row r="19154" spans="1:3" x14ac:dyDescent="0.2">
      <c r="A19154" s="1" t="s">
        <v>37554</v>
      </c>
      <c r="B19154">
        <v>0.36909999999999998</v>
      </c>
      <c r="C19154">
        <v>43.308999999999997</v>
      </c>
    </row>
    <row r="19155" spans="1:3" x14ac:dyDescent="0.2">
      <c r="A19155" s="1" t="s">
        <v>3970</v>
      </c>
      <c r="B19155">
        <v>0.38990000000000002</v>
      </c>
      <c r="C19155">
        <v>43.308999999999997</v>
      </c>
    </row>
    <row r="19156" spans="1:3" x14ac:dyDescent="0.2">
      <c r="A19156" s="1" t="s">
        <v>12777</v>
      </c>
      <c r="B19156">
        <v>0.35730000000000001</v>
      </c>
      <c r="C19156">
        <v>43.3095</v>
      </c>
    </row>
    <row r="19157" spans="1:3" x14ac:dyDescent="0.2">
      <c r="A19157" s="1" t="s">
        <v>14734</v>
      </c>
      <c r="B19157">
        <v>0.42480000000000001</v>
      </c>
      <c r="C19157">
        <v>43.309600000000003</v>
      </c>
    </row>
    <row r="19158" spans="1:3" x14ac:dyDescent="0.2">
      <c r="A19158" s="1" t="s">
        <v>24022</v>
      </c>
      <c r="B19158">
        <v>0.37909999999999999</v>
      </c>
      <c r="C19158">
        <v>43.309699999999999</v>
      </c>
    </row>
    <row r="19159" spans="1:3" x14ac:dyDescent="0.2">
      <c r="A19159" s="1" t="s">
        <v>37667</v>
      </c>
      <c r="B19159">
        <v>0.38929999999999998</v>
      </c>
      <c r="C19159">
        <v>43.309800000000003</v>
      </c>
    </row>
    <row r="19160" spans="1:3" x14ac:dyDescent="0.2">
      <c r="A19160" s="1" t="s">
        <v>8835</v>
      </c>
      <c r="B19160">
        <v>0.35220000000000001</v>
      </c>
      <c r="C19160">
        <v>43.309899999999999</v>
      </c>
    </row>
    <row r="19161" spans="1:3" x14ac:dyDescent="0.2">
      <c r="A19161" s="1" t="s">
        <v>35263</v>
      </c>
      <c r="B19161">
        <v>0.36470000000000002</v>
      </c>
      <c r="C19161">
        <v>43.309899999999999</v>
      </c>
    </row>
    <row r="19162" spans="1:3" x14ac:dyDescent="0.2">
      <c r="A19162" s="1" t="s">
        <v>17541</v>
      </c>
      <c r="B19162">
        <v>0.37490000000000001</v>
      </c>
      <c r="C19162">
        <v>43.311100000000003</v>
      </c>
    </row>
    <row r="19163" spans="1:3" x14ac:dyDescent="0.2">
      <c r="A19163" s="1" t="s">
        <v>10089</v>
      </c>
      <c r="B19163">
        <v>0.35099999999999998</v>
      </c>
      <c r="C19163">
        <v>43.311599999999999</v>
      </c>
    </row>
    <row r="19164" spans="1:3" x14ac:dyDescent="0.2">
      <c r="A19164" s="1" t="s">
        <v>35068</v>
      </c>
      <c r="B19164">
        <v>0.28189999999999998</v>
      </c>
      <c r="C19164">
        <v>43.311700000000002</v>
      </c>
    </row>
    <row r="19165" spans="1:3" x14ac:dyDescent="0.2">
      <c r="A19165" s="1" t="s">
        <v>12332</v>
      </c>
      <c r="B19165">
        <v>0.4294</v>
      </c>
      <c r="C19165">
        <v>43.3125</v>
      </c>
    </row>
    <row r="19166" spans="1:3" x14ac:dyDescent="0.2">
      <c r="A19166" s="1" t="s">
        <v>31564</v>
      </c>
      <c r="B19166">
        <v>0.39069999999999999</v>
      </c>
      <c r="C19166">
        <v>43.313499999999998</v>
      </c>
    </row>
    <row r="19167" spans="1:3" x14ac:dyDescent="0.2">
      <c r="A19167" s="1" t="s">
        <v>12706</v>
      </c>
      <c r="B19167">
        <v>0.29459999999999997</v>
      </c>
      <c r="C19167">
        <v>43.313800000000001</v>
      </c>
    </row>
    <row r="19168" spans="1:3" x14ac:dyDescent="0.2">
      <c r="A19168" s="1" t="s">
        <v>8629</v>
      </c>
      <c r="B19168">
        <v>0.39800000000000002</v>
      </c>
      <c r="C19168">
        <v>43.3142</v>
      </c>
    </row>
    <row r="19169" spans="1:3" x14ac:dyDescent="0.2">
      <c r="A19169" s="1" t="s">
        <v>8905</v>
      </c>
      <c r="B19169">
        <v>0.33389999999999997</v>
      </c>
      <c r="C19169">
        <v>43.314700000000002</v>
      </c>
    </row>
    <row r="19170" spans="1:3" x14ac:dyDescent="0.2">
      <c r="A19170" s="1" t="s">
        <v>17293</v>
      </c>
      <c r="B19170">
        <v>0.36059999999999998</v>
      </c>
      <c r="C19170">
        <v>43.314700000000002</v>
      </c>
    </row>
    <row r="19171" spans="1:3" x14ac:dyDescent="0.2">
      <c r="A19171" s="1" t="s">
        <v>35705</v>
      </c>
      <c r="B19171">
        <v>0.3649</v>
      </c>
      <c r="C19171">
        <v>43.314900000000002</v>
      </c>
    </row>
    <row r="19172" spans="1:3" x14ac:dyDescent="0.2">
      <c r="A19172" s="1" t="s">
        <v>26141</v>
      </c>
      <c r="B19172">
        <v>0.33650000000000002</v>
      </c>
      <c r="C19172">
        <v>43.315100000000001</v>
      </c>
    </row>
    <row r="19173" spans="1:3" x14ac:dyDescent="0.2">
      <c r="A19173" s="1" t="s">
        <v>8187</v>
      </c>
      <c r="B19173">
        <v>0.371</v>
      </c>
      <c r="C19173">
        <v>43.316800000000001</v>
      </c>
    </row>
    <row r="19174" spans="1:3" x14ac:dyDescent="0.2">
      <c r="A19174" s="1" t="s">
        <v>33651</v>
      </c>
      <c r="B19174">
        <v>0.35020000000000001</v>
      </c>
      <c r="C19174">
        <v>43.317799999999998</v>
      </c>
    </row>
    <row r="19175" spans="1:3" x14ac:dyDescent="0.2">
      <c r="A19175" s="1" t="s">
        <v>4094</v>
      </c>
      <c r="B19175">
        <v>0.36180000000000001</v>
      </c>
      <c r="C19175">
        <v>43.319200000000002</v>
      </c>
    </row>
    <row r="19176" spans="1:3" x14ac:dyDescent="0.2">
      <c r="A19176" s="1" t="s">
        <v>29929</v>
      </c>
      <c r="B19176">
        <v>0.33700000000000002</v>
      </c>
      <c r="C19176">
        <v>43.319699999999997</v>
      </c>
    </row>
    <row r="19177" spans="1:3" x14ac:dyDescent="0.2">
      <c r="A19177" s="1" t="s">
        <v>17421</v>
      </c>
      <c r="B19177">
        <v>0.32029999999999997</v>
      </c>
      <c r="C19177">
        <v>43.320399999999999</v>
      </c>
    </row>
    <row r="19178" spans="1:3" x14ac:dyDescent="0.2">
      <c r="A19178" s="1" t="s">
        <v>37715</v>
      </c>
      <c r="B19178">
        <v>0.3639</v>
      </c>
      <c r="C19178">
        <v>43.322000000000003</v>
      </c>
    </row>
    <row r="19179" spans="1:3" x14ac:dyDescent="0.2">
      <c r="A19179" s="1" t="s">
        <v>13650</v>
      </c>
      <c r="B19179">
        <v>0.34970000000000001</v>
      </c>
      <c r="C19179">
        <v>43.324199999999998</v>
      </c>
    </row>
    <row r="19180" spans="1:3" x14ac:dyDescent="0.2">
      <c r="A19180" s="1" t="s">
        <v>5912</v>
      </c>
      <c r="B19180">
        <v>0.37630000000000002</v>
      </c>
      <c r="C19180">
        <v>43.324399999999997</v>
      </c>
    </row>
    <row r="19181" spans="1:3" x14ac:dyDescent="0.2">
      <c r="A19181" s="1" t="s">
        <v>37892</v>
      </c>
      <c r="B19181">
        <v>0.36730000000000002</v>
      </c>
      <c r="C19181">
        <v>43.3247</v>
      </c>
    </row>
    <row r="19182" spans="1:3" x14ac:dyDescent="0.2">
      <c r="A19182" s="1" t="s">
        <v>29378</v>
      </c>
      <c r="B19182">
        <v>0.3906</v>
      </c>
      <c r="C19182">
        <v>43.325499999999998</v>
      </c>
    </row>
    <row r="19183" spans="1:3" x14ac:dyDescent="0.2">
      <c r="A19183" s="1" t="s">
        <v>3290</v>
      </c>
      <c r="B19183">
        <v>0.39700000000000002</v>
      </c>
      <c r="C19183">
        <v>43.325499999999998</v>
      </c>
    </row>
    <row r="19184" spans="1:3" x14ac:dyDescent="0.2">
      <c r="A19184" s="1" t="s">
        <v>437</v>
      </c>
      <c r="B19184">
        <v>0.33939999999999998</v>
      </c>
      <c r="C19184">
        <v>43.325800000000001</v>
      </c>
    </row>
    <row r="19185" spans="1:3" x14ac:dyDescent="0.2">
      <c r="A19185" s="1" t="s">
        <v>36282</v>
      </c>
      <c r="B19185">
        <v>0.36099999999999999</v>
      </c>
      <c r="C19185">
        <v>43.326000000000001</v>
      </c>
    </row>
    <row r="19186" spans="1:3" x14ac:dyDescent="0.2">
      <c r="A19186" s="1" t="s">
        <v>28848</v>
      </c>
      <c r="B19186">
        <v>0.31890000000000002</v>
      </c>
      <c r="C19186">
        <v>43.326799999999999</v>
      </c>
    </row>
    <row r="19187" spans="1:3" x14ac:dyDescent="0.2">
      <c r="A19187" s="1" t="s">
        <v>22423</v>
      </c>
      <c r="B19187">
        <v>0.3861</v>
      </c>
      <c r="C19187">
        <v>43.328099999999999</v>
      </c>
    </row>
    <row r="19188" spans="1:3" x14ac:dyDescent="0.2">
      <c r="A19188" s="1" t="s">
        <v>10031</v>
      </c>
      <c r="B19188">
        <v>0.40770000000000001</v>
      </c>
      <c r="C19188">
        <v>43.328600000000002</v>
      </c>
    </row>
    <row r="19189" spans="1:3" x14ac:dyDescent="0.2">
      <c r="A19189" s="1" t="s">
        <v>20061</v>
      </c>
      <c r="B19189">
        <v>0.38290000000000002</v>
      </c>
      <c r="C19189">
        <v>43.334400000000002</v>
      </c>
    </row>
    <row r="19190" spans="1:3" x14ac:dyDescent="0.2">
      <c r="A19190" s="1" t="s">
        <v>1244</v>
      </c>
      <c r="B19190">
        <v>0.39839999999999998</v>
      </c>
      <c r="C19190">
        <v>43.3367</v>
      </c>
    </row>
    <row r="19191" spans="1:3" x14ac:dyDescent="0.2">
      <c r="A19191" s="1" t="s">
        <v>11092</v>
      </c>
      <c r="B19191">
        <v>0.3594</v>
      </c>
      <c r="C19191">
        <v>43.336799999999997</v>
      </c>
    </row>
    <row r="19192" spans="1:3" x14ac:dyDescent="0.2">
      <c r="A19192" s="1" t="s">
        <v>26787</v>
      </c>
      <c r="B19192">
        <v>0.35410000000000003</v>
      </c>
      <c r="C19192">
        <v>43.337899999999998</v>
      </c>
    </row>
    <row r="19193" spans="1:3" x14ac:dyDescent="0.2">
      <c r="A19193" s="1" t="s">
        <v>30539</v>
      </c>
      <c r="B19193">
        <v>0.40949999999999998</v>
      </c>
      <c r="C19193">
        <v>43.338099999999997</v>
      </c>
    </row>
    <row r="19194" spans="1:3" x14ac:dyDescent="0.2">
      <c r="A19194" s="1" t="s">
        <v>12108</v>
      </c>
      <c r="B19194">
        <v>0.31009999999999999</v>
      </c>
      <c r="C19194">
        <v>43.339100000000002</v>
      </c>
    </row>
    <row r="19195" spans="1:3" x14ac:dyDescent="0.2">
      <c r="A19195" s="1" t="s">
        <v>17652</v>
      </c>
      <c r="B19195">
        <v>0.38929999999999998</v>
      </c>
      <c r="C19195">
        <v>43.340200000000003</v>
      </c>
    </row>
    <row r="19196" spans="1:3" x14ac:dyDescent="0.2">
      <c r="A19196" s="1" t="s">
        <v>6742</v>
      </c>
      <c r="B19196">
        <v>0.27210000000000001</v>
      </c>
      <c r="C19196">
        <v>43.340400000000002</v>
      </c>
    </row>
    <row r="19197" spans="1:3" x14ac:dyDescent="0.2">
      <c r="A19197" s="1" t="s">
        <v>31042</v>
      </c>
      <c r="B19197">
        <v>0.36349999999999999</v>
      </c>
      <c r="C19197">
        <v>43.342100000000002</v>
      </c>
    </row>
    <row r="19198" spans="1:3" x14ac:dyDescent="0.2">
      <c r="A19198" s="1" t="s">
        <v>21907</v>
      </c>
      <c r="B19198">
        <v>0.36649999999999999</v>
      </c>
      <c r="C19198">
        <v>43.342100000000002</v>
      </c>
    </row>
    <row r="19199" spans="1:3" x14ac:dyDescent="0.2">
      <c r="A19199" s="1" t="s">
        <v>5053</v>
      </c>
      <c r="B19199">
        <v>0.35909999999999997</v>
      </c>
      <c r="C19199">
        <v>43.343400000000003</v>
      </c>
    </row>
    <row r="19200" spans="1:3" x14ac:dyDescent="0.2">
      <c r="A19200" s="1" t="s">
        <v>33113</v>
      </c>
      <c r="B19200">
        <v>0.34910000000000002</v>
      </c>
      <c r="C19200">
        <v>43.345300000000002</v>
      </c>
    </row>
    <row r="19201" spans="1:3" x14ac:dyDescent="0.2">
      <c r="A19201" s="1" t="s">
        <v>17826</v>
      </c>
      <c r="B19201">
        <v>0.12790000000000001</v>
      </c>
      <c r="C19201">
        <v>43.345799999999997</v>
      </c>
    </row>
    <row r="19202" spans="1:3" x14ac:dyDescent="0.2">
      <c r="A19202" s="1" t="s">
        <v>23063</v>
      </c>
      <c r="B19202">
        <v>0.33339999999999997</v>
      </c>
      <c r="C19202">
        <v>43.346899999999998</v>
      </c>
    </row>
    <row r="19203" spans="1:3" x14ac:dyDescent="0.2">
      <c r="A19203" s="1" t="s">
        <v>34685</v>
      </c>
      <c r="B19203">
        <v>0.4637</v>
      </c>
      <c r="C19203">
        <v>43.347299999999997</v>
      </c>
    </row>
    <row r="19204" spans="1:3" x14ac:dyDescent="0.2">
      <c r="A19204" s="1" t="s">
        <v>15166</v>
      </c>
      <c r="B19204">
        <v>0.3957</v>
      </c>
      <c r="C19204">
        <v>43.349600000000002</v>
      </c>
    </row>
    <row r="19205" spans="1:3" x14ac:dyDescent="0.2">
      <c r="A19205" s="1" t="s">
        <v>27</v>
      </c>
      <c r="B19205">
        <v>0.3831</v>
      </c>
      <c r="C19205">
        <v>43.3504</v>
      </c>
    </row>
    <row r="19206" spans="1:3" x14ac:dyDescent="0.2">
      <c r="A19206" s="1" t="s">
        <v>3619</v>
      </c>
      <c r="B19206">
        <v>0.3589</v>
      </c>
      <c r="C19206">
        <v>43.351199999999999</v>
      </c>
    </row>
    <row r="19207" spans="1:3" x14ac:dyDescent="0.2">
      <c r="A19207" s="1" t="s">
        <v>39103</v>
      </c>
      <c r="B19207">
        <v>0.33860000000000001</v>
      </c>
      <c r="C19207">
        <v>43.353499999999997</v>
      </c>
    </row>
    <row r="19208" spans="1:3" x14ac:dyDescent="0.2">
      <c r="A19208" s="1" t="s">
        <v>29890</v>
      </c>
      <c r="B19208">
        <v>0.32169999999999999</v>
      </c>
      <c r="C19208">
        <v>43.354999999999997</v>
      </c>
    </row>
    <row r="19209" spans="1:3" x14ac:dyDescent="0.2">
      <c r="A19209" s="1" t="s">
        <v>16565</v>
      </c>
      <c r="B19209">
        <v>0.3488</v>
      </c>
      <c r="C19209">
        <v>43.355699999999999</v>
      </c>
    </row>
    <row r="19210" spans="1:3" x14ac:dyDescent="0.2">
      <c r="A19210" s="1" t="s">
        <v>6499</v>
      </c>
      <c r="B19210">
        <v>0.3513</v>
      </c>
      <c r="C19210">
        <v>43.356099999999998</v>
      </c>
    </row>
    <row r="19211" spans="1:3" x14ac:dyDescent="0.2">
      <c r="A19211" s="1" t="s">
        <v>17996</v>
      </c>
      <c r="B19211">
        <v>0.39850000000000002</v>
      </c>
      <c r="C19211">
        <v>43.356900000000003</v>
      </c>
    </row>
    <row r="19212" spans="1:3" x14ac:dyDescent="0.2">
      <c r="A19212" s="1" t="s">
        <v>6852</v>
      </c>
      <c r="B19212">
        <v>0.33700000000000002</v>
      </c>
      <c r="C19212">
        <v>43.357500000000002</v>
      </c>
    </row>
    <row r="19213" spans="1:3" x14ac:dyDescent="0.2">
      <c r="A19213" s="1" t="s">
        <v>10082</v>
      </c>
      <c r="B19213">
        <v>0.39140000000000003</v>
      </c>
      <c r="C19213">
        <v>43.357799999999997</v>
      </c>
    </row>
    <row r="19214" spans="1:3" x14ac:dyDescent="0.2">
      <c r="A19214" s="1" t="s">
        <v>6269</v>
      </c>
      <c r="B19214">
        <v>0.31850000000000001</v>
      </c>
      <c r="C19214">
        <v>43.359299999999998</v>
      </c>
    </row>
    <row r="19215" spans="1:3" x14ac:dyDescent="0.2">
      <c r="A19215" s="1" t="s">
        <v>26014</v>
      </c>
      <c r="B19215">
        <v>0.35599999999999998</v>
      </c>
      <c r="C19215">
        <v>43.359900000000003</v>
      </c>
    </row>
    <row r="19216" spans="1:3" x14ac:dyDescent="0.2">
      <c r="A19216" s="1" t="s">
        <v>32266</v>
      </c>
      <c r="B19216">
        <v>0.31819999999999998</v>
      </c>
      <c r="C19216">
        <v>43.360199999999999</v>
      </c>
    </row>
    <row r="19217" spans="1:3" x14ac:dyDescent="0.2">
      <c r="A19217" s="1" t="s">
        <v>1998</v>
      </c>
      <c r="B19217">
        <v>0.37230000000000002</v>
      </c>
      <c r="C19217">
        <v>43.360300000000002</v>
      </c>
    </row>
    <row r="19218" spans="1:3" x14ac:dyDescent="0.2">
      <c r="A19218" s="1" t="s">
        <v>22300</v>
      </c>
      <c r="B19218">
        <v>0.3291</v>
      </c>
      <c r="C19218">
        <v>43.360900000000001</v>
      </c>
    </row>
    <row r="19219" spans="1:3" x14ac:dyDescent="0.2">
      <c r="A19219" s="1" t="s">
        <v>10509</v>
      </c>
      <c r="B19219">
        <v>0.34079999999999999</v>
      </c>
      <c r="C19219">
        <v>43.363799999999998</v>
      </c>
    </row>
    <row r="19220" spans="1:3" x14ac:dyDescent="0.2">
      <c r="A19220" s="1" t="s">
        <v>3299</v>
      </c>
      <c r="B19220">
        <v>0.33550000000000002</v>
      </c>
      <c r="C19220">
        <v>43.364600000000003</v>
      </c>
    </row>
    <row r="19221" spans="1:3" x14ac:dyDescent="0.2">
      <c r="A19221" s="1" t="s">
        <v>30554</v>
      </c>
      <c r="B19221">
        <v>0.3412</v>
      </c>
      <c r="C19221">
        <v>43.364600000000003</v>
      </c>
    </row>
    <row r="19222" spans="1:3" x14ac:dyDescent="0.2">
      <c r="A19222" s="1" t="s">
        <v>17379</v>
      </c>
      <c r="B19222">
        <v>0.35659999999999997</v>
      </c>
      <c r="C19222">
        <v>43.365299999999998</v>
      </c>
    </row>
    <row r="19223" spans="1:3" x14ac:dyDescent="0.2">
      <c r="A19223" s="1" t="s">
        <v>4690</v>
      </c>
      <c r="B19223">
        <v>0.39639999999999997</v>
      </c>
      <c r="C19223">
        <v>43.365400000000001</v>
      </c>
    </row>
    <row r="19224" spans="1:3" x14ac:dyDescent="0.2">
      <c r="A19224" s="1" t="s">
        <v>26961</v>
      </c>
      <c r="B19224">
        <v>0.36969999999999997</v>
      </c>
      <c r="C19224">
        <v>43.365699999999997</v>
      </c>
    </row>
    <row r="19225" spans="1:3" x14ac:dyDescent="0.2">
      <c r="A19225" s="1" t="s">
        <v>35857</v>
      </c>
      <c r="B19225">
        <v>0.35920000000000002</v>
      </c>
      <c r="C19225">
        <v>43.365900000000003</v>
      </c>
    </row>
    <row r="19226" spans="1:3" x14ac:dyDescent="0.2">
      <c r="A19226" s="1" t="s">
        <v>36026</v>
      </c>
      <c r="B19226">
        <v>0.38879999999999998</v>
      </c>
      <c r="C19226">
        <v>43.366300000000003</v>
      </c>
    </row>
    <row r="19227" spans="1:3" x14ac:dyDescent="0.2">
      <c r="A19227" s="1" t="s">
        <v>27853</v>
      </c>
      <c r="B19227">
        <v>0.37069999999999997</v>
      </c>
      <c r="C19227">
        <v>43.366799999999998</v>
      </c>
    </row>
    <row r="19228" spans="1:3" x14ac:dyDescent="0.2">
      <c r="A19228" s="1" t="s">
        <v>33810</v>
      </c>
      <c r="B19228">
        <v>0.37609999999999999</v>
      </c>
      <c r="C19228">
        <v>43.367699999999999</v>
      </c>
    </row>
    <row r="19229" spans="1:3" x14ac:dyDescent="0.2">
      <c r="A19229" s="1" t="s">
        <v>22267</v>
      </c>
      <c r="B19229">
        <v>0.3654</v>
      </c>
      <c r="C19229">
        <v>43.367899999999999</v>
      </c>
    </row>
    <row r="19230" spans="1:3" x14ac:dyDescent="0.2">
      <c r="A19230" s="1" t="s">
        <v>27835</v>
      </c>
      <c r="B19230">
        <v>0.37090000000000001</v>
      </c>
      <c r="C19230">
        <v>43.368499999999997</v>
      </c>
    </row>
    <row r="19231" spans="1:3" x14ac:dyDescent="0.2">
      <c r="A19231" s="1" t="s">
        <v>33014</v>
      </c>
      <c r="B19231">
        <v>0.32890000000000003</v>
      </c>
      <c r="C19231">
        <v>43.369599999999998</v>
      </c>
    </row>
    <row r="19232" spans="1:3" x14ac:dyDescent="0.2">
      <c r="A19232" s="1" t="s">
        <v>8573</v>
      </c>
      <c r="B19232">
        <v>0.29930000000000001</v>
      </c>
      <c r="C19232">
        <v>43.370899999999999</v>
      </c>
    </row>
    <row r="19233" spans="1:3" x14ac:dyDescent="0.2">
      <c r="A19233" s="1" t="s">
        <v>17922</v>
      </c>
      <c r="B19233">
        <v>0.35539999999999999</v>
      </c>
      <c r="C19233">
        <v>43.371699999999997</v>
      </c>
    </row>
    <row r="19234" spans="1:3" x14ac:dyDescent="0.2">
      <c r="A19234" s="1" t="s">
        <v>23788</v>
      </c>
      <c r="B19234">
        <v>0.36349999999999999</v>
      </c>
      <c r="C19234">
        <v>43.373199999999997</v>
      </c>
    </row>
    <row r="19235" spans="1:3" x14ac:dyDescent="0.2">
      <c r="A19235" s="1" t="s">
        <v>6119</v>
      </c>
      <c r="B19235">
        <v>0.38879999999999998</v>
      </c>
      <c r="C19235">
        <v>43.373399999999997</v>
      </c>
    </row>
    <row r="19236" spans="1:3" x14ac:dyDescent="0.2">
      <c r="A19236" s="1" t="s">
        <v>32436</v>
      </c>
      <c r="B19236">
        <v>0.36120000000000002</v>
      </c>
      <c r="C19236">
        <v>43.3735</v>
      </c>
    </row>
    <row r="19237" spans="1:3" x14ac:dyDescent="0.2">
      <c r="A19237" s="1" t="s">
        <v>28697</v>
      </c>
      <c r="B19237">
        <v>0.36209999999999998</v>
      </c>
      <c r="C19237">
        <v>43.374000000000002</v>
      </c>
    </row>
    <row r="19238" spans="1:3" x14ac:dyDescent="0.2">
      <c r="A19238" s="1" t="s">
        <v>28002</v>
      </c>
      <c r="B19238">
        <v>0.39079999999999998</v>
      </c>
      <c r="C19238">
        <v>43.374099999999999</v>
      </c>
    </row>
    <row r="19239" spans="1:3" x14ac:dyDescent="0.2">
      <c r="A19239" s="1" t="s">
        <v>19336</v>
      </c>
      <c r="B19239">
        <v>0.37869999999999998</v>
      </c>
      <c r="C19239">
        <v>43.375500000000002</v>
      </c>
    </row>
    <row r="19240" spans="1:3" x14ac:dyDescent="0.2">
      <c r="A19240" s="1" t="s">
        <v>14986</v>
      </c>
      <c r="B19240">
        <v>0.32340000000000002</v>
      </c>
      <c r="C19240">
        <v>43.376600000000003</v>
      </c>
    </row>
    <row r="19241" spans="1:3" x14ac:dyDescent="0.2">
      <c r="A19241" s="1" t="s">
        <v>21152</v>
      </c>
      <c r="B19241">
        <v>0.31909999999999999</v>
      </c>
      <c r="C19241">
        <v>43.377299999999998</v>
      </c>
    </row>
    <row r="19242" spans="1:3" x14ac:dyDescent="0.2">
      <c r="A19242" s="1" t="s">
        <v>35808</v>
      </c>
      <c r="B19242">
        <v>0.35730000000000001</v>
      </c>
      <c r="C19242">
        <v>43.378399999999999</v>
      </c>
    </row>
    <row r="19243" spans="1:3" x14ac:dyDescent="0.2">
      <c r="A19243" s="1" t="s">
        <v>32202</v>
      </c>
      <c r="B19243">
        <v>0.4123</v>
      </c>
      <c r="C19243">
        <v>43.378700000000002</v>
      </c>
    </row>
    <row r="19244" spans="1:3" x14ac:dyDescent="0.2">
      <c r="A19244" s="1" t="s">
        <v>10306</v>
      </c>
      <c r="B19244">
        <v>0.34820000000000001</v>
      </c>
      <c r="C19244">
        <v>43.379199999999997</v>
      </c>
    </row>
    <row r="19245" spans="1:3" x14ac:dyDescent="0.2">
      <c r="A19245" s="1" t="s">
        <v>27096</v>
      </c>
      <c r="B19245">
        <v>0.37369999999999998</v>
      </c>
      <c r="C19245">
        <v>43.379600000000003</v>
      </c>
    </row>
    <row r="19246" spans="1:3" x14ac:dyDescent="0.2">
      <c r="A19246" s="1" t="s">
        <v>28999</v>
      </c>
      <c r="B19246">
        <v>0.39979999999999999</v>
      </c>
      <c r="C19246">
        <v>43.3797</v>
      </c>
    </row>
    <row r="19247" spans="1:3" x14ac:dyDescent="0.2">
      <c r="A19247" s="1" t="s">
        <v>35947</v>
      </c>
      <c r="B19247">
        <v>0.3135</v>
      </c>
      <c r="C19247">
        <v>43.380400000000002</v>
      </c>
    </row>
    <row r="19248" spans="1:3" x14ac:dyDescent="0.2">
      <c r="A19248" s="1" t="s">
        <v>9619</v>
      </c>
      <c r="B19248">
        <v>0.3644</v>
      </c>
      <c r="C19248">
        <v>43.381300000000003</v>
      </c>
    </row>
    <row r="19249" spans="1:3" x14ac:dyDescent="0.2">
      <c r="A19249" s="1" t="s">
        <v>35869</v>
      </c>
      <c r="B19249">
        <v>0.32119999999999999</v>
      </c>
      <c r="C19249">
        <v>43.382100000000001</v>
      </c>
    </row>
    <row r="19250" spans="1:3" x14ac:dyDescent="0.2">
      <c r="A19250" s="1" t="s">
        <v>31698</v>
      </c>
      <c r="B19250">
        <v>0.30459999999999998</v>
      </c>
      <c r="C19250">
        <v>43.385300000000001</v>
      </c>
    </row>
    <row r="19251" spans="1:3" x14ac:dyDescent="0.2">
      <c r="A19251" s="1" t="s">
        <v>25612</v>
      </c>
      <c r="B19251">
        <v>0.37759999999999999</v>
      </c>
      <c r="C19251">
        <v>43.3855</v>
      </c>
    </row>
    <row r="19252" spans="1:3" x14ac:dyDescent="0.2">
      <c r="A19252" s="1" t="s">
        <v>20354</v>
      </c>
      <c r="B19252">
        <v>0.42080000000000001</v>
      </c>
      <c r="C19252">
        <v>43.385599999999997</v>
      </c>
    </row>
    <row r="19253" spans="1:3" x14ac:dyDescent="0.2">
      <c r="A19253" s="1" t="s">
        <v>39866</v>
      </c>
      <c r="B19253">
        <v>0.4123</v>
      </c>
      <c r="C19253">
        <v>43.3857</v>
      </c>
    </row>
    <row r="19254" spans="1:3" x14ac:dyDescent="0.2">
      <c r="A19254" s="1" t="s">
        <v>37143</v>
      </c>
      <c r="B19254">
        <v>0.3382</v>
      </c>
      <c r="C19254">
        <v>43.386800000000001</v>
      </c>
    </row>
    <row r="19255" spans="1:3" x14ac:dyDescent="0.2">
      <c r="A19255" s="1" t="s">
        <v>456</v>
      </c>
      <c r="B19255">
        <v>0.34770000000000001</v>
      </c>
      <c r="C19255">
        <v>43.3874</v>
      </c>
    </row>
    <row r="19256" spans="1:3" x14ac:dyDescent="0.2">
      <c r="A19256" s="1" t="s">
        <v>26191</v>
      </c>
      <c r="B19256">
        <v>0.35820000000000002</v>
      </c>
      <c r="C19256">
        <v>43.388100000000001</v>
      </c>
    </row>
    <row r="19257" spans="1:3" x14ac:dyDescent="0.2">
      <c r="A19257" s="1" t="s">
        <v>17363</v>
      </c>
      <c r="B19257">
        <v>0.31619999999999998</v>
      </c>
      <c r="C19257">
        <v>43.389600000000002</v>
      </c>
    </row>
    <row r="19258" spans="1:3" x14ac:dyDescent="0.2">
      <c r="A19258" s="1" t="s">
        <v>36945</v>
      </c>
      <c r="B19258">
        <v>0.36570000000000003</v>
      </c>
      <c r="C19258">
        <v>43.390500000000003</v>
      </c>
    </row>
    <row r="19259" spans="1:3" x14ac:dyDescent="0.2">
      <c r="A19259" s="1" t="s">
        <v>21029</v>
      </c>
      <c r="B19259">
        <v>0.3508</v>
      </c>
      <c r="C19259">
        <v>43.392000000000003</v>
      </c>
    </row>
    <row r="19260" spans="1:3" x14ac:dyDescent="0.2">
      <c r="A19260" s="1" t="s">
        <v>5432</v>
      </c>
      <c r="B19260">
        <v>0.3599</v>
      </c>
      <c r="C19260">
        <v>43.392099999999999</v>
      </c>
    </row>
    <row r="19261" spans="1:3" x14ac:dyDescent="0.2">
      <c r="A19261" s="1" t="s">
        <v>2247</v>
      </c>
      <c r="B19261">
        <v>0.36009999999999998</v>
      </c>
      <c r="C19261">
        <v>43.392400000000002</v>
      </c>
    </row>
    <row r="19262" spans="1:3" x14ac:dyDescent="0.2">
      <c r="A19262" s="1" t="s">
        <v>28965</v>
      </c>
      <c r="B19262">
        <v>0.33229999999999998</v>
      </c>
      <c r="C19262">
        <v>43.3932</v>
      </c>
    </row>
    <row r="19263" spans="1:3" x14ac:dyDescent="0.2">
      <c r="A19263" s="1" t="s">
        <v>24801</v>
      </c>
      <c r="B19263">
        <v>0.34150000000000003</v>
      </c>
      <c r="C19263">
        <v>43.3932</v>
      </c>
    </row>
    <row r="19264" spans="1:3" x14ac:dyDescent="0.2">
      <c r="A19264" s="1" t="s">
        <v>14701</v>
      </c>
      <c r="B19264">
        <v>0.36149999999999999</v>
      </c>
      <c r="C19264">
        <v>43.3949</v>
      </c>
    </row>
    <row r="19265" spans="1:3" x14ac:dyDescent="0.2">
      <c r="A19265" s="1" t="s">
        <v>30084</v>
      </c>
      <c r="B19265">
        <v>0.37009999999999998</v>
      </c>
      <c r="C19265">
        <v>43.395400000000002</v>
      </c>
    </row>
    <row r="19266" spans="1:3" x14ac:dyDescent="0.2">
      <c r="A19266" s="1" t="s">
        <v>3899</v>
      </c>
      <c r="B19266">
        <v>0.4113</v>
      </c>
      <c r="C19266">
        <v>43.396599999999999</v>
      </c>
    </row>
    <row r="19267" spans="1:3" x14ac:dyDescent="0.2">
      <c r="A19267" s="1" t="s">
        <v>25195</v>
      </c>
      <c r="B19267">
        <v>0.3664</v>
      </c>
      <c r="C19267">
        <v>43.396700000000003</v>
      </c>
    </row>
    <row r="19268" spans="1:3" x14ac:dyDescent="0.2">
      <c r="A19268" s="1" t="s">
        <v>20336</v>
      </c>
      <c r="B19268">
        <v>0.35520000000000002</v>
      </c>
      <c r="C19268">
        <v>43.397199999999998</v>
      </c>
    </row>
    <row r="19269" spans="1:3" x14ac:dyDescent="0.2">
      <c r="A19269" s="1" t="s">
        <v>3884</v>
      </c>
      <c r="B19269">
        <v>0.39019999999999999</v>
      </c>
      <c r="C19269">
        <v>43.397599999999997</v>
      </c>
    </row>
    <row r="19270" spans="1:3" x14ac:dyDescent="0.2">
      <c r="A19270" s="1" t="s">
        <v>10128</v>
      </c>
      <c r="B19270">
        <v>0.35949999999999999</v>
      </c>
      <c r="C19270">
        <v>43.398000000000003</v>
      </c>
    </row>
    <row r="19271" spans="1:3" x14ac:dyDescent="0.2">
      <c r="A19271" s="1" t="s">
        <v>29864</v>
      </c>
      <c r="B19271">
        <v>0.31359999999999999</v>
      </c>
      <c r="C19271">
        <v>43.400399999999998</v>
      </c>
    </row>
    <row r="19272" spans="1:3" x14ac:dyDescent="0.2">
      <c r="A19272" s="1" t="s">
        <v>4023</v>
      </c>
      <c r="B19272">
        <v>0.38190000000000002</v>
      </c>
      <c r="C19272">
        <v>43.401200000000003</v>
      </c>
    </row>
    <row r="19273" spans="1:3" x14ac:dyDescent="0.2">
      <c r="A19273" s="1" t="s">
        <v>33289</v>
      </c>
      <c r="B19273">
        <v>0.34150000000000003</v>
      </c>
      <c r="C19273">
        <v>43.401899999999998</v>
      </c>
    </row>
    <row r="19274" spans="1:3" x14ac:dyDescent="0.2">
      <c r="A19274" s="1" t="s">
        <v>15253</v>
      </c>
      <c r="B19274">
        <v>0.3866</v>
      </c>
      <c r="C19274">
        <v>43.401899999999998</v>
      </c>
    </row>
    <row r="19275" spans="1:3" x14ac:dyDescent="0.2">
      <c r="A19275" s="1" t="s">
        <v>37781</v>
      </c>
      <c r="B19275">
        <v>0.34689999999999999</v>
      </c>
      <c r="C19275">
        <v>43.403399999999998</v>
      </c>
    </row>
    <row r="19276" spans="1:3" x14ac:dyDescent="0.2">
      <c r="A19276" s="1" t="s">
        <v>6965</v>
      </c>
      <c r="B19276">
        <v>0.41110000000000002</v>
      </c>
      <c r="C19276">
        <v>43.404000000000003</v>
      </c>
    </row>
    <row r="19277" spans="1:3" x14ac:dyDescent="0.2">
      <c r="A19277" s="1" t="s">
        <v>32717</v>
      </c>
      <c r="B19277">
        <v>0.3745</v>
      </c>
      <c r="C19277">
        <v>43.4054</v>
      </c>
    </row>
    <row r="19278" spans="1:3" x14ac:dyDescent="0.2">
      <c r="A19278" s="1" t="s">
        <v>37902</v>
      </c>
      <c r="B19278">
        <v>0.36099999999999999</v>
      </c>
      <c r="C19278">
        <v>43.406999999999996</v>
      </c>
    </row>
    <row r="19279" spans="1:3" x14ac:dyDescent="0.2">
      <c r="A19279" s="1" t="s">
        <v>15575</v>
      </c>
      <c r="B19279">
        <v>0.36609999999999998</v>
      </c>
      <c r="C19279">
        <v>43.407400000000003</v>
      </c>
    </row>
    <row r="19280" spans="1:3" x14ac:dyDescent="0.2">
      <c r="A19280" s="1" t="s">
        <v>9477</v>
      </c>
      <c r="B19280">
        <v>0.37019999999999997</v>
      </c>
      <c r="C19280">
        <v>43.408000000000001</v>
      </c>
    </row>
    <row r="19281" spans="1:3" x14ac:dyDescent="0.2">
      <c r="A19281" s="1" t="s">
        <v>25438</v>
      </c>
      <c r="B19281">
        <v>0.39</v>
      </c>
      <c r="C19281">
        <v>43.408000000000001</v>
      </c>
    </row>
    <row r="19282" spans="1:3" x14ac:dyDescent="0.2">
      <c r="A19282" s="1" t="s">
        <v>29437</v>
      </c>
      <c r="B19282">
        <v>0.3962</v>
      </c>
      <c r="C19282">
        <v>43.408799999999999</v>
      </c>
    </row>
    <row r="19283" spans="1:3" x14ac:dyDescent="0.2">
      <c r="A19283" s="1" t="s">
        <v>26011</v>
      </c>
      <c r="B19283">
        <v>0.36930000000000002</v>
      </c>
      <c r="C19283">
        <v>43.408900000000003</v>
      </c>
    </row>
    <row r="19284" spans="1:3" x14ac:dyDescent="0.2">
      <c r="A19284" s="1" t="s">
        <v>16404</v>
      </c>
      <c r="B19284">
        <v>0.32800000000000001</v>
      </c>
      <c r="C19284">
        <v>43.409100000000002</v>
      </c>
    </row>
    <row r="19285" spans="1:3" x14ac:dyDescent="0.2">
      <c r="A19285" s="1" t="s">
        <v>30138</v>
      </c>
      <c r="B19285">
        <v>0.41239999999999999</v>
      </c>
      <c r="C19285">
        <v>43.409599999999998</v>
      </c>
    </row>
    <row r="19286" spans="1:3" x14ac:dyDescent="0.2">
      <c r="A19286" s="1" t="s">
        <v>24210</v>
      </c>
      <c r="B19286">
        <v>0.43130000000000002</v>
      </c>
      <c r="C19286">
        <v>43.4101</v>
      </c>
    </row>
    <row r="19287" spans="1:3" x14ac:dyDescent="0.2">
      <c r="A19287" s="1" t="s">
        <v>3146</v>
      </c>
      <c r="B19287">
        <v>0.3604</v>
      </c>
      <c r="C19287">
        <v>43.4114</v>
      </c>
    </row>
    <row r="19288" spans="1:3" x14ac:dyDescent="0.2">
      <c r="A19288" s="1" t="s">
        <v>12416</v>
      </c>
      <c r="B19288">
        <v>0.37609999999999999</v>
      </c>
      <c r="C19288">
        <v>43.412599999999998</v>
      </c>
    </row>
    <row r="19289" spans="1:3" x14ac:dyDescent="0.2">
      <c r="A19289" s="1" t="s">
        <v>10033</v>
      </c>
      <c r="B19289">
        <v>0.34749999999999998</v>
      </c>
      <c r="C19289">
        <v>43.4133</v>
      </c>
    </row>
    <row r="19290" spans="1:3" x14ac:dyDescent="0.2">
      <c r="A19290" s="1" t="s">
        <v>20399</v>
      </c>
      <c r="B19290">
        <v>0.34699999999999998</v>
      </c>
      <c r="C19290">
        <v>43.413400000000003</v>
      </c>
    </row>
    <row r="19291" spans="1:3" x14ac:dyDescent="0.2">
      <c r="A19291" s="1" t="s">
        <v>27644</v>
      </c>
      <c r="B19291">
        <v>0.35570000000000002</v>
      </c>
      <c r="C19291">
        <v>43.413400000000003</v>
      </c>
    </row>
    <row r="19292" spans="1:3" x14ac:dyDescent="0.2">
      <c r="A19292" s="1" t="s">
        <v>27761</v>
      </c>
      <c r="B19292">
        <v>0.35749999999999998</v>
      </c>
      <c r="C19292">
        <v>43.413400000000003</v>
      </c>
    </row>
    <row r="19293" spans="1:3" x14ac:dyDescent="0.2">
      <c r="A19293" s="1" t="s">
        <v>7390</v>
      </c>
      <c r="B19293">
        <v>0.35399999999999998</v>
      </c>
      <c r="C19293">
        <v>43.413600000000002</v>
      </c>
    </row>
    <row r="19294" spans="1:3" x14ac:dyDescent="0.2">
      <c r="A19294" s="1" t="s">
        <v>19137</v>
      </c>
      <c r="B19294">
        <v>0.3664</v>
      </c>
      <c r="C19294">
        <v>43.4146</v>
      </c>
    </row>
    <row r="19295" spans="1:3" x14ac:dyDescent="0.2">
      <c r="A19295" s="1" t="s">
        <v>28915</v>
      </c>
      <c r="B19295">
        <v>0.39410000000000001</v>
      </c>
      <c r="C19295">
        <v>43.4148</v>
      </c>
    </row>
    <row r="19296" spans="1:3" x14ac:dyDescent="0.2">
      <c r="A19296" s="1" t="s">
        <v>11012</v>
      </c>
      <c r="B19296">
        <v>0.37030000000000002</v>
      </c>
      <c r="C19296">
        <v>43.415100000000002</v>
      </c>
    </row>
    <row r="19297" spans="1:3" x14ac:dyDescent="0.2">
      <c r="A19297" s="1" t="s">
        <v>22995</v>
      </c>
      <c r="B19297">
        <v>0.30869999999999997</v>
      </c>
      <c r="C19297">
        <v>43.416899999999998</v>
      </c>
    </row>
    <row r="19298" spans="1:3" x14ac:dyDescent="0.2">
      <c r="A19298" s="1" t="s">
        <v>17383</v>
      </c>
      <c r="B19298">
        <v>0.37319999999999998</v>
      </c>
      <c r="C19298">
        <v>43.417200000000001</v>
      </c>
    </row>
    <row r="19299" spans="1:3" x14ac:dyDescent="0.2">
      <c r="A19299" s="1" t="s">
        <v>13733</v>
      </c>
      <c r="B19299">
        <v>0.30649999999999999</v>
      </c>
      <c r="C19299">
        <v>43.418399999999998</v>
      </c>
    </row>
    <row r="19300" spans="1:3" x14ac:dyDescent="0.2">
      <c r="A19300" s="1" t="s">
        <v>20953</v>
      </c>
      <c r="B19300">
        <v>0.30809999999999998</v>
      </c>
      <c r="C19300">
        <v>43.418799999999997</v>
      </c>
    </row>
    <row r="19301" spans="1:3" x14ac:dyDescent="0.2">
      <c r="A19301" s="1" t="s">
        <v>21126</v>
      </c>
      <c r="B19301">
        <v>0.32840000000000003</v>
      </c>
      <c r="C19301">
        <v>43.418799999999997</v>
      </c>
    </row>
    <row r="19302" spans="1:3" x14ac:dyDescent="0.2">
      <c r="A19302" s="1" t="s">
        <v>2973</v>
      </c>
      <c r="B19302">
        <v>0.32900000000000001</v>
      </c>
      <c r="C19302">
        <v>43.4191</v>
      </c>
    </row>
    <row r="19303" spans="1:3" x14ac:dyDescent="0.2">
      <c r="A19303" s="1" t="s">
        <v>33535</v>
      </c>
      <c r="B19303">
        <v>0.34839999999999999</v>
      </c>
      <c r="C19303">
        <v>43.419199999999996</v>
      </c>
    </row>
    <row r="19304" spans="1:3" x14ac:dyDescent="0.2">
      <c r="A19304" s="1" t="s">
        <v>22020</v>
      </c>
      <c r="B19304">
        <v>0.41499999999999998</v>
      </c>
      <c r="C19304">
        <v>43.4193</v>
      </c>
    </row>
    <row r="19305" spans="1:3" x14ac:dyDescent="0.2">
      <c r="A19305" s="1" t="s">
        <v>13347</v>
      </c>
      <c r="B19305">
        <v>0.37969999999999998</v>
      </c>
      <c r="C19305">
        <v>43.420400000000001</v>
      </c>
    </row>
    <row r="19306" spans="1:3" x14ac:dyDescent="0.2">
      <c r="A19306" s="1" t="s">
        <v>28830</v>
      </c>
      <c r="B19306">
        <v>0.37830000000000003</v>
      </c>
      <c r="C19306">
        <v>43.420699999999997</v>
      </c>
    </row>
    <row r="19307" spans="1:3" x14ac:dyDescent="0.2">
      <c r="A19307" s="1" t="s">
        <v>17943</v>
      </c>
      <c r="B19307">
        <v>0.37109999999999999</v>
      </c>
      <c r="C19307">
        <v>43.421500000000002</v>
      </c>
    </row>
    <row r="19308" spans="1:3" x14ac:dyDescent="0.2">
      <c r="A19308" s="1" t="s">
        <v>26086</v>
      </c>
      <c r="B19308">
        <v>0.36959999999999998</v>
      </c>
      <c r="C19308">
        <v>43.422899999999998</v>
      </c>
    </row>
    <row r="19309" spans="1:3" x14ac:dyDescent="0.2">
      <c r="A19309" s="1" t="s">
        <v>7078</v>
      </c>
      <c r="B19309">
        <v>0.41930000000000001</v>
      </c>
      <c r="C19309">
        <v>43.423000000000002</v>
      </c>
    </row>
    <row r="19310" spans="1:3" x14ac:dyDescent="0.2">
      <c r="A19310" s="1" t="s">
        <v>29843</v>
      </c>
      <c r="B19310">
        <v>0.35370000000000001</v>
      </c>
      <c r="C19310">
        <v>43.425899999999999</v>
      </c>
    </row>
    <row r="19311" spans="1:3" x14ac:dyDescent="0.2">
      <c r="A19311" s="1" t="s">
        <v>27270</v>
      </c>
      <c r="B19311">
        <v>0.31809999999999999</v>
      </c>
      <c r="C19311">
        <v>43.426499999999997</v>
      </c>
    </row>
    <row r="19312" spans="1:3" x14ac:dyDescent="0.2">
      <c r="A19312" s="1" t="s">
        <v>28283</v>
      </c>
      <c r="B19312">
        <v>0.35709999999999997</v>
      </c>
      <c r="C19312">
        <v>43.426699999999997</v>
      </c>
    </row>
    <row r="19313" spans="1:3" x14ac:dyDescent="0.2">
      <c r="A19313" s="1" t="s">
        <v>13961</v>
      </c>
      <c r="B19313">
        <v>0.27539999999999998</v>
      </c>
      <c r="C19313">
        <v>43.427500000000002</v>
      </c>
    </row>
    <row r="19314" spans="1:3" x14ac:dyDescent="0.2">
      <c r="A19314" s="1" t="s">
        <v>27066</v>
      </c>
      <c r="B19314">
        <v>0.3498</v>
      </c>
      <c r="C19314">
        <v>43.428899999999999</v>
      </c>
    </row>
    <row r="19315" spans="1:3" x14ac:dyDescent="0.2">
      <c r="A19315" s="1" t="s">
        <v>13445</v>
      </c>
      <c r="B19315">
        <v>0.38429999999999997</v>
      </c>
      <c r="C19315">
        <v>43.433900000000001</v>
      </c>
    </row>
    <row r="19316" spans="1:3" x14ac:dyDescent="0.2">
      <c r="A19316" s="1" t="s">
        <v>7594</v>
      </c>
      <c r="B19316">
        <v>0.34620000000000001</v>
      </c>
      <c r="C19316">
        <v>43.434699999999999</v>
      </c>
    </row>
    <row r="19317" spans="1:3" x14ac:dyDescent="0.2">
      <c r="A19317" s="1" t="s">
        <v>18351</v>
      </c>
      <c r="B19317">
        <v>0.3765</v>
      </c>
      <c r="C19317">
        <v>43.434800000000003</v>
      </c>
    </row>
    <row r="19318" spans="1:3" x14ac:dyDescent="0.2">
      <c r="A19318" s="1" t="s">
        <v>25895</v>
      </c>
      <c r="B19318">
        <v>0.3614</v>
      </c>
      <c r="C19318">
        <v>43.435200000000002</v>
      </c>
    </row>
    <row r="19319" spans="1:3" x14ac:dyDescent="0.2">
      <c r="A19319" s="1" t="s">
        <v>25002</v>
      </c>
      <c r="B19319">
        <v>0.39879999999999999</v>
      </c>
      <c r="C19319">
        <v>43.435400000000001</v>
      </c>
    </row>
    <row r="19320" spans="1:3" x14ac:dyDescent="0.2">
      <c r="A19320" s="1" t="s">
        <v>37166</v>
      </c>
      <c r="B19320">
        <v>0.37480000000000002</v>
      </c>
      <c r="C19320">
        <v>43.436500000000002</v>
      </c>
    </row>
    <row r="19321" spans="1:3" x14ac:dyDescent="0.2">
      <c r="A19321" s="1" t="s">
        <v>6156</v>
      </c>
      <c r="B19321">
        <v>0.39119999999999999</v>
      </c>
      <c r="C19321">
        <v>43.437800000000003</v>
      </c>
    </row>
    <row r="19322" spans="1:3" x14ac:dyDescent="0.2">
      <c r="A19322" s="1" t="s">
        <v>2904</v>
      </c>
      <c r="B19322">
        <v>0.34670000000000001</v>
      </c>
      <c r="C19322">
        <v>43.438699999999997</v>
      </c>
    </row>
    <row r="19323" spans="1:3" x14ac:dyDescent="0.2">
      <c r="A19323" s="1" t="s">
        <v>24909</v>
      </c>
      <c r="B19323">
        <v>0.35930000000000001</v>
      </c>
      <c r="C19323">
        <v>43.438699999999997</v>
      </c>
    </row>
    <row r="19324" spans="1:3" x14ac:dyDescent="0.2">
      <c r="A19324" s="1" t="s">
        <v>5509</v>
      </c>
      <c r="B19324">
        <v>0.36180000000000001</v>
      </c>
      <c r="C19324">
        <v>43.439399999999999</v>
      </c>
    </row>
    <row r="19325" spans="1:3" x14ac:dyDescent="0.2">
      <c r="A19325" s="1" t="s">
        <v>15212</v>
      </c>
      <c r="B19325">
        <v>0.30790000000000001</v>
      </c>
      <c r="C19325">
        <v>43.441299999999998</v>
      </c>
    </row>
    <row r="19326" spans="1:3" x14ac:dyDescent="0.2">
      <c r="A19326" s="1" t="s">
        <v>9511</v>
      </c>
      <c r="B19326">
        <v>0.37730000000000002</v>
      </c>
      <c r="C19326">
        <v>43.441899999999997</v>
      </c>
    </row>
    <row r="19327" spans="1:3" x14ac:dyDescent="0.2">
      <c r="A19327" s="1" t="s">
        <v>38111</v>
      </c>
      <c r="B19327">
        <v>0.28810000000000002</v>
      </c>
      <c r="C19327">
        <v>43.443399999999997</v>
      </c>
    </row>
    <row r="19328" spans="1:3" x14ac:dyDescent="0.2">
      <c r="A19328" s="1" t="s">
        <v>20080</v>
      </c>
      <c r="B19328">
        <v>0.2767</v>
      </c>
      <c r="C19328">
        <v>43.4435</v>
      </c>
    </row>
    <row r="19329" spans="1:3" x14ac:dyDescent="0.2">
      <c r="A19329" s="1" t="s">
        <v>13913</v>
      </c>
      <c r="B19329">
        <v>0.37790000000000001</v>
      </c>
      <c r="C19329">
        <v>43.443800000000003</v>
      </c>
    </row>
    <row r="19330" spans="1:3" x14ac:dyDescent="0.2">
      <c r="A19330" s="1" t="s">
        <v>12255</v>
      </c>
      <c r="B19330">
        <v>0.38440000000000002</v>
      </c>
      <c r="C19330">
        <v>43.444699999999997</v>
      </c>
    </row>
    <row r="19331" spans="1:3" x14ac:dyDescent="0.2">
      <c r="A19331" s="1" t="s">
        <v>18996</v>
      </c>
      <c r="B19331">
        <v>0.3962</v>
      </c>
      <c r="C19331">
        <v>43.446100000000001</v>
      </c>
    </row>
    <row r="19332" spans="1:3" x14ac:dyDescent="0.2">
      <c r="A19332" s="1" t="s">
        <v>26642</v>
      </c>
      <c r="B19332">
        <v>0.38240000000000002</v>
      </c>
      <c r="C19332">
        <v>43.4467</v>
      </c>
    </row>
    <row r="19333" spans="1:3" x14ac:dyDescent="0.2">
      <c r="A19333" s="1" t="s">
        <v>27469</v>
      </c>
      <c r="B19333">
        <v>0.38159999999999999</v>
      </c>
      <c r="C19333">
        <v>43.448900000000002</v>
      </c>
    </row>
    <row r="19334" spans="1:3" x14ac:dyDescent="0.2">
      <c r="A19334" s="1" t="s">
        <v>23068</v>
      </c>
      <c r="B19334">
        <v>0.3412</v>
      </c>
      <c r="C19334">
        <v>43.4499</v>
      </c>
    </row>
    <row r="19335" spans="1:3" x14ac:dyDescent="0.2">
      <c r="A19335" s="1" t="s">
        <v>25425</v>
      </c>
      <c r="B19335">
        <v>0.35189999999999999</v>
      </c>
      <c r="C19335">
        <v>43.45</v>
      </c>
    </row>
    <row r="19336" spans="1:3" x14ac:dyDescent="0.2">
      <c r="A19336" s="1" t="s">
        <v>24406</v>
      </c>
      <c r="B19336">
        <v>0.36480000000000001</v>
      </c>
      <c r="C19336">
        <v>43.451999999999998</v>
      </c>
    </row>
    <row r="19337" spans="1:3" x14ac:dyDescent="0.2">
      <c r="A19337" s="1" t="s">
        <v>7188</v>
      </c>
      <c r="B19337">
        <v>0.44169999999999998</v>
      </c>
      <c r="C19337">
        <v>43.452300000000001</v>
      </c>
    </row>
    <row r="19338" spans="1:3" x14ac:dyDescent="0.2">
      <c r="A19338" s="1" t="s">
        <v>4742</v>
      </c>
      <c r="B19338">
        <v>0.377</v>
      </c>
      <c r="C19338">
        <v>43.453800000000001</v>
      </c>
    </row>
    <row r="19339" spans="1:3" x14ac:dyDescent="0.2">
      <c r="A19339" s="1" t="s">
        <v>37879</v>
      </c>
      <c r="B19339">
        <v>0.38400000000000001</v>
      </c>
      <c r="C19339">
        <v>43.455399999999997</v>
      </c>
    </row>
    <row r="19340" spans="1:3" x14ac:dyDescent="0.2">
      <c r="A19340" s="1" t="s">
        <v>36687</v>
      </c>
      <c r="B19340">
        <v>0.32690000000000002</v>
      </c>
      <c r="C19340">
        <v>43.4559</v>
      </c>
    </row>
    <row r="19341" spans="1:3" x14ac:dyDescent="0.2">
      <c r="A19341" s="1" t="s">
        <v>12944</v>
      </c>
      <c r="B19341">
        <v>0.38109999999999999</v>
      </c>
      <c r="C19341">
        <v>43.4559</v>
      </c>
    </row>
    <row r="19342" spans="1:3" x14ac:dyDescent="0.2">
      <c r="A19342" s="1" t="s">
        <v>12598</v>
      </c>
      <c r="B19342">
        <v>0.34920000000000001</v>
      </c>
      <c r="C19342">
        <v>43.4572</v>
      </c>
    </row>
    <row r="19343" spans="1:3" x14ac:dyDescent="0.2">
      <c r="A19343" s="1" t="s">
        <v>23743</v>
      </c>
      <c r="B19343">
        <v>0.35849999999999999</v>
      </c>
      <c r="C19343">
        <v>43.457799999999999</v>
      </c>
    </row>
    <row r="19344" spans="1:3" x14ac:dyDescent="0.2">
      <c r="A19344" s="1" t="s">
        <v>21155</v>
      </c>
      <c r="B19344">
        <v>0.36559999999999998</v>
      </c>
      <c r="C19344">
        <v>43.457799999999999</v>
      </c>
    </row>
    <row r="19345" spans="1:3" x14ac:dyDescent="0.2">
      <c r="A19345" s="1" t="s">
        <v>11772</v>
      </c>
      <c r="B19345">
        <v>0.38269999999999998</v>
      </c>
      <c r="C19345">
        <v>43.458199999999998</v>
      </c>
    </row>
    <row r="19346" spans="1:3" x14ac:dyDescent="0.2">
      <c r="A19346" s="1" t="s">
        <v>31221</v>
      </c>
      <c r="B19346">
        <v>0.36749999999999999</v>
      </c>
      <c r="C19346">
        <v>43.459200000000003</v>
      </c>
    </row>
    <row r="19347" spans="1:3" x14ac:dyDescent="0.2">
      <c r="A19347" s="1" t="s">
        <v>15207</v>
      </c>
      <c r="B19347">
        <v>0.38390000000000002</v>
      </c>
      <c r="C19347">
        <v>43.460099999999997</v>
      </c>
    </row>
    <row r="19348" spans="1:3" x14ac:dyDescent="0.2">
      <c r="A19348" s="1" t="s">
        <v>8918</v>
      </c>
      <c r="B19348">
        <v>0.31609999999999999</v>
      </c>
      <c r="C19348">
        <v>43.4604</v>
      </c>
    </row>
    <row r="19349" spans="1:3" x14ac:dyDescent="0.2">
      <c r="A19349" s="1" t="s">
        <v>15544</v>
      </c>
      <c r="B19349">
        <v>0.37630000000000002</v>
      </c>
      <c r="C19349">
        <v>43.462400000000002</v>
      </c>
    </row>
    <row r="19350" spans="1:3" x14ac:dyDescent="0.2">
      <c r="A19350" s="1" t="s">
        <v>29496</v>
      </c>
      <c r="B19350">
        <v>0.34639999999999999</v>
      </c>
      <c r="C19350">
        <v>43.463200000000001</v>
      </c>
    </row>
    <row r="19351" spans="1:3" x14ac:dyDescent="0.2">
      <c r="A19351" s="1" t="s">
        <v>33374</v>
      </c>
      <c r="B19351">
        <v>0.30980000000000002</v>
      </c>
      <c r="C19351">
        <v>43.4649</v>
      </c>
    </row>
    <row r="19352" spans="1:3" x14ac:dyDescent="0.2">
      <c r="A19352" s="1" t="s">
        <v>13525</v>
      </c>
      <c r="B19352">
        <v>0.2487</v>
      </c>
      <c r="C19352">
        <v>43.466000000000001</v>
      </c>
    </row>
    <row r="19353" spans="1:3" x14ac:dyDescent="0.2">
      <c r="A19353" s="1" t="s">
        <v>11107</v>
      </c>
      <c r="B19353">
        <v>0.37219999999999998</v>
      </c>
      <c r="C19353">
        <v>43.4664</v>
      </c>
    </row>
    <row r="19354" spans="1:3" x14ac:dyDescent="0.2">
      <c r="A19354" s="1" t="s">
        <v>19916</v>
      </c>
      <c r="B19354">
        <v>0.42170000000000002</v>
      </c>
      <c r="C19354">
        <v>43.4666</v>
      </c>
    </row>
    <row r="19355" spans="1:3" x14ac:dyDescent="0.2">
      <c r="A19355" s="1" t="s">
        <v>4060</v>
      </c>
      <c r="B19355">
        <v>0.36759999999999998</v>
      </c>
      <c r="C19355">
        <v>43.468899999999998</v>
      </c>
    </row>
    <row r="19356" spans="1:3" x14ac:dyDescent="0.2">
      <c r="A19356" s="1" t="s">
        <v>29282</v>
      </c>
      <c r="B19356">
        <v>0.3533</v>
      </c>
      <c r="C19356">
        <v>43.4696</v>
      </c>
    </row>
    <row r="19357" spans="1:3" x14ac:dyDescent="0.2">
      <c r="A19357" s="1" t="s">
        <v>10687</v>
      </c>
      <c r="B19357">
        <v>0.3871</v>
      </c>
      <c r="C19357">
        <v>43.469700000000003</v>
      </c>
    </row>
    <row r="19358" spans="1:3" x14ac:dyDescent="0.2">
      <c r="A19358" s="1" t="s">
        <v>31039</v>
      </c>
      <c r="B19358">
        <v>0.36830000000000002</v>
      </c>
      <c r="C19358">
        <v>43.471600000000002</v>
      </c>
    </row>
    <row r="19359" spans="1:3" x14ac:dyDescent="0.2">
      <c r="A19359" s="1" t="s">
        <v>2356</v>
      </c>
      <c r="B19359">
        <v>0.3397</v>
      </c>
      <c r="C19359">
        <v>43.472900000000003</v>
      </c>
    </row>
    <row r="19360" spans="1:3" x14ac:dyDescent="0.2">
      <c r="A19360" s="1" t="s">
        <v>4148</v>
      </c>
      <c r="B19360">
        <v>0.39350000000000002</v>
      </c>
      <c r="C19360">
        <v>43.473100000000002</v>
      </c>
    </row>
    <row r="19361" spans="1:3" x14ac:dyDescent="0.2">
      <c r="A19361" s="1" t="s">
        <v>36473</v>
      </c>
      <c r="B19361">
        <v>0.3377</v>
      </c>
      <c r="C19361">
        <v>43.475499999999997</v>
      </c>
    </row>
    <row r="19362" spans="1:3" x14ac:dyDescent="0.2">
      <c r="A19362" s="1" t="s">
        <v>36760</v>
      </c>
      <c r="B19362">
        <v>0.36130000000000001</v>
      </c>
      <c r="C19362">
        <v>43.475499999999997</v>
      </c>
    </row>
    <row r="19363" spans="1:3" x14ac:dyDescent="0.2">
      <c r="A19363" s="1" t="s">
        <v>21125</v>
      </c>
      <c r="B19363">
        <v>0.33700000000000002</v>
      </c>
      <c r="C19363">
        <v>43.476300000000002</v>
      </c>
    </row>
    <row r="19364" spans="1:3" x14ac:dyDescent="0.2">
      <c r="A19364" s="1" t="s">
        <v>18650</v>
      </c>
      <c r="B19364">
        <v>0.3836</v>
      </c>
      <c r="C19364">
        <v>43.476599999999998</v>
      </c>
    </row>
    <row r="19365" spans="1:3" x14ac:dyDescent="0.2">
      <c r="A19365" s="1" t="s">
        <v>21194</v>
      </c>
      <c r="B19365">
        <v>0.36449999999999999</v>
      </c>
      <c r="C19365">
        <v>43.477800000000002</v>
      </c>
    </row>
    <row r="19366" spans="1:3" x14ac:dyDescent="0.2">
      <c r="A19366" s="1" t="s">
        <v>3728</v>
      </c>
      <c r="B19366">
        <v>0.39579999999999999</v>
      </c>
      <c r="C19366">
        <v>43.478099999999998</v>
      </c>
    </row>
    <row r="19367" spans="1:3" x14ac:dyDescent="0.2">
      <c r="A19367" s="1" t="s">
        <v>17062</v>
      </c>
      <c r="B19367">
        <v>0.30599999999999999</v>
      </c>
      <c r="C19367">
        <v>43.479599999999998</v>
      </c>
    </row>
    <row r="19368" spans="1:3" x14ac:dyDescent="0.2">
      <c r="A19368" s="1" t="s">
        <v>9818</v>
      </c>
      <c r="B19368">
        <v>0.33510000000000001</v>
      </c>
      <c r="C19368">
        <v>43.480499999999999</v>
      </c>
    </row>
    <row r="19369" spans="1:3" x14ac:dyDescent="0.2">
      <c r="A19369" s="1" t="s">
        <v>31053</v>
      </c>
      <c r="B19369">
        <v>0.36280000000000001</v>
      </c>
      <c r="C19369">
        <v>43.480499999999999</v>
      </c>
    </row>
    <row r="19370" spans="1:3" x14ac:dyDescent="0.2">
      <c r="A19370" s="1" t="s">
        <v>26237</v>
      </c>
      <c r="B19370">
        <v>0.36799999999999999</v>
      </c>
      <c r="C19370">
        <v>43.480899999999998</v>
      </c>
    </row>
    <row r="19371" spans="1:3" x14ac:dyDescent="0.2">
      <c r="A19371" s="1" t="s">
        <v>1071</v>
      </c>
      <c r="B19371">
        <v>0.39150000000000001</v>
      </c>
      <c r="C19371">
        <v>43.4818</v>
      </c>
    </row>
    <row r="19372" spans="1:3" x14ac:dyDescent="0.2">
      <c r="A19372" s="1" t="s">
        <v>8122</v>
      </c>
      <c r="B19372">
        <v>0.33389999999999997</v>
      </c>
      <c r="C19372">
        <v>43.482100000000003</v>
      </c>
    </row>
    <row r="19373" spans="1:3" x14ac:dyDescent="0.2">
      <c r="A19373" s="1" t="s">
        <v>17246</v>
      </c>
      <c r="B19373">
        <v>0.37680000000000002</v>
      </c>
      <c r="C19373">
        <v>43.482199999999999</v>
      </c>
    </row>
    <row r="19374" spans="1:3" x14ac:dyDescent="0.2">
      <c r="A19374" s="1" t="s">
        <v>11384</v>
      </c>
      <c r="B19374">
        <v>0.28310000000000002</v>
      </c>
      <c r="C19374">
        <v>43.483199999999997</v>
      </c>
    </row>
    <row r="19375" spans="1:3" x14ac:dyDescent="0.2">
      <c r="A19375" s="1" t="s">
        <v>37526</v>
      </c>
      <c r="B19375">
        <v>0.34970000000000001</v>
      </c>
      <c r="C19375">
        <v>43.484400000000001</v>
      </c>
    </row>
    <row r="19376" spans="1:3" x14ac:dyDescent="0.2">
      <c r="A19376" s="1" t="s">
        <v>13457</v>
      </c>
      <c r="B19376">
        <v>0.35630000000000001</v>
      </c>
      <c r="C19376">
        <v>43.4846</v>
      </c>
    </row>
    <row r="19377" spans="1:3" x14ac:dyDescent="0.2">
      <c r="A19377" s="1" t="s">
        <v>15054</v>
      </c>
      <c r="B19377">
        <v>0.3967</v>
      </c>
      <c r="C19377">
        <v>43.485199999999999</v>
      </c>
    </row>
    <row r="19378" spans="1:3" x14ac:dyDescent="0.2">
      <c r="A19378" s="1" t="s">
        <v>14010</v>
      </c>
      <c r="B19378">
        <v>0.32719999999999999</v>
      </c>
      <c r="C19378">
        <v>43.487299999999998</v>
      </c>
    </row>
    <row r="19379" spans="1:3" x14ac:dyDescent="0.2">
      <c r="A19379" s="1" t="s">
        <v>19006</v>
      </c>
      <c r="B19379">
        <v>0.38450000000000001</v>
      </c>
      <c r="C19379">
        <v>43.489800000000002</v>
      </c>
    </row>
    <row r="19380" spans="1:3" x14ac:dyDescent="0.2">
      <c r="A19380" s="1" t="s">
        <v>15824</v>
      </c>
      <c r="B19380">
        <v>0.34560000000000002</v>
      </c>
      <c r="C19380">
        <v>43.491100000000003</v>
      </c>
    </row>
    <row r="19381" spans="1:3" x14ac:dyDescent="0.2">
      <c r="A19381" s="1" t="s">
        <v>31886</v>
      </c>
      <c r="B19381">
        <v>0.38540000000000002</v>
      </c>
      <c r="C19381">
        <v>43.491100000000003</v>
      </c>
    </row>
    <row r="19382" spans="1:3" x14ac:dyDescent="0.2">
      <c r="A19382" s="1" t="s">
        <v>36846</v>
      </c>
      <c r="B19382">
        <v>0.3982</v>
      </c>
      <c r="C19382">
        <v>43.491900000000001</v>
      </c>
    </row>
    <row r="19383" spans="1:3" x14ac:dyDescent="0.2">
      <c r="A19383" s="1" t="s">
        <v>23865</v>
      </c>
      <c r="B19383">
        <v>0.38900000000000001</v>
      </c>
      <c r="C19383">
        <v>43.492699999999999</v>
      </c>
    </row>
    <row r="19384" spans="1:3" x14ac:dyDescent="0.2">
      <c r="A19384" s="1" t="s">
        <v>31779</v>
      </c>
      <c r="B19384">
        <v>0.36730000000000002</v>
      </c>
      <c r="C19384">
        <v>43.493099999999998</v>
      </c>
    </row>
    <row r="19385" spans="1:3" x14ac:dyDescent="0.2">
      <c r="A19385" s="1" t="s">
        <v>1878</v>
      </c>
      <c r="B19385">
        <v>0.33119999999999999</v>
      </c>
      <c r="C19385">
        <v>43.493899999999996</v>
      </c>
    </row>
    <row r="19386" spans="1:3" x14ac:dyDescent="0.2">
      <c r="A19386" s="1" t="s">
        <v>6614</v>
      </c>
      <c r="B19386">
        <v>0.34079999999999999</v>
      </c>
      <c r="C19386">
        <v>43.494100000000003</v>
      </c>
    </row>
    <row r="19387" spans="1:3" x14ac:dyDescent="0.2">
      <c r="A19387" s="1" t="s">
        <v>6451</v>
      </c>
      <c r="B19387">
        <v>0.34899999999999998</v>
      </c>
      <c r="C19387">
        <v>43.497300000000003</v>
      </c>
    </row>
    <row r="19388" spans="1:3" x14ac:dyDescent="0.2">
      <c r="A19388" s="1" t="s">
        <v>9866</v>
      </c>
      <c r="B19388">
        <v>0.38629999999999998</v>
      </c>
      <c r="C19388">
        <v>43.497700000000002</v>
      </c>
    </row>
    <row r="19389" spans="1:3" x14ac:dyDescent="0.2">
      <c r="A19389" s="1" t="s">
        <v>32340</v>
      </c>
      <c r="B19389">
        <v>0.33239999999999997</v>
      </c>
      <c r="C19389">
        <v>43.499299999999998</v>
      </c>
    </row>
    <row r="19390" spans="1:3" x14ac:dyDescent="0.2">
      <c r="A19390" s="1" t="s">
        <v>19346</v>
      </c>
      <c r="B19390">
        <v>0.37780000000000002</v>
      </c>
      <c r="C19390">
        <v>43.500500000000002</v>
      </c>
    </row>
    <row r="19391" spans="1:3" x14ac:dyDescent="0.2">
      <c r="A19391" s="1" t="s">
        <v>838</v>
      </c>
      <c r="B19391">
        <v>0.37830000000000003</v>
      </c>
      <c r="C19391">
        <v>43.500700000000002</v>
      </c>
    </row>
    <row r="19392" spans="1:3" x14ac:dyDescent="0.2">
      <c r="A19392" s="1" t="s">
        <v>24867</v>
      </c>
      <c r="B19392">
        <v>0.38290000000000002</v>
      </c>
      <c r="C19392">
        <v>43.501399999999997</v>
      </c>
    </row>
    <row r="19393" spans="1:3" x14ac:dyDescent="0.2">
      <c r="A19393" s="1" t="s">
        <v>23535</v>
      </c>
      <c r="B19393">
        <v>0.35870000000000002</v>
      </c>
      <c r="C19393">
        <v>43.502400000000002</v>
      </c>
    </row>
    <row r="19394" spans="1:3" x14ac:dyDescent="0.2">
      <c r="A19394" s="1" t="s">
        <v>21985</v>
      </c>
      <c r="B19394">
        <v>0.4093</v>
      </c>
      <c r="C19394">
        <v>43.503500000000003</v>
      </c>
    </row>
    <row r="19395" spans="1:3" x14ac:dyDescent="0.2">
      <c r="A19395" s="1" t="s">
        <v>19175</v>
      </c>
      <c r="B19395">
        <v>0.29809999999999998</v>
      </c>
      <c r="C19395">
        <v>43.504600000000003</v>
      </c>
    </row>
    <row r="19396" spans="1:3" x14ac:dyDescent="0.2">
      <c r="A19396" s="1" t="s">
        <v>9760</v>
      </c>
      <c r="B19396">
        <v>0.38650000000000001</v>
      </c>
      <c r="C19396">
        <v>43.505099999999999</v>
      </c>
    </row>
    <row r="19397" spans="1:3" x14ac:dyDescent="0.2">
      <c r="A19397" s="1" t="s">
        <v>15372</v>
      </c>
      <c r="B19397">
        <v>0.36170000000000002</v>
      </c>
      <c r="C19397">
        <v>43.505699999999997</v>
      </c>
    </row>
    <row r="19398" spans="1:3" x14ac:dyDescent="0.2">
      <c r="A19398" s="1" t="s">
        <v>12725</v>
      </c>
      <c r="B19398">
        <v>0.38469999999999999</v>
      </c>
      <c r="C19398">
        <v>43.506999999999998</v>
      </c>
    </row>
    <row r="19399" spans="1:3" x14ac:dyDescent="0.2">
      <c r="A19399" s="1" t="s">
        <v>27363</v>
      </c>
      <c r="B19399">
        <v>0.37209999999999999</v>
      </c>
      <c r="C19399">
        <v>43.507100000000001</v>
      </c>
    </row>
    <row r="19400" spans="1:3" x14ac:dyDescent="0.2">
      <c r="A19400" s="1" t="s">
        <v>15684</v>
      </c>
      <c r="B19400">
        <v>0.38650000000000001</v>
      </c>
      <c r="C19400">
        <v>43.5075</v>
      </c>
    </row>
    <row r="19401" spans="1:3" x14ac:dyDescent="0.2">
      <c r="A19401" s="1" t="s">
        <v>31701</v>
      </c>
      <c r="B19401">
        <v>0.36320000000000002</v>
      </c>
      <c r="C19401">
        <v>43.508499999999998</v>
      </c>
    </row>
    <row r="19402" spans="1:3" x14ac:dyDescent="0.2">
      <c r="A19402" s="1" t="s">
        <v>29897</v>
      </c>
      <c r="B19402">
        <v>0.30299999999999999</v>
      </c>
      <c r="C19402">
        <v>43.5107</v>
      </c>
    </row>
    <row r="19403" spans="1:3" x14ac:dyDescent="0.2">
      <c r="A19403" s="1" t="s">
        <v>18684</v>
      </c>
      <c r="B19403">
        <v>0.36809999999999998</v>
      </c>
      <c r="C19403">
        <v>43.511699999999998</v>
      </c>
    </row>
    <row r="19404" spans="1:3" x14ac:dyDescent="0.2">
      <c r="A19404" s="1" t="s">
        <v>3294</v>
      </c>
      <c r="B19404">
        <v>0.3523</v>
      </c>
      <c r="C19404">
        <v>43.512099999999997</v>
      </c>
    </row>
    <row r="19405" spans="1:3" x14ac:dyDescent="0.2">
      <c r="A19405" s="1" t="s">
        <v>6328</v>
      </c>
      <c r="B19405">
        <v>0.37319999999999998</v>
      </c>
      <c r="C19405">
        <v>43.514699999999998</v>
      </c>
    </row>
    <row r="19406" spans="1:3" x14ac:dyDescent="0.2">
      <c r="A19406" s="1" t="s">
        <v>16849</v>
      </c>
      <c r="B19406">
        <v>0.36870000000000003</v>
      </c>
      <c r="C19406">
        <v>43.514899999999997</v>
      </c>
    </row>
    <row r="19407" spans="1:3" x14ac:dyDescent="0.2">
      <c r="A19407" s="1" t="s">
        <v>27921</v>
      </c>
      <c r="B19407">
        <v>0.33029999999999998</v>
      </c>
      <c r="C19407">
        <v>43.515599999999999</v>
      </c>
    </row>
    <row r="19408" spans="1:3" x14ac:dyDescent="0.2">
      <c r="A19408" s="1" t="s">
        <v>27029</v>
      </c>
      <c r="B19408">
        <v>0.3649</v>
      </c>
      <c r="C19408">
        <v>43.518700000000003</v>
      </c>
    </row>
    <row r="19409" spans="1:3" x14ac:dyDescent="0.2">
      <c r="A19409" s="1" t="s">
        <v>21396</v>
      </c>
      <c r="B19409">
        <v>0.37840000000000001</v>
      </c>
      <c r="C19409">
        <v>43.518900000000002</v>
      </c>
    </row>
    <row r="19410" spans="1:3" x14ac:dyDescent="0.2">
      <c r="A19410" s="1" t="s">
        <v>1145</v>
      </c>
      <c r="B19410">
        <v>0.3503</v>
      </c>
      <c r="C19410">
        <v>43.520800000000001</v>
      </c>
    </row>
    <row r="19411" spans="1:3" x14ac:dyDescent="0.2">
      <c r="A19411" s="1" t="s">
        <v>20565</v>
      </c>
      <c r="B19411">
        <v>0.35849999999999999</v>
      </c>
      <c r="C19411">
        <v>43.520800000000001</v>
      </c>
    </row>
    <row r="19412" spans="1:3" x14ac:dyDescent="0.2">
      <c r="A19412" s="1" t="s">
        <v>20059</v>
      </c>
      <c r="B19412">
        <v>0.36059999999999998</v>
      </c>
      <c r="C19412">
        <v>43.521500000000003</v>
      </c>
    </row>
    <row r="19413" spans="1:3" x14ac:dyDescent="0.2">
      <c r="A19413" s="1" t="s">
        <v>14340</v>
      </c>
      <c r="B19413">
        <v>0.29609999999999997</v>
      </c>
      <c r="C19413">
        <v>43.521799999999999</v>
      </c>
    </row>
    <row r="19414" spans="1:3" x14ac:dyDescent="0.2">
      <c r="A19414" s="1" t="s">
        <v>34699</v>
      </c>
      <c r="B19414">
        <v>0.37140000000000001</v>
      </c>
      <c r="C19414">
        <v>43.523600000000002</v>
      </c>
    </row>
    <row r="19415" spans="1:3" x14ac:dyDescent="0.2">
      <c r="A19415" s="1" t="s">
        <v>20806</v>
      </c>
      <c r="B19415">
        <v>0.3533</v>
      </c>
      <c r="C19415">
        <v>43.525799999999997</v>
      </c>
    </row>
    <row r="19416" spans="1:3" x14ac:dyDescent="0.2">
      <c r="A19416" s="1" t="s">
        <v>13873</v>
      </c>
      <c r="B19416">
        <v>0.35410000000000003</v>
      </c>
      <c r="C19416">
        <v>43.525799999999997</v>
      </c>
    </row>
    <row r="19417" spans="1:3" x14ac:dyDescent="0.2">
      <c r="A19417" s="1" t="s">
        <v>31974</v>
      </c>
      <c r="B19417">
        <v>0.36320000000000002</v>
      </c>
      <c r="C19417">
        <v>43.526299999999999</v>
      </c>
    </row>
    <row r="19418" spans="1:3" x14ac:dyDescent="0.2">
      <c r="A19418" s="1" t="s">
        <v>29591</v>
      </c>
      <c r="B19418">
        <v>0.35410000000000003</v>
      </c>
      <c r="C19418">
        <v>43.527099999999997</v>
      </c>
    </row>
    <row r="19419" spans="1:3" x14ac:dyDescent="0.2">
      <c r="A19419" s="1" t="s">
        <v>12805</v>
      </c>
      <c r="B19419">
        <v>0.3881</v>
      </c>
      <c r="C19419">
        <v>43.527999999999999</v>
      </c>
    </row>
    <row r="19420" spans="1:3" x14ac:dyDescent="0.2">
      <c r="A19420" s="1" t="s">
        <v>2300</v>
      </c>
      <c r="B19420">
        <v>0.34300000000000003</v>
      </c>
      <c r="C19420">
        <v>43.528199999999998</v>
      </c>
    </row>
    <row r="19421" spans="1:3" x14ac:dyDescent="0.2">
      <c r="A19421" s="1" t="s">
        <v>17804</v>
      </c>
      <c r="B19421">
        <v>0.3458</v>
      </c>
      <c r="C19421">
        <v>43.530799999999999</v>
      </c>
    </row>
    <row r="19422" spans="1:3" x14ac:dyDescent="0.2">
      <c r="A19422" s="1" t="s">
        <v>23857</v>
      </c>
      <c r="B19422">
        <v>0.34549999999999997</v>
      </c>
      <c r="C19422">
        <v>43.532299999999999</v>
      </c>
    </row>
    <row r="19423" spans="1:3" x14ac:dyDescent="0.2">
      <c r="A19423" s="1" t="s">
        <v>5206</v>
      </c>
      <c r="B19423">
        <v>0.35759999999999997</v>
      </c>
      <c r="C19423">
        <v>43.532800000000002</v>
      </c>
    </row>
    <row r="19424" spans="1:3" x14ac:dyDescent="0.2">
      <c r="A19424" s="1" t="s">
        <v>3743</v>
      </c>
      <c r="B19424">
        <v>0.39179999999999998</v>
      </c>
      <c r="C19424">
        <v>43.533099999999997</v>
      </c>
    </row>
    <row r="19425" spans="1:3" x14ac:dyDescent="0.2">
      <c r="A19425" s="1" t="s">
        <v>3866</v>
      </c>
      <c r="B19425">
        <v>0.3906</v>
      </c>
      <c r="C19425">
        <v>43.533299999999997</v>
      </c>
    </row>
    <row r="19426" spans="1:3" x14ac:dyDescent="0.2">
      <c r="A19426" s="1" t="s">
        <v>30690</v>
      </c>
      <c r="B19426">
        <v>0.35830000000000001</v>
      </c>
      <c r="C19426">
        <v>43.533900000000003</v>
      </c>
    </row>
    <row r="19427" spans="1:3" x14ac:dyDescent="0.2">
      <c r="A19427" s="1" t="s">
        <v>25525</v>
      </c>
      <c r="B19427">
        <v>0.37109999999999999</v>
      </c>
      <c r="C19427">
        <v>43.534700000000001</v>
      </c>
    </row>
    <row r="19428" spans="1:3" x14ac:dyDescent="0.2">
      <c r="A19428" s="1" t="s">
        <v>37504</v>
      </c>
      <c r="B19428">
        <v>0.3639</v>
      </c>
      <c r="C19428">
        <v>43.535800000000002</v>
      </c>
    </row>
    <row r="19429" spans="1:3" x14ac:dyDescent="0.2">
      <c r="A19429" s="1" t="s">
        <v>30124</v>
      </c>
      <c r="B19429">
        <v>0.36199999999999999</v>
      </c>
      <c r="C19429">
        <v>43.5366</v>
      </c>
    </row>
    <row r="19430" spans="1:3" x14ac:dyDescent="0.2">
      <c r="A19430" s="1" t="s">
        <v>34565</v>
      </c>
      <c r="B19430">
        <v>0.34110000000000001</v>
      </c>
      <c r="C19430">
        <v>43.538600000000002</v>
      </c>
    </row>
    <row r="19431" spans="1:3" x14ac:dyDescent="0.2">
      <c r="A19431" s="1" t="s">
        <v>8616</v>
      </c>
      <c r="B19431">
        <v>0.3039</v>
      </c>
      <c r="C19431">
        <v>43.538899999999998</v>
      </c>
    </row>
    <row r="19432" spans="1:3" x14ac:dyDescent="0.2">
      <c r="A19432" s="1" t="s">
        <v>30778</v>
      </c>
      <c r="B19432">
        <v>0.40060000000000001</v>
      </c>
      <c r="C19432">
        <v>43.538899999999998</v>
      </c>
    </row>
    <row r="19433" spans="1:3" x14ac:dyDescent="0.2">
      <c r="A19433" s="1" t="s">
        <v>5185</v>
      </c>
      <c r="B19433">
        <v>0.4219</v>
      </c>
      <c r="C19433">
        <v>43.539200000000001</v>
      </c>
    </row>
    <row r="19434" spans="1:3" x14ac:dyDescent="0.2">
      <c r="A19434" s="1" t="s">
        <v>5867</v>
      </c>
      <c r="B19434">
        <v>0.35260000000000002</v>
      </c>
      <c r="C19434">
        <v>43.54</v>
      </c>
    </row>
    <row r="19435" spans="1:3" x14ac:dyDescent="0.2">
      <c r="A19435" s="1" t="s">
        <v>17232</v>
      </c>
      <c r="B19435">
        <v>0.33710000000000001</v>
      </c>
      <c r="C19435">
        <v>43.540100000000002</v>
      </c>
    </row>
    <row r="19436" spans="1:3" x14ac:dyDescent="0.2">
      <c r="A19436" s="1" t="s">
        <v>15209</v>
      </c>
      <c r="B19436">
        <v>0.3795</v>
      </c>
      <c r="C19436">
        <v>43.540300000000002</v>
      </c>
    </row>
    <row r="19437" spans="1:3" x14ac:dyDescent="0.2">
      <c r="A19437" s="1" t="s">
        <v>25634</v>
      </c>
      <c r="B19437">
        <v>0.36909999999999998</v>
      </c>
      <c r="C19437">
        <v>43.542999999999999</v>
      </c>
    </row>
    <row r="19438" spans="1:3" x14ac:dyDescent="0.2">
      <c r="A19438" s="1" t="s">
        <v>33635</v>
      </c>
      <c r="B19438">
        <v>0.33550000000000002</v>
      </c>
      <c r="C19438">
        <v>43.543199999999999</v>
      </c>
    </row>
    <row r="19439" spans="1:3" x14ac:dyDescent="0.2">
      <c r="A19439" s="1" t="s">
        <v>19872</v>
      </c>
      <c r="B19439">
        <v>0.3805</v>
      </c>
      <c r="C19439">
        <v>43.543700000000001</v>
      </c>
    </row>
    <row r="19440" spans="1:3" x14ac:dyDescent="0.2">
      <c r="A19440" s="1" t="s">
        <v>10664</v>
      </c>
      <c r="B19440">
        <v>0.373</v>
      </c>
      <c r="C19440">
        <v>43.544800000000002</v>
      </c>
    </row>
    <row r="19441" spans="1:3" x14ac:dyDescent="0.2">
      <c r="A19441" s="1" t="s">
        <v>16192</v>
      </c>
      <c r="B19441">
        <v>0.43020000000000003</v>
      </c>
      <c r="C19441">
        <v>43.5458</v>
      </c>
    </row>
    <row r="19442" spans="1:3" x14ac:dyDescent="0.2">
      <c r="A19442" s="1" t="s">
        <v>27026</v>
      </c>
      <c r="B19442">
        <v>0.35589999999999999</v>
      </c>
      <c r="C19442">
        <v>43.546700000000001</v>
      </c>
    </row>
    <row r="19443" spans="1:3" x14ac:dyDescent="0.2">
      <c r="A19443" s="1" t="s">
        <v>9384</v>
      </c>
      <c r="B19443">
        <v>0.375</v>
      </c>
      <c r="C19443">
        <v>43.546799999999998</v>
      </c>
    </row>
    <row r="19444" spans="1:3" x14ac:dyDescent="0.2">
      <c r="A19444" s="1" t="s">
        <v>13036</v>
      </c>
      <c r="B19444">
        <v>0.3135</v>
      </c>
      <c r="C19444">
        <v>43.546900000000001</v>
      </c>
    </row>
    <row r="19445" spans="1:3" x14ac:dyDescent="0.2">
      <c r="A19445" s="1" t="s">
        <v>33991</v>
      </c>
      <c r="B19445">
        <v>0.27839999999999998</v>
      </c>
      <c r="C19445">
        <v>43.5471</v>
      </c>
    </row>
    <row r="19446" spans="1:3" x14ac:dyDescent="0.2">
      <c r="A19446" s="1" t="s">
        <v>21618</v>
      </c>
      <c r="B19446">
        <v>0.3528</v>
      </c>
      <c r="C19446">
        <v>43.548299999999998</v>
      </c>
    </row>
    <row r="19447" spans="1:3" x14ac:dyDescent="0.2">
      <c r="A19447" s="1" t="s">
        <v>17597</v>
      </c>
      <c r="B19447">
        <v>0.3337</v>
      </c>
      <c r="C19447">
        <v>43.548699999999997</v>
      </c>
    </row>
    <row r="19448" spans="1:3" x14ac:dyDescent="0.2">
      <c r="A19448" s="1" t="s">
        <v>6748</v>
      </c>
      <c r="B19448">
        <v>0.28060000000000002</v>
      </c>
      <c r="C19448">
        <v>43.549100000000003</v>
      </c>
    </row>
    <row r="19449" spans="1:3" x14ac:dyDescent="0.2">
      <c r="A19449" s="1" t="s">
        <v>5591</v>
      </c>
      <c r="B19449">
        <v>0.36230000000000001</v>
      </c>
      <c r="C19449">
        <v>43.551200000000001</v>
      </c>
    </row>
    <row r="19450" spans="1:3" x14ac:dyDescent="0.2">
      <c r="A19450" s="1" t="s">
        <v>25394</v>
      </c>
      <c r="B19450">
        <v>0.3639</v>
      </c>
      <c r="C19450">
        <v>43.551900000000003</v>
      </c>
    </row>
    <row r="19451" spans="1:3" x14ac:dyDescent="0.2">
      <c r="A19451" s="1" t="s">
        <v>4680</v>
      </c>
      <c r="B19451">
        <v>0.36209999999999998</v>
      </c>
      <c r="C19451">
        <v>43.552599999999998</v>
      </c>
    </row>
    <row r="19452" spans="1:3" x14ac:dyDescent="0.2">
      <c r="A19452" s="1" t="s">
        <v>24526</v>
      </c>
      <c r="B19452">
        <v>0.32650000000000001</v>
      </c>
      <c r="C19452">
        <v>43.553800000000003</v>
      </c>
    </row>
    <row r="19453" spans="1:3" x14ac:dyDescent="0.2">
      <c r="A19453" s="1" t="s">
        <v>31400</v>
      </c>
      <c r="B19453">
        <v>0.31</v>
      </c>
      <c r="C19453">
        <v>43.554000000000002</v>
      </c>
    </row>
    <row r="19454" spans="1:3" x14ac:dyDescent="0.2">
      <c r="A19454" s="1" t="s">
        <v>10391</v>
      </c>
      <c r="B19454">
        <v>0.36599999999999999</v>
      </c>
      <c r="C19454">
        <v>43.554499999999997</v>
      </c>
    </row>
    <row r="19455" spans="1:3" x14ac:dyDescent="0.2">
      <c r="A19455" s="1" t="s">
        <v>27049</v>
      </c>
      <c r="B19455">
        <v>0.38059999999999999</v>
      </c>
      <c r="C19455">
        <v>43.556100000000001</v>
      </c>
    </row>
    <row r="19456" spans="1:3" x14ac:dyDescent="0.2">
      <c r="A19456" s="1" t="s">
        <v>33596</v>
      </c>
      <c r="B19456">
        <v>0.39939999999999998</v>
      </c>
      <c r="C19456">
        <v>43.556699999999999</v>
      </c>
    </row>
    <row r="19457" spans="1:3" x14ac:dyDescent="0.2">
      <c r="A19457" s="1" t="s">
        <v>32353</v>
      </c>
      <c r="B19457">
        <v>0.37859999999999999</v>
      </c>
      <c r="C19457">
        <v>43.557299999999998</v>
      </c>
    </row>
    <row r="19458" spans="1:3" x14ac:dyDescent="0.2">
      <c r="A19458" s="1" t="s">
        <v>18991</v>
      </c>
      <c r="B19458">
        <v>0.33850000000000002</v>
      </c>
      <c r="C19458">
        <v>43.558700000000002</v>
      </c>
    </row>
    <row r="19459" spans="1:3" x14ac:dyDescent="0.2">
      <c r="A19459" s="1" t="s">
        <v>7281</v>
      </c>
      <c r="B19459">
        <v>0.38679999999999998</v>
      </c>
      <c r="C19459">
        <v>43.559399999999997</v>
      </c>
    </row>
    <row r="19460" spans="1:3" x14ac:dyDescent="0.2">
      <c r="A19460" s="1" t="s">
        <v>35043</v>
      </c>
      <c r="B19460">
        <v>0.34510000000000002</v>
      </c>
      <c r="C19460">
        <v>43.5595</v>
      </c>
    </row>
    <row r="19461" spans="1:3" x14ac:dyDescent="0.2">
      <c r="A19461" s="1" t="s">
        <v>32502</v>
      </c>
      <c r="B19461">
        <v>0.38869999999999999</v>
      </c>
      <c r="C19461">
        <v>43.559800000000003</v>
      </c>
    </row>
    <row r="19462" spans="1:3" x14ac:dyDescent="0.2">
      <c r="A19462" s="1" t="s">
        <v>7997</v>
      </c>
      <c r="B19462">
        <v>0.3518</v>
      </c>
      <c r="C19462">
        <v>43.561300000000003</v>
      </c>
    </row>
    <row r="19463" spans="1:3" x14ac:dyDescent="0.2">
      <c r="A19463" s="1" t="s">
        <v>4072</v>
      </c>
      <c r="B19463">
        <v>0.3967</v>
      </c>
      <c r="C19463">
        <v>43.561900000000001</v>
      </c>
    </row>
    <row r="19464" spans="1:3" x14ac:dyDescent="0.2">
      <c r="A19464" s="1" t="s">
        <v>31674</v>
      </c>
      <c r="B19464">
        <v>0.37730000000000002</v>
      </c>
      <c r="C19464">
        <v>43.563299999999998</v>
      </c>
    </row>
    <row r="19465" spans="1:3" x14ac:dyDescent="0.2">
      <c r="A19465" s="1" t="s">
        <v>18694</v>
      </c>
      <c r="B19465">
        <v>0.2828</v>
      </c>
      <c r="C19465">
        <v>43.565800000000003</v>
      </c>
    </row>
    <row r="19466" spans="1:3" x14ac:dyDescent="0.2">
      <c r="A19466" s="1" t="s">
        <v>37437</v>
      </c>
      <c r="B19466">
        <v>0.41880000000000001</v>
      </c>
      <c r="C19466">
        <v>43.565800000000003</v>
      </c>
    </row>
    <row r="19467" spans="1:3" x14ac:dyDescent="0.2">
      <c r="A19467" s="1" t="s">
        <v>7679</v>
      </c>
      <c r="B19467">
        <v>0.36130000000000001</v>
      </c>
      <c r="C19467">
        <v>43.565899999999999</v>
      </c>
    </row>
    <row r="19468" spans="1:3" x14ac:dyDescent="0.2">
      <c r="A19468" s="1" t="s">
        <v>11614</v>
      </c>
      <c r="B19468">
        <v>0.38</v>
      </c>
      <c r="C19468">
        <v>43.566299999999998</v>
      </c>
    </row>
    <row r="19469" spans="1:3" x14ac:dyDescent="0.2">
      <c r="A19469" s="1" t="s">
        <v>33225</v>
      </c>
      <c r="B19469">
        <v>0.3377</v>
      </c>
      <c r="C19469">
        <v>43.567399999999999</v>
      </c>
    </row>
    <row r="19470" spans="1:3" x14ac:dyDescent="0.2">
      <c r="A19470" s="1" t="s">
        <v>3684</v>
      </c>
      <c r="B19470">
        <v>0.36880000000000002</v>
      </c>
      <c r="C19470">
        <v>43.5687</v>
      </c>
    </row>
    <row r="19471" spans="1:3" x14ac:dyDescent="0.2">
      <c r="A19471" s="1" t="s">
        <v>18453</v>
      </c>
      <c r="B19471">
        <v>0.38290000000000002</v>
      </c>
      <c r="C19471">
        <v>43.5702</v>
      </c>
    </row>
    <row r="19472" spans="1:3" x14ac:dyDescent="0.2">
      <c r="A19472" s="1" t="s">
        <v>21283</v>
      </c>
      <c r="B19472">
        <v>0.40310000000000001</v>
      </c>
      <c r="C19472">
        <v>43.5702</v>
      </c>
    </row>
    <row r="19473" spans="1:3" x14ac:dyDescent="0.2">
      <c r="A19473" s="1" t="s">
        <v>22789</v>
      </c>
      <c r="B19473">
        <v>0.3508</v>
      </c>
      <c r="C19473">
        <v>43.570700000000002</v>
      </c>
    </row>
    <row r="19474" spans="1:3" x14ac:dyDescent="0.2">
      <c r="A19474" s="1" t="s">
        <v>32999</v>
      </c>
      <c r="B19474">
        <v>0.38269999999999998</v>
      </c>
      <c r="C19474">
        <v>43.570700000000002</v>
      </c>
    </row>
    <row r="19475" spans="1:3" x14ac:dyDescent="0.2">
      <c r="A19475" s="1" t="s">
        <v>25921</v>
      </c>
      <c r="B19475">
        <v>0.37709999999999999</v>
      </c>
      <c r="C19475">
        <v>43.571800000000003</v>
      </c>
    </row>
    <row r="19476" spans="1:3" x14ac:dyDescent="0.2">
      <c r="A19476" s="1" t="s">
        <v>2914</v>
      </c>
      <c r="B19476">
        <v>0.38719999999999999</v>
      </c>
      <c r="C19476">
        <v>43.572099999999999</v>
      </c>
    </row>
    <row r="19477" spans="1:3" x14ac:dyDescent="0.2">
      <c r="A19477" s="1" t="s">
        <v>9284</v>
      </c>
      <c r="B19477">
        <v>0.3977</v>
      </c>
      <c r="C19477">
        <v>43.5732</v>
      </c>
    </row>
    <row r="19478" spans="1:3" x14ac:dyDescent="0.2">
      <c r="A19478" s="1" t="s">
        <v>7652</v>
      </c>
      <c r="B19478">
        <v>0.39229999999999998</v>
      </c>
      <c r="C19478">
        <v>43.5747</v>
      </c>
    </row>
    <row r="19479" spans="1:3" x14ac:dyDescent="0.2">
      <c r="A19479" s="1" t="s">
        <v>28015</v>
      </c>
      <c r="B19479">
        <v>0.42370000000000002</v>
      </c>
      <c r="C19479">
        <v>43.574800000000003</v>
      </c>
    </row>
    <row r="19480" spans="1:3" x14ac:dyDescent="0.2">
      <c r="A19480" s="1" t="s">
        <v>10243</v>
      </c>
      <c r="B19480">
        <v>0.309</v>
      </c>
      <c r="C19480">
        <v>43.5749</v>
      </c>
    </row>
    <row r="19481" spans="1:3" x14ac:dyDescent="0.2">
      <c r="A19481" s="1" t="s">
        <v>13976</v>
      </c>
      <c r="B19481">
        <v>0.36980000000000002</v>
      </c>
      <c r="C19481">
        <v>43.575200000000002</v>
      </c>
    </row>
    <row r="19482" spans="1:3" x14ac:dyDescent="0.2">
      <c r="A19482" s="1" t="s">
        <v>23142</v>
      </c>
      <c r="B19482">
        <v>0.374</v>
      </c>
      <c r="C19482">
        <v>43.575499999999998</v>
      </c>
    </row>
    <row r="19483" spans="1:3" x14ac:dyDescent="0.2">
      <c r="A19483" s="1" t="s">
        <v>35432</v>
      </c>
      <c r="B19483">
        <v>0.37119999999999997</v>
      </c>
      <c r="C19483">
        <v>43.576300000000003</v>
      </c>
    </row>
    <row r="19484" spans="1:3" x14ac:dyDescent="0.2">
      <c r="A19484" s="1" t="s">
        <v>17350</v>
      </c>
      <c r="B19484">
        <v>0.38819999999999999</v>
      </c>
      <c r="C19484">
        <v>43.576599999999999</v>
      </c>
    </row>
    <row r="19485" spans="1:3" x14ac:dyDescent="0.2">
      <c r="A19485" s="1" t="s">
        <v>21222</v>
      </c>
      <c r="B19485">
        <v>0.39229999999999998</v>
      </c>
      <c r="C19485">
        <v>43.576799999999999</v>
      </c>
    </row>
    <row r="19486" spans="1:3" x14ac:dyDescent="0.2">
      <c r="A19486" s="1" t="s">
        <v>25713</v>
      </c>
      <c r="B19486">
        <v>0.36699999999999999</v>
      </c>
      <c r="C19486">
        <v>43.5779</v>
      </c>
    </row>
    <row r="19487" spans="1:3" x14ac:dyDescent="0.2">
      <c r="A19487" s="1" t="s">
        <v>11812</v>
      </c>
      <c r="B19487">
        <v>0.35799999999999998</v>
      </c>
      <c r="C19487">
        <v>43.578000000000003</v>
      </c>
    </row>
    <row r="19488" spans="1:3" x14ac:dyDescent="0.2">
      <c r="A19488" s="1" t="s">
        <v>22657</v>
      </c>
      <c r="B19488">
        <v>0.3654</v>
      </c>
      <c r="C19488">
        <v>43.5794</v>
      </c>
    </row>
    <row r="19489" spans="1:3" x14ac:dyDescent="0.2">
      <c r="A19489" s="1" t="s">
        <v>1858</v>
      </c>
      <c r="B19489">
        <v>0.36509999999999998</v>
      </c>
      <c r="C19489">
        <v>43.580399999999997</v>
      </c>
    </row>
    <row r="19490" spans="1:3" x14ac:dyDescent="0.2">
      <c r="A19490" s="1" t="s">
        <v>36581</v>
      </c>
      <c r="B19490">
        <v>0.34749999999999998</v>
      </c>
      <c r="C19490">
        <v>43.581000000000003</v>
      </c>
    </row>
    <row r="19491" spans="1:3" x14ac:dyDescent="0.2">
      <c r="A19491" s="1" t="s">
        <v>20225</v>
      </c>
      <c r="B19491">
        <v>0.35449999999999998</v>
      </c>
      <c r="C19491">
        <v>43.581499999999998</v>
      </c>
    </row>
    <row r="19492" spans="1:3" x14ac:dyDescent="0.2">
      <c r="A19492" s="1" t="s">
        <v>32236</v>
      </c>
      <c r="B19492">
        <v>0.3795</v>
      </c>
      <c r="C19492">
        <v>43.582099999999997</v>
      </c>
    </row>
    <row r="19493" spans="1:3" x14ac:dyDescent="0.2">
      <c r="A19493" s="1" t="s">
        <v>25602</v>
      </c>
      <c r="B19493">
        <v>0.3891</v>
      </c>
      <c r="C19493">
        <v>43.5824</v>
      </c>
    </row>
    <row r="19494" spans="1:3" x14ac:dyDescent="0.2">
      <c r="A19494" s="1" t="s">
        <v>6932</v>
      </c>
      <c r="B19494">
        <v>0.35759999999999997</v>
      </c>
      <c r="C19494">
        <v>43.582500000000003</v>
      </c>
    </row>
    <row r="19495" spans="1:3" x14ac:dyDescent="0.2">
      <c r="A19495" s="1" t="s">
        <v>13308</v>
      </c>
      <c r="B19495">
        <v>0.36230000000000001</v>
      </c>
      <c r="C19495">
        <v>43.582999999999998</v>
      </c>
    </row>
    <row r="19496" spans="1:3" x14ac:dyDescent="0.2">
      <c r="A19496" s="1" t="s">
        <v>23413</v>
      </c>
      <c r="B19496">
        <v>0.37709999999999999</v>
      </c>
      <c r="C19496">
        <v>43.583599999999997</v>
      </c>
    </row>
    <row r="19497" spans="1:3" x14ac:dyDescent="0.2">
      <c r="A19497" s="1" t="s">
        <v>23674</v>
      </c>
      <c r="B19497">
        <v>0.36330000000000001</v>
      </c>
      <c r="C19497">
        <v>43.584699999999998</v>
      </c>
    </row>
    <row r="19498" spans="1:3" x14ac:dyDescent="0.2">
      <c r="A19498" s="1" t="s">
        <v>22412</v>
      </c>
      <c r="B19498">
        <v>0.38490000000000002</v>
      </c>
      <c r="C19498">
        <v>43.586199999999998</v>
      </c>
    </row>
    <row r="19499" spans="1:3" x14ac:dyDescent="0.2">
      <c r="A19499" s="1" t="s">
        <v>25255</v>
      </c>
      <c r="B19499">
        <v>0.34970000000000001</v>
      </c>
      <c r="C19499">
        <v>43.5901</v>
      </c>
    </row>
    <row r="19500" spans="1:3" x14ac:dyDescent="0.2">
      <c r="A19500" s="1" t="s">
        <v>33150</v>
      </c>
      <c r="B19500">
        <v>0.41320000000000001</v>
      </c>
      <c r="C19500">
        <v>43.592100000000002</v>
      </c>
    </row>
    <row r="19501" spans="1:3" x14ac:dyDescent="0.2">
      <c r="A19501" s="1" t="s">
        <v>38094</v>
      </c>
      <c r="B19501">
        <v>0.36859999999999998</v>
      </c>
      <c r="C19501">
        <v>43.592300000000002</v>
      </c>
    </row>
    <row r="19502" spans="1:3" x14ac:dyDescent="0.2">
      <c r="A19502" s="1" t="s">
        <v>34250</v>
      </c>
      <c r="B19502">
        <v>0.34429999999999999</v>
      </c>
      <c r="C19502">
        <v>43.593200000000003</v>
      </c>
    </row>
    <row r="19503" spans="1:3" x14ac:dyDescent="0.2">
      <c r="A19503" s="1" t="s">
        <v>20313</v>
      </c>
      <c r="B19503">
        <v>0.39229999999999998</v>
      </c>
      <c r="C19503">
        <v>43.594299999999997</v>
      </c>
    </row>
    <row r="19504" spans="1:3" x14ac:dyDescent="0.2">
      <c r="A19504" s="1" t="s">
        <v>22937</v>
      </c>
      <c r="B19504">
        <v>0.31219999999999998</v>
      </c>
      <c r="C19504">
        <v>43.594999999999999</v>
      </c>
    </row>
    <row r="19505" spans="1:3" x14ac:dyDescent="0.2">
      <c r="A19505" s="1" t="s">
        <v>27353</v>
      </c>
      <c r="B19505">
        <v>0.3755</v>
      </c>
      <c r="C19505">
        <v>43.594999999999999</v>
      </c>
    </row>
    <row r="19506" spans="1:3" x14ac:dyDescent="0.2">
      <c r="A19506" s="1" t="s">
        <v>10628</v>
      </c>
      <c r="B19506">
        <v>0.35439999999999999</v>
      </c>
      <c r="C19506">
        <v>43.595199999999998</v>
      </c>
    </row>
    <row r="19507" spans="1:3" x14ac:dyDescent="0.2">
      <c r="A19507" s="1" t="s">
        <v>28837</v>
      </c>
      <c r="B19507">
        <v>0.32969999999999999</v>
      </c>
      <c r="C19507">
        <v>43.595599999999997</v>
      </c>
    </row>
    <row r="19508" spans="1:3" x14ac:dyDescent="0.2">
      <c r="A19508" s="1" t="s">
        <v>28604</v>
      </c>
      <c r="B19508">
        <v>0.42430000000000001</v>
      </c>
      <c r="C19508">
        <v>43.596299999999999</v>
      </c>
    </row>
    <row r="19509" spans="1:3" x14ac:dyDescent="0.2">
      <c r="A19509" s="1" t="s">
        <v>33395</v>
      </c>
      <c r="B19509">
        <v>0.3518</v>
      </c>
      <c r="C19509">
        <v>43.597700000000003</v>
      </c>
    </row>
    <row r="19510" spans="1:3" x14ac:dyDescent="0.2">
      <c r="A19510" s="1" t="s">
        <v>7587</v>
      </c>
      <c r="B19510">
        <v>0.3866</v>
      </c>
      <c r="C19510">
        <v>43.597700000000003</v>
      </c>
    </row>
    <row r="19511" spans="1:3" x14ac:dyDescent="0.2">
      <c r="A19511" s="1" t="s">
        <v>36834</v>
      </c>
      <c r="B19511">
        <v>0.3579</v>
      </c>
      <c r="C19511">
        <v>43.598300000000002</v>
      </c>
    </row>
    <row r="19512" spans="1:3" x14ac:dyDescent="0.2">
      <c r="A19512" s="1" t="s">
        <v>9309</v>
      </c>
      <c r="B19512">
        <v>0.37090000000000001</v>
      </c>
      <c r="C19512">
        <v>43.598500000000001</v>
      </c>
    </row>
    <row r="19513" spans="1:3" x14ac:dyDescent="0.2">
      <c r="A19513" s="1" t="s">
        <v>13164</v>
      </c>
      <c r="B19513">
        <v>0.34710000000000002</v>
      </c>
      <c r="C19513">
        <v>43.598599999999998</v>
      </c>
    </row>
    <row r="19514" spans="1:3" x14ac:dyDescent="0.2">
      <c r="A19514" s="1" t="s">
        <v>36469</v>
      </c>
      <c r="B19514">
        <v>0.3523</v>
      </c>
      <c r="C19514">
        <v>43.602400000000003</v>
      </c>
    </row>
    <row r="19515" spans="1:3" x14ac:dyDescent="0.2">
      <c r="A19515" s="1" t="s">
        <v>6543</v>
      </c>
      <c r="B19515">
        <v>0.40510000000000002</v>
      </c>
      <c r="C19515">
        <v>43.6038</v>
      </c>
    </row>
    <row r="19516" spans="1:3" x14ac:dyDescent="0.2">
      <c r="A19516" s="1" t="s">
        <v>13680</v>
      </c>
      <c r="B19516">
        <v>0.29499999999999998</v>
      </c>
      <c r="C19516">
        <v>43.604199999999999</v>
      </c>
    </row>
    <row r="19517" spans="1:3" x14ac:dyDescent="0.2">
      <c r="A19517" s="1" t="s">
        <v>16151</v>
      </c>
      <c r="B19517">
        <v>0.37890000000000001</v>
      </c>
      <c r="C19517">
        <v>43.604300000000002</v>
      </c>
    </row>
    <row r="19518" spans="1:3" x14ac:dyDescent="0.2">
      <c r="A19518" s="1" t="s">
        <v>16316</v>
      </c>
      <c r="B19518">
        <v>0.37819999999999998</v>
      </c>
      <c r="C19518">
        <v>43.6051</v>
      </c>
    </row>
    <row r="19519" spans="1:3" x14ac:dyDescent="0.2">
      <c r="A19519" s="1" t="s">
        <v>37718</v>
      </c>
      <c r="B19519">
        <v>0.37840000000000001</v>
      </c>
      <c r="C19519">
        <v>43.605899999999998</v>
      </c>
    </row>
    <row r="19520" spans="1:3" x14ac:dyDescent="0.2">
      <c r="A19520" s="1" t="s">
        <v>9636</v>
      </c>
      <c r="B19520">
        <v>0.36470000000000002</v>
      </c>
      <c r="C19520">
        <v>43.606999999999999</v>
      </c>
    </row>
    <row r="19521" spans="1:3" x14ac:dyDescent="0.2">
      <c r="A19521" s="1" t="s">
        <v>19185</v>
      </c>
      <c r="B19521">
        <v>0.38190000000000002</v>
      </c>
      <c r="C19521">
        <v>43.606999999999999</v>
      </c>
    </row>
    <row r="19522" spans="1:3" x14ac:dyDescent="0.2">
      <c r="A19522" s="1" t="s">
        <v>7767</v>
      </c>
      <c r="B19522">
        <v>0.39679999999999999</v>
      </c>
      <c r="C19522">
        <v>43.607100000000003</v>
      </c>
    </row>
    <row r="19523" spans="1:3" x14ac:dyDescent="0.2">
      <c r="A19523" s="1" t="s">
        <v>769</v>
      </c>
      <c r="B19523">
        <v>0.33510000000000001</v>
      </c>
      <c r="C19523">
        <v>43.608199999999997</v>
      </c>
    </row>
    <row r="19524" spans="1:3" x14ac:dyDescent="0.2">
      <c r="A19524" s="1" t="s">
        <v>23210</v>
      </c>
      <c r="B19524">
        <v>0.36749999999999999</v>
      </c>
      <c r="C19524">
        <v>43.608699999999999</v>
      </c>
    </row>
    <row r="19525" spans="1:3" x14ac:dyDescent="0.2">
      <c r="A19525" s="1" t="s">
        <v>32883</v>
      </c>
      <c r="B19525">
        <v>0.36580000000000001</v>
      </c>
      <c r="C19525">
        <v>43.608899999999998</v>
      </c>
    </row>
    <row r="19526" spans="1:3" x14ac:dyDescent="0.2">
      <c r="A19526" s="1" t="s">
        <v>19289</v>
      </c>
      <c r="B19526">
        <v>0.40179999999999999</v>
      </c>
      <c r="C19526">
        <v>43.609000000000002</v>
      </c>
    </row>
    <row r="19527" spans="1:3" x14ac:dyDescent="0.2">
      <c r="A19527" s="1" t="s">
        <v>18594</v>
      </c>
      <c r="B19527">
        <v>0.31819999999999998</v>
      </c>
      <c r="C19527">
        <v>43.610199999999999</v>
      </c>
    </row>
    <row r="19528" spans="1:3" x14ac:dyDescent="0.2">
      <c r="A19528" s="1" t="s">
        <v>18029</v>
      </c>
      <c r="B19528">
        <v>0.38009999999999999</v>
      </c>
      <c r="C19528">
        <v>43.612400000000001</v>
      </c>
    </row>
    <row r="19529" spans="1:3" x14ac:dyDescent="0.2">
      <c r="A19529" s="1" t="s">
        <v>37035</v>
      </c>
      <c r="B19529">
        <v>0.32250000000000001</v>
      </c>
      <c r="C19529">
        <v>43.612499999999997</v>
      </c>
    </row>
    <row r="19530" spans="1:3" x14ac:dyDescent="0.2">
      <c r="A19530" s="1" t="s">
        <v>23242</v>
      </c>
      <c r="B19530">
        <v>0.31769999999999998</v>
      </c>
      <c r="C19530">
        <v>43.613100000000003</v>
      </c>
    </row>
    <row r="19531" spans="1:3" x14ac:dyDescent="0.2">
      <c r="A19531" s="1" t="s">
        <v>23641</v>
      </c>
      <c r="B19531">
        <v>0.40610000000000002</v>
      </c>
      <c r="C19531">
        <v>43.613199999999999</v>
      </c>
    </row>
    <row r="19532" spans="1:3" x14ac:dyDescent="0.2">
      <c r="A19532" s="1" t="s">
        <v>691</v>
      </c>
      <c r="B19532">
        <v>0.3337</v>
      </c>
      <c r="C19532">
        <v>43.614600000000003</v>
      </c>
    </row>
    <row r="19533" spans="1:3" x14ac:dyDescent="0.2">
      <c r="A19533" s="1" t="s">
        <v>4515</v>
      </c>
      <c r="B19533">
        <v>0.38840000000000002</v>
      </c>
      <c r="C19533">
        <v>43.614600000000003</v>
      </c>
    </row>
    <row r="19534" spans="1:3" x14ac:dyDescent="0.2">
      <c r="A19534" s="1" t="s">
        <v>31076</v>
      </c>
      <c r="B19534">
        <v>0.38769999999999999</v>
      </c>
      <c r="C19534">
        <v>43.615499999999997</v>
      </c>
    </row>
    <row r="19535" spans="1:3" x14ac:dyDescent="0.2">
      <c r="A19535" s="1" t="s">
        <v>12560</v>
      </c>
      <c r="B19535">
        <v>0.36570000000000003</v>
      </c>
      <c r="C19535">
        <v>43.616900000000001</v>
      </c>
    </row>
    <row r="19536" spans="1:3" x14ac:dyDescent="0.2">
      <c r="A19536" s="1" t="s">
        <v>22472</v>
      </c>
      <c r="B19536">
        <v>0.40350000000000003</v>
      </c>
      <c r="C19536">
        <v>43.616900000000001</v>
      </c>
    </row>
    <row r="19537" spans="1:3" x14ac:dyDescent="0.2">
      <c r="A19537" s="1" t="s">
        <v>27156</v>
      </c>
      <c r="B19537">
        <v>0.36830000000000002</v>
      </c>
      <c r="C19537">
        <v>43.6173</v>
      </c>
    </row>
    <row r="19538" spans="1:3" x14ac:dyDescent="0.2">
      <c r="A19538" s="1" t="s">
        <v>16012</v>
      </c>
      <c r="B19538">
        <v>0.33400000000000002</v>
      </c>
      <c r="C19538">
        <v>43.618299999999998</v>
      </c>
    </row>
    <row r="19539" spans="1:3" x14ac:dyDescent="0.2">
      <c r="A19539" s="1" t="s">
        <v>8253</v>
      </c>
      <c r="B19539">
        <v>0.31430000000000002</v>
      </c>
      <c r="C19539">
        <v>43.618400000000001</v>
      </c>
    </row>
    <row r="19540" spans="1:3" x14ac:dyDescent="0.2">
      <c r="A19540" s="1" t="s">
        <v>3194</v>
      </c>
      <c r="B19540">
        <v>0.372</v>
      </c>
      <c r="C19540">
        <v>43.619</v>
      </c>
    </row>
    <row r="19541" spans="1:3" x14ac:dyDescent="0.2">
      <c r="A19541" s="1" t="s">
        <v>21223</v>
      </c>
      <c r="B19541">
        <v>0.41880000000000001</v>
      </c>
      <c r="C19541">
        <v>43.619900000000001</v>
      </c>
    </row>
    <row r="19542" spans="1:3" x14ac:dyDescent="0.2">
      <c r="A19542" s="1" t="s">
        <v>4552</v>
      </c>
      <c r="B19542">
        <v>0.32850000000000001</v>
      </c>
      <c r="C19542">
        <v>43.620699999999999</v>
      </c>
    </row>
    <row r="19543" spans="1:3" x14ac:dyDescent="0.2">
      <c r="A19543" s="1" t="s">
        <v>35019</v>
      </c>
      <c r="B19543">
        <v>0.34029999999999999</v>
      </c>
      <c r="C19543">
        <v>43.620699999999999</v>
      </c>
    </row>
    <row r="19544" spans="1:3" x14ac:dyDescent="0.2">
      <c r="A19544" s="1" t="s">
        <v>8084</v>
      </c>
      <c r="B19544">
        <v>0.39200000000000002</v>
      </c>
      <c r="C19544">
        <v>43.620699999999999</v>
      </c>
    </row>
    <row r="19545" spans="1:3" x14ac:dyDescent="0.2">
      <c r="A19545" s="1" t="s">
        <v>30178</v>
      </c>
      <c r="B19545">
        <v>0.39450000000000002</v>
      </c>
      <c r="C19545">
        <v>43.620699999999999</v>
      </c>
    </row>
    <row r="19546" spans="1:3" x14ac:dyDescent="0.2">
      <c r="A19546" s="1" t="s">
        <v>8433</v>
      </c>
      <c r="B19546">
        <v>0.30120000000000002</v>
      </c>
      <c r="C19546">
        <v>43.622500000000002</v>
      </c>
    </row>
    <row r="19547" spans="1:3" x14ac:dyDescent="0.2">
      <c r="A19547" s="1" t="s">
        <v>26941</v>
      </c>
      <c r="B19547">
        <v>0.38550000000000001</v>
      </c>
      <c r="C19547">
        <v>43.622700000000002</v>
      </c>
    </row>
    <row r="19548" spans="1:3" x14ac:dyDescent="0.2">
      <c r="A19548" s="1" t="s">
        <v>35978</v>
      </c>
      <c r="B19548">
        <v>0.34589999999999999</v>
      </c>
      <c r="C19548">
        <v>43.6233</v>
      </c>
    </row>
    <row r="19549" spans="1:3" x14ac:dyDescent="0.2">
      <c r="A19549" s="1" t="s">
        <v>25443</v>
      </c>
      <c r="B19549">
        <v>0.35639999999999999</v>
      </c>
      <c r="C19549">
        <v>43.6235</v>
      </c>
    </row>
    <row r="19550" spans="1:3" x14ac:dyDescent="0.2">
      <c r="A19550" s="1" t="s">
        <v>36230</v>
      </c>
      <c r="B19550">
        <v>0.3886</v>
      </c>
      <c r="C19550">
        <v>43.623600000000003</v>
      </c>
    </row>
    <row r="19551" spans="1:3" x14ac:dyDescent="0.2">
      <c r="A19551" s="1" t="s">
        <v>622</v>
      </c>
      <c r="B19551">
        <v>0.43619999999999998</v>
      </c>
      <c r="C19551">
        <v>43.624200000000002</v>
      </c>
    </row>
    <row r="19552" spans="1:3" x14ac:dyDescent="0.2">
      <c r="A19552" s="1" t="s">
        <v>28710</v>
      </c>
      <c r="B19552">
        <v>0.40610000000000002</v>
      </c>
      <c r="C19552">
        <v>43.625</v>
      </c>
    </row>
    <row r="19553" spans="1:3" x14ac:dyDescent="0.2">
      <c r="A19553" s="1" t="s">
        <v>17665</v>
      </c>
      <c r="B19553">
        <v>0.35580000000000001</v>
      </c>
      <c r="C19553">
        <v>43.6265</v>
      </c>
    </row>
    <row r="19554" spans="1:3" x14ac:dyDescent="0.2">
      <c r="A19554" s="1" t="s">
        <v>33417</v>
      </c>
      <c r="B19554">
        <v>0.38</v>
      </c>
      <c r="C19554">
        <v>43.627099999999999</v>
      </c>
    </row>
    <row r="19555" spans="1:3" x14ac:dyDescent="0.2">
      <c r="A19555" s="1" t="s">
        <v>6099</v>
      </c>
      <c r="B19555">
        <v>0.35020000000000001</v>
      </c>
      <c r="C19555">
        <v>43.629300000000001</v>
      </c>
    </row>
    <row r="19556" spans="1:3" x14ac:dyDescent="0.2">
      <c r="A19556" s="1" t="s">
        <v>34848</v>
      </c>
      <c r="B19556">
        <v>0.33929999999999999</v>
      </c>
      <c r="C19556">
        <v>43.629600000000003</v>
      </c>
    </row>
    <row r="19557" spans="1:3" x14ac:dyDescent="0.2">
      <c r="A19557" s="1" t="s">
        <v>20084</v>
      </c>
      <c r="B19557">
        <v>0.3674</v>
      </c>
      <c r="C19557">
        <v>43.630099999999999</v>
      </c>
    </row>
    <row r="19558" spans="1:3" x14ac:dyDescent="0.2">
      <c r="A19558" s="1" t="s">
        <v>31315</v>
      </c>
      <c r="B19558">
        <v>0.3599</v>
      </c>
      <c r="C19558">
        <v>43.630899999999997</v>
      </c>
    </row>
    <row r="19559" spans="1:3" x14ac:dyDescent="0.2">
      <c r="A19559" s="1" t="s">
        <v>12277</v>
      </c>
      <c r="B19559">
        <v>0.32829999999999998</v>
      </c>
      <c r="C19559">
        <v>43.631500000000003</v>
      </c>
    </row>
    <row r="19560" spans="1:3" x14ac:dyDescent="0.2">
      <c r="A19560" s="1" t="s">
        <v>20157</v>
      </c>
      <c r="B19560">
        <v>0.35759999999999997</v>
      </c>
      <c r="C19560">
        <v>43.631599999999999</v>
      </c>
    </row>
    <row r="19561" spans="1:3" x14ac:dyDescent="0.2">
      <c r="A19561" s="1" t="s">
        <v>14737</v>
      </c>
      <c r="B19561">
        <v>0.40760000000000002</v>
      </c>
      <c r="C19561">
        <v>43.632100000000001</v>
      </c>
    </row>
    <row r="19562" spans="1:3" x14ac:dyDescent="0.2">
      <c r="A19562" s="1" t="s">
        <v>36850</v>
      </c>
      <c r="B19562">
        <v>0.32500000000000001</v>
      </c>
      <c r="C19562">
        <v>43.632599999999996</v>
      </c>
    </row>
    <row r="19563" spans="1:3" x14ac:dyDescent="0.2">
      <c r="A19563" s="1" t="s">
        <v>33167</v>
      </c>
      <c r="B19563">
        <v>0.39889999999999998</v>
      </c>
      <c r="C19563">
        <v>43.632599999999996</v>
      </c>
    </row>
    <row r="19564" spans="1:3" x14ac:dyDescent="0.2">
      <c r="A19564" s="1" t="s">
        <v>31075</v>
      </c>
      <c r="B19564">
        <v>0.32829999999999998</v>
      </c>
      <c r="C19564">
        <v>43.633600000000001</v>
      </c>
    </row>
    <row r="19565" spans="1:3" x14ac:dyDescent="0.2">
      <c r="A19565" s="1" t="s">
        <v>24520</v>
      </c>
      <c r="B19565">
        <v>0.34189999999999998</v>
      </c>
      <c r="C19565">
        <v>43.634300000000003</v>
      </c>
    </row>
    <row r="19566" spans="1:3" x14ac:dyDescent="0.2">
      <c r="A19566" s="1" t="s">
        <v>12369</v>
      </c>
      <c r="B19566">
        <v>0.33610000000000001</v>
      </c>
      <c r="C19566">
        <v>43.636400000000002</v>
      </c>
    </row>
    <row r="19567" spans="1:3" x14ac:dyDescent="0.2">
      <c r="A19567" s="1" t="s">
        <v>2055</v>
      </c>
      <c r="B19567">
        <v>0.40920000000000001</v>
      </c>
      <c r="C19567">
        <v>43.636499999999998</v>
      </c>
    </row>
    <row r="19568" spans="1:3" x14ac:dyDescent="0.2">
      <c r="A19568" s="1" t="s">
        <v>8463</v>
      </c>
      <c r="B19568">
        <v>0.38250000000000001</v>
      </c>
      <c r="C19568">
        <v>43.637099999999997</v>
      </c>
    </row>
    <row r="19569" spans="1:3" x14ac:dyDescent="0.2">
      <c r="A19569" s="1" t="s">
        <v>31415</v>
      </c>
      <c r="B19569">
        <v>0.40150000000000002</v>
      </c>
      <c r="C19569">
        <v>43.6389</v>
      </c>
    </row>
    <row r="19570" spans="1:3" x14ac:dyDescent="0.2">
      <c r="A19570" s="1" t="s">
        <v>3454</v>
      </c>
      <c r="B19570">
        <v>0.36349999999999999</v>
      </c>
      <c r="C19570">
        <v>43.639200000000002</v>
      </c>
    </row>
    <row r="19571" spans="1:3" x14ac:dyDescent="0.2">
      <c r="A19571" s="1" t="s">
        <v>30748</v>
      </c>
      <c r="B19571">
        <v>0.39600000000000002</v>
      </c>
      <c r="C19571">
        <v>43.64</v>
      </c>
    </row>
    <row r="19572" spans="1:3" x14ac:dyDescent="0.2">
      <c r="A19572" s="1" t="s">
        <v>18098</v>
      </c>
      <c r="B19572">
        <v>0.37540000000000001</v>
      </c>
      <c r="C19572">
        <v>43.6419</v>
      </c>
    </row>
    <row r="19573" spans="1:3" x14ac:dyDescent="0.2">
      <c r="A19573" s="1" t="s">
        <v>14847</v>
      </c>
      <c r="B19573">
        <v>0.3669</v>
      </c>
      <c r="C19573">
        <v>43.642099999999999</v>
      </c>
    </row>
    <row r="19574" spans="1:3" x14ac:dyDescent="0.2">
      <c r="A19574" s="1" t="s">
        <v>22052</v>
      </c>
      <c r="B19574">
        <v>0.27779999999999999</v>
      </c>
      <c r="C19574">
        <v>43.643000000000001</v>
      </c>
    </row>
    <row r="19575" spans="1:3" x14ac:dyDescent="0.2">
      <c r="A19575" s="1" t="s">
        <v>8888</v>
      </c>
      <c r="B19575">
        <v>0.30480000000000002</v>
      </c>
      <c r="C19575">
        <v>43.6434</v>
      </c>
    </row>
    <row r="19576" spans="1:3" x14ac:dyDescent="0.2">
      <c r="A19576" s="1" t="s">
        <v>5375</v>
      </c>
      <c r="B19576">
        <v>0.37359999999999999</v>
      </c>
      <c r="C19576">
        <v>43.643500000000003</v>
      </c>
    </row>
    <row r="19577" spans="1:3" x14ac:dyDescent="0.2">
      <c r="A19577" s="1" t="s">
        <v>25797</v>
      </c>
      <c r="B19577">
        <v>0.38929999999999998</v>
      </c>
      <c r="C19577">
        <v>43.643700000000003</v>
      </c>
    </row>
    <row r="19578" spans="1:3" x14ac:dyDescent="0.2">
      <c r="A19578" s="1" t="s">
        <v>24016</v>
      </c>
      <c r="B19578">
        <v>0.36849999999999999</v>
      </c>
      <c r="C19578">
        <v>43.643999999999998</v>
      </c>
    </row>
    <row r="19579" spans="1:3" x14ac:dyDescent="0.2">
      <c r="A19579" s="1" t="s">
        <v>21832</v>
      </c>
      <c r="B19579">
        <v>0.31219999999999998</v>
      </c>
      <c r="C19579">
        <v>43.645200000000003</v>
      </c>
    </row>
    <row r="19580" spans="1:3" x14ac:dyDescent="0.2">
      <c r="A19580" s="1" t="s">
        <v>1495</v>
      </c>
      <c r="B19580">
        <v>0.35610000000000003</v>
      </c>
      <c r="C19580">
        <v>43.645499999999998</v>
      </c>
    </row>
    <row r="19581" spans="1:3" x14ac:dyDescent="0.2">
      <c r="A19581" s="1" t="s">
        <v>11896</v>
      </c>
      <c r="B19581">
        <v>0.36120000000000002</v>
      </c>
      <c r="C19581">
        <v>43.645600000000002</v>
      </c>
    </row>
    <row r="19582" spans="1:3" x14ac:dyDescent="0.2">
      <c r="A19582" s="1" t="s">
        <v>2459</v>
      </c>
      <c r="B19582">
        <v>0.33200000000000002</v>
      </c>
      <c r="C19582">
        <v>43.6462</v>
      </c>
    </row>
    <row r="19583" spans="1:3" x14ac:dyDescent="0.2">
      <c r="A19583" s="1" t="s">
        <v>17998</v>
      </c>
      <c r="B19583">
        <v>0.38879999999999998</v>
      </c>
      <c r="C19583">
        <v>43.647399999999998</v>
      </c>
    </row>
    <row r="19584" spans="1:3" x14ac:dyDescent="0.2">
      <c r="A19584" s="1" t="s">
        <v>17897</v>
      </c>
      <c r="B19584">
        <v>0.40239999999999998</v>
      </c>
      <c r="C19584">
        <v>43.6477</v>
      </c>
    </row>
    <row r="19585" spans="1:3" x14ac:dyDescent="0.2">
      <c r="A19585" s="1" t="s">
        <v>1832</v>
      </c>
      <c r="B19585">
        <v>0.41370000000000001</v>
      </c>
      <c r="C19585">
        <v>43.648400000000002</v>
      </c>
    </row>
    <row r="19586" spans="1:3" x14ac:dyDescent="0.2">
      <c r="A19586" s="1" t="s">
        <v>4497</v>
      </c>
      <c r="B19586">
        <v>0.3569</v>
      </c>
      <c r="C19586">
        <v>43.648699999999998</v>
      </c>
    </row>
    <row r="19587" spans="1:3" x14ac:dyDescent="0.2">
      <c r="A19587" s="1" t="s">
        <v>34292</v>
      </c>
      <c r="B19587">
        <v>0.3483</v>
      </c>
      <c r="C19587">
        <v>43.648800000000001</v>
      </c>
    </row>
    <row r="19588" spans="1:3" x14ac:dyDescent="0.2">
      <c r="A19588" s="1" t="s">
        <v>24524</v>
      </c>
      <c r="B19588">
        <v>0.3392</v>
      </c>
      <c r="C19588">
        <v>43.650300000000001</v>
      </c>
    </row>
    <row r="19589" spans="1:3" x14ac:dyDescent="0.2">
      <c r="A19589" s="1" t="s">
        <v>24361</v>
      </c>
      <c r="B19589">
        <v>0.38990000000000002</v>
      </c>
      <c r="C19589">
        <v>43.651400000000002</v>
      </c>
    </row>
    <row r="19590" spans="1:3" x14ac:dyDescent="0.2">
      <c r="A19590" s="1" t="s">
        <v>28213</v>
      </c>
      <c r="B19590">
        <v>0.32500000000000001</v>
      </c>
      <c r="C19590">
        <v>43.652500000000003</v>
      </c>
    </row>
    <row r="19591" spans="1:3" x14ac:dyDescent="0.2">
      <c r="A19591" s="1" t="s">
        <v>29752</v>
      </c>
      <c r="B19591">
        <v>0.32519999999999999</v>
      </c>
      <c r="C19591">
        <v>43.652500000000003</v>
      </c>
    </row>
    <row r="19592" spans="1:3" x14ac:dyDescent="0.2">
      <c r="A19592" s="1" t="s">
        <v>5733</v>
      </c>
      <c r="B19592">
        <v>0.42449999999999999</v>
      </c>
      <c r="C19592">
        <v>43.652500000000003</v>
      </c>
    </row>
    <row r="19593" spans="1:3" x14ac:dyDescent="0.2">
      <c r="A19593" s="1" t="s">
        <v>115</v>
      </c>
      <c r="B19593">
        <v>0.3261</v>
      </c>
      <c r="C19593">
        <v>43.653500000000001</v>
      </c>
    </row>
    <row r="19594" spans="1:3" x14ac:dyDescent="0.2">
      <c r="A19594" s="1" t="s">
        <v>13335</v>
      </c>
      <c r="B19594">
        <v>0.34520000000000001</v>
      </c>
      <c r="C19594">
        <v>43.653599999999997</v>
      </c>
    </row>
    <row r="19595" spans="1:3" x14ac:dyDescent="0.2">
      <c r="A19595" s="1" t="s">
        <v>17278</v>
      </c>
      <c r="B19595">
        <v>0.36599999999999999</v>
      </c>
      <c r="C19595">
        <v>43.655299999999997</v>
      </c>
    </row>
    <row r="19596" spans="1:3" x14ac:dyDescent="0.2">
      <c r="A19596" s="1" t="s">
        <v>8375</v>
      </c>
      <c r="B19596">
        <v>0.3856</v>
      </c>
      <c r="C19596">
        <v>43.655999999999999</v>
      </c>
    </row>
    <row r="19597" spans="1:3" x14ac:dyDescent="0.2">
      <c r="A19597" s="1" t="s">
        <v>39325</v>
      </c>
      <c r="B19597">
        <v>0.33789999999999998</v>
      </c>
      <c r="C19597">
        <v>43.656500000000001</v>
      </c>
    </row>
    <row r="19598" spans="1:3" x14ac:dyDescent="0.2">
      <c r="A19598" s="1" t="s">
        <v>26140</v>
      </c>
      <c r="B19598">
        <v>0.35670000000000002</v>
      </c>
      <c r="C19598">
        <v>43.6569</v>
      </c>
    </row>
    <row r="19599" spans="1:3" x14ac:dyDescent="0.2">
      <c r="A19599" s="1" t="s">
        <v>20774</v>
      </c>
      <c r="B19599">
        <v>0.3019</v>
      </c>
      <c r="C19599">
        <v>43.657299999999999</v>
      </c>
    </row>
    <row r="19600" spans="1:3" x14ac:dyDescent="0.2">
      <c r="A19600" s="1" t="s">
        <v>32729</v>
      </c>
      <c r="B19600">
        <v>0.30809999999999998</v>
      </c>
      <c r="C19600">
        <v>43.658900000000003</v>
      </c>
    </row>
    <row r="19601" spans="1:3" x14ac:dyDescent="0.2">
      <c r="A19601" s="1" t="s">
        <v>19023</v>
      </c>
      <c r="B19601">
        <v>0.3624</v>
      </c>
      <c r="C19601">
        <v>43.658999999999999</v>
      </c>
    </row>
    <row r="19602" spans="1:3" x14ac:dyDescent="0.2">
      <c r="A19602" s="1" t="s">
        <v>1066</v>
      </c>
      <c r="B19602">
        <v>0.34350000000000003</v>
      </c>
      <c r="C19602">
        <v>43.659199999999998</v>
      </c>
    </row>
    <row r="19603" spans="1:3" x14ac:dyDescent="0.2">
      <c r="A19603" s="1" t="s">
        <v>18428</v>
      </c>
      <c r="B19603">
        <v>0.38919999999999999</v>
      </c>
      <c r="C19603">
        <v>43.6599</v>
      </c>
    </row>
    <row r="19604" spans="1:3" x14ac:dyDescent="0.2">
      <c r="A19604" s="1" t="s">
        <v>27852</v>
      </c>
      <c r="B19604">
        <v>0.36070000000000002</v>
      </c>
      <c r="C19604">
        <v>43.66</v>
      </c>
    </row>
    <row r="19605" spans="1:3" x14ac:dyDescent="0.2">
      <c r="A19605" s="1" t="s">
        <v>14230</v>
      </c>
      <c r="B19605">
        <v>0.37040000000000001</v>
      </c>
      <c r="C19605">
        <v>43.660299999999999</v>
      </c>
    </row>
    <row r="19606" spans="1:3" x14ac:dyDescent="0.2">
      <c r="A19606" s="1" t="s">
        <v>17351</v>
      </c>
      <c r="B19606">
        <v>0.37159999999999999</v>
      </c>
      <c r="C19606">
        <v>43.662700000000001</v>
      </c>
    </row>
    <row r="19607" spans="1:3" x14ac:dyDescent="0.2">
      <c r="A19607" s="1" t="s">
        <v>12216</v>
      </c>
      <c r="B19607">
        <v>0.33750000000000002</v>
      </c>
      <c r="C19607">
        <v>43.663400000000003</v>
      </c>
    </row>
    <row r="19608" spans="1:3" x14ac:dyDescent="0.2">
      <c r="A19608" s="1" t="s">
        <v>37010</v>
      </c>
      <c r="B19608">
        <v>0.3639</v>
      </c>
      <c r="C19608">
        <v>43.663600000000002</v>
      </c>
    </row>
    <row r="19609" spans="1:3" x14ac:dyDescent="0.2">
      <c r="A19609" s="1" t="s">
        <v>21733</v>
      </c>
      <c r="B19609">
        <v>0.33760000000000001</v>
      </c>
      <c r="C19609">
        <v>43.663899999999998</v>
      </c>
    </row>
    <row r="19610" spans="1:3" x14ac:dyDescent="0.2">
      <c r="A19610" s="1" t="s">
        <v>14424</v>
      </c>
      <c r="B19610">
        <v>0.3357</v>
      </c>
      <c r="C19610">
        <v>43.664900000000003</v>
      </c>
    </row>
    <row r="19611" spans="1:3" x14ac:dyDescent="0.2">
      <c r="A19611" s="1" t="s">
        <v>26107</v>
      </c>
      <c r="B19611">
        <v>0.38269999999999998</v>
      </c>
      <c r="C19611">
        <v>43.664900000000003</v>
      </c>
    </row>
    <row r="19612" spans="1:3" x14ac:dyDescent="0.2">
      <c r="A19612" s="1" t="s">
        <v>29222</v>
      </c>
      <c r="B19612">
        <v>0.4012</v>
      </c>
      <c r="C19612">
        <v>43.664900000000003</v>
      </c>
    </row>
    <row r="19613" spans="1:3" x14ac:dyDescent="0.2">
      <c r="A19613" s="1" t="s">
        <v>12187</v>
      </c>
      <c r="B19613">
        <v>0.36940000000000001</v>
      </c>
      <c r="C19613">
        <v>43.665399999999998</v>
      </c>
    </row>
    <row r="19614" spans="1:3" x14ac:dyDescent="0.2">
      <c r="A19614" s="1" t="s">
        <v>6895</v>
      </c>
      <c r="B19614">
        <v>0.37530000000000002</v>
      </c>
      <c r="C19614">
        <v>43.665700000000001</v>
      </c>
    </row>
    <row r="19615" spans="1:3" x14ac:dyDescent="0.2">
      <c r="A19615" s="1" t="s">
        <v>20763</v>
      </c>
      <c r="B19615">
        <v>0.3584</v>
      </c>
      <c r="C19615">
        <v>43.6661</v>
      </c>
    </row>
    <row r="19616" spans="1:3" x14ac:dyDescent="0.2">
      <c r="A19616" s="1" t="s">
        <v>21752</v>
      </c>
      <c r="B19616">
        <v>0.41489999999999999</v>
      </c>
      <c r="C19616">
        <v>43.666600000000003</v>
      </c>
    </row>
    <row r="19617" spans="1:3" x14ac:dyDescent="0.2">
      <c r="A19617" s="1" t="s">
        <v>18833</v>
      </c>
      <c r="B19617">
        <v>0.36080000000000001</v>
      </c>
      <c r="C19617">
        <v>43.667700000000004</v>
      </c>
    </row>
    <row r="19618" spans="1:3" x14ac:dyDescent="0.2">
      <c r="A19618" s="1" t="s">
        <v>31045</v>
      </c>
      <c r="B19618">
        <v>0.37169999999999997</v>
      </c>
      <c r="C19618">
        <v>43.668199999999999</v>
      </c>
    </row>
    <row r="19619" spans="1:3" x14ac:dyDescent="0.2">
      <c r="A19619" s="1" t="s">
        <v>37175</v>
      </c>
      <c r="B19619">
        <v>0.35610000000000003</v>
      </c>
      <c r="C19619">
        <v>43.668399999999998</v>
      </c>
    </row>
    <row r="19620" spans="1:3" x14ac:dyDescent="0.2">
      <c r="A19620" s="1" t="s">
        <v>28947</v>
      </c>
      <c r="B19620">
        <v>0.28039999999999998</v>
      </c>
      <c r="C19620">
        <v>43.668799999999997</v>
      </c>
    </row>
    <row r="19621" spans="1:3" x14ac:dyDescent="0.2">
      <c r="A19621" s="1" t="s">
        <v>24384</v>
      </c>
      <c r="B19621">
        <v>0.37459999999999999</v>
      </c>
      <c r="C19621">
        <v>43.668999999999997</v>
      </c>
    </row>
    <row r="19622" spans="1:3" x14ac:dyDescent="0.2">
      <c r="A19622" s="1" t="s">
        <v>11306</v>
      </c>
      <c r="B19622">
        <v>0.33560000000000001</v>
      </c>
      <c r="C19622">
        <v>43.670099999999998</v>
      </c>
    </row>
    <row r="19623" spans="1:3" x14ac:dyDescent="0.2">
      <c r="A19623" s="1" t="s">
        <v>17759</v>
      </c>
      <c r="B19623">
        <v>0.37890000000000001</v>
      </c>
      <c r="C19623">
        <v>43.671100000000003</v>
      </c>
    </row>
    <row r="19624" spans="1:3" x14ac:dyDescent="0.2">
      <c r="A19624" s="1" t="s">
        <v>26634</v>
      </c>
      <c r="B19624">
        <v>0.38440000000000002</v>
      </c>
      <c r="C19624">
        <v>43.671599999999998</v>
      </c>
    </row>
    <row r="19625" spans="1:3" x14ac:dyDescent="0.2">
      <c r="A19625" s="1" t="s">
        <v>17992</v>
      </c>
      <c r="B19625">
        <v>0.34289999999999998</v>
      </c>
      <c r="C19625">
        <v>43.6723</v>
      </c>
    </row>
    <row r="19626" spans="1:3" x14ac:dyDescent="0.2">
      <c r="A19626" s="1" t="s">
        <v>38712</v>
      </c>
      <c r="B19626">
        <v>0.22040000000000001</v>
      </c>
      <c r="C19626">
        <v>43.674300000000002</v>
      </c>
    </row>
    <row r="19627" spans="1:3" x14ac:dyDescent="0.2">
      <c r="A19627" s="1" t="s">
        <v>27518</v>
      </c>
      <c r="B19627">
        <v>0.15759999999999999</v>
      </c>
      <c r="C19627">
        <v>43.674500000000002</v>
      </c>
    </row>
    <row r="19628" spans="1:3" x14ac:dyDescent="0.2">
      <c r="A19628" s="1" t="s">
        <v>19458</v>
      </c>
      <c r="B19628">
        <v>0.3327</v>
      </c>
      <c r="C19628">
        <v>43.674500000000002</v>
      </c>
    </row>
    <row r="19629" spans="1:3" x14ac:dyDescent="0.2">
      <c r="A19629" s="1" t="s">
        <v>12735</v>
      </c>
      <c r="B19629">
        <v>0.33779999999999999</v>
      </c>
      <c r="C19629">
        <v>43.674799999999998</v>
      </c>
    </row>
    <row r="19630" spans="1:3" x14ac:dyDescent="0.2">
      <c r="A19630" s="1" t="s">
        <v>28215</v>
      </c>
      <c r="B19630">
        <v>0.32100000000000001</v>
      </c>
      <c r="C19630">
        <v>43.675600000000003</v>
      </c>
    </row>
    <row r="19631" spans="1:3" x14ac:dyDescent="0.2">
      <c r="A19631" s="1" t="s">
        <v>31351</v>
      </c>
      <c r="B19631">
        <v>0.40350000000000003</v>
      </c>
      <c r="C19631">
        <v>43.676200000000001</v>
      </c>
    </row>
    <row r="19632" spans="1:3" x14ac:dyDescent="0.2">
      <c r="A19632" s="1" t="s">
        <v>36759</v>
      </c>
      <c r="B19632">
        <v>0.38550000000000001</v>
      </c>
      <c r="C19632">
        <v>43.677100000000003</v>
      </c>
    </row>
    <row r="19633" spans="1:3" x14ac:dyDescent="0.2">
      <c r="A19633" s="1" t="s">
        <v>34144</v>
      </c>
      <c r="B19633">
        <v>0.37990000000000002</v>
      </c>
      <c r="C19633">
        <v>43.680700000000002</v>
      </c>
    </row>
    <row r="19634" spans="1:3" x14ac:dyDescent="0.2">
      <c r="A19634" s="1" t="s">
        <v>14476</v>
      </c>
      <c r="B19634">
        <v>0.38250000000000001</v>
      </c>
      <c r="C19634">
        <v>43.681899999999999</v>
      </c>
    </row>
    <row r="19635" spans="1:3" x14ac:dyDescent="0.2">
      <c r="A19635" s="1" t="s">
        <v>14926</v>
      </c>
      <c r="B19635">
        <v>0.36420000000000002</v>
      </c>
      <c r="C19635">
        <v>43.682499999999997</v>
      </c>
    </row>
    <row r="19636" spans="1:3" x14ac:dyDescent="0.2">
      <c r="A19636" s="1" t="s">
        <v>2592</v>
      </c>
      <c r="B19636">
        <v>0.38140000000000002</v>
      </c>
      <c r="C19636">
        <v>43.683199999999999</v>
      </c>
    </row>
    <row r="19637" spans="1:3" x14ac:dyDescent="0.2">
      <c r="A19637" s="1" t="s">
        <v>21070</v>
      </c>
      <c r="B19637">
        <v>0.37069999999999997</v>
      </c>
      <c r="C19637">
        <v>43.684199999999997</v>
      </c>
    </row>
    <row r="19638" spans="1:3" x14ac:dyDescent="0.2">
      <c r="A19638" s="1" t="s">
        <v>26235</v>
      </c>
      <c r="B19638">
        <v>0.28070000000000001</v>
      </c>
      <c r="C19638">
        <v>43.684699999999999</v>
      </c>
    </row>
    <row r="19639" spans="1:3" x14ac:dyDescent="0.2">
      <c r="A19639" s="1" t="s">
        <v>20623</v>
      </c>
      <c r="B19639">
        <v>0.35899999999999999</v>
      </c>
      <c r="C19639">
        <v>43.685400000000001</v>
      </c>
    </row>
    <row r="19640" spans="1:3" x14ac:dyDescent="0.2">
      <c r="A19640" s="1" t="s">
        <v>25610</v>
      </c>
      <c r="B19640">
        <v>0.3997</v>
      </c>
      <c r="C19640">
        <v>43.686900000000001</v>
      </c>
    </row>
    <row r="19641" spans="1:3" x14ac:dyDescent="0.2">
      <c r="A19641" s="1" t="s">
        <v>14472</v>
      </c>
      <c r="B19641">
        <v>0.379</v>
      </c>
      <c r="C19641">
        <v>43.688499999999998</v>
      </c>
    </row>
    <row r="19642" spans="1:3" x14ac:dyDescent="0.2">
      <c r="A19642" s="1" t="s">
        <v>6544</v>
      </c>
      <c r="B19642">
        <v>0.3579</v>
      </c>
      <c r="C19642">
        <v>43.688600000000001</v>
      </c>
    </row>
    <row r="19643" spans="1:3" x14ac:dyDescent="0.2">
      <c r="A19643" s="1" t="s">
        <v>15292</v>
      </c>
      <c r="B19643">
        <v>0.36520000000000002</v>
      </c>
      <c r="C19643">
        <v>43.688600000000001</v>
      </c>
    </row>
    <row r="19644" spans="1:3" x14ac:dyDescent="0.2">
      <c r="A19644" s="1" t="s">
        <v>20682</v>
      </c>
      <c r="B19644">
        <v>0.36580000000000001</v>
      </c>
      <c r="C19644">
        <v>43.688600000000001</v>
      </c>
    </row>
    <row r="19645" spans="1:3" x14ac:dyDescent="0.2">
      <c r="A19645" s="1" t="s">
        <v>30961</v>
      </c>
      <c r="B19645">
        <v>0.36499999999999999</v>
      </c>
      <c r="C19645">
        <v>43.689599999999999</v>
      </c>
    </row>
    <row r="19646" spans="1:3" x14ac:dyDescent="0.2">
      <c r="A19646" s="1" t="s">
        <v>10645</v>
      </c>
      <c r="B19646">
        <v>0.42570000000000002</v>
      </c>
      <c r="C19646">
        <v>43.692399999999999</v>
      </c>
    </row>
    <row r="19647" spans="1:3" x14ac:dyDescent="0.2">
      <c r="A19647" s="1" t="s">
        <v>19907</v>
      </c>
      <c r="B19647">
        <v>0.37940000000000002</v>
      </c>
      <c r="C19647">
        <v>43.692700000000002</v>
      </c>
    </row>
    <row r="19648" spans="1:3" x14ac:dyDescent="0.2">
      <c r="A19648" s="1" t="s">
        <v>39529</v>
      </c>
      <c r="B19648">
        <v>0.4108</v>
      </c>
      <c r="C19648">
        <v>43.695700000000002</v>
      </c>
    </row>
    <row r="19649" spans="1:3" x14ac:dyDescent="0.2">
      <c r="A19649" s="1" t="s">
        <v>5029</v>
      </c>
      <c r="B19649">
        <v>0.35189999999999999</v>
      </c>
      <c r="C19649">
        <v>43.695999999999998</v>
      </c>
    </row>
    <row r="19650" spans="1:3" x14ac:dyDescent="0.2">
      <c r="A19650" s="1" t="s">
        <v>27463</v>
      </c>
      <c r="B19650">
        <v>0.3715</v>
      </c>
      <c r="C19650">
        <v>43.697099999999999</v>
      </c>
    </row>
    <row r="19651" spans="1:3" x14ac:dyDescent="0.2">
      <c r="A19651" s="1" t="s">
        <v>32443</v>
      </c>
      <c r="B19651">
        <v>0.37419999999999998</v>
      </c>
      <c r="C19651">
        <v>43.6995</v>
      </c>
    </row>
    <row r="19652" spans="1:3" x14ac:dyDescent="0.2">
      <c r="A19652" s="1" t="s">
        <v>1783</v>
      </c>
      <c r="B19652">
        <v>0.41370000000000001</v>
      </c>
      <c r="C19652">
        <v>43.699599999999997</v>
      </c>
    </row>
    <row r="19653" spans="1:3" x14ac:dyDescent="0.2">
      <c r="A19653" s="1" t="s">
        <v>5582</v>
      </c>
      <c r="B19653">
        <v>0.2868</v>
      </c>
      <c r="C19653">
        <v>43.7</v>
      </c>
    </row>
    <row r="19654" spans="1:3" x14ac:dyDescent="0.2">
      <c r="A19654" s="1" t="s">
        <v>7505</v>
      </c>
      <c r="B19654">
        <v>0.2636</v>
      </c>
      <c r="C19654">
        <v>43.700299999999999</v>
      </c>
    </row>
    <row r="19655" spans="1:3" x14ac:dyDescent="0.2">
      <c r="A19655" s="1" t="s">
        <v>30203</v>
      </c>
      <c r="B19655">
        <v>0.374</v>
      </c>
      <c r="C19655">
        <v>43.700600000000001</v>
      </c>
    </row>
    <row r="19656" spans="1:3" x14ac:dyDescent="0.2">
      <c r="A19656" s="1" t="s">
        <v>28319</v>
      </c>
      <c r="B19656">
        <v>0.38550000000000001</v>
      </c>
      <c r="C19656">
        <v>43.700600000000001</v>
      </c>
    </row>
    <row r="19657" spans="1:3" x14ac:dyDescent="0.2">
      <c r="A19657" s="1" t="s">
        <v>9888</v>
      </c>
      <c r="B19657">
        <v>0.38190000000000002</v>
      </c>
      <c r="C19657">
        <v>43.7027</v>
      </c>
    </row>
    <row r="19658" spans="1:3" x14ac:dyDescent="0.2">
      <c r="A19658" s="1" t="s">
        <v>20555</v>
      </c>
      <c r="B19658">
        <v>0.38540000000000002</v>
      </c>
      <c r="C19658">
        <v>43.7027</v>
      </c>
    </row>
    <row r="19659" spans="1:3" x14ac:dyDescent="0.2">
      <c r="A19659" s="1" t="s">
        <v>29383</v>
      </c>
      <c r="B19659">
        <v>0.31480000000000002</v>
      </c>
      <c r="C19659">
        <v>43.703400000000002</v>
      </c>
    </row>
    <row r="19660" spans="1:3" x14ac:dyDescent="0.2">
      <c r="A19660" s="1" t="s">
        <v>33967</v>
      </c>
      <c r="B19660">
        <v>0.37880000000000003</v>
      </c>
      <c r="C19660">
        <v>43.703699999999998</v>
      </c>
    </row>
    <row r="19661" spans="1:3" x14ac:dyDescent="0.2">
      <c r="A19661" s="1" t="s">
        <v>32107</v>
      </c>
      <c r="B19661">
        <v>0.38369999999999999</v>
      </c>
      <c r="C19661">
        <v>43.705599999999997</v>
      </c>
    </row>
    <row r="19662" spans="1:3" x14ac:dyDescent="0.2">
      <c r="A19662" s="1" t="s">
        <v>37467</v>
      </c>
      <c r="B19662">
        <v>0.36820000000000003</v>
      </c>
      <c r="C19662">
        <v>43.7059</v>
      </c>
    </row>
    <row r="19663" spans="1:3" x14ac:dyDescent="0.2">
      <c r="A19663" s="1" t="s">
        <v>27942</v>
      </c>
      <c r="B19663">
        <v>0.36990000000000001</v>
      </c>
      <c r="C19663">
        <v>43.7074</v>
      </c>
    </row>
    <row r="19664" spans="1:3" x14ac:dyDescent="0.2">
      <c r="A19664" s="1" t="s">
        <v>28650</v>
      </c>
      <c r="B19664">
        <v>0.39279999999999998</v>
      </c>
      <c r="C19664">
        <v>43.7074</v>
      </c>
    </row>
    <row r="19665" spans="1:3" x14ac:dyDescent="0.2">
      <c r="A19665" s="1" t="s">
        <v>3504</v>
      </c>
      <c r="B19665">
        <v>0.36680000000000001</v>
      </c>
      <c r="C19665">
        <v>43.707799999999999</v>
      </c>
    </row>
    <row r="19666" spans="1:3" x14ac:dyDescent="0.2">
      <c r="A19666" s="1" t="s">
        <v>25983</v>
      </c>
      <c r="B19666">
        <v>0.371</v>
      </c>
      <c r="C19666">
        <v>43.708500000000001</v>
      </c>
    </row>
    <row r="19667" spans="1:3" x14ac:dyDescent="0.2">
      <c r="A19667" s="1" t="s">
        <v>12091</v>
      </c>
      <c r="B19667">
        <v>0.38030000000000003</v>
      </c>
      <c r="C19667">
        <v>43.709899999999998</v>
      </c>
    </row>
    <row r="19668" spans="1:3" x14ac:dyDescent="0.2">
      <c r="A19668" s="1" t="s">
        <v>16611</v>
      </c>
      <c r="B19668">
        <v>0.3448</v>
      </c>
      <c r="C19668">
        <v>43.712299999999999</v>
      </c>
    </row>
    <row r="19669" spans="1:3" x14ac:dyDescent="0.2">
      <c r="A19669" s="1" t="s">
        <v>37268</v>
      </c>
      <c r="B19669">
        <v>0.36880000000000002</v>
      </c>
      <c r="C19669">
        <v>43.713200000000001</v>
      </c>
    </row>
    <row r="19670" spans="1:3" x14ac:dyDescent="0.2">
      <c r="A19670" s="1" t="s">
        <v>9486</v>
      </c>
      <c r="B19670">
        <v>0.45</v>
      </c>
      <c r="C19670">
        <v>43.713500000000003</v>
      </c>
    </row>
    <row r="19671" spans="1:3" x14ac:dyDescent="0.2">
      <c r="A19671" s="1" t="s">
        <v>20289</v>
      </c>
      <c r="B19671">
        <v>0.36509999999999998</v>
      </c>
      <c r="C19671">
        <v>43.7136</v>
      </c>
    </row>
    <row r="19672" spans="1:3" x14ac:dyDescent="0.2">
      <c r="A19672" s="1" t="s">
        <v>2874</v>
      </c>
      <c r="B19672">
        <v>0.30930000000000002</v>
      </c>
      <c r="C19672">
        <v>43.713700000000003</v>
      </c>
    </row>
    <row r="19673" spans="1:3" x14ac:dyDescent="0.2">
      <c r="A19673" s="1" t="s">
        <v>30668</v>
      </c>
      <c r="B19673">
        <v>0.38169999999999998</v>
      </c>
      <c r="C19673">
        <v>43.714700000000001</v>
      </c>
    </row>
    <row r="19674" spans="1:3" x14ac:dyDescent="0.2">
      <c r="A19674" s="1" t="s">
        <v>3147</v>
      </c>
      <c r="B19674">
        <v>0.3841</v>
      </c>
      <c r="C19674">
        <v>43.715299999999999</v>
      </c>
    </row>
    <row r="19675" spans="1:3" x14ac:dyDescent="0.2">
      <c r="A19675" s="1" t="s">
        <v>36705</v>
      </c>
      <c r="B19675">
        <v>0.32919999999999999</v>
      </c>
      <c r="C19675">
        <v>43.717700000000001</v>
      </c>
    </row>
    <row r="19676" spans="1:3" x14ac:dyDescent="0.2">
      <c r="A19676" s="1" t="s">
        <v>25541</v>
      </c>
      <c r="B19676">
        <v>0.3982</v>
      </c>
      <c r="C19676">
        <v>43.717700000000001</v>
      </c>
    </row>
    <row r="19677" spans="1:3" x14ac:dyDescent="0.2">
      <c r="A19677" s="1" t="s">
        <v>25706</v>
      </c>
      <c r="B19677">
        <v>0.38400000000000001</v>
      </c>
      <c r="C19677">
        <v>43.7179</v>
      </c>
    </row>
    <row r="19678" spans="1:3" x14ac:dyDescent="0.2">
      <c r="A19678" s="1" t="s">
        <v>11498</v>
      </c>
      <c r="B19678">
        <v>0.34339999999999998</v>
      </c>
      <c r="C19678">
        <v>43.719200000000001</v>
      </c>
    </row>
    <row r="19679" spans="1:3" x14ac:dyDescent="0.2">
      <c r="A19679" s="1" t="s">
        <v>2065</v>
      </c>
      <c r="B19679">
        <v>0.32640000000000002</v>
      </c>
      <c r="C19679">
        <v>43.722099999999998</v>
      </c>
    </row>
    <row r="19680" spans="1:3" x14ac:dyDescent="0.2">
      <c r="A19680" s="1" t="s">
        <v>19227</v>
      </c>
      <c r="B19680">
        <v>0.36670000000000003</v>
      </c>
      <c r="C19680">
        <v>43.722999999999999</v>
      </c>
    </row>
    <row r="19681" spans="1:3" x14ac:dyDescent="0.2">
      <c r="A19681" s="1" t="s">
        <v>21092</v>
      </c>
      <c r="B19681">
        <v>0.37980000000000003</v>
      </c>
      <c r="C19681">
        <v>43.724200000000003</v>
      </c>
    </row>
    <row r="19682" spans="1:3" x14ac:dyDescent="0.2">
      <c r="A19682" s="1" t="s">
        <v>33961</v>
      </c>
      <c r="B19682">
        <v>0.35830000000000001</v>
      </c>
      <c r="C19682">
        <v>43.724299999999999</v>
      </c>
    </row>
    <row r="19683" spans="1:3" x14ac:dyDescent="0.2">
      <c r="A19683" s="1" t="s">
        <v>37082</v>
      </c>
      <c r="B19683">
        <v>0.3614</v>
      </c>
      <c r="C19683">
        <v>43.725299999999997</v>
      </c>
    </row>
    <row r="19684" spans="1:3" x14ac:dyDescent="0.2">
      <c r="A19684" s="1" t="s">
        <v>29769</v>
      </c>
      <c r="B19684">
        <v>0.30780000000000002</v>
      </c>
      <c r="C19684">
        <v>43.725900000000003</v>
      </c>
    </row>
    <row r="19685" spans="1:3" x14ac:dyDescent="0.2">
      <c r="A19685" s="1" t="s">
        <v>35356</v>
      </c>
      <c r="B19685">
        <v>0.31909999999999999</v>
      </c>
      <c r="C19685">
        <v>43.726199999999999</v>
      </c>
    </row>
    <row r="19686" spans="1:3" x14ac:dyDescent="0.2">
      <c r="A19686" s="1" t="s">
        <v>13797</v>
      </c>
      <c r="B19686">
        <v>0.41839999999999999</v>
      </c>
      <c r="C19686">
        <v>43.726199999999999</v>
      </c>
    </row>
    <row r="19687" spans="1:3" x14ac:dyDescent="0.2">
      <c r="A19687" s="1" t="s">
        <v>39640</v>
      </c>
      <c r="B19687">
        <v>0.35020000000000001</v>
      </c>
      <c r="C19687">
        <v>43.727400000000003</v>
      </c>
    </row>
    <row r="19688" spans="1:3" x14ac:dyDescent="0.2">
      <c r="A19688" s="1" t="s">
        <v>29407</v>
      </c>
      <c r="B19688">
        <v>0.33829999999999999</v>
      </c>
      <c r="C19688">
        <v>43.7288</v>
      </c>
    </row>
    <row r="19689" spans="1:3" x14ac:dyDescent="0.2">
      <c r="A19689" s="1" t="s">
        <v>8639</v>
      </c>
      <c r="B19689">
        <v>0.3805</v>
      </c>
      <c r="C19689">
        <v>43.730800000000002</v>
      </c>
    </row>
    <row r="19690" spans="1:3" x14ac:dyDescent="0.2">
      <c r="A19690" s="1" t="s">
        <v>14502</v>
      </c>
      <c r="B19690">
        <v>0.38340000000000002</v>
      </c>
      <c r="C19690">
        <v>43.7316</v>
      </c>
    </row>
    <row r="19691" spans="1:3" x14ac:dyDescent="0.2">
      <c r="A19691" s="1" t="s">
        <v>34011</v>
      </c>
      <c r="B19691">
        <v>0.3407</v>
      </c>
      <c r="C19691">
        <v>43.731900000000003</v>
      </c>
    </row>
    <row r="19692" spans="1:3" x14ac:dyDescent="0.2">
      <c r="A19692" s="1" t="s">
        <v>462</v>
      </c>
      <c r="B19692">
        <v>0.30759999999999998</v>
      </c>
      <c r="C19692">
        <v>43.732799999999997</v>
      </c>
    </row>
    <row r="19693" spans="1:3" x14ac:dyDescent="0.2">
      <c r="A19693" s="1" t="s">
        <v>10907</v>
      </c>
      <c r="B19693">
        <v>0.38600000000000001</v>
      </c>
      <c r="C19693">
        <v>43.732799999999997</v>
      </c>
    </row>
    <row r="19694" spans="1:3" x14ac:dyDescent="0.2">
      <c r="A19694" s="1" t="s">
        <v>14671</v>
      </c>
      <c r="B19694">
        <v>0.39329999999999998</v>
      </c>
      <c r="C19694">
        <v>43.734000000000002</v>
      </c>
    </row>
    <row r="19695" spans="1:3" x14ac:dyDescent="0.2">
      <c r="A19695" s="1" t="s">
        <v>26773</v>
      </c>
      <c r="B19695">
        <v>0.34560000000000002</v>
      </c>
      <c r="C19695">
        <v>43.734099999999998</v>
      </c>
    </row>
    <row r="19696" spans="1:3" x14ac:dyDescent="0.2">
      <c r="A19696" s="1" t="s">
        <v>14804</v>
      </c>
      <c r="B19696">
        <v>0.37690000000000001</v>
      </c>
      <c r="C19696">
        <v>43.734999999999999</v>
      </c>
    </row>
    <row r="19697" spans="1:3" x14ac:dyDescent="0.2">
      <c r="A19697" s="1" t="s">
        <v>12729</v>
      </c>
      <c r="B19697">
        <v>0.3382</v>
      </c>
      <c r="C19697">
        <v>43.735399999999998</v>
      </c>
    </row>
    <row r="19698" spans="1:3" x14ac:dyDescent="0.2">
      <c r="A19698" s="1" t="s">
        <v>28805</v>
      </c>
      <c r="B19698">
        <v>0.3584</v>
      </c>
      <c r="C19698">
        <v>43.735399999999998</v>
      </c>
    </row>
    <row r="19699" spans="1:3" x14ac:dyDescent="0.2">
      <c r="A19699" s="1" t="s">
        <v>18170</v>
      </c>
      <c r="B19699">
        <v>0.36820000000000003</v>
      </c>
      <c r="C19699">
        <v>43.735700000000001</v>
      </c>
    </row>
    <row r="19700" spans="1:3" x14ac:dyDescent="0.2">
      <c r="A19700" s="1" t="s">
        <v>15244</v>
      </c>
      <c r="B19700">
        <v>0.37230000000000002</v>
      </c>
      <c r="C19700">
        <v>43.735700000000001</v>
      </c>
    </row>
    <row r="19701" spans="1:3" x14ac:dyDescent="0.2">
      <c r="A19701" s="1" t="s">
        <v>1382</v>
      </c>
      <c r="B19701">
        <v>0.39610000000000001</v>
      </c>
      <c r="C19701">
        <v>43.7363</v>
      </c>
    </row>
    <row r="19702" spans="1:3" x14ac:dyDescent="0.2">
      <c r="A19702" s="1" t="s">
        <v>3072</v>
      </c>
      <c r="B19702">
        <v>0.36320000000000002</v>
      </c>
      <c r="C19702">
        <v>43.736499999999999</v>
      </c>
    </row>
    <row r="19703" spans="1:3" x14ac:dyDescent="0.2">
      <c r="A19703" s="1" t="s">
        <v>11897</v>
      </c>
      <c r="B19703">
        <v>0.3952</v>
      </c>
      <c r="C19703">
        <v>43.737000000000002</v>
      </c>
    </row>
    <row r="19704" spans="1:3" x14ac:dyDescent="0.2">
      <c r="A19704" s="1" t="s">
        <v>23024</v>
      </c>
      <c r="B19704">
        <v>0.3286</v>
      </c>
      <c r="C19704">
        <v>43.738900000000001</v>
      </c>
    </row>
    <row r="19705" spans="1:3" x14ac:dyDescent="0.2">
      <c r="A19705" s="1" t="s">
        <v>18913</v>
      </c>
      <c r="B19705">
        <v>0.33789999999999998</v>
      </c>
      <c r="C19705">
        <v>43.740099999999998</v>
      </c>
    </row>
    <row r="19706" spans="1:3" x14ac:dyDescent="0.2">
      <c r="A19706" s="1" t="s">
        <v>4182</v>
      </c>
      <c r="B19706">
        <v>0.3715</v>
      </c>
      <c r="C19706">
        <v>43.740200000000002</v>
      </c>
    </row>
    <row r="19707" spans="1:3" x14ac:dyDescent="0.2">
      <c r="A19707" s="1" t="s">
        <v>21226</v>
      </c>
      <c r="B19707">
        <v>0.37119999999999997</v>
      </c>
      <c r="C19707">
        <v>43.740299999999998</v>
      </c>
    </row>
    <row r="19708" spans="1:3" x14ac:dyDescent="0.2">
      <c r="A19708" s="1" t="s">
        <v>31937</v>
      </c>
      <c r="B19708">
        <v>0.34970000000000001</v>
      </c>
      <c r="C19708">
        <v>43.740499999999997</v>
      </c>
    </row>
    <row r="19709" spans="1:3" x14ac:dyDescent="0.2">
      <c r="A19709" s="1" t="s">
        <v>33133</v>
      </c>
      <c r="B19709">
        <v>0.40239999999999998</v>
      </c>
      <c r="C19709">
        <v>43.741599999999998</v>
      </c>
    </row>
    <row r="19710" spans="1:3" x14ac:dyDescent="0.2">
      <c r="A19710" s="1" t="s">
        <v>27307</v>
      </c>
      <c r="B19710">
        <v>0.37509999999999999</v>
      </c>
      <c r="C19710">
        <v>43.743699999999997</v>
      </c>
    </row>
    <row r="19711" spans="1:3" x14ac:dyDescent="0.2">
      <c r="A19711" s="1" t="s">
        <v>22265</v>
      </c>
      <c r="B19711">
        <v>0.36720000000000003</v>
      </c>
      <c r="C19711">
        <v>43.7438</v>
      </c>
    </row>
    <row r="19712" spans="1:3" x14ac:dyDescent="0.2">
      <c r="A19712" s="1" t="s">
        <v>38355</v>
      </c>
      <c r="B19712">
        <v>0.3614</v>
      </c>
      <c r="C19712">
        <v>43.743899999999996</v>
      </c>
    </row>
    <row r="19713" spans="1:3" x14ac:dyDescent="0.2">
      <c r="A19713" s="1" t="s">
        <v>18361</v>
      </c>
      <c r="B19713">
        <v>0.32079999999999997</v>
      </c>
      <c r="C19713">
        <v>43.744799999999998</v>
      </c>
    </row>
    <row r="19714" spans="1:3" x14ac:dyDescent="0.2">
      <c r="A19714" s="1" t="s">
        <v>8774</v>
      </c>
      <c r="B19714">
        <v>0.36380000000000001</v>
      </c>
      <c r="C19714">
        <v>43.745800000000003</v>
      </c>
    </row>
    <row r="19715" spans="1:3" x14ac:dyDescent="0.2">
      <c r="A19715" s="1" t="s">
        <v>19303</v>
      </c>
      <c r="B19715">
        <v>0.39389999999999997</v>
      </c>
      <c r="C19715">
        <v>43.747199999999999</v>
      </c>
    </row>
    <row r="19716" spans="1:3" x14ac:dyDescent="0.2">
      <c r="A19716" s="1" t="s">
        <v>9339</v>
      </c>
      <c r="B19716">
        <v>0.32200000000000001</v>
      </c>
      <c r="C19716">
        <v>43.747599999999998</v>
      </c>
    </row>
    <row r="19717" spans="1:3" x14ac:dyDescent="0.2">
      <c r="A19717" s="1" t="s">
        <v>28208</v>
      </c>
      <c r="B19717">
        <v>0.34350000000000003</v>
      </c>
      <c r="C19717">
        <v>43.747999999999998</v>
      </c>
    </row>
    <row r="19718" spans="1:3" x14ac:dyDescent="0.2">
      <c r="A19718" s="1" t="s">
        <v>31609</v>
      </c>
      <c r="B19718">
        <v>0.35549999999999998</v>
      </c>
      <c r="C19718">
        <v>43.748800000000003</v>
      </c>
    </row>
    <row r="19719" spans="1:3" x14ac:dyDescent="0.2">
      <c r="A19719" s="1" t="s">
        <v>29932</v>
      </c>
      <c r="B19719">
        <v>0.3634</v>
      </c>
      <c r="C19719">
        <v>43.749600000000001</v>
      </c>
    </row>
    <row r="19720" spans="1:3" x14ac:dyDescent="0.2">
      <c r="A19720" s="1" t="s">
        <v>19098</v>
      </c>
      <c r="B19720">
        <v>0.38109999999999999</v>
      </c>
      <c r="C19720">
        <v>43.749699999999997</v>
      </c>
    </row>
    <row r="19721" spans="1:3" x14ac:dyDescent="0.2">
      <c r="A19721" s="1" t="s">
        <v>27342</v>
      </c>
      <c r="B19721">
        <v>0.37140000000000001</v>
      </c>
      <c r="C19721">
        <v>43.7502</v>
      </c>
    </row>
    <row r="19722" spans="1:3" x14ac:dyDescent="0.2">
      <c r="A19722" s="1" t="s">
        <v>37707</v>
      </c>
      <c r="B19722">
        <v>0.3831</v>
      </c>
      <c r="C19722">
        <v>43.750300000000003</v>
      </c>
    </row>
    <row r="19723" spans="1:3" x14ac:dyDescent="0.2">
      <c r="A19723" s="1" t="s">
        <v>33243</v>
      </c>
      <c r="B19723">
        <v>0.34749999999999998</v>
      </c>
      <c r="C19723">
        <v>43.750399999999999</v>
      </c>
    </row>
    <row r="19724" spans="1:3" x14ac:dyDescent="0.2">
      <c r="A19724" s="1" t="s">
        <v>21829</v>
      </c>
      <c r="B19724">
        <v>0.35320000000000001</v>
      </c>
      <c r="C19724">
        <v>43.750599999999999</v>
      </c>
    </row>
    <row r="19725" spans="1:3" x14ac:dyDescent="0.2">
      <c r="A19725" s="1" t="s">
        <v>9574</v>
      </c>
      <c r="B19725">
        <v>0.32040000000000002</v>
      </c>
      <c r="C19725">
        <v>43.751399999999997</v>
      </c>
    </row>
    <row r="19726" spans="1:3" x14ac:dyDescent="0.2">
      <c r="A19726" s="1" t="s">
        <v>22214</v>
      </c>
      <c r="B19726">
        <v>0.36820000000000003</v>
      </c>
      <c r="C19726">
        <v>43.752299999999998</v>
      </c>
    </row>
    <row r="19727" spans="1:3" x14ac:dyDescent="0.2">
      <c r="A19727" s="1" t="s">
        <v>5517</v>
      </c>
      <c r="B19727">
        <v>0.38009999999999999</v>
      </c>
      <c r="C19727">
        <v>43.753</v>
      </c>
    </row>
    <row r="19728" spans="1:3" x14ac:dyDescent="0.2">
      <c r="A19728" s="1" t="s">
        <v>37425</v>
      </c>
      <c r="B19728">
        <v>0.36459999999999998</v>
      </c>
      <c r="C19728">
        <v>43.7532</v>
      </c>
    </row>
    <row r="19729" spans="1:3" x14ac:dyDescent="0.2">
      <c r="A19729" s="1" t="s">
        <v>33227</v>
      </c>
      <c r="B19729">
        <v>0.35870000000000002</v>
      </c>
      <c r="C19729">
        <v>43.754199999999997</v>
      </c>
    </row>
    <row r="19730" spans="1:3" x14ac:dyDescent="0.2">
      <c r="A19730" s="1" t="s">
        <v>12652</v>
      </c>
      <c r="B19730">
        <v>0.2954</v>
      </c>
      <c r="C19730">
        <v>43.756799999999998</v>
      </c>
    </row>
    <row r="19731" spans="1:3" x14ac:dyDescent="0.2">
      <c r="A19731" s="1" t="s">
        <v>13713</v>
      </c>
      <c r="B19731">
        <v>0.36630000000000001</v>
      </c>
      <c r="C19731">
        <v>43.756799999999998</v>
      </c>
    </row>
    <row r="19732" spans="1:3" x14ac:dyDescent="0.2">
      <c r="A19732" s="1" t="s">
        <v>14735</v>
      </c>
      <c r="B19732">
        <v>0.39900000000000002</v>
      </c>
      <c r="C19732">
        <v>43.758200000000002</v>
      </c>
    </row>
    <row r="19733" spans="1:3" x14ac:dyDescent="0.2">
      <c r="A19733" s="1" t="s">
        <v>28880</v>
      </c>
      <c r="B19733">
        <v>0.40839999999999999</v>
      </c>
      <c r="C19733">
        <v>43.758800000000001</v>
      </c>
    </row>
    <row r="19734" spans="1:3" x14ac:dyDescent="0.2">
      <c r="A19734" s="1" t="s">
        <v>26487</v>
      </c>
      <c r="B19734">
        <v>0.33110000000000001</v>
      </c>
      <c r="C19734">
        <v>43.759300000000003</v>
      </c>
    </row>
    <row r="19735" spans="1:3" x14ac:dyDescent="0.2">
      <c r="A19735" s="1" t="s">
        <v>23885</v>
      </c>
      <c r="B19735">
        <v>0.34229999999999999</v>
      </c>
      <c r="C19735">
        <v>43.759599999999999</v>
      </c>
    </row>
    <row r="19736" spans="1:3" x14ac:dyDescent="0.2">
      <c r="A19736" s="1" t="s">
        <v>29397</v>
      </c>
      <c r="B19736">
        <v>0.37680000000000002</v>
      </c>
      <c r="C19736">
        <v>43.759700000000002</v>
      </c>
    </row>
    <row r="19737" spans="1:3" x14ac:dyDescent="0.2">
      <c r="A19737" s="1" t="s">
        <v>33242</v>
      </c>
      <c r="B19737">
        <v>0.36120000000000002</v>
      </c>
      <c r="C19737">
        <v>43.759900000000002</v>
      </c>
    </row>
    <row r="19738" spans="1:3" x14ac:dyDescent="0.2">
      <c r="A19738" s="1" t="s">
        <v>31052</v>
      </c>
      <c r="B19738">
        <v>0.33069999999999999</v>
      </c>
      <c r="C19738">
        <v>43.760199999999998</v>
      </c>
    </row>
    <row r="19739" spans="1:3" x14ac:dyDescent="0.2">
      <c r="A19739" s="1" t="s">
        <v>9330</v>
      </c>
      <c r="B19739">
        <v>0.37490000000000001</v>
      </c>
      <c r="C19739">
        <v>43.760800000000003</v>
      </c>
    </row>
    <row r="19740" spans="1:3" x14ac:dyDescent="0.2">
      <c r="A19740" s="1" t="s">
        <v>25684</v>
      </c>
      <c r="B19740">
        <v>0.3599</v>
      </c>
      <c r="C19740">
        <v>43.762700000000002</v>
      </c>
    </row>
    <row r="19741" spans="1:3" x14ac:dyDescent="0.2">
      <c r="A19741" s="1" t="s">
        <v>2564</v>
      </c>
      <c r="B19741">
        <v>0.37659999999999999</v>
      </c>
      <c r="C19741">
        <v>43.765799999999999</v>
      </c>
    </row>
    <row r="19742" spans="1:3" x14ac:dyDescent="0.2">
      <c r="A19742" s="1" t="s">
        <v>4443</v>
      </c>
      <c r="B19742">
        <v>0.42070000000000002</v>
      </c>
      <c r="C19742">
        <v>43.767400000000002</v>
      </c>
    </row>
    <row r="19743" spans="1:3" x14ac:dyDescent="0.2">
      <c r="A19743" s="1" t="s">
        <v>31935</v>
      </c>
      <c r="B19743">
        <v>0.36459999999999998</v>
      </c>
      <c r="C19743">
        <v>43.769500000000001</v>
      </c>
    </row>
    <row r="19744" spans="1:3" x14ac:dyDescent="0.2">
      <c r="A19744" s="1" t="s">
        <v>16847</v>
      </c>
      <c r="B19744">
        <v>0.36759999999999998</v>
      </c>
      <c r="C19744">
        <v>43.770200000000003</v>
      </c>
    </row>
    <row r="19745" spans="1:3" x14ac:dyDescent="0.2">
      <c r="A19745" s="1" t="s">
        <v>14940</v>
      </c>
      <c r="B19745">
        <v>0.34689999999999999</v>
      </c>
      <c r="C19745">
        <v>43.771700000000003</v>
      </c>
    </row>
    <row r="19746" spans="1:3" x14ac:dyDescent="0.2">
      <c r="A19746" s="1" t="s">
        <v>22013</v>
      </c>
      <c r="B19746">
        <v>0.40789999999999998</v>
      </c>
      <c r="C19746">
        <v>43.772199999999998</v>
      </c>
    </row>
    <row r="19747" spans="1:3" x14ac:dyDescent="0.2">
      <c r="A19747" s="1" t="s">
        <v>6772</v>
      </c>
      <c r="B19747">
        <v>0.34889999999999999</v>
      </c>
      <c r="C19747">
        <v>43.7727</v>
      </c>
    </row>
    <row r="19748" spans="1:3" x14ac:dyDescent="0.2">
      <c r="A19748" s="1" t="s">
        <v>4063</v>
      </c>
      <c r="B19748">
        <v>0.33560000000000001</v>
      </c>
      <c r="C19748">
        <v>43.773600000000002</v>
      </c>
    </row>
    <row r="19749" spans="1:3" x14ac:dyDescent="0.2">
      <c r="A19749" s="1" t="s">
        <v>26226</v>
      </c>
      <c r="B19749">
        <v>0.37090000000000001</v>
      </c>
      <c r="C19749">
        <v>43.775500000000001</v>
      </c>
    </row>
    <row r="19750" spans="1:3" x14ac:dyDescent="0.2">
      <c r="A19750" s="1" t="s">
        <v>25380</v>
      </c>
      <c r="B19750">
        <v>0.37269999999999998</v>
      </c>
      <c r="C19750">
        <v>43.7776</v>
      </c>
    </row>
    <row r="19751" spans="1:3" x14ac:dyDescent="0.2">
      <c r="A19751" s="1" t="s">
        <v>28062</v>
      </c>
      <c r="B19751">
        <v>0.3513</v>
      </c>
      <c r="C19751">
        <v>43.778399999999998</v>
      </c>
    </row>
    <row r="19752" spans="1:3" x14ac:dyDescent="0.2">
      <c r="A19752" s="1" t="s">
        <v>14298</v>
      </c>
      <c r="B19752">
        <v>0.34849999999999998</v>
      </c>
      <c r="C19752">
        <v>43.7789</v>
      </c>
    </row>
    <row r="19753" spans="1:3" x14ac:dyDescent="0.2">
      <c r="A19753" s="1" t="s">
        <v>29834</v>
      </c>
      <c r="B19753">
        <v>0.34849999999999998</v>
      </c>
      <c r="C19753">
        <v>43.779600000000002</v>
      </c>
    </row>
    <row r="19754" spans="1:3" x14ac:dyDescent="0.2">
      <c r="A19754" s="1" t="s">
        <v>2342</v>
      </c>
      <c r="B19754">
        <v>0.35010000000000002</v>
      </c>
      <c r="C19754">
        <v>43.779800000000002</v>
      </c>
    </row>
    <row r="19755" spans="1:3" x14ac:dyDescent="0.2">
      <c r="A19755" s="1" t="s">
        <v>30801</v>
      </c>
      <c r="B19755">
        <v>0.37590000000000001</v>
      </c>
      <c r="C19755">
        <v>43.781100000000002</v>
      </c>
    </row>
    <row r="19756" spans="1:3" x14ac:dyDescent="0.2">
      <c r="A19756" s="1" t="s">
        <v>8542</v>
      </c>
      <c r="B19756">
        <v>0.3533</v>
      </c>
      <c r="C19756">
        <v>43.781300000000002</v>
      </c>
    </row>
    <row r="19757" spans="1:3" x14ac:dyDescent="0.2">
      <c r="A19757" s="1" t="s">
        <v>5199</v>
      </c>
      <c r="B19757">
        <v>0.38269999999999998</v>
      </c>
      <c r="C19757">
        <v>43.7821</v>
      </c>
    </row>
    <row r="19758" spans="1:3" x14ac:dyDescent="0.2">
      <c r="A19758" s="1" t="s">
        <v>22959</v>
      </c>
      <c r="B19758">
        <v>0.39269999999999999</v>
      </c>
      <c r="C19758">
        <v>43.782200000000003</v>
      </c>
    </row>
    <row r="19759" spans="1:3" x14ac:dyDescent="0.2">
      <c r="A19759" s="1" t="s">
        <v>10071</v>
      </c>
      <c r="B19759">
        <v>0.38840000000000002</v>
      </c>
      <c r="C19759">
        <v>43.782299999999999</v>
      </c>
    </row>
    <row r="19760" spans="1:3" x14ac:dyDescent="0.2">
      <c r="A19760" s="1" t="s">
        <v>35680</v>
      </c>
      <c r="B19760">
        <v>0.3619</v>
      </c>
      <c r="C19760">
        <v>43.782699999999998</v>
      </c>
    </row>
    <row r="19761" spans="1:3" x14ac:dyDescent="0.2">
      <c r="A19761" s="1" t="s">
        <v>19435</v>
      </c>
      <c r="B19761">
        <v>0.3619</v>
      </c>
      <c r="C19761">
        <v>43.782800000000002</v>
      </c>
    </row>
    <row r="19762" spans="1:3" x14ac:dyDescent="0.2">
      <c r="A19762" s="1" t="s">
        <v>24950</v>
      </c>
      <c r="B19762">
        <v>0.32969999999999999</v>
      </c>
      <c r="C19762">
        <v>43.7849</v>
      </c>
    </row>
    <row r="19763" spans="1:3" x14ac:dyDescent="0.2">
      <c r="A19763" s="1" t="s">
        <v>20700</v>
      </c>
      <c r="B19763">
        <v>0.35749999999999998</v>
      </c>
      <c r="C19763">
        <v>43.785499999999999</v>
      </c>
    </row>
    <row r="19764" spans="1:3" x14ac:dyDescent="0.2">
      <c r="A19764" s="1" t="s">
        <v>33964</v>
      </c>
      <c r="B19764">
        <v>0.33850000000000002</v>
      </c>
      <c r="C19764">
        <v>43.785600000000002</v>
      </c>
    </row>
    <row r="19765" spans="1:3" x14ac:dyDescent="0.2">
      <c r="A19765" s="1" t="s">
        <v>3860</v>
      </c>
      <c r="B19765">
        <v>0.30309999999999998</v>
      </c>
      <c r="C19765">
        <v>43.785800000000002</v>
      </c>
    </row>
    <row r="19766" spans="1:3" x14ac:dyDescent="0.2">
      <c r="A19766" s="1" t="s">
        <v>22117</v>
      </c>
      <c r="B19766">
        <v>0.41010000000000002</v>
      </c>
      <c r="C19766">
        <v>43.787700000000001</v>
      </c>
    </row>
    <row r="19767" spans="1:3" x14ac:dyDescent="0.2">
      <c r="A19767" s="1" t="s">
        <v>21593</v>
      </c>
      <c r="B19767">
        <v>0.38169999999999998</v>
      </c>
      <c r="C19767">
        <v>43.7883</v>
      </c>
    </row>
    <row r="19768" spans="1:3" x14ac:dyDescent="0.2">
      <c r="A19768" s="1" t="s">
        <v>11172</v>
      </c>
      <c r="B19768">
        <v>0.37869999999999998</v>
      </c>
      <c r="C19768">
        <v>43.788800000000002</v>
      </c>
    </row>
    <row r="19769" spans="1:3" x14ac:dyDescent="0.2">
      <c r="A19769" s="1" t="s">
        <v>30187</v>
      </c>
      <c r="B19769">
        <v>0.35620000000000002</v>
      </c>
      <c r="C19769">
        <v>43.790999999999997</v>
      </c>
    </row>
    <row r="19770" spans="1:3" x14ac:dyDescent="0.2">
      <c r="A19770" s="1" t="s">
        <v>18063</v>
      </c>
      <c r="B19770">
        <v>0.38479999999999998</v>
      </c>
      <c r="C19770">
        <v>43.791600000000003</v>
      </c>
    </row>
    <row r="19771" spans="1:3" x14ac:dyDescent="0.2">
      <c r="A19771" s="1" t="s">
        <v>28673</v>
      </c>
      <c r="B19771">
        <v>0.33510000000000001</v>
      </c>
      <c r="C19771">
        <v>43.791800000000002</v>
      </c>
    </row>
    <row r="19772" spans="1:3" x14ac:dyDescent="0.2">
      <c r="A19772" s="1" t="s">
        <v>14938</v>
      </c>
      <c r="B19772">
        <v>0.38340000000000002</v>
      </c>
      <c r="C19772">
        <v>43.791800000000002</v>
      </c>
    </row>
    <row r="19773" spans="1:3" x14ac:dyDescent="0.2">
      <c r="A19773" s="1" t="s">
        <v>25434</v>
      </c>
      <c r="B19773">
        <v>0.42070000000000002</v>
      </c>
      <c r="C19773">
        <v>43.7926</v>
      </c>
    </row>
    <row r="19774" spans="1:3" x14ac:dyDescent="0.2">
      <c r="A19774" s="1" t="s">
        <v>1983</v>
      </c>
      <c r="B19774">
        <v>0.3075</v>
      </c>
      <c r="C19774">
        <v>43.7943</v>
      </c>
    </row>
    <row r="19775" spans="1:3" x14ac:dyDescent="0.2">
      <c r="A19775" s="1" t="s">
        <v>7900</v>
      </c>
      <c r="B19775">
        <v>0.32719999999999999</v>
      </c>
      <c r="C19775">
        <v>43.7943</v>
      </c>
    </row>
    <row r="19776" spans="1:3" x14ac:dyDescent="0.2">
      <c r="A19776" s="1" t="s">
        <v>27938</v>
      </c>
      <c r="B19776">
        <v>0.41949999999999998</v>
      </c>
      <c r="C19776">
        <v>43.794499999999999</v>
      </c>
    </row>
    <row r="19777" spans="1:3" x14ac:dyDescent="0.2">
      <c r="A19777" s="1" t="s">
        <v>27679</v>
      </c>
      <c r="B19777">
        <v>0.28399999999999997</v>
      </c>
      <c r="C19777">
        <v>43.794699999999999</v>
      </c>
    </row>
    <row r="19778" spans="1:3" x14ac:dyDescent="0.2">
      <c r="A19778" s="1" t="s">
        <v>4579</v>
      </c>
      <c r="B19778">
        <v>0.35549999999999998</v>
      </c>
      <c r="C19778">
        <v>43.796300000000002</v>
      </c>
    </row>
    <row r="19779" spans="1:3" x14ac:dyDescent="0.2">
      <c r="A19779" s="1" t="s">
        <v>13216</v>
      </c>
      <c r="B19779">
        <v>0.39329999999999998</v>
      </c>
      <c r="C19779">
        <v>43.7973</v>
      </c>
    </row>
    <row r="19780" spans="1:3" x14ac:dyDescent="0.2">
      <c r="A19780" s="1" t="s">
        <v>15462</v>
      </c>
      <c r="B19780">
        <v>0.34279999999999999</v>
      </c>
      <c r="C19780">
        <v>43.798099999999998</v>
      </c>
    </row>
    <row r="19781" spans="1:3" x14ac:dyDescent="0.2">
      <c r="A19781" s="1" t="s">
        <v>31147</v>
      </c>
      <c r="B19781">
        <v>0.33950000000000002</v>
      </c>
      <c r="C19781">
        <v>43.799300000000002</v>
      </c>
    </row>
    <row r="19782" spans="1:3" x14ac:dyDescent="0.2">
      <c r="A19782" s="1" t="s">
        <v>22799</v>
      </c>
      <c r="B19782">
        <v>0.373</v>
      </c>
      <c r="C19782">
        <v>43.799300000000002</v>
      </c>
    </row>
    <row r="19783" spans="1:3" x14ac:dyDescent="0.2">
      <c r="A19783" s="1" t="s">
        <v>32537</v>
      </c>
      <c r="B19783">
        <v>0.36530000000000001</v>
      </c>
      <c r="C19783">
        <v>43.8001</v>
      </c>
    </row>
    <row r="19784" spans="1:3" x14ac:dyDescent="0.2">
      <c r="A19784" s="1" t="s">
        <v>32419</v>
      </c>
      <c r="B19784">
        <v>0.34470000000000001</v>
      </c>
      <c r="C19784">
        <v>43.801099999999998</v>
      </c>
    </row>
    <row r="19785" spans="1:3" x14ac:dyDescent="0.2">
      <c r="A19785" s="1" t="s">
        <v>17883</v>
      </c>
      <c r="B19785">
        <v>0.373</v>
      </c>
      <c r="C19785">
        <v>43.801400000000001</v>
      </c>
    </row>
    <row r="19786" spans="1:3" x14ac:dyDescent="0.2">
      <c r="A19786" s="1" t="s">
        <v>30652</v>
      </c>
      <c r="B19786">
        <v>0.29730000000000001</v>
      </c>
      <c r="C19786">
        <v>43.802599999999998</v>
      </c>
    </row>
    <row r="19787" spans="1:3" x14ac:dyDescent="0.2">
      <c r="A19787" s="1" t="s">
        <v>29788</v>
      </c>
      <c r="B19787">
        <v>0.39639999999999997</v>
      </c>
      <c r="C19787">
        <v>43.802599999999998</v>
      </c>
    </row>
    <row r="19788" spans="1:3" x14ac:dyDescent="0.2">
      <c r="A19788" s="1" t="s">
        <v>31330</v>
      </c>
      <c r="B19788">
        <v>0.3115</v>
      </c>
      <c r="C19788">
        <v>43.8033</v>
      </c>
    </row>
    <row r="19789" spans="1:3" x14ac:dyDescent="0.2">
      <c r="A19789" s="1" t="s">
        <v>8116</v>
      </c>
      <c r="B19789">
        <v>0.4335</v>
      </c>
      <c r="C19789">
        <v>43.803400000000003</v>
      </c>
    </row>
    <row r="19790" spans="1:3" x14ac:dyDescent="0.2">
      <c r="A19790" s="1" t="s">
        <v>37364</v>
      </c>
      <c r="B19790">
        <v>0.43180000000000002</v>
      </c>
      <c r="C19790">
        <v>43.803800000000003</v>
      </c>
    </row>
    <row r="19791" spans="1:3" x14ac:dyDescent="0.2">
      <c r="A19791" s="1" t="s">
        <v>25492</v>
      </c>
      <c r="B19791">
        <v>0.3654</v>
      </c>
      <c r="C19791">
        <v>43.805100000000003</v>
      </c>
    </row>
    <row r="19792" spans="1:3" x14ac:dyDescent="0.2">
      <c r="A19792" s="1" t="s">
        <v>37868</v>
      </c>
      <c r="B19792">
        <v>0.33129999999999998</v>
      </c>
      <c r="C19792">
        <v>43.805599999999998</v>
      </c>
    </row>
    <row r="19793" spans="1:3" x14ac:dyDescent="0.2">
      <c r="A19793" s="1" t="s">
        <v>10234</v>
      </c>
      <c r="B19793">
        <v>0.3659</v>
      </c>
      <c r="C19793">
        <v>43.806899999999999</v>
      </c>
    </row>
    <row r="19794" spans="1:3" x14ac:dyDescent="0.2">
      <c r="A19794" s="1" t="s">
        <v>27580</v>
      </c>
      <c r="B19794">
        <v>0.33</v>
      </c>
      <c r="C19794">
        <v>43.808599999999998</v>
      </c>
    </row>
    <row r="19795" spans="1:3" x14ac:dyDescent="0.2">
      <c r="A19795" s="1" t="s">
        <v>5828</v>
      </c>
      <c r="B19795">
        <v>0.3886</v>
      </c>
      <c r="C19795">
        <v>43.808700000000002</v>
      </c>
    </row>
    <row r="19796" spans="1:3" x14ac:dyDescent="0.2">
      <c r="A19796" s="1" t="s">
        <v>9746</v>
      </c>
      <c r="B19796">
        <v>0.38769999999999999</v>
      </c>
      <c r="C19796">
        <v>43.810499999999998</v>
      </c>
    </row>
    <row r="19797" spans="1:3" x14ac:dyDescent="0.2">
      <c r="A19797" s="1" t="s">
        <v>36666</v>
      </c>
      <c r="B19797">
        <v>0.35649999999999998</v>
      </c>
      <c r="C19797">
        <v>43.810899999999997</v>
      </c>
    </row>
    <row r="19798" spans="1:3" x14ac:dyDescent="0.2">
      <c r="A19798" s="1" t="s">
        <v>20426</v>
      </c>
      <c r="B19798">
        <v>0.40760000000000002</v>
      </c>
      <c r="C19798">
        <v>43.811500000000002</v>
      </c>
    </row>
    <row r="19799" spans="1:3" x14ac:dyDescent="0.2">
      <c r="A19799" s="1" t="s">
        <v>19476</v>
      </c>
      <c r="B19799">
        <v>0.3926</v>
      </c>
      <c r="C19799">
        <v>43.811700000000002</v>
      </c>
    </row>
    <row r="19800" spans="1:3" x14ac:dyDescent="0.2">
      <c r="A19800" s="1" t="s">
        <v>24286</v>
      </c>
      <c r="B19800">
        <v>0.36070000000000002</v>
      </c>
      <c r="C19800">
        <v>43.812100000000001</v>
      </c>
    </row>
    <row r="19801" spans="1:3" x14ac:dyDescent="0.2">
      <c r="A19801" s="1" t="s">
        <v>24959</v>
      </c>
      <c r="B19801">
        <v>0.39850000000000002</v>
      </c>
      <c r="C19801">
        <v>43.812600000000003</v>
      </c>
    </row>
    <row r="19802" spans="1:3" x14ac:dyDescent="0.2">
      <c r="A19802" s="1" t="s">
        <v>30102</v>
      </c>
      <c r="B19802">
        <v>0.28799999999999998</v>
      </c>
      <c r="C19802">
        <v>43.812899999999999</v>
      </c>
    </row>
    <row r="19803" spans="1:3" x14ac:dyDescent="0.2">
      <c r="A19803" s="1" t="s">
        <v>1083</v>
      </c>
      <c r="B19803">
        <v>0.35260000000000002</v>
      </c>
      <c r="C19803">
        <v>43.813000000000002</v>
      </c>
    </row>
    <row r="19804" spans="1:3" x14ac:dyDescent="0.2">
      <c r="A19804" s="1" t="s">
        <v>23062</v>
      </c>
      <c r="B19804">
        <v>0.37830000000000003</v>
      </c>
      <c r="C19804">
        <v>43.813299999999998</v>
      </c>
    </row>
    <row r="19805" spans="1:3" x14ac:dyDescent="0.2">
      <c r="A19805" s="1" t="s">
        <v>17611</v>
      </c>
      <c r="B19805">
        <v>0.3826</v>
      </c>
      <c r="C19805">
        <v>43.813499999999998</v>
      </c>
    </row>
    <row r="19806" spans="1:3" x14ac:dyDescent="0.2">
      <c r="A19806" s="1" t="s">
        <v>11175</v>
      </c>
      <c r="B19806">
        <v>0.39679999999999999</v>
      </c>
      <c r="C19806">
        <v>43.813800000000001</v>
      </c>
    </row>
    <row r="19807" spans="1:3" x14ac:dyDescent="0.2">
      <c r="A19807" s="1" t="s">
        <v>14160</v>
      </c>
      <c r="B19807">
        <v>0.35189999999999999</v>
      </c>
      <c r="C19807">
        <v>43.813899999999997</v>
      </c>
    </row>
    <row r="19808" spans="1:3" x14ac:dyDescent="0.2">
      <c r="A19808" s="1" t="s">
        <v>1959</v>
      </c>
      <c r="B19808">
        <v>0.36270000000000002</v>
      </c>
      <c r="C19808">
        <v>43.813899999999997</v>
      </c>
    </row>
    <row r="19809" spans="1:3" x14ac:dyDescent="0.2">
      <c r="A19809" s="1" t="s">
        <v>25733</v>
      </c>
      <c r="B19809">
        <v>0.36</v>
      </c>
      <c r="C19809">
        <v>43.814399999999999</v>
      </c>
    </row>
    <row r="19810" spans="1:3" x14ac:dyDescent="0.2">
      <c r="A19810" s="1" t="s">
        <v>11304</v>
      </c>
      <c r="B19810">
        <v>0.35510000000000003</v>
      </c>
      <c r="C19810">
        <v>43.816600000000001</v>
      </c>
    </row>
    <row r="19811" spans="1:3" x14ac:dyDescent="0.2">
      <c r="A19811" s="1" t="s">
        <v>19100</v>
      </c>
      <c r="B19811">
        <v>0.3765</v>
      </c>
      <c r="C19811">
        <v>43.816699999999997</v>
      </c>
    </row>
    <row r="19812" spans="1:3" x14ac:dyDescent="0.2">
      <c r="A19812" s="1" t="s">
        <v>6776</v>
      </c>
      <c r="B19812">
        <v>0.33650000000000002</v>
      </c>
      <c r="C19812">
        <v>43.817900000000002</v>
      </c>
    </row>
    <row r="19813" spans="1:3" x14ac:dyDescent="0.2">
      <c r="A19813" s="1" t="s">
        <v>33523</v>
      </c>
      <c r="B19813">
        <v>0.36399999999999999</v>
      </c>
      <c r="C19813">
        <v>43.818199999999997</v>
      </c>
    </row>
    <row r="19814" spans="1:3" x14ac:dyDescent="0.2">
      <c r="A19814" s="1" t="s">
        <v>3141</v>
      </c>
      <c r="B19814">
        <v>0.38179999999999997</v>
      </c>
      <c r="C19814">
        <v>43.818399999999997</v>
      </c>
    </row>
    <row r="19815" spans="1:3" x14ac:dyDescent="0.2">
      <c r="A19815" s="1" t="s">
        <v>1745</v>
      </c>
      <c r="B19815">
        <v>0.37209999999999999</v>
      </c>
      <c r="C19815">
        <v>43.822200000000002</v>
      </c>
    </row>
    <row r="19816" spans="1:3" x14ac:dyDescent="0.2">
      <c r="A19816" s="1" t="s">
        <v>26830</v>
      </c>
      <c r="B19816">
        <v>0.36609999999999998</v>
      </c>
      <c r="C19816">
        <v>43.822800000000001</v>
      </c>
    </row>
    <row r="19817" spans="1:3" x14ac:dyDescent="0.2">
      <c r="A19817" s="1" t="s">
        <v>357</v>
      </c>
      <c r="B19817">
        <v>0.31380000000000002</v>
      </c>
      <c r="C19817">
        <v>43.824100000000001</v>
      </c>
    </row>
    <row r="19818" spans="1:3" x14ac:dyDescent="0.2">
      <c r="A19818" s="1" t="s">
        <v>30487</v>
      </c>
      <c r="B19818">
        <v>0.40939999999999999</v>
      </c>
      <c r="C19818">
        <v>43.826300000000003</v>
      </c>
    </row>
    <row r="19819" spans="1:3" x14ac:dyDescent="0.2">
      <c r="A19819" s="1" t="s">
        <v>3125</v>
      </c>
      <c r="B19819">
        <v>0.38400000000000001</v>
      </c>
      <c r="C19819">
        <v>43.8264</v>
      </c>
    </row>
    <row r="19820" spans="1:3" x14ac:dyDescent="0.2">
      <c r="A19820" s="1" t="s">
        <v>26765</v>
      </c>
      <c r="B19820">
        <v>0.38329999999999997</v>
      </c>
      <c r="C19820">
        <v>43.827199999999998</v>
      </c>
    </row>
    <row r="19821" spans="1:3" x14ac:dyDescent="0.2">
      <c r="A19821" s="1" t="s">
        <v>12249</v>
      </c>
      <c r="B19821">
        <v>0.36880000000000002</v>
      </c>
      <c r="C19821">
        <v>43.829000000000001</v>
      </c>
    </row>
    <row r="19822" spans="1:3" x14ac:dyDescent="0.2">
      <c r="A19822" s="1" t="s">
        <v>35562</v>
      </c>
      <c r="B19822">
        <v>0.37669999999999998</v>
      </c>
      <c r="C19822">
        <v>43.829599999999999</v>
      </c>
    </row>
    <row r="19823" spans="1:3" x14ac:dyDescent="0.2">
      <c r="A19823" s="1" t="s">
        <v>2340</v>
      </c>
      <c r="B19823">
        <v>0.3392</v>
      </c>
      <c r="C19823">
        <v>43.829900000000002</v>
      </c>
    </row>
    <row r="19824" spans="1:3" x14ac:dyDescent="0.2">
      <c r="A19824" s="1" t="s">
        <v>12488</v>
      </c>
      <c r="B19824">
        <v>0.34710000000000002</v>
      </c>
      <c r="C19824">
        <v>43.830399999999997</v>
      </c>
    </row>
    <row r="19825" spans="1:3" x14ac:dyDescent="0.2">
      <c r="A19825" s="1" t="s">
        <v>31111</v>
      </c>
      <c r="B19825">
        <v>0.3649</v>
      </c>
      <c r="C19825">
        <v>43.830399999999997</v>
      </c>
    </row>
    <row r="19826" spans="1:3" x14ac:dyDescent="0.2">
      <c r="A19826" s="1" t="s">
        <v>8709</v>
      </c>
      <c r="B19826">
        <v>0.34610000000000002</v>
      </c>
      <c r="C19826">
        <v>43.830500000000001</v>
      </c>
    </row>
    <row r="19827" spans="1:3" x14ac:dyDescent="0.2">
      <c r="A19827" s="1" t="s">
        <v>15400</v>
      </c>
      <c r="B19827">
        <v>0.36420000000000002</v>
      </c>
      <c r="C19827">
        <v>43.8339</v>
      </c>
    </row>
    <row r="19828" spans="1:3" x14ac:dyDescent="0.2">
      <c r="A19828" s="1" t="s">
        <v>27550</v>
      </c>
      <c r="B19828">
        <v>0.36009999999999998</v>
      </c>
      <c r="C19828">
        <v>43.834200000000003</v>
      </c>
    </row>
    <row r="19829" spans="1:3" x14ac:dyDescent="0.2">
      <c r="A19829" s="1" t="s">
        <v>11427</v>
      </c>
      <c r="B19829">
        <v>0.33160000000000001</v>
      </c>
      <c r="C19829">
        <v>43.835500000000003</v>
      </c>
    </row>
    <row r="19830" spans="1:3" x14ac:dyDescent="0.2">
      <c r="A19830" s="1" t="s">
        <v>26746</v>
      </c>
      <c r="B19830">
        <v>0.27750000000000002</v>
      </c>
      <c r="C19830">
        <v>43.8369</v>
      </c>
    </row>
    <row r="19831" spans="1:3" x14ac:dyDescent="0.2">
      <c r="A19831" s="1" t="s">
        <v>20982</v>
      </c>
      <c r="B19831">
        <v>0.34820000000000001</v>
      </c>
      <c r="C19831">
        <v>43.837800000000001</v>
      </c>
    </row>
    <row r="19832" spans="1:3" x14ac:dyDescent="0.2">
      <c r="A19832" s="1" t="s">
        <v>18976</v>
      </c>
      <c r="B19832">
        <v>0.36330000000000001</v>
      </c>
      <c r="C19832">
        <v>43.838000000000001</v>
      </c>
    </row>
    <row r="19833" spans="1:3" x14ac:dyDescent="0.2">
      <c r="A19833" s="1" t="s">
        <v>37051</v>
      </c>
      <c r="B19833">
        <v>0.35859999999999997</v>
      </c>
      <c r="C19833">
        <v>43.838299999999997</v>
      </c>
    </row>
    <row r="19834" spans="1:3" x14ac:dyDescent="0.2">
      <c r="A19834" s="1" t="s">
        <v>34169</v>
      </c>
      <c r="B19834">
        <v>0.35849999999999999</v>
      </c>
      <c r="C19834">
        <v>43.8386</v>
      </c>
    </row>
    <row r="19835" spans="1:3" x14ac:dyDescent="0.2">
      <c r="A19835" s="1" t="s">
        <v>14568</v>
      </c>
      <c r="B19835">
        <v>0.36320000000000002</v>
      </c>
      <c r="C19835">
        <v>43.839500000000001</v>
      </c>
    </row>
    <row r="19836" spans="1:3" x14ac:dyDescent="0.2">
      <c r="A19836" s="1" t="s">
        <v>22522</v>
      </c>
      <c r="B19836">
        <v>0.32919999999999999</v>
      </c>
      <c r="C19836">
        <v>43.841299999999997</v>
      </c>
    </row>
    <row r="19837" spans="1:3" x14ac:dyDescent="0.2">
      <c r="A19837" s="1" t="s">
        <v>15223</v>
      </c>
      <c r="B19837">
        <v>0.37619999999999998</v>
      </c>
      <c r="C19837">
        <v>43.8414</v>
      </c>
    </row>
    <row r="19838" spans="1:3" x14ac:dyDescent="0.2">
      <c r="A19838" s="1" t="s">
        <v>6151</v>
      </c>
      <c r="B19838">
        <v>0.37719999999999998</v>
      </c>
      <c r="C19838">
        <v>43.8416</v>
      </c>
    </row>
    <row r="19839" spans="1:3" x14ac:dyDescent="0.2">
      <c r="A19839" s="1" t="s">
        <v>22348</v>
      </c>
      <c r="B19839">
        <v>0.4047</v>
      </c>
      <c r="C19839">
        <v>43.843299999999999</v>
      </c>
    </row>
    <row r="19840" spans="1:3" x14ac:dyDescent="0.2">
      <c r="A19840" s="1" t="s">
        <v>36168</v>
      </c>
      <c r="B19840">
        <v>0.3679</v>
      </c>
      <c r="C19840">
        <v>43.843699999999998</v>
      </c>
    </row>
    <row r="19841" spans="1:3" x14ac:dyDescent="0.2">
      <c r="A19841" s="1" t="s">
        <v>1262</v>
      </c>
      <c r="B19841">
        <v>0.33300000000000002</v>
      </c>
      <c r="C19841">
        <v>43.844099999999997</v>
      </c>
    </row>
    <row r="19842" spans="1:3" x14ac:dyDescent="0.2">
      <c r="A19842" s="1" t="s">
        <v>29508</v>
      </c>
      <c r="B19842">
        <v>0.371</v>
      </c>
      <c r="C19842">
        <v>43.845999999999997</v>
      </c>
    </row>
    <row r="19843" spans="1:3" x14ac:dyDescent="0.2">
      <c r="A19843" s="1" t="s">
        <v>26874</v>
      </c>
      <c r="B19843">
        <v>0.37119999999999997</v>
      </c>
      <c r="C19843">
        <v>43.845999999999997</v>
      </c>
    </row>
    <row r="19844" spans="1:3" x14ac:dyDescent="0.2">
      <c r="A19844" s="1" t="s">
        <v>14108</v>
      </c>
      <c r="B19844">
        <v>0.40250000000000002</v>
      </c>
      <c r="C19844">
        <v>43.846200000000003</v>
      </c>
    </row>
    <row r="19845" spans="1:3" x14ac:dyDescent="0.2">
      <c r="A19845" s="1" t="s">
        <v>19513</v>
      </c>
      <c r="B19845">
        <v>0.37959999999999999</v>
      </c>
      <c r="C19845">
        <v>43.8476</v>
      </c>
    </row>
    <row r="19846" spans="1:3" x14ac:dyDescent="0.2">
      <c r="A19846" s="1" t="s">
        <v>27978</v>
      </c>
      <c r="B19846">
        <v>0.35659999999999997</v>
      </c>
      <c r="C19846">
        <v>43.849200000000003</v>
      </c>
    </row>
    <row r="19847" spans="1:3" x14ac:dyDescent="0.2">
      <c r="A19847" s="1" t="s">
        <v>29014</v>
      </c>
      <c r="B19847">
        <v>0.36980000000000002</v>
      </c>
      <c r="C19847">
        <v>43.849200000000003</v>
      </c>
    </row>
    <row r="19848" spans="1:3" x14ac:dyDescent="0.2">
      <c r="A19848" s="1" t="s">
        <v>5138</v>
      </c>
      <c r="B19848">
        <v>0.36270000000000002</v>
      </c>
      <c r="C19848">
        <v>43.8523</v>
      </c>
    </row>
    <row r="19849" spans="1:3" x14ac:dyDescent="0.2">
      <c r="A19849" s="1" t="s">
        <v>4159</v>
      </c>
      <c r="B19849">
        <v>0.34789999999999999</v>
      </c>
      <c r="C19849">
        <v>43.852800000000002</v>
      </c>
    </row>
    <row r="19850" spans="1:3" x14ac:dyDescent="0.2">
      <c r="A19850" s="1" t="s">
        <v>11496</v>
      </c>
      <c r="B19850">
        <v>0.3407</v>
      </c>
      <c r="C19850">
        <v>43.853000000000002</v>
      </c>
    </row>
    <row r="19851" spans="1:3" x14ac:dyDescent="0.2">
      <c r="A19851" s="1" t="s">
        <v>36197</v>
      </c>
      <c r="B19851">
        <v>0.3397</v>
      </c>
      <c r="C19851">
        <v>43.855499999999999</v>
      </c>
    </row>
    <row r="19852" spans="1:3" x14ac:dyDescent="0.2">
      <c r="A19852" s="1" t="s">
        <v>33899</v>
      </c>
      <c r="B19852">
        <v>0.29120000000000001</v>
      </c>
      <c r="C19852">
        <v>43.857599999999998</v>
      </c>
    </row>
    <row r="19853" spans="1:3" x14ac:dyDescent="0.2">
      <c r="A19853" s="1" t="s">
        <v>15867</v>
      </c>
      <c r="B19853">
        <v>0.4088</v>
      </c>
      <c r="C19853">
        <v>43.858800000000002</v>
      </c>
    </row>
    <row r="19854" spans="1:3" x14ac:dyDescent="0.2">
      <c r="A19854" s="1" t="s">
        <v>30055</v>
      </c>
      <c r="B19854">
        <v>0.39419999999999999</v>
      </c>
      <c r="C19854">
        <v>43.861699999999999</v>
      </c>
    </row>
    <row r="19855" spans="1:3" x14ac:dyDescent="0.2">
      <c r="A19855" s="1" t="s">
        <v>38132</v>
      </c>
      <c r="B19855">
        <v>0.36099999999999999</v>
      </c>
      <c r="C19855">
        <v>43.862200000000001</v>
      </c>
    </row>
    <row r="19856" spans="1:3" x14ac:dyDescent="0.2">
      <c r="A19856" s="1" t="s">
        <v>33405</v>
      </c>
      <c r="B19856">
        <v>0.36899999999999999</v>
      </c>
      <c r="C19856">
        <v>43.862699999999997</v>
      </c>
    </row>
    <row r="19857" spans="1:3" x14ac:dyDescent="0.2">
      <c r="A19857" s="1" t="s">
        <v>15445</v>
      </c>
      <c r="B19857">
        <v>0.37090000000000001</v>
      </c>
      <c r="C19857">
        <v>43.862900000000003</v>
      </c>
    </row>
    <row r="19858" spans="1:3" x14ac:dyDescent="0.2">
      <c r="A19858" s="1" t="s">
        <v>19807</v>
      </c>
      <c r="B19858">
        <v>0.37819999999999998</v>
      </c>
      <c r="C19858">
        <v>43.866900000000001</v>
      </c>
    </row>
    <row r="19859" spans="1:3" x14ac:dyDescent="0.2">
      <c r="A19859" s="1" t="s">
        <v>37162</v>
      </c>
      <c r="B19859">
        <v>0.3957</v>
      </c>
      <c r="C19859">
        <v>43.866999999999997</v>
      </c>
    </row>
    <row r="19860" spans="1:3" x14ac:dyDescent="0.2">
      <c r="A19860" s="1" t="s">
        <v>21282</v>
      </c>
      <c r="B19860">
        <v>0.40939999999999999</v>
      </c>
      <c r="C19860">
        <v>43.866999999999997</v>
      </c>
    </row>
    <row r="19861" spans="1:3" x14ac:dyDescent="0.2">
      <c r="A19861" s="1" t="s">
        <v>10167</v>
      </c>
      <c r="B19861">
        <v>0.38219999999999998</v>
      </c>
      <c r="C19861">
        <v>43.8673</v>
      </c>
    </row>
    <row r="19862" spans="1:3" x14ac:dyDescent="0.2">
      <c r="A19862" s="1" t="s">
        <v>3530</v>
      </c>
      <c r="B19862">
        <v>0.26190000000000002</v>
      </c>
      <c r="C19862">
        <v>43.868600000000001</v>
      </c>
    </row>
    <row r="19863" spans="1:3" x14ac:dyDescent="0.2">
      <c r="A19863" s="1" t="s">
        <v>36076</v>
      </c>
      <c r="B19863">
        <v>0.41570000000000001</v>
      </c>
      <c r="C19863">
        <v>43.869300000000003</v>
      </c>
    </row>
    <row r="19864" spans="1:3" x14ac:dyDescent="0.2">
      <c r="A19864" s="1" t="s">
        <v>3349</v>
      </c>
      <c r="B19864">
        <v>0.36940000000000001</v>
      </c>
      <c r="C19864">
        <v>43.8705</v>
      </c>
    </row>
    <row r="19865" spans="1:3" x14ac:dyDescent="0.2">
      <c r="A19865" s="1" t="s">
        <v>36606</v>
      </c>
      <c r="B19865">
        <v>0.35959999999999998</v>
      </c>
      <c r="C19865">
        <v>43.872599999999998</v>
      </c>
    </row>
    <row r="19866" spans="1:3" x14ac:dyDescent="0.2">
      <c r="A19866" s="1" t="s">
        <v>2264</v>
      </c>
      <c r="B19866">
        <v>0.33040000000000003</v>
      </c>
      <c r="C19866">
        <v>43.872900000000001</v>
      </c>
    </row>
    <row r="19867" spans="1:3" x14ac:dyDescent="0.2">
      <c r="A19867" s="1" t="s">
        <v>9887</v>
      </c>
      <c r="B19867">
        <v>0.40620000000000001</v>
      </c>
      <c r="C19867">
        <v>43.872900000000001</v>
      </c>
    </row>
    <row r="19868" spans="1:3" x14ac:dyDescent="0.2">
      <c r="A19868" s="1" t="s">
        <v>22434</v>
      </c>
      <c r="B19868">
        <v>0.41510000000000002</v>
      </c>
      <c r="C19868">
        <v>43.872900000000001</v>
      </c>
    </row>
    <row r="19869" spans="1:3" x14ac:dyDescent="0.2">
      <c r="A19869" s="1" t="s">
        <v>37329</v>
      </c>
      <c r="B19869">
        <v>0.38080000000000003</v>
      </c>
      <c r="C19869">
        <v>43.873600000000003</v>
      </c>
    </row>
    <row r="19870" spans="1:3" x14ac:dyDescent="0.2">
      <c r="A19870" s="1" t="s">
        <v>20914</v>
      </c>
      <c r="B19870">
        <v>0.3483</v>
      </c>
      <c r="C19870">
        <v>43.873899999999999</v>
      </c>
    </row>
    <row r="19871" spans="1:3" x14ac:dyDescent="0.2">
      <c r="A19871" s="1" t="s">
        <v>7272</v>
      </c>
      <c r="B19871">
        <v>0.39090000000000003</v>
      </c>
      <c r="C19871">
        <v>43.874499999999998</v>
      </c>
    </row>
    <row r="19872" spans="1:3" x14ac:dyDescent="0.2">
      <c r="A19872" s="1" t="s">
        <v>19836</v>
      </c>
      <c r="B19872">
        <v>0.30020000000000002</v>
      </c>
      <c r="C19872">
        <v>43.875799999999998</v>
      </c>
    </row>
    <row r="19873" spans="1:3" x14ac:dyDescent="0.2">
      <c r="A19873" s="1" t="s">
        <v>29187</v>
      </c>
      <c r="B19873">
        <v>0.3634</v>
      </c>
      <c r="C19873">
        <v>43.876300000000001</v>
      </c>
    </row>
    <row r="19874" spans="1:3" x14ac:dyDescent="0.2">
      <c r="A19874" s="1" t="s">
        <v>23190</v>
      </c>
      <c r="B19874">
        <v>0.37359999999999999</v>
      </c>
      <c r="C19874">
        <v>43.876600000000003</v>
      </c>
    </row>
    <row r="19875" spans="1:3" x14ac:dyDescent="0.2">
      <c r="A19875" s="1" t="s">
        <v>16679</v>
      </c>
      <c r="B19875">
        <v>0.35110000000000002</v>
      </c>
      <c r="C19875">
        <v>43.877200000000002</v>
      </c>
    </row>
    <row r="19876" spans="1:3" x14ac:dyDescent="0.2">
      <c r="A19876" s="1" t="s">
        <v>13050</v>
      </c>
      <c r="B19876">
        <v>0.34589999999999999</v>
      </c>
      <c r="C19876">
        <v>43.877400000000002</v>
      </c>
    </row>
    <row r="19877" spans="1:3" x14ac:dyDescent="0.2">
      <c r="A19877" s="1" t="s">
        <v>29647</v>
      </c>
      <c r="B19877">
        <v>0.43269999999999997</v>
      </c>
      <c r="C19877">
        <v>43.877400000000002</v>
      </c>
    </row>
    <row r="19878" spans="1:3" x14ac:dyDescent="0.2">
      <c r="A19878" s="1" t="s">
        <v>29408</v>
      </c>
      <c r="B19878">
        <v>0.40400000000000003</v>
      </c>
      <c r="C19878">
        <v>43.878399999999999</v>
      </c>
    </row>
    <row r="19879" spans="1:3" x14ac:dyDescent="0.2">
      <c r="A19879" s="1" t="s">
        <v>37006</v>
      </c>
      <c r="B19879">
        <v>0.40439999999999998</v>
      </c>
      <c r="C19879">
        <v>43.878799999999998</v>
      </c>
    </row>
    <row r="19880" spans="1:3" x14ac:dyDescent="0.2">
      <c r="A19880" s="1" t="s">
        <v>38353</v>
      </c>
      <c r="B19880">
        <v>0.35</v>
      </c>
      <c r="C19880">
        <v>43.880600000000001</v>
      </c>
    </row>
    <row r="19881" spans="1:3" x14ac:dyDescent="0.2">
      <c r="A19881" s="1" t="s">
        <v>2835</v>
      </c>
      <c r="B19881">
        <v>0.3417</v>
      </c>
      <c r="C19881">
        <v>43.881300000000003</v>
      </c>
    </row>
    <row r="19882" spans="1:3" x14ac:dyDescent="0.2">
      <c r="A19882" s="1" t="s">
        <v>17364</v>
      </c>
      <c r="B19882">
        <v>0.36170000000000002</v>
      </c>
      <c r="C19882">
        <v>43.882300000000001</v>
      </c>
    </row>
    <row r="19883" spans="1:3" x14ac:dyDescent="0.2">
      <c r="A19883" s="1" t="s">
        <v>29394</v>
      </c>
      <c r="B19883">
        <v>0.39410000000000001</v>
      </c>
      <c r="C19883">
        <v>43.882300000000001</v>
      </c>
    </row>
    <row r="19884" spans="1:3" x14ac:dyDescent="0.2">
      <c r="A19884" s="1" t="s">
        <v>34661</v>
      </c>
      <c r="B19884">
        <v>0.3347</v>
      </c>
      <c r="C19884">
        <v>43.882899999999999</v>
      </c>
    </row>
    <row r="19885" spans="1:3" x14ac:dyDescent="0.2">
      <c r="A19885" s="1" t="s">
        <v>16156</v>
      </c>
      <c r="B19885">
        <v>0.36840000000000001</v>
      </c>
      <c r="C19885">
        <v>43.883099999999999</v>
      </c>
    </row>
    <row r="19886" spans="1:3" x14ac:dyDescent="0.2">
      <c r="A19886" s="1" t="s">
        <v>36782</v>
      </c>
      <c r="B19886">
        <v>0.32190000000000002</v>
      </c>
      <c r="C19886">
        <v>43.883299999999998</v>
      </c>
    </row>
    <row r="19887" spans="1:3" x14ac:dyDescent="0.2">
      <c r="A19887" s="1" t="s">
        <v>15831</v>
      </c>
      <c r="B19887">
        <v>0.34539999999999998</v>
      </c>
      <c r="C19887">
        <v>43.885300000000001</v>
      </c>
    </row>
    <row r="19888" spans="1:3" x14ac:dyDescent="0.2">
      <c r="A19888" s="1" t="s">
        <v>19362</v>
      </c>
      <c r="B19888">
        <v>0.33989999999999998</v>
      </c>
      <c r="C19888">
        <v>43.886800000000001</v>
      </c>
    </row>
    <row r="19889" spans="1:3" x14ac:dyDescent="0.2">
      <c r="A19889" s="1" t="s">
        <v>18422</v>
      </c>
      <c r="B19889">
        <v>0.42470000000000002</v>
      </c>
      <c r="C19889">
        <v>43.887099999999997</v>
      </c>
    </row>
    <row r="19890" spans="1:3" x14ac:dyDescent="0.2">
      <c r="A19890" s="1" t="s">
        <v>2625</v>
      </c>
      <c r="B19890">
        <v>0.3251</v>
      </c>
      <c r="C19890">
        <v>43.887500000000003</v>
      </c>
    </row>
    <row r="19891" spans="1:3" x14ac:dyDescent="0.2">
      <c r="A19891" s="1" t="s">
        <v>9322</v>
      </c>
      <c r="B19891">
        <v>0.26800000000000002</v>
      </c>
      <c r="C19891">
        <v>43.889600000000002</v>
      </c>
    </row>
    <row r="19892" spans="1:3" x14ac:dyDescent="0.2">
      <c r="A19892" s="1" t="s">
        <v>2885</v>
      </c>
      <c r="B19892">
        <v>0.32079999999999997</v>
      </c>
      <c r="C19892">
        <v>43.889899999999997</v>
      </c>
    </row>
    <row r="19893" spans="1:3" x14ac:dyDescent="0.2">
      <c r="A19893" s="1" t="s">
        <v>36965</v>
      </c>
      <c r="B19893">
        <v>0.35880000000000001</v>
      </c>
      <c r="C19893">
        <v>43.891100000000002</v>
      </c>
    </row>
    <row r="19894" spans="1:3" x14ac:dyDescent="0.2">
      <c r="A19894" s="1" t="s">
        <v>8281</v>
      </c>
      <c r="B19894">
        <v>0.33829999999999999</v>
      </c>
      <c r="C19894">
        <v>43.892499999999998</v>
      </c>
    </row>
    <row r="19895" spans="1:3" x14ac:dyDescent="0.2">
      <c r="A19895" s="1" t="s">
        <v>13502</v>
      </c>
      <c r="B19895">
        <v>0.35099999999999998</v>
      </c>
      <c r="C19895">
        <v>43.893599999999999</v>
      </c>
    </row>
    <row r="19896" spans="1:3" x14ac:dyDescent="0.2">
      <c r="A19896" s="1" t="s">
        <v>18437</v>
      </c>
      <c r="B19896">
        <v>0.36609999999999998</v>
      </c>
      <c r="C19896">
        <v>43.893599999999999</v>
      </c>
    </row>
    <row r="19897" spans="1:3" x14ac:dyDescent="0.2">
      <c r="A19897" s="1" t="s">
        <v>17128</v>
      </c>
      <c r="B19897">
        <v>0.34839999999999999</v>
      </c>
      <c r="C19897">
        <v>43.893700000000003</v>
      </c>
    </row>
    <row r="19898" spans="1:3" x14ac:dyDescent="0.2">
      <c r="A19898" s="1" t="s">
        <v>33069</v>
      </c>
      <c r="B19898">
        <v>0.36130000000000001</v>
      </c>
      <c r="C19898">
        <v>43.895000000000003</v>
      </c>
    </row>
    <row r="19899" spans="1:3" x14ac:dyDescent="0.2">
      <c r="A19899" s="1" t="s">
        <v>23619</v>
      </c>
      <c r="B19899">
        <v>0.37240000000000001</v>
      </c>
      <c r="C19899">
        <v>43.895699999999998</v>
      </c>
    </row>
    <row r="19900" spans="1:3" x14ac:dyDescent="0.2">
      <c r="A19900" s="1" t="s">
        <v>13481</v>
      </c>
      <c r="B19900">
        <v>0.34660000000000002</v>
      </c>
      <c r="C19900">
        <v>43.896000000000001</v>
      </c>
    </row>
    <row r="19901" spans="1:3" x14ac:dyDescent="0.2">
      <c r="A19901" s="1" t="s">
        <v>9668</v>
      </c>
      <c r="B19901">
        <v>0.38579999999999998</v>
      </c>
      <c r="C19901">
        <v>43.8964</v>
      </c>
    </row>
    <row r="19902" spans="1:3" x14ac:dyDescent="0.2">
      <c r="A19902" s="1" t="s">
        <v>6103</v>
      </c>
      <c r="B19902">
        <v>0.40100000000000002</v>
      </c>
      <c r="C19902">
        <v>43.898099999999999</v>
      </c>
    </row>
    <row r="19903" spans="1:3" x14ac:dyDescent="0.2">
      <c r="A19903" s="1" t="s">
        <v>18172</v>
      </c>
      <c r="B19903">
        <v>0.32850000000000001</v>
      </c>
      <c r="C19903">
        <v>43.898200000000003</v>
      </c>
    </row>
    <row r="19904" spans="1:3" x14ac:dyDescent="0.2">
      <c r="A19904" s="1" t="s">
        <v>14440</v>
      </c>
      <c r="B19904">
        <v>0.34210000000000002</v>
      </c>
      <c r="C19904">
        <v>43.898299999999999</v>
      </c>
    </row>
    <row r="19905" spans="1:3" x14ac:dyDescent="0.2">
      <c r="A19905" s="1" t="s">
        <v>14195</v>
      </c>
      <c r="B19905">
        <v>0.32829999999999998</v>
      </c>
      <c r="C19905">
        <v>43.898899999999998</v>
      </c>
    </row>
    <row r="19906" spans="1:3" x14ac:dyDescent="0.2">
      <c r="A19906" s="1" t="s">
        <v>24650</v>
      </c>
      <c r="B19906">
        <v>0.35589999999999999</v>
      </c>
      <c r="C19906">
        <v>43.8992</v>
      </c>
    </row>
    <row r="19907" spans="1:3" x14ac:dyDescent="0.2">
      <c r="A19907" s="1" t="s">
        <v>32571</v>
      </c>
      <c r="B19907">
        <v>0.33560000000000001</v>
      </c>
      <c r="C19907">
        <v>43.8994</v>
      </c>
    </row>
    <row r="19908" spans="1:3" x14ac:dyDescent="0.2">
      <c r="A19908" s="1" t="s">
        <v>24017</v>
      </c>
      <c r="B19908">
        <v>0.37119999999999997</v>
      </c>
      <c r="C19908">
        <v>43.899799999999999</v>
      </c>
    </row>
    <row r="19909" spans="1:3" x14ac:dyDescent="0.2">
      <c r="A19909" s="1" t="s">
        <v>23764</v>
      </c>
      <c r="B19909">
        <v>0.33069999999999999</v>
      </c>
      <c r="C19909">
        <v>43.901800000000001</v>
      </c>
    </row>
    <row r="19910" spans="1:3" x14ac:dyDescent="0.2">
      <c r="A19910" s="1" t="s">
        <v>34384</v>
      </c>
      <c r="B19910">
        <v>0.38550000000000001</v>
      </c>
      <c r="C19910">
        <v>43.902500000000003</v>
      </c>
    </row>
    <row r="19911" spans="1:3" x14ac:dyDescent="0.2">
      <c r="A19911" s="1" t="s">
        <v>23739</v>
      </c>
      <c r="B19911">
        <v>0.35360000000000003</v>
      </c>
      <c r="C19911">
        <v>43.903399999999998</v>
      </c>
    </row>
    <row r="19912" spans="1:3" x14ac:dyDescent="0.2">
      <c r="A19912" s="1" t="s">
        <v>24509</v>
      </c>
      <c r="B19912">
        <v>0.38429999999999997</v>
      </c>
      <c r="C19912">
        <v>43.903599999999997</v>
      </c>
    </row>
    <row r="19913" spans="1:3" x14ac:dyDescent="0.2">
      <c r="A19913" s="1" t="s">
        <v>28692</v>
      </c>
      <c r="B19913">
        <v>0.34849999999999998</v>
      </c>
      <c r="C19913">
        <v>43.903700000000001</v>
      </c>
    </row>
    <row r="19914" spans="1:3" x14ac:dyDescent="0.2">
      <c r="A19914" s="1" t="s">
        <v>36972</v>
      </c>
      <c r="B19914">
        <v>0.42049999999999998</v>
      </c>
      <c r="C19914">
        <v>43.904400000000003</v>
      </c>
    </row>
    <row r="19915" spans="1:3" x14ac:dyDescent="0.2">
      <c r="A19915" s="1" t="s">
        <v>12300</v>
      </c>
      <c r="B19915">
        <v>0.33539999999999998</v>
      </c>
      <c r="C19915">
        <v>43.904699999999998</v>
      </c>
    </row>
    <row r="19916" spans="1:3" x14ac:dyDescent="0.2">
      <c r="A19916" s="1" t="s">
        <v>26220</v>
      </c>
      <c r="B19916">
        <v>0.3332</v>
      </c>
      <c r="C19916">
        <v>43.905000000000001</v>
      </c>
    </row>
    <row r="19917" spans="1:3" x14ac:dyDescent="0.2">
      <c r="A19917" s="1" t="s">
        <v>6291</v>
      </c>
      <c r="B19917">
        <v>0.36409999999999998</v>
      </c>
      <c r="C19917">
        <v>43.905900000000003</v>
      </c>
    </row>
    <row r="19918" spans="1:3" x14ac:dyDescent="0.2">
      <c r="A19918" s="1" t="s">
        <v>13124</v>
      </c>
      <c r="B19918">
        <v>0.25619999999999998</v>
      </c>
      <c r="C19918">
        <v>43.906100000000002</v>
      </c>
    </row>
    <row r="19919" spans="1:3" x14ac:dyDescent="0.2">
      <c r="A19919" s="1" t="s">
        <v>8456</v>
      </c>
      <c r="B19919">
        <v>0.39269999999999999</v>
      </c>
      <c r="C19919">
        <v>43.906199999999998</v>
      </c>
    </row>
    <row r="19920" spans="1:3" x14ac:dyDescent="0.2">
      <c r="A19920" s="1" t="s">
        <v>33202</v>
      </c>
      <c r="B19920">
        <v>0.3735</v>
      </c>
      <c r="C19920">
        <v>43.9069</v>
      </c>
    </row>
    <row r="19921" spans="1:3" x14ac:dyDescent="0.2">
      <c r="A19921" s="1" t="s">
        <v>9075</v>
      </c>
      <c r="B19921">
        <v>0.34050000000000002</v>
      </c>
      <c r="C19921">
        <v>43.908499999999997</v>
      </c>
    </row>
    <row r="19922" spans="1:3" x14ac:dyDescent="0.2">
      <c r="A19922" s="1" t="s">
        <v>24521</v>
      </c>
      <c r="B19922">
        <v>0.35060000000000002</v>
      </c>
      <c r="C19922">
        <v>43.909599999999998</v>
      </c>
    </row>
    <row r="19923" spans="1:3" x14ac:dyDescent="0.2">
      <c r="A19923" s="1" t="s">
        <v>9282</v>
      </c>
      <c r="B19923">
        <v>0.34910000000000002</v>
      </c>
      <c r="C19923">
        <v>43.912300000000002</v>
      </c>
    </row>
    <row r="19924" spans="1:3" x14ac:dyDescent="0.2">
      <c r="A19924" s="1" t="s">
        <v>37078</v>
      </c>
      <c r="B19924">
        <v>0.36099999999999999</v>
      </c>
      <c r="C19924">
        <v>43.912500000000001</v>
      </c>
    </row>
    <row r="19925" spans="1:3" x14ac:dyDescent="0.2">
      <c r="A19925" s="1" t="s">
        <v>4662</v>
      </c>
      <c r="B19925">
        <v>0.40889999999999999</v>
      </c>
      <c r="C19925">
        <v>43.914299999999997</v>
      </c>
    </row>
    <row r="19926" spans="1:3" x14ac:dyDescent="0.2">
      <c r="A19926" s="1" t="s">
        <v>13060</v>
      </c>
      <c r="B19926">
        <v>0.36459999999999998</v>
      </c>
      <c r="C19926">
        <v>43.9148</v>
      </c>
    </row>
    <row r="19927" spans="1:3" x14ac:dyDescent="0.2">
      <c r="A19927" s="1" t="s">
        <v>28678</v>
      </c>
      <c r="B19927">
        <v>0.3523</v>
      </c>
      <c r="C19927">
        <v>43.915599999999998</v>
      </c>
    </row>
    <row r="19928" spans="1:3" x14ac:dyDescent="0.2">
      <c r="A19928" s="1" t="s">
        <v>28119</v>
      </c>
      <c r="B19928">
        <v>0.35799999999999998</v>
      </c>
      <c r="C19928">
        <v>43.915599999999998</v>
      </c>
    </row>
    <row r="19929" spans="1:3" x14ac:dyDescent="0.2">
      <c r="A19929" s="1" t="s">
        <v>12681</v>
      </c>
      <c r="B19929">
        <v>0.35770000000000002</v>
      </c>
      <c r="C19929">
        <v>43.916699999999999</v>
      </c>
    </row>
    <row r="19930" spans="1:3" x14ac:dyDescent="0.2">
      <c r="A19930" s="1" t="s">
        <v>20162</v>
      </c>
      <c r="B19930">
        <v>0.36530000000000001</v>
      </c>
      <c r="C19930">
        <v>43.918599999999998</v>
      </c>
    </row>
    <row r="19931" spans="1:3" x14ac:dyDescent="0.2">
      <c r="A19931" s="1" t="s">
        <v>13462</v>
      </c>
      <c r="B19931">
        <v>0.37190000000000001</v>
      </c>
      <c r="C19931">
        <v>43.919499999999999</v>
      </c>
    </row>
    <row r="19932" spans="1:3" x14ac:dyDescent="0.2">
      <c r="A19932" s="1" t="s">
        <v>5975</v>
      </c>
      <c r="B19932">
        <v>0.41049999999999998</v>
      </c>
      <c r="C19932">
        <v>43.919899999999998</v>
      </c>
    </row>
    <row r="19933" spans="1:3" x14ac:dyDescent="0.2">
      <c r="A19933" s="1" t="s">
        <v>30189</v>
      </c>
      <c r="B19933">
        <v>0.41049999999999998</v>
      </c>
      <c r="C19933">
        <v>43.9208</v>
      </c>
    </row>
    <row r="19934" spans="1:3" x14ac:dyDescent="0.2">
      <c r="A19934" s="1" t="s">
        <v>37832</v>
      </c>
      <c r="B19934">
        <v>0.34710000000000002</v>
      </c>
      <c r="C19934">
        <v>43.923699999999997</v>
      </c>
    </row>
    <row r="19935" spans="1:3" x14ac:dyDescent="0.2">
      <c r="A19935" s="1" t="s">
        <v>21457</v>
      </c>
      <c r="B19935">
        <v>0.36370000000000002</v>
      </c>
      <c r="C19935">
        <v>43.924100000000003</v>
      </c>
    </row>
    <row r="19936" spans="1:3" x14ac:dyDescent="0.2">
      <c r="A19936" s="1" t="s">
        <v>30762</v>
      </c>
      <c r="B19936">
        <v>0.39639999999999997</v>
      </c>
      <c r="C19936">
        <v>43.924300000000002</v>
      </c>
    </row>
    <row r="19937" spans="1:3" x14ac:dyDescent="0.2">
      <c r="A19937" s="1" t="s">
        <v>4674</v>
      </c>
      <c r="B19937">
        <v>0.38159999999999999</v>
      </c>
      <c r="C19937">
        <v>43.924500000000002</v>
      </c>
    </row>
    <row r="19938" spans="1:3" x14ac:dyDescent="0.2">
      <c r="A19938" s="1" t="s">
        <v>17595</v>
      </c>
      <c r="B19938">
        <v>0.37309999999999999</v>
      </c>
      <c r="C19938">
        <v>43.924599999999998</v>
      </c>
    </row>
    <row r="19939" spans="1:3" x14ac:dyDescent="0.2">
      <c r="A19939" s="1" t="s">
        <v>33990</v>
      </c>
      <c r="B19939">
        <v>0.2969</v>
      </c>
      <c r="C19939">
        <v>43.927100000000003</v>
      </c>
    </row>
    <row r="19940" spans="1:3" x14ac:dyDescent="0.2">
      <c r="A19940" s="1" t="s">
        <v>27175</v>
      </c>
      <c r="B19940">
        <v>0.34089999999999998</v>
      </c>
      <c r="C19940">
        <v>43.928100000000001</v>
      </c>
    </row>
    <row r="19941" spans="1:3" x14ac:dyDescent="0.2">
      <c r="A19941" s="1" t="s">
        <v>29375</v>
      </c>
      <c r="B19941">
        <v>0.4113</v>
      </c>
      <c r="C19941">
        <v>43.931699999999999</v>
      </c>
    </row>
    <row r="19942" spans="1:3" x14ac:dyDescent="0.2">
      <c r="A19942" s="1" t="s">
        <v>27505</v>
      </c>
      <c r="B19942">
        <v>0.3795</v>
      </c>
      <c r="C19942">
        <v>43.933300000000003</v>
      </c>
    </row>
    <row r="19943" spans="1:3" x14ac:dyDescent="0.2">
      <c r="A19943" s="1" t="s">
        <v>14242</v>
      </c>
      <c r="B19943">
        <v>0.3412</v>
      </c>
      <c r="C19943">
        <v>43.933599999999998</v>
      </c>
    </row>
    <row r="19944" spans="1:3" x14ac:dyDescent="0.2">
      <c r="A19944" s="1" t="s">
        <v>359</v>
      </c>
      <c r="B19944">
        <v>0.32129999999999997</v>
      </c>
      <c r="C19944">
        <v>43.936300000000003</v>
      </c>
    </row>
    <row r="19945" spans="1:3" x14ac:dyDescent="0.2">
      <c r="A19945" s="1" t="s">
        <v>17748</v>
      </c>
      <c r="B19945">
        <v>0.41460000000000002</v>
      </c>
      <c r="C19945">
        <v>43.936999999999998</v>
      </c>
    </row>
    <row r="19946" spans="1:3" x14ac:dyDescent="0.2">
      <c r="A19946" s="1" t="s">
        <v>16681</v>
      </c>
      <c r="B19946">
        <v>0.42720000000000002</v>
      </c>
      <c r="C19946">
        <v>43.941899999999997</v>
      </c>
    </row>
    <row r="19947" spans="1:3" x14ac:dyDescent="0.2">
      <c r="A19947" s="1" t="s">
        <v>21096</v>
      </c>
      <c r="B19947">
        <v>0.35449999999999998</v>
      </c>
      <c r="C19947">
        <v>43.943100000000001</v>
      </c>
    </row>
    <row r="19948" spans="1:3" x14ac:dyDescent="0.2">
      <c r="A19948" s="1" t="s">
        <v>9794</v>
      </c>
      <c r="B19948">
        <v>0.37719999999999998</v>
      </c>
      <c r="C19948">
        <v>43.943100000000001</v>
      </c>
    </row>
    <row r="19949" spans="1:3" x14ac:dyDescent="0.2">
      <c r="A19949" s="1" t="s">
        <v>27815</v>
      </c>
      <c r="B19949">
        <v>0.3422</v>
      </c>
      <c r="C19949">
        <v>43.943800000000003</v>
      </c>
    </row>
    <row r="19950" spans="1:3" x14ac:dyDescent="0.2">
      <c r="A19950" s="1" t="s">
        <v>18404</v>
      </c>
      <c r="B19950">
        <v>0.39319999999999999</v>
      </c>
      <c r="C19950">
        <v>43.947699999999998</v>
      </c>
    </row>
    <row r="19951" spans="1:3" x14ac:dyDescent="0.2">
      <c r="A19951" s="1" t="s">
        <v>12588</v>
      </c>
      <c r="B19951">
        <v>0.35460000000000003</v>
      </c>
      <c r="C19951">
        <v>43.948799999999999</v>
      </c>
    </row>
    <row r="19952" spans="1:3" x14ac:dyDescent="0.2">
      <c r="A19952" s="1" t="s">
        <v>9270</v>
      </c>
      <c r="B19952">
        <v>0.3679</v>
      </c>
      <c r="C19952">
        <v>43.948799999999999</v>
      </c>
    </row>
    <row r="19953" spans="1:3" x14ac:dyDescent="0.2">
      <c r="A19953" s="1" t="s">
        <v>34084</v>
      </c>
      <c r="B19953">
        <v>0.38679999999999998</v>
      </c>
      <c r="C19953">
        <v>43.948799999999999</v>
      </c>
    </row>
    <row r="19954" spans="1:3" x14ac:dyDescent="0.2">
      <c r="A19954" s="1" t="s">
        <v>19586</v>
      </c>
      <c r="B19954">
        <v>0.32319999999999999</v>
      </c>
      <c r="C19954">
        <v>43.949100000000001</v>
      </c>
    </row>
    <row r="19955" spans="1:3" x14ac:dyDescent="0.2">
      <c r="A19955" s="1" t="s">
        <v>16637</v>
      </c>
      <c r="B19955">
        <v>0.39889999999999998</v>
      </c>
      <c r="C19955">
        <v>43.9497</v>
      </c>
    </row>
    <row r="19956" spans="1:3" x14ac:dyDescent="0.2">
      <c r="A19956" s="1" t="s">
        <v>646</v>
      </c>
      <c r="B19956">
        <v>0.37340000000000001</v>
      </c>
      <c r="C19956">
        <v>43.950699999999998</v>
      </c>
    </row>
    <row r="19957" spans="1:3" x14ac:dyDescent="0.2">
      <c r="A19957" s="1" t="s">
        <v>14003</v>
      </c>
      <c r="B19957">
        <v>0.42530000000000001</v>
      </c>
      <c r="C19957">
        <v>43.950899999999997</v>
      </c>
    </row>
    <row r="19958" spans="1:3" x14ac:dyDescent="0.2">
      <c r="A19958" s="1" t="s">
        <v>6553</v>
      </c>
      <c r="B19958">
        <v>0.375</v>
      </c>
      <c r="C19958">
        <v>43.9529</v>
      </c>
    </row>
    <row r="19959" spans="1:3" x14ac:dyDescent="0.2">
      <c r="A19959" s="1" t="s">
        <v>10691</v>
      </c>
      <c r="B19959">
        <v>0.3846</v>
      </c>
      <c r="C19959">
        <v>43.953899999999997</v>
      </c>
    </row>
    <row r="19960" spans="1:3" x14ac:dyDescent="0.2">
      <c r="A19960" s="1" t="s">
        <v>36031</v>
      </c>
      <c r="B19960">
        <v>0.36449999999999999</v>
      </c>
      <c r="C19960">
        <v>43.9542</v>
      </c>
    </row>
    <row r="19961" spans="1:3" x14ac:dyDescent="0.2">
      <c r="A19961" s="1" t="s">
        <v>5115</v>
      </c>
      <c r="B19961">
        <v>0.33539999999999998</v>
      </c>
      <c r="C19961">
        <v>43.955599999999997</v>
      </c>
    </row>
    <row r="19962" spans="1:3" x14ac:dyDescent="0.2">
      <c r="A19962" s="1" t="s">
        <v>10572</v>
      </c>
      <c r="B19962">
        <v>0.39760000000000001</v>
      </c>
      <c r="C19962">
        <v>43.9559</v>
      </c>
    </row>
    <row r="19963" spans="1:3" x14ac:dyDescent="0.2">
      <c r="A19963" s="1" t="s">
        <v>36935</v>
      </c>
      <c r="B19963">
        <v>0.29249999999999998</v>
      </c>
      <c r="C19963">
        <v>43.956099999999999</v>
      </c>
    </row>
    <row r="19964" spans="1:3" x14ac:dyDescent="0.2">
      <c r="A19964" s="1" t="s">
        <v>24012</v>
      </c>
      <c r="B19964">
        <v>0.35920000000000002</v>
      </c>
      <c r="C19964">
        <v>43.956099999999999</v>
      </c>
    </row>
    <row r="19965" spans="1:3" x14ac:dyDescent="0.2">
      <c r="A19965" s="1" t="s">
        <v>21742</v>
      </c>
      <c r="B19965">
        <v>0.31459999999999999</v>
      </c>
      <c r="C19965">
        <v>43.956600000000002</v>
      </c>
    </row>
    <row r="19966" spans="1:3" x14ac:dyDescent="0.2">
      <c r="A19966" s="1" t="s">
        <v>31099</v>
      </c>
      <c r="B19966">
        <v>0.36980000000000002</v>
      </c>
      <c r="C19966">
        <v>43.957000000000001</v>
      </c>
    </row>
    <row r="19967" spans="1:3" x14ac:dyDescent="0.2">
      <c r="A19967" s="1" t="s">
        <v>10142</v>
      </c>
      <c r="B19967">
        <v>0.36470000000000002</v>
      </c>
      <c r="C19967">
        <v>43.9572</v>
      </c>
    </row>
    <row r="19968" spans="1:3" x14ac:dyDescent="0.2">
      <c r="A19968" s="1" t="s">
        <v>33293</v>
      </c>
      <c r="B19968">
        <v>0.31619999999999998</v>
      </c>
      <c r="C19968">
        <v>43.957700000000003</v>
      </c>
    </row>
    <row r="19969" spans="1:3" x14ac:dyDescent="0.2">
      <c r="A19969" s="1" t="s">
        <v>9692</v>
      </c>
      <c r="B19969">
        <v>0.41220000000000001</v>
      </c>
      <c r="C19969">
        <v>43.9604</v>
      </c>
    </row>
    <row r="19970" spans="1:3" x14ac:dyDescent="0.2">
      <c r="A19970" s="1" t="s">
        <v>5105</v>
      </c>
      <c r="B19970">
        <v>0.41649999999999998</v>
      </c>
      <c r="C19970">
        <v>43.963700000000003</v>
      </c>
    </row>
    <row r="19971" spans="1:3" x14ac:dyDescent="0.2">
      <c r="A19971" s="1" t="s">
        <v>35887</v>
      </c>
      <c r="B19971">
        <v>0.375</v>
      </c>
      <c r="C19971">
        <v>43.964100000000002</v>
      </c>
    </row>
    <row r="19972" spans="1:3" x14ac:dyDescent="0.2">
      <c r="A19972" s="1" t="s">
        <v>12717</v>
      </c>
      <c r="B19972">
        <v>0.38990000000000002</v>
      </c>
      <c r="C19972">
        <v>43.964599999999997</v>
      </c>
    </row>
    <row r="19973" spans="1:3" x14ac:dyDescent="0.2">
      <c r="A19973" s="1" t="s">
        <v>186</v>
      </c>
      <c r="B19973">
        <v>0.23580000000000001</v>
      </c>
      <c r="C19973">
        <v>43.9649</v>
      </c>
    </row>
    <row r="19974" spans="1:3" x14ac:dyDescent="0.2">
      <c r="A19974" s="1" t="s">
        <v>17739</v>
      </c>
      <c r="B19974">
        <v>0.34289999999999998</v>
      </c>
      <c r="C19974">
        <v>43.965200000000003</v>
      </c>
    </row>
    <row r="19975" spans="1:3" x14ac:dyDescent="0.2">
      <c r="A19975" s="1" t="s">
        <v>14604</v>
      </c>
      <c r="B19975">
        <v>0.32840000000000003</v>
      </c>
      <c r="C19975">
        <v>43.966200000000001</v>
      </c>
    </row>
    <row r="19976" spans="1:3" x14ac:dyDescent="0.2">
      <c r="A19976" s="1" t="s">
        <v>19453</v>
      </c>
      <c r="B19976">
        <v>0.4042</v>
      </c>
      <c r="C19976">
        <v>43.968000000000004</v>
      </c>
    </row>
    <row r="19977" spans="1:3" x14ac:dyDescent="0.2">
      <c r="A19977" s="1" t="s">
        <v>22753</v>
      </c>
      <c r="B19977">
        <v>0.35899999999999999</v>
      </c>
      <c r="C19977">
        <v>43.968699999999998</v>
      </c>
    </row>
    <row r="19978" spans="1:3" x14ac:dyDescent="0.2">
      <c r="A19978" s="1" t="s">
        <v>24098</v>
      </c>
      <c r="B19978">
        <v>0.35420000000000001</v>
      </c>
      <c r="C19978">
        <v>43.969000000000001</v>
      </c>
    </row>
    <row r="19979" spans="1:3" x14ac:dyDescent="0.2">
      <c r="A19979" s="1" t="s">
        <v>25769</v>
      </c>
      <c r="B19979">
        <v>0.36940000000000001</v>
      </c>
      <c r="C19979">
        <v>43.969799999999999</v>
      </c>
    </row>
    <row r="19980" spans="1:3" x14ac:dyDescent="0.2">
      <c r="A19980" s="1" t="s">
        <v>24512</v>
      </c>
      <c r="B19980">
        <v>0.34670000000000001</v>
      </c>
      <c r="C19980">
        <v>43.971200000000003</v>
      </c>
    </row>
    <row r="19981" spans="1:3" x14ac:dyDescent="0.2">
      <c r="A19981" s="1" t="s">
        <v>20305</v>
      </c>
      <c r="B19981">
        <v>0.33079999999999998</v>
      </c>
      <c r="C19981">
        <v>43.972299999999997</v>
      </c>
    </row>
    <row r="19982" spans="1:3" x14ac:dyDescent="0.2">
      <c r="A19982" s="1" t="s">
        <v>25131</v>
      </c>
      <c r="B19982">
        <v>0.36330000000000001</v>
      </c>
      <c r="C19982">
        <v>43.974499999999999</v>
      </c>
    </row>
    <row r="19983" spans="1:3" x14ac:dyDescent="0.2">
      <c r="A19983" s="1" t="s">
        <v>34356</v>
      </c>
      <c r="B19983">
        <v>0.40100000000000002</v>
      </c>
      <c r="C19983">
        <v>43.974800000000002</v>
      </c>
    </row>
    <row r="19984" spans="1:3" x14ac:dyDescent="0.2">
      <c r="A19984" s="1" t="s">
        <v>19766</v>
      </c>
      <c r="B19984">
        <v>0.33529999999999999</v>
      </c>
      <c r="C19984">
        <v>43.975200000000001</v>
      </c>
    </row>
    <row r="19985" spans="1:3" x14ac:dyDescent="0.2">
      <c r="A19985" s="1" t="s">
        <v>11646</v>
      </c>
      <c r="B19985">
        <v>0.3846</v>
      </c>
      <c r="C19985">
        <v>43.9758</v>
      </c>
    </row>
    <row r="19986" spans="1:3" x14ac:dyDescent="0.2">
      <c r="A19986" s="1" t="s">
        <v>30251</v>
      </c>
      <c r="B19986">
        <v>0.39279999999999998</v>
      </c>
      <c r="C19986">
        <v>43.975999999999999</v>
      </c>
    </row>
    <row r="19987" spans="1:3" x14ac:dyDescent="0.2">
      <c r="A19987" s="1" t="s">
        <v>18525</v>
      </c>
      <c r="B19987">
        <v>0.39810000000000001</v>
      </c>
      <c r="C19987">
        <v>43.977800000000002</v>
      </c>
    </row>
    <row r="19988" spans="1:3" x14ac:dyDescent="0.2">
      <c r="A19988" s="1" t="s">
        <v>171</v>
      </c>
      <c r="B19988">
        <v>0.2888</v>
      </c>
      <c r="C19988">
        <v>43.978200000000001</v>
      </c>
    </row>
    <row r="19989" spans="1:3" x14ac:dyDescent="0.2">
      <c r="A19989" s="1" t="s">
        <v>32072</v>
      </c>
      <c r="B19989">
        <v>0.41770000000000002</v>
      </c>
      <c r="C19989">
        <v>43.978200000000001</v>
      </c>
    </row>
    <row r="19990" spans="1:3" x14ac:dyDescent="0.2">
      <c r="A19990" s="1" t="s">
        <v>21249</v>
      </c>
      <c r="B19990">
        <v>0.39100000000000001</v>
      </c>
      <c r="C19990">
        <v>43.979700000000001</v>
      </c>
    </row>
    <row r="19991" spans="1:3" x14ac:dyDescent="0.2">
      <c r="A19991" s="1" t="s">
        <v>6227</v>
      </c>
      <c r="B19991">
        <v>0.3614</v>
      </c>
      <c r="C19991">
        <v>43.980600000000003</v>
      </c>
    </row>
    <row r="19992" spans="1:3" x14ac:dyDescent="0.2">
      <c r="A19992" s="1" t="s">
        <v>20556</v>
      </c>
      <c r="B19992">
        <v>0.37080000000000002</v>
      </c>
      <c r="C19992">
        <v>43.980699999999999</v>
      </c>
    </row>
    <row r="19993" spans="1:3" x14ac:dyDescent="0.2">
      <c r="A19993" s="1" t="s">
        <v>31110</v>
      </c>
      <c r="B19993">
        <v>0.36049999999999999</v>
      </c>
      <c r="C19993">
        <v>43.980899999999998</v>
      </c>
    </row>
    <row r="19994" spans="1:3" x14ac:dyDescent="0.2">
      <c r="A19994" s="1" t="s">
        <v>10730</v>
      </c>
      <c r="B19994">
        <v>0.37190000000000001</v>
      </c>
      <c r="C19994">
        <v>43.981499999999997</v>
      </c>
    </row>
    <row r="19995" spans="1:3" x14ac:dyDescent="0.2">
      <c r="A19995" s="1" t="s">
        <v>16304</v>
      </c>
      <c r="B19995">
        <v>0.34970000000000001</v>
      </c>
      <c r="C19995">
        <v>43.982900000000001</v>
      </c>
    </row>
    <row r="19996" spans="1:3" x14ac:dyDescent="0.2">
      <c r="A19996" s="1" t="s">
        <v>15117</v>
      </c>
      <c r="B19996">
        <v>0.3352</v>
      </c>
      <c r="C19996">
        <v>43.983899999999998</v>
      </c>
    </row>
    <row r="19997" spans="1:3" x14ac:dyDescent="0.2">
      <c r="A19997" s="1" t="s">
        <v>19255</v>
      </c>
      <c r="B19997">
        <v>0.36270000000000002</v>
      </c>
      <c r="C19997">
        <v>43.984000000000002</v>
      </c>
    </row>
    <row r="19998" spans="1:3" x14ac:dyDescent="0.2">
      <c r="A19998" s="1" t="s">
        <v>25181</v>
      </c>
      <c r="B19998">
        <v>0.33229999999999998</v>
      </c>
      <c r="C19998">
        <v>43.984099999999998</v>
      </c>
    </row>
    <row r="19999" spans="1:3" x14ac:dyDescent="0.2">
      <c r="A19999" s="1" t="s">
        <v>36478</v>
      </c>
      <c r="B19999">
        <v>0.36470000000000002</v>
      </c>
      <c r="C19999">
        <v>43.984900000000003</v>
      </c>
    </row>
    <row r="20000" spans="1:3" x14ac:dyDescent="0.2">
      <c r="A20000" s="1" t="s">
        <v>19732</v>
      </c>
      <c r="B20000">
        <v>0.31040000000000001</v>
      </c>
      <c r="C20000">
        <v>43.985300000000002</v>
      </c>
    </row>
    <row r="20001" spans="1:3" x14ac:dyDescent="0.2">
      <c r="A20001" s="1" t="s">
        <v>2046</v>
      </c>
      <c r="B20001">
        <v>0.4173</v>
      </c>
      <c r="C20001">
        <v>43.986600000000003</v>
      </c>
    </row>
    <row r="20002" spans="1:3" x14ac:dyDescent="0.2">
      <c r="A20002" s="1" t="s">
        <v>35837</v>
      </c>
      <c r="B20002">
        <v>0.40799999999999997</v>
      </c>
      <c r="C20002">
        <v>43.987299999999998</v>
      </c>
    </row>
    <row r="20003" spans="1:3" x14ac:dyDescent="0.2">
      <c r="A20003" s="1" t="s">
        <v>36373</v>
      </c>
      <c r="B20003">
        <v>0.32429999999999998</v>
      </c>
      <c r="C20003">
        <v>43.989100000000001</v>
      </c>
    </row>
    <row r="20004" spans="1:3" x14ac:dyDescent="0.2">
      <c r="A20004" s="1" t="s">
        <v>21718</v>
      </c>
      <c r="B20004">
        <v>0.35339999999999999</v>
      </c>
      <c r="C20004">
        <v>43.989800000000002</v>
      </c>
    </row>
    <row r="20005" spans="1:3" x14ac:dyDescent="0.2">
      <c r="A20005" s="1" t="s">
        <v>4993</v>
      </c>
      <c r="B20005">
        <v>0.34610000000000002</v>
      </c>
      <c r="C20005">
        <v>43.989899999999999</v>
      </c>
    </row>
    <row r="20006" spans="1:3" x14ac:dyDescent="0.2">
      <c r="A20006" s="1" t="s">
        <v>3935</v>
      </c>
      <c r="B20006">
        <v>0.39140000000000003</v>
      </c>
      <c r="C20006">
        <v>43.991500000000002</v>
      </c>
    </row>
    <row r="20007" spans="1:3" x14ac:dyDescent="0.2">
      <c r="A20007" s="1" t="s">
        <v>16995</v>
      </c>
      <c r="B20007">
        <v>0.3831</v>
      </c>
      <c r="C20007">
        <v>43.9923</v>
      </c>
    </row>
    <row r="20008" spans="1:3" x14ac:dyDescent="0.2">
      <c r="A20008" s="1" t="s">
        <v>34738</v>
      </c>
      <c r="B20008">
        <v>0.36</v>
      </c>
      <c r="C20008">
        <v>43.992699999999999</v>
      </c>
    </row>
    <row r="20009" spans="1:3" x14ac:dyDescent="0.2">
      <c r="A20009" s="1" t="s">
        <v>29080</v>
      </c>
      <c r="B20009">
        <v>0.36580000000000001</v>
      </c>
      <c r="C20009">
        <v>43.992800000000003</v>
      </c>
    </row>
    <row r="20010" spans="1:3" x14ac:dyDescent="0.2">
      <c r="A20010" s="1" t="s">
        <v>17155</v>
      </c>
      <c r="B20010">
        <v>0.39610000000000001</v>
      </c>
      <c r="C20010">
        <v>43.993899999999996</v>
      </c>
    </row>
    <row r="20011" spans="1:3" x14ac:dyDescent="0.2">
      <c r="A20011" s="1" t="s">
        <v>34934</v>
      </c>
      <c r="B20011">
        <v>0.31919999999999998</v>
      </c>
      <c r="C20011">
        <v>43.994300000000003</v>
      </c>
    </row>
    <row r="20012" spans="1:3" x14ac:dyDescent="0.2">
      <c r="A20012" s="1" t="s">
        <v>8425</v>
      </c>
      <c r="B20012">
        <v>0.33939999999999998</v>
      </c>
      <c r="C20012">
        <v>43.994599999999998</v>
      </c>
    </row>
    <row r="20013" spans="1:3" x14ac:dyDescent="0.2">
      <c r="A20013" s="1" t="s">
        <v>9155</v>
      </c>
      <c r="B20013">
        <v>0.34499999999999997</v>
      </c>
      <c r="C20013">
        <v>43.994900000000001</v>
      </c>
    </row>
    <row r="20014" spans="1:3" x14ac:dyDescent="0.2">
      <c r="A20014" s="1" t="s">
        <v>33371</v>
      </c>
      <c r="B20014">
        <v>0.34860000000000002</v>
      </c>
      <c r="C20014">
        <v>43.9955</v>
      </c>
    </row>
    <row r="20015" spans="1:3" x14ac:dyDescent="0.2">
      <c r="A20015" s="1" t="s">
        <v>17659</v>
      </c>
      <c r="B20015">
        <v>0.34960000000000002</v>
      </c>
      <c r="C20015">
        <v>43.996000000000002</v>
      </c>
    </row>
    <row r="20016" spans="1:3" x14ac:dyDescent="0.2">
      <c r="A20016" s="1" t="s">
        <v>5817</v>
      </c>
      <c r="B20016">
        <v>0.35920000000000002</v>
      </c>
      <c r="C20016">
        <v>43.997700000000002</v>
      </c>
    </row>
    <row r="20017" spans="1:3" x14ac:dyDescent="0.2">
      <c r="A20017" s="1" t="s">
        <v>33488</v>
      </c>
      <c r="B20017">
        <v>0.28639999999999999</v>
      </c>
      <c r="C20017">
        <v>43.9983</v>
      </c>
    </row>
    <row r="20018" spans="1:3" x14ac:dyDescent="0.2">
      <c r="A20018" s="1" t="s">
        <v>5641</v>
      </c>
      <c r="B20018">
        <v>0.32990000000000003</v>
      </c>
      <c r="C20018">
        <v>43.999099999999999</v>
      </c>
    </row>
    <row r="20019" spans="1:3" x14ac:dyDescent="0.2">
      <c r="A20019" s="1" t="s">
        <v>36614</v>
      </c>
      <c r="B20019">
        <v>0.3306</v>
      </c>
      <c r="C20019">
        <v>43.999499999999998</v>
      </c>
    </row>
    <row r="20020" spans="1:3" x14ac:dyDescent="0.2">
      <c r="A20020" s="1" t="s">
        <v>15506</v>
      </c>
      <c r="B20020">
        <v>0.33950000000000002</v>
      </c>
      <c r="C20020">
        <v>43.999699999999997</v>
      </c>
    </row>
    <row r="20021" spans="1:3" x14ac:dyDescent="0.2">
      <c r="A20021" s="1" t="s">
        <v>1300</v>
      </c>
      <c r="B20021">
        <v>0.35639999999999999</v>
      </c>
      <c r="C20021">
        <v>43.999699999999997</v>
      </c>
    </row>
    <row r="20022" spans="1:3" x14ac:dyDescent="0.2">
      <c r="A20022" s="1" t="s">
        <v>21308</v>
      </c>
      <c r="B20022">
        <v>0.32740000000000002</v>
      </c>
      <c r="C20022">
        <v>44.002299999999998</v>
      </c>
    </row>
    <row r="20023" spans="1:3" x14ac:dyDescent="0.2">
      <c r="A20023" s="1" t="s">
        <v>32371</v>
      </c>
      <c r="B20023">
        <v>0.42709999999999998</v>
      </c>
      <c r="C20023">
        <v>44.002499999999998</v>
      </c>
    </row>
    <row r="20024" spans="1:3" x14ac:dyDescent="0.2">
      <c r="A20024" s="1" t="s">
        <v>18443</v>
      </c>
      <c r="B20024">
        <v>0.36599999999999999</v>
      </c>
      <c r="C20024">
        <v>44.003100000000003</v>
      </c>
    </row>
    <row r="20025" spans="1:3" x14ac:dyDescent="0.2">
      <c r="A20025" s="1" t="s">
        <v>10601</v>
      </c>
      <c r="B20025">
        <v>0.34670000000000001</v>
      </c>
      <c r="C20025">
        <v>44.0045</v>
      </c>
    </row>
    <row r="20026" spans="1:3" x14ac:dyDescent="0.2">
      <c r="A20026" s="1" t="s">
        <v>32186</v>
      </c>
      <c r="B20026">
        <v>0.35149999999999998</v>
      </c>
      <c r="C20026">
        <v>44.0047</v>
      </c>
    </row>
    <row r="20027" spans="1:3" x14ac:dyDescent="0.2">
      <c r="A20027" s="1" t="s">
        <v>3937</v>
      </c>
      <c r="B20027">
        <v>0.39939999999999998</v>
      </c>
      <c r="C20027">
        <v>44.005299999999998</v>
      </c>
    </row>
    <row r="20028" spans="1:3" x14ac:dyDescent="0.2">
      <c r="A20028" s="1" t="s">
        <v>31570</v>
      </c>
      <c r="B20028">
        <v>0.40289999999999998</v>
      </c>
      <c r="C20028">
        <v>44.005499999999998</v>
      </c>
    </row>
    <row r="20029" spans="1:3" x14ac:dyDescent="0.2">
      <c r="A20029" s="1" t="s">
        <v>16258</v>
      </c>
      <c r="B20029">
        <v>0.3483</v>
      </c>
      <c r="C20029">
        <v>44.005600000000001</v>
      </c>
    </row>
    <row r="20030" spans="1:3" x14ac:dyDescent="0.2">
      <c r="A20030" s="1" t="s">
        <v>35596</v>
      </c>
      <c r="B20030">
        <v>0.36659999999999998</v>
      </c>
      <c r="C20030">
        <v>44.0062</v>
      </c>
    </row>
    <row r="20031" spans="1:3" x14ac:dyDescent="0.2">
      <c r="A20031" s="1" t="s">
        <v>27678</v>
      </c>
      <c r="B20031">
        <v>0.38819999999999999</v>
      </c>
      <c r="C20031">
        <v>44.0075</v>
      </c>
    </row>
    <row r="20032" spans="1:3" x14ac:dyDescent="0.2">
      <c r="A20032" s="1" t="s">
        <v>18652</v>
      </c>
      <c r="B20032">
        <v>0.37280000000000002</v>
      </c>
      <c r="C20032">
        <v>44.008600000000001</v>
      </c>
    </row>
    <row r="20033" spans="1:3" x14ac:dyDescent="0.2">
      <c r="A20033" s="1" t="s">
        <v>31026</v>
      </c>
      <c r="B20033">
        <v>0.37359999999999999</v>
      </c>
      <c r="C20033">
        <v>44.01</v>
      </c>
    </row>
    <row r="20034" spans="1:3" x14ac:dyDescent="0.2">
      <c r="A20034" s="1" t="s">
        <v>35860</v>
      </c>
      <c r="B20034">
        <v>0.37540000000000001</v>
      </c>
      <c r="C20034">
        <v>44.010599999999997</v>
      </c>
    </row>
    <row r="20035" spans="1:3" x14ac:dyDescent="0.2">
      <c r="A20035" s="1" t="s">
        <v>24648</v>
      </c>
      <c r="B20035">
        <v>0.36159999999999998</v>
      </c>
      <c r="C20035">
        <v>44.0107</v>
      </c>
    </row>
    <row r="20036" spans="1:3" x14ac:dyDescent="0.2">
      <c r="A20036" s="1" t="s">
        <v>7659</v>
      </c>
      <c r="B20036">
        <v>0.3342</v>
      </c>
      <c r="C20036">
        <v>44.011200000000002</v>
      </c>
    </row>
    <row r="20037" spans="1:3" x14ac:dyDescent="0.2">
      <c r="A20037" s="1" t="s">
        <v>20156</v>
      </c>
      <c r="B20037">
        <v>0.40550000000000003</v>
      </c>
      <c r="C20037">
        <v>44.011299999999999</v>
      </c>
    </row>
    <row r="20038" spans="1:3" x14ac:dyDescent="0.2">
      <c r="A20038" s="1" t="s">
        <v>23748</v>
      </c>
      <c r="B20038">
        <v>0.41499999999999998</v>
      </c>
      <c r="C20038">
        <v>44.014600000000002</v>
      </c>
    </row>
    <row r="20039" spans="1:3" x14ac:dyDescent="0.2">
      <c r="A20039" s="1" t="s">
        <v>12824</v>
      </c>
      <c r="B20039">
        <v>0.36890000000000001</v>
      </c>
      <c r="C20039">
        <v>44.0154</v>
      </c>
    </row>
    <row r="20040" spans="1:3" x14ac:dyDescent="0.2">
      <c r="A20040" s="1" t="s">
        <v>17614</v>
      </c>
      <c r="B20040">
        <v>0.37490000000000001</v>
      </c>
      <c r="C20040">
        <v>44.016399999999997</v>
      </c>
    </row>
    <row r="20041" spans="1:3" x14ac:dyDescent="0.2">
      <c r="A20041" s="1" t="s">
        <v>21491</v>
      </c>
      <c r="B20041">
        <v>0.33129999999999998</v>
      </c>
      <c r="C20041">
        <v>44.0169</v>
      </c>
    </row>
    <row r="20042" spans="1:3" x14ac:dyDescent="0.2">
      <c r="A20042" s="1" t="s">
        <v>39848</v>
      </c>
      <c r="B20042">
        <v>0.37459999999999999</v>
      </c>
      <c r="C20042">
        <v>44.017299999999999</v>
      </c>
    </row>
    <row r="20043" spans="1:3" x14ac:dyDescent="0.2">
      <c r="A20043" s="1" t="s">
        <v>30843</v>
      </c>
      <c r="B20043">
        <v>0.30880000000000002</v>
      </c>
      <c r="C20043">
        <v>44.018000000000001</v>
      </c>
    </row>
    <row r="20044" spans="1:3" x14ac:dyDescent="0.2">
      <c r="A20044" s="1" t="s">
        <v>7006</v>
      </c>
      <c r="B20044">
        <v>0.40050000000000002</v>
      </c>
      <c r="C20044">
        <v>44.0182</v>
      </c>
    </row>
    <row r="20045" spans="1:3" x14ac:dyDescent="0.2">
      <c r="A20045" s="1" t="s">
        <v>14696</v>
      </c>
      <c r="B20045">
        <v>0.3553</v>
      </c>
      <c r="C20045">
        <v>44.020699999999998</v>
      </c>
    </row>
    <row r="20046" spans="1:3" x14ac:dyDescent="0.2">
      <c r="A20046" s="1" t="s">
        <v>13653</v>
      </c>
      <c r="B20046">
        <v>0.35720000000000002</v>
      </c>
      <c r="C20046">
        <v>44.022799999999997</v>
      </c>
    </row>
    <row r="20047" spans="1:3" x14ac:dyDescent="0.2">
      <c r="A20047" s="1" t="s">
        <v>32829</v>
      </c>
      <c r="B20047">
        <v>0.36659999999999998</v>
      </c>
      <c r="C20047">
        <v>44.0229</v>
      </c>
    </row>
    <row r="20048" spans="1:3" x14ac:dyDescent="0.2">
      <c r="A20048" s="1" t="s">
        <v>23147</v>
      </c>
      <c r="B20048">
        <v>0.36709999999999998</v>
      </c>
      <c r="C20048">
        <v>44.025500000000001</v>
      </c>
    </row>
    <row r="20049" spans="1:3" x14ac:dyDescent="0.2">
      <c r="A20049" s="1" t="s">
        <v>22835</v>
      </c>
      <c r="B20049">
        <v>0.31940000000000002</v>
      </c>
      <c r="C20049">
        <v>44.0259</v>
      </c>
    </row>
    <row r="20050" spans="1:3" x14ac:dyDescent="0.2">
      <c r="A20050" s="1" t="s">
        <v>33392</v>
      </c>
      <c r="B20050">
        <v>0.3221</v>
      </c>
      <c r="C20050">
        <v>44.0274</v>
      </c>
    </row>
    <row r="20051" spans="1:3" x14ac:dyDescent="0.2">
      <c r="A20051" s="1" t="s">
        <v>16737</v>
      </c>
      <c r="B20051">
        <v>0.38669999999999999</v>
      </c>
      <c r="C20051">
        <v>44.027500000000003</v>
      </c>
    </row>
    <row r="20052" spans="1:3" x14ac:dyDescent="0.2">
      <c r="A20052" s="1" t="s">
        <v>3920</v>
      </c>
      <c r="B20052">
        <v>0.40039999999999998</v>
      </c>
      <c r="C20052">
        <v>44.027500000000003</v>
      </c>
    </row>
    <row r="20053" spans="1:3" x14ac:dyDescent="0.2">
      <c r="A20053" s="1" t="s">
        <v>29953</v>
      </c>
      <c r="B20053">
        <v>0.37330000000000002</v>
      </c>
      <c r="C20053">
        <v>44.028799999999997</v>
      </c>
    </row>
    <row r="20054" spans="1:3" x14ac:dyDescent="0.2">
      <c r="A20054" s="1" t="s">
        <v>23805</v>
      </c>
      <c r="B20054">
        <v>0.40960000000000002</v>
      </c>
      <c r="C20054">
        <v>44.029299999999999</v>
      </c>
    </row>
    <row r="20055" spans="1:3" x14ac:dyDescent="0.2">
      <c r="A20055" s="1" t="s">
        <v>37811</v>
      </c>
      <c r="B20055">
        <v>0.32579999999999998</v>
      </c>
      <c r="C20055">
        <v>44.029400000000003</v>
      </c>
    </row>
    <row r="20056" spans="1:3" x14ac:dyDescent="0.2">
      <c r="A20056" s="1" t="s">
        <v>2935</v>
      </c>
      <c r="B20056">
        <v>0.32790000000000002</v>
      </c>
      <c r="C20056">
        <v>44.031199999999998</v>
      </c>
    </row>
    <row r="20057" spans="1:3" x14ac:dyDescent="0.2">
      <c r="A20057" s="1" t="s">
        <v>27012</v>
      </c>
      <c r="B20057">
        <v>0.35349999999999998</v>
      </c>
      <c r="C20057">
        <v>44.031799999999997</v>
      </c>
    </row>
    <row r="20058" spans="1:3" x14ac:dyDescent="0.2">
      <c r="A20058" s="1" t="s">
        <v>7731</v>
      </c>
      <c r="B20058">
        <v>0.38229999999999997</v>
      </c>
      <c r="C20058">
        <v>44.032299999999999</v>
      </c>
    </row>
    <row r="20059" spans="1:3" x14ac:dyDescent="0.2">
      <c r="A20059" s="1" t="s">
        <v>16161</v>
      </c>
      <c r="B20059">
        <v>0.37809999999999999</v>
      </c>
      <c r="C20059">
        <v>44.032899999999998</v>
      </c>
    </row>
    <row r="20060" spans="1:3" x14ac:dyDescent="0.2">
      <c r="A20060" s="1" t="s">
        <v>23656</v>
      </c>
      <c r="B20060">
        <v>0.3634</v>
      </c>
      <c r="C20060">
        <v>44.0336</v>
      </c>
    </row>
    <row r="20061" spans="1:3" x14ac:dyDescent="0.2">
      <c r="A20061" s="1" t="s">
        <v>21046</v>
      </c>
      <c r="B20061">
        <v>0.40899999999999997</v>
      </c>
      <c r="C20061">
        <v>44.0349</v>
      </c>
    </row>
    <row r="20062" spans="1:3" x14ac:dyDescent="0.2">
      <c r="A20062" s="1" t="s">
        <v>1427</v>
      </c>
      <c r="B20062">
        <v>0.31130000000000002</v>
      </c>
      <c r="C20062">
        <v>44.035800000000002</v>
      </c>
    </row>
    <row r="20063" spans="1:3" x14ac:dyDescent="0.2">
      <c r="A20063" s="1" t="s">
        <v>19553</v>
      </c>
      <c r="B20063">
        <v>0.36470000000000002</v>
      </c>
      <c r="C20063">
        <v>44.035899999999998</v>
      </c>
    </row>
    <row r="20064" spans="1:3" x14ac:dyDescent="0.2">
      <c r="A20064" s="1" t="s">
        <v>6999</v>
      </c>
      <c r="B20064">
        <v>0.37540000000000001</v>
      </c>
      <c r="C20064">
        <v>44.036999999999999</v>
      </c>
    </row>
    <row r="20065" spans="1:3" x14ac:dyDescent="0.2">
      <c r="A20065" s="1" t="s">
        <v>15170</v>
      </c>
      <c r="B20065">
        <v>0.40300000000000002</v>
      </c>
      <c r="C20065">
        <v>44.037599999999998</v>
      </c>
    </row>
    <row r="20066" spans="1:3" x14ac:dyDescent="0.2">
      <c r="A20066" s="1" t="s">
        <v>11893</v>
      </c>
      <c r="B20066">
        <v>0.36670000000000003</v>
      </c>
      <c r="C20066">
        <v>44.0381</v>
      </c>
    </row>
    <row r="20067" spans="1:3" x14ac:dyDescent="0.2">
      <c r="A20067" s="1" t="s">
        <v>5182</v>
      </c>
      <c r="B20067">
        <v>0.35199999999999998</v>
      </c>
      <c r="C20067">
        <v>44.039000000000001</v>
      </c>
    </row>
    <row r="20068" spans="1:3" x14ac:dyDescent="0.2">
      <c r="A20068" s="1" t="s">
        <v>24400</v>
      </c>
      <c r="B20068">
        <v>0.42159999999999997</v>
      </c>
      <c r="C20068">
        <v>44.040199999999999</v>
      </c>
    </row>
    <row r="20069" spans="1:3" x14ac:dyDescent="0.2">
      <c r="A20069" s="1" t="s">
        <v>36924</v>
      </c>
      <c r="B20069">
        <v>0.3513</v>
      </c>
      <c r="C20069">
        <v>44.040500000000002</v>
      </c>
    </row>
    <row r="20070" spans="1:3" x14ac:dyDescent="0.2">
      <c r="A20070" s="1" t="s">
        <v>39695</v>
      </c>
      <c r="B20070">
        <v>0.32040000000000002</v>
      </c>
      <c r="C20070">
        <v>44.0411</v>
      </c>
    </row>
    <row r="20071" spans="1:3" x14ac:dyDescent="0.2">
      <c r="A20071" s="1" t="s">
        <v>22892</v>
      </c>
      <c r="B20071">
        <v>0.42559999999999998</v>
      </c>
      <c r="C20071">
        <v>44.041200000000003</v>
      </c>
    </row>
    <row r="20072" spans="1:3" x14ac:dyDescent="0.2">
      <c r="A20072" s="1" t="s">
        <v>29559</v>
      </c>
      <c r="B20072">
        <v>0.3654</v>
      </c>
      <c r="C20072">
        <v>44.041699999999999</v>
      </c>
    </row>
    <row r="20073" spans="1:3" x14ac:dyDescent="0.2">
      <c r="A20073" s="1" t="s">
        <v>15310</v>
      </c>
      <c r="B20073">
        <v>0.3352</v>
      </c>
      <c r="C20073">
        <v>44.042099999999998</v>
      </c>
    </row>
    <row r="20074" spans="1:3" x14ac:dyDescent="0.2">
      <c r="A20074" s="1" t="s">
        <v>6465</v>
      </c>
      <c r="B20074">
        <v>0.36849999999999999</v>
      </c>
      <c r="C20074">
        <v>44.042099999999998</v>
      </c>
    </row>
    <row r="20075" spans="1:3" x14ac:dyDescent="0.2">
      <c r="A20075" s="1" t="s">
        <v>6813</v>
      </c>
      <c r="B20075">
        <v>0.35049999999999998</v>
      </c>
      <c r="C20075">
        <v>44.0428</v>
      </c>
    </row>
    <row r="20076" spans="1:3" x14ac:dyDescent="0.2">
      <c r="A20076" s="1" t="s">
        <v>24302</v>
      </c>
      <c r="B20076">
        <v>0.33960000000000001</v>
      </c>
      <c r="C20076">
        <v>44.043399999999998</v>
      </c>
    </row>
    <row r="20077" spans="1:3" x14ac:dyDescent="0.2">
      <c r="A20077" s="1" t="s">
        <v>34666</v>
      </c>
      <c r="B20077">
        <v>0.36359999999999998</v>
      </c>
      <c r="C20077">
        <v>44.043500000000002</v>
      </c>
    </row>
    <row r="20078" spans="1:3" x14ac:dyDescent="0.2">
      <c r="A20078" s="1" t="s">
        <v>33820</v>
      </c>
      <c r="B20078">
        <v>0.3619</v>
      </c>
      <c r="C20078">
        <v>44.043599999999998</v>
      </c>
    </row>
    <row r="20079" spans="1:3" x14ac:dyDescent="0.2">
      <c r="A20079" s="1" t="s">
        <v>8423</v>
      </c>
      <c r="B20079">
        <v>0.33539999999999998</v>
      </c>
      <c r="C20079">
        <v>44.044600000000003</v>
      </c>
    </row>
    <row r="20080" spans="1:3" x14ac:dyDescent="0.2">
      <c r="A20080" s="1" t="s">
        <v>2833</v>
      </c>
      <c r="B20080">
        <v>0.31480000000000002</v>
      </c>
      <c r="C20080">
        <v>44.048299999999998</v>
      </c>
    </row>
    <row r="20081" spans="1:3" x14ac:dyDescent="0.2">
      <c r="A20081" s="1" t="s">
        <v>2386</v>
      </c>
      <c r="B20081">
        <v>0.36170000000000002</v>
      </c>
      <c r="C20081">
        <v>44.048299999999998</v>
      </c>
    </row>
    <row r="20082" spans="1:3" x14ac:dyDescent="0.2">
      <c r="A20082" s="1" t="s">
        <v>22725</v>
      </c>
      <c r="B20082">
        <v>0.2883</v>
      </c>
      <c r="C20082">
        <v>44.048699999999997</v>
      </c>
    </row>
    <row r="20083" spans="1:3" x14ac:dyDescent="0.2">
      <c r="A20083" s="1" t="s">
        <v>32249</v>
      </c>
      <c r="B20083">
        <v>0.30769999999999997</v>
      </c>
      <c r="C20083">
        <v>44.048699999999997</v>
      </c>
    </row>
    <row r="20084" spans="1:3" x14ac:dyDescent="0.2">
      <c r="A20084" s="1" t="s">
        <v>39758</v>
      </c>
      <c r="B20084">
        <v>0.35010000000000002</v>
      </c>
      <c r="C20084">
        <v>44.0488</v>
      </c>
    </row>
    <row r="20085" spans="1:3" x14ac:dyDescent="0.2">
      <c r="A20085" s="1" t="s">
        <v>13159</v>
      </c>
      <c r="B20085">
        <v>0.34770000000000001</v>
      </c>
      <c r="C20085">
        <v>44.05</v>
      </c>
    </row>
    <row r="20086" spans="1:3" x14ac:dyDescent="0.2">
      <c r="A20086" s="1" t="s">
        <v>37201</v>
      </c>
      <c r="B20086">
        <v>0.36</v>
      </c>
      <c r="C20086">
        <v>44.05</v>
      </c>
    </row>
    <row r="20087" spans="1:3" x14ac:dyDescent="0.2">
      <c r="A20087" s="1" t="s">
        <v>1491</v>
      </c>
      <c r="B20087">
        <v>0.37459999999999999</v>
      </c>
      <c r="C20087">
        <v>44.050800000000002</v>
      </c>
    </row>
    <row r="20088" spans="1:3" x14ac:dyDescent="0.2">
      <c r="A20088" s="1" t="s">
        <v>35712</v>
      </c>
      <c r="B20088">
        <v>0.39190000000000003</v>
      </c>
      <c r="C20088">
        <v>44.051200000000001</v>
      </c>
    </row>
    <row r="20089" spans="1:3" x14ac:dyDescent="0.2">
      <c r="A20089" s="1" t="s">
        <v>29029</v>
      </c>
      <c r="B20089">
        <v>0.2823</v>
      </c>
      <c r="C20089">
        <v>44.051299999999998</v>
      </c>
    </row>
    <row r="20090" spans="1:3" x14ac:dyDescent="0.2">
      <c r="A20090" s="1" t="s">
        <v>20626</v>
      </c>
      <c r="B20090">
        <v>0.32629999999999998</v>
      </c>
      <c r="C20090">
        <v>44.053899999999999</v>
      </c>
    </row>
    <row r="20091" spans="1:3" x14ac:dyDescent="0.2">
      <c r="A20091" s="1" t="s">
        <v>9556</v>
      </c>
      <c r="B20091">
        <v>0.376</v>
      </c>
      <c r="C20091">
        <v>44.055500000000002</v>
      </c>
    </row>
    <row r="20092" spans="1:3" x14ac:dyDescent="0.2">
      <c r="A20092" s="1" t="s">
        <v>17727</v>
      </c>
      <c r="B20092">
        <v>0.3659</v>
      </c>
      <c r="C20092">
        <v>44.056600000000003</v>
      </c>
    </row>
    <row r="20093" spans="1:3" x14ac:dyDescent="0.2">
      <c r="A20093" s="1" t="s">
        <v>27042</v>
      </c>
      <c r="B20093">
        <v>0.3508</v>
      </c>
      <c r="C20093">
        <v>44.056800000000003</v>
      </c>
    </row>
    <row r="20094" spans="1:3" x14ac:dyDescent="0.2">
      <c r="A20094" s="1" t="s">
        <v>10701</v>
      </c>
      <c r="B20094">
        <v>0.33710000000000001</v>
      </c>
      <c r="C20094">
        <v>44.058799999999998</v>
      </c>
    </row>
    <row r="20095" spans="1:3" x14ac:dyDescent="0.2">
      <c r="A20095" s="1" t="s">
        <v>1923</v>
      </c>
      <c r="B20095">
        <v>0.33550000000000002</v>
      </c>
      <c r="C20095">
        <v>44.061199999999999</v>
      </c>
    </row>
    <row r="20096" spans="1:3" x14ac:dyDescent="0.2">
      <c r="A20096" s="1" t="s">
        <v>34368</v>
      </c>
      <c r="B20096">
        <v>0.38729999999999998</v>
      </c>
      <c r="C20096">
        <v>44.061399999999999</v>
      </c>
    </row>
    <row r="20097" spans="1:3" x14ac:dyDescent="0.2">
      <c r="A20097" s="1" t="s">
        <v>21008</v>
      </c>
      <c r="B20097">
        <v>0.3533</v>
      </c>
      <c r="C20097">
        <v>44.061599999999999</v>
      </c>
    </row>
    <row r="20098" spans="1:3" x14ac:dyDescent="0.2">
      <c r="A20098" s="1" t="s">
        <v>14501</v>
      </c>
      <c r="B20098">
        <v>0.26369999999999999</v>
      </c>
      <c r="C20098">
        <v>44.063000000000002</v>
      </c>
    </row>
    <row r="20099" spans="1:3" x14ac:dyDescent="0.2">
      <c r="A20099" s="1" t="s">
        <v>36384</v>
      </c>
      <c r="B20099">
        <v>0.36809999999999998</v>
      </c>
      <c r="C20099">
        <v>44.063200000000002</v>
      </c>
    </row>
    <row r="20100" spans="1:3" x14ac:dyDescent="0.2">
      <c r="A20100" s="1" t="s">
        <v>8417</v>
      </c>
      <c r="B20100">
        <v>0.3846</v>
      </c>
      <c r="C20100">
        <v>44.063400000000001</v>
      </c>
    </row>
    <row r="20101" spans="1:3" x14ac:dyDescent="0.2">
      <c r="A20101" s="1" t="s">
        <v>20571</v>
      </c>
      <c r="B20101">
        <v>0.32090000000000002</v>
      </c>
      <c r="C20101">
        <v>44.063800000000001</v>
      </c>
    </row>
    <row r="20102" spans="1:3" x14ac:dyDescent="0.2">
      <c r="A20102" s="1" t="s">
        <v>30191</v>
      </c>
      <c r="B20102">
        <v>0.36899999999999999</v>
      </c>
      <c r="C20102">
        <v>44.064</v>
      </c>
    </row>
    <row r="20103" spans="1:3" x14ac:dyDescent="0.2">
      <c r="A20103" s="1" t="s">
        <v>4223</v>
      </c>
      <c r="B20103">
        <v>0.3831</v>
      </c>
      <c r="C20103">
        <v>44.064100000000003</v>
      </c>
    </row>
    <row r="20104" spans="1:3" x14ac:dyDescent="0.2">
      <c r="A20104" s="1" t="s">
        <v>6771</v>
      </c>
      <c r="B20104">
        <v>0.37469999999999998</v>
      </c>
      <c r="C20104">
        <v>44.0642</v>
      </c>
    </row>
    <row r="20105" spans="1:3" x14ac:dyDescent="0.2">
      <c r="A20105" s="1" t="s">
        <v>30213</v>
      </c>
      <c r="B20105">
        <v>0.35410000000000003</v>
      </c>
      <c r="C20105">
        <v>44.064500000000002</v>
      </c>
    </row>
    <row r="20106" spans="1:3" x14ac:dyDescent="0.2">
      <c r="A20106" s="1" t="s">
        <v>6969</v>
      </c>
      <c r="B20106">
        <v>0.34710000000000002</v>
      </c>
      <c r="C20106">
        <v>44.065399999999997</v>
      </c>
    </row>
    <row r="20107" spans="1:3" x14ac:dyDescent="0.2">
      <c r="A20107" s="1" t="s">
        <v>31245</v>
      </c>
      <c r="B20107">
        <v>0.3725</v>
      </c>
      <c r="C20107">
        <v>44.066200000000002</v>
      </c>
    </row>
    <row r="20108" spans="1:3" x14ac:dyDescent="0.2">
      <c r="A20108" s="1" t="s">
        <v>37326</v>
      </c>
      <c r="B20108">
        <v>0.34620000000000001</v>
      </c>
      <c r="C20108">
        <v>44.066800000000001</v>
      </c>
    </row>
    <row r="20109" spans="1:3" x14ac:dyDescent="0.2">
      <c r="A20109" s="1" t="s">
        <v>30107</v>
      </c>
      <c r="B20109">
        <v>0.37</v>
      </c>
      <c r="C20109">
        <v>44.067700000000002</v>
      </c>
    </row>
    <row r="20110" spans="1:3" x14ac:dyDescent="0.2">
      <c r="A20110" s="1" t="s">
        <v>6020</v>
      </c>
      <c r="B20110">
        <v>0.3846</v>
      </c>
      <c r="C20110">
        <v>44.068199999999997</v>
      </c>
    </row>
    <row r="20111" spans="1:3" x14ac:dyDescent="0.2">
      <c r="A20111" s="1" t="s">
        <v>26631</v>
      </c>
      <c r="B20111">
        <v>0.35349999999999998</v>
      </c>
      <c r="C20111">
        <v>44.0687</v>
      </c>
    </row>
    <row r="20112" spans="1:3" x14ac:dyDescent="0.2">
      <c r="A20112" s="1" t="s">
        <v>30027</v>
      </c>
      <c r="B20112">
        <v>0.37630000000000002</v>
      </c>
      <c r="C20112">
        <v>44.068899999999999</v>
      </c>
    </row>
    <row r="20113" spans="1:3" x14ac:dyDescent="0.2">
      <c r="A20113" s="1" t="s">
        <v>29426</v>
      </c>
      <c r="B20113">
        <v>0.3947</v>
      </c>
      <c r="C20113">
        <v>44.069699999999997</v>
      </c>
    </row>
    <row r="20114" spans="1:3" x14ac:dyDescent="0.2">
      <c r="A20114" s="1" t="s">
        <v>20103</v>
      </c>
      <c r="B20114">
        <v>0.3725</v>
      </c>
      <c r="C20114">
        <v>44.072299999999998</v>
      </c>
    </row>
    <row r="20115" spans="1:3" x14ac:dyDescent="0.2">
      <c r="A20115" s="1" t="s">
        <v>16747</v>
      </c>
      <c r="B20115">
        <v>0.32919999999999999</v>
      </c>
      <c r="C20115">
        <v>44.073300000000003</v>
      </c>
    </row>
    <row r="20116" spans="1:3" x14ac:dyDescent="0.2">
      <c r="A20116" s="1" t="s">
        <v>14161</v>
      </c>
      <c r="B20116">
        <v>0.33689999999999998</v>
      </c>
      <c r="C20116">
        <v>44.073399999999999</v>
      </c>
    </row>
    <row r="20117" spans="1:3" x14ac:dyDescent="0.2">
      <c r="A20117" s="1" t="s">
        <v>29898</v>
      </c>
      <c r="B20117">
        <v>0.36459999999999998</v>
      </c>
      <c r="C20117">
        <v>44.073399999999999</v>
      </c>
    </row>
    <row r="20118" spans="1:3" x14ac:dyDescent="0.2">
      <c r="A20118" s="1" t="s">
        <v>20693</v>
      </c>
      <c r="B20118">
        <v>0.35170000000000001</v>
      </c>
      <c r="C20118">
        <v>44.0745</v>
      </c>
    </row>
    <row r="20119" spans="1:3" x14ac:dyDescent="0.2">
      <c r="A20119" s="1" t="s">
        <v>6275</v>
      </c>
      <c r="B20119">
        <v>0.33100000000000002</v>
      </c>
      <c r="C20119">
        <v>44.075000000000003</v>
      </c>
    </row>
    <row r="20120" spans="1:3" x14ac:dyDescent="0.2">
      <c r="A20120" s="1" t="s">
        <v>20603</v>
      </c>
      <c r="B20120">
        <v>0.38</v>
      </c>
      <c r="C20120">
        <v>44.075000000000003</v>
      </c>
    </row>
    <row r="20121" spans="1:3" x14ac:dyDescent="0.2">
      <c r="A20121" s="1" t="s">
        <v>35858</v>
      </c>
      <c r="B20121">
        <v>0.40539999999999998</v>
      </c>
      <c r="C20121">
        <v>44.076099999999997</v>
      </c>
    </row>
    <row r="20122" spans="1:3" x14ac:dyDescent="0.2">
      <c r="A20122" s="1" t="s">
        <v>145</v>
      </c>
      <c r="B20122">
        <v>0.32819999999999999</v>
      </c>
      <c r="C20122">
        <v>44.076300000000003</v>
      </c>
    </row>
    <row r="20123" spans="1:3" x14ac:dyDescent="0.2">
      <c r="A20123" s="1" t="s">
        <v>15065</v>
      </c>
      <c r="B20123">
        <v>0.33689999999999998</v>
      </c>
      <c r="C20123">
        <v>44.078000000000003</v>
      </c>
    </row>
    <row r="20124" spans="1:3" x14ac:dyDescent="0.2">
      <c r="A20124" s="1" t="s">
        <v>17319</v>
      </c>
      <c r="B20124">
        <v>0.33810000000000001</v>
      </c>
      <c r="C20124">
        <v>44.078200000000002</v>
      </c>
    </row>
    <row r="20125" spans="1:3" x14ac:dyDescent="0.2">
      <c r="A20125" s="1" t="s">
        <v>19003</v>
      </c>
      <c r="B20125">
        <v>0.37909999999999999</v>
      </c>
      <c r="C20125">
        <v>44.0794</v>
      </c>
    </row>
    <row r="20126" spans="1:3" x14ac:dyDescent="0.2">
      <c r="A20126" s="1" t="s">
        <v>15512</v>
      </c>
      <c r="B20126">
        <v>0.33589999999999998</v>
      </c>
      <c r="C20126">
        <v>44.082000000000001</v>
      </c>
    </row>
    <row r="20127" spans="1:3" x14ac:dyDescent="0.2">
      <c r="A20127" s="1" t="s">
        <v>29686</v>
      </c>
      <c r="B20127">
        <v>0.34699999999999998</v>
      </c>
      <c r="C20127">
        <v>44.082500000000003</v>
      </c>
    </row>
    <row r="20128" spans="1:3" x14ac:dyDescent="0.2">
      <c r="A20128" s="1" t="s">
        <v>28347</v>
      </c>
      <c r="B20128">
        <v>0.33889999999999998</v>
      </c>
      <c r="C20128">
        <v>44.082700000000003</v>
      </c>
    </row>
    <row r="20129" spans="1:3" x14ac:dyDescent="0.2">
      <c r="A20129" s="1" t="s">
        <v>13895</v>
      </c>
      <c r="B20129">
        <v>0.36749999999999999</v>
      </c>
      <c r="C20129">
        <v>44.082700000000003</v>
      </c>
    </row>
    <row r="20130" spans="1:3" x14ac:dyDescent="0.2">
      <c r="A20130" s="1" t="s">
        <v>20259</v>
      </c>
      <c r="B20130">
        <v>0.36799999999999999</v>
      </c>
      <c r="C20130">
        <v>44.082700000000003</v>
      </c>
    </row>
    <row r="20131" spans="1:3" x14ac:dyDescent="0.2">
      <c r="A20131" s="1" t="s">
        <v>29847</v>
      </c>
      <c r="B20131">
        <v>0.35139999999999999</v>
      </c>
      <c r="C20131">
        <v>44.083100000000002</v>
      </c>
    </row>
    <row r="20132" spans="1:3" x14ac:dyDescent="0.2">
      <c r="A20132" s="1" t="s">
        <v>17476</v>
      </c>
      <c r="B20132">
        <v>0.35570000000000002</v>
      </c>
      <c r="C20132">
        <v>44.084099999999999</v>
      </c>
    </row>
    <row r="20133" spans="1:3" x14ac:dyDescent="0.2">
      <c r="A20133" s="1" t="s">
        <v>26649</v>
      </c>
      <c r="B20133">
        <v>0.37009999999999998</v>
      </c>
      <c r="C20133">
        <v>44.084400000000002</v>
      </c>
    </row>
    <row r="20134" spans="1:3" x14ac:dyDescent="0.2">
      <c r="A20134" s="1" t="s">
        <v>10685</v>
      </c>
      <c r="B20134">
        <v>0.37090000000000001</v>
      </c>
      <c r="C20134">
        <v>44.084600000000002</v>
      </c>
    </row>
    <row r="20135" spans="1:3" x14ac:dyDescent="0.2">
      <c r="A20135" s="1" t="s">
        <v>21562</v>
      </c>
      <c r="B20135">
        <v>0.3135</v>
      </c>
      <c r="C20135">
        <v>44.085799999999999</v>
      </c>
    </row>
    <row r="20136" spans="1:3" x14ac:dyDescent="0.2">
      <c r="A20136" s="1" t="s">
        <v>32282</v>
      </c>
      <c r="B20136">
        <v>0.36059999999999998</v>
      </c>
      <c r="C20136">
        <v>44.086399999999998</v>
      </c>
    </row>
    <row r="20137" spans="1:3" x14ac:dyDescent="0.2">
      <c r="A20137" s="1" t="s">
        <v>14509</v>
      </c>
      <c r="B20137">
        <v>0.36940000000000001</v>
      </c>
      <c r="C20137">
        <v>44.0867</v>
      </c>
    </row>
    <row r="20138" spans="1:3" x14ac:dyDescent="0.2">
      <c r="A20138" s="1" t="s">
        <v>34408</v>
      </c>
      <c r="B20138">
        <v>0.31809999999999999</v>
      </c>
      <c r="C20138">
        <v>44.0871</v>
      </c>
    </row>
    <row r="20139" spans="1:3" x14ac:dyDescent="0.2">
      <c r="A20139" s="1" t="s">
        <v>9283</v>
      </c>
      <c r="B20139">
        <v>0.3926</v>
      </c>
      <c r="C20139">
        <v>44.091299999999997</v>
      </c>
    </row>
    <row r="20140" spans="1:3" x14ac:dyDescent="0.2">
      <c r="A20140" s="1" t="s">
        <v>22033</v>
      </c>
      <c r="B20140">
        <v>0.34789999999999999</v>
      </c>
      <c r="C20140">
        <v>44.092700000000001</v>
      </c>
    </row>
    <row r="20141" spans="1:3" x14ac:dyDescent="0.2">
      <c r="A20141" s="1" t="s">
        <v>11713</v>
      </c>
      <c r="B20141">
        <v>0.33450000000000002</v>
      </c>
      <c r="C20141">
        <v>44.093499999999999</v>
      </c>
    </row>
    <row r="20142" spans="1:3" x14ac:dyDescent="0.2">
      <c r="A20142" s="1" t="s">
        <v>2379</v>
      </c>
      <c r="B20142">
        <v>0.35949999999999999</v>
      </c>
      <c r="C20142">
        <v>44.093800000000002</v>
      </c>
    </row>
    <row r="20143" spans="1:3" x14ac:dyDescent="0.2">
      <c r="A20143" s="1" t="s">
        <v>32830</v>
      </c>
      <c r="B20143">
        <v>0.42859999999999998</v>
      </c>
      <c r="C20143">
        <v>44.095399999999998</v>
      </c>
    </row>
    <row r="20144" spans="1:3" x14ac:dyDescent="0.2">
      <c r="A20144" s="1" t="s">
        <v>16843</v>
      </c>
      <c r="B20144">
        <v>0.36480000000000001</v>
      </c>
      <c r="C20144">
        <v>44.095799999999997</v>
      </c>
    </row>
    <row r="20145" spans="1:3" x14ac:dyDescent="0.2">
      <c r="A20145" s="1" t="s">
        <v>8543</v>
      </c>
      <c r="B20145">
        <v>0.34539999999999998</v>
      </c>
      <c r="C20145">
        <v>44.097000000000001</v>
      </c>
    </row>
    <row r="20146" spans="1:3" x14ac:dyDescent="0.2">
      <c r="A20146" s="1" t="s">
        <v>13933</v>
      </c>
      <c r="B20146">
        <v>0.28189999999999998</v>
      </c>
      <c r="C20146">
        <v>44.097700000000003</v>
      </c>
    </row>
    <row r="20147" spans="1:3" x14ac:dyDescent="0.2">
      <c r="A20147" s="1" t="s">
        <v>11230</v>
      </c>
      <c r="B20147">
        <v>0.39900000000000002</v>
      </c>
      <c r="C20147">
        <v>44.099200000000003</v>
      </c>
    </row>
    <row r="20148" spans="1:3" x14ac:dyDescent="0.2">
      <c r="A20148" s="1" t="s">
        <v>20321</v>
      </c>
      <c r="B20148">
        <v>0.37940000000000002</v>
      </c>
      <c r="C20148">
        <v>44.099299999999999</v>
      </c>
    </row>
    <row r="20149" spans="1:3" x14ac:dyDescent="0.2">
      <c r="A20149" s="1" t="s">
        <v>5960</v>
      </c>
      <c r="B20149">
        <v>0.37140000000000001</v>
      </c>
      <c r="C20149">
        <v>44.100499999999997</v>
      </c>
    </row>
    <row r="20150" spans="1:3" x14ac:dyDescent="0.2">
      <c r="A20150" s="1" t="s">
        <v>23891</v>
      </c>
      <c r="B20150">
        <v>0.36380000000000001</v>
      </c>
      <c r="C20150">
        <v>44.101199999999999</v>
      </c>
    </row>
    <row r="20151" spans="1:3" x14ac:dyDescent="0.2">
      <c r="A20151" s="1" t="s">
        <v>34536</v>
      </c>
      <c r="B20151">
        <v>0.39960000000000001</v>
      </c>
      <c r="C20151">
        <v>44.101599999999998</v>
      </c>
    </row>
    <row r="20152" spans="1:3" x14ac:dyDescent="0.2">
      <c r="A20152" s="1" t="s">
        <v>19716</v>
      </c>
      <c r="B20152">
        <v>0.28189999999999998</v>
      </c>
      <c r="C20152">
        <v>44.101799999999997</v>
      </c>
    </row>
    <row r="20153" spans="1:3" x14ac:dyDescent="0.2">
      <c r="A20153" s="1" t="s">
        <v>5460</v>
      </c>
      <c r="B20153">
        <v>0.35560000000000003</v>
      </c>
      <c r="C20153">
        <v>44.1023</v>
      </c>
    </row>
    <row r="20154" spans="1:3" x14ac:dyDescent="0.2">
      <c r="A20154" s="1" t="s">
        <v>8839</v>
      </c>
      <c r="B20154">
        <v>0.36559999999999998</v>
      </c>
      <c r="C20154">
        <v>44.102800000000002</v>
      </c>
    </row>
    <row r="20155" spans="1:3" x14ac:dyDescent="0.2">
      <c r="A20155" s="1" t="s">
        <v>5061</v>
      </c>
      <c r="B20155">
        <v>0.38390000000000002</v>
      </c>
      <c r="C20155">
        <v>44.1036</v>
      </c>
    </row>
    <row r="20156" spans="1:3" x14ac:dyDescent="0.2">
      <c r="A20156" s="1" t="s">
        <v>13339</v>
      </c>
      <c r="B20156">
        <v>0.45479999999999998</v>
      </c>
      <c r="C20156">
        <v>44.103700000000003</v>
      </c>
    </row>
    <row r="20157" spans="1:3" x14ac:dyDescent="0.2">
      <c r="A20157" s="1" t="s">
        <v>15781</v>
      </c>
      <c r="B20157">
        <v>0.35670000000000002</v>
      </c>
      <c r="C20157">
        <v>44.107500000000002</v>
      </c>
    </row>
    <row r="20158" spans="1:3" x14ac:dyDescent="0.2">
      <c r="A20158" s="1" t="s">
        <v>2246</v>
      </c>
      <c r="B20158">
        <v>0.37909999999999999</v>
      </c>
      <c r="C20158">
        <v>44.107500000000002</v>
      </c>
    </row>
    <row r="20159" spans="1:3" x14ac:dyDescent="0.2">
      <c r="A20159" s="1" t="s">
        <v>27629</v>
      </c>
      <c r="B20159">
        <v>0.3604</v>
      </c>
      <c r="C20159">
        <v>44.1083</v>
      </c>
    </row>
    <row r="20160" spans="1:3" x14ac:dyDescent="0.2">
      <c r="A20160" s="1" t="s">
        <v>8011</v>
      </c>
      <c r="B20160">
        <v>0.42170000000000002</v>
      </c>
      <c r="C20160">
        <v>44.108499999999999</v>
      </c>
    </row>
    <row r="20161" spans="1:3" x14ac:dyDescent="0.2">
      <c r="A20161" s="1" t="s">
        <v>37411</v>
      </c>
      <c r="B20161">
        <v>0.38500000000000001</v>
      </c>
      <c r="C20161">
        <v>44.108600000000003</v>
      </c>
    </row>
    <row r="20162" spans="1:3" x14ac:dyDescent="0.2">
      <c r="A20162" s="1" t="s">
        <v>38122</v>
      </c>
      <c r="B20162">
        <v>0.30559999999999998</v>
      </c>
      <c r="C20162">
        <v>44.109499999999997</v>
      </c>
    </row>
    <row r="20163" spans="1:3" x14ac:dyDescent="0.2">
      <c r="A20163" s="1" t="s">
        <v>10596</v>
      </c>
      <c r="B20163">
        <v>0.37440000000000001</v>
      </c>
      <c r="C20163">
        <v>44.110399999999998</v>
      </c>
    </row>
    <row r="20164" spans="1:3" x14ac:dyDescent="0.2">
      <c r="A20164" s="1" t="s">
        <v>35840</v>
      </c>
      <c r="B20164">
        <v>0.36749999999999999</v>
      </c>
      <c r="C20164">
        <v>44.110999999999997</v>
      </c>
    </row>
    <row r="20165" spans="1:3" x14ac:dyDescent="0.2">
      <c r="A20165" s="1" t="s">
        <v>15619</v>
      </c>
      <c r="B20165">
        <v>0.38990000000000002</v>
      </c>
      <c r="C20165">
        <v>44.112000000000002</v>
      </c>
    </row>
    <row r="20166" spans="1:3" x14ac:dyDescent="0.2">
      <c r="A20166" s="1" t="s">
        <v>34571</v>
      </c>
      <c r="B20166">
        <v>0.38190000000000002</v>
      </c>
      <c r="C20166">
        <v>44.112400000000001</v>
      </c>
    </row>
    <row r="20167" spans="1:3" x14ac:dyDescent="0.2">
      <c r="A20167" s="1" t="s">
        <v>2751</v>
      </c>
      <c r="B20167">
        <v>0.39050000000000001</v>
      </c>
      <c r="C20167">
        <v>44.112699999999997</v>
      </c>
    </row>
    <row r="20168" spans="1:3" x14ac:dyDescent="0.2">
      <c r="A20168" s="1" t="s">
        <v>15825</v>
      </c>
      <c r="B20168">
        <v>0.34889999999999999</v>
      </c>
      <c r="C20168">
        <v>44.113100000000003</v>
      </c>
    </row>
    <row r="20169" spans="1:3" x14ac:dyDescent="0.2">
      <c r="A20169" s="1" t="s">
        <v>55</v>
      </c>
      <c r="B20169">
        <v>0.30180000000000001</v>
      </c>
      <c r="C20169">
        <v>44.113500000000002</v>
      </c>
    </row>
    <row r="20170" spans="1:3" x14ac:dyDescent="0.2">
      <c r="A20170" s="1" t="s">
        <v>20542</v>
      </c>
      <c r="B20170">
        <v>0.38319999999999999</v>
      </c>
      <c r="C20170">
        <v>44.113799999999998</v>
      </c>
    </row>
    <row r="20171" spans="1:3" x14ac:dyDescent="0.2">
      <c r="A20171" s="1" t="s">
        <v>26711</v>
      </c>
      <c r="B20171">
        <v>0.36020000000000002</v>
      </c>
      <c r="C20171">
        <v>44.114100000000001</v>
      </c>
    </row>
    <row r="20172" spans="1:3" x14ac:dyDescent="0.2">
      <c r="A20172" s="1" t="s">
        <v>37680</v>
      </c>
      <c r="B20172">
        <v>0.33800000000000002</v>
      </c>
      <c r="C20172">
        <v>44.114699999999999</v>
      </c>
    </row>
    <row r="20173" spans="1:3" x14ac:dyDescent="0.2">
      <c r="A20173" s="1" t="s">
        <v>21324</v>
      </c>
      <c r="B20173">
        <v>0.39029999999999998</v>
      </c>
      <c r="C20173">
        <v>44.115900000000003</v>
      </c>
    </row>
    <row r="20174" spans="1:3" x14ac:dyDescent="0.2">
      <c r="A20174" s="1" t="s">
        <v>7556</v>
      </c>
      <c r="B20174">
        <v>0.39019999999999999</v>
      </c>
      <c r="C20174">
        <v>44.121200000000002</v>
      </c>
    </row>
    <row r="20175" spans="1:3" x14ac:dyDescent="0.2">
      <c r="A20175" s="1" t="s">
        <v>19424</v>
      </c>
      <c r="B20175">
        <v>0.35149999999999998</v>
      </c>
      <c r="C20175">
        <v>44.121600000000001</v>
      </c>
    </row>
    <row r="20176" spans="1:3" x14ac:dyDescent="0.2">
      <c r="A20176" s="1" t="s">
        <v>14193</v>
      </c>
      <c r="B20176">
        <v>0.36509999999999998</v>
      </c>
      <c r="C20176">
        <v>44.1233</v>
      </c>
    </row>
    <row r="20177" spans="1:3" x14ac:dyDescent="0.2">
      <c r="A20177" s="1" t="s">
        <v>32969</v>
      </c>
      <c r="B20177">
        <v>0.4335</v>
      </c>
      <c r="C20177">
        <v>44.1235</v>
      </c>
    </row>
    <row r="20178" spans="1:3" x14ac:dyDescent="0.2">
      <c r="A20178" s="1" t="s">
        <v>21398</v>
      </c>
      <c r="B20178">
        <v>0.36520000000000002</v>
      </c>
      <c r="C20178">
        <v>44.124400000000001</v>
      </c>
    </row>
    <row r="20179" spans="1:3" x14ac:dyDescent="0.2">
      <c r="A20179" s="1" t="s">
        <v>36537</v>
      </c>
      <c r="B20179">
        <v>0.37640000000000001</v>
      </c>
      <c r="C20179">
        <v>44.124499999999998</v>
      </c>
    </row>
    <row r="20180" spans="1:3" x14ac:dyDescent="0.2">
      <c r="A20180" s="1" t="s">
        <v>37234</v>
      </c>
      <c r="B20180">
        <v>0.374</v>
      </c>
      <c r="C20180">
        <v>44.124899999999997</v>
      </c>
    </row>
    <row r="20181" spans="1:3" x14ac:dyDescent="0.2">
      <c r="A20181" s="1" t="s">
        <v>19048</v>
      </c>
      <c r="B20181">
        <v>0.36659999999999998</v>
      </c>
      <c r="C20181">
        <v>44.128999999999998</v>
      </c>
    </row>
    <row r="20182" spans="1:3" x14ac:dyDescent="0.2">
      <c r="A20182" s="1" t="s">
        <v>27044</v>
      </c>
      <c r="B20182">
        <v>0.34649999999999997</v>
      </c>
      <c r="C20182">
        <v>44.1297</v>
      </c>
    </row>
    <row r="20183" spans="1:3" x14ac:dyDescent="0.2">
      <c r="A20183" s="1" t="s">
        <v>7681</v>
      </c>
      <c r="B20183">
        <v>0.32319999999999999</v>
      </c>
      <c r="C20183">
        <v>44.130400000000002</v>
      </c>
    </row>
    <row r="20184" spans="1:3" x14ac:dyDescent="0.2">
      <c r="A20184" s="1" t="s">
        <v>18902</v>
      </c>
      <c r="B20184">
        <v>0.36549999999999999</v>
      </c>
      <c r="C20184">
        <v>44.130499999999998</v>
      </c>
    </row>
    <row r="20185" spans="1:3" x14ac:dyDescent="0.2">
      <c r="A20185" s="1" t="s">
        <v>31437</v>
      </c>
      <c r="B20185">
        <v>0.38100000000000001</v>
      </c>
      <c r="C20185">
        <v>44.130899999999997</v>
      </c>
    </row>
    <row r="20186" spans="1:3" x14ac:dyDescent="0.2">
      <c r="A20186" s="1" t="s">
        <v>28732</v>
      </c>
      <c r="B20186">
        <v>0.3972</v>
      </c>
      <c r="C20186">
        <v>44.131100000000004</v>
      </c>
    </row>
    <row r="20187" spans="1:3" x14ac:dyDescent="0.2">
      <c r="A20187" s="1" t="s">
        <v>10548</v>
      </c>
      <c r="B20187">
        <v>0.37280000000000002</v>
      </c>
      <c r="C20187">
        <v>44.131999999999998</v>
      </c>
    </row>
    <row r="20188" spans="1:3" x14ac:dyDescent="0.2">
      <c r="A20188" s="1" t="s">
        <v>24479</v>
      </c>
      <c r="B20188">
        <v>0.35139999999999999</v>
      </c>
      <c r="C20188">
        <v>44.132800000000003</v>
      </c>
    </row>
    <row r="20189" spans="1:3" x14ac:dyDescent="0.2">
      <c r="A20189" s="1" t="s">
        <v>16326</v>
      </c>
      <c r="B20189">
        <v>0.35970000000000002</v>
      </c>
      <c r="C20189">
        <v>44.132800000000003</v>
      </c>
    </row>
    <row r="20190" spans="1:3" x14ac:dyDescent="0.2">
      <c r="A20190" s="1" t="s">
        <v>25615</v>
      </c>
      <c r="B20190">
        <v>0.35020000000000001</v>
      </c>
      <c r="C20190">
        <v>44.133099999999999</v>
      </c>
    </row>
    <row r="20191" spans="1:3" x14ac:dyDescent="0.2">
      <c r="A20191" s="1" t="s">
        <v>3321</v>
      </c>
      <c r="B20191">
        <v>0.3745</v>
      </c>
      <c r="C20191">
        <v>44.133299999999998</v>
      </c>
    </row>
    <row r="20192" spans="1:3" x14ac:dyDescent="0.2">
      <c r="A20192" s="1" t="s">
        <v>25939</v>
      </c>
      <c r="B20192">
        <v>0.40460000000000002</v>
      </c>
      <c r="C20192">
        <v>44.134799999999998</v>
      </c>
    </row>
    <row r="20193" spans="1:3" x14ac:dyDescent="0.2">
      <c r="A20193" s="1" t="s">
        <v>14743</v>
      </c>
      <c r="B20193">
        <v>0.36180000000000001</v>
      </c>
      <c r="C20193">
        <v>44.134999999999998</v>
      </c>
    </row>
    <row r="20194" spans="1:3" x14ac:dyDescent="0.2">
      <c r="A20194" s="1" t="s">
        <v>21710</v>
      </c>
      <c r="B20194">
        <v>0.36109999999999998</v>
      </c>
      <c r="C20194">
        <v>44.135800000000003</v>
      </c>
    </row>
    <row r="20195" spans="1:3" x14ac:dyDescent="0.2">
      <c r="A20195" s="1" t="s">
        <v>23276</v>
      </c>
      <c r="B20195">
        <v>0.34770000000000001</v>
      </c>
      <c r="C20195">
        <v>44.136200000000002</v>
      </c>
    </row>
    <row r="20196" spans="1:3" x14ac:dyDescent="0.2">
      <c r="A20196" s="1" t="s">
        <v>36472</v>
      </c>
      <c r="B20196">
        <v>0.34810000000000002</v>
      </c>
      <c r="C20196">
        <v>44.139499999999998</v>
      </c>
    </row>
    <row r="20197" spans="1:3" x14ac:dyDescent="0.2">
      <c r="A20197" s="1" t="s">
        <v>36647</v>
      </c>
      <c r="B20197">
        <v>0.38940000000000002</v>
      </c>
      <c r="C20197">
        <v>44.139800000000001</v>
      </c>
    </row>
    <row r="20198" spans="1:3" x14ac:dyDescent="0.2">
      <c r="A20198" s="1" t="s">
        <v>7733</v>
      </c>
      <c r="B20198">
        <v>0.39090000000000003</v>
      </c>
      <c r="C20198">
        <v>44.140099999999997</v>
      </c>
    </row>
    <row r="20199" spans="1:3" x14ac:dyDescent="0.2">
      <c r="A20199" s="1" t="s">
        <v>9474</v>
      </c>
      <c r="B20199">
        <v>0.34100000000000003</v>
      </c>
      <c r="C20199">
        <v>44.140799999999999</v>
      </c>
    </row>
    <row r="20200" spans="1:3" x14ac:dyDescent="0.2">
      <c r="A20200" s="1" t="s">
        <v>17844</v>
      </c>
      <c r="B20200">
        <v>0.36609999999999998</v>
      </c>
      <c r="C20200">
        <v>44.140799999999999</v>
      </c>
    </row>
    <row r="20201" spans="1:3" x14ac:dyDescent="0.2">
      <c r="A20201" s="1" t="s">
        <v>2407</v>
      </c>
      <c r="B20201">
        <v>0.38100000000000001</v>
      </c>
      <c r="C20201">
        <v>44.141300000000001</v>
      </c>
    </row>
    <row r="20202" spans="1:3" x14ac:dyDescent="0.2">
      <c r="A20202" s="1" t="s">
        <v>6898</v>
      </c>
      <c r="B20202">
        <v>0.33040000000000003</v>
      </c>
      <c r="C20202">
        <v>44.143300000000004</v>
      </c>
    </row>
    <row r="20203" spans="1:3" x14ac:dyDescent="0.2">
      <c r="A20203" s="1" t="s">
        <v>11385</v>
      </c>
      <c r="B20203">
        <v>0.37459999999999999</v>
      </c>
      <c r="C20203">
        <v>44.145699999999998</v>
      </c>
    </row>
    <row r="20204" spans="1:3" x14ac:dyDescent="0.2">
      <c r="A20204" s="1" t="s">
        <v>14238</v>
      </c>
      <c r="B20204">
        <v>0.3463</v>
      </c>
      <c r="C20204">
        <v>44.146700000000003</v>
      </c>
    </row>
    <row r="20205" spans="1:3" x14ac:dyDescent="0.2">
      <c r="A20205" s="1" t="s">
        <v>24613</v>
      </c>
      <c r="B20205">
        <v>0.37969999999999998</v>
      </c>
      <c r="C20205">
        <v>44.147100000000002</v>
      </c>
    </row>
    <row r="20206" spans="1:3" x14ac:dyDescent="0.2">
      <c r="A20206" s="1" t="s">
        <v>21458</v>
      </c>
      <c r="B20206">
        <v>0.37009999999999998</v>
      </c>
      <c r="C20206">
        <v>44.147500000000001</v>
      </c>
    </row>
    <row r="20207" spans="1:3" x14ac:dyDescent="0.2">
      <c r="A20207" s="1" t="s">
        <v>31817</v>
      </c>
      <c r="B20207">
        <v>0.40770000000000001</v>
      </c>
      <c r="C20207">
        <v>44.147500000000001</v>
      </c>
    </row>
    <row r="20208" spans="1:3" x14ac:dyDescent="0.2">
      <c r="A20208" s="1" t="s">
        <v>25689</v>
      </c>
      <c r="B20208">
        <v>0.38429999999999997</v>
      </c>
      <c r="C20208">
        <v>44.148400000000002</v>
      </c>
    </row>
    <row r="20209" spans="1:3" x14ac:dyDescent="0.2">
      <c r="A20209" s="1" t="s">
        <v>18420</v>
      </c>
      <c r="B20209">
        <v>0.32929999999999998</v>
      </c>
      <c r="C20209">
        <v>44.1492</v>
      </c>
    </row>
    <row r="20210" spans="1:3" x14ac:dyDescent="0.2">
      <c r="A20210" s="1" t="s">
        <v>14611</v>
      </c>
      <c r="B20210">
        <v>0.33</v>
      </c>
      <c r="C20210">
        <v>44.150300000000001</v>
      </c>
    </row>
    <row r="20211" spans="1:3" x14ac:dyDescent="0.2">
      <c r="A20211" s="1" t="s">
        <v>36814</v>
      </c>
      <c r="B20211">
        <v>0.30580000000000002</v>
      </c>
      <c r="C20211">
        <v>44.151000000000003</v>
      </c>
    </row>
    <row r="20212" spans="1:3" x14ac:dyDescent="0.2">
      <c r="A20212" s="1" t="s">
        <v>22011</v>
      </c>
      <c r="B20212">
        <v>0.35649999999999998</v>
      </c>
      <c r="C20212">
        <v>44.151400000000002</v>
      </c>
    </row>
    <row r="20213" spans="1:3" x14ac:dyDescent="0.2">
      <c r="A20213" s="1" t="s">
        <v>8820</v>
      </c>
      <c r="B20213">
        <v>0.33750000000000002</v>
      </c>
      <c r="C20213">
        <v>44.1524</v>
      </c>
    </row>
    <row r="20214" spans="1:3" x14ac:dyDescent="0.2">
      <c r="A20214" s="1" t="s">
        <v>20895</v>
      </c>
      <c r="B20214">
        <v>0.37830000000000003</v>
      </c>
      <c r="C20214">
        <v>44.155299999999997</v>
      </c>
    </row>
    <row r="20215" spans="1:3" x14ac:dyDescent="0.2">
      <c r="A20215" s="1" t="s">
        <v>7687</v>
      </c>
      <c r="B20215">
        <v>0.33210000000000001</v>
      </c>
      <c r="C20215">
        <v>44.1554</v>
      </c>
    </row>
    <row r="20216" spans="1:3" x14ac:dyDescent="0.2">
      <c r="A20216" s="1" t="s">
        <v>27632</v>
      </c>
      <c r="B20216">
        <v>0.4209</v>
      </c>
      <c r="C20216">
        <v>44.156399999999998</v>
      </c>
    </row>
    <row r="20217" spans="1:3" x14ac:dyDescent="0.2">
      <c r="A20217" s="1" t="s">
        <v>27442</v>
      </c>
      <c r="B20217">
        <v>0.38540000000000002</v>
      </c>
      <c r="C20217">
        <v>44.157200000000003</v>
      </c>
    </row>
    <row r="20218" spans="1:3" x14ac:dyDescent="0.2">
      <c r="A20218" s="1" t="s">
        <v>1561</v>
      </c>
      <c r="B20218">
        <v>0.30969999999999998</v>
      </c>
      <c r="C20218">
        <v>44.157299999999999</v>
      </c>
    </row>
    <row r="20219" spans="1:3" x14ac:dyDescent="0.2">
      <c r="A20219" s="1" t="s">
        <v>24912</v>
      </c>
      <c r="B20219">
        <v>0.38779999999999998</v>
      </c>
      <c r="C20219">
        <v>44.158000000000001</v>
      </c>
    </row>
    <row r="20220" spans="1:3" x14ac:dyDescent="0.2">
      <c r="A20220" s="1" t="s">
        <v>36681</v>
      </c>
      <c r="B20220">
        <v>0.35460000000000003</v>
      </c>
      <c r="C20220">
        <v>44.159199999999998</v>
      </c>
    </row>
    <row r="20221" spans="1:3" x14ac:dyDescent="0.2">
      <c r="A20221" s="1" t="s">
        <v>24603</v>
      </c>
      <c r="B20221">
        <v>0.33979999999999999</v>
      </c>
      <c r="C20221">
        <v>44.159500000000001</v>
      </c>
    </row>
    <row r="20222" spans="1:3" x14ac:dyDescent="0.2">
      <c r="A20222" s="1" t="s">
        <v>30029</v>
      </c>
      <c r="B20222">
        <v>0.35149999999999998</v>
      </c>
      <c r="C20222">
        <v>44.159599999999998</v>
      </c>
    </row>
    <row r="20223" spans="1:3" x14ac:dyDescent="0.2">
      <c r="A20223" s="1" t="s">
        <v>10670</v>
      </c>
      <c r="B20223">
        <v>0.36380000000000001</v>
      </c>
      <c r="C20223">
        <v>44.1599</v>
      </c>
    </row>
    <row r="20224" spans="1:3" x14ac:dyDescent="0.2">
      <c r="A20224" s="1" t="s">
        <v>29102</v>
      </c>
      <c r="B20224">
        <v>0.33829999999999999</v>
      </c>
      <c r="C20224">
        <v>44.161099999999998</v>
      </c>
    </row>
    <row r="20225" spans="1:3" x14ac:dyDescent="0.2">
      <c r="A20225" s="1" t="s">
        <v>23456</v>
      </c>
      <c r="B20225">
        <v>0.38379999999999997</v>
      </c>
      <c r="C20225">
        <v>44.161299999999997</v>
      </c>
    </row>
    <row r="20226" spans="1:3" x14ac:dyDescent="0.2">
      <c r="A20226" s="1" t="s">
        <v>34788</v>
      </c>
      <c r="B20226">
        <v>0.36570000000000003</v>
      </c>
      <c r="C20226">
        <v>44.162599999999998</v>
      </c>
    </row>
    <row r="20227" spans="1:3" x14ac:dyDescent="0.2">
      <c r="A20227" s="1" t="s">
        <v>36452</v>
      </c>
      <c r="B20227">
        <v>0.45829999999999999</v>
      </c>
      <c r="C20227">
        <v>44.162700000000001</v>
      </c>
    </row>
    <row r="20228" spans="1:3" x14ac:dyDescent="0.2">
      <c r="A20228" s="1" t="s">
        <v>29791</v>
      </c>
      <c r="B20228">
        <v>0.35920000000000002</v>
      </c>
      <c r="C20228">
        <v>44.163400000000003</v>
      </c>
    </row>
    <row r="20229" spans="1:3" x14ac:dyDescent="0.2">
      <c r="A20229" s="1" t="s">
        <v>29385</v>
      </c>
      <c r="B20229">
        <v>0.35199999999999998</v>
      </c>
      <c r="C20229">
        <v>44.163600000000002</v>
      </c>
    </row>
    <row r="20230" spans="1:3" x14ac:dyDescent="0.2">
      <c r="A20230" s="1" t="s">
        <v>3533</v>
      </c>
      <c r="B20230">
        <v>0.3508</v>
      </c>
      <c r="C20230">
        <v>44.164499999999997</v>
      </c>
    </row>
    <row r="20231" spans="1:3" x14ac:dyDescent="0.2">
      <c r="A20231" s="1" t="s">
        <v>8176</v>
      </c>
      <c r="B20231">
        <v>0.3639</v>
      </c>
      <c r="C20231">
        <v>44.164999999999999</v>
      </c>
    </row>
    <row r="20232" spans="1:3" x14ac:dyDescent="0.2">
      <c r="A20232" s="1" t="s">
        <v>15270</v>
      </c>
      <c r="B20232">
        <v>0.28370000000000001</v>
      </c>
      <c r="C20232">
        <v>44.165700000000001</v>
      </c>
    </row>
    <row r="20233" spans="1:3" x14ac:dyDescent="0.2">
      <c r="A20233" s="1" t="s">
        <v>13722</v>
      </c>
      <c r="B20233">
        <v>0.3674</v>
      </c>
      <c r="C20233">
        <v>44.168599999999998</v>
      </c>
    </row>
    <row r="20234" spans="1:3" x14ac:dyDescent="0.2">
      <c r="A20234" s="1" t="s">
        <v>18564</v>
      </c>
      <c r="B20234">
        <v>0.32029999999999997</v>
      </c>
      <c r="C20234">
        <v>44.171399999999998</v>
      </c>
    </row>
    <row r="20235" spans="1:3" x14ac:dyDescent="0.2">
      <c r="A20235" s="1" t="s">
        <v>7874</v>
      </c>
      <c r="B20235">
        <v>0.39889999999999998</v>
      </c>
      <c r="C20235">
        <v>44.172600000000003</v>
      </c>
    </row>
    <row r="20236" spans="1:3" x14ac:dyDescent="0.2">
      <c r="A20236" s="1" t="s">
        <v>32857</v>
      </c>
      <c r="B20236">
        <v>0.36</v>
      </c>
      <c r="C20236">
        <v>44.172899999999998</v>
      </c>
    </row>
    <row r="20237" spans="1:3" x14ac:dyDescent="0.2">
      <c r="A20237" s="1" t="s">
        <v>35373</v>
      </c>
      <c r="B20237">
        <v>0.35870000000000002</v>
      </c>
      <c r="C20237">
        <v>44.174999999999997</v>
      </c>
    </row>
    <row r="20238" spans="1:3" x14ac:dyDescent="0.2">
      <c r="A20238" s="1" t="s">
        <v>33589</v>
      </c>
      <c r="B20238">
        <v>0.3947</v>
      </c>
      <c r="C20238">
        <v>44.175400000000003</v>
      </c>
    </row>
    <row r="20239" spans="1:3" x14ac:dyDescent="0.2">
      <c r="A20239" s="1" t="s">
        <v>25843</v>
      </c>
      <c r="B20239">
        <v>0.36499999999999999</v>
      </c>
      <c r="C20239">
        <v>44.176000000000002</v>
      </c>
    </row>
    <row r="20240" spans="1:3" x14ac:dyDescent="0.2">
      <c r="A20240" s="1" t="s">
        <v>23540</v>
      </c>
      <c r="B20240">
        <v>0.3775</v>
      </c>
      <c r="C20240">
        <v>44.177100000000003</v>
      </c>
    </row>
    <row r="20241" spans="1:3" x14ac:dyDescent="0.2">
      <c r="A20241" s="1" t="s">
        <v>2817</v>
      </c>
      <c r="B20241">
        <v>0.39190000000000003</v>
      </c>
      <c r="C20241">
        <v>44.177599999999998</v>
      </c>
    </row>
    <row r="20242" spans="1:3" x14ac:dyDescent="0.2">
      <c r="A20242" s="1" t="s">
        <v>8533</v>
      </c>
      <c r="B20242">
        <v>0.37530000000000002</v>
      </c>
      <c r="C20242">
        <v>44.178199999999997</v>
      </c>
    </row>
    <row r="20243" spans="1:3" x14ac:dyDescent="0.2">
      <c r="A20243" s="1" t="s">
        <v>9621</v>
      </c>
      <c r="B20243">
        <v>0.43780000000000002</v>
      </c>
      <c r="C20243">
        <v>44.179099999999998</v>
      </c>
    </row>
    <row r="20244" spans="1:3" x14ac:dyDescent="0.2">
      <c r="A20244" s="1" t="s">
        <v>35259</v>
      </c>
      <c r="B20244">
        <v>0.32379999999999998</v>
      </c>
      <c r="C20244">
        <v>44.179400000000001</v>
      </c>
    </row>
    <row r="20245" spans="1:3" x14ac:dyDescent="0.2">
      <c r="A20245" s="1" t="s">
        <v>4431</v>
      </c>
      <c r="B20245">
        <v>0.39979999999999999</v>
      </c>
      <c r="C20245">
        <v>44.180100000000003</v>
      </c>
    </row>
    <row r="20246" spans="1:3" x14ac:dyDescent="0.2">
      <c r="A20246" s="1" t="s">
        <v>33197</v>
      </c>
      <c r="B20246">
        <v>0.37030000000000002</v>
      </c>
      <c r="C20246">
        <v>44.180199999999999</v>
      </c>
    </row>
    <row r="20247" spans="1:3" x14ac:dyDescent="0.2">
      <c r="A20247" s="1" t="s">
        <v>33953</v>
      </c>
      <c r="B20247">
        <v>0.35189999999999999</v>
      </c>
      <c r="C20247">
        <v>44.181199999999997</v>
      </c>
    </row>
    <row r="20248" spans="1:3" x14ac:dyDescent="0.2">
      <c r="A20248" s="1" t="s">
        <v>12098</v>
      </c>
      <c r="B20248">
        <v>0.3533</v>
      </c>
      <c r="C20248">
        <v>44.1813</v>
      </c>
    </row>
    <row r="20249" spans="1:3" x14ac:dyDescent="0.2">
      <c r="A20249" s="1" t="s">
        <v>25174</v>
      </c>
      <c r="B20249">
        <v>0.37290000000000001</v>
      </c>
      <c r="C20249">
        <v>44.1813</v>
      </c>
    </row>
    <row r="20250" spans="1:3" x14ac:dyDescent="0.2">
      <c r="A20250" s="1" t="s">
        <v>1260</v>
      </c>
      <c r="B20250">
        <v>0.36270000000000002</v>
      </c>
      <c r="C20250">
        <v>44.181800000000003</v>
      </c>
    </row>
    <row r="20251" spans="1:3" x14ac:dyDescent="0.2">
      <c r="A20251" s="1" t="s">
        <v>33845</v>
      </c>
      <c r="B20251">
        <v>0.37430000000000002</v>
      </c>
      <c r="C20251">
        <v>44.181800000000003</v>
      </c>
    </row>
    <row r="20252" spans="1:3" x14ac:dyDescent="0.2">
      <c r="A20252" s="1" t="s">
        <v>14397</v>
      </c>
      <c r="B20252">
        <v>0.35560000000000003</v>
      </c>
      <c r="C20252">
        <v>44.181899999999999</v>
      </c>
    </row>
    <row r="20253" spans="1:3" x14ac:dyDescent="0.2">
      <c r="A20253" s="1" t="s">
        <v>13180</v>
      </c>
      <c r="B20253">
        <v>0.38190000000000002</v>
      </c>
      <c r="C20253">
        <v>44.182600000000001</v>
      </c>
    </row>
    <row r="20254" spans="1:3" x14ac:dyDescent="0.2">
      <c r="A20254" s="1" t="s">
        <v>29270</v>
      </c>
      <c r="B20254">
        <v>0.37069999999999997</v>
      </c>
      <c r="C20254">
        <v>44.184100000000001</v>
      </c>
    </row>
    <row r="20255" spans="1:3" x14ac:dyDescent="0.2">
      <c r="A20255" s="1" t="s">
        <v>13093</v>
      </c>
      <c r="B20255">
        <v>0.35680000000000001</v>
      </c>
      <c r="C20255">
        <v>44.184600000000003</v>
      </c>
    </row>
    <row r="20256" spans="1:3" x14ac:dyDescent="0.2">
      <c r="A20256" s="1" t="s">
        <v>9707</v>
      </c>
      <c r="B20256">
        <v>0.34749999999999998</v>
      </c>
      <c r="C20256">
        <v>44.185099999999998</v>
      </c>
    </row>
    <row r="20257" spans="1:3" x14ac:dyDescent="0.2">
      <c r="A20257" s="1" t="s">
        <v>5614</v>
      </c>
      <c r="B20257">
        <v>0.39290000000000003</v>
      </c>
      <c r="C20257">
        <v>44.186100000000003</v>
      </c>
    </row>
    <row r="20258" spans="1:3" x14ac:dyDescent="0.2">
      <c r="A20258" s="1" t="s">
        <v>7297</v>
      </c>
      <c r="B20258">
        <v>0.32169999999999999</v>
      </c>
      <c r="C20258">
        <v>44.1873</v>
      </c>
    </row>
    <row r="20259" spans="1:3" x14ac:dyDescent="0.2">
      <c r="A20259" s="1" t="s">
        <v>20964</v>
      </c>
      <c r="B20259">
        <v>0.37880000000000003</v>
      </c>
      <c r="C20259">
        <v>44.1873</v>
      </c>
    </row>
    <row r="20260" spans="1:3" x14ac:dyDescent="0.2">
      <c r="A20260" s="1" t="s">
        <v>25132</v>
      </c>
      <c r="B20260">
        <v>0.36630000000000001</v>
      </c>
      <c r="C20260">
        <v>44.188499999999998</v>
      </c>
    </row>
    <row r="20261" spans="1:3" x14ac:dyDescent="0.2">
      <c r="A20261" s="1" t="s">
        <v>3523</v>
      </c>
      <c r="B20261">
        <v>0.34560000000000002</v>
      </c>
      <c r="C20261">
        <v>44.1892</v>
      </c>
    </row>
    <row r="20262" spans="1:3" x14ac:dyDescent="0.2">
      <c r="A20262" s="1" t="s">
        <v>37588</v>
      </c>
      <c r="B20262">
        <v>0.33389999999999997</v>
      </c>
      <c r="C20262">
        <v>44.190600000000003</v>
      </c>
    </row>
    <row r="20263" spans="1:3" x14ac:dyDescent="0.2">
      <c r="A20263" s="1" t="s">
        <v>34210</v>
      </c>
      <c r="B20263">
        <v>0.35320000000000001</v>
      </c>
      <c r="C20263">
        <v>44.193899999999999</v>
      </c>
    </row>
    <row r="20264" spans="1:3" x14ac:dyDescent="0.2">
      <c r="A20264" s="1" t="s">
        <v>6391</v>
      </c>
      <c r="B20264">
        <v>0.4022</v>
      </c>
      <c r="C20264">
        <v>44.196100000000001</v>
      </c>
    </row>
    <row r="20265" spans="1:3" x14ac:dyDescent="0.2">
      <c r="A20265" s="1" t="s">
        <v>19045</v>
      </c>
      <c r="B20265">
        <v>0.3745</v>
      </c>
      <c r="C20265">
        <v>44.200099999999999</v>
      </c>
    </row>
    <row r="20266" spans="1:3" x14ac:dyDescent="0.2">
      <c r="A20266" s="1" t="s">
        <v>37062</v>
      </c>
      <c r="B20266">
        <v>0.3241</v>
      </c>
      <c r="C20266">
        <v>44.200699999999998</v>
      </c>
    </row>
    <row r="20267" spans="1:3" x14ac:dyDescent="0.2">
      <c r="A20267" s="1" t="s">
        <v>7107</v>
      </c>
      <c r="B20267">
        <v>0.33460000000000001</v>
      </c>
      <c r="C20267">
        <v>44.200699999999998</v>
      </c>
    </row>
    <row r="20268" spans="1:3" x14ac:dyDescent="0.2">
      <c r="A20268" s="1" t="s">
        <v>11335</v>
      </c>
      <c r="B20268">
        <v>0.32819999999999999</v>
      </c>
      <c r="C20268">
        <v>44.201300000000003</v>
      </c>
    </row>
    <row r="20269" spans="1:3" x14ac:dyDescent="0.2">
      <c r="A20269" s="1" t="s">
        <v>10501</v>
      </c>
      <c r="B20269">
        <v>0.36380000000000001</v>
      </c>
      <c r="C20269">
        <v>44.202500000000001</v>
      </c>
    </row>
    <row r="20270" spans="1:3" x14ac:dyDescent="0.2">
      <c r="A20270" s="1" t="s">
        <v>34274</v>
      </c>
      <c r="B20270">
        <v>0.35720000000000002</v>
      </c>
      <c r="C20270">
        <v>44.204700000000003</v>
      </c>
    </row>
    <row r="20271" spans="1:3" x14ac:dyDescent="0.2">
      <c r="A20271" s="1" t="s">
        <v>18352</v>
      </c>
      <c r="B20271">
        <v>0.36330000000000001</v>
      </c>
      <c r="C20271">
        <v>44.205199999999998</v>
      </c>
    </row>
    <row r="20272" spans="1:3" x14ac:dyDescent="0.2">
      <c r="A20272" s="1" t="s">
        <v>31513</v>
      </c>
      <c r="B20272">
        <v>0.35670000000000002</v>
      </c>
      <c r="C20272">
        <v>44.205500000000001</v>
      </c>
    </row>
    <row r="20273" spans="1:3" x14ac:dyDescent="0.2">
      <c r="A20273" s="1" t="s">
        <v>13507</v>
      </c>
      <c r="B20273">
        <v>0.31780000000000003</v>
      </c>
      <c r="C20273">
        <v>44.2057</v>
      </c>
    </row>
    <row r="20274" spans="1:3" x14ac:dyDescent="0.2">
      <c r="A20274" s="1" t="s">
        <v>22702</v>
      </c>
      <c r="B20274">
        <v>0.37790000000000001</v>
      </c>
      <c r="C20274">
        <v>44.2057</v>
      </c>
    </row>
    <row r="20275" spans="1:3" x14ac:dyDescent="0.2">
      <c r="A20275" s="1" t="s">
        <v>7001</v>
      </c>
      <c r="B20275">
        <v>0.38140000000000002</v>
      </c>
      <c r="C20275">
        <v>44.208500000000001</v>
      </c>
    </row>
    <row r="20276" spans="1:3" x14ac:dyDescent="0.2">
      <c r="A20276" s="1" t="s">
        <v>11274</v>
      </c>
      <c r="B20276">
        <v>0.36470000000000002</v>
      </c>
      <c r="C20276">
        <v>44.208599999999997</v>
      </c>
    </row>
    <row r="20277" spans="1:3" x14ac:dyDescent="0.2">
      <c r="A20277" s="1" t="s">
        <v>7638</v>
      </c>
      <c r="B20277">
        <v>0.34720000000000001</v>
      </c>
      <c r="C20277">
        <v>44.209400000000002</v>
      </c>
    </row>
    <row r="20278" spans="1:3" x14ac:dyDescent="0.2">
      <c r="A20278" s="1" t="s">
        <v>13734</v>
      </c>
      <c r="B20278">
        <v>0.37169999999999997</v>
      </c>
      <c r="C20278">
        <v>44.209499999999998</v>
      </c>
    </row>
    <row r="20279" spans="1:3" x14ac:dyDescent="0.2">
      <c r="A20279" s="1" t="s">
        <v>33439</v>
      </c>
      <c r="B20279">
        <v>0.3856</v>
      </c>
      <c r="C20279">
        <v>44.209600000000002</v>
      </c>
    </row>
    <row r="20280" spans="1:3" x14ac:dyDescent="0.2">
      <c r="A20280" s="1" t="s">
        <v>20301</v>
      </c>
      <c r="B20280">
        <v>0.36209999999999998</v>
      </c>
      <c r="C20280">
        <v>44.209899999999998</v>
      </c>
    </row>
    <row r="20281" spans="1:3" x14ac:dyDescent="0.2">
      <c r="A20281" s="1" t="s">
        <v>15407</v>
      </c>
      <c r="B20281">
        <v>0.35439999999999999</v>
      </c>
      <c r="C20281">
        <v>44.21</v>
      </c>
    </row>
    <row r="20282" spans="1:3" x14ac:dyDescent="0.2">
      <c r="A20282" s="1" t="s">
        <v>36257</v>
      </c>
      <c r="B20282">
        <v>0.3654</v>
      </c>
      <c r="C20282">
        <v>44.210299999999997</v>
      </c>
    </row>
    <row r="20283" spans="1:3" x14ac:dyDescent="0.2">
      <c r="A20283" s="1" t="s">
        <v>13628</v>
      </c>
      <c r="B20283">
        <v>0.34899999999999998</v>
      </c>
      <c r="C20283">
        <v>44.211199999999998</v>
      </c>
    </row>
    <row r="20284" spans="1:3" x14ac:dyDescent="0.2">
      <c r="A20284" s="1" t="s">
        <v>6350</v>
      </c>
      <c r="B20284">
        <v>0.37440000000000001</v>
      </c>
      <c r="C20284">
        <v>44.212400000000002</v>
      </c>
    </row>
    <row r="20285" spans="1:3" x14ac:dyDescent="0.2">
      <c r="A20285" s="1" t="s">
        <v>23768</v>
      </c>
      <c r="B20285">
        <v>0.34539999999999998</v>
      </c>
      <c r="C20285">
        <v>44.212699999999998</v>
      </c>
    </row>
    <row r="20286" spans="1:3" x14ac:dyDescent="0.2">
      <c r="A20286" s="1" t="s">
        <v>12111</v>
      </c>
      <c r="B20286">
        <v>0.41959999999999997</v>
      </c>
      <c r="C20286">
        <v>44.213200000000001</v>
      </c>
    </row>
    <row r="20287" spans="1:3" x14ac:dyDescent="0.2">
      <c r="A20287" s="1" t="s">
        <v>28649</v>
      </c>
      <c r="B20287">
        <v>0.35310000000000002</v>
      </c>
      <c r="C20287">
        <v>44.2134</v>
      </c>
    </row>
    <row r="20288" spans="1:3" x14ac:dyDescent="0.2">
      <c r="A20288" s="1" t="s">
        <v>14123</v>
      </c>
      <c r="B20288">
        <v>0.371</v>
      </c>
      <c r="C20288">
        <v>44.215299999999999</v>
      </c>
    </row>
    <row r="20289" spans="1:3" x14ac:dyDescent="0.2">
      <c r="A20289" s="1" t="s">
        <v>17219</v>
      </c>
      <c r="B20289">
        <v>0.34860000000000002</v>
      </c>
      <c r="C20289">
        <v>44.215600000000002</v>
      </c>
    </row>
    <row r="20290" spans="1:3" x14ac:dyDescent="0.2">
      <c r="A20290" s="1" t="s">
        <v>25765</v>
      </c>
      <c r="B20290">
        <v>0.37309999999999999</v>
      </c>
      <c r="C20290">
        <v>44.218400000000003</v>
      </c>
    </row>
    <row r="20291" spans="1:3" x14ac:dyDescent="0.2">
      <c r="A20291" s="1" t="s">
        <v>24649</v>
      </c>
      <c r="B20291">
        <v>0.40089999999999998</v>
      </c>
      <c r="C20291">
        <v>44.219200000000001</v>
      </c>
    </row>
    <row r="20292" spans="1:3" x14ac:dyDescent="0.2">
      <c r="A20292" s="1" t="s">
        <v>31996</v>
      </c>
      <c r="B20292">
        <v>0.37940000000000002</v>
      </c>
      <c r="C20292">
        <v>44.219299999999997</v>
      </c>
    </row>
    <row r="20293" spans="1:3" x14ac:dyDescent="0.2">
      <c r="A20293" s="1" t="s">
        <v>10061</v>
      </c>
      <c r="B20293">
        <v>0.37130000000000002</v>
      </c>
      <c r="C20293">
        <v>44.222499999999997</v>
      </c>
    </row>
    <row r="20294" spans="1:3" x14ac:dyDescent="0.2">
      <c r="A20294" s="1" t="s">
        <v>27509</v>
      </c>
      <c r="B20294">
        <v>0.33750000000000002</v>
      </c>
      <c r="C20294">
        <v>44.223599999999998</v>
      </c>
    </row>
    <row r="20295" spans="1:3" x14ac:dyDescent="0.2">
      <c r="A20295" s="1" t="s">
        <v>2114</v>
      </c>
      <c r="B20295">
        <v>0.29110000000000003</v>
      </c>
      <c r="C20295">
        <v>44.224200000000003</v>
      </c>
    </row>
    <row r="20296" spans="1:3" x14ac:dyDescent="0.2">
      <c r="A20296" s="1" t="s">
        <v>19669</v>
      </c>
      <c r="B20296">
        <v>0.29770000000000002</v>
      </c>
      <c r="C20296">
        <v>44.225000000000001</v>
      </c>
    </row>
    <row r="20297" spans="1:3" x14ac:dyDescent="0.2">
      <c r="A20297" s="1" t="s">
        <v>9079</v>
      </c>
      <c r="B20297">
        <v>0.37569999999999998</v>
      </c>
      <c r="C20297">
        <v>44.225000000000001</v>
      </c>
    </row>
    <row r="20298" spans="1:3" x14ac:dyDescent="0.2">
      <c r="A20298" s="1" t="s">
        <v>3895</v>
      </c>
      <c r="B20298">
        <v>0.37159999999999999</v>
      </c>
      <c r="C20298">
        <v>44.225200000000001</v>
      </c>
    </row>
    <row r="20299" spans="1:3" x14ac:dyDescent="0.2">
      <c r="A20299" s="1" t="s">
        <v>28150</v>
      </c>
      <c r="B20299">
        <v>0.43319999999999997</v>
      </c>
      <c r="C20299">
        <v>44.225700000000003</v>
      </c>
    </row>
    <row r="20300" spans="1:3" x14ac:dyDescent="0.2">
      <c r="A20300" s="1" t="s">
        <v>31608</v>
      </c>
      <c r="B20300">
        <v>0.36080000000000001</v>
      </c>
      <c r="C20300">
        <v>44.226500000000001</v>
      </c>
    </row>
    <row r="20301" spans="1:3" x14ac:dyDescent="0.2">
      <c r="A20301" s="1" t="s">
        <v>30685</v>
      </c>
      <c r="B20301">
        <v>0.41560000000000002</v>
      </c>
      <c r="C20301">
        <v>44.2271</v>
      </c>
    </row>
    <row r="20302" spans="1:3" x14ac:dyDescent="0.2">
      <c r="A20302" s="1" t="s">
        <v>13539</v>
      </c>
      <c r="B20302">
        <v>0.35210000000000002</v>
      </c>
      <c r="C20302">
        <v>44.227899999999998</v>
      </c>
    </row>
    <row r="20303" spans="1:3" x14ac:dyDescent="0.2">
      <c r="A20303" s="1" t="s">
        <v>7070</v>
      </c>
      <c r="B20303">
        <v>0.38519999999999999</v>
      </c>
      <c r="C20303">
        <v>44.228499999999997</v>
      </c>
    </row>
    <row r="20304" spans="1:3" x14ac:dyDescent="0.2">
      <c r="A20304" s="1" t="s">
        <v>11450</v>
      </c>
      <c r="B20304">
        <v>0.36930000000000002</v>
      </c>
      <c r="C20304">
        <v>44.229799999999997</v>
      </c>
    </row>
    <row r="20305" spans="1:3" x14ac:dyDescent="0.2">
      <c r="A20305" s="1" t="s">
        <v>3771</v>
      </c>
      <c r="B20305">
        <v>0.45040000000000002</v>
      </c>
      <c r="C20305">
        <v>44.231299999999997</v>
      </c>
    </row>
    <row r="20306" spans="1:3" x14ac:dyDescent="0.2">
      <c r="A20306" s="1" t="s">
        <v>31048</v>
      </c>
      <c r="B20306">
        <v>0.29530000000000001</v>
      </c>
      <c r="C20306">
        <v>44.232799999999997</v>
      </c>
    </row>
    <row r="20307" spans="1:3" x14ac:dyDescent="0.2">
      <c r="A20307" s="1" t="s">
        <v>3823</v>
      </c>
      <c r="B20307">
        <v>0.3664</v>
      </c>
      <c r="C20307">
        <v>44.233199999999997</v>
      </c>
    </row>
    <row r="20308" spans="1:3" x14ac:dyDescent="0.2">
      <c r="A20308" s="1" t="s">
        <v>28781</v>
      </c>
      <c r="B20308">
        <v>0.40839999999999999</v>
      </c>
      <c r="C20308">
        <v>44.233800000000002</v>
      </c>
    </row>
    <row r="20309" spans="1:3" x14ac:dyDescent="0.2">
      <c r="A20309" s="1" t="s">
        <v>7961</v>
      </c>
      <c r="B20309">
        <v>0.41830000000000001</v>
      </c>
      <c r="C20309">
        <v>44.234200000000001</v>
      </c>
    </row>
    <row r="20310" spans="1:3" x14ac:dyDescent="0.2">
      <c r="A20310" s="1" t="s">
        <v>10404</v>
      </c>
      <c r="B20310">
        <v>0.40060000000000001</v>
      </c>
      <c r="C20310">
        <v>44.234299999999998</v>
      </c>
    </row>
    <row r="20311" spans="1:3" x14ac:dyDescent="0.2">
      <c r="A20311" s="1" t="s">
        <v>23888</v>
      </c>
      <c r="B20311">
        <v>0.35980000000000001</v>
      </c>
      <c r="C20311">
        <v>44.235900000000001</v>
      </c>
    </row>
    <row r="20312" spans="1:3" x14ac:dyDescent="0.2">
      <c r="A20312" s="1" t="s">
        <v>25536</v>
      </c>
      <c r="B20312">
        <v>0.40189999999999998</v>
      </c>
      <c r="C20312">
        <v>44.237699999999997</v>
      </c>
    </row>
    <row r="20313" spans="1:3" x14ac:dyDescent="0.2">
      <c r="A20313" s="1" t="s">
        <v>12104</v>
      </c>
      <c r="B20313">
        <v>0.33250000000000002</v>
      </c>
      <c r="C20313">
        <v>44.2393</v>
      </c>
    </row>
    <row r="20314" spans="1:3" x14ac:dyDescent="0.2">
      <c r="A20314" s="1" t="s">
        <v>34950</v>
      </c>
      <c r="B20314">
        <v>0.28849999999999998</v>
      </c>
      <c r="C20314">
        <v>44.240299999999998</v>
      </c>
    </row>
    <row r="20315" spans="1:3" x14ac:dyDescent="0.2">
      <c r="A20315" s="1" t="s">
        <v>52</v>
      </c>
      <c r="B20315">
        <v>0.40089999999999998</v>
      </c>
      <c r="C20315">
        <v>44.240900000000003</v>
      </c>
    </row>
    <row r="20316" spans="1:3" x14ac:dyDescent="0.2">
      <c r="A20316" s="1" t="s">
        <v>30072</v>
      </c>
      <c r="B20316">
        <v>0.34560000000000002</v>
      </c>
      <c r="C20316">
        <v>44.241599999999998</v>
      </c>
    </row>
    <row r="20317" spans="1:3" x14ac:dyDescent="0.2">
      <c r="A20317" s="1" t="s">
        <v>13993</v>
      </c>
      <c r="B20317">
        <v>0.36649999999999999</v>
      </c>
      <c r="C20317">
        <v>44.241900000000001</v>
      </c>
    </row>
    <row r="20318" spans="1:3" x14ac:dyDescent="0.2">
      <c r="A20318" s="1" t="s">
        <v>20407</v>
      </c>
      <c r="B20318">
        <v>0.31409999999999999</v>
      </c>
      <c r="C20318">
        <v>44.244500000000002</v>
      </c>
    </row>
    <row r="20319" spans="1:3" x14ac:dyDescent="0.2">
      <c r="A20319" s="1" t="s">
        <v>23120</v>
      </c>
      <c r="B20319">
        <v>0.39300000000000002</v>
      </c>
      <c r="C20319">
        <v>44.245399999999997</v>
      </c>
    </row>
    <row r="20320" spans="1:3" x14ac:dyDescent="0.2">
      <c r="A20320" s="1" t="s">
        <v>13928</v>
      </c>
      <c r="B20320">
        <v>0.33860000000000001</v>
      </c>
      <c r="C20320">
        <v>44.245600000000003</v>
      </c>
    </row>
    <row r="20321" spans="1:3" x14ac:dyDescent="0.2">
      <c r="A20321" s="1" t="s">
        <v>16475</v>
      </c>
      <c r="B20321">
        <v>0.34670000000000001</v>
      </c>
      <c r="C20321">
        <v>44.246299999999998</v>
      </c>
    </row>
    <row r="20322" spans="1:3" x14ac:dyDescent="0.2">
      <c r="A20322" s="1" t="s">
        <v>32084</v>
      </c>
      <c r="B20322">
        <v>0.34320000000000001</v>
      </c>
      <c r="C20322">
        <v>44.247399999999999</v>
      </c>
    </row>
    <row r="20323" spans="1:3" x14ac:dyDescent="0.2">
      <c r="A20323" s="1" t="s">
        <v>15787</v>
      </c>
      <c r="B20323">
        <v>0.33900000000000002</v>
      </c>
      <c r="C20323">
        <v>44.247799999999998</v>
      </c>
    </row>
    <row r="20324" spans="1:3" x14ac:dyDescent="0.2">
      <c r="A20324" s="1" t="s">
        <v>22913</v>
      </c>
      <c r="B20324">
        <v>0.31950000000000001</v>
      </c>
      <c r="C20324">
        <v>44.248899999999999</v>
      </c>
    </row>
    <row r="20325" spans="1:3" x14ac:dyDescent="0.2">
      <c r="A20325" s="1" t="s">
        <v>1913</v>
      </c>
      <c r="B20325">
        <v>0.308</v>
      </c>
      <c r="C20325">
        <v>44.249899999999997</v>
      </c>
    </row>
    <row r="20326" spans="1:3" x14ac:dyDescent="0.2">
      <c r="A20326" s="1" t="s">
        <v>25242</v>
      </c>
      <c r="B20326">
        <v>0.4733</v>
      </c>
      <c r="C20326">
        <v>44.249899999999997</v>
      </c>
    </row>
    <row r="20327" spans="1:3" x14ac:dyDescent="0.2">
      <c r="A20327" s="1" t="s">
        <v>32676</v>
      </c>
      <c r="B20327">
        <v>0.35620000000000002</v>
      </c>
      <c r="C20327">
        <v>44.250399999999999</v>
      </c>
    </row>
    <row r="20328" spans="1:3" x14ac:dyDescent="0.2">
      <c r="A20328" s="1" t="s">
        <v>6832</v>
      </c>
      <c r="B20328">
        <v>0.41860000000000003</v>
      </c>
      <c r="C20328">
        <v>44.250799999999998</v>
      </c>
    </row>
    <row r="20329" spans="1:3" x14ac:dyDescent="0.2">
      <c r="A20329" s="1" t="s">
        <v>31151</v>
      </c>
      <c r="B20329">
        <v>0.35349999999999998</v>
      </c>
      <c r="C20329">
        <v>44.250999999999998</v>
      </c>
    </row>
    <row r="20330" spans="1:3" x14ac:dyDescent="0.2">
      <c r="A20330" s="1" t="s">
        <v>18276</v>
      </c>
      <c r="B20330">
        <v>0.42599999999999999</v>
      </c>
      <c r="C20330">
        <v>44.251399999999997</v>
      </c>
    </row>
    <row r="20331" spans="1:3" x14ac:dyDescent="0.2">
      <c r="A20331" s="1" t="s">
        <v>19199</v>
      </c>
      <c r="B20331">
        <v>0.36799999999999999</v>
      </c>
      <c r="C20331">
        <v>44.252499999999998</v>
      </c>
    </row>
    <row r="20332" spans="1:3" x14ac:dyDescent="0.2">
      <c r="A20332" s="1" t="s">
        <v>14714</v>
      </c>
      <c r="B20332">
        <v>0.34310000000000002</v>
      </c>
      <c r="C20332">
        <v>44.252899999999997</v>
      </c>
    </row>
    <row r="20333" spans="1:3" x14ac:dyDescent="0.2">
      <c r="A20333" s="1" t="s">
        <v>12343</v>
      </c>
      <c r="B20333">
        <v>0.37040000000000001</v>
      </c>
      <c r="C20333">
        <v>44.2532</v>
      </c>
    </row>
    <row r="20334" spans="1:3" x14ac:dyDescent="0.2">
      <c r="A20334" s="1" t="s">
        <v>24403</v>
      </c>
      <c r="B20334">
        <v>0.37990000000000002</v>
      </c>
      <c r="C20334">
        <v>44.253399999999999</v>
      </c>
    </row>
    <row r="20335" spans="1:3" x14ac:dyDescent="0.2">
      <c r="A20335" s="1" t="s">
        <v>222</v>
      </c>
      <c r="B20335">
        <v>0.27889999999999998</v>
      </c>
      <c r="C20335">
        <v>44.253599999999999</v>
      </c>
    </row>
    <row r="20336" spans="1:3" x14ac:dyDescent="0.2">
      <c r="A20336" s="1" t="s">
        <v>17430</v>
      </c>
      <c r="B20336">
        <v>0.34039999999999998</v>
      </c>
      <c r="C20336">
        <v>44.256399999999999</v>
      </c>
    </row>
    <row r="20337" spans="1:3" x14ac:dyDescent="0.2">
      <c r="A20337" s="1" t="s">
        <v>23100</v>
      </c>
      <c r="B20337">
        <v>0.38729999999999998</v>
      </c>
      <c r="C20337">
        <v>44.256999999999998</v>
      </c>
    </row>
    <row r="20338" spans="1:3" x14ac:dyDescent="0.2">
      <c r="A20338" s="1" t="s">
        <v>28712</v>
      </c>
      <c r="B20338">
        <v>0.37930000000000003</v>
      </c>
      <c r="C20338">
        <v>44.259700000000002</v>
      </c>
    </row>
    <row r="20339" spans="1:3" x14ac:dyDescent="0.2">
      <c r="A20339" s="1" t="s">
        <v>26555</v>
      </c>
      <c r="B20339">
        <v>0.40439999999999998</v>
      </c>
      <c r="C20339">
        <v>44.261499999999998</v>
      </c>
    </row>
    <row r="20340" spans="1:3" x14ac:dyDescent="0.2">
      <c r="A20340" s="1" t="s">
        <v>8230</v>
      </c>
      <c r="B20340">
        <v>0.36380000000000001</v>
      </c>
      <c r="C20340">
        <v>44.262599999999999</v>
      </c>
    </row>
    <row r="20341" spans="1:3" x14ac:dyDescent="0.2">
      <c r="A20341" s="1" t="s">
        <v>26340</v>
      </c>
      <c r="B20341">
        <v>0.36940000000000001</v>
      </c>
      <c r="C20341">
        <v>44.264200000000002</v>
      </c>
    </row>
    <row r="20342" spans="1:3" x14ac:dyDescent="0.2">
      <c r="A20342" s="1" t="s">
        <v>7869</v>
      </c>
      <c r="B20342">
        <v>0.40089999999999998</v>
      </c>
      <c r="C20342">
        <v>44.264600000000002</v>
      </c>
    </row>
    <row r="20343" spans="1:3" x14ac:dyDescent="0.2">
      <c r="A20343" s="1" t="s">
        <v>36022</v>
      </c>
      <c r="B20343">
        <v>0.3473</v>
      </c>
      <c r="C20343">
        <v>44.265300000000003</v>
      </c>
    </row>
    <row r="20344" spans="1:3" x14ac:dyDescent="0.2">
      <c r="A20344" s="1" t="s">
        <v>4175</v>
      </c>
      <c r="B20344">
        <v>0.35099999999999998</v>
      </c>
      <c r="C20344">
        <v>44.265300000000003</v>
      </c>
    </row>
    <row r="20345" spans="1:3" x14ac:dyDescent="0.2">
      <c r="A20345" s="1" t="s">
        <v>21981</v>
      </c>
      <c r="B20345">
        <v>0.34849999999999998</v>
      </c>
      <c r="C20345">
        <v>44.266399999999997</v>
      </c>
    </row>
    <row r="20346" spans="1:3" x14ac:dyDescent="0.2">
      <c r="A20346" s="1" t="s">
        <v>7181</v>
      </c>
      <c r="B20346">
        <v>0.35199999999999998</v>
      </c>
      <c r="C20346">
        <v>44.270899999999997</v>
      </c>
    </row>
    <row r="20347" spans="1:3" x14ac:dyDescent="0.2">
      <c r="A20347" s="1" t="s">
        <v>13041</v>
      </c>
      <c r="B20347">
        <v>0.3266</v>
      </c>
      <c r="C20347">
        <v>44.271000000000001</v>
      </c>
    </row>
    <row r="20348" spans="1:3" x14ac:dyDescent="0.2">
      <c r="A20348" s="1" t="s">
        <v>5050</v>
      </c>
      <c r="B20348">
        <v>0.33900000000000002</v>
      </c>
      <c r="C20348">
        <v>44.271000000000001</v>
      </c>
    </row>
    <row r="20349" spans="1:3" x14ac:dyDescent="0.2">
      <c r="A20349" s="1" t="s">
        <v>35490</v>
      </c>
      <c r="B20349">
        <v>0.37080000000000002</v>
      </c>
      <c r="C20349">
        <v>44.271999999999998</v>
      </c>
    </row>
    <row r="20350" spans="1:3" x14ac:dyDescent="0.2">
      <c r="A20350" s="1" t="s">
        <v>21059</v>
      </c>
      <c r="B20350">
        <v>0.3654</v>
      </c>
      <c r="C20350">
        <v>44.273200000000003</v>
      </c>
    </row>
    <row r="20351" spans="1:3" x14ac:dyDescent="0.2">
      <c r="A20351" s="1" t="s">
        <v>29048</v>
      </c>
      <c r="B20351">
        <v>0.34889999999999999</v>
      </c>
      <c r="C20351">
        <v>44.273699999999998</v>
      </c>
    </row>
    <row r="20352" spans="1:3" x14ac:dyDescent="0.2">
      <c r="A20352" s="1" t="s">
        <v>22694</v>
      </c>
      <c r="B20352">
        <v>0.40899999999999997</v>
      </c>
      <c r="C20352">
        <v>44.274099999999997</v>
      </c>
    </row>
    <row r="20353" spans="1:3" x14ac:dyDescent="0.2">
      <c r="A20353" s="1" t="s">
        <v>7499</v>
      </c>
      <c r="B20353">
        <v>0.37190000000000001</v>
      </c>
      <c r="C20353">
        <v>44.274299999999997</v>
      </c>
    </row>
    <row r="20354" spans="1:3" x14ac:dyDescent="0.2">
      <c r="A20354" s="1" t="s">
        <v>3241</v>
      </c>
      <c r="B20354">
        <v>0.35630000000000001</v>
      </c>
      <c r="C20354">
        <v>44.274999999999999</v>
      </c>
    </row>
    <row r="20355" spans="1:3" x14ac:dyDescent="0.2">
      <c r="A20355" s="1" t="s">
        <v>14013</v>
      </c>
      <c r="B20355">
        <v>0.35360000000000003</v>
      </c>
      <c r="C20355">
        <v>44.275199999999998</v>
      </c>
    </row>
    <row r="20356" spans="1:3" x14ac:dyDescent="0.2">
      <c r="A20356" s="1" t="s">
        <v>35813</v>
      </c>
      <c r="B20356">
        <v>0.36909999999999998</v>
      </c>
      <c r="C20356">
        <v>44.275500000000001</v>
      </c>
    </row>
    <row r="20357" spans="1:3" x14ac:dyDescent="0.2">
      <c r="A20357" s="1" t="s">
        <v>31690</v>
      </c>
      <c r="B20357">
        <v>0.3619</v>
      </c>
      <c r="C20357">
        <v>44.276600000000002</v>
      </c>
    </row>
    <row r="20358" spans="1:3" x14ac:dyDescent="0.2">
      <c r="A20358" s="1" t="s">
        <v>17720</v>
      </c>
      <c r="B20358">
        <v>0.34820000000000001</v>
      </c>
      <c r="C20358">
        <v>44.276899999999998</v>
      </c>
    </row>
    <row r="20359" spans="1:3" x14ac:dyDescent="0.2">
      <c r="A20359" s="1" t="s">
        <v>19029</v>
      </c>
      <c r="B20359">
        <v>0.38940000000000002</v>
      </c>
      <c r="C20359">
        <v>44.277000000000001</v>
      </c>
    </row>
    <row r="20360" spans="1:3" x14ac:dyDescent="0.2">
      <c r="A20360" s="1" t="s">
        <v>12673</v>
      </c>
      <c r="B20360">
        <v>0.34860000000000002</v>
      </c>
      <c r="C20360">
        <v>44.277200000000001</v>
      </c>
    </row>
    <row r="20361" spans="1:3" x14ac:dyDescent="0.2">
      <c r="A20361" s="1" t="s">
        <v>13681</v>
      </c>
      <c r="B20361">
        <v>0.36459999999999998</v>
      </c>
      <c r="C20361">
        <v>44.277700000000003</v>
      </c>
    </row>
    <row r="20362" spans="1:3" x14ac:dyDescent="0.2">
      <c r="A20362" s="1" t="s">
        <v>27757</v>
      </c>
      <c r="B20362">
        <v>0.35610000000000003</v>
      </c>
      <c r="C20362">
        <v>44.277799999999999</v>
      </c>
    </row>
    <row r="20363" spans="1:3" x14ac:dyDescent="0.2">
      <c r="A20363" s="1" t="s">
        <v>36492</v>
      </c>
      <c r="B20363">
        <v>0.35360000000000003</v>
      </c>
      <c r="C20363">
        <v>44.278799999999997</v>
      </c>
    </row>
    <row r="20364" spans="1:3" x14ac:dyDescent="0.2">
      <c r="A20364" s="1" t="s">
        <v>35882</v>
      </c>
      <c r="B20364">
        <v>0.3548</v>
      </c>
      <c r="C20364">
        <v>44.278799999999997</v>
      </c>
    </row>
    <row r="20365" spans="1:3" x14ac:dyDescent="0.2">
      <c r="A20365" s="1" t="s">
        <v>19337</v>
      </c>
      <c r="B20365">
        <v>0.36059999999999998</v>
      </c>
      <c r="C20365">
        <v>44.2791</v>
      </c>
    </row>
    <row r="20366" spans="1:3" x14ac:dyDescent="0.2">
      <c r="A20366" s="1" t="s">
        <v>15446</v>
      </c>
      <c r="B20366">
        <v>0.312</v>
      </c>
      <c r="C20366">
        <v>44.281100000000002</v>
      </c>
    </row>
    <row r="20367" spans="1:3" x14ac:dyDescent="0.2">
      <c r="A20367" s="1" t="s">
        <v>11103</v>
      </c>
      <c r="B20367">
        <v>0.36009999999999998</v>
      </c>
      <c r="C20367">
        <v>44.281199999999998</v>
      </c>
    </row>
    <row r="20368" spans="1:3" x14ac:dyDescent="0.2">
      <c r="A20368" s="1" t="s">
        <v>20522</v>
      </c>
      <c r="B20368">
        <v>0.40150000000000002</v>
      </c>
      <c r="C20368">
        <v>44.282499999999999</v>
      </c>
    </row>
    <row r="20369" spans="1:3" x14ac:dyDescent="0.2">
      <c r="A20369" s="1" t="s">
        <v>10774</v>
      </c>
      <c r="B20369">
        <v>0.36280000000000001</v>
      </c>
      <c r="C20369">
        <v>44.283799999999999</v>
      </c>
    </row>
    <row r="20370" spans="1:3" x14ac:dyDescent="0.2">
      <c r="A20370" s="1" t="s">
        <v>16292</v>
      </c>
      <c r="B20370">
        <v>0.28999999999999998</v>
      </c>
      <c r="C20370">
        <v>44.284799999999997</v>
      </c>
    </row>
    <row r="20371" spans="1:3" x14ac:dyDescent="0.2">
      <c r="A20371" s="1" t="s">
        <v>15673</v>
      </c>
      <c r="B20371">
        <v>0.4052</v>
      </c>
      <c r="C20371">
        <v>44.2849</v>
      </c>
    </row>
    <row r="20372" spans="1:3" x14ac:dyDescent="0.2">
      <c r="A20372" s="1" t="s">
        <v>19757</v>
      </c>
      <c r="B20372">
        <v>0.3125</v>
      </c>
      <c r="C20372">
        <v>44.285200000000003</v>
      </c>
    </row>
    <row r="20373" spans="1:3" x14ac:dyDescent="0.2">
      <c r="A20373" s="1" t="s">
        <v>11835</v>
      </c>
      <c r="B20373">
        <v>0.34300000000000003</v>
      </c>
      <c r="C20373">
        <v>44.286200000000001</v>
      </c>
    </row>
    <row r="20374" spans="1:3" x14ac:dyDescent="0.2">
      <c r="A20374" s="1" t="s">
        <v>10967</v>
      </c>
      <c r="B20374">
        <v>0.33329999999999999</v>
      </c>
      <c r="C20374">
        <v>44.2866</v>
      </c>
    </row>
    <row r="20375" spans="1:3" x14ac:dyDescent="0.2">
      <c r="A20375" s="1" t="s">
        <v>31063</v>
      </c>
      <c r="B20375">
        <v>0.34689999999999999</v>
      </c>
      <c r="C20375">
        <v>44.287300000000002</v>
      </c>
    </row>
    <row r="20376" spans="1:3" x14ac:dyDescent="0.2">
      <c r="A20376" s="1" t="s">
        <v>23727</v>
      </c>
      <c r="B20376">
        <v>0.40500000000000003</v>
      </c>
      <c r="C20376">
        <v>44.287399999999998</v>
      </c>
    </row>
    <row r="20377" spans="1:3" x14ac:dyDescent="0.2">
      <c r="A20377" s="1" t="s">
        <v>21035</v>
      </c>
      <c r="B20377">
        <v>0.36870000000000003</v>
      </c>
      <c r="C20377">
        <v>44.288200000000003</v>
      </c>
    </row>
    <row r="20378" spans="1:3" x14ac:dyDescent="0.2">
      <c r="A20378" s="1" t="s">
        <v>1000</v>
      </c>
      <c r="B20378">
        <v>0.3805</v>
      </c>
      <c r="C20378">
        <v>44.288899999999998</v>
      </c>
    </row>
    <row r="20379" spans="1:3" x14ac:dyDescent="0.2">
      <c r="A20379" s="1" t="s">
        <v>32113</v>
      </c>
      <c r="B20379">
        <v>0.38819999999999999</v>
      </c>
      <c r="C20379">
        <v>44.291499999999999</v>
      </c>
    </row>
    <row r="20380" spans="1:3" x14ac:dyDescent="0.2">
      <c r="A20380" s="1" t="s">
        <v>27755</v>
      </c>
      <c r="B20380">
        <v>0.36159999999999998</v>
      </c>
      <c r="C20380">
        <v>44.2941</v>
      </c>
    </row>
    <row r="20381" spans="1:3" x14ac:dyDescent="0.2">
      <c r="A20381" s="1" t="s">
        <v>30755</v>
      </c>
      <c r="B20381">
        <v>0.1958</v>
      </c>
      <c r="C20381">
        <v>44.297499999999999</v>
      </c>
    </row>
    <row r="20382" spans="1:3" x14ac:dyDescent="0.2">
      <c r="A20382" s="1" t="s">
        <v>38140</v>
      </c>
      <c r="B20382">
        <v>0.36309999999999998</v>
      </c>
      <c r="C20382">
        <v>44.298200000000001</v>
      </c>
    </row>
    <row r="20383" spans="1:3" x14ac:dyDescent="0.2">
      <c r="A20383" s="1" t="s">
        <v>35943</v>
      </c>
      <c r="B20383">
        <v>0.39369999999999999</v>
      </c>
      <c r="C20383">
        <v>44.298299999999998</v>
      </c>
    </row>
    <row r="20384" spans="1:3" x14ac:dyDescent="0.2">
      <c r="A20384" s="1" t="s">
        <v>12883</v>
      </c>
      <c r="B20384">
        <v>0.32340000000000002</v>
      </c>
      <c r="C20384">
        <v>44.301600000000001</v>
      </c>
    </row>
    <row r="20385" spans="1:3" x14ac:dyDescent="0.2">
      <c r="A20385" s="1" t="s">
        <v>923</v>
      </c>
      <c r="B20385">
        <v>0.34</v>
      </c>
      <c r="C20385">
        <v>44.302100000000003</v>
      </c>
    </row>
    <row r="20386" spans="1:3" x14ac:dyDescent="0.2">
      <c r="A20386" s="1" t="s">
        <v>4780</v>
      </c>
      <c r="B20386">
        <v>0.41370000000000001</v>
      </c>
      <c r="C20386">
        <v>44.302199999999999</v>
      </c>
    </row>
    <row r="20387" spans="1:3" x14ac:dyDescent="0.2">
      <c r="A20387" s="1" t="s">
        <v>1331</v>
      </c>
      <c r="B20387">
        <v>0.29720000000000002</v>
      </c>
      <c r="C20387">
        <v>44.302799999999998</v>
      </c>
    </row>
    <row r="20388" spans="1:3" x14ac:dyDescent="0.2">
      <c r="A20388" s="1" t="s">
        <v>32551</v>
      </c>
      <c r="B20388">
        <v>0.34420000000000001</v>
      </c>
      <c r="C20388">
        <v>44.307699999999997</v>
      </c>
    </row>
    <row r="20389" spans="1:3" x14ac:dyDescent="0.2">
      <c r="A20389" s="1" t="s">
        <v>30164</v>
      </c>
      <c r="B20389">
        <v>0.371</v>
      </c>
      <c r="C20389">
        <v>44.308199999999999</v>
      </c>
    </row>
    <row r="20390" spans="1:3" x14ac:dyDescent="0.2">
      <c r="A20390" s="1" t="s">
        <v>23663</v>
      </c>
      <c r="B20390">
        <v>0.39960000000000001</v>
      </c>
      <c r="C20390">
        <v>44.308599999999998</v>
      </c>
    </row>
    <row r="20391" spans="1:3" x14ac:dyDescent="0.2">
      <c r="A20391" s="1" t="s">
        <v>296</v>
      </c>
      <c r="B20391">
        <v>0.36799999999999999</v>
      </c>
      <c r="C20391">
        <v>44.312199999999997</v>
      </c>
    </row>
    <row r="20392" spans="1:3" x14ac:dyDescent="0.2">
      <c r="A20392" s="1" t="s">
        <v>23188</v>
      </c>
      <c r="B20392">
        <v>0.3372</v>
      </c>
      <c r="C20392">
        <v>44.3127</v>
      </c>
    </row>
    <row r="20393" spans="1:3" x14ac:dyDescent="0.2">
      <c r="A20393" s="1" t="s">
        <v>5136</v>
      </c>
      <c r="B20393">
        <v>0.34079999999999999</v>
      </c>
      <c r="C20393">
        <v>44.312800000000003</v>
      </c>
    </row>
    <row r="20394" spans="1:3" x14ac:dyDescent="0.2">
      <c r="A20394" s="1" t="s">
        <v>34313</v>
      </c>
      <c r="B20394">
        <v>0.35799999999999998</v>
      </c>
      <c r="C20394">
        <v>44.313200000000002</v>
      </c>
    </row>
    <row r="20395" spans="1:3" x14ac:dyDescent="0.2">
      <c r="A20395" s="1" t="s">
        <v>27721</v>
      </c>
      <c r="B20395">
        <v>0.4007</v>
      </c>
      <c r="C20395">
        <v>44.313200000000002</v>
      </c>
    </row>
    <row r="20396" spans="1:3" x14ac:dyDescent="0.2">
      <c r="A20396" s="1" t="s">
        <v>35202</v>
      </c>
      <c r="B20396">
        <v>0.39329999999999998</v>
      </c>
      <c r="C20396">
        <v>44.314</v>
      </c>
    </row>
    <row r="20397" spans="1:3" x14ac:dyDescent="0.2">
      <c r="A20397" s="1" t="s">
        <v>3525</v>
      </c>
      <c r="B20397">
        <v>0.34360000000000002</v>
      </c>
      <c r="C20397">
        <v>44.316699999999997</v>
      </c>
    </row>
    <row r="20398" spans="1:3" x14ac:dyDescent="0.2">
      <c r="A20398" s="1" t="s">
        <v>34623</v>
      </c>
      <c r="B20398">
        <v>0.3372</v>
      </c>
      <c r="C20398">
        <v>44.317700000000002</v>
      </c>
    </row>
    <row r="20399" spans="1:3" x14ac:dyDescent="0.2">
      <c r="A20399" s="1" t="s">
        <v>22411</v>
      </c>
      <c r="B20399">
        <v>0.31730000000000003</v>
      </c>
      <c r="C20399">
        <v>44.317900000000002</v>
      </c>
    </row>
    <row r="20400" spans="1:3" x14ac:dyDescent="0.2">
      <c r="A20400" s="1" t="s">
        <v>21140</v>
      </c>
      <c r="B20400">
        <v>0.32440000000000002</v>
      </c>
      <c r="C20400">
        <v>44.318199999999997</v>
      </c>
    </row>
    <row r="20401" spans="1:3" x14ac:dyDescent="0.2">
      <c r="A20401" s="1" t="s">
        <v>2831</v>
      </c>
      <c r="B20401">
        <v>0.36659999999999998</v>
      </c>
      <c r="C20401">
        <v>44.3185</v>
      </c>
    </row>
    <row r="20402" spans="1:3" x14ac:dyDescent="0.2">
      <c r="A20402" s="1" t="s">
        <v>529</v>
      </c>
      <c r="B20402">
        <v>0.31490000000000001</v>
      </c>
      <c r="C20402">
        <v>44.3187</v>
      </c>
    </row>
    <row r="20403" spans="1:3" x14ac:dyDescent="0.2">
      <c r="A20403" s="1" t="s">
        <v>5498</v>
      </c>
      <c r="B20403">
        <v>0.37659999999999999</v>
      </c>
      <c r="C20403">
        <v>44.3202</v>
      </c>
    </row>
    <row r="20404" spans="1:3" x14ac:dyDescent="0.2">
      <c r="A20404" s="1" t="s">
        <v>14152</v>
      </c>
      <c r="B20404">
        <v>0.3644</v>
      </c>
      <c r="C20404">
        <v>44.320999999999998</v>
      </c>
    </row>
    <row r="20405" spans="1:3" x14ac:dyDescent="0.2">
      <c r="A20405" s="1" t="s">
        <v>9577</v>
      </c>
      <c r="B20405">
        <v>0.30980000000000002</v>
      </c>
      <c r="C20405">
        <v>44.321300000000001</v>
      </c>
    </row>
    <row r="20406" spans="1:3" x14ac:dyDescent="0.2">
      <c r="A20406" s="1" t="s">
        <v>6697</v>
      </c>
      <c r="B20406">
        <v>0.36259999999999998</v>
      </c>
      <c r="C20406">
        <v>44.321599999999997</v>
      </c>
    </row>
    <row r="20407" spans="1:3" x14ac:dyDescent="0.2">
      <c r="A20407" s="1" t="s">
        <v>11186</v>
      </c>
      <c r="B20407">
        <v>0.34989999999999999</v>
      </c>
      <c r="C20407">
        <v>44.322600000000001</v>
      </c>
    </row>
    <row r="20408" spans="1:3" x14ac:dyDescent="0.2">
      <c r="A20408" s="1" t="s">
        <v>12751</v>
      </c>
      <c r="B20408">
        <v>0.33510000000000001</v>
      </c>
      <c r="C20408">
        <v>44.322800000000001</v>
      </c>
    </row>
    <row r="20409" spans="1:3" x14ac:dyDescent="0.2">
      <c r="A20409" s="1" t="s">
        <v>15473</v>
      </c>
      <c r="B20409">
        <v>0.29720000000000002</v>
      </c>
      <c r="C20409">
        <v>44.323</v>
      </c>
    </row>
    <row r="20410" spans="1:3" x14ac:dyDescent="0.2">
      <c r="A20410" s="1" t="s">
        <v>30974</v>
      </c>
      <c r="B20410">
        <v>0.32500000000000001</v>
      </c>
      <c r="C20410">
        <v>44.3249</v>
      </c>
    </row>
    <row r="20411" spans="1:3" x14ac:dyDescent="0.2">
      <c r="A20411" s="1" t="s">
        <v>15461</v>
      </c>
      <c r="B20411">
        <v>0.38229999999999997</v>
      </c>
      <c r="C20411">
        <v>44.327300000000001</v>
      </c>
    </row>
    <row r="20412" spans="1:3" x14ac:dyDescent="0.2">
      <c r="A20412" s="1" t="s">
        <v>30522</v>
      </c>
      <c r="B20412">
        <v>0.35160000000000002</v>
      </c>
      <c r="C20412">
        <v>44.3279</v>
      </c>
    </row>
    <row r="20413" spans="1:3" x14ac:dyDescent="0.2">
      <c r="A20413" s="1" t="s">
        <v>34498</v>
      </c>
      <c r="B20413">
        <v>0.3876</v>
      </c>
      <c r="C20413">
        <v>44.328400000000002</v>
      </c>
    </row>
    <row r="20414" spans="1:3" x14ac:dyDescent="0.2">
      <c r="A20414" s="1" t="s">
        <v>16757</v>
      </c>
      <c r="B20414">
        <v>0.37769999999999998</v>
      </c>
      <c r="C20414">
        <v>44.330199999999998</v>
      </c>
    </row>
    <row r="20415" spans="1:3" x14ac:dyDescent="0.2">
      <c r="A20415" s="1" t="s">
        <v>18845</v>
      </c>
      <c r="B20415">
        <v>0.38229999999999997</v>
      </c>
      <c r="C20415">
        <v>44.331099999999999</v>
      </c>
    </row>
    <row r="20416" spans="1:3" x14ac:dyDescent="0.2">
      <c r="A20416" s="1" t="s">
        <v>37562</v>
      </c>
      <c r="B20416">
        <v>0.33489999999999998</v>
      </c>
      <c r="C20416">
        <v>44.3322</v>
      </c>
    </row>
    <row r="20417" spans="1:3" x14ac:dyDescent="0.2">
      <c r="A20417" s="1" t="s">
        <v>5569</v>
      </c>
      <c r="B20417">
        <v>0.40410000000000001</v>
      </c>
      <c r="C20417">
        <v>44.332500000000003</v>
      </c>
    </row>
    <row r="20418" spans="1:3" x14ac:dyDescent="0.2">
      <c r="A20418" s="1" t="s">
        <v>15143</v>
      </c>
      <c r="B20418">
        <v>0.39140000000000003</v>
      </c>
      <c r="C20418">
        <v>44.332700000000003</v>
      </c>
    </row>
    <row r="20419" spans="1:3" x14ac:dyDescent="0.2">
      <c r="A20419" s="1" t="s">
        <v>14353</v>
      </c>
      <c r="B20419">
        <v>0.42599999999999999</v>
      </c>
      <c r="C20419">
        <v>44.3354</v>
      </c>
    </row>
    <row r="20420" spans="1:3" x14ac:dyDescent="0.2">
      <c r="A20420" s="1" t="s">
        <v>4653</v>
      </c>
      <c r="B20420">
        <v>0.36969999999999997</v>
      </c>
      <c r="C20420">
        <v>44.335999999999999</v>
      </c>
    </row>
    <row r="20421" spans="1:3" x14ac:dyDescent="0.2">
      <c r="A20421" s="1" t="s">
        <v>20341</v>
      </c>
      <c r="B20421">
        <v>0.3382</v>
      </c>
      <c r="C20421">
        <v>44.336399999999998</v>
      </c>
    </row>
    <row r="20422" spans="1:3" x14ac:dyDescent="0.2">
      <c r="A20422" s="1" t="s">
        <v>13350</v>
      </c>
      <c r="B20422">
        <v>0.31940000000000002</v>
      </c>
      <c r="C20422">
        <v>44.337000000000003</v>
      </c>
    </row>
    <row r="20423" spans="1:3" x14ac:dyDescent="0.2">
      <c r="A20423" s="1" t="s">
        <v>29747</v>
      </c>
      <c r="B20423">
        <v>0.37269999999999998</v>
      </c>
      <c r="C20423">
        <v>44.340400000000002</v>
      </c>
    </row>
    <row r="20424" spans="1:3" x14ac:dyDescent="0.2">
      <c r="A20424" s="1" t="s">
        <v>4224</v>
      </c>
      <c r="B20424">
        <v>0.39069999999999999</v>
      </c>
      <c r="C20424">
        <v>44.340800000000002</v>
      </c>
    </row>
    <row r="20425" spans="1:3" x14ac:dyDescent="0.2">
      <c r="A20425" s="1" t="s">
        <v>14760</v>
      </c>
      <c r="B20425">
        <v>0.3851</v>
      </c>
      <c r="C20425">
        <v>44.341000000000001</v>
      </c>
    </row>
    <row r="20426" spans="1:3" x14ac:dyDescent="0.2">
      <c r="A20426" s="1" t="s">
        <v>39333</v>
      </c>
      <c r="B20426">
        <v>0.38729999999999998</v>
      </c>
      <c r="C20426">
        <v>44.342399999999998</v>
      </c>
    </row>
    <row r="20427" spans="1:3" x14ac:dyDescent="0.2">
      <c r="A20427" s="1" t="s">
        <v>24681</v>
      </c>
      <c r="B20427">
        <v>0.3866</v>
      </c>
      <c r="C20427">
        <v>44.342700000000001</v>
      </c>
    </row>
    <row r="20428" spans="1:3" x14ac:dyDescent="0.2">
      <c r="A20428" s="1" t="s">
        <v>35097</v>
      </c>
      <c r="B20428">
        <v>0.33</v>
      </c>
      <c r="C20428">
        <v>44.344900000000003</v>
      </c>
    </row>
    <row r="20429" spans="1:3" x14ac:dyDescent="0.2">
      <c r="A20429" s="1" t="s">
        <v>10125</v>
      </c>
      <c r="B20429">
        <v>0.36759999999999998</v>
      </c>
      <c r="C20429">
        <v>44.346299999999999</v>
      </c>
    </row>
    <row r="20430" spans="1:3" x14ac:dyDescent="0.2">
      <c r="A20430" s="1" t="s">
        <v>32692</v>
      </c>
      <c r="B20430">
        <v>0.37059999999999998</v>
      </c>
      <c r="C20430">
        <v>44.3476</v>
      </c>
    </row>
    <row r="20431" spans="1:3" x14ac:dyDescent="0.2">
      <c r="A20431" s="1" t="s">
        <v>474</v>
      </c>
      <c r="B20431">
        <v>0.3372</v>
      </c>
      <c r="C20431">
        <v>44.350099999999998</v>
      </c>
    </row>
    <row r="20432" spans="1:3" x14ac:dyDescent="0.2">
      <c r="A20432" s="1" t="s">
        <v>31618</v>
      </c>
      <c r="B20432">
        <v>0.33710000000000001</v>
      </c>
      <c r="C20432">
        <v>44.351199999999999</v>
      </c>
    </row>
    <row r="20433" spans="1:3" x14ac:dyDescent="0.2">
      <c r="A20433" s="1" t="s">
        <v>29651</v>
      </c>
      <c r="B20433">
        <v>0.30409999999999998</v>
      </c>
      <c r="C20433">
        <v>44.351300000000002</v>
      </c>
    </row>
    <row r="20434" spans="1:3" x14ac:dyDescent="0.2">
      <c r="A20434" s="1" t="s">
        <v>12467</v>
      </c>
      <c r="B20434">
        <v>0.3856</v>
      </c>
      <c r="C20434">
        <v>44.351900000000001</v>
      </c>
    </row>
    <row r="20435" spans="1:3" x14ac:dyDescent="0.2">
      <c r="A20435" s="1" t="s">
        <v>8188</v>
      </c>
      <c r="B20435">
        <v>0.3609</v>
      </c>
      <c r="C20435">
        <v>44.3538</v>
      </c>
    </row>
    <row r="20436" spans="1:3" x14ac:dyDescent="0.2">
      <c r="A20436" s="1" t="s">
        <v>8056</v>
      </c>
      <c r="B20436">
        <v>0.3483</v>
      </c>
      <c r="C20436">
        <v>44.353999999999999</v>
      </c>
    </row>
    <row r="20437" spans="1:3" x14ac:dyDescent="0.2">
      <c r="A20437" s="1" t="s">
        <v>15879</v>
      </c>
      <c r="B20437">
        <v>0.42230000000000001</v>
      </c>
      <c r="C20437">
        <v>44.354100000000003</v>
      </c>
    </row>
    <row r="20438" spans="1:3" x14ac:dyDescent="0.2">
      <c r="A20438" s="1" t="s">
        <v>24331</v>
      </c>
      <c r="B20438">
        <v>0.33239999999999997</v>
      </c>
      <c r="C20438">
        <v>44.354599999999998</v>
      </c>
    </row>
    <row r="20439" spans="1:3" x14ac:dyDescent="0.2">
      <c r="A20439" s="1" t="s">
        <v>13612</v>
      </c>
      <c r="B20439">
        <v>0.37659999999999999</v>
      </c>
      <c r="C20439">
        <v>44.354599999999998</v>
      </c>
    </row>
    <row r="20440" spans="1:3" x14ac:dyDescent="0.2">
      <c r="A20440" s="1" t="s">
        <v>29150</v>
      </c>
      <c r="B20440">
        <v>0.38100000000000001</v>
      </c>
      <c r="C20440">
        <v>44.3566</v>
      </c>
    </row>
    <row r="20441" spans="1:3" x14ac:dyDescent="0.2">
      <c r="A20441" s="1" t="s">
        <v>15201</v>
      </c>
      <c r="B20441">
        <v>0.36209999999999998</v>
      </c>
      <c r="C20441">
        <v>44.357500000000002</v>
      </c>
    </row>
    <row r="20442" spans="1:3" x14ac:dyDescent="0.2">
      <c r="A20442" s="1" t="s">
        <v>22330</v>
      </c>
      <c r="B20442">
        <v>0.41599999999999998</v>
      </c>
      <c r="C20442">
        <v>44.357799999999997</v>
      </c>
    </row>
    <row r="20443" spans="1:3" x14ac:dyDescent="0.2">
      <c r="A20443" s="1" t="s">
        <v>16061</v>
      </c>
      <c r="B20443">
        <v>0.41299999999999998</v>
      </c>
      <c r="C20443">
        <v>44.358400000000003</v>
      </c>
    </row>
    <row r="20444" spans="1:3" x14ac:dyDescent="0.2">
      <c r="A20444" s="1" t="s">
        <v>16629</v>
      </c>
      <c r="B20444">
        <v>0.39650000000000002</v>
      </c>
      <c r="C20444">
        <v>44.358499999999999</v>
      </c>
    </row>
    <row r="20445" spans="1:3" x14ac:dyDescent="0.2">
      <c r="A20445" s="1" t="s">
        <v>23314</v>
      </c>
      <c r="B20445">
        <v>0.38969999999999999</v>
      </c>
      <c r="C20445">
        <v>44.358699999999999</v>
      </c>
    </row>
    <row r="20446" spans="1:3" x14ac:dyDescent="0.2">
      <c r="A20446" s="1" t="s">
        <v>32647</v>
      </c>
      <c r="B20446">
        <v>0.40649999999999997</v>
      </c>
      <c r="C20446">
        <v>44.359299999999998</v>
      </c>
    </row>
    <row r="20447" spans="1:3" x14ac:dyDescent="0.2">
      <c r="A20447" s="1" t="s">
        <v>37585</v>
      </c>
      <c r="B20447">
        <v>0.40379999999999999</v>
      </c>
      <c r="C20447">
        <v>44.359900000000003</v>
      </c>
    </row>
    <row r="20448" spans="1:3" x14ac:dyDescent="0.2">
      <c r="A20448" s="1" t="s">
        <v>6019</v>
      </c>
      <c r="B20448">
        <v>0.38650000000000001</v>
      </c>
      <c r="C20448">
        <v>44.360300000000002</v>
      </c>
    </row>
    <row r="20449" spans="1:3" x14ac:dyDescent="0.2">
      <c r="A20449" s="1" t="s">
        <v>19707</v>
      </c>
      <c r="B20449">
        <v>0.3866</v>
      </c>
      <c r="C20449">
        <v>44.360399999999998</v>
      </c>
    </row>
    <row r="20450" spans="1:3" x14ac:dyDescent="0.2">
      <c r="A20450" s="1" t="s">
        <v>12550</v>
      </c>
      <c r="B20450">
        <v>0.4012</v>
      </c>
      <c r="C20450">
        <v>44.360500000000002</v>
      </c>
    </row>
    <row r="20451" spans="1:3" x14ac:dyDescent="0.2">
      <c r="A20451" s="1" t="s">
        <v>27773</v>
      </c>
      <c r="B20451">
        <v>0.39290000000000003</v>
      </c>
      <c r="C20451">
        <v>44.360799999999998</v>
      </c>
    </row>
    <row r="20452" spans="1:3" x14ac:dyDescent="0.2">
      <c r="A20452" s="1" t="s">
        <v>31254</v>
      </c>
      <c r="B20452">
        <v>0.41549999999999998</v>
      </c>
      <c r="C20452">
        <v>44.361499999999999</v>
      </c>
    </row>
    <row r="20453" spans="1:3" x14ac:dyDescent="0.2">
      <c r="A20453" s="1" t="s">
        <v>9660</v>
      </c>
      <c r="B20453">
        <v>0.28820000000000001</v>
      </c>
      <c r="C20453">
        <v>44.363599999999998</v>
      </c>
    </row>
    <row r="20454" spans="1:3" x14ac:dyDescent="0.2">
      <c r="A20454" s="1" t="s">
        <v>32521</v>
      </c>
      <c r="B20454">
        <v>0.38529999999999998</v>
      </c>
      <c r="C20454">
        <v>44.363799999999998</v>
      </c>
    </row>
    <row r="20455" spans="1:3" x14ac:dyDescent="0.2">
      <c r="A20455" s="1" t="s">
        <v>19639</v>
      </c>
      <c r="B20455">
        <v>0.35849999999999999</v>
      </c>
      <c r="C20455">
        <v>44.363900000000001</v>
      </c>
    </row>
    <row r="20456" spans="1:3" x14ac:dyDescent="0.2">
      <c r="A20456" s="1" t="s">
        <v>37672</v>
      </c>
      <c r="B20456">
        <v>0.34820000000000001</v>
      </c>
      <c r="C20456">
        <v>44.364199999999997</v>
      </c>
    </row>
    <row r="20457" spans="1:3" x14ac:dyDescent="0.2">
      <c r="A20457" s="1" t="s">
        <v>20807</v>
      </c>
      <c r="B20457">
        <v>0.37259999999999999</v>
      </c>
      <c r="C20457">
        <v>44.364199999999997</v>
      </c>
    </row>
    <row r="20458" spans="1:3" x14ac:dyDescent="0.2">
      <c r="A20458" s="1" t="s">
        <v>15266</v>
      </c>
      <c r="B20458">
        <v>0.26729999999999998</v>
      </c>
      <c r="C20458">
        <v>44.370199999999997</v>
      </c>
    </row>
    <row r="20459" spans="1:3" x14ac:dyDescent="0.2">
      <c r="A20459" s="1" t="s">
        <v>24703</v>
      </c>
      <c r="B20459">
        <v>0.43190000000000001</v>
      </c>
      <c r="C20459">
        <v>44.371099999999998</v>
      </c>
    </row>
    <row r="20460" spans="1:3" x14ac:dyDescent="0.2">
      <c r="A20460" s="1" t="s">
        <v>27041</v>
      </c>
      <c r="B20460">
        <v>0.32840000000000003</v>
      </c>
      <c r="C20460">
        <v>44.371400000000001</v>
      </c>
    </row>
    <row r="20461" spans="1:3" x14ac:dyDescent="0.2">
      <c r="A20461" s="1" t="s">
        <v>25217</v>
      </c>
      <c r="B20461">
        <v>0.3276</v>
      </c>
      <c r="C20461">
        <v>44.371899999999997</v>
      </c>
    </row>
    <row r="20462" spans="1:3" x14ac:dyDescent="0.2">
      <c r="A20462" s="1" t="s">
        <v>13104</v>
      </c>
      <c r="B20462">
        <v>0.37719999999999998</v>
      </c>
      <c r="C20462">
        <v>44.373399999999997</v>
      </c>
    </row>
    <row r="20463" spans="1:3" x14ac:dyDescent="0.2">
      <c r="A20463" s="1" t="s">
        <v>14396</v>
      </c>
      <c r="B20463">
        <v>0.34920000000000001</v>
      </c>
      <c r="C20463">
        <v>44.374200000000002</v>
      </c>
    </row>
    <row r="20464" spans="1:3" x14ac:dyDescent="0.2">
      <c r="A20464" s="1" t="s">
        <v>31213</v>
      </c>
      <c r="B20464">
        <v>0.34350000000000003</v>
      </c>
      <c r="C20464">
        <v>44.378300000000003</v>
      </c>
    </row>
    <row r="20465" spans="1:3" x14ac:dyDescent="0.2">
      <c r="A20465" s="1" t="s">
        <v>28648</v>
      </c>
      <c r="B20465">
        <v>0.41039999999999999</v>
      </c>
      <c r="C20465">
        <v>44.380400000000002</v>
      </c>
    </row>
    <row r="20466" spans="1:3" x14ac:dyDescent="0.2">
      <c r="A20466" s="1" t="s">
        <v>19275</v>
      </c>
      <c r="B20466">
        <v>0.30719999999999997</v>
      </c>
      <c r="C20466">
        <v>44.380600000000001</v>
      </c>
    </row>
    <row r="20467" spans="1:3" x14ac:dyDescent="0.2">
      <c r="A20467" s="1" t="s">
        <v>36696</v>
      </c>
      <c r="B20467">
        <v>0.47149999999999997</v>
      </c>
      <c r="C20467">
        <v>44.381799999999998</v>
      </c>
    </row>
    <row r="20468" spans="1:3" x14ac:dyDescent="0.2">
      <c r="A20468" s="1" t="s">
        <v>24560</v>
      </c>
      <c r="B20468">
        <v>0.35759999999999997</v>
      </c>
      <c r="C20468">
        <v>44.382800000000003</v>
      </c>
    </row>
    <row r="20469" spans="1:3" x14ac:dyDescent="0.2">
      <c r="A20469" s="1" t="s">
        <v>1679</v>
      </c>
      <c r="B20469">
        <v>0.46560000000000001</v>
      </c>
      <c r="C20469">
        <v>44.382899999999999</v>
      </c>
    </row>
    <row r="20470" spans="1:3" x14ac:dyDescent="0.2">
      <c r="A20470" s="1" t="s">
        <v>37258</v>
      </c>
      <c r="B20470">
        <v>0.35320000000000001</v>
      </c>
      <c r="C20470">
        <v>44.383400000000002</v>
      </c>
    </row>
    <row r="20471" spans="1:3" x14ac:dyDescent="0.2">
      <c r="A20471" s="1" t="s">
        <v>25788</v>
      </c>
      <c r="B20471">
        <v>0.32319999999999999</v>
      </c>
      <c r="C20471">
        <v>44.383699999999997</v>
      </c>
    </row>
    <row r="20472" spans="1:3" x14ac:dyDescent="0.2">
      <c r="A20472" s="1" t="s">
        <v>17261</v>
      </c>
      <c r="B20472">
        <v>0.33650000000000002</v>
      </c>
      <c r="C20472">
        <v>44.383899999999997</v>
      </c>
    </row>
    <row r="20473" spans="1:3" x14ac:dyDescent="0.2">
      <c r="A20473" s="1" t="s">
        <v>21250</v>
      </c>
      <c r="B20473">
        <v>0.38390000000000002</v>
      </c>
      <c r="C20473">
        <v>44.3842</v>
      </c>
    </row>
    <row r="20474" spans="1:3" x14ac:dyDescent="0.2">
      <c r="A20474" s="1" t="s">
        <v>31047</v>
      </c>
      <c r="B20474">
        <v>0.37340000000000001</v>
      </c>
      <c r="C20474">
        <v>44.384300000000003</v>
      </c>
    </row>
    <row r="20475" spans="1:3" x14ac:dyDescent="0.2">
      <c r="A20475" s="1" t="s">
        <v>9947</v>
      </c>
      <c r="B20475">
        <v>0.38600000000000001</v>
      </c>
      <c r="C20475">
        <v>44.386600000000001</v>
      </c>
    </row>
    <row r="20476" spans="1:3" x14ac:dyDescent="0.2">
      <c r="A20476" s="1" t="s">
        <v>13029</v>
      </c>
      <c r="B20476">
        <v>0.38869999999999999</v>
      </c>
      <c r="C20476">
        <v>44.386800000000001</v>
      </c>
    </row>
    <row r="20477" spans="1:3" x14ac:dyDescent="0.2">
      <c r="A20477" s="1" t="s">
        <v>32675</v>
      </c>
      <c r="B20477">
        <v>0.38300000000000001</v>
      </c>
      <c r="C20477">
        <v>44.388599999999997</v>
      </c>
    </row>
    <row r="20478" spans="1:3" x14ac:dyDescent="0.2">
      <c r="A20478" s="1" t="s">
        <v>23285</v>
      </c>
      <c r="B20478">
        <v>0.27479999999999999</v>
      </c>
      <c r="C20478">
        <v>44.389600000000002</v>
      </c>
    </row>
    <row r="20479" spans="1:3" x14ac:dyDescent="0.2">
      <c r="A20479" s="1" t="s">
        <v>7654</v>
      </c>
      <c r="B20479">
        <v>0.41249999999999998</v>
      </c>
      <c r="C20479">
        <v>44.389600000000002</v>
      </c>
    </row>
    <row r="20480" spans="1:3" x14ac:dyDescent="0.2">
      <c r="A20480" s="1" t="s">
        <v>32619</v>
      </c>
      <c r="B20480">
        <v>0.35310000000000002</v>
      </c>
      <c r="C20480">
        <v>44.3904</v>
      </c>
    </row>
    <row r="20481" spans="1:3" x14ac:dyDescent="0.2">
      <c r="A20481" s="1" t="s">
        <v>81</v>
      </c>
      <c r="B20481">
        <v>0.38769999999999999</v>
      </c>
      <c r="C20481">
        <v>44.3904</v>
      </c>
    </row>
    <row r="20482" spans="1:3" x14ac:dyDescent="0.2">
      <c r="A20482" s="1" t="s">
        <v>1344</v>
      </c>
      <c r="B20482">
        <v>0.3594</v>
      </c>
      <c r="C20482">
        <v>44.390700000000002</v>
      </c>
    </row>
    <row r="20483" spans="1:3" x14ac:dyDescent="0.2">
      <c r="A20483" s="1" t="s">
        <v>21608</v>
      </c>
      <c r="B20483">
        <v>0.27479999999999999</v>
      </c>
      <c r="C20483">
        <v>44.392099999999999</v>
      </c>
    </row>
    <row r="20484" spans="1:3" x14ac:dyDescent="0.2">
      <c r="A20484" s="1" t="s">
        <v>31439</v>
      </c>
      <c r="B20484">
        <v>0.32690000000000002</v>
      </c>
      <c r="C20484">
        <v>44.392099999999999</v>
      </c>
    </row>
    <row r="20485" spans="1:3" x14ac:dyDescent="0.2">
      <c r="A20485" s="1" t="s">
        <v>30997</v>
      </c>
      <c r="B20485">
        <v>0.31159999999999999</v>
      </c>
      <c r="C20485">
        <v>44.393300000000004</v>
      </c>
    </row>
    <row r="20486" spans="1:3" x14ac:dyDescent="0.2">
      <c r="A20486" s="1" t="s">
        <v>7803</v>
      </c>
      <c r="B20486">
        <v>0.39219999999999999</v>
      </c>
      <c r="C20486">
        <v>44.393599999999999</v>
      </c>
    </row>
    <row r="20487" spans="1:3" x14ac:dyDescent="0.2">
      <c r="A20487" s="1" t="s">
        <v>5226</v>
      </c>
      <c r="B20487">
        <v>0.34339999999999998</v>
      </c>
      <c r="C20487">
        <v>44.395899999999997</v>
      </c>
    </row>
    <row r="20488" spans="1:3" x14ac:dyDescent="0.2">
      <c r="A20488" s="1" t="s">
        <v>25479</v>
      </c>
      <c r="B20488">
        <v>0.34360000000000002</v>
      </c>
      <c r="C20488">
        <v>44.395899999999997</v>
      </c>
    </row>
    <row r="20489" spans="1:3" x14ac:dyDescent="0.2">
      <c r="A20489" s="1" t="s">
        <v>34768</v>
      </c>
      <c r="B20489">
        <v>0.32819999999999999</v>
      </c>
      <c r="C20489">
        <v>44.3964</v>
      </c>
    </row>
    <row r="20490" spans="1:3" x14ac:dyDescent="0.2">
      <c r="A20490" s="1" t="s">
        <v>8675</v>
      </c>
      <c r="B20490">
        <v>0.4093</v>
      </c>
      <c r="C20490">
        <v>44.397199999999998</v>
      </c>
    </row>
    <row r="20491" spans="1:3" x14ac:dyDescent="0.2">
      <c r="A20491" s="1" t="s">
        <v>7689</v>
      </c>
      <c r="B20491">
        <v>0.37540000000000001</v>
      </c>
      <c r="C20491">
        <v>44.398299999999999</v>
      </c>
    </row>
    <row r="20492" spans="1:3" x14ac:dyDescent="0.2">
      <c r="A20492" s="1" t="s">
        <v>4425</v>
      </c>
      <c r="B20492">
        <v>0.37069999999999997</v>
      </c>
      <c r="C20492">
        <v>44.399500000000003</v>
      </c>
    </row>
    <row r="20493" spans="1:3" x14ac:dyDescent="0.2">
      <c r="A20493" s="1" t="s">
        <v>28952</v>
      </c>
      <c r="B20493">
        <v>0.37540000000000001</v>
      </c>
      <c r="C20493">
        <v>44.400799999999997</v>
      </c>
    </row>
    <row r="20494" spans="1:3" x14ac:dyDescent="0.2">
      <c r="A20494" s="1" t="s">
        <v>13912</v>
      </c>
      <c r="B20494">
        <v>0.32119999999999999</v>
      </c>
      <c r="C20494">
        <v>44.401899999999998</v>
      </c>
    </row>
    <row r="20495" spans="1:3" x14ac:dyDescent="0.2">
      <c r="A20495" s="1" t="s">
        <v>35002</v>
      </c>
      <c r="B20495">
        <v>0.32179999999999997</v>
      </c>
      <c r="C20495">
        <v>44.402299999999997</v>
      </c>
    </row>
    <row r="20496" spans="1:3" x14ac:dyDescent="0.2">
      <c r="A20496" s="1" t="s">
        <v>7087</v>
      </c>
      <c r="B20496">
        <v>0.36230000000000001</v>
      </c>
      <c r="C20496">
        <v>44.402700000000003</v>
      </c>
    </row>
    <row r="20497" spans="1:3" x14ac:dyDescent="0.2">
      <c r="A20497" s="1" t="s">
        <v>17197</v>
      </c>
      <c r="B20497">
        <v>0.25119999999999998</v>
      </c>
      <c r="C20497">
        <v>44.404699999999998</v>
      </c>
    </row>
    <row r="20498" spans="1:3" x14ac:dyDescent="0.2">
      <c r="A20498" s="1" t="s">
        <v>21993</v>
      </c>
      <c r="B20498">
        <v>0.34350000000000003</v>
      </c>
      <c r="C20498">
        <v>44.4056</v>
      </c>
    </row>
    <row r="20499" spans="1:3" x14ac:dyDescent="0.2">
      <c r="A20499" s="1" t="s">
        <v>9521</v>
      </c>
      <c r="B20499">
        <v>0.39650000000000002</v>
      </c>
      <c r="C20499">
        <v>44.405700000000003</v>
      </c>
    </row>
    <row r="20500" spans="1:3" x14ac:dyDescent="0.2">
      <c r="A20500" s="1" t="s">
        <v>18181</v>
      </c>
      <c r="B20500">
        <v>0.31640000000000001</v>
      </c>
      <c r="C20500">
        <v>44.407699999999998</v>
      </c>
    </row>
    <row r="20501" spans="1:3" x14ac:dyDescent="0.2">
      <c r="A20501" s="1" t="s">
        <v>33737</v>
      </c>
      <c r="B20501">
        <v>0.29260000000000003</v>
      </c>
      <c r="C20501">
        <v>44.410200000000003</v>
      </c>
    </row>
    <row r="20502" spans="1:3" x14ac:dyDescent="0.2">
      <c r="A20502" s="1" t="s">
        <v>21867</v>
      </c>
      <c r="B20502">
        <v>0.30969999999999998</v>
      </c>
      <c r="C20502">
        <v>44.412700000000001</v>
      </c>
    </row>
    <row r="20503" spans="1:3" x14ac:dyDescent="0.2">
      <c r="A20503" s="1" t="s">
        <v>4969</v>
      </c>
      <c r="B20503">
        <v>0.32690000000000002</v>
      </c>
      <c r="C20503">
        <v>44.414499999999997</v>
      </c>
    </row>
    <row r="20504" spans="1:3" x14ac:dyDescent="0.2">
      <c r="A20504" s="1" t="s">
        <v>27843</v>
      </c>
      <c r="B20504">
        <v>0.35199999999999998</v>
      </c>
      <c r="C20504">
        <v>44.414900000000003</v>
      </c>
    </row>
    <row r="20505" spans="1:3" x14ac:dyDescent="0.2">
      <c r="A20505" s="1" t="s">
        <v>1405</v>
      </c>
      <c r="B20505">
        <v>0.37540000000000001</v>
      </c>
      <c r="C20505">
        <v>44.415500000000002</v>
      </c>
    </row>
    <row r="20506" spans="1:3" x14ac:dyDescent="0.2">
      <c r="A20506" s="1" t="s">
        <v>35876</v>
      </c>
      <c r="B20506">
        <v>0.27329999999999999</v>
      </c>
      <c r="C20506">
        <v>44.417299999999997</v>
      </c>
    </row>
    <row r="20507" spans="1:3" x14ac:dyDescent="0.2">
      <c r="A20507" s="1" t="s">
        <v>36118</v>
      </c>
      <c r="B20507">
        <v>0.38850000000000001</v>
      </c>
      <c r="C20507">
        <v>44.417400000000001</v>
      </c>
    </row>
    <row r="20508" spans="1:3" x14ac:dyDescent="0.2">
      <c r="A20508" s="1" t="s">
        <v>10123</v>
      </c>
      <c r="B20508">
        <v>0.38429999999999997</v>
      </c>
      <c r="C20508">
        <v>44.418100000000003</v>
      </c>
    </row>
    <row r="20509" spans="1:3" x14ac:dyDescent="0.2">
      <c r="A20509" s="1" t="s">
        <v>37981</v>
      </c>
      <c r="B20509">
        <v>0.3175</v>
      </c>
      <c r="C20509">
        <v>44.418700000000001</v>
      </c>
    </row>
    <row r="20510" spans="1:3" x14ac:dyDescent="0.2">
      <c r="A20510" s="1" t="s">
        <v>30407</v>
      </c>
      <c r="B20510">
        <v>0.3649</v>
      </c>
      <c r="C20510">
        <v>44.418799999999997</v>
      </c>
    </row>
    <row r="20511" spans="1:3" x14ac:dyDescent="0.2">
      <c r="A20511" s="1" t="s">
        <v>18161</v>
      </c>
      <c r="B20511">
        <v>0.37319999999999998</v>
      </c>
      <c r="C20511">
        <v>44.4191</v>
      </c>
    </row>
    <row r="20512" spans="1:3" x14ac:dyDescent="0.2">
      <c r="A20512" s="1" t="s">
        <v>14299</v>
      </c>
      <c r="B20512">
        <v>0.34110000000000001</v>
      </c>
      <c r="C20512">
        <v>44.4193</v>
      </c>
    </row>
    <row r="20513" spans="1:3" x14ac:dyDescent="0.2">
      <c r="A20513" s="1" t="s">
        <v>17221</v>
      </c>
      <c r="B20513">
        <v>0.33939999999999998</v>
      </c>
      <c r="C20513">
        <v>44.4206</v>
      </c>
    </row>
    <row r="20514" spans="1:3" x14ac:dyDescent="0.2">
      <c r="A20514" s="1" t="s">
        <v>13803</v>
      </c>
      <c r="B20514">
        <v>0.36899999999999999</v>
      </c>
      <c r="C20514">
        <v>44.420699999999997</v>
      </c>
    </row>
    <row r="20515" spans="1:3" x14ac:dyDescent="0.2">
      <c r="A20515" s="1" t="s">
        <v>31627</v>
      </c>
      <c r="B20515">
        <v>0.32719999999999999</v>
      </c>
      <c r="C20515">
        <v>44.421199999999999</v>
      </c>
    </row>
    <row r="20516" spans="1:3" x14ac:dyDescent="0.2">
      <c r="A20516" s="1" t="s">
        <v>23685</v>
      </c>
      <c r="B20516">
        <v>0.37919999999999998</v>
      </c>
      <c r="C20516">
        <v>44.422400000000003</v>
      </c>
    </row>
    <row r="20517" spans="1:3" x14ac:dyDescent="0.2">
      <c r="A20517" s="1" t="s">
        <v>18528</v>
      </c>
      <c r="B20517">
        <v>0.35859999999999997</v>
      </c>
      <c r="C20517">
        <v>44.423400000000001</v>
      </c>
    </row>
    <row r="20518" spans="1:3" x14ac:dyDescent="0.2">
      <c r="A20518" s="1" t="s">
        <v>27975</v>
      </c>
      <c r="B20518">
        <v>0.34089999999999998</v>
      </c>
      <c r="C20518">
        <v>44.424500000000002</v>
      </c>
    </row>
    <row r="20519" spans="1:3" x14ac:dyDescent="0.2">
      <c r="A20519" s="1" t="s">
        <v>30131</v>
      </c>
      <c r="B20519">
        <v>0.33439999999999998</v>
      </c>
      <c r="C20519">
        <v>44.424700000000001</v>
      </c>
    </row>
    <row r="20520" spans="1:3" x14ac:dyDescent="0.2">
      <c r="A20520" s="1" t="s">
        <v>20012</v>
      </c>
      <c r="B20520">
        <v>0.39560000000000001</v>
      </c>
      <c r="C20520">
        <v>44.424799999999998</v>
      </c>
    </row>
    <row r="20521" spans="1:3" x14ac:dyDescent="0.2">
      <c r="A20521" s="1" t="s">
        <v>24963</v>
      </c>
      <c r="B20521">
        <v>0.33789999999999998</v>
      </c>
      <c r="C20521">
        <v>44.4255</v>
      </c>
    </row>
    <row r="20522" spans="1:3" x14ac:dyDescent="0.2">
      <c r="A20522" s="1" t="s">
        <v>12333</v>
      </c>
      <c r="B20522">
        <v>0.314</v>
      </c>
      <c r="C20522">
        <v>44.425600000000003</v>
      </c>
    </row>
    <row r="20523" spans="1:3" x14ac:dyDescent="0.2">
      <c r="A20523" s="1" t="s">
        <v>24674</v>
      </c>
      <c r="B20523">
        <v>0.39810000000000001</v>
      </c>
      <c r="C20523">
        <v>44.426299999999998</v>
      </c>
    </row>
    <row r="20524" spans="1:3" x14ac:dyDescent="0.2">
      <c r="A20524" s="1" t="s">
        <v>23440</v>
      </c>
      <c r="B20524">
        <v>0.37469999999999998</v>
      </c>
      <c r="C20524">
        <v>44.427300000000002</v>
      </c>
    </row>
    <row r="20525" spans="1:3" x14ac:dyDescent="0.2">
      <c r="A20525" s="1" t="s">
        <v>24687</v>
      </c>
      <c r="B20525">
        <v>0.43280000000000002</v>
      </c>
      <c r="C20525">
        <v>44.428400000000003</v>
      </c>
    </row>
    <row r="20526" spans="1:3" x14ac:dyDescent="0.2">
      <c r="A20526" s="1" t="s">
        <v>6397</v>
      </c>
      <c r="B20526">
        <v>0.39229999999999998</v>
      </c>
      <c r="C20526">
        <v>44.429299999999998</v>
      </c>
    </row>
    <row r="20527" spans="1:3" x14ac:dyDescent="0.2">
      <c r="A20527" s="1" t="s">
        <v>31877</v>
      </c>
      <c r="B20527">
        <v>0.39779999999999999</v>
      </c>
      <c r="C20527">
        <v>44.429900000000004</v>
      </c>
    </row>
    <row r="20528" spans="1:3" x14ac:dyDescent="0.2">
      <c r="A20528" s="1" t="s">
        <v>29189</v>
      </c>
      <c r="B20528">
        <v>0.34770000000000001</v>
      </c>
      <c r="C20528">
        <v>44.430700000000002</v>
      </c>
    </row>
    <row r="20529" spans="1:3" x14ac:dyDescent="0.2">
      <c r="A20529" s="1" t="s">
        <v>9571</v>
      </c>
      <c r="B20529">
        <v>0.3488</v>
      </c>
      <c r="C20529">
        <v>44.433100000000003</v>
      </c>
    </row>
    <row r="20530" spans="1:3" x14ac:dyDescent="0.2">
      <c r="A20530" s="1" t="s">
        <v>29743</v>
      </c>
      <c r="B20530">
        <v>0.32979999999999998</v>
      </c>
      <c r="C20530">
        <v>44.433199999999999</v>
      </c>
    </row>
    <row r="20531" spans="1:3" x14ac:dyDescent="0.2">
      <c r="A20531" s="1" t="s">
        <v>25144</v>
      </c>
      <c r="B20531">
        <v>0.35730000000000001</v>
      </c>
      <c r="C20531">
        <v>44.434600000000003</v>
      </c>
    </row>
    <row r="20532" spans="1:3" x14ac:dyDescent="0.2">
      <c r="A20532" s="1" t="s">
        <v>6586</v>
      </c>
      <c r="B20532">
        <v>0.44169999999999998</v>
      </c>
      <c r="C20532">
        <v>44.436199999999999</v>
      </c>
    </row>
    <row r="20533" spans="1:3" x14ac:dyDescent="0.2">
      <c r="A20533" s="1" t="s">
        <v>17834</v>
      </c>
      <c r="B20533">
        <v>0.29189999999999999</v>
      </c>
      <c r="C20533">
        <v>44.437199999999997</v>
      </c>
    </row>
    <row r="20534" spans="1:3" x14ac:dyDescent="0.2">
      <c r="A20534" s="1" t="s">
        <v>17176</v>
      </c>
      <c r="B20534">
        <v>0.39450000000000002</v>
      </c>
      <c r="C20534">
        <v>44.439100000000003</v>
      </c>
    </row>
    <row r="20535" spans="1:3" x14ac:dyDescent="0.2">
      <c r="A20535" s="1" t="s">
        <v>27244</v>
      </c>
      <c r="B20535">
        <v>0.37530000000000002</v>
      </c>
      <c r="C20535">
        <v>44.4392</v>
      </c>
    </row>
    <row r="20536" spans="1:3" x14ac:dyDescent="0.2">
      <c r="A20536" s="1" t="s">
        <v>39672</v>
      </c>
      <c r="B20536">
        <v>0.41049999999999998</v>
      </c>
      <c r="C20536">
        <v>44.439300000000003</v>
      </c>
    </row>
    <row r="20537" spans="1:3" x14ac:dyDescent="0.2">
      <c r="A20537" s="1" t="s">
        <v>38786</v>
      </c>
      <c r="B20537">
        <v>0.4879</v>
      </c>
      <c r="C20537">
        <v>44.441099999999999</v>
      </c>
    </row>
    <row r="20538" spans="1:3" x14ac:dyDescent="0.2">
      <c r="A20538" s="1" t="s">
        <v>3168</v>
      </c>
      <c r="B20538">
        <v>0.29930000000000001</v>
      </c>
      <c r="C20538">
        <v>44.441800000000001</v>
      </c>
    </row>
    <row r="20539" spans="1:3" x14ac:dyDescent="0.2">
      <c r="A20539" s="1" t="s">
        <v>1195</v>
      </c>
      <c r="B20539">
        <v>0.35389999999999999</v>
      </c>
      <c r="C20539">
        <v>44.443100000000001</v>
      </c>
    </row>
    <row r="20540" spans="1:3" x14ac:dyDescent="0.2">
      <c r="A20540" s="1" t="s">
        <v>30590</v>
      </c>
      <c r="B20540">
        <v>0.3911</v>
      </c>
      <c r="C20540">
        <v>44.443300000000001</v>
      </c>
    </row>
    <row r="20541" spans="1:3" x14ac:dyDescent="0.2">
      <c r="A20541" s="1" t="s">
        <v>12862</v>
      </c>
      <c r="B20541">
        <v>0.35199999999999998</v>
      </c>
      <c r="C20541">
        <v>44.444099999999999</v>
      </c>
    </row>
    <row r="20542" spans="1:3" x14ac:dyDescent="0.2">
      <c r="A20542" s="1" t="s">
        <v>7446</v>
      </c>
      <c r="B20542">
        <v>0.37569999999999998</v>
      </c>
      <c r="C20542">
        <v>44.444400000000002</v>
      </c>
    </row>
    <row r="20543" spans="1:3" x14ac:dyDescent="0.2">
      <c r="A20543" s="1" t="s">
        <v>37349</v>
      </c>
      <c r="B20543">
        <v>0.39539999999999997</v>
      </c>
      <c r="C20543">
        <v>44.446100000000001</v>
      </c>
    </row>
    <row r="20544" spans="1:3" x14ac:dyDescent="0.2">
      <c r="A20544" s="1" t="s">
        <v>27352</v>
      </c>
      <c r="B20544">
        <v>0.4012</v>
      </c>
      <c r="C20544">
        <v>44.446300000000001</v>
      </c>
    </row>
    <row r="20545" spans="1:3" x14ac:dyDescent="0.2">
      <c r="A20545" s="1" t="s">
        <v>22207</v>
      </c>
      <c r="B20545">
        <v>0.29749999999999999</v>
      </c>
      <c r="C20545">
        <v>44.446599999999997</v>
      </c>
    </row>
    <row r="20546" spans="1:3" x14ac:dyDescent="0.2">
      <c r="A20546" s="1" t="s">
        <v>8551</v>
      </c>
      <c r="B20546">
        <v>0.32579999999999998</v>
      </c>
      <c r="C20546">
        <v>44.447000000000003</v>
      </c>
    </row>
    <row r="20547" spans="1:3" x14ac:dyDescent="0.2">
      <c r="A20547" s="1" t="s">
        <v>34228</v>
      </c>
      <c r="B20547">
        <v>0.3659</v>
      </c>
      <c r="C20547">
        <v>44.447499999999998</v>
      </c>
    </row>
    <row r="20548" spans="1:3" x14ac:dyDescent="0.2">
      <c r="A20548" s="1" t="s">
        <v>4415</v>
      </c>
      <c r="B20548">
        <v>0.38790000000000002</v>
      </c>
      <c r="C20548">
        <v>44.448700000000002</v>
      </c>
    </row>
    <row r="20549" spans="1:3" x14ac:dyDescent="0.2">
      <c r="A20549" s="1" t="s">
        <v>27015</v>
      </c>
      <c r="B20549">
        <v>0.36220000000000002</v>
      </c>
      <c r="C20549">
        <v>44.448999999999998</v>
      </c>
    </row>
    <row r="20550" spans="1:3" x14ac:dyDescent="0.2">
      <c r="A20550" s="1" t="s">
        <v>10213</v>
      </c>
      <c r="B20550">
        <v>0.37219999999999998</v>
      </c>
      <c r="C20550">
        <v>44.449199999999998</v>
      </c>
    </row>
    <row r="20551" spans="1:3" x14ac:dyDescent="0.2">
      <c r="A20551" s="1" t="s">
        <v>23241</v>
      </c>
      <c r="B20551">
        <v>0.38159999999999999</v>
      </c>
      <c r="C20551">
        <v>44.449199999999998</v>
      </c>
    </row>
    <row r="20552" spans="1:3" x14ac:dyDescent="0.2">
      <c r="A20552" s="1" t="s">
        <v>33066</v>
      </c>
      <c r="B20552">
        <v>0.30059999999999998</v>
      </c>
      <c r="C20552">
        <v>44.450200000000002</v>
      </c>
    </row>
    <row r="20553" spans="1:3" x14ac:dyDescent="0.2">
      <c r="A20553" s="1" t="s">
        <v>28828</v>
      </c>
      <c r="B20553">
        <v>0.40570000000000001</v>
      </c>
      <c r="C20553">
        <v>44.450400000000002</v>
      </c>
    </row>
    <row r="20554" spans="1:3" x14ac:dyDescent="0.2">
      <c r="A20554" s="1" t="s">
        <v>9860</v>
      </c>
      <c r="B20554">
        <v>0.38890000000000002</v>
      </c>
      <c r="C20554">
        <v>44.450699999999998</v>
      </c>
    </row>
    <row r="20555" spans="1:3" x14ac:dyDescent="0.2">
      <c r="A20555" s="1" t="s">
        <v>39009</v>
      </c>
      <c r="B20555">
        <v>0.35289999999999999</v>
      </c>
      <c r="C20555">
        <v>44.4529</v>
      </c>
    </row>
    <row r="20556" spans="1:3" x14ac:dyDescent="0.2">
      <c r="A20556" s="1" t="s">
        <v>3263</v>
      </c>
      <c r="B20556">
        <v>0.32190000000000002</v>
      </c>
      <c r="C20556">
        <v>44.454599999999999</v>
      </c>
    </row>
    <row r="20557" spans="1:3" x14ac:dyDescent="0.2">
      <c r="A20557" s="1" t="s">
        <v>653</v>
      </c>
      <c r="B20557">
        <v>0.30909999999999999</v>
      </c>
      <c r="C20557">
        <v>44.454700000000003</v>
      </c>
    </row>
    <row r="20558" spans="1:3" x14ac:dyDescent="0.2">
      <c r="A20558" s="1" t="s">
        <v>16898</v>
      </c>
      <c r="B20558">
        <v>0.36630000000000001</v>
      </c>
      <c r="C20558">
        <v>44.454999999999998</v>
      </c>
    </row>
    <row r="20559" spans="1:3" x14ac:dyDescent="0.2">
      <c r="A20559" s="1" t="s">
        <v>4916</v>
      </c>
      <c r="B20559">
        <v>0.4002</v>
      </c>
      <c r="C20559">
        <v>44.455500000000001</v>
      </c>
    </row>
    <row r="20560" spans="1:3" x14ac:dyDescent="0.2">
      <c r="A20560" s="1" t="s">
        <v>18766</v>
      </c>
      <c r="B20560">
        <v>0.36840000000000001</v>
      </c>
      <c r="C20560">
        <v>44.456400000000002</v>
      </c>
    </row>
    <row r="20561" spans="1:3" x14ac:dyDescent="0.2">
      <c r="A20561" s="1" t="s">
        <v>3880</v>
      </c>
      <c r="B20561">
        <v>0.3775</v>
      </c>
      <c r="C20561">
        <v>44.456600000000002</v>
      </c>
    </row>
    <row r="20562" spans="1:3" x14ac:dyDescent="0.2">
      <c r="A20562" s="1" t="s">
        <v>24198</v>
      </c>
      <c r="B20562">
        <v>0.39129999999999998</v>
      </c>
      <c r="C20562">
        <v>44.457500000000003</v>
      </c>
    </row>
    <row r="20563" spans="1:3" x14ac:dyDescent="0.2">
      <c r="A20563" s="1" t="s">
        <v>36616</v>
      </c>
      <c r="B20563">
        <v>0.36799999999999999</v>
      </c>
      <c r="C20563">
        <v>44.457700000000003</v>
      </c>
    </row>
    <row r="20564" spans="1:3" x14ac:dyDescent="0.2">
      <c r="A20564" s="1" t="s">
        <v>13757</v>
      </c>
      <c r="B20564">
        <v>0.3211</v>
      </c>
      <c r="C20564">
        <v>44.458300000000001</v>
      </c>
    </row>
    <row r="20565" spans="1:3" x14ac:dyDescent="0.2">
      <c r="A20565" s="1" t="s">
        <v>24324</v>
      </c>
      <c r="B20565">
        <v>0.3448</v>
      </c>
      <c r="C20565">
        <v>44.458500000000001</v>
      </c>
    </row>
    <row r="20566" spans="1:3" x14ac:dyDescent="0.2">
      <c r="A20566" s="1" t="s">
        <v>19051</v>
      </c>
      <c r="B20566">
        <v>0.30980000000000002</v>
      </c>
      <c r="C20566">
        <v>44.4589</v>
      </c>
    </row>
    <row r="20567" spans="1:3" x14ac:dyDescent="0.2">
      <c r="A20567" s="1" t="s">
        <v>4624</v>
      </c>
      <c r="B20567">
        <v>0.33760000000000001</v>
      </c>
      <c r="C20567">
        <v>44.459299999999999</v>
      </c>
    </row>
    <row r="20568" spans="1:3" x14ac:dyDescent="0.2">
      <c r="A20568" s="1" t="s">
        <v>26628</v>
      </c>
      <c r="B20568">
        <v>0.35349999999999998</v>
      </c>
      <c r="C20568">
        <v>44.459899999999998</v>
      </c>
    </row>
    <row r="20569" spans="1:3" x14ac:dyDescent="0.2">
      <c r="A20569" s="1" t="s">
        <v>13919</v>
      </c>
      <c r="B20569">
        <v>0.34260000000000002</v>
      </c>
      <c r="C20569">
        <v>44.4617</v>
      </c>
    </row>
    <row r="20570" spans="1:3" x14ac:dyDescent="0.2">
      <c r="A20570" s="1" t="s">
        <v>22516</v>
      </c>
      <c r="B20570">
        <v>0.39529999999999998</v>
      </c>
      <c r="C20570">
        <v>44.4621</v>
      </c>
    </row>
    <row r="20571" spans="1:3" x14ac:dyDescent="0.2">
      <c r="A20571" s="1" t="s">
        <v>29453</v>
      </c>
      <c r="B20571">
        <v>0.35549999999999998</v>
      </c>
      <c r="C20571">
        <v>44.462499999999999</v>
      </c>
    </row>
    <row r="20572" spans="1:3" x14ac:dyDescent="0.2">
      <c r="A20572" s="1" t="s">
        <v>6820</v>
      </c>
      <c r="B20572">
        <v>0.40460000000000002</v>
      </c>
      <c r="C20572">
        <v>44.463200000000001</v>
      </c>
    </row>
    <row r="20573" spans="1:3" x14ac:dyDescent="0.2">
      <c r="A20573" s="1" t="s">
        <v>18593</v>
      </c>
      <c r="B20573">
        <v>0.41270000000000001</v>
      </c>
      <c r="C20573">
        <v>44.464399999999998</v>
      </c>
    </row>
    <row r="20574" spans="1:3" x14ac:dyDescent="0.2">
      <c r="A20574" s="1" t="s">
        <v>15857</v>
      </c>
      <c r="B20574">
        <v>0.36280000000000001</v>
      </c>
      <c r="C20574">
        <v>44.465699999999998</v>
      </c>
    </row>
    <row r="20575" spans="1:3" x14ac:dyDescent="0.2">
      <c r="A20575" s="1" t="s">
        <v>35883</v>
      </c>
      <c r="B20575">
        <v>0.36309999999999998</v>
      </c>
      <c r="C20575">
        <v>44.467199999999998</v>
      </c>
    </row>
    <row r="20576" spans="1:3" x14ac:dyDescent="0.2">
      <c r="A20576" s="1" t="s">
        <v>23333</v>
      </c>
      <c r="B20576">
        <v>0.3453</v>
      </c>
      <c r="C20576">
        <v>44.467300000000002</v>
      </c>
    </row>
    <row r="20577" spans="1:3" x14ac:dyDescent="0.2">
      <c r="A20577" s="1" t="s">
        <v>22498</v>
      </c>
      <c r="B20577">
        <v>0.34920000000000001</v>
      </c>
      <c r="C20577">
        <v>44.467799999999997</v>
      </c>
    </row>
    <row r="20578" spans="1:3" x14ac:dyDescent="0.2">
      <c r="A20578" s="1" t="s">
        <v>33433</v>
      </c>
      <c r="B20578">
        <v>0.36080000000000001</v>
      </c>
      <c r="C20578">
        <v>44.4679</v>
      </c>
    </row>
    <row r="20579" spans="1:3" x14ac:dyDescent="0.2">
      <c r="A20579" s="1" t="s">
        <v>9686</v>
      </c>
      <c r="B20579">
        <v>0.30969999999999998</v>
      </c>
      <c r="C20579">
        <v>44.4694</v>
      </c>
    </row>
    <row r="20580" spans="1:3" x14ac:dyDescent="0.2">
      <c r="A20580" s="1" t="s">
        <v>4866</v>
      </c>
      <c r="B20580">
        <v>0.3891</v>
      </c>
      <c r="C20580">
        <v>44.4696</v>
      </c>
    </row>
    <row r="20581" spans="1:3" x14ac:dyDescent="0.2">
      <c r="A20581" s="1" t="s">
        <v>36142</v>
      </c>
      <c r="B20581">
        <v>0.36990000000000001</v>
      </c>
      <c r="C20581">
        <v>44.471200000000003</v>
      </c>
    </row>
    <row r="20582" spans="1:3" x14ac:dyDescent="0.2">
      <c r="A20582" s="1" t="s">
        <v>17150</v>
      </c>
      <c r="B20582">
        <v>0.40600000000000003</v>
      </c>
      <c r="C20582">
        <v>44.471299999999999</v>
      </c>
    </row>
    <row r="20583" spans="1:3" x14ac:dyDescent="0.2">
      <c r="A20583" s="1" t="s">
        <v>10462</v>
      </c>
      <c r="B20583">
        <v>0.36170000000000002</v>
      </c>
      <c r="C20583">
        <v>44.471899999999998</v>
      </c>
    </row>
    <row r="20584" spans="1:3" x14ac:dyDescent="0.2">
      <c r="A20584" s="1" t="s">
        <v>9364</v>
      </c>
      <c r="B20584">
        <v>0.38919999999999999</v>
      </c>
      <c r="C20584">
        <v>44.472900000000003</v>
      </c>
    </row>
    <row r="20585" spans="1:3" x14ac:dyDescent="0.2">
      <c r="A20585" s="1" t="s">
        <v>36468</v>
      </c>
      <c r="B20585">
        <v>0.34329999999999999</v>
      </c>
      <c r="C20585">
        <v>44.473100000000002</v>
      </c>
    </row>
    <row r="20586" spans="1:3" x14ac:dyDescent="0.2">
      <c r="A20586" s="1" t="s">
        <v>10174</v>
      </c>
      <c r="B20586">
        <v>0.36270000000000002</v>
      </c>
      <c r="C20586">
        <v>44.4756</v>
      </c>
    </row>
    <row r="20587" spans="1:3" x14ac:dyDescent="0.2">
      <c r="A20587" s="1" t="s">
        <v>30872</v>
      </c>
      <c r="B20587">
        <v>0.35149999999999998</v>
      </c>
      <c r="C20587">
        <v>44.477899999999998</v>
      </c>
    </row>
    <row r="20588" spans="1:3" x14ac:dyDescent="0.2">
      <c r="A20588" s="1" t="s">
        <v>29600</v>
      </c>
      <c r="B20588">
        <v>0.39660000000000001</v>
      </c>
      <c r="C20588">
        <v>44.478299999999997</v>
      </c>
    </row>
    <row r="20589" spans="1:3" x14ac:dyDescent="0.2">
      <c r="A20589" s="1" t="s">
        <v>10741</v>
      </c>
      <c r="B20589">
        <v>0.38319999999999999</v>
      </c>
      <c r="C20589">
        <v>44.4788</v>
      </c>
    </row>
    <row r="20590" spans="1:3" x14ac:dyDescent="0.2">
      <c r="A20590" s="1" t="s">
        <v>22344</v>
      </c>
      <c r="B20590">
        <v>0.32369999999999999</v>
      </c>
      <c r="C20590">
        <v>44.479500000000002</v>
      </c>
    </row>
    <row r="20591" spans="1:3" x14ac:dyDescent="0.2">
      <c r="A20591" s="1" t="s">
        <v>27437</v>
      </c>
      <c r="B20591">
        <v>0.38140000000000002</v>
      </c>
      <c r="C20591">
        <v>44.479599999999998</v>
      </c>
    </row>
    <row r="20592" spans="1:3" x14ac:dyDescent="0.2">
      <c r="A20592" s="1" t="s">
        <v>10004</v>
      </c>
      <c r="B20592">
        <v>0.38940000000000002</v>
      </c>
      <c r="C20592">
        <v>44.479700000000001</v>
      </c>
    </row>
    <row r="20593" spans="1:3" x14ac:dyDescent="0.2">
      <c r="A20593" s="1" t="s">
        <v>34677</v>
      </c>
      <c r="B20593">
        <v>0.33510000000000001</v>
      </c>
      <c r="C20593">
        <v>44.479799999999997</v>
      </c>
    </row>
    <row r="20594" spans="1:3" x14ac:dyDescent="0.2">
      <c r="A20594" s="1" t="s">
        <v>10879</v>
      </c>
      <c r="B20594">
        <v>0.39190000000000003</v>
      </c>
      <c r="C20594">
        <v>44.48</v>
      </c>
    </row>
    <row r="20595" spans="1:3" x14ac:dyDescent="0.2">
      <c r="A20595" s="1" t="s">
        <v>23508</v>
      </c>
      <c r="B20595">
        <v>0.35709999999999997</v>
      </c>
      <c r="C20595">
        <v>44.4801</v>
      </c>
    </row>
    <row r="20596" spans="1:3" x14ac:dyDescent="0.2">
      <c r="A20596" s="1" t="s">
        <v>26023</v>
      </c>
      <c r="B20596">
        <v>0.34060000000000001</v>
      </c>
      <c r="C20596">
        <v>44.480400000000003</v>
      </c>
    </row>
    <row r="20597" spans="1:3" x14ac:dyDescent="0.2">
      <c r="A20597" s="1" t="s">
        <v>24595</v>
      </c>
      <c r="B20597">
        <v>0.35680000000000001</v>
      </c>
      <c r="C20597">
        <v>44.480400000000003</v>
      </c>
    </row>
    <row r="20598" spans="1:3" x14ac:dyDescent="0.2">
      <c r="A20598" s="1" t="s">
        <v>15956</v>
      </c>
      <c r="B20598">
        <v>0.3553</v>
      </c>
      <c r="C20598">
        <v>44.483199999999997</v>
      </c>
    </row>
    <row r="20599" spans="1:3" x14ac:dyDescent="0.2">
      <c r="A20599" s="1" t="s">
        <v>16839</v>
      </c>
      <c r="B20599">
        <v>0.3952</v>
      </c>
      <c r="C20599">
        <v>44.485500000000002</v>
      </c>
    </row>
    <row r="20600" spans="1:3" x14ac:dyDescent="0.2">
      <c r="A20600" s="1" t="s">
        <v>35163</v>
      </c>
      <c r="B20600">
        <v>0.34739999999999999</v>
      </c>
      <c r="C20600">
        <v>44.485700000000001</v>
      </c>
    </row>
    <row r="20601" spans="1:3" x14ac:dyDescent="0.2">
      <c r="A20601" s="1" t="s">
        <v>18041</v>
      </c>
      <c r="B20601">
        <v>0.39100000000000001</v>
      </c>
      <c r="C20601">
        <v>44.487400000000001</v>
      </c>
    </row>
    <row r="20602" spans="1:3" x14ac:dyDescent="0.2">
      <c r="A20602" s="1" t="s">
        <v>31621</v>
      </c>
      <c r="B20602">
        <v>0.34520000000000001</v>
      </c>
      <c r="C20602">
        <v>44.4876</v>
      </c>
    </row>
    <row r="20603" spans="1:3" x14ac:dyDescent="0.2">
      <c r="A20603" s="1" t="s">
        <v>29802</v>
      </c>
      <c r="B20603">
        <v>0.43209999999999998</v>
      </c>
      <c r="C20603">
        <v>44.4876</v>
      </c>
    </row>
    <row r="20604" spans="1:3" x14ac:dyDescent="0.2">
      <c r="A20604" s="1" t="s">
        <v>28962</v>
      </c>
      <c r="B20604">
        <v>0.34010000000000001</v>
      </c>
      <c r="C20604">
        <v>44.488999999999997</v>
      </c>
    </row>
    <row r="20605" spans="1:3" x14ac:dyDescent="0.2">
      <c r="A20605" s="1" t="s">
        <v>23330</v>
      </c>
      <c r="B20605">
        <v>0.32500000000000001</v>
      </c>
      <c r="C20605">
        <v>44.490299999999998</v>
      </c>
    </row>
    <row r="20606" spans="1:3" x14ac:dyDescent="0.2">
      <c r="A20606" s="1" t="s">
        <v>28640</v>
      </c>
      <c r="B20606">
        <v>0.40770000000000001</v>
      </c>
      <c r="C20606">
        <v>44.491700000000002</v>
      </c>
    </row>
    <row r="20607" spans="1:3" x14ac:dyDescent="0.2">
      <c r="A20607" s="1" t="s">
        <v>6699</v>
      </c>
      <c r="B20607">
        <v>0.3266</v>
      </c>
      <c r="C20607">
        <v>44.492100000000001</v>
      </c>
    </row>
    <row r="20608" spans="1:3" x14ac:dyDescent="0.2">
      <c r="A20608" s="1" t="s">
        <v>5499</v>
      </c>
      <c r="B20608">
        <v>0.37109999999999999</v>
      </c>
      <c r="C20608">
        <v>44.493200000000002</v>
      </c>
    </row>
    <row r="20609" spans="1:3" x14ac:dyDescent="0.2">
      <c r="A20609" s="1" t="s">
        <v>28624</v>
      </c>
      <c r="B20609">
        <v>0.39910000000000001</v>
      </c>
      <c r="C20609">
        <v>44.494599999999998</v>
      </c>
    </row>
    <row r="20610" spans="1:3" x14ac:dyDescent="0.2">
      <c r="A20610" s="1" t="s">
        <v>35291</v>
      </c>
      <c r="B20610">
        <v>0.39910000000000001</v>
      </c>
      <c r="C20610">
        <v>44.494900000000001</v>
      </c>
    </row>
    <row r="20611" spans="1:3" x14ac:dyDescent="0.2">
      <c r="A20611" s="1" t="s">
        <v>5139</v>
      </c>
      <c r="B20611">
        <v>0.41199999999999998</v>
      </c>
      <c r="C20611">
        <v>44.494900000000001</v>
      </c>
    </row>
    <row r="20612" spans="1:3" x14ac:dyDescent="0.2">
      <c r="A20612" s="1" t="s">
        <v>21314</v>
      </c>
      <c r="B20612">
        <v>0.34429999999999999</v>
      </c>
      <c r="C20612">
        <v>44.496499999999997</v>
      </c>
    </row>
    <row r="20613" spans="1:3" x14ac:dyDescent="0.2">
      <c r="A20613" s="1" t="s">
        <v>20657</v>
      </c>
      <c r="B20613">
        <v>0.37990000000000002</v>
      </c>
      <c r="C20613">
        <v>44.497100000000003</v>
      </c>
    </row>
    <row r="20614" spans="1:3" x14ac:dyDescent="0.2">
      <c r="A20614" s="1" t="s">
        <v>6788</v>
      </c>
      <c r="B20614">
        <v>0.27900000000000003</v>
      </c>
      <c r="C20614">
        <v>44.497799999999998</v>
      </c>
    </row>
    <row r="20615" spans="1:3" x14ac:dyDescent="0.2">
      <c r="A20615" s="1" t="s">
        <v>5356</v>
      </c>
      <c r="B20615">
        <v>0.42620000000000002</v>
      </c>
      <c r="C20615">
        <v>44.4983</v>
      </c>
    </row>
    <row r="20616" spans="1:3" x14ac:dyDescent="0.2">
      <c r="A20616" s="1" t="s">
        <v>28846</v>
      </c>
      <c r="B20616">
        <v>0.3019</v>
      </c>
      <c r="C20616">
        <v>44.498399999999997</v>
      </c>
    </row>
    <row r="20617" spans="1:3" x14ac:dyDescent="0.2">
      <c r="A20617" s="1" t="s">
        <v>27944</v>
      </c>
      <c r="B20617">
        <v>0.39079999999999998</v>
      </c>
      <c r="C20617">
        <v>44.498899999999999</v>
      </c>
    </row>
    <row r="20618" spans="1:3" x14ac:dyDescent="0.2">
      <c r="A20618" s="1" t="s">
        <v>23752</v>
      </c>
      <c r="B20618">
        <v>0.38059999999999999</v>
      </c>
      <c r="C20618">
        <v>44.499099999999999</v>
      </c>
    </row>
    <row r="20619" spans="1:3" x14ac:dyDescent="0.2">
      <c r="A20619" s="1" t="s">
        <v>32317</v>
      </c>
      <c r="B20619">
        <v>0.40379999999999999</v>
      </c>
      <c r="C20619">
        <v>44.499099999999999</v>
      </c>
    </row>
    <row r="20620" spans="1:3" x14ac:dyDescent="0.2">
      <c r="A20620" s="1" t="s">
        <v>22130</v>
      </c>
      <c r="B20620">
        <v>0.34770000000000001</v>
      </c>
      <c r="C20620">
        <v>44.500300000000003</v>
      </c>
    </row>
    <row r="20621" spans="1:3" x14ac:dyDescent="0.2">
      <c r="A20621" s="1" t="s">
        <v>32725</v>
      </c>
      <c r="B20621">
        <v>0.41670000000000001</v>
      </c>
      <c r="C20621">
        <v>44.500300000000003</v>
      </c>
    </row>
    <row r="20622" spans="1:3" x14ac:dyDescent="0.2">
      <c r="A20622" s="1" t="s">
        <v>17358</v>
      </c>
      <c r="B20622">
        <v>0.36649999999999999</v>
      </c>
      <c r="C20622">
        <v>44.500799999999998</v>
      </c>
    </row>
    <row r="20623" spans="1:3" x14ac:dyDescent="0.2">
      <c r="A20623" s="1" t="s">
        <v>23034</v>
      </c>
      <c r="B20623">
        <v>0.38779999999999998</v>
      </c>
      <c r="C20623">
        <v>44.500799999999998</v>
      </c>
    </row>
    <row r="20624" spans="1:3" x14ac:dyDescent="0.2">
      <c r="A20624" s="1" t="s">
        <v>36803</v>
      </c>
      <c r="B20624">
        <v>0.36759999999999998</v>
      </c>
      <c r="C20624">
        <v>44.502600000000001</v>
      </c>
    </row>
    <row r="20625" spans="1:3" x14ac:dyDescent="0.2">
      <c r="A20625" s="1" t="s">
        <v>32360</v>
      </c>
      <c r="B20625">
        <v>0.33679999999999999</v>
      </c>
      <c r="C20625">
        <v>44.5047</v>
      </c>
    </row>
    <row r="20626" spans="1:3" x14ac:dyDescent="0.2">
      <c r="A20626" s="1" t="s">
        <v>5957</v>
      </c>
      <c r="B20626">
        <v>0.35310000000000002</v>
      </c>
      <c r="C20626">
        <v>44.507800000000003</v>
      </c>
    </row>
    <row r="20627" spans="1:3" x14ac:dyDescent="0.2">
      <c r="A20627" s="1" t="s">
        <v>3719</v>
      </c>
      <c r="B20627">
        <v>0.31019999999999998</v>
      </c>
      <c r="C20627">
        <v>44.508400000000002</v>
      </c>
    </row>
    <row r="20628" spans="1:3" x14ac:dyDescent="0.2">
      <c r="A20628" s="1" t="s">
        <v>24592</v>
      </c>
      <c r="B20628">
        <v>0.33389999999999997</v>
      </c>
      <c r="C20628">
        <v>44.508499999999998</v>
      </c>
    </row>
    <row r="20629" spans="1:3" x14ac:dyDescent="0.2">
      <c r="A20629" s="1" t="s">
        <v>16335</v>
      </c>
      <c r="B20629">
        <v>0.34129999999999999</v>
      </c>
      <c r="C20629">
        <v>44.509399999999999</v>
      </c>
    </row>
    <row r="20630" spans="1:3" x14ac:dyDescent="0.2">
      <c r="A20630" s="1" t="s">
        <v>8566</v>
      </c>
      <c r="B20630">
        <v>0.3427</v>
      </c>
      <c r="C20630">
        <v>44.509799999999998</v>
      </c>
    </row>
    <row r="20631" spans="1:3" x14ac:dyDescent="0.2">
      <c r="A20631" s="1" t="s">
        <v>39642</v>
      </c>
      <c r="B20631">
        <v>0.37390000000000001</v>
      </c>
      <c r="C20631">
        <v>44.51</v>
      </c>
    </row>
    <row r="20632" spans="1:3" x14ac:dyDescent="0.2">
      <c r="A20632" s="1" t="s">
        <v>8871</v>
      </c>
      <c r="B20632">
        <v>0.43809999999999999</v>
      </c>
      <c r="C20632">
        <v>44.51</v>
      </c>
    </row>
    <row r="20633" spans="1:3" x14ac:dyDescent="0.2">
      <c r="A20633" s="1" t="s">
        <v>26710</v>
      </c>
      <c r="B20633">
        <v>0.35139999999999999</v>
      </c>
      <c r="C20633">
        <v>44.510199999999998</v>
      </c>
    </row>
    <row r="20634" spans="1:3" x14ac:dyDescent="0.2">
      <c r="A20634" s="1" t="s">
        <v>24168</v>
      </c>
      <c r="B20634">
        <v>0.3891</v>
      </c>
      <c r="C20634">
        <v>44.510899999999999</v>
      </c>
    </row>
    <row r="20635" spans="1:3" x14ac:dyDescent="0.2">
      <c r="A20635" s="1" t="s">
        <v>4689</v>
      </c>
      <c r="B20635">
        <v>0.39529999999999998</v>
      </c>
      <c r="C20635">
        <v>44.511899999999997</v>
      </c>
    </row>
    <row r="20636" spans="1:3" x14ac:dyDescent="0.2">
      <c r="A20636" s="1" t="s">
        <v>3060</v>
      </c>
      <c r="B20636">
        <v>0.35539999999999999</v>
      </c>
      <c r="C20636">
        <v>44.512</v>
      </c>
    </row>
    <row r="20637" spans="1:3" x14ac:dyDescent="0.2">
      <c r="A20637" s="1" t="s">
        <v>22479</v>
      </c>
      <c r="B20637">
        <v>0.34589999999999999</v>
      </c>
      <c r="C20637">
        <v>44.512500000000003</v>
      </c>
    </row>
    <row r="20638" spans="1:3" x14ac:dyDescent="0.2">
      <c r="A20638" s="1" t="s">
        <v>16423</v>
      </c>
      <c r="B20638">
        <v>0.30430000000000001</v>
      </c>
      <c r="C20638">
        <v>44.514699999999998</v>
      </c>
    </row>
    <row r="20639" spans="1:3" x14ac:dyDescent="0.2">
      <c r="A20639" s="1" t="s">
        <v>11198</v>
      </c>
      <c r="B20639">
        <v>0.40629999999999999</v>
      </c>
      <c r="C20639">
        <v>44.514800000000001</v>
      </c>
    </row>
    <row r="20640" spans="1:3" x14ac:dyDescent="0.2">
      <c r="A20640" s="1" t="s">
        <v>1092</v>
      </c>
      <c r="B20640">
        <v>0.39240000000000003</v>
      </c>
      <c r="C20640">
        <v>44.515599999999999</v>
      </c>
    </row>
    <row r="20641" spans="1:3" x14ac:dyDescent="0.2">
      <c r="A20641" s="1" t="s">
        <v>11700</v>
      </c>
      <c r="B20641">
        <v>0.37940000000000002</v>
      </c>
      <c r="C20641">
        <v>44.515799999999999</v>
      </c>
    </row>
    <row r="20642" spans="1:3" x14ac:dyDescent="0.2">
      <c r="A20642" s="1" t="s">
        <v>19742</v>
      </c>
      <c r="B20642">
        <v>0.37980000000000003</v>
      </c>
      <c r="C20642">
        <v>44.5167</v>
      </c>
    </row>
    <row r="20643" spans="1:3" x14ac:dyDescent="0.2">
      <c r="A20643" s="1" t="s">
        <v>28479</v>
      </c>
      <c r="B20643">
        <v>0.3508</v>
      </c>
      <c r="C20643">
        <v>44.517400000000002</v>
      </c>
    </row>
    <row r="20644" spans="1:3" x14ac:dyDescent="0.2">
      <c r="A20644" s="1" t="s">
        <v>31898</v>
      </c>
      <c r="B20644">
        <v>0.32400000000000001</v>
      </c>
      <c r="C20644">
        <v>44.517499999999998</v>
      </c>
    </row>
    <row r="20645" spans="1:3" x14ac:dyDescent="0.2">
      <c r="A20645" s="1" t="s">
        <v>30760</v>
      </c>
      <c r="B20645">
        <v>0.38290000000000002</v>
      </c>
      <c r="C20645">
        <v>44.517499999999998</v>
      </c>
    </row>
    <row r="20646" spans="1:3" x14ac:dyDescent="0.2">
      <c r="A20646" s="1" t="s">
        <v>25638</v>
      </c>
      <c r="B20646">
        <v>0.37530000000000002</v>
      </c>
      <c r="C20646">
        <v>44.517699999999998</v>
      </c>
    </row>
    <row r="20647" spans="1:3" x14ac:dyDescent="0.2">
      <c r="A20647" s="1" t="s">
        <v>1997</v>
      </c>
      <c r="B20647">
        <v>0.38059999999999999</v>
      </c>
      <c r="C20647">
        <v>44.519399999999997</v>
      </c>
    </row>
    <row r="20648" spans="1:3" x14ac:dyDescent="0.2">
      <c r="A20648" s="1" t="s">
        <v>37059</v>
      </c>
      <c r="B20648">
        <v>0.37519999999999998</v>
      </c>
      <c r="C20648">
        <v>44.519500000000001</v>
      </c>
    </row>
    <row r="20649" spans="1:3" x14ac:dyDescent="0.2">
      <c r="A20649" s="1" t="s">
        <v>32853</v>
      </c>
      <c r="B20649">
        <v>0.3594</v>
      </c>
      <c r="C20649">
        <v>44.52</v>
      </c>
    </row>
    <row r="20650" spans="1:3" x14ac:dyDescent="0.2">
      <c r="A20650" s="1" t="s">
        <v>28728</v>
      </c>
      <c r="B20650">
        <v>0.36499999999999999</v>
      </c>
      <c r="C20650">
        <v>44.520600000000002</v>
      </c>
    </row>
    <row r="20651" spans="1:3" x14ac:dyDescent="0.2">
      <c r="A20651" s="1" t="s">
        <v>24718</v>
      </c>
      <c r="B20651">
        <v>0.32819999999999999</v>
      </c>
      <c r="C20651">
        <v>44.521299999999997</v>
      </c>
    </row>
    <row r="20652" spans="1:3" x14ac:dyDescent="0.2">
      <c r="A20652" s="1" t="s">
        <v>27838</v>
      </c>
      <c r="B20652">
        <v>0.31630000000000003</v>
      </c>
      <c r="C20652">
        <v>44.523499999999999</v>
      </c>
    </row>
    <row r="20653" spans="1:3" x14ac:dyDescent="0.2">
      <c r="A20653" s="1" t="s">
        <v>35541</v>
      </c>
      <c r="B20653">
        <v>0.3987</v>
      </c>
      <c r="C20653">
        <v>44.5242</v>
      </c>
    </row>
    <row r="20654" spans="1:3" x14ac:dyDescent="0.2">
      <c r="A20654" s="1" t="s">
        <v>16073</v>
      </c>
      <c r="B20654">
        <v>0.38080000000000003</v>
      </c>
      <c r="C20654">
        <v>44.524299999999997</v>
      </c>
    </row>
    <row r="20655" spans="1:3" x14ac:dyDescent="0.2">
      <c r="A20655" s="1" t="s">
        <v>12542</v>
      </c>
      <c r="B20655">
        <v>0.3639</v>
      </c>
      <c r="C20655">
        <v>44.524799999999999</v>
      </c>
    </row>
    <row r="20656" spans="1:3" x14ac:dyDescent="0.2">
      <c r="A20656" s="1" t="s">
        <v>17247</v>
      </c>
      <c r="B20656">
        <v>0.38500000000000001</v>
      </c>
      <c r="C20656">
        <v>44.525700000000001</v>
      </c>
    </row>
    <row r="20657" spans="1:3" x14ac:dyDescent="0.2">
      <c r="A20657" s="1" t="s">
        <v>13728</v>
      </c>
      <c r="B20657">
        <v>0.38719999999999999</v>
      </c>
      <c r="C20657">
        <v>44.526699999999998</v>
      </c>
    </row>
    <row r="20658" spans="1:3" x14ac:dyDescent="0.2">
      <c r="A20658" s="1" t="s">
        <v>17820</v>
      </c>
      <c r="B20658">
        <v>0.34889999999999999</v>
      </c>
      <c r="C20658">
        <v>44.526800000000001</v>
      </c>
    </row>
    <row r="20659" spans="1:3" x14ac:dyDescent="0.2">
      <c r="A20659" s="1" t="s">
        <v>2674</v>
      </c>
      <c r="B20659">
        <v>0.37109999999999999</v>
      </c>
      <c r="C20659">
        <v>44.527200000000001</v>
      </c>
    </row>
    <row r="20660" spans="1:3" x14ac:dyDescent="0.2">
      <c r="A20660" s="1" t="s">
        <v>22321</v>
      </c>
      <c r="B20660">
        <v>0.39069999999999999</v>
      </c>
      <c r="C20660">
        <v>44.528100000000002</v>
      </c>
    </row>
    <row r="20661" spans="1:3" x14ac:dyDescent="0.2">
      <c r="A20661" s="1" t="s">
        <v>33174</v>
      </c>
      <c r="B20661">
        <v>0.3327</v>
      </c>
      <c r="C20661">
        <v>44.528399999999998</v>
      </c>
    </row>
    <row r="20662" spans="1:3" x14ac:dyDescent="0.2">
      <c r="A20662" s="1" t="s">
        <v>26383</v>
      </c>
      <c r="B20662">
        <v>0.35449999999999998</v>
      </c>
      <c r="C20662">
        <v>44.529000000000003</v>
      </c>
    </row>
    <row r="20663" spans="1:3" x14ac:dyDescent="0.2">
      <c r="A20663" s="1" t="s">
        <v>26089</v>
      </c>
      <c r="B20663">
        <v>0.31290000000000001</v>
      </c>
      <c r="C20663">
        <v>44.529600000000002</v>
      </c>
    </row>
    <row r="20664" spans="1:3" x14ac:dyDescent="0.2">
      <c r="A20664" s="1" t="s">
        <v>33984</v>
      </c>
      <c r="B20664">
        <v>0.35060000000000002</v>
      </c>
      <c r="C20664">
        <v>44.530900000000003</v>
      </c>
    </row>
    <row r="20665" spans="1:3" x14ac:dyDescent="0.2">
      <c r="A20665" s="1" t="s">
        <v>11435</v>
      </c>
      <c r="B20665">
        <v>0.3659</v>
      </c>
      <c r="C20665">
        <v>44.532600000000002</v>
      </c>
    </row>
    <row r="20666" spans="1:3" x14ac:dyDescent="0.2">
      <c r="A20666" s="1" t="s">
        <v>23261</v>
      </c>
      <c r="B20666">
        <v>0.37990000000000002</v>
      </c>
      <c r="C20666">
        <v>44.532899999999998</v>
      </c>
    </row>
    <row r="20667" spans="1:3" x14ac:dyDescent="0.2">
      <c r="A20667" s="1" t="s">
        <v>9156</v>
      </c>
      <c r="B20667">
        <v>0.34010000000000001</v>
      </c>
      <c r="C20667">
        <v>44.533900000000003</v>
      </c>
    </row>
    <row r="20668" spans="1:3" x14ac:dyDescent="0.2">
      <c r="A20668" s="1" t="s">
        <v>37658</v>
      </c>
      <c r="B20668">
        <v>0.32150000000000001</v>
      </c>
      <c r="C20668">
        <v>44.534300000000002</v>
      </c>
    </row>
    <row r="20669" spans="1:3" x14ac:dyDescent="0.2">
      <c r="A20669" s="1" t="s">
        <v>5090</v>
      </c>
      <c r="B20669">
        <v>0.35830000000000001</v>
      </c>
      <c r="C20669">
        <v>44.536099999999998</v>
      </c>
    </row>
    <row r="20670" spans="1:3" x14ac:dyDescent="0.2">
      <c r="A20670" s="1" t="s">
        <v>25253</v>
      </c>
      <c r="B20670">
        <v>0.41389999999999999</v>
      </c>
      <c r="C20670">
        <v>44.536900000000003</v>
      </c>
    </row>
    <row r="20671" spans="1:3" x14ac:dyDescent="0.2">
      <c r="A20671" s="1" t="s">
        <v>23039</v>
      </c>
      <c r="B20671">
        <v>0.39800000000000002</v>
      </c>
      <c r="C20671">
        <v>44.537300000000002</v>
      </c>
    </row>
    <row r="20672" spans="1:3" x14ac:dyDescent="0.2">
      <c r="A20672" s="1" t="s">
        <v>15388</v>
      </c>
      <c r="B20672">
        <v>0.35220000000000001</v>
      </c>
      <c r="C20672">
        <v>44.537799999999997</v>
      </c>
    </row>
    <row r="20673" spans="1:3" x14ac:dyDescent="0.2">
      <c r="A20673" s="1" t="s">
        <v>8064</v>
      </c>
      <c r="B20673">
        <v>0.35859999999999997</v>
      </c>
      <c r="C20673">
        <v>44.538699999999999</v>
      </c>
    </row>
    <row r="20674" spans="1:3" x14ac:dyDescent="0.2">
      <c r="A20674" s="1" t="s">
        <v>2789</v>
      </c>
      <c r="B20674">
        <v>0.3654</v>
      </c>
      <c r="C20674">
        <v>44.539200000000001</v>
      </c>
    </row>
    <row r="20675" spans="1:3" x14ac:dyDescent="0.2">
      <c r="A20675" s="1" t="s">
        <v>28540</v>
      </c>
      <c r="B20675">
        <v>0.31940000000000002</v>
      </c>
      <c r="C20675">
        <v>44.539700000000003</v>
      </c>
    </row>
    <row r="20676" spans="1:3" x14ac:dyDescent="0.2">
      <c r="A20676" s="1" t="s">
        <v>15782</v>
      </c>
      <c r="B20676">
        <v>0.36020000000000002</v>
      </c>
      <c r="C20676">
        <v>44.540300000000002</v>
      </c>
    </row>
    <row r="20677" spans="1:3" x14ac:dyDescent="0.2">
      <c r="A20677" s="1" t="s">
        <v>33134</v>
      </c>
      <c r="B20677">
        <v>0.35949999999999999</v>
      </c>
      <c r="C20677">
        <v>44.541499999999999</v>
      </c>
    </row>
    <row r="20678" spans="1:3" x14ac:dyDescent="0.2">
      <c r="A20678" s="1" t="s">
        <v>14997</v>
      </c>
      <c r="B20678">
        <v>0.37140000000000001</v>
      </c>
      <c r="C20678">
        <v>44.541499999999999</v>
      </c>
    </row>
    <row r="20679" spans="1:3" x14ac:dyDescent="0.2">
      <c r="A20679" s="1" t="s">
        <v>24969</v>
      </c>
      <c r="B20679">
        <v>0.38340000000000002</v>
      </c>
      <c r="C20679">
        <v>44.541800000000002</v>
      </c>
    </row>
    <row r="20680" spans="1:3" x14ac:dyDescent="0.2">
      <c r="A20680" s="1" t="s">
        <v>18779</v>
      </c>
      <c r="B20680">
        <v>0.35310000000000002</v>
      </c>
      <c r="C20680">
        <v>44.543100000000003</v>
      </c>
    </row>
    <row r="20681" spans="1:3" x14ac:dyDescent="0.2">
      <c r="A20681" s="1" t="s">
        <v>32897</v>
      </c>
      <c r="B20681">
        <v>0.38319999999999999</v>
      </c>
      <c r="C20681">
        <v>44.543599999999998</v>
      </c>
    </row>
    <row r="20682" spans="1:3" x14ac:dyDescent="0.2">
      <c r="A20682" s="1" t="s">
        <v>17118</v>
      </c>
      <c r="B20682">
        <v>0.31730000000000003</v>
      </c>
      <c r="C20682">
        <v>44.543999999999997</v>
      </c>
    </row>
    <row r="20683" spans="1:3" x14ac:dyDescent="0.2">
      <c r="A20683" s="1" t="s">
        <v>34916</v>
      </c>
      <c r="B20683">
        <v>0.35970000000000002</v>
      </c>
      <c r="C20683">
        <v>44.544499999999999</v>
      </c>
    </row>
    <row r="20684" spans="1:3" x14ac:dyDescent="0.2">
      <c r="A20684" s="1" t="s">
        <v>7206</v>
      </c>
      <c r="B20684">
        <v>0.36609999999999998</v>
      </c>
      <c r="C20684">
        <v>44.544499999999999</v>
      </c>
    </row>
    <row r="20685" spans="1:3" x14ac:dyDescent="0.2">
      <c r="A20685" s="1" t="s">
        <v>23715</v>
      </c>
      <c r="B20685">
        <v>0.36859999999999998</v>
      </c>
      <c r="C20685">
        <v>44.545400000000001</v>
      </c>
    </row>
    <row r="20686" spans="1:3" x14ac:dyDescent="0.2">
      <c r="A20686" s="1" t="s">
        <v>35077</v>
      </c>
      <c r="B20686">
        <v>0.43169999999999997</v>
      </c>
      <c r="C20686">
        <v>44.546999999999997</v>
      </c>
    </row>
    <row r="20687" spans="1:3" x14ac:dyDescent="0.2">
      <c r="A20687" s="1" t="s">
        <v>8089</v>
      </c>
      <c r="B20687">
        <v>0.3276</v>
      </c>
      <c r="C20687">
        <v>44.548400000000001</v>
      </c>
    </row>
    <row r="20688" spans="1:3" x14ac:dyDescent="0.2">
      <c r="A20688" s="1" t="s">
        <v>7830</v>
      </c>
      <c r="B20688">
        <v>0.3548</v>
      </c>
      <c r="C20688">
        <v>44.549599999999998</v>
      </c>
    </row>
    <row r="20689" spans="1:3" x14ac:dyDescent="0.2">
      <c r="A20689" s="1" t="s">
        <v>22989</v>
      </c>
      <c r="B20689">
        <v>0.38650000000000001</v>
      </c>
      <c r="C20689">
        <v>44.5505</v>
      </c>
    </row>
    <row r="20690" spans="1:3" x14ac:dyDescent="0.2">
      <c r="A20690" s="1" t="s">
        <v>34855</v>
      </c>
      <c r="B20690">
        <v>0.33110000000000001</v>
      </c>
      <c r="C20690">
        <v>44.550699999999999</v>
      </c>
    </row>
    <row r="20691" spans="1:3" x14ac:dyDescent="0.2">
      <c r="A20691" s="1" t="s">
        <v>37508</v>
      </c>
      <c r="B20691">
        <v>0.33479999999999999</v>
      </c>
      <c r="C20691">
        <v>44.5518</v>
      </c>
    </row>
    <row r="20692" spans="1:3" x14ac:dyDescent="0.2">
      <c r="A20692" s="1" t="s">
        <v>6274</v>
      </c>
      <c r="B20692">
        <v>0.3085</v>
      </c>
      <c r="C20692">
        <v>44.551900000000003</v>
      </c>
    </row>
    <row r="20693" spans="1:3" x14ac:dyDescent="0.2">
      <c r="A20693" s="1" t="s">
        <v>17956</v>
      </c>
      <c r="B20693">
        <v>0.36840000000000001</v>
      </c>
      <c r="C20693">
        <v>44.5535</v>
      </c>
    </row>
    <row r="20694" spans="1:3" x14ac:dyDescent="0.2">
      <c r="A20694" s="1" t="s">
        <v>14929</v>
      </c>
      <c r="B20694">
        <v>0.36320000000000002</v>
      </c>
      <c r="C20694">
        <v>44.554499999999997</v>
      </c>
    </row>
    <row r="20695" spans="1:3" x14ac:dyDescent="0.2">
      <c r="A20695" s="1" t="s">
        <v>4156</v>
      </c>
      <c r="B20695">
        <v>0.34639999999999999</v>
      </c>
      <c r="C20695">
        <v>44.557099999999998</v>
      </c>
    </row>
    <row r="20696" spans="1:3" x14ac:dyDescent="0.2">
      <c r="A20696" s="1" t="s">
        <v>1942</v>
      </c>
      <c r="B20696">
        <v>0.34449999999999997</v>
      </c>
      <c r="C20696">
        <v>44.558300000000003</v>
      </c>
    </row>
    <row r="20697" spans="1:3" x14ac:dyDescent="0.2">
      <c r="A20697" s="1" t="s">
        <v>20063</v>
      </c>
      <c r="B20697">
        <v>0.36080000000000001</v>
      </c>
      <c r="C20697">
        <v>44.558399999999999</v>
      </c>
    </row>
    <row r="20698" spans="1:3" x14ac:dyDescent="0.2">
      <c r="A20698" s="1" t="s">
        <v>8948</v>
      </c>
      <c r="B20698">
        <v>0.36420000000000002</v>
      </c>
      <c r="C20698">
        <v>44.558599999999998</v>
      </c>
    </row>
    <row r="20699" spans="1:3" x14ac:dyDescent="0.2">
      <c r="A20699" s="1" t="s">
        <v>27471</v>
      </c>
      <c r="B20699">
        <v>0.3785</v>
      </c>
      <c r="C20699">
        <v>44.558799999999998</v>
      </c>
    </row>
    <row r="20700" spans="1:3" x14ac:dyDescent="0.2">
      <c r="A20700" s="1" t="s">
        <v>10801</v>
      </c>
      <c r="B20700">
        <v>0.4108</v>
      </c>
      <c r="C20700">
        <v>44.559699999999999</v>
      </c>
    </row>
    <row r="20701" spans="1:3" x14ac:dyDescent="0.2">
      <c r="A20701" s="1" t="s">
        <v>2763</v>
      </c>
      <c r="B20701">
        <v>0.42070000000000002</v>
      </c>
      <c r="C20701">
        <v>44.560499999999998</v>
      </c>
    </row>
    <row r="20702" spans="1:3" x14ac:dyDescent="0.2">
      <c r="A20702" s="1" t="s">
        <v>8984</v>
      </c>
      <c r="B20702">
        <v>0.36680000000000001</v>
      </c>
      <c r="C20702">
        <v>44.562199999999997</v>
      </c>
    </row>
    <row r="20703" spans="1:3" x14ac:dyDescent="0.2">
      <c r="A20703" s="1" t="s">
        <v>25569</v>
      </c>
      <c r="B20703">
        <v>0.33179999999999998</v>
      </c>
      <c r="C20703">
        <v>44.563699999999997</v>
      </c>
    </row>
    <row r="20704" spans="1:3" x14ac:dyDescent="0.2">
      <c r="A20704" s="1" t="s">
        <v>18475</v>
      </c>
      <c r="B20704">
        <v>0.35799999999999998</v>
      </c>
      <c r="C20704">
        <v>44.563800000000001</v>
      </c>
    </row>
    <row r="20705" spans="1:3" x14ac:dyDescent="0.2">
      <c r="A20705" s="1" t="s">
        <v>16477</v>
      </c>
      <c r="B20705">
        <v>0.34720000000000001</v>
      </c>
      <c r="C20705">
        <v>44.564</v>
      </c>
    </row>
    <row r="20706" spans="1:3" x14ac:dyDescent="0.2">
      <c r="A20706" s="1" t="s">
        <v>25707</v>
      </c>
      <c r="B20706">
        <v>0.40550000000000003</v>
      </c>
      <c r="C20706">
        <v>44.564599999999999</v>
      </c>
    </row>
    <row r="20707" spans="1:3" x14ac:dyDescent="0.2">
      <c r="A20707" s="1" t="s">
        <v>21044</v>
      </c>
      <c r="B20707">
        <v>0.39300000000000002</v>
      </c>
      <c r="C20707">
        <v>44.567700000000002</v>
      </c>
    </row>
    <row r="20708" spans="1:3" x14ac:dyDescent="0.2">
      <c r="A20708" s="1" t="s">
        <v>37223</v>
      </c>
      <c r="B20708">
        <v>0.4037</v>
      </c>
      <c r="C20708">
        <v>44.568600000000004</v>
      </c>
    </row>
    <row r="20709" spans="1:3" x14ac:dyDescent="0.2">
      <c r="A20709" s="1" t="s">
        <v>24328</v>
      </c>
      <c r="B20709">
        <v>0.32950000000000002</v>
      </c>
      <c r="C20709">
        <v>44.569400000000002</v>
      </c>
    </row>
    <row r="20710" spans="1:3" x14ac:dyDescent="0.2">
      <c r="A20710" s="1" t="s">
        <v>35672</v>
      </c>
      <c r="B20710">
        <v>0.28770000000000001</v>
      </c>
      <c r="C20710">
        <v>44.570599999999999</v>
      </c>
    </row>
    <row r="20711" spans="1:3" x14ac:dyDescent="0.2">
      <c r="A20711" s="1" t="s">
        <v>9617</v>
      </c>
      <c r="B20711">
        <v>0.374</v>
      </c>
      <c r="C20711">
        <v>44.570900000000002</v>
      </c>
    </row>
    <row r="20712" spans="1:3" x14ac:dyDescent="0.2">
      <c r="A20712" s="1" t="s">
        <v>23057</v>
      </c>
      <c r="B20712">
        <v>0.37580000000000002</v>
      </c>
      <c r="C20712">
        <v>44.571399999999997</v>
      </c>
    </row>
    <row r="20713" spans="1:3" x14ac:dyDescent="0.2">
      <c r="A20713" s="1" t="s">
        <v>2893</v>
      </c>
      <c r="B20713">
        <v>0.40110000000000001</v>
      </c>
      <c r="C20713">
        <v>44.571899999999999</v>
      </c>
    </row>
    <row r="20714" spans="1:3" x14ac:dyDescent="0.2">
      <c r="A20714" s="1" t="s">
        <v>15622</v>
      </c>
      <c r="B20714">
        <v>0.35060000000000002</v>
      </c>
      <c r="C20714">
        <v>44.572800000000001</v>
      </c>
    </row>
    <row r="20715" spans="1:3" x14ac:dyDescent="0.2">
      <c r="A20715" s="1" t="s">
        <v>9267</v>
      </c>
      <c r="B20715">
        <v>0.40870000000000001</v>
      </c>
      <c r="C20715">
        <v>44.573500000000003</v>
      </c>
    </row>
    <row r="20716" spans="1:3" x14ac:dyDescent="0.2">
      <c r="A20716" s="1" t="s">
        <v>26024</v>
      </c>
      <c r="B20716">
        <v>0.4083</v>
      </c>
      <c r="C20716">
        <v>44.573700000000002</v>
      </c>
    </row>
    <row r="20717" spans="1:3" x14ac:dyDescent="0.2">
      <c r="A20717" s="1" t="s">
        <v>21009</v>
      </c>
      <c r="B20717">
        <v>0.37819999999999998</v>
      </c>
      <c r="C20717">
        <v>44.574100000000001</v>
      </c>
    </row>
    <row r="20718" spans="1:3" x14ac:dyDescent="0.2">
      <c r="A20718" s="1" t="s">
        <v>32531</v>
      </c>
      <c r="B20718">
        <v>0.33550000000000002</v>
      </c>
      <c r="C20718">
        <v>44.575099999999999</v>
      </c>
    </row>
    <row r="20719" spans="1:3" x14ac:dyDescent="0.2">
      <c r="A20719" s="1" t="s">
        <v>34977</v>
      </c>
      <c r="B20719">
        <v>0.43619999999999998</v>
      </c>
      <c r="C20719">
        <v>44.5764</v>
      </c>
    </row>
    <row r="20720" spans="1:3" x14ac:dyDescent="0.2">
      <c r="A20720" s="1" t="s">
        <v>16054</v>
      </c>
      <c r="B20720">
        <v>0.3367</v>
      </c>
      <c r="C20720">
        <v>44.577599999999997</v>
      </c>
    </row>
    <row r="20721" spans="1:3" x14ac:dyDescent="0.2">
      <c r="A20721" s="1" t="s">
        <v>13465</v>
      </c>
      <c r="B20721">
        <v>0.39960000000000001</v>
      </c>
      <c r="C20721">
        <v>44.578299999999999</v>
      </c>
    </row>
    <row r="20722" spans="1:3" x14ac:dyDescent="0.2">
      <c r="A20722" s="1" t="s">
        <v>27707</v>
      </c>
      <c r="B20722">
        <v>0.34350000000000003</v>
      </c>
      <c r="C20722">
        <v>44.579099999999997</v>
      </c>
    </row>
    <row r="20723" spans="1:3" x14ac:dyDescent="0.2">
      <c r="A20723" s="1" t="s">
        <v>17387</v>
      </c>
      <c r="B20723">
        <v>0.36249999999999999</v>
      </c>
      <c r="C20723">
        <v>44.579099999999997</v>
      </c>
    </row>
    <row r="20724" spans="1:3" x14ac:dyDescent="0.2">
      <c r="A20724" s="1" t="s">
        <v>31670</v>
      </c>
      <c r="B20724">
        <v>0.3533</v>
      </c>
      <c r="C20724">
        <v>44.5792</v>
      </c>
    </row>
    <row r="20725" spans="1:3" x14ac:dyDescent="0.2">
      <c r="A20725" s="1" t="s">
        <v>37975</v>
      </c>
      <c r="B20725">
        <v>0.37709999999999999</v>
      </c>
      <c r="C20725">
        <v>44.582099999999997</v>
      </c>
    </row>
    <row r="20726" spans="1:3" x14ac:dyDescent="0.2">
      <c r="A20726" s="1" t="s">
        <v>35172</v>
      </c>
      <c r="B20726">
        <v>0.33939999999999998</v>
      </c>
      <c r="C20726">
        <v>44.583100000000002</v>
      </c>
    </row>
    <row r="20727" spans="1:3" x14ac:dyDescent="0.2">
      <c r="A20727" s="1" t="s">
        <v>8619</v>
      </c>
      <c r="B20727">
        <v>0.3513</v>
      </c>
      <c r="C20727">
        <v>44.583399999999997</v>
      </c>
    </row>
    <row r="20728" spans="1:3" x14ac:dyDescent="0.2">
      <c r="A20728" s="1" t="s">
        <v>33027</v>
      </c>
      <c r="B20728">
        <v>0.41260000000000002</v>
      </c>
      <c r="C20728">
        <v>44.583799999999997</v>
      </c>
    </row>
    <row r="20729" spans="1:3" x14ac:dyDescent="0.2">
      <c r="A20729" s="1" t="s">
        <v>31998</v>
      </c>
      <c r="B20729">
        <v>0.42609999999999998</v>
      </c>
      <c r="C20729">
        <v>44.584299999999999</v>
      </c>
    </row>
    <row r="20730" spans="1:3" x14ac:dyDescent="0.2">
      <c r="A20730" s="1" t="s">
        <v>32762</v>
      </c>
      <c r="B20730">
        <v>0.35270000000000001</v>
      </c>
      <c r="C20730">
        <v>44.585299999999997</v>
      </c>
    </row>
    <row r="20731" spans="1:3" x14ac:dyDescent="0.2">
      <c r="A20731" s="1" t="s">
        <v>19456</v>
      </c>
      <c r="B20731">
        <v>0.36649999999999999</v>
      </c>
      <c r="C20731">
        <v>44.585299999999997</v>
      </c>
    </row>
    <row r="20732" spans="1:3" x14ac:dyDescent="0.2">
      <c r="A20732" s="1" t="s">
        <v>6153</v>
      </c>
      <c r="B20732">
        <v>0.39040000000000002</v>
      </c>
      <c r="C20732">
        <v>44.586500000000001</v>
      </c>
    </row>
    <row r="20733" spans="1:3" x14ac:dyDescent="0.2">
      <c r="A20733" s="1" t="s">
        <v>35811</v>
      </c>
      <c r="B20733">
        <v>0.39539999999999997</v>
      </c>
      <c r="C20733">
        <v>44.586599999999997</v>
      </c>
    </row>
    <row r="20734" spans="1:3" x14ac:dyDescent="0.2">
      <c r="A20734" s="1" t="s">
        <v>6483</v>
      </c>
      <c r="B20734">
        <v>0.33169999999999999</v>
      </c>
      <c r="C20734">
        <v>44.5867</v>
      </c>
    </row>
    <row r="20735" spans="1:3" x14ac:dyDescent="0.2">
      <c r="A20735" s="1" t="s">
        <v>30963</v>
      </c>
      <c r="B20735">
        <v>0.36720000000000003</v>
      </c>
      <c r="C20735">
        <v>44.587400000000002</v>
      </c>
    </row>
    <row r="20736" spans="1:3" x14ac:dyDescent="0.2">
      <c r="A20736" s="1" t="s">
        <v>21394</v>
      </c>
      <c r="B20736">
        <v>0.3226</v>
      </c>
      <c r="C20736">
        <v>44.588099999999997</v>
      </c>
    </row>
    <row r="20737" spans="1:3" x14ac:dyDescent="0.2">
      <c r="A20737" s="1" t="s">
        <v>22286</v>
      </c>
      <c r="B20737">
        <v>0.36599999999999999</v>
      </c>
      <c r="C20737">
        <v>44.588700000000003</v>
      </c>
    </row>
    <row r="20738" spans="1:3" x14ac:dyDescent="0.2">
      <c r="A20738" s="1" t="s">
        <v>8992</v>
      </c>
      <c r="B20738">
        <v>0.38540000000000002</v>
      </c>
      <c r="C20738">
        <v>44.588999999999999</v>
      </c>
    </row>
    <row r="20739" spans="1:3" x14ac:dyDescent="0.2">
      <c r="A20739" s="1" t="s">
        <v>3107</v>
      </c>
      <c r="B20739">
        <v>0.36409999999999998</v>
      </c>
      <c r="C20739">
        <v>44.592500000000001</v>
      </c>
    </row>
    <row r="20740" spans="1:3" x14ac:dyDescent="0.2">
      <c r="A20740" s="1" t="s">
        <v>2824</v>
      </c>
      <c r="B20740">
        <v>0.35699999999999998</v>
      </c>
      <c r="C20740">
        <v>44.594000000000001</v>
      </c>
    </row>
    <row r="20741" spans="1:3" x14ac:dyDescent="0.2">
      <c r="A20741" s="1" t="s">
        <v>11391</v>
      </c>
      <c r="B20741">
        <v>0.39369999999999999</v>
      </c>
      <c r="C20741">
        <v>44.595199999999998</v>
      </c>
    </row>
    <row r="20742" spans="1:3" x14ac:dyDescent="0.2">
      <c r="A20742" s="1" t="s">
        <v>19740</v>
      </c>
      <c r="B20742">
        <v>0.40810000000000002</v>
      </c>
      <c r="C20742">
        <v>44.595399999999998</v>
      </c>
    </row>
    <row r="20743" spans="1:3" x14ac:dyDescent="0.2">
      <c r="A20743" s="1" t="s">
        <v>13979</v>
      </c>
      <c r="B20743">
        <v>0.26500000000000001</v>
      </c>
      <c r="C20743">
        <v>44.595599999999997</v>
      </c>
    </row>
    <row r="20744" spans="1:3" x14ac:dyDescent="0.2">
      <c r="A20744" s="1" t="s">
        <v>17206</v>
      </c>
      <c r="B20744">
        <v>0.38059999999999999</v>
      </c>
      <c r="C20744">
        <v>44.596899999999998</v>
      </c>
    </row>
    <row r="20745" spans="1:3" x14ac:dyDescent="0.2">
      <c r="A20745" s="1" t="s">
        <v>35092</v>
      </c>
      <c r="B20745">
        <v>0.3735</v>
      </c>
      <c r="C20745">
        <v>44.598599999999998</v>
      </c>
    </row>
    <row r="20746" spans="1:3" x14ac:dyDescent="0.2">
      <c r="A20746" s="1" t="s">
        <v>17624</v>
      </c>
      <c r="B20746">
        <v>0.37</v>
      </c>
      <c r="C20746">
        <v>44.601199999999999</v>
      </c>
    </row>
    <row r="20747" spans="1:3" x14ac:dyDescent="0.2">
      <c r="A20747" s="1" t="s">
        <v>28929</v>
      </c>
      <c r="B20747">
        <v>0.372</v>
      </c>
      <c r="C20747">
        <v>44.603000000000002</v>
      </c>
    </row>
    <row r="20748" spans="1:3" x14ac:dyDescent="0.2">
      <c r="A20748" s="1" t="s">
        <v>19057</v>
      </c>
      <c r="B20748">
        <v>0.33310000000000001</v>
      </c>
      <c r="C20748">
        <v>44.603900000000003</v>
      </c>
    </row>
    <row r="20749" spans="1:3" x14ac:dyDescent="0.2">
      <c r="A20749" s="1" t="s">
        <v>25039</v>
      </c>
      <c r="B20749">
        <v>0.34610000000000002</v>
      </c>
      <c r="C20749">
        <v>44.604300000000002</v>
      </c>
    </row>
    <row r="20750" spans="1:3" x14ac:dyDescent="0.2">
      <c r="A20750" s="1" t="s">
        <v>24315</v>
      </c>
      <c r="B20750">
        <v>0.35830000000000001</v>
      </c>
      <c r="C20750">
        <v>44.606099999999998</v>
      </c>
    </row>
    <row r="20751" spans="1:3" x14ac:dyDescent="0.2">
      <c r="A20751" s="1" t="s">
        <v>3881</v>
      </c>
      <c r="B20751">
        <v>0.3624</v>
      </c>
      <c r="C20751">
        <v>44.607300000000002</v>
      </c>
    </row>
    <row r="20752" spans="1:3" x14ac:dyDescent="0.2">
      <c r="A20752" s="1" t="s">
        <v>19804</v>
      </c>
      <c r="B20752">
        <v>0.33550000000000002</v>
      </c>
      <c r="C20752">
        <v>44.608199999999997</v>
      </c>
    </row>
    <row r="20753" spans="1:3" x14ac:dyDescent="0.2">
      <c r="A20753" s="1" t="s">
        <v>21060</v>
      </c>
      <c r="B20753">
        <v>0.39760000000000001</v>
      </c>
      <c r="C20753">
        <v>44.610599999999998</v>
      </c>
    </row>
    <row r="20754" spans="1:3" x14ac:dyDescent="0.2">
      <c r="A20754" s="1" t="s">
        <v>29592</v>
      </c>
      <c r="B20754">
        <v>0.35510000000000003</v>
      </c>
      <c r="C20754">
        <v>44.610700000000001</v>
      </c>
    </row>
    <row r="20755" spans="1:3" x14ac:dyDescent="0.2">
      <c r="A20755" s="1" t="s">
        <v>21061</v>
      </c>
      <c r="B20755">
        <v>0.38329999999999997</v>
      </c>
      <c r="C20755">
        <v>44.611499999999999</v>
      </c>
    </row>
    <row r="20756" spans="1:3" x14ac:dyDescent="0.2">
      <c r="A20756" s="1" t="s">
        <v>32970</v>
      </c>
      <c r="B20756">
        <v>0.35599999999999998</v>
      </c>
      <c r="C20756">
        <v>44.612400000000001</v>
      </c>
    </row>
    <row r="20757" spans="1:3" x14ac:dyDescent="0.2">
      <c r="A20757" s="1" t="s">
        <v>17134</v>
      </c>
      <c r="B20757">
        <v>0.38540000000000002</v>
      </c>
      <c r="C20757">
        <v>44.613999999999997</v>
      </c>
    </row>
    <row r="20758" spans="1:3" x14ac:dyDescent="0.2">
      <c r="A20758" s="1" t="s">
        <v>21430</v>
      </c>
      <c r="B20758">
        <v>0.30740000000000001</v>
      </c>
      <c r="C20758">
        <v>44.614100000000001</v>
      </c>
    </row>
    <row r="20759" spans="1:3" x14ac:dyDescent="0.2">
      <c r="A20759" s="1" t="s">
        <v>15482</v>
      </c>
      <c r="B20759">
        <v>0.3634</v>
      </c>
      <c r="C20759">
        <v>44.614100000000001</v>
      </c>
    </row>
    <row r="20760" spans="1:3" x14ac:dyDescent="0.2">
      <c r="A20760" s="1" t="s">
        <v>30248</v>
      </c>
      <c r="B20760">
        <v>0.34210000000000002</v>
      </c>
      <c r="C20760">
        <v>44.615299999999998</v>
      </c>
    </row>
    <row r="20761" spans="1:3" x14ac:dyDescent="0.2">
      <c r="A20761" s="1" t="s">
        <v>11979</v>
      </c>
      <c r="B20761">
        <v>0.38940000000000002</v>
      </c>
      <c r="C20761">
        <v>44.615699999999997</v>
      </c>
    </row>
    <row r="20762" spans="1:3" x14ac:dyDescent="0.2">
      <c r="A20762" s="1" t="s">
        <v>7443</v>
      </c>
      <c r="B20762">
        <v>0.36030000000000001</v>
      </c>
      <c r="C20762">
        <v>44.618400000000001</v>
      </c>
    </row>
    <row r="20763" spans="1:3" x14ac:dyDescent="0.2">
      <c r="A20763" s="1" t="s">
        <v>32401</v>
      </c>
      <c r="B20763">
        <v>0.40179999999999999</v>
      </c>
      <c r="C20763">
        <v>44.618499999999997</v>
      </c>
    </row>
    <row r="20764" spans="1:3" x14ac:dyDescent="0.2">
      <c r="A20764" s="1" t="s">
        <v>6071</v>
      </c>
      <c r="B20764">
        <v>0.33929999999999999</v>
      </c>
      <c r="C20764">
        <v>44.619</v>
      </c>
    </row>
    <row r="20765" spans="1:3" x14ac:dyDescent="0.2">
      <c r="A20765" s="1" t="s">
        <v>33852</v>
      </c>
      <c r="B20765">
        <v>0.314</v>
      </c>
      <c r="C20765">
        <v>44.619599999999998</v>
      </c>
    </row>
    <row r="20766" spans="1:3" x14ac:dyDescent="0.2">
      <c r="A20766" s="1" t="s">
        <v>23281</v>
      </c>
      <c r="B20766">
        <v>0.36459999999999998</v>
      </c>
      <c r="C20766">
        <v>44.619700000000002</v>
      </c>
    </row>
    <row r="20767" spans="1:3" x14ac:dyDescent="0.2">
      <c r="A20767" s="1" t="s">
        <v>37567</v>
      </c>
      <c r="B20767">
        <v>0.33900000000000002</v>
      </c>
      <c r="C20767">
        <v>44.621200000000002</v>
      </c>
    </row>
    <row r="20768" spans="1:3" x14ac:dyDescent="0.2">
      <c r="A20768" s="1" t="s">
        <v>21706</v>
      </c>
      <c r="B20768">
        <v>0.38059999999999999</v>
      </c>
      <c r="C20768">
        <v>44.621899999999997</v>
      </c>
    </row>
    <row r="20769" spans="1:3" x14ac:dyDescent="0.2">
      <c r="A20769" s="1" t="s">
        <v>4502</v>
      </c>
      <c r="B20769">
        <v>0.36399999999999999</v>
      </c>
      <c r="C20769">
        <v>44.623899999999999</v>
      </c>
    </row>
    <row r="20770" spans="1:3" x14ac:dyDescent="0.2">
      <c r="A20770" s="1" t="s">
        <v>23854</v>
      </c>
      <c r="B20770">
        <v>0.34360000000000002</v>
      </c>
      <c r="C20770">
        <v>44.624099999999999</v>
      </c>
    </row>
    <row r="20771" spans="1:3" x14ac:dyDescent="0.2">
      <c r="A20771" s="1" t="s">
        <v>23912</v>
      </c>
      <c r="B20771">
        <v>0.34710000000000002</v>
      </c>
      <c r="C20771">
        <v>44.625399999999999</v>
      </c>
    </row>
    <row r="20772" spans="1:3" x14ac:dyDescent="0.2">
      <c r="A20772" s="1" t="s">
        <v>17048</v>
      </c>
      <c r="B20772">
        <v>0.32919999999999999</v>
      </c>
      <c r="C20772">
        <v>44.627600000000001</v>
      </c>
    </row>
    <row r="20773" spans="1:3" x14ac:dyDescent="0.2">
      <c r="A20773" s="1" t="s">
        <v>25750</v>
      </c>
      <c r="B20773">
        <v>0.3674</v>
      </c>
      <c r="C20773">
        <v>44.627800000000001</v>
      </c>
    </row>
    <row r="20774" spans="1:3" x14ac:dyDescent="0.2">
      <c r="A20774" s="1" t="s">
        <v>15764</v>
      </c>
      <c r="B20774">
        <v>0.48480000000000001</v>
      </c>
      <c r="C20774">
        <v>44.628599999999999</v>
      </c>
    </row>
    <row r="20775" spans="1:3" x14ac:dyDescent="0.2">
      <c r="A20775" s="1" t="s">
        <v>2162</v>
      </c>
      <c r="B20775">
        <v>0.36109999999999998</v>
      </c>
      <c r="C20775">
        <v>44.628999999999998</v>
      </c>
    </row>
    <row r="20776" spans="1:3" x14ac:dyDescent="0.2">
      <c r="A20776" s="1" t="s">
        <v>17288</v>
      </c>
      <c r="B20776">
        <v>0.35830000000000001</v>
      </c>
      <c r="C20776">
        <v>44.629399999999997</v>
      </c>
    </row>
    <row r="20777" spans="1:3" x14ac:dyDescent="0.2">
      <c r="A20777" s="1" t="s">
        <v>36914</v>
      </c>
      <c r="B20777">
        <v>0.3901</v>
      </c>
      <c r="C20777">
        <v>44.630299999999998</v>
      </c>
    </row>
    <row r="20778" spans="1:3" x14ac:dyDescent="0.2">
      <c r="A20778" s="1" t="s">
        <v>2419</v>
      </c>
      <c r="B20778">
        <v>0.33379999999999999</v>
      </c>
      <c r="C20778">
        <v>44.631700000000002</v>
      </c>
    </row>
    <row r="20779" spans="1:3" x14ac:dyDescent="0.2">
      <c r="A20779" s="1" t="s">
        <v>27456</v>
      </c>
      <c r="B20779">
        <v>0.37640000000000001</v>
      </c>
      <c r="C20779">
        <v>44.631900000000002</v>
      </c>
    </row>
    <row r="20780" spans="1:3" x14ac:dyDescent="0.2">
      <c r="A20780" s="1" t="s">
        <v>10342</v>
      </c>
      <c r="B20780">
        <v>0.50370000000000004</v>
      </c>
      <c r="C20780">
        <v>44.631900000000002</v>
      </c>
    </row>
    <row r="20781" spans="1:3" x14ac:dyDescent="0.2">
      <c r="A20781" s="1" t="s">
        <v>18078</v>
      </c>
      <c r="B20781">
        <v>0.34250000000000003</v>
      </c>
      <c r="C20781">
        <v>44.632199999999997</v>
      </c>
    </row>
    <row r="20782" spans="1:3" x14ac:dyDescent="0.2">
      <c r="A20782" s="1" t="s">
        <v>21393</v>
      </c>
      <c r="B20782">
        <v>0.37219999999999998</v>
      </c>
      <c r="C20782">
        <v>44.633299999999998</v>
      </c>
    </row>
    <row r="20783" spans="1:3" x14ac:dyDescent="0.2">
      <c r="A20783" s="1" t="s">
        <v>6922</v>
      </c>
      <c r="B20783">
        <v>0.34039999999999998</v>
      </c>
      <c r="C20783">
        <v>44.633400000000002</v>
      </c>
    </row>
    <row r="20784" spans="1:3" x14ac:dyDescent="0.2">
      <c r="A20784" s="1" t="s">
        <v>4998</v>
      </c>
      <c r="B20784">
        <v>0.4148</v>
      </c>
      <c r="C20784">
        <v>44.634</v>
      </c>
    </row>
    <row r="20785" spans="1:3" x14ac:dyDescent="0.2">
      <c r="A20785" s="1" t="s">
        <v>6859</v>
      </c>
      <c r="B20785">
        <v>0.37340000000000001</v>
      </c>
      <c r="C20785">
        <v>44.634700000000002</v>
      </c>
    </row>
    <row r="20786" spans="1:3" x14ac:dyDescent="0.2">
      <c r="A20786" s="1" t="s">
        <v>23202</v>
      </c>
      <c r="B20786">
        <v>0.40079999999999999</v>
      </c>
      <c r="C20786">
        <v>44.635100000000001</v>
      </c>
    </row>
    <row r="20787" spans="1:3" x14ac:dyDescent="0.2">
      <c r="A20787" s="1" t="s">
        <v>6100</v>
      </c>
      <c r="B20787">
        <v>0.3755</v>
      </c>
      <c r="C20787">
        <v>44.635599999999997</v>
      </c>
    </row>
    <row r="20788" spans="1:3" x14ac:dyDescent="0.2">
      <c r="A20788" s="1" t="s">
        <v>34939</v>
      </c>
      <c r="B20788">
        <v>0.38129999999999997</v>
      </c>
      <c r="C20788">
        <v>44.636000000000003</v>
      </c>
    </row>
    <row r="20789" spans="1:3" x14ac:dyDescent="0.2">
      <c r="A20789" s="1" t="s">
        <v>17052</v>
      </c>
      <c r="B20789">
        <v>0.27489999999999998</v>
      </c>
      <c r="C20789">
        <v>44.636600000000001</v>
      </c>
    </row>
    <row r="20790" spans="1:3" x14ac:dyDescent="0.2">
      <c r="A20790" s="1" t="s">
        <v>6265</v>
      </c>
      <c r="B20790">
        <v>0.37809999999999999</v>
      </c>
      <c r="C20790">
        <v>44.637500000000003</v>
      </c>
    </row>
    <row r="20791" spans="1:3" x14ac:dyDescent="0.2">
      <c r="A20791" s="1" t="s">
        <v>15972</v>
      </c>
      <c r="B20791">
        <v>0.34089999999999998</v>
      </c>
      <c r="C20791">
        <v>44.638300000000001</v>
      </c>
    </row>
    <row r="20792" spans="1:3" x14ac:dyDescent="0.2">
      <c r="A20792" s="1" t="s">
        <v>31562</v>
      </c>
      <c r="B20792">
        <v>0.34029999999999999</v>
      </c>
      <c r="C20792">
        <v>44.638599999999997</v>
      </c>
    </row>
    <row r="20793" spans="1:3" x14ac:dyDescent="0.2">
      <c r="A20793" s="1" t="s">
        <v>20231</v>
      </c>
      <c r="B20793">
        <v>0.36149999999999999</v>
      </c>
      <c r="C20793">
        <v>44.638599999999997</v>
      </c>
    </row>
    <row r="20794" spans="1:3" x14ac:dyDescent="0.2">
      <c r="A20794" s="1" t="s">
        <v>21224</v>
      </c>
      <c r="B20794">
        <v>0.34520000000000001</v>
      </c>
      <c r="C20794">
        <v>44.6402</v>
      </c>
    </row>
    <row r="20795" spans="1:3" x14ac:dyDescent="0.2">
      <c r="A20795" s="1" t="s">
        <v>27588</v>
      </c>
      <c r="B20795">
        <v>0.35859999999999997</v>
      </c>
      <c r="C20795">
        <v>44.6432</v>
      </c>
    </row>
    <row r="20796" spans="1:3" x14ac:dyDescent="0.2">
      <c r="A20796" s="1" t="s">
        <v>3419</v>
      </c>
      <c r="B20796">
        <v>0.3775</v>
      </c>
      <c r="C20796">
        <v>44.643500000000003</v>
      </c>
    </row>
    <row r="20797" spans="1:3" x14ac:dyDescent="0.2">
      <c r="A20797" s="1" t="s">
        <v>17769</v>
      </c>
      <c r="B20797">
        <v>0.32319999999999999</v>
      </c>
      <c r="C20797">
        <v>44.643700000000003</v>
      </c>
    </row>
    <row r="20798" spans="1:3" x14ac:dyDescent="0.2">
      <c r="A20798" s="1" t="s">
        <v>26026</v>
      </c>
      <c r="B20798">
        <v>0.38879999999999998</v>
      </c>
      <c r="C20798">
        <v>44.644100000000002</v>
      </c>
    </row>
    <row r="20799" spans="1:3" x14ac:dyDescent="0.2">
      <c r="A20799" s="1" t="s">
        <v>13225</v>
      </c>
      <c r="B20799">
        <v>0.37559999999999999</v>
      </c>
      <c r="C20799">
        <v>44.648699999999998</v>
      </c>
    </row>
    <row r="20800" spans="1:3" x14ac:dyDescent="0.2">
      <c r="A20800" s="1" t="s">
        <v>4686</v>
      </c>
      <c r="B20800">
        <v>0.3261</v>
      </c>
      <c r="C20800">
        <v>44.649799999999999</v>
      </c>
    </row>
    <row r="20801" spans="1:3" x14ac:dyDescent="0.2">
      <c r="A20801" s="1" t="s">
        <v>19998</v>
      </c>
      <c r="B20801">
        <v>0.3765</v>
      </c>
      <c r="C20801">
        <v>44.651299999999999</v>
      </c>
    </row>
    <row r="20802" spans="1:3" x14ac:dyDescent="0.2">
      <c r="A20802" s="1" t="s">
        <v>37709</v>
      </c>
      <c r="B20802">
        <v>0.38890000000000002</v>
      </c>
      <c r="C20802">
        <v>44.651699999999998</v>
      </c>
    </row>
    <row r="20803" spans="1:3" x14ac:dyDescent="0.2">
      <c r="A20803" s="1" t="s">
        <v>10295</v>
      </c>
      <c r="B20803">
        <v>0.34870000000000001</v>
      </c>
      <c r="C20803">
        <v>44.651800000000001</v>
      </c>
    </row>
    <row r="20804" spans="1:3" x14ac:dyDescent="0.2">
      <c r="A20804" s="1" t="s">
        <v>4941</v>
      </c>
      <c r="B20804">
        <v>0.3745</v>
      </c>
      <c r="C20804">
        <v>44.653100000000002</v>
      </c>
    </row>
    <row r="20805" spans="1:3" x14ac:dyDescent="0.2">
      <c r="A20805" s="1" t="s">
        <v>19317</v>
      </c>
      <c r="B20805">
        <v>0.38229999999999997</v>
      </c>
      <c r="C20805">
        <v>44.656199999999998</v>
      </c>
    </row>
    <row r="20806" spans="1:3" x14ac:dyDescent="0.2">
      <c r="A20806" s="1" t="s">
        <v>13448</v>
      </c>
      <c r="B20806">
        <v>0.38469999999999999</v>
      </c>
      <c r="C20806">
        <v>44.656199999999998</v>
      </c>
    </row>
    <row r="20807" spans="1:3" x14ac:dyDescent="0.2">
      <c r="A20807" s="1" t="s">
        <v>26301</v>
      </c>
      <c r="B20807">
        <v>0.35880000000000001</v>
      </c>
      <c r="C20807">
        <v>44.657400000000003</v>
      </c>
    </row>
    <row r="20808" spans="1:3" x14ac:dyDescent="0.2">
      <c r="A20808" s="1" t="s">
        <v>31457</v>
      </c>
      <c r="B20808">
        <v>0.36209999999999998</v>
      </c>
      <c r="C20808">
        <v>44.658299999999997</v>
      </c>
    </row>
    <row r="20809" spans="1:3" x14ac:dyDescent="0.2">
      <c r="A20809" s="1" t="s">
        <v>18924</v>
      </c>
      <c r="B20809">
        <v>0.37640000000000001</v>
      </c>
      <c r="C20809">
        <v>44.658900000000003</v>
      </c>
    </row>
    <row r="20810" spans="1:3" x14ac:dyDescent="0.2">
      <c r="A20810" s="1" t="s">
        <v>6875</v>
      </c>
      <c r="B20810">
        <v>0.38390000000000002</v>
      </c>
      <c r="C20810">
        <v>44.658900000000003</v>
      </c>
    </row>
    <row r="20811" spans="1:3" x14ac:dyDescent="0.2">
      <c r="A20811" s="1" t="s">
        <v>35362</v>
      </c>
      <c r="B20811">
        <v>0.37440000000000001</v>
      </c>
      <c r="C20811">
        <v>44.659399999999998</v>
      </c>
    </row>
    <row r="20812" spans="1:3" x14ac:dyDescent="0.2">
      <c r="A20812" s="1" t="s">
        <v>1320</v>
      </c>
      <c r="B20812">
        <v>0.30990000000000001</v>
      </c>
      <c r="C20812">
        <v>44.660800000000002</v>
      </c>
    </row>
    <row r="20813" spans="1:3" x14ac:dyDescent="0.2">
      <c r="A20813" s="1" t="s">
        <v>2873</v>
      </c>
      <c r="B20813">
        <v>0.34370000000000001</v>
      </c>
      <c r="C20813">
        <v>44.661900000000003</v>
      </c>
    </row>
    <row r="20814" spans="1:3" x14ac:dyDescent="0.2">
      <c r="A20814" s="1" t="s">
        <v>19806</v>
      </c>
      <c r="B20814">
        <v>0.39829999999999999</v>
      </c>
      <c r="C20814">
        <v>44.661900000000003</v>
      </c>
    </row>
    <row r="20815" spans="1:3" x14ac:dyDescent="0.2">
      <c r="A20815" s="1" t="s">
        <v>21723</v>
      </c>
      <c r="B20815">
        <v>0.41210000000000002</v>
      </c>
      <c r="C20815">
        <v>44.6631</v>
      </c>
    </row>
    <row r="20816" spans="1:3" x14ac:dyDescent="0.2">
      <c r="A20816" s="1" t="s">
        <v>32907</v>
      </c>
      <c r="B20816">
        <v>0.36820000000000003</v>
      </c>
      <c r="C20816">
        <v>44.664999999999999</v>
      </c>
    </row>
    <row r="20817" spans="1:3" x14ac:dyDescent="0.2">
      <c r="A20817" s="1" t="s">
        <v>2860</v>
      </c>
      <c r="B20817">
        <v>0.38869999999999999</v>
      </c>
      <c r="C20817">
        <v>44.665599999999998</v>
      </c>
    </row>
    <row r="20818" spans="1:3" x14ac:dyDescent="0.2">
      <c r="A20818" s="1" t="s">
        <v>37302</v>
      </c>
      <c r="B20818">
        <v>0.37069999999999997</v>
      </c>
      <c r="C20818">
        <v>44.667200000000001</v>
      </c>
    </row>
    <row r="20819" spans="1:3" x14ac:dyDescent="0.2">
      <c r="A20819" s="1" t="s">
        <v>15786</v>
      </c>
      <c r="B20819">
        <v>0.40579999999999999</v>
      </c>
      <c r="C20819">
        <v>44.667299999999997</v>
      </c>
    </row>
    <row r="20820" spans="1:3" x14ac:dyDescent="0.2">
      <c r="A20820" s="1" t="s">
        <v>34857</v>
      </c>
      <c r="B20820">
        <v>0.3372</v>
      </c>
      <c r="C20820">
        <v>44.667900000000003</v>
      </c>
    </row>
    <row r="20821" spans="1:3" x14ac:dyDescent="0.2">
      <c r="A20821" s="1" t="s">
        <v>2960</v>
      </c>
      <c r="B20821">
        <v>0.3543</v>
      </c>
      <c r="C20821">
        <v>44.669199999999996</v>
      </c>
    </row>
    <row r="20822" spans="1:3" x14ac:dyDescent="0.2">
      <c r="A20822" s="1" t="s">
        <v>35867</v>
      </c>
      <c r="B20822">
        <v>0.39689999999999998</v>
      </c>
      <c r="C20822">
        <v>44.670499999999997</v>
      </c>
    </row>
    <row r="20823" spans="1:3" x14ac:dyDescent="0.2">
      <c r="A20823" s="1" t="s">
        <v>3581</v>
      </c>
      <c r="B20823">
        <v>0.34620000000000001</v>
      </c>
      <c r="C20823">
        <v>44.670699999999997</v>
      </c>
    </row>
    <row r="20824" spans="1:3" x14ac:dyDescent="0.2">
      <c r="A20824" s="1" t="s">
        <v>25313</v>
      </c>
      <c r="B20824">
        <v>0.32790000000000002</v>
      </c>
      <c r="C20824">
        <v>44.670900000000003</v>
      </c>
    </row>
    <row r="20825" spans="1:3" x14ac:dyDescent="0.2">
      <c r="A20825" s="1" t="s">
        <v>12081</v>
      </c>
      <c r="B20825">
        <v>0.36840000000000001</v>
      </c>
      <c r="C20825">
        <v>44.6721</v>
      </c>
    </row>
    <row r="20826" spans="1:3" x14ac:dyDescent="0.2">
      <c r="A20826" s="1" t="s">
        <v>4797</v>
      </c>
      <c r="B20826">
        <v>0.32429999999999998</v>
      </c>
      <c r="C20826">
        <v>44.672600000000003</v>
      </c>
    </row>
    <row r="20827" spans="1:3" x14ac:dyDescent="0.2">
      <c r="A20827" s="1" t="s">
        <v>167</v>
      </c>
      <c r="B20827">
        <v>0.34920000000000001</v>
      </c>
      <c r="C20827">
        <v>44.673499999999997</v>
      </c>
    </row>
    <row r="20828" spans="1:3" x14ac:dyDescent="0.2">
      <c r="A20828" s="1" t="s">
        <v>12566</v>
      </c>
      <c r="B20828">
        <v>0.4012</v>
      </c>
      <c r="C20828">
        <v>44.674900000000001</v>
      </c>
    </row>
    <row r="20829" spans="1:3" x14ac:dyDescent="0.2">
      <c r="A20829" s="1" t="s">
        <v>17305</v>
      </c>
      <c r="B20829">
        <v>0.35310000000000002</v>
      </c>
      <c r="C20829">
        <v>44.676699999999997</v>
      </c>
    </row>
    <row r="20830" spans="1:3" x14ac:dyDescent="0.2">
      <c r="A20830" s="1" t="s">
        <v>25418</v>
      </c>
      <c r="B20830">
        <v>0.3795</v>
      </c>
      <c r="C20830">
        <v>44.676699999999997</v>
      </c>
    </row>
    <row r="20831" spans="1:3" x14ac:dyDescent="0.2">
      <c r="A20831" s="1" t="s">
        <v>37324</v>
      </c>
      <c r="B20831">
        <v>0.33029999999999998</v>
      </c>
      <c r="C20831">
        <v>44.678199999999997</v>
      </c>
    </row>
    <row r="20832" spans="1:3" x14ac:dyDescent="0.2">
      <c r="A20832" s="1" t="s">
        <v>38757</v>
      </c>
      <c r="B20832">
        <v>0.33779999999999999</v>
      </c>
      <c r="C20832">
        <v>44.6783</v>
      </c>
    </row>
    <row r="20833" spans="1:3" x14ac:dyDescent="0.2">
      <c r="A20833" s="1" t="s">
        <v>17121</v>
      </c>
      <c r="B20833">
        <v>0.34720000000000001</v>
      </c>
      <c r="C20833">
        <v>44.678800000000003</v>
      </c>
    </row>
    <row r="20834" spans="1:3" x14ac:dyDescent="0.2">
      <c r="A20834" s="1" t="s">
        <v>34641</v>
      </c>
      <c r="B20834">
        <v>0.35249999999999998</v>
      </c>
      <c r="C20834">
        <v>44.679200000000002</v>
      </c>
    </row>
    <row r="20835" spans="1:3" x14ac:dyDescent="0.2">
      <c r="A20835" s="1" t="s">
        <v>13897</v>
      </c>
      <c r="B20835">
        <v>0.40539999999999998</v>
      </c>
      <c r="C20835">
        <v>44.679299999999998</v>
      </c>
    </row>
    <row r="20836" spans="1:3" x14ac:dyDescent="0.2">
      <c r="A20836" s="1" t="s">
        <v>32596</v>
      </c>
      <c r="B20836">
        <v>0.37540000000000001</v>
      </c>
      <c r="C20836">
        <v>44.679400000000001</v>
      </c>
    </row>
    <row r="20837" spans="1:3" x14ac:dyDescent="0.2">
      <c r="A20837" s="1" t="s">
        <v>26772</v>
      </c>
      <c r="B20837">
        <v>0.35010000000000002</v>
      </c>
      <c r="C20837">
        <v>44.6798</v>
      </c>
    </row>
    <row r="20838" spans="1:3" x14ac:dyDescent="0.2">
      <c r="A20838" s="1" t="s">
        <v>22809</v>
      </c>
      <c r="B20838">
        <v>0.3291</v>
      </c>
      <c r="C20838">
        <v>44.680100000000003</v>
      </c>
    </row>
    <row r="20839" spans="1:3" x14ac:dyDescent="0.2">
      <c r="A20839" s="1" t="s">
        <v>13978</v>
      </c>
      <c r="B20839">
        <v>0.39219999999999999</v>
      </c>
      <c r="C20839">
        <v>44.680999999999997</v>
      </c>
    </row>
    <row r="20840" spans="1:3" x14ac:dyDescent="0.2">
      <c r="A20840" s="1" t="s">
        <v>25379</v>
      </c>
      <c r="B20840">
        <v>0.36959999999999998</v>
      </c>
      <c r="C20840">
        <v>44.681399999999996</v>
      </c>
    </row>
    <row r="20841" spans="1:3" x14ac:dyDescent="0.2">
      <c r="A20841" s="1" t="s">
        <v>25884</v>
      </c>
      <c r="B20841">
        <v>0.38090000000000002</v>
      </c>
      <c r="C20841">
        <v>44.681699999999999</v>
      </c>
    </row>
    <row r="20842" spans="1:3" x14ac:dyDescent="0.2">
      <c r="A20842" s="1" t="s">
        <v>10375</v>
      </c>
      <c r="B20842">
        <v>0.37040000000000001</v>
      </c>
      <c r="C20842">
        <v>44.681800000000003</v>
      </c>
    </row>
    <row r="20843" spans="1:3" x14ac:dyDescent="0.2">
      <c r="A20843" s="1" t="s">
        <v>16264</v>
      </c>
      <c r="B20843">
        <v>0.3478</v>
      </c>
      <c r="C20843">
        <v>44.682499999999997</v>
      </c>
    </row>
    <row r="20844" spans="1:3" x14ac:dyDescent="0.2">
      <c r="A20844" s="1" t="s">
        <v>7398</v>
      </c>
      <c r="B20844">
        <v>0.3574</v>
      </c>
      <c r="C20844">
        <v>44.6843</v>
      </c>
    </row>
    <row r="20845" spans="1:3" x14ac:dyDescent="0.2">
      <c r="A20845" s="1" t="s">
        <v>9865</v>
      </c>
      <c r="B20845">
        <v>0.3805</v>
      </c>
      <c r="C20845">
        <v>44.688200000000002</v>
      </c>
    </row>
    <row r="20846" spans="1:3" x14ac:dyDescent="0.2">
      <c r="A20846" s="1" t="s">
        <v>24986</v>
      </c>
      <c r="B20846">
        <v>0.35060000000000002</v>
      </c>
      <c r="C20846">
        <v>44.689100000000003</v>
      </c>
    </row>
    <row r="20847" spans="1:3" x14ac:dyDescent="0.2">
      <c r="A20847" s="1" t="s">
        <v>24696</v>
      </c>
      <c r="B20847">
        <v>0.34200000000000003</v>
      </c>
      <c r="C20847">
        <v>44.689900000000002</v>
      </c>
    </row>
    <row r="20848" spans="1:3" x14ac:dyDescent="0.2">
      <c r="A20848" s="1" t="s">
        <v>13549</v>
      </c>
      <c r="B20848">
        <v>0.37380000000000002</v>
      </c>
      <c r="C20848">
        <v>44.690300000000001</v>
      </c>
    </row>
    <row r="20849" spans="1:3" x14ac:dyDescent="0.2">
      <c r="A20849" s="1" t="s">
        <v>9823</v>
      </c>
      <c r="B20849">
        <v>0.37780000000000002</v>
      </c>
      <c r="C20849">
        <v>44.693199999999997</v>
      </c>
    </row>
    <row r="20850" spans="1:3" x14ac:dyDescent="0.2">
      <c r="A20850" s="1" t="s">
        <v>15533</v>
      </c>
      <c r="B20850">
        <v>0.39250000000000002</v>
      </c>
      <c r="C20850">
        <v>44.693399999999997</v>
      </c>
    </row>
    <row r="20851" spans="1:3" x14ac:dyDescent="0.2">
      <c r="A20851" s="1" t="s">
        <v>9786</v>
      </c>
      <c r="B20851">
        <v>0.40160000000000001</v>
      </c>
      <c r="C20851">
        <v>44.693399999999997</v>
      </c>
    </row>
    <row r="20852" spans="1:3" x14ac:dyDescent="0.2">
      <c r="A20852" s="1" t="s">
        <v>7471</v>
      </c>
      <c r="B20852">
        <v>0.35</v>
      </c>
      <c r="C20852">
        <v>44.693800000000003</v>
      </c>
    </row>
    <row r="20853" spans="1:3" x14ac:dyDescent="0.2">
      <c r="A20853" s="1" t="s">
        <v>4975</v>
      </c>
      <c r="B20853">
        <v>0.33090000000000003</v>
      </c>
      <c r="C20853">
        <v>44.697099999999999</v>
      </c>
    </row>
    <row r="20854" spans="1:3" x14ac:dyDescent="0.2">
      <c r="A20854" s="1" t="s">
        <v>8405</v>
      </c>
      <c r="B20854">
        <v>0.34949999999999998</v>
      </c>
      <c r="C20854">
        <v>44.697800000000001</v>
      </c>
    </row>
    <row r="20855" spans="1:3" x14ac:dyDescent="0.2">
      <c r="A20855" s="1" t="s">
        <v>36563</v>
      </c>
      <c r="B20855">
        <v>0.35410000000000003</v>
      </c>
      <c r="C20855">
        <v>44.697800000000001</v>
      </c>
    </row>
    <row r="20856" spans="1:3" x14ac:dyDescent="0.2">
      <c r="A20856" s="1" t="s">
        <v>18836</v>
      </c>
      <c r="B20856">
        <v>0.36890000000000001</v>
      </c>
      <c r="C20856">
        <v>44.698900000000002</v>
      </c>
    </row>
    <row r="20857" spans="1:3" x14ac:dyDescent="0.2">
      <c r="A20857" s="1" t="s">
        <v>6581</v>
      </c>
      <c r="B20857">
        <v>0.35560000000000003</v>
      </c>
      <c r="C20857">
        <v>44.699300000000001</v>
      </c>
    </row>
    <row r="20858" spans="1:3" x14ac:dyDescent="0.2">
      <c r="A20858" s="1" t="s">
        <v>26759</v>
      </c>
      <c r="B20858">
        <v>0.37419999999999998</v>
      </c>
      <c r="C20858">
        <v>44.6995</v>
      </c>
    </row>
    <row r="20859" spans="1:3" x14ac:dyDescent="0.2">
      <c r="A20859" s="1" t="s">
        <v>4962</v>
      </c>
      <c r="B20859">
        <v>0.36520000000000002</v>
      </c>
      <c r="C20859">
        <v>44.6997</v>
      </c>
    </row>
    <row r="20860" spans="1:3" x14ac:dyDescent="0.2">
      <c r="A20860" s="1" t="s">
        <v>8851</v>
      </c>
      <c r="B20860">
        <v>0.36070000000000002</v>
      </c>
      <c r="C20860">
        <v>44.700800000000001</v>
      </c>
    </row>
    <row r="20861" spans="1:3" x14ac:dyDescent="0.2">
      <c r="A20861" s="1" t="s">
        <v>11830</v>
      </c>
      <c r="B20861">
        <v>0.38350000000000001</v>
      </c>
      <c r="C20861">
        <v>44.702800000000003</v>
      </c>
    </row>
    <row r="20862" spans="1:3" x14ac:dyDescent="0.2">
      <c r="A20862" s="1" t="s">
        <v>25460</v>
      </c>
      <c r="B20862">
        <v>0.35320000000000001</v>
      </c>
      <c r="C20862">
        <v>44.703600000000002</v>
      </c>
    </row>
    <row r="20863" spans="1:3" x14ac:dyDescent="0.2">
      <c r="A20863" s="1" t="s">
        <v>33774</v>
      </c>
      <c r="B20863">
        <v>0.33800000000000002</v>
      </c>
      <c r="C20863">
        <v>44.7059</v>
      </c>
    </row>
    <row r="20864" spans="1:3" x14ac:dyDescent="0.2">
      <c r="A20864" s="1" t="s">
        <v>28028</v>
      </c>
      <c r="B20864">
        <v>0.34410000000000002</v>
      </c>
      <c r="C20864">
        <v>44.706099999999999</v>
      </c>
    </row>
    <row r="20865" spans="1:3" x14ac:dyDescent="0.2">
      <c r="A20865" s="1" t="s">
        <v>6027</v>
      </c>
      <c r="B20865">
        <v>0.38390000000000002</v>
      </c>
      <c r="C20865">
        <v>44.706099999999999</v>
      </c>
    </row>
    <row r="20866" spans="1:3" x14ac:dyDescent="0.2">
      <c r="A20866" s="1" t="s">
        <v>16981</v>
      </c>
      <c r="B20866">
        <v>0.35270000000000001</v>
      </c>
      <c r="C20866">
        <v>44.706200000000003</v>
      </c>
    </row>
    <row r="20867" spans="1:3" x14ac:dyDescent="0.2">
      <c r="A20867" s="1" t="s">
        <v>13811</v>
      </c>
      <c r="B20867">
        <v>0.42349999999999999</v>
      </c>
      <c r="C20867">
        <v>44.706200000000003</v>
      </c>
    </row>
    <row r="20868" spans="1:3" x14ac:dyDescent="0.2">
      <c r="A20868" s="1" t="s">
        <v>25031</v>
      </c>
      <c r="B20868">
        <v>0.36070000000000002</v>
      </c>
      <c r="C20868">
        <v>44.706299999999999</v>
      </c>
    </row>
    <row r="20869" spans="1:3" x14ac:dyDescent="0.2">
      <c r="A20869" s="1" t="s">
        <v>27631</v>
      </c>
      <c r="B20869">
        <v>0.435</v>
      </c>
      <c r="C20869">
        <v>44.707599999999999</v>
      </c>
    </row>
    <row r="20870" spans="1:3" x14ac:dyDescent="0.2">
      <c r="A20870" s="1" t="s">
        <v>22813</v>
      </c>
      <c r="B20870">
        <v>0.35830000000000001</v>
      </c>
      <c r="C20870">
        <v>44.708399999999997</v>
      </c>
    </row>
    <row r="20871" spans="1:3" x14ac:dyDescent="0.2">
      <c r="A20871" s="1" t="s">
        <v>7397</v>
      </c>
      <c r="B20871">
        <v>0.33860000000000001</v>
      </c>
      <c r="C20871">
        <v>44.708799999999997</v>
      </c>
    </row>
    <row r="20872" spans="1:3" x14ac:dyDescent="0.2">
      <c r="A20872" s="1" t="s">
        <v>18249</v>
      </c>
      <c r="B20872">
        <v>0.3599</v>
      </c>
      <c r="C20872">
        <v>44.709699999999998</v>
      </c>
    </row>
    <row r="20873" spans="1:3" x14ac:dyDescent="0.2">
      <c r="A20873" s="1" t="s">
        <v>21136</v>
      </c>
      <c r="B20873">
        <v>0.33839999999999998</v>
      </c>
      <c r="C20873">
        <v>44.7102</v>
      </c>
    </row>
    <row r="20874" spans="1:3" x14ac:dyDescent="0.2">
      <c r="A20874" s="1" t="s">
        <v>20359</v>
      </c>
      <c r="B20874">
        <v>0.34749999999999998</v>
      </c>
      <c r="C20874">
        <v>44.710299999999997</v>
      </c>
    </row>
    <row r="20875" spans="1:3" x14ac:dyDescent="0.2">
      <c r="A20875" s="1" t="s">
        <v>34575</v>
      </c>
      <c r="B20875">
        <v>0.33739999999999998</v>
      </c>
      <c r="C20875">
        <v>44.7121</v>
      </c>
    </row>
    <row r="20876" spans="1:3" x14ac:dyDescent="0.2">
      <c r="A20876" s="1" t="s">
        <v>36080</v>
      </c>
      <c r="B20876">
        <v>0.39</v>
      </c>
      <c r="C20876">
        <v>44.712200000000003</v>
      </c>
    </row>
    <row r="20877" spans="1:3" x14ac:dyDescent="0.2">
      <c r="A20877" s="1" t="s">
        <v>17484</v>
      </c>
      <c r="B20877">
        <v>0.36499999999999999</v>
      </c>
      <c r="C20877">
        <v>44.712600000000002</v>
      </c>
    </row>
    <row r="20878" spans="1:3" x14ac:dyDescent="0.2">
      <c r="A20878" s="1" t="s">
        <v>4037</v>
      </c>
      <c r="B20878">
        <v>0.3826</v>
      </c>
      <c r="C20878">
        <v>44.712600000000002</v>
      </c>
    </row>
    <row r="20879" spans="1:3" x14ac:dyDescent="0.2">
      <c r="A20879" s="1" t="s">
        <v>37611</v>
      </c>
      <c r="B20879">
        <v>0.36759999999999998</v>
      </c>
      <c r="C20879">
        <v>44.713799999999999</v>
      </c>
    </row>
    <row r="20880" spans="1:3" x14ac:dyDescent="0.2">
      <c r="A20880" s="1" t="s">
        <v>35452</v>
      </c>
      <c r="B20880">
        <v>0.3579</v>
      </c>
      <c r="C20880">
        <v>44.714300000000001</v>
      </c>
    </row>
    <row r="20881" spans="1:3" x14ac:dyDescent="0.2">
      <c r="A20881" s="1" t="s">
        <v>21175</v>
      </c>
      <c r="B20881">
        <v>0.35189999999999999</v>
      </c>
      <c r="C20881">
        <v>44.714799999999997</v>
      </c>
    </row>
    <row r="20882" spans="1:3" x14ac:dyDescent="0.2">
      <c r="A20882" s="1" t="s">
        <v>27920</v>
      </c>
      <c r="B20882">
        <v>0.34060000000000001</v>
      </c>
      <c r="C20882">
        <v>44.716000000000001</v>
      </c>
    </row>
    <row r="20883" spans="1:3" x14ac:dyDescent="0.2">
      <c r="A20883" s="1" t="s">
        <v>18958</v>
      </c>
      <c r="B20883">
        <v>0.38319999999999999</v>
      </c>
      <c r="C20883">
        <v>44.716000000000001</v>
      </c>
    </row>
    <row r="20884" spans="1:3" x14ac:dyDescent="0.2">
      <c r="A20884" s="1" t="s">
        <v>15757</v>
      </c>
      <c r="B20884">
        <v>0.371</v>
      </c>
      <c r="C20884">
        <v>44.716299999999997</v>
      </c>
    </row>
    <row r="20885" spans="1:3" x14ac:dyDescent="0.2">
      <c r="A20885" s="1" t="s">
        <v>11858</v>
      </c>
      <c r="B20885">
        <v>0.3695</v>
      </c>
      <c r="C20885">
        <v>44.716799999999999</v>
      </c>
    </row>
    <row r="20886" spans="1:3" x14ac:dyDescent="0.2">
      <c r="A20886" s="1" t="s">
        <v>34894</v>
      </c>
      <c r="B20886">
        <v>0.33950000000000002</v>
      </c>
      <c r="C20886">
        <v>44.7179</v>
      </c>
    </row>
    <row r="20887" spans="1:3" x14ac:dyDescent="0.2">
      <c r="A20887" s="1" t="s">
        <v>12913</v>
      </c>
      <c r="B20887">
        <v>0.37959999999999999</v>
      </c>
      <c r="C20887">
        <v>44.718499999999999</v>
      </c>
    </row>
    <row r="20888" spans="1:3" x14ac:dyDescent="0.2">
      <c r="A20888" s="1" t="s">
        <v>21431</v>
      </c>
      <c r="B20888">
        <v>0.39900000000000002</v>
      </c>
      <c r="C20888">
        <v>44.718600000000002</v>
      </c>
    </row>
    <row r="20889" spans="1:3" x14ac:dyDescent="0.2">
      <c r="A20889" s="1" t="s">
        <v>29266</v>
      </c>
      <c r="B20889">
        <v>0.37780000000000002</v>
      </c>
      <c r="C20889">
        <v>44.718899999999998</v>
      </c>
    </row>
    <row r="20890" spans="1:3" x14ac:dyDescent="0.2">
      <c r="A20890" s="1" t="s">
        <v>19712</v>
      </c>
      <c r="B20890">
        <v>0.38219999999999998</v>
      </c>
      <c r="C20890">
        <v>44.719700000000003</v>
      </c>
    </row>
    <row r="20891" spans="1:3" x14ac:dyDescent="0.2">
      <c r="A20891" s="1" t="s">
        <v>7245</v>
      </c>
      <c r="B20891">
        <v>0.39710000000000001</v>
      </c>
      <c r="C20891">
        <v>44.72</v>
      </c>
    </row>
    <row r="20892" spans="1:3" x14ac:dyDescent="0.2">
      <c r="A20892" s="1" t="s">
        <v>18311</v>
      </c>
      <c r="B20892">
        <v>0.38140000000000002</v>
      </c>
      <c r="C20892">
        <v>44.720199999999998</v>
      </c>
    </row>
    <row r="20893" spans="1:3" x14ac:dyDescent="0.2">
      <c r="A20893" s="1" t="s">
        <v>5819</v>
      </c>
      <c r="B20893">
        <v>0.35539999999999999</v>
      </c>
      <c r="C20893">
        <v>44.720799999999997</v>
      </c>
    </row>
    <row r="20894" spans="1:3" x14ac:dyDescent="0.2">
      <c r="A20894" s="1" t="s">
        <v>19715</v>
      </c>
      <c r="B20894">
        <v>0.3629</v>
      </c>
      <c r="C20894">
        <v>44.720999999999997</v>
      </c>
    </row>
    <row r="20895" spans="1:3" x14ac:dyDescent="0.2">
      <c r="A20895" s="1" t="s">
        <v>35351</v>
      </c>
      <c r="B20895">
        <v>0.34910000000000002</v>
      </c>
      <c r="C20895">
        <v>44.722200000000001</v>
      </c>
    </row>
    <row r="20896" spans="1:3" x14ac:dyDescent="0.2">
      <c r="A20896" s="1" t="s">
        <v>269</v>
      </c>
      <c r="B20896">
        <v>0.31830000000000003</v>
      </c>
      <c r="C20896">
        <v>44.722700000000003</v>
      </c>
    </row>
    <row r="20897" spans="1:3" x14ac:dyDescent="0.2">
      <c r="A20897" s="1" t="s">
        <v>23108</v>
      </c>
      <c r="B20897">
        <v>0.3705</v>
      </c>
      <c r="C20897">
        <v>44.723599999999998</v>
      </c>
    </row>
    <row r="20898" spans="1:3" x14ac:dyDescent="0.2">
      <c r="A20898" s="1" t="s">
        <v>8985</v>
      </c>
      <c r="B20898">
        <v>0.36130000000000001</v>
      </c>
      <c r="C20898">
        <v>44.724299999999999</v>
      </c>
    </row>
    <row r="20899" spans="1:3" x14ac:dyDescent="0.2">
      <c r="A20899" s="1" t="s">
        <v>4949</v>
      </c>
      <c r="B20899">
        <v>0.38179999999999997</v>
      </c>
      <c r="C20899">
        <v>44.724800000000002</v>
      </c>
    </row>
    <row r="20900" spans="1:3" x14ac:dyDescent="0.2">
      <c r="A20900" s="1" t="s">
        <v>8365</v>
      </c>
      <c r="B20900">
        <v>0.37109999999999999</v>
      </c>
      <c r="C20900">
        <v>44.725000000000001</v>
      </c>
    </row>
    <row r="20901" spans="1:3" x14ac:dyDescent="0.2">
      <c r="A20901" s="1" t="s">
        <v>23876</v>
      </c>
      <c r="B20901">
        <v>0.31990000000000002</v>
      </c>
      <c r="C20901">
        <v>44.725499999999997</v>
      </c>
    </row>
    <row r="20902" spans="1:3" x14ac:dyDescent="0.2">
      <c r="A20902" s="1" t="s">
        <v>3578</v>
      </c>
      <c r="B20902">
        <v>0.47449999999999998</v>
      </c>
      <c r="C20902">
        <v>44.726199999999999</v>
      </c>
    </row>
    <row r="20903" spans="1:3" x14ac:dyDescent="0.2">
      <c r="A20903" s="1" t="s">
        <v>2578</v>
      </c>
      <c r="B20903">
        <v>0.34760000000000002</v>
      </c>
      <c r="C20903">
        <v>44.726300000000002</v>
      </c>
    </row>
    <row r="20904" spans="1:3" x14ac:dyDescent="0.2">
      <c r="A20904" s="1" t="s">
        <v>25456</v>
      </c>
      <c r="B20904">
        <v>0.27900000000000003</v>
      </c>
      <c r="C20904">
        <v>44.728099999999998</v>
      </c>
    </row>
    <row r="20905" spans="1:3" x14ac:dyDescent="0.2">
      <c r="A20905" s="1" t="s">
        <v>22603</v>
      </c>
      <c r="B20905">
        <v>0.3649</v>
      </c>
      <c r="C20905">
        <v>44.729100000000003</v>
      </c>
    </row>
    <row r="20906" spans="1:3" x14ac:dyDescent="0.2">
      <c r="A20906" s="1" t="s">
        <v>31694</v>
      </c>
      <c r="B20906">
        <v>0.39029999999999998</v>
      </c>
      <c r="C20906">
        <v>44.729300000000002</v>
      </c>
    </row>
    <row r="20907" spans="1:3" x14ac:dyDescent="0.2">
      <c r="A20907" s="1" t="s">
        <v>7311</v>
      </c>
      <c r="B20907">
        <v>0.30399999999999999</v>
      </c>
      <c r="C20907">
        <v>44.729500000000002</v>
      </c>
    </row>
    <row r="20908" spans="1:3" x14ac:dyDescent="0.2">
      <c r="A20908" s="1" t="s">
        <v>11807</v>
      </c>
      <c r="B20908">
        <v>0.3649</v>
      </c>
      <c r="C20908">
        <v>44.729900000000001</v>
      </c>
    </row>
    <row r="20909" spans="1:3" x14ac:dyDescent="0.2">
      <c r="A20909" s="1" t="s">
        <v>11980</v>
      </c>
      <c r="B20909">
        <v>0.38940000000000002</v>
      </c>
      <c r="C20909">
        <v>44.731000000000002</v>
      </c>
    </row>
    <row r="20910" spans="1:3" x14ac:dyDescent="0.2">
      <c r="A20910" s="1" t="s">
        <v>26789</v>
      </c>
      <c r="B20910">
        <v>0.38250000000000001</v>
      </c>
      <c r="C20910">
        <v>44.732399999999998</v>
      </c>
    </row>
    <row r="20911" spans="1:3" x14ac:dyDescent="0.2">
      <c r="A20911" s="1" t="s">
        <v>27465</v>
      </c>
      <c r="B20911">
        <v>0.35720000000000002</v>
      </c>
      <c r="C20911">
        <v>44.733600000000003</v>
      </c>
    </row>
    <row r="20912" spans="1:3" x14ac:dyDescent="0.2">
      <c r="A20912" s="1" t="s">
        <v>13634</v>
      </c>
      <c r="B20912">
        <v>0.35930000000000001</v>
      </c>
      <c r="C20912">
        <v>44.735999999999997</v>
      </c>
    </row>
    <row r="20913" spans="1:3" x14ac:dyDescent="0.2">
      <c r="A20913" s="1" t="s">
        <v>7416</v>
      </c>
      <c r="B20913">
        <v>0.35020000000000001</v>
      </c>
      <c r="C20913">
        <v>44.737200000000001</v>
      </c>
    </row>
    <row r="20914" spans="1:3" x14ac:dyDescent="0.2">
      <c r="A20914" s="1" t="s">
        <v>33911</v>
      </c>
      <c r="B20914">
        <v>0.39229999999999998</v>
      </c>
      <c r="C20914">
        <v>44.7376</v>
      </c>
    </row>
    <row r="20915" spans="1:3" x14ac:dyDescent="0.2">
      <c r="A20915" s="1" t="s">
        <v>12814</v>
      </c>
      <c r="B20915">
        <v>0.37990000000000002</v>
      </c>
      <c r="C20915">
        <v>44.738100000000003</v>
      </c>
    </row>
    <row r="20916" spans="1:3" x14ac:dyDescent="0.2">
      <c r="A20916" s="1" t="s">
        <v>4341</v>
      </c>
      <c r="B20916">
        <v>0.2114</v>
      </c>
      <c r="C20916">
        <v>44.738300000000002</v>
      </c>
    </row>
    <row r="20917" spans="1:3" x14ac:dyDescent="0.2">
      <c r="A20917" s="1" t="s">
        <v>36603</v>
      </c>
      <c r="B20917">
        <v>0.41360000000000002</v>
      </c>
      <c r="C20917">
        <v>44.739199999999997</v>
      </c>
    </row>
    <row r="20918" spans="1:3" x14ac:dyDescent="0.2">
      <c r="A20918" s="1" t="s">
        <v>21193</v>
      </c>
      <c r="B20918">
        <v>0.38529999999999998</v>
      </c>
      <c r="C20918">
        <v>44.74</v>
      </c>
    </row>
    <row r="20919" spans="1:3" x14ac:dyDescent="0.2">
      <c r="A20919" s="1" t="s">
        <v>21299</v>
      </c>
      <c r="B20919">
        <v>0.38900000000000001</v>
      </c>
      <c r="C20919">
        <v>44.7408</v>
      </c>
    </row>
    <row r="20920" spans="1:3" x14ac:dyDescent="0.2">
      <c r="A20920" s="1" t="s">
        <v>13420</v>
      </c>
      <c r="B20920">
        <v>0.40150000000000002</v>
      </c>
      <c r="C20920">
        <v>44.742400000000004</v>
      </c>
    </row>
    <row r="20921" spans="1:3" x14ac:dyDescent="0.2">
      <c r="A20921" s="1" t="s">
        <v>14358</v>
      </c>
      <c r="B20921">
        <v>0.39510000000000001</v>
      </c>
      <c r="C20921">
        <v>44.742600000000003</v>
      </c>
    </row>
    <row r="20922" spans="1:3" x14ac:dyDescent="0.2">
      <c r="A20922" s="1" t="s">
        <v>26913</v>
      </c>
      <c r="B20922">
        <v>0.37140000000000001</v>
      </c>
      <c r="C20922">
        <v>44.742699999999999</v>
      </c>
    </row>
    <row r="20923" spans="1:3" x14ac:dyDescent="0.2">
      <c r="A20923" s="1" t="s">
        <v>24262</v>
      </c>
      <c r="B20923">
        <v>0.38750000000000001</v>
      </c>
      <c r="C20923">
        <v>44.743000000000002</v>
      </c>
    </row>
    <row r="20924" spans="1:3" x14ac:dyDescent="0.2">
      <c r="A20924" s="1" t="s">
        <v>32158</v>
      </c>
      <c r="B20924">
        <v>0.3841</v>
      </c>
      <c r="C20924">
        <v>44.745399999999997</v>
      </c>
    </row>
    <row r="20925" spans="1:3" x14ac:dyDescent="0.2">
      <c r="A20925" s="1" t="s">
        <v>27284</v>
      </c>
      <c r="B20925">
        <v>0.3876</v>
      </c>
      <c r="C20925">
        <v>44.746099999999998</v>
      </c>
    </row>
    <row r="20926" spans="1:3" x14ac:dyDescent="0.2">
      <c r="A20926" s="1" t="s">
        <v>1766</v>
      </c>
      <c r="B20926">
        <v>0.31109999999999999</v>
      </c>
      <c r="C20926">
        <v>44.748399999999997</v>
      </c>
    </row>
    <row r="20927" spans="1:3" x14ac:dyDescent="0.2">
      <c r="A20927" s="1" t="s">
        <v>26920</v>
      </c>
      <c r="B20927">
        <v>0.36609999999999998</v>
      </c>
      <c r="C20927">
        <v>44.7485</v>
      </c>
    </row>
    <row r="20928" spans="1:3" x14ac:dyDescent="0.2">
      <c r="A20928" s="1" t="s">
        <v>11123</v>
      </c>
      <c r="B20928">
        <v>0.36890000000000001</v>
      </c>
      <c r="C20928">
        <v>44.749299999999998</v>
      </c>
    </row>
    <row r="20929" spans="1:3" x14ac:dyDescent="0.2">
      <c r="A20929" s="1" t="s">
        <v>4741</v>
      </c>
      <c r="B20929">
        <v>0.41830000000000001</v>
      </c>
      <c r="C20929">
        <v>44.749299999999998</v>
      </c>
    </row>
    <row r="20930" spans="1:3" x14ac:dyDescent="0.2">
      <c r="A20930" s="1" t="s">
        <v>30381</v>
      </c>
      <c r="B20930">
        <v>0.37830000000000003</v>
      </c>
      <c r="C20930">
        <v>44.749400000000001</v>
      </c>
    </row>
    <row r="20931" spans="1:3" x14ac:dyDescent="0.2">
      <c r="A20931" s="1" t="s">
        <v>36511</v>
      </c>
      <c r="B20931">
        <v>0.35899999999999999</v>
      </c>
      <c r="C20931">
        <v>44.749499999999998</v>
      </c>
    </row>
    <row r="20932" spans="1:3" x14ac:dyDescent="0.2">
      <c r="A20932" s="1" t="s">
        <v>23194</v>
      </c>
      <c r="B20932">
        <v>0.41449999999999998</v>
      </c>
      <c r="C20932">
        <v>44.749699999999997</v>
      </c>
    </row>
    <row r="20933" spans="1:3" x14ac:dyDescent="0.2">
      <c r="A20933" s="1" t="s">
        <v>10622</v>
      </c>
      <c r="B20933">
        <v>0.3402</v>
      </c>
      <c r="C20933">
        <v>44.749899999999997</v>
      </c>
    </row>
    <row r="20934" spans="1:3" x14ac:dyDescent="0.2">
      <c r="A20934" s="1" t="s">
        <v>5021</v>
      </c>
      <c r="B20934">
        <v>0.3548</v>
      </c>
      <c r="C20934">
        <v>44.750399999999999</v>
      </c>
    </row>
    <row r="20935" spans="1:3" x14ac:dyDescent="0.2">
      <c r="A20935" s="1" t="s">
        <v>12166</v>
      </c>
      <c r="B20935">
        <v>0.47639999999999999</v>
      </c>
      <c r="C20935">
        <v>44.750399999999999</v>
      </c>
    </row>
    <row r="20936" spans="1:3" x14ac:dyDescent="0.2">
      <c r="A20936" s="1" t="s">
        <v>33519</v>
      </c>
      <c r="B20936">
        <v>0.36349999999999999</v>
      </c>
      <c r="C20936">
        <v>44.750999999999998</v>
      </c>
    </row>
    <row r="20937" spans="1:3" x14ac:dyDescent="0.2">
      <c r="A20937" s="1" t="s">
        <v>11635</v>
      </c>
      <c r="B20937">
        <v>0.31359999999999999</v>
      </c>
      <c r="C20937">
        <v>44.751100000000001</v>
      </c>
    </row>
    <row r="20938" spans="1:3" x14ac:dyDescent="0.2">
      <c r="A20938" s="1" t="s">
        <v>28507</v>
      </c>
      <c r="B20938">
        <v>0.3619</v>
      </c>
      <c r="C20938">
        <v>44.752800000000001</v>
      </c>
    </row>
    <row r="20939" spans="1:3" x14ac:dyDescent="0.2">
      <c r="A20939" s="1" t="s">
        <v>25811</v>
      </c>
      <c r="B20939">
        <v>0.3286</v>
      </c>
      <c r="C20939">
        <v>44.753700000000002</v>
      </c>
    </row>
    <row r="20940" spans="1:3" x14ac:dyDescent="0.2">
      <c r="A20940" s="1" t="s">
        <v>5223</v>
      </c>
      <c r="B20940">
        <v>0.28870000000000001</v>
      </c>
      <c r="C20940">
        <v>44.753900000000002</v>
      </c>
    </row>
    <row r="20941" spans="1:3" x14ac:dyDescent="0.2">
      <c r="A20941" s="1" t="s">
        <v>17307</v>
      </c>
      <c r="B20941">
        <v>0.34710000000000002</v>
      </c>
      <c r="C20941">
        <v>44.756500000000003</v>
      </c>
    </row>
    <row r="20942" spans="1:3" x14ac:dyDescent="0.2">
      <c r="A20942" s="1" t="s">
        <v>27720</v>
      </c>
      <c r="B20942">
        <v>0.35670000000000002</v>
      </c>
      <c r="C20942">
        <v>44.756500000000003</v>
      </c>
    </row>
    <row r="20943" spans="1:3" x14ac:dyDescent="0.2">
      <c r="A20943" s="1" t="s">
        <v>18473</v>
      </c>
      <c r="B20943">
        <v>0.35060000000000002</v>
      </c>
      <c r="C20943">
        <v>44.756599999999999</v>
      </c>
    </row>
    <row r="20944" spans="1:3" x14ac:dyDescent="0.2">
      <c r="A20944" s="1" t="s">
        <v>30559</v>
      </c>
      <c r="B20944">
        <v>0.36420000000000002</v>
      </c>
      <c r="C20944">
        <v>44.756700000000002</v>
      </c>
    </row>
    <row r="20945" spans="1:3" x14ac:dyDescent="0.2">
      <c r="A20945" s="1" t="s">
        <v>29166</v>
      </c>
      <c r="B20945">
        <v>0.27689999999999998</v>
      </c>
      <c r="C20945">
        <v>44.757800000000003</v>
      </c>
    </row>
    <row r="20946" spans="1:3" x14ac:dyDescent="0.2">
      <c r="A20946" s="1" t="s">
        <v>17494</v>
      </c>
      <c r="B20946">
        <v>0.34079999999999999</v>
      </c>
      <c r="C20946">
        <v>44.758800000000001</v>
      </c>
    </row>
    <row r="20947" spans="1:3" x14ac:dyDescent="0.2">
      <c r="A20947" s="1" t="s">
        <v>3110</v>
      </c>
      <c r="B20947">
        <v>0.3543</v>
      </c>
      <c r="C20947">
        <v>44.759099999999997</v>
      </c>
    </row>
    <row r="20948" spans="1:3" x14ac:dyDescent="0.2">
      <c r="A20948" s="1" t="s">
        <v>3345</v>
      </c>
      <c r="B20948">
        <v>0.30330000000000001</v>
      </c>
      <c r="C20948">
        <v>44.759300000000003</v>
      </c>
    </row>
    <row r="20949" spans="1:3" x14ac:dyDescent="0.2">
      <c r="A20949" s="1" t="s">
        <v>19658</v>
      </c>
      <c r="B20949">
        <v>0.33560000000000001</v>
      </c>
      <c r="C20949">
        <v>44.760399999999997</v>
      </c>
    </row>
    <row r="20950" spans="1:3" x14ac:dyDescent="0.2">
      <c r="A20950" s="1" t="s">
        <v>3620</v>
      </c>
      <c r="B20950">
        <v>0.39040000000000002</v>
      </c>
      <c r="C20950">
        <v>44.761099999999999</v>
      </c>
    </row>
    <row r="20951" spans="1:3" x14ac:dyDescent="0.2">
      <c r="A20951" s="1" t="s">
        <v>17923</v>
      </c>
      <c r="B20951">
        <v>0.32100000000000001</v>
      </c>
      <c r="C20951">
        <v>44.761499999999998</v>
      </c>
    </row>
    <row r="20952" spans="1:3" x14ac:dyDescent="0.2">
      <c r="A20952" s="1" t="s">
        <v>14601</v>
      </c>
      <c r="B20952">
        <v>0.33729999999999999</v>
      </c>
      <c r="C20952">
        <v>44.761899999999997</v>
      </c>
    </row>
    <row r="20953" spans="1:3" x14ac:dyDescent="0.2">
      <c r="A20953" s="1" t="s">
        <v>39733</v>
      </c>
      <c r="B20953">
        <v>0.38350000000000001</v>
      </c>
      <c r="C20953">
        <v>44.763599999999997</v>
      </c>
    </row>
    <row r="20954" spans="1:3" x14ac:dyDescent="0.2">
      <c r="A20954" s="1" t="s">
        <v>13325</v>
      </c>
      <c r="B20954">
        <v>0.3538</v>
      </c>
      <c r="C20954">
        <v>44.764099999999999</v>
      </c>
    </row>
    <row r="20955" spans="1:3" x14ac:dyDescent="0.2">
      <c r="A20955" s="1" t="s">
        <v>17355</v>
      </c>
      <c r="B20955">
        <v>0.3841</v>
      </c>
      <c r="C20955">
        <v>44.765700000000002</v>
      </c>
    </row>
    <row r="20956" spans="1:3" x14ac:dyDescent="0.2">
      <c r="A20956" s="1" t="s">
        <v>30669</v>
      </c>
      <c r="B20956">
        <v>0.3851</v>
      </c>
      <c r="C20956">
        <v>44.765700000000002</v>
      </c>
    </row>
    <row r="20957" spans="1:3" x14ac:dyDescent="0.2">
      <c r="A20957" s="1" t="s">
        <v>36802</v>
      </c>
      <c r="B20957">
        <v>0.44779999999999998</v>
      </c>
      <c r="C20957">
        <v>44.765900000000002</v>
      </c>
    </row>
    <row r="20958" spans="1:3" x14ac:dyDescent="0.2">
      <c r="A20958" s="1" t="s">
        <v>781</v>
      </c>
      <c r="B20958">
        <v>0.35139999999999999</v>
      </c>
      <c r="C20958">
        <v>44.7669</v>
      </c>
    </row>
    <row r="20959" spans="1:3" x14ac:dyDescent="0.2">
      <c r="A20959" s="1" t="s">
        <v>17215</v>
      </c>
      <c r="B20959">
        <v>0.39960000000000001</v>
      </c>
      <c r="C20959">
        <v>44.768300000000004</v>
      </c>
    </row>
    <row r="20960" spans="1:3" x14ac:dyDescent="0.2">
      <c r="A20960" s="1" t="s">
        <v>15562</v>
      </c>
      <c r="B20960">
        <v>0.37240000000000001</v>
      </c>
      <c r="C20960">
        <v>44.768599999999999</v>
      </c>
    </row>
    <row r="20961" spans="1:3" x14ac:dyDescent="0.2">
      <c r="A20961" s="1" t="s">
        <v>13830</v>
      </c>
      <c r="B20961">
        <v>0.32569999999999999</v>
      </c>
      <c r="C20961">
        <v>44.768700000000003</v>
      </c>
    </row>
    <row r="20962" spans="1:3" x14ac:dyDescent="0.2">
      <c r="A20962" s="1" t="s">
        <v>18967</v>
      </c>
      <c r="B20962">
        <v>0.37630000000000002</v>
      </c>
      <c r="C20962">
        <v>44.768900000000002</v>
      </c>
    </row>
    <row r="20963" spans="1:3" x14ac:dyDescent="0.2">
      <c r="A20963" s="1" t="s">
        <v>10770</v>
      </c>
      <c r="B20963">
        <v>0.43409999999999999</v>
      </c>
      <c r="C20963">
        <v>44.7714</v>
      </c>
    </row>
    <row r="20964" spans="1:3" x14ac:dyDescent="0.2">
      <c r="A20964" s="1" t="s">
        <v>14515</v>
      </c>
      <c r="B20964">
        <v>0.38290000000000002</v>
      </c>
      <c r="C20964">
        <v>44.771700000000003</v>
      </c>
    </row>
    <row r="20965" spans="1:3" x14ac:dyDescent="0.2">
      <c r="A20965" s="1" t="s">
        <v>13849</v>
      </c>
      <c r="B20965">
        <v>0.28810000000000002</v>
      </c>
      <c r="C20965">
        <v>44.771799999999999</v>
      </c>
    </row>
    <row r="20966" spans="1:3" x14ac:dyDescent="0.2">
      <c r="A20966" s="1" t="s">
        <v>9010</v>
      </c>
      <c r="B20966">
        <v>0.33979999999999999</v>
      </c>
      <c r="C20966">
        <v>44.773099999999999</v>
      </c>
    </row>
    <row r="20967" spans="1:3" x14ac:dyDescent="0.2">
      <c r="A20967" s="1" t="s">
        <v>5918</v>
      </c>
      <c r="B20967">
        <v>0.36530000000000001</v>
      </c>
      <c r="C20967">
        <v>44.773099999999999</v>
      </c>
    </row>
    <row r="20968" spans="1:3" x14ac:dyDescent="0.2">
      <c r="A20968" s="1" t="s">
        <v>8931</v>
      </c>
      <c r="B20968">
        <v>0.34639999999999999</v>
      </c>
      <c r="C20968">
        <v>44.773200000000003</v>
      </c>
    </row>
    <row r="20969" spans="1:3" x14ac:dyDescent="0.2">
      <c r="A20969" s="1" t="s">
        <v>14802</v>
      </c>
      <c r="B20969">
        <v>0.39229999999999998</v>
      </c>
      <c r="C20969">
        <v>44.774799999999999</v>
      </c>
    </row>
    <row r="20970" spans="1:3" x14ac:dyDescent="0.2">
      <c r="A20970" s="1" t="s">
        <v>29164</v>
      </c>
      <c r="B20970">
        <v>0.33539999999999998</v>
      </c>
      <c r="C20970">
        <v>44.775199999999998</v>
      </c>
    </row>
    <row r="20971" spans="1:3" x14ac:dyDescent="0.2">
      <c r="A20971" s="1" t="s">
        <v>26430</v>
      </c>
      <c r="B20971">
        <v>0.38229999999999997</v>
      </c>
      <c r="C20971">
        <v>44.776000000000003</v>
      </c>
    </row>
    <row r="20972" spans="1:3" x14ac:dyDescent="0.2">
      <c r="A20972" s="1" t="s">
        <v>23531</v>
      </c>
      <c r="B20972">
        <v>0.37209999999999999</v>
      </c>
      <c r="C20972">
        <v>44.776699999999998</v>
      </c>
    </row>
    <row r="20973" spans="1:3" x14ac:dyDescent="0.2">
      <c r="A20973" s="1" t="s">
        <v>4265</v>
      </c>
      <c r="B20973">
        <v>0.37569999999999998</v>
      </c>
      <c r="C20973">
        <v>44.777500000000003</v>
      </c>
    </row>
    <row r="20974" spans="1:3" x14ac:dyDescent="0.2">
      <c r="A20974" s="1" t="s">
        <v>4074</v>
      </c>
      <c r="B20974">
        <v>0.313</v>
      </c>
      <c r="C20974">
        <v>44.778700000000001</v>
      </c>
    </row>
    <row r="20975" spans="1:3" x14ac:dyDescent="0.2">
      <c r="A20975" s="1" t="s">
        <v>9077</v>
      </c>
      <c r="B20975">
        <v>0.40629999999999999</v>
      </c>
      <c r="C20975">
        <v>44.779000000000003</v>
      </c>
    </row>
    <row r="20976" spans="1:3" x14ac:dyDescent="0.2">
      <c r="A20976" s="1" t="s">
        <v>15286</v>
      </c>
      <c r="B20976">
        <v>0.36959999999999998</v>
      </c>
      <c r="C20976">
        <v>44.779800000000002</v>
      </c>
    </row>
    <row r="20977" spans="1:3" x14ac:dyDescent="0.2">
      <c r="A20977" s="1" t="s">
        <v>28206</v>
      </c>
      <c r="B20977">
        <v>0.37119999999999997</v>
      </c>
      <c r="C20977">
        <v>44.78</v>
      </c>
    </row>
    <row r="20978" spans="1:3" x14ac:dyDescent="0.2">
      <c r="A20978" s="1" t="s">
        <v>33868</v>
      </c>
      <c r="B20978">
        <v>0.33260000000000001</v>
      </c>
      <c r="C20978">
        <v>44.780299999999997</v>
      </c>
    </row>
    <row r="20979" spans="1:3" x14ac:dyDescent="0.2">
      <c r="A20979" s="1" t="s">
        <v>25931</v>
      </c>
      <c r="B20979">
        <v>0.39379999999999998</v>
      </c>
      <c r="C20979">
        <v>44.7806</v>
      </c>
    </row>
    <row r="20980" spans="1:3" x14ac:dyDescent="0.2">
      <c r="A20980" s="1" t="s">
        <v>30975</v>
      </c>
      <c r="B20980">
        <v>0.35220000000000001</v>
      </c>
      <c r="C20980">
        <v>44.780900000000003</v>
      </c>
    </row>
    <row r="20981" spans="1:3" x14ac:dyDescent="0.2">
      <c r="A20981" s="1" t="s">
        <v>10597</v>
      </c>
      <c r="B20981">
        <v>0.42009999999999997</v>
      </c>
      <c r="C20981">
        <v>44.781199999999998</v>
      </c>
    </row>
    <row r="20982" spans="1:3" x14ac:dyDescent="0.2">
      <c r="A20982" s="1" t="s">
        <v>26760</v>
      </c>
      <c r="B20982">
        <v>0.38879999999999998</v>
      </c>
      <c r="C20982">
        <v>44.781300000000002</v>
      </c>
    </row>
    <row r="20983" spans="1:3" x14ac:dyDescent="0.2">
      <c r="A20983" s="1" t="s">
        <v>23911</v>
      </c>
      <c r="B20983">
        <v>0.3493</v>
      </c>
      <c r="C20983">
        <v>44.7819</v>
      </c>
    </row>
    <row r="20984" spans="1:3" x14ac:dyDescent="0.2">
      <c r="A20984" s="1" t="s">
        <v>36431</v>
      </c>
      <c r="B20984">
        <v>0.38350000000000001</v>
      </c>
      <c r="C20984">
        <v>44.7834</v>
      </c>
    </row>
    <row r="20985" spans="1:3" x14ac:dyDescent="0.2">
      <c r="A20985" s="1" t="s">
        <v>8360</v>
      </c>
      <c r="B20985">
        <v>0.39529999999999998</v>
      </c>
      <c r="C20985">
        <v>44.783499999999997</v>
      </c>
    </row>
    <row r="20986" spans="1:3" x14ac:dyDescent="0.2">
      <c r="A20986" s="1" t="s">
        <v>34686</v>
      </c>
      <c r="B20986">
        <v>0.2944</v>
      </c>
      <c r="C20986">
        <v>44.783999999999999</v>
      </c>
    </row>
    <row r="20987" spans="1:3" x14ac:dyDescent="0.2">
      <c r="A20987" s="1" t="s">
        <v>36639</v>
      </c>
      <c r="B20987">
        <v>0.33689999999999998</v>
      </c>
      <c r="C20987">
        <v>44.7851</v>
      </c>
    </row>
    <row r="20988" spans="1:3" x14ac:dyDescent="0.2">
      <c r="A20988" s="1" t="s">
        <v>28646</v>
      </c>
      <c r="B20988">
        <v>0.32390000000000002</v>
      </c>
      <c r="C20988">
        <v>44.785899999999998</v>
      </c>
    </row>
    <row r="20989" spans="1:3" x14ac:dyDescent="0.2">
      <c r="A20989" s="1" t="s">
        <v>12228</v>
      </c>
      <c r="B20989">
        <v>0.37190000000000001</v>
      </c>
      <c r="C20989">
        <v>44.786299999999997</v>
      </c>
    </row>
    <row r="20990" spans="1:3" x14ac:dyDescent="0.2">
      <c r="A20990" s="1" t="s">
        <v>10620</v>
      </c>
      <c r="B20990">
        <v>0.35780000000000001</v>
      </c>
      <c r="C20990">
        <v>44.786900000000003</v>
      </c>
    </row>
    <row r="20991" spans="1:3" x14ac:dyDescent="0.2">
      <c r="A20991" s="1" t="s">
        <v>39207</v>
      </c>
      <c r="B20991">
        <v>0.31780000000000003</v>
      </c>
      <c r="C20991">
        <v>44.788600000000002</v>
      </c>
    </row>
    <row r="20992" spans="1:3" x14ac:dyDescent="0.2">
      <c r="A20992" s="1" t="s">
        <v>16539</v>
      </c>
      <c r="B20992">
        <v>0.3458</v>
      </c>
      <c r="C20992">
        <v>44.788899999999998</v>
      </c>
    </row>
    <row r="20993" spans="1:3" x14ac:dyDescent="0.2">
      <c r="A20993" s="1" t="s">
        <v>36213</v>
      </c>
      <c r="B20993">
        <v>0.35870000000000002</v>
      </c>
      <c r="C20993">
        <v>44.791899999999998</v>
      </c>
    </row>
    <row r="20994" spans="1:3" x14ac:dyDescent="0.2">
      <c r="A20994" s="1" t="s">
        <v>36628</v>
      </c>
      <c r="B20994">
        <v>0.40160000000000001</v>
      </c>
      <c r="C20994">
        <v>44.791899999999998</v>
      </c>
    </row>
    <row r="20995" spans="1:3" x14ac:dyDescent="0.2">
      <c r="A20995" s="1" t="s">
        <v>26075</v>
      </c>
      <c r="B20995">
        <v>0.40460000000000002</v>
      </c>
      <c r="C20995">
        <v>44.791899999999998</v>
      </c>
    </row>
    <row r="20996" spans="1:3" x14ac:dyDescent="0.2">
      <c r="A20996" s="1" t="s">
        <v>24859</v>
      </c>
      <c r="B20996">
        <v>0.3533</v>
      </c>
      <c r="C20996">
        <v>44.792200000000001</v>
      </c>
    </row>
    <row r="20997" spans="1:3" x14ac:dyDescent="0.2">
      <c r="A20997" s="1" t="s">
        <v>22592</v>
      </c>
      <c r="B20997">
        <v>0.35780000000000001</v>
      </c>
      <c r="C20997">
        <v>44.7943</v>
      </c>
    </row>
    <row r="20998" spans="1:3" x14ac:dyDescent="0.2">
      <c r="A20998" s="1" t="s">
        <v>22080</v>
      </c>
      <c r="B20998">
        <v>0.30030000000000001</v>
      </c>
      <c r="C20998">
        <v>44.7956</v>
      </c>
    </row>
    <row r="20999" spans="1:3" x14ac:dyDescent="0.2">
      <c r="A20999" s="1" t="s">
        <v>7680</v>
      </c>
      <c r="B20999">
        <v>0.42380000000000001</v>
      </c>
      <c r="C20999">
        <v>44.796100000000003</v>
      </c>
    </row>
    <row r="21000" spans="1:3" x14ac:dyDescent="0.2">
      <c r="A21000" s="1" t="s">
        <v>1399</v>
      </c>
      <c r="B21000">
        <v>0.38429999999999997</v>
      </c>
      <c r="C21000">
        <v>44.7988</v>
      </c>
    </row>
    <row r="21001" spans="1:3" x14ac:dyDescent="0.2">
      <c r="A21001" s="1" t="s">
        <v>35047</v>
      </c>
      <c r="B21001">
        <v>0.3856</v>
      </c>
      <c r="C21001">
        <v>44.800199999999997</v>
      </c>
    </row>
    <row r="21002" spans="1:3" x14ac:dyDescent="0.2">
      <c r="A21002" s="1" t="s">
        <v>442</v>
      </c>
      <c r="B21002">
        <v>0.32219999999999999</v>
      </c>
      <c r="C21002">
        <v>44.800400000000003</v>
      </c>
    </row>
    <row r="21003" spans="1:3" x14ac:dyDescent="0.2">
      <c r="A21003" s="1" t="s">
        <v>4157</v>
      </c>
      <c r="B21003">
        <v>0.3286</v>
      </c>
      <c r="C21003">
        <v>44.800899999999999</v>
      </c>
    </row>
    <row r="21004" spans="1:3" x14ac:dyDescent="0.2">
      <c r="A21004" s="1" t="s">
        <v>16982</v>
      </c>
      <c r="B21004">
        <v>0.32319999999999999</v>
      </c>
      <c r="C21004">
        <v>44.802700000000002</v>
      </c>
    </row>
    <row r="21005" spans="1:3" x14ac:dyDescent="0.2">
      <c r="A21005" s="1" t="s">
        <v>3909</v>
      </c>
      <c r="B21005">
        <v>0.4017</v>
      </c>
      <c r="C21005">
        <v>44.805</v>
      </c>
    </row>
    <row r="21006" spans="1:3" x14ac:dyDescent="0.2">
      <c r="A21006" s="1" t="s">
        <v>26222</v>
      </c>
      <c r="B21006">
        <v>0.36680000000000001</v>
      </c>
      <c r="C21006">
        <v>44.808500000000002</v>
      </c>
    </row>
    <row r="21007" spans="1:3" x14ac:dyDescent="0.2">
      <c r="A21007" s="1" t="s">
        <v>4432</v>
      </c>
      <c r="B21007">
        <v>0.3614</v>
      </c>
      <c r="C21007">
        <v>44.809100000000001</v>
      </c>
    </row>
    <row r="21008" spans="1:3" x14ac:dyDescent="0.2">
      <c r="A21008" s="1" t="s">
        <v>36141</v>
      </c>
      <c r="B21008">
        <v>0.39319999999999999</v>
      </c>
      <c r="C21008">
        <v>44.8093</v>
      </c>
    </row>
    <row r="21009" spans="1:3" x14ac:dyDescent="0.2">
      <c r="A21009" s="1" t="s">
        <v>22692</v>
      </c>
      <c r="B21009">
        <v>0.34649999999999997</v>
      </c>
      <c r="C21009">
        <v>44.811300000000003</v>
      </c>
    </row>
    <row r="21010" spans="1:3" x14ac:dyDescent="0.2">
      <c r="A21010" s="1" t="s">
        <v>2184</v>
      </c>
      <c r="B21010">
        <v>0.30819999999999997</v>
      </c>
      <c r="C21010">
        <v>44.813000000000002</v>
      </c>
    </row>
    <row r="21011" spans="1:3" x14ac:dyDescent="0.2">
      <c r="A21011" s="1" t="s">
        <v>16822</v>
      </c>
      <c r="B21011">
        <v>0.34079999999999999</v>
      </c>
      <c r="C21011">
        <v>44.813000000000002</v>
      </c>
    </row>
    <row r="21012" spans="1:3" x14ac:dyDescent="0.2">
      <c r="A21012" s="1" t="s">
        <v>24038</v>
      </c>
      <c r="B21012">
        <v>0.38550000000000001</v>
      </c>
      <c r="C21012">
        <v>44.813600000000001</v>
      </c>
    </row>
    <row r="21013" spans="1:3" x14ac:dyDescent="0.2">
      <c r="A21013" s="1" t="s">
        <v>5001</v>
      </c>
      <c r="B21013">
        <v>0.37059999999999998</v>
      </c>
      <c r="C21013">
        <v>44.814100000000003</v>
      </c>
    </row>
    <row r="21014" spans="1:3" x14ac:dyDescent="0.2">
      <c r="A21014" s="1" t="s">
        <v>23975</v>
      </c>
      <c r="B21014">
        <v>0.37409999999999999</v>
      </c>
      <c r="C21014">
        <v>44.814100000000003</v>
      </c>
    </row>
    <row r="21015" spans="1:3" x14ac:dyDescent="0.2">
      <c r="A21015" s="1" t="s">
        <v>22808</v>
      </c>
      <c r="B21015">
        <v>0.36259999999999998</v>
      </c>
      <c r="C21015">
        <v>44.814500000000002</v>
      </c>
    </row>
    <row r="21016" spans="1:3" x14ac:dyDescent="0.2">
      <c r="A21016" s="1" t="s">
        <v>24917</v>
      </c>
      <c r="B21016">
        <v>0.375</v>
      </c>
      <c r="C21016">
        <v>44.815100000000001</v>
      </c>
    </row>
    <row r="21017" spans="1:3" x14ac:dyDescent="0.2">
      <c r="A21017" s="1" t="s">
        <v>12782</v>
      </c>
      <c r="B21017">
        <v>0.40060000000000001</v>
      </c>
      <c r="C21017">
        <v>44.815899999999999</v>
      </c>
    </row>
    <row r="21018" spans="1:3" x14ac:dyDescent="0.2">
      <c r="A21018" s="1" t="s">
        <v>28567</v>
      </c>
      <c r="B21018">
        <v>0.39090000000000003</v>
      </c>
      <c r="C21018">
        <v>44.816000000000003</v>
      </c>
    </row>
    <row r="21019" spans="1:3" x14ac:dyDescent="0.2">
      <c r="A21019" s="1" t="s">
        <v>22532</v>
      </c>
      <c r="B21019">
        <v>0.3876</v>
      </c>
      <c r="C21019">
        <v>44.816099999999999</v>
      </c>
    </row>
    <row r="21020" spans="1:3" x14ac:dyDescent="0.2">
      <c r="A21020" s="1" t="s">
        <v>17653</v>
      </c>
      <c r="B21020">
        <v>0.38090000000000002</v>
      </c>
      <c r="C21020">
        <v>44.817</v>
      </c>
    </row>
    <row r="21021" spans="1:3" x14ac:dyDescent="0.2">
      <c r="A21021" s="1" t="s">
        <v>2972</v>
      </c>
      <c r="B21021">
        <v>0.35139999999999999</v>
      </c>
      <c r="C21021">
        <v>44.818899999999999</v>
      </c>
    </row>
    <row r="21022" spans="1:3" x14ac:dyDescent="0.2">
      <c r="A21022" s="1" t="s">
        <v>13154</v>
      </c>
      <c r="B21022">
        <v>0.35970000000000002</v>
      </c>
      <c r="C21022">
        <v>44.819299999999998</v>
      </c>
    </row>
    <row r="21023" spans="1:3" x14ac:dyDescent="0.2">
      <c r="A21023" s="1" t="s">
        <v>23749</v>
      </c>
      <c r="B21023">
        <v>0.3518</v>
      </c>
      <c r="C21023">
        <v>44.819899999999997</v>
      </c>
    </row>
    <row r="21024" spans="1:3" x14ac:dyDescent="0.2">
      <c r="A21024" s="1" t="s">
        <v>32194</v>
      </c>
      <c r="B21024">
        <v>0.35809999999999997</v>
      </c>
      <c r="C21024">
        <v>44.820700000000002</v>
      </c>
    </row>
    <row r="21025" spans="1:3" x14ac:dyDescent="0.2">
      <c r="A21025" s="1" t="s">
        <v>31890</v>
      </c>
      <c r="B21025">
        <v>0.34439999999999998</v>
      </c>
      <c r="C21025">
        <v>44.821399999999997</v>
      </c>
    </row>
    <row r="21026" spans="1:3" x14ac:dyDescent="0.2">
      <c r="A21026" s="1" t="s">
        <v>23199</v>
      </c>
      <c r="B21026">
        <v>0.40560000000000002</v>
      </c>
      <c r="C21026">
        <v>44.823099999999997</v>
      </c>
    </row>
    <row r="21027" spans="1:3" x14ac:dyDescent="0.2">
      <c r="A21027" s="1" t="s">
        <v>18580</v>
      </c>
      <c r="B21027">
        <v>0.38059999999999999</v>
      </c>
      <c r="C21027">
        <v>44.823399999999999</v>
      </c>
    </row>
    <row r="21028" spans="1:3" x14ac:dyDescent="0.2">
      <c r="A21028" s="1" t="s">
        <v>2360</v>
      </c>
      <c r="B21028">
        <v>0.38869999999999999</v>
      </c>
      <c r="C21028">
        <v>44.824199999999998</v>
      </c>
    </row>
    <row r="21029" spans="1:3" x14ac:dyDescent="0.2">
      <c r="A21029" s="1" t="s">
        <v>24392</v>
      </c>
      <c r="B21029">
        <v>0.37459999999999999</v>
      </c>
      <c r="C21029">
        <v>44.824300000000001</v>
      </c>
    </row>
    <row r="21030" spans="1:3" x14ac:dyDescent="0.2">
      <c r="A21030" s="1" t="s">
        <v>18224</v>
      </c>
      <c r="B21030">
        <v>0.36559999999999998</v>
      </c>
      <c r="C21030">
        <v>44.824399999999997</v>
      </c>
    </row>
    <row r="21031" spans="1:3" x14ac:dyDescent="0.2">
      <c r="A21031" s="1" t="s">
        <v>12726</v>
      </c>
      <c r="B21031">
        <v>0.3952</v>
      </c>
      <c r="C21031">
        <v>44.8247</v>
      </c>
    </row>
    <row r="21032" spans="1:3" x14ac:dyDescent="0.2">
      <c r="A21032" s="1" t="s">
        <v>37957</v>
      </c>
      <c r="B21032">
        <v>0.40389999999999998</v>
      </c>
      <c r="C21032">
        <v>44.825099999999999</v>
      </c>
    </row>
    <row r="21033" spans="1:3" x14ac:dyDescent="0.2">
      <c r="A21033" s="1" t="s">
        <v>35474</v>
      </c>
      <c r="B21033">
        <v>0.3296</v>
      </c>
      <c r="C21033">
        <v>44.825299999999999</v>
      </c>
    </row>
    <row r="21034" spans="1:3" x14ac:dyDescent="0.2">
      <c r="A21034" s="1" t="s">
        <v>16324</v>
      </c>
      <c r="B21034">
        <v>0.35649999999999998</v>
      </c>
      <c r="C21034">
        <v>44.825600000000001</v>
      </c>
    </row>
    <row r="21035" spans="1:3" x14ac:dyDescent="0.2">
      <c r="A21035" s="1" t="s">
        <v>39354</v>
      </c>
      <c r="B21035">
        <v>0.6</v>
      </c>
      <c r="C21035">
        <v>44.825600000000001</v>
      </c>
    </row>
    <row r="21036" spans="1:3" x14ac:dyDescent="0.2">
      <c r="A21036" s="1" t="s">
        <v>29601</v>
      </c>
      <c r="B21036">
        <v>0.37919999999999998</v>
      </c>
      <c r="C21036">
        <v>44.827300000000001</v>
      </c>
    </row>
    <row r="21037" spans="1:3" x14ac:dyDescent="0.2">
      <c r="A21037" s="1" t="s">
        <v>22998</v>
      </c>
      <c r="B21037">
        <v>0.33779999999999999</v>
      </c>
      <c r="C21037">
        <v>44.828000000000003</v>
      </c>
    </row>
    <row r="21038" spans="1:3" x14ac:dyDescent="0.2">
      <c r="A21038" s="1" t="s">
        <v>12374</v>
      </c>
      <c r="B21038">
        <v>0.34410000000000002</v>
      </c>
      <c r="C21038">
        <v>44.829000000000001</v>
      </c>
    </row>
    <row r="21039" spans="1:3" x14ac:dyDescent="0.2">
      <c r="A21039" s="1" t="s">
        <v>28760</v>
      </c>
      <c r="B21039">
        <v>0.3997</v>
      </c>
      <c r="C21039">
        <v>44.829000000000001</v>
      </c>
    </row>
    <row r="21040" spans="1:3" x14ac:dyDescent="0.2">
      <c r="A21040" s="1" t="s">
        <v>22108</v>
      </c>
      <c r="B21040">
        <v>0.36919999999999997</v>
      </c>
      <c r="C21040">
        <v>44.829599999999999</v>
      </c>
    </row>
    <row r="21041" spans="1:3" x14ac:dyDescent="0.2">
      <c r="A21041" s="1" t="s">
        <v>10220</v>
      </c>
      <c r="B21041">
        <v>0.32529999999999998</v>
      </c>
      <c r="C21041">
        <v>44.829799999999999</v>
      </c>
    </row>
    <row r="21042" spans="1:3" x14ac:dyDescent="0.2">
      <c r="A21042" s="1" t="s">
        <v>21572</v>
      </c>
      <c r="B21042">
        <v>0.34460000000000002</v>
      </c>
      <c r="C21042">
        <v>44.829900000000002</v>
      </c>
    </row>
    <row r="21043" spans="1:3" x14ac:dyDescent="0.2">
      <c r="A21043" s="1" t="s">
        <v>35409</v>
      </c>
      <c r="B21043">
        <v>0.40579999999999999</v>
      </c>
      <c r="C21043">
        <v>44.830399999999997</v>
      </c>
    </row>
    <row r="21044" spans="1:3" x14ac:dyDescent="0.2">
      <c r="A21044" s="1" t="s">
        <v>18997</v>
      </c>
      <c r="B21044">
        <v>0.38140000000000002</v>
      </c>
      <c r="C21044">
        <v>44.831099999999999</v>
      </c>
    </row>
    <row r="21045" spans="1:3" x14ac:dyDescent="0.2">
      <c r="A21045" s="1" t="s">
        <v>1182</v>
      </c>
      <c r="B21045">
        <v>0.39560000000000001</v>
      </c>
      <c r="C21045">
        <v>44.832299999999996</v>
      </c>
    </row>
    <row r="21046" spans="1:3" x14ac:dyDescent="0.2">
      <c r="A21046" s="1" t="s">
        <v>5787</v>
      </c>
      <c r="B21046">
        <v>0.3352</v>
      </c>
      <c r="C21046">
        <v>44.832599999999999</v>
      </c>
    </row>
    <row r="21047" spans="1:3" x14ac:dyDescent="0.2">
      <c r="A21047" s="1" t="s">
        <v>5078</v>
      </c>
      <c r="B21047">
        <v>0.4597</v>
      </c>
      <c r="C21047">
        <v>44.834400000000002</v>
      </c>
    </row>
    <row r="21048" spans="1:3" x14ac:dyDescent="0.2">
      <c r="A21048" s="1" t="s">
        <v>3416</v>
      </c>
      <c r="B21048">
        <v>0.36759999999999998</v>
      </c>
      <c r="C21048">
        <v>44.834899999999998</v>
      </c>
    </row>
    <row r="21049" spans="1:3" x14ac:dyDescent="0.2">
      <c r="A21049" s="1" t="s">
        <v>30846</v>
      </c>
      <c r="B21049">
        <v>0.30890000000000001</v>
      </c>
      <c r="C21049">
        <v>44.8354</v>
      </c>
    </row>
    <row r="21050" spans="1:3" x14ac:dyDescent="0.2">
      <c r="A21050" s="1" t="s">
        <v>17706</v>
      </c>
      <c r="B21050">
        <v>0.3785</v>
      </c>
      <c r="C21050">
        <v>44.835700000000003</v>
      </c>
    </row>
    <row r="21051" spans="1:3" x14ac:dyDescent="0.2">
      <c r="A21051" s="1" t="s">
        <v>17827</v>
      </c>
      <c r="B21051">
        <v>0.36209999999999998</v>
      </c>
      <c r="C21051">
        <v>44.837299999999999</v>
      </c>
    </row>
    <row r="21052" spans="1:3" x14ac:dyDescent="0.2">
      <c r="A21052" s="1" t="s">
        <v>34940</v>
      </c>
      <c r="B21052">
        <v>0.3795</v>
      </c>
      <c r="C21052">
        <v>44.837299999999999</v>
      </c>
    </row>
    <row r="21053" spans="1:3" x14ac:dyDescent="0.2">
      <c r="A21053" s="1" t="s">
        <v>25419</v>
      </c>
      <c r="B21053">
        <v>0.35489999999999999</v>
      </c>
      <c r="C21053">
        <v>44.838299999999997</v>
      </c>
    </row>
    <row r="21054" spans="1:3" x14ac:dyDescent="0.2">
      <c r="A21054" s="1" t="s">
        <v>39415</v>
      </c>
      <c r="B21054">
        <v>0.38890000000000002</v>
      </c>
      <c r="C21054">
        <v>44.838299999999997</v>
      </c>
    </row>
    <row r="21055" spans="1:3" x14ac:dyDescent="0.2">
      <c r="A21055" s="1" t="s">
        <v>28512</v>
      </c>
      <c r="B21055">
        <v>0.35149999999999998</v>
      </c>
      <c r="C21055">
        <v>44.839799999999997</v>
      </c>
    </row>
    <row r="21056" spans="1:3" x14ac:dyDescent="0.2">
      <c r="A21056" s="1" t="s">
        <v>23841</v>
      </c>
      <c r="B21056">
        <v>0.40670000000000001</v>
      </c>
      <c r="C21056">
        <v>44.840899999999998</v>
      </c>
    </row>
    <row r="21057" spans="1:3" x14ac:dyDescent="0.2">
      <c r="A21057" s="1" t="s">
        <v>7395</v>
      </c>
      <c r="B21057">
        <v>0.37259999999999999</v>
      </c>
      <c r="C21057">
        <v>44.8429</v>
      </c>
    </row>
    <row r="21058" spans="1:3" x14ac:dyDescent="0.2">
      <c r="A21058" s="1" t="s">
        <v>34724</v>
      </c>
      <c r="B21058">
        <v>0.37590000000000001</v>
      </c>
      <c r="C21058">
        <v>44.8431</v>
      </c>
    </row>
    <row r="21059" spans="1:3" x14ac:dyDescent="0.2">
      <c r="A21059" s="1" t="s">
        <v>25916</v>
      </c>
      <c r="B21059">
        <v>0.36559999999999998</v>
      </c>
      <c r="C21059">
        <v>44.843600000000002</v>
      </c>
    </row>
    <row r="21060" spans="1:3" x14ac:dyDescent="0.2">
      <c r="A21060" s="1" t="s">
        <v>7811</v>
      </c>
      <c r="B21060">
        <v>0.35610000000000003</v>
      </c>
      <c r="C21060">
        <v>44.8444</v>
      </c>
    </row>
    <row r="21061" spans="1:3" x14ac:dyDescent="0.2">
      <c r="A21061" s="1" t="s">
        <v>4781</v>
      </c>
      <c r="B21061">
        <v>0.3372</v>
      </c>
      <c r="C21061">
        <v>44.844499999999996</v>
      </c>
    </row>
    <row r="21062" spans="1:3" x14ac:dyDescent="0.2">
      <c r="A21062" s="1" t="s">
        <v>4009</v>
      </c>
      <c r="B21062">
        <v>0.31659999999999999</v>
      </c>
      <c r="C21062">
        <v>44.846499999999999</v>
      </c>
    </row>
    <row r="21063" spans="1:3" x14ac:dyDescent="0.2">
      <c r="A21063" s="1" t="s">
        <v>1570</v>
      </c>
      <c r="B21063">
        <v>0.35680000000000001</v>
      </c>
      <c r="C21063">
        <v>44.846499999999999</v>
      </c>
    </row>
    <row r="21064" spans="1:3" x14ac:dyDescent="0.2">
      <c r="A21064" s="1" t="s">
        <v>26706</v>
      </c>
      <c r="B21064">
        <v>0.30320000000000003</v>
      </c>
      <c r="C21064">
        <v>44.847799999999999</v>
      </c>
    </row>
    <row r="21065" spans="1:3" x14ac:dyDescent="0.2">
      <c r="A21065" s="1" t="s">
        <v>3542</v>
      </c>
      <c r="B21065">
        <v>0.3488</v>
      </c>
      <c r="C21065">
        <v>44.847799999999999</v>
      </c>
    </row>
    <row r="21066" spans="1:3" x14ac:dyDescent="0.2">
      <c r="A21066" s="1" t="s">
        <v>3459</v>
      </c>
      <c r="B21066">
        <v>0.37540000000000001</v>
      </c>
      <c r="C21066">
        <v>44.849800000000002</v>
      </c>
    </row>
    <row r="21067" spans="1:3" x14ac:dyDescent="0.2">
      <c r="A21067" s="1" t="s">
        <v>20666</v>
      </c>
      <c r="B21067">
        <v>0.33529999999999999</v>
      </c>
      <c r="C21067">
        <v>44.850999999999999</v>
      </c>
    </row>
    <row r="21068" spans="1:3" x14ac:dyDescent="0.2">
      <c r="A21068" s="1" t="s">
        <v>13726</v>
      </c>
      <c r="B21068">
        <v>0.35360000000000003</v>
      </c>
      <c r="C21068">
        <v>44.851900000000001</v>
      </c>
    </row>
    <row r="21069" spans="1:3" x14ac:dyDescent="0.2">
      <c r="A21069" s="1" t="s">
        <v>5927</v>
      </c>
      <c r="B21069">
        <v>0.36330000000000001</v>
      </c>
      <c r="C21069">
        <v>44.851900000000001</v>
      </c>
    </row>
    <row r="21070" spans="1:3" x14ac:dyDescent="0.2">
      <c r="A21070" s="1" t="s">
        <v>31258</v>
      </c>
      <c r="B21070">
        <v>0.35</v>
      </c>
      <c r="C21070">
        <v>44.852600000000002</v>
      </c>
    </row>
    <row r="21071" spans="1:3" x14ac:dyDescent="0.2">
      <c r="A21071" s="1" t="s">
        <v>10703</v>
      </c>
      <c r="B21071">
        <v>0.26850000000000002</v>
      </c>
      <c r="C21071">
        <v>44.852899999999998</v>
      </c>
    </row>
    <row r="21072" spans="1:3" x14ac:dyDescent="0.2">
      <c r="A21072" s="1" t="s">
        <v>13799</v>
      </c>
      <c r="B21072">
        <v>0.35370000000000001</v>
      </c>
      <c r="C21072">
        <v>44.852899999999998</v>
      </c>
    </row>
    <row r="21073" spans="1:3" x14ac:dyDescent="0.2">
      <c r="A21073" s="1" t="s">
        <v>26284</v>
      </c>
      <c r="B21073">
        <v>0.38300000000000001</v>
      </c>
      <c r="C21073">
        <v>44.853099999999998</v>
      </c>
    </row>
    <row r="21074" spans="1:3" x14ac:dyDescent="0.2">
      <c r="A21074" s="1" t="s">
        <v>32404</v>
      </c>
      <c r="B21074">
        <v>0.3483</v>
      </c>
      <c r="C21074">
        <v>44.854599999999998</v>
      </c>
    </row>
    <row r="21075" spans="1:3" x14ac:dyDescent="0.2">
      <c r="A21075" s="1" t="s">
        <v>6143</v>
      </c>
      <c r="B21075">
        <v>0.36899999999999999</v>
      </c>
      <c r="C21075">
        <v>44.854799999999997</v>
      </c>
    </row>
    <row r="21076" spans="1:3" x14ac:dyDescent="0.2">
      <c r="A21076" s="1" t="s">
        <v>1257</v>
      </c>
      <c r="B21076">
        <v>0.373</v>
      </c>
      <c r="C21076">
        <v>44.857700000000001</v>
      </c>
    </row>
    <row r="21077" spans="1:3" x14ac:dyDescent="0.2">
      <c r="A21077" s="1" t="s">
        <v>18328</v>
      </c>
      <c r="B21077">
        <v>0.37290000000000001</v>
      </c>
      <c r="C21077">
        <v>44.860199999999999</v>
      </c>
    </row>
    <row r="21078" spans="1:3" x14ac:dyDescent="0.2">
      <c r="A21078" s="1" t="s">
        <v>35829</v>
      </c>
      <c r="B21078">
        <v>0.37459999999999999</v>
      </c>
      <c r="C21078">
        <v>44.862299999999998</v>
      </c>
    </row>
    <row r="21079" spans="1:3" x14ac:dyDescent="0.2">
      <c r="A21079" s="1" t="s">
        <v>37653</v>
      </c>
      <c r="B21079">
        <v>0.39789999999999998</v>
      </c>
      <c r="C21079">
        <v>44.863799999999998</v>
      </c>
    </row>
    <row r="21080" spans="1:3" x14ac:dyDescent="0.2">
      <c r="A21080" s="1" t="s">
        <v>15325</v>
      </c>
      <c r="B21080">
        <v>0.33189999999999997</v>
      </c>
      <c r="C21080">
        <v>44.863999999999997</v>
      </c>
    </row>
    <row r="21081" spans="1:3" x14ac:dyDescent="0.2">
      <c r="A21081" s="1" t="s">
        <v>32278</v>
      </c>
      <c r="B21081">
        <v>0.36899999999999999</v>
      </c>
      <c r="C21081">
        <v>44.864800000000002</v>
      </c>
    </row>
    <row r="21082" spans="1:3" x14ac:dyDescent="0.2">
      <c r="A21082" s="1" t="s">
        <v>32478</v>
      </c>
      <c r="B21082">
        <v>0.33850000000000002</v>
      </c>
      <c r="C21082">
        <v>44.865000000000002</v>
      </c>
    </row>
    <row r="21083" spans="1:3" x14ac:dyDescent="0.2">
      <c r="A21083" s="1" t="s">
        <v>29535</v>
      </c>
      <c r="B21083">
        <v>0.3876</v>
      </c>
      <c r="C21083">
        <v>44.865600000000001</v>
      </c>
    </row>
    <row r="21084" spans="1:3" x14ac:dyDescent="0.2">
      <c r="A21084" s="1" t="s">
        <v>39291</v>
      </c>
      <c r="B21084">
        <v>0.36890000000000001</v>
      </c>
      <c r="C21084">
        <v>44.866900000000001</v>
      </c>
    </row>
    <row r="21085" spans="1:3" x14ac:dyDescent="0.2">
      <c r="A21085" s="1" t="s">
        <v>7465</v>
      </c>
      <c r="B21085">
        <v>0.39250000000000002</v>
      </c>
      <c r="C21085">
        <v>44.867199999999997</v>
      </c>
    </row>
    <row r="21086" spans="1:3" x14ac:dyDescent="0.2">
      <c r="A21086" s="1" t="s">
        <v>17248</v>
      </c>
      <c r="B21086">
        <v>0.3795</v>
      </c>
      <c r="C21086">
        <v>44.867800000000003</v>
      </c>
    </row>
    <row r="21087" spans="1:3" x14ac:dyDescent="0.2">
      <c r="A21087" s="1" t="s">
        <v>24931</v>
      </c>
      <c r="B21087">
        <v>0.32569999999999999</v>
      </c>
      <c r="C21087">
        <v>44.8688</v>
      </c>
    </row>
    <row r="21088" spans="1:3" x14ac:dyDescent="0.2">
      <c r="A21088" s="1" t="s">
        <v>23893</v>
      </c>
      <c r="B21088">
        <v>0.36230000000000001</v>
      </c>
      <c r="C21088">
        <v>44.868899999999996</v>
      </c>
    </row>
    <row r="21089" spans="1:3" x14ac:dyDescent="0.2">
      <c r="A21089" s="1" t="s">
        <v>4152</v>
      </c>
      <c r="B21089">
        <v>0.41110000000000002</v>
      </c>
      <c r="C21089">
        <v>44.869</v>
      </c>
    </row>
    <row r="21090" spans="1:3" x14ac:dyDescent="0.2">
      <c r="A21090" s="1" t="s">
        <v>9433</v>
      </c>
      <c r="B21090">
        <v>0.31180000000000002</v>
      </c>
      <c r="C21090">
        <v>44.870699999999999</v>
      </c>
    </row>
    <row r="21091" spans="1:3" x14ac:dyDescent="0.2">
      <c r="A21091" s="1" t="s">
        <v>33312</v>
      </c>
      <c r="B21091">
        <v>0.3674</v>
      </c>
      <c r="C21091">
        <v>44.875599999999999</v>
      </c>
    </row>
    <row r="21092" spans="1:3" x14ac:dyDescent="0.2">
      <c r="A21092" s="1" t="s">
        <v>3202</v>
      </c>
      <c r="B21092">
        <v>0.37019999999999997</v>
      </c>
      <c r="C21092">
        <v>44.875700000000002</v>
      </c>
    </row>
    <row r="21093" spans="1:3" x14ac:dyDescent="0.2">
      <c r="A21093" s="1" t="s">
        <v>11839</v>
      </c>
      <c r="B21093">
        <v>0.34839999999999999</v>
      </c>
      <c r="C21093">
        <v>44.877699999999997</v>
      </c>
    </row>
    <row r="21094" spans="1:3" x14ac:dyDescent="0.2">
      <c r="A21094" s="1" t="s">
        <v>24925</v>
      </c>
      <c r="B21094">
        <v>0.35439999999999999</v>
      </c>
      <c r="C21094">
        <v>44.877699999999997</v>
      </c>
    </row>
    <row r="21095" spans="1:3" x14ac:dyDescent="0.2">
      <c r="A21095" s="1" t="s">
        <v>1264</v>
      </c>
      <c r="B21095">
        <v>0.32</v>
      </c>
      <c r="C21095">
        <v>44.878</v>
      </c>
    </row>
    <row r="21096" spans="1:3" x14ac:dyDescent="0.2">
      <c r="A21096" s="1" t="s">
        <v>15565</v>
      </c>
      <c r="B21096">
        <v>0.31859999999999999</v>
      </c>
      <c r="C21096">
        <v>44.878999999999998</v>
      </c>
    </row>
    <row r="21097" spans="1:3" x14ac:dyDescent="0.2">
      <c r="A21097" s="1" t="s">
        <v>27841</v>
      </c>
      <c r="B21097">
        <v>0.37840000000000001</v>
      </c>
      <c r="C21097">
        <v>44.879399999999997</v>
      </c>
    </row>
    <row r="21098" spans="1:3" x14ac:dyDescent="0.2">
      <c r="A21098" s="1" t="s">
        <v>28253</v>
      </c>
      <c r="B21098">
        <v>0.3715</v>
      </c>
      <c r="C21098">
        <v>44.880600000000001</v>
      </c>
    </row>
    <row r="21099" spans="1:3" x14ac:dyDescent="0.2">
      <c r="A21099" s="1" t="s">
        <v>37131</v>
      </c>
      <c r="B21099">
        <v>0.3508</v>
      </c>
      <c r="C21099">
        <v>44.880800000000001</v>
      </c>
    </row>
    <row r="21100" spans="1:3" x14ac:dyDescent="0.2">
      <c r="A21100" s="1" t="s">
        <v>14838</v>
      </c>
      <c r="B21100">
        <v>0.36580000000000001</v>
      </c>
      <c r="C21100">
        <v>44.881999999999998</v>
      </c>
    </row>
    <row r="21101" spans="1:3" x14ac:dyDescent="0.2">
      <c r="A21101" s="1" t="s">
        <v>10971</v>
      </c>
      <c r="B21101">
        <v>0.36220000000000002</v>
      </c>
      <c r="C21101">
        <v>44.882100000000001</v>
      </c>
    </row>
    <row r="21102" spans="1:3" x14ac:dyDescent="0.2">
      <c r="A21102" s="1" t="s">
        <v>36514</v>
      </c>
      <c r="B21102">
        <v>0.37430000000000002</v>
      </c>
      <c r="C21102">
        <v>44.8825</v>
      </c>
    </row>
    <row r="21103" spans="1:3" x14ac:dyDescent="0.2">
      <c r="A21103" s="1" t="s">
        <v>26147</v>
      </c>
      <c r="B21103">
        <v>0.40460000000000002</v>
      </c>
      <c r="C21103">
        <v>44.882899999999999</v>
      </c>
    </row>
    <row r="21104" spans="1:3" x14ac:dyDescent="0.2">
      <c r="A21104" s="1" t="s">
        <v>36810</v>
      </c>
      <c r="B21104">
        <v>0.36380000000000001</v>
      </c>
      <c r="C21104">
        <v>44.883800000000001</v>
      </c>
    </row>
    <row r="21105" spans="1:3" x14ac:dyDescent="0.2">
      <c r="A21105" s="1" t="s">
        <v>12153</v>
      </c>
      <c r="B21105">
        <v>0.38219999999999998</v>
      </c>
      <c r="C21105">
        <v>44.884</v>
      </c>
    </row>
    <row r="21106" spans="1:3" x14ac:dyDescent="0.2">
      <c r="A21106" s="1" t="s">
        <v>28396</v>
      </c>
      <c r="B21106">
        <v>0.36549999999999999</v>
      </c>
      <c r="C21106">
        <v>44.8842</v>
      </c>
    </row>
    <row r="21107" spans="1:3" x14ac:dyDescent="0.2">
      <c r="A21107" s="1" t="s">
        <v>27460</v>
      </c>
      <c r="B21107">
        <v>0.3569</v>
      </c>
      <c r="C21107">
        <v>44.884900000000002</v>
      </c>
    </row>
    <row r="21108" spans="1:3" x14ac:dyDescent="0.2">
      <c r="A21108" s="1" t="s">
        <v>23925</v>
      </c>
      <c r="B21108">
        <v>0.3705</v>
      </c>
      <c r="C21108">
        <v>44.884900000000002</v>
      </c>
    </row>
    <row r="21109" spans="1:3" x14ac:dyDescent="0.2">
      <c r="A21109" s="1" t="s">
        <v>15577</v>
      </c>
      <c r="B21109">
        <v>0.36730000000000002</v>
      </c>
      <c r="C21109">
        <v>44.885100000000001</v>
      </c>
    </row>
    <row r="21110" spans="1:3" x14ac:dyDescent="0.2">
      <c r="A21110" s="1" t="s">
        <v>11142</v>
      </c>
      <c r="B21110">
        <v>0.36170000000000002</v>
      </c>
      <c r="C21110">
        <v>44.886299999999999</v>
      </c>
    </row>
    <row r="21111" spans="1:3" x14ac:dyDescent="0.2">
      <c r="A21111" s="1" t="s">
        <v>29468</v>
      </c>
      <c r="B21111">
        <v>0.37519999999999998</v>
      </c>
      <c r="C21111">
        <v>44.8872</v>
      </c>
    </row>
    <row r="21112" spans="1:3" x14ac:dyDescent="0.2">
      <c r="A21112" s="1" t="s">
        <v>6423</v>
      </c>
      <c r="B21112">
        <v>0.4158</v>
      </c>
      <c r="C21112">
        <v>44.8872</v>
      </c>
    </row>
    <row r="21113" spans="1:3" x14ac:dyDescent="0.2">
      <c r="A21113" s="1" t="s">
        <v>7524</v>
      </c>
      <c r="B21113">
        <v>0.35070000000000001</v>
      </c>
      <c r="C21113">
        <v>44.889299999999999</v>
      </c>
    </row>
    <row r="21114" spans="1:3" x14ac:dyDescent="0.2">
      <c r="A21114" s="1" t="s">
        <v>14264</v>
      </c>
      <c r="B21114">
        <v>0.3579</v>
      </c>
      <c r="C21114">
        <v>44.889400000000002</v>
      </c>
    </row>
    <row r="21115" spans="1:3" x14ac:dyDescent="0.2">
      <c r="A21115" s="1" t="s">
        <v>14769</v>
      </c>
      <c r="B21115">
        <v>0.37940000000000002</v>
      </c>
      <c r="C21115">
        <v>44.889499999999998</v>
      </c>
    </row>
    <row r="21116" spans="1:3" x14ac:dyDescent="0.2">
      <c r="A21116" s="1" t="s">
        <v>8446</v>
      </c>
      <c r="B21116">
        <v>0.40229999999999999</v>
      </c>
      <c r="C21116">
        <v>44.89</v>
      </c>
    </row>
    <row r="21117" spans="1:3" x14ac:dyDescent="0.2">
      <c r="A21117" s="1" t="s">
        <v>22576</v>
      </c>
      <c r="B21117">
        <v>0.36549999999999999</v>
      </c>
      <c r="C21117">
        <v>44.890900000000002</v>
      </c>
    </row>
    <row r="21118" spans="1:3" x14ac:dyDescent="0.2">
      <c r="A21118" s="1" t="s">
        <v>38057</v>
      </c>
      <c r="B21118">
        <v>0.49280000000000002</v>
      </c>
      <c r="C21118">
        <v>44.892400000000002</v>
      </c>
    </row>
    <row r="21119" spans="1:3" x14ac:dyDescent="0.2">
      <c r="A21119" s="1" t="s">
        <v>14691</v>
      </c>
      <c r="B21119">
        <v>0.34200000000000003</v>
      </c>
      <c r="C21119">
        <v>44.894500000000001</v>
      </c>
    </row>
    <row r="21120" spans="1:3" x14ac:dyDescent="0.2">
      <c r="A21120" s="1" t="s">
        <v>4726</v>
      </c>
      <c r="B21120">
        <v>0.45519999999999999</v>
      </c>
      <c r="C21120">
        <v>44.895600000000002</v>
      </c>
    </row>
    <row r="21121" spans="1:3" x14ac:dyDescent="0.2">
      <c r="A21121" s="1" t="s">
        <v>5268</v>
      </c>
      <c r="B21121">
        <v>0.38100000000000001</v>
      </c>
      <c r="C21121">
        <v>44.896700000000003</v>
      </c>
    </row>
    <row r="21122" spans="1:3" x14ac:dyDescent="0.2">
      <c r="A21122" s="1" t="s">
        <v>35485</v>
      </c>
      <c r="B21122">
        <v>0.42630000000000001</v>
      </c>
      <c r="C21122">
        <v>44.896700000000003</v>
      </c>
    </row>
    <row r="21123" spans="1:3" x14ac:dyDescent="0.2">
      <c r="A21123" s="1" t="s">
        <v>24641</v>
      </c>
      <c r="B21123">
        <v>0.37640000000000001</v>
      </c>
      <c r="C21123">
        <v>44.8977</v>
      </c>
    </row>
    <row r="21124" spans="1:3" x14ac:dyDescent="0.2">
      <c r="A21124" s="1" t="s">
        <v>33108</v>
      </c>
      <c r="B21124">
        <v>0.37659999999999999</v>
      </c>
      <c r="C21124">
        <v>44.897799999999997</v>
      </c>
    </row>
    <row r="21125" spans="1:3" x14ac:dyDescent="0.2">
      <c r="A21125" s="1" t="s">
        <v>35253</v>
      </c>
      <c r="B21125">
        <v>0.39090000000000003</v>
      </c>
      <c r="C21125">
        <v>44.899500000000003</v>
      </c>
    </row>
    <row r="21126" spans="1:3" x14ac:dyDescent="0.2">
      <c r="A21126" s="1" t="s">
        <v>13500</v>
      </c>
      <c r="B21126">
        <v>0.40560000000000002</v>
      </c>
      <c r="C21126">
        <v>44.899500000000003</v>
      </c>
    </row>
    <row r="21127" spans="1:3" x14ac:dyDescent="0.2">
      <c r="A21127" s="1" t="s">
        <v>14185</v>
      </c>
      <c r="B21127">
        <v>0.32179999999999997</v>
      </c>
      <c r="C21127">
        <v>44.899700000000003</v>
      </c>
    </row>
    <row r="21128" spans="1:3" x14ac:dyDescent="0.2">
      <c r="A21128" s="1" t="s">
        <v>36123</v>
      </c>
      <c r="B21128">
        <v>0.3866</v>
      </c>
      <c r="C21128">
        <v>44.902200000000001</v>
      </c>
    </row>
    <row r="21129" spans="1:3" x14ac:dyDescent="0.2">
      <c r="A21129" s="1" t="s">
        <v>34792</v>
      </c>
      <c r="B21129">
        <v>0.37330000000000002</v>
      </c>
      <c r="C21129">
        <v>44.902999999999999</v>
      </c>
    </row>
    <row r="21130" spans="1:3" x14ac:dyDescent="0.2">
      <c r="A21130" s="1" t="s">
        <v>22418</v>
      </c>
      <c r="B21130">
        <v>0.3513</v>
      </c>
      <c r="C21130">
        <v>44.904899999999998</v>
      </c>
    </row>
    <row r="21131" spans="1:3" x14ac:dyDescent="0.2">
      <c r="A21131" s="1" t="s">
        <v>11659</v>
      </c>
      <c r="B21131">
        <v>0.3654</v>
      </c>
      <c r="C21131">
        <v>44.9054</v>
      </c>
    </row>
    <row r="21132" spans="1:3" x14ac:dyDescent="0.2">
      <c r="A21132" s="1" t="s">
        <v>31787</v>
      </c>
      <c r="B21132">
        <v>0.35909999999999997</v>
      </c>
      <c r="C21132">
        <v>44.906100000000002</v>
      </c>
    </row>
    <row r="21133" spans="1:3" x14ac:dyDescent="0.2">
      <c r="A21133" s="1" t="s">
        <v>32300</v>
      </c>
      <c r="B21133">
        <v>0.39360000000000001</v>
      </c>
      <c r="C21133">
        <v>44.907899999999998</v>
      </c>
    </row>
    <row r="21134" spans="1:3" x14ac:dyDescent="0.2">
      <c r="A21134" s="1" t="s">
        <v>19037</v>
      </c>
      <c r="B21134">
        <v>0.4234</v>
      </c>
      <c r="C21134">
        <v>44.9086</v>
      </c>
    </row>
    <row r="21135" spans="1:3" x14ac:dyDescent="0.2">
      <c r="A21135" s="1" t="s">
        <v>22041</v>
      </c>
      <c r="B21135">
        <v>0.373</v>
      </c>
      <c r="C21135">
        <v>44.908700000000003</v>
      </c>
    </row>
    <row r="21136" spans="1:3" x14ac:dyDescent="0.2">
      <c r="A21136" s="1" t="s">
        <v>3070</v>
      </c>
      <c r="B21136">
        <v>0.35639999999999999</v>
      </c>
      <c r="C21136">
        <v>44.909799999999997</v>
      </c>
    </row>
    <row r="21137" spans="1:3" x14ac:dyDescent="0.2">
      <c r="A21137" s="1" t="s">
        <v>22355</v>
      </c>
      <c r="B21137">
        <v>0.39250000000000002</v>
      </c>
      <c r="C21137">
        <v>44.9116</v>
      </c>
    </row>
    <row r="21138" spans="1:3" x14ac:dyDescent="0.2">
      <c r="A21138" s="1" t="s">
        <v>16473</v>
      </c>
      <c r="B21138">
        <v>0.3402</v>
      </c>
      <c r="C21138">
        <v>44.911799999999999</v>
      </c>
    </row>
    <row r="21139" spans="1:3" x14ac:dyDescent="0.2">
      <c r="A21139" s="1" t="s">
        <v>12807</v>
      </c>
      <c r="B21139">
        <v>0.33960000000000001</v>
      </c>
      <c r="C21139">
        <v>44.9129</v>
      </c>
    </row>
    <row r="21140" spans="1:3" x14ac:dyDescent="0.2">
      <c r="A21140" s="1" t="s">
        <v>21594</v>
      </c>
      <c r="B21140">
        <v>0.3967</v>
      </c>
      <c r="C21140">
        <v>44.9129</v>
      </c>
    </row>
    <row r="21141" spans="1:3" x14ac:dyDescent="0.2">
      <c r="A21141" s="1" t="s">
        <v>20213</v>
      </c>
      <c r="B21141">
        <v>0.3881</v>
      </c>
      <c r="C21141">
        <v>44.914700000000003</v>
      </c>
    </row>
    <row r="21142" spans="1:3" x14ac:dyDescent="0.2">
      <c r="A21142" s="1" t="s">
        <v>12250</v>
      </c>
      <c r="B21142">
        <v>0.46089999999999998</v>
      </c>
      <c r="C21142">
        <v>44.914700000000003</v>
      </c>
    </row>
    <row r="21143" spans="1:3" x14ac:dyDescent="0.2">
      <c r="A21143" s="1" t="s">
        <v>11348</v>
      </c>
      <c r="B21143">
        <v>0.43219999999999997</v>
      </c>
      <c r="C21143">
        <v>44.9148</v>
      </c>
    </row>
    <row r="21144" spans="1:3" x14ac:dyDescent="0.2">
      <c r="A21144" s="1" t="s">
        <v>11692</v>
      </c>
      <c r="B21144">
        <v>0.41</v>
      </c>
      <c r="C21144">
        <v>44.914999999999999</v>
      </c>
    </row>
    <row r="21145" spans="1:3" x14ac:dyDescent="0.2">
      <c r="A21145" s="1" t="s">
        <v>8449</v>
      </c>
      <c r="B21145">
        <v>0.31640000000000001</v>
      </c>
      <c r="C21145">
        <v>44.915500000000002</v>
      </c>
    </row>
    <row r="21146" spans="1:3" x14ac:dyDescent="0.2">
      <c r="A21146" s="1" t="s">
        <v>23692</v>
      </c>
      <c r="B21146">
        <v>0.3604</v>
      </c>
      <c r="C21146">
        <v>44.9163</v>
      </c>
    </row>
    <row r="21147" spans="1:3" x14ac:dyDescent="0.2">
      <c r="A21147" s="1" t="s">
        <v>29190</v>
      </c>
      <c r="B21147">
        <v>0.34279999999999999</v>
      </c>
      <c r="C21147">
        <v>44.916600000000003</v>
      </c>
    </row>
    <row r="21148" spans="1:3" x14ac:dyDescent="0.2">
      <c r="A21148" s="1" t="s">
        <v>29328</v>
      </c>
      <c r="B21148">
        <v>0.37290000000000001</v>
      </c>
      <c r="C21148">
        <v>44.9178</v>
      </c>
    </row>
    <row r="21149" spans="1:3" x14ac:dyDescent="0.2">
      <c r="A21149" s="1" t="s">
        <v>30382</v>
      </c>
      <c r="B21149">
        <v>0.40060000000000001</v>
      </c>
      <c r="C21149">
        <v>44.918199999999999</v>
      </c>
    </row>
    <row r="21150" spans="1:3" x14ac:dyDescent="0.2">
      <c r="A21150" s="1" t="s">
        <v>33132</v>
      </c>
      <c r="B21150">
        <v>0.35260000000000002</v>
      </c>
      <c r="C21150">
        <v>44.920200000000001</v>
      </c>
    </row>
    <row r="21151" spans="1:3" x14ac:dyDescent="0.2">
      <c r="A21151" s="1" t="s">
        <v>37433</v>
      </c>
      <c r="B21151">
        <v>0.36209999999999998</v>
      </c>
      <c r="C21151">
        <v>44.9208</v>
      </c>
    </row>
    <row r="21152" spans="1:3" x14ac:dyDescent="0.2">
      <c r="A21152" s="1" t="s">
        <v>22758</v>
      </c>
      <c r="B21152">
        <v>0.3538</v>
      </c>
      <c r="C21152">
        <v>44.921199999999999</v>
      </c>
    </row>
    <row r="21153" spans="1:3" x14ac:dyDescent="0.2">
      <c r="A21153" s="1" t="s">
        <v>10175</v>
      </c>
      <c r="B21153">
        <v>0.35930000000000001</v>
      </c>
      <c r="C21153">
        <v>44.921399999999998</v>
      </c>
    </row>
    <row r="21154" spans="1:3" x14ac:dyDescent="0.2">
      <c r="A21154" s="1" t="s">
        <v>16778</v>
      </c>
      <c r="B21154">
        <v>0.34639999999999999</v>
      </c>
      <c r="C21154">
        <v>44.921799999999998</v>
      </c>
    </row>
    <row r="21155" spans="1:3" x14ac:dyDescent="0.2">
      <c r="A21155" s="1" t="s">
        <v>29099</v>
      </c>
      <c r="B21155">
        <v>0.37930000000000003</v>
      </c>
      <c r="C21155">
        <v>44.923400000000001</v>
      </c>
    </row>
    <row r="21156" spans="1:3" x14ac:dyDescent="0.2">
      <c r="A21156" s="1" t="s">
        <v>22480</v>
      </c>
      <c r="B21156">
        <v>0.40179999999999999</v>
      </c>
      <c r="C21156">
        <v>44.924300000000002</v>
      </c>
    </row>
    <row r="21157" spans="1:3" x14ac:dyDescent="0.2">
      <c r="A21157" s="1" t="s">
        <v>34629</v>
      </c>
      <c r="B21157">
        <v>0.34520000000000001</v>
      </c>
      <c r="C21157">
        <v>44.924700000000001</v>
      </c>
    </row>
    <row r="21158" spans="1:3" x14ac:dyDescent="0.2">
      <c r="A21158" s="1" t="s">
        <v>12457</v>
      </c>
      <c r="B21158">
        <v>0.34510000000000002</v>
      </c>
      <c r="C21158">
        <v>44.9253</v>
      </c>
    </row>
    <row r="21159" spans="1:3" x14ac:dyDescent="0.2">
      <c r="A21159" s="1" t="s">
        <v>9832</v>
      </c>
      <c r="B21159">
        <v>0.38200000000000001</v>
      </c>
      <c r="C21159">
        <v>44.925699999999999</v>
      </c>
    </row>
    <row r="21160" spans="1:3" x14ac:dyDescent="0.2">
      <c r="A21160" s="1" t="s">
        <v>9034</v>
      </c>
      <c r="B21160">
        <v>0.34899999999999998</v>
      </c>
      <c r="C21160">
        <v>44.925899999999999</v>
      </c>
    </row>
    <row r="21161" spans="1:3" x14ac:dyDescent="0.2">
      <c r="A21161" s="1" t="s">
        <v>26915</v>
      </c>
      <c r="B21161">
        <v>0.38729999999999998</v>
      </c>
      <c r="C21161">
        <v>44.926400000000001</v>
      </c>
    </row>
    <row r="21162" spans="1:3" x14ac:dyDescent="0.2">
      <c r="A21162" s="1" t="s">
        <v>26251</v>
      </c>
      <c r="B21162">
        <v>0.35830000000000001</v>
      </c>
      <c r="C21162">
        <v>44.926600000000001</v>
      </c>
    </row>
    <row r="21163" spans="1:3" x14ac:dyDescent="0.2">
      <c r="A21163" s="1" t="s">
        <v>24294</v>
      </c>
      <c r="B21163">
        <v>0.38340000000000002</v>
      </c>
      <c r="C21163">
        <v>44.927700000000002</v>
      </c>
    </row>
    <row r="21164" spans="1:3" x14ac:dyDescent="0.2">
      <c r="A21164" s="1" t="s">
        <v>34128</v>
      </c>
      <c r="B21164">
        <v>0.35449999999999998</v>
      </c>
      <c r="C21164">
        <v>44.929299999999998</v>
      </c>
    </row>
    <row r="21165" spans="1:3" x14ac:dyDescent="0.2">
      <c r="A21165" s="1" t="s">
        <v>30517</v>
      </c>
      <c r="B21165">
        <v>0.35909999999999997</v>
      </c>
      <c r="C21165">
        <v>44.929400000000001</v>
      </c>
    </row>
    <row r="21166" spans="1:3" x14ac:dyDescent="0.2">
      <c r="A21166" s="1" t="s">
        <v>21846</v>
      </c>
      <c r="B21166">
        <v>0.35170000000000001</v>
      </c>
      <c r="C21166">
        <v>44.93</v>
      </c>
    </row>
    <row r="21167" spans="1:3" x14ac:dyDescent="0.2">
      <c r="A21167" s="1" t="s">
        <v>38736</v>
      </c>
      <c r="B21167">
        <v>0.42180000000000001</v>
      </c>
      <c r="C21167">
        <v>44.930599999999998</v>
      </c>
    </row>
    <row r="21168" spans="1:3" x14ac:dyDescent="0.2">
      <c r="A21168" s="1" t="s">
        <v>24680</v>
      </c>
      <c r="B21168">
        <v>0.42920000000000003</v>
      </c>
      <c r="C21168">
        <v>44.930700000000002</v>
      </c>
    </row>
    <row r="21169" spans="1:3" x14ac:dyDescent="0.2">
      <c r="A21169" s="1" t="s">
        <v>3628</v>
      </c>
      <c r="B21169">
        <v>0.36159999999999998</v>
      </c>
      <c r="C21169">
        <v>44.932499999999997</v>
      </c>
    </row>
    <row r="21170" spans="1:3" x14ac:dyDescent="0.2">
      <c r="A21170" s="1" t="s">
        <v>31290</v>
      </c>
      <c r="B21170">
        <v>0.35499999999999998</v>
      </c>
      <c r="C21170">
        <v>44.932600000000001</v>
      </c>
    </row>
    <row r="21171" spans="1:3" x14ac:dyDescent="0.2">
      <c r="A21171" s="1" t="s">
        <v>5335</v>
      </c>
      <c r="B21171">
        <v>0.33229999999999998</v>
      </c>
      <c r="C21171">
        <v>44.9328</v>
      </c>
    </row>
    <row r="21172" spans="1:3" x14ac:dyDescent="0.2">
      <c r="A21172" s="1" t="s">
        <v>34167</v>
      </c>
      <c r="B21172">
        <v>0.38540000000000002</v>
      </c>
      <c r="C21172">
        <v>44.9328</v>
      </c>
    </row>
    <row r="21173" spans="1:3" x14ac:dyDescent="0.2">
      <c r="A21173" s="1" t="s">
        <v>32391</v>
      </c>
      <c r="B21173">
        <v>0.33329999999999999</v>
      </c>
      <c r="C21173">
        <v>44.933799999999998</v>
      </c>
    </row>
    <row r="21174" spans="1:3" x14ac:dyDescent="0.2">
      <c r="A21174" s="1" t="s">
        <v>7010</v>
      </c>
      <c r="B21174">
        <v>0.34410000000000002</v>
      </c>
      <c r="C21174">
        <v>44.933900000000001</v>
      </c>
    </row>
    <row r="21175" spans="1:3" x14ac:dyDescent="0.2">
      <c r="A21175" s="1" t="s">
        <v>3593</v>
      </c>
      <c r="B21175">
        <v>0.33040000000000003</v>
      </c>
      <c r="C21175">
        <v>44.934899999999999</v>
      </c>
    </row>
    <row r="21176" spans="1:3" x14ac:dyDescent="0.2">
      <c r="A21176" s="1" t="s">
        <v>27498</v>
      </c>
      <c r="B21176">
        <v>0.30859999999999999</v>
      </c>
      <c r="C21176">
        <v>44.937100000000001</v>
      </c>
    </row>
    <row r="21177" spans="1:3" x14ac:dyDescent="0.2">
      <c r="A21177" s="1" t="s">
        <v>25396</v>
      </c>
      <c r="B21177">
        <v>0.38919999999999999</v>
      </c>
      <c r="C21177">
        <v>44.937100000000001</v>
      </c>
    </row>
    <row r="21178" spans="1:3" x14ac:dyDescent="0.2">
      <c r="A21178" s="1" t="s">
        <v>3734</v>
      </c>
      <c r="B21178">
        <v>0.35770000000000002</v>
      </c>
      <c r="C21178">
        <v>44.937800000000003</v>
      </c>
    </row>
    <row r="21179" spans="1:3" x14ac:dyDescent="0.2">
      <c r="A21179" s="1" t="s">
        <v>9144</v>
      </c>
      <c r="B21179">
        <v>0.35520000000000002</v>
      </c>
      <c r="C21179">
        <v>44.939399999999999</v>
      </c>
    </row>
    <row r="21180" spans="1:3" x14ac:dyDescent="0.2">
      <c r="A21180" s="1" t="s">
        <v>16104</v>
      </c>
      <c r="B21180">
        <v>0.34760000000000002</v>
      </c>
      <c r="C21180">
        <v>44.939599999999999</v>
      </c>
    </row>
    <row r="21181" spans="1:3" x14ac:dyDescent="0.2">
      <c r="A21181" s="1" t="s">
        <v>19737</v>
      </c>
      <c r="B21181">
        <v>0.35599999999999998</v>
      </c>
      <c r="C21181">
        <v>44.939599999999999</v>
      </c>
    </row>
    <row r="21182" spans="1:3" x14ac:dyDescent="0.2">
      <c r="A21182" s="1" t="s">
        <v>29013</v>
      </c>
      <c r="B21182">
        <v>0.36220000000000002</v>
      </c>
      <c r="C21182">
        <v>44.941400000000002</v>
      </c>
    </row>
    <row r="21183" spans="1:3" x14ac:dyDescent="0.2">
      <c r="A21183" s="1" t="s">
        <v>36917</v>
      </c>
      <c r="B21183">
        <v>0.40889999999999999</v>
      </c>
      <c r="C21183">
        <v>44.941600000000001</v>
      </c>
    </row>
    <row r="21184" spans="1:3" x14ac:dyDescent="0.2">
      <c r="A21184" s="1" t="s">
        <v>3883</v>
      </c>
      <c r="B21184">
        <v>0.33960000000000001</v>
      </c>
      <c r="C21184">
        <v>44.941699999999997</v>
      </c>
    </row>
    <row r="21185" spans="1:3" x14ac:dyDescent="0.2">
      <c r="A21185" s="1" t="s">
        <v>4521</v>
      </c>
      <c r="B21185">
        <v>0.40899999999999997</v>
      </c>
      <c r="C21185">
        <v>44.941899999999997</v>
      </c>
    </row>
    <row r="21186" spans="1:3" x14ac:dyDescent="0.2">
      <c r="A21186" s="1" t="s">
        <v>37228</v>
      </c>
      <c r="B21186">
        <v>0.34799999999999998</v>
      </c>
      <c r="C21186">
        <v>44.942</v>
      </c>
    </row>
    <row r="21187" spans="1:3" x14ac:dyDescent="0.2">
      <c r="A21187" s="1" t="s">
        <v>28658</v>
      </c>
      <c r="B21187">
        <v>0.39729999999999999</v>
      </c>
      <c r="C21187">
        <v>44.942599999999999</v>
      </c>
    </row>
    <row r="21188" spans="1:3" x14ac:dyDescent="0.2">
      <c r="A21188" s="1" t="s">
        <v>10485</v>
      </c>
      <c r="B21188">
        <v>0.38030000000000003</v>
      </c>
      <c r="C21188">
        <v>44.943300000000001</v>
      </c>
    </row>
    <row r="21189" spans="1:3" x14ac:dyDescent="0.2">
      <c r="A21189" s="1" t="s">
        <v>14695</v>
      </c>
      <c r="B21189">
        <v>0.39100000000000001</v>
      </c>
      <c r="C21189">
        <v>44.943399999999997</v>
      </c>
    </row>
    <row r="21190" spans="1:3" x14ac:dyDescent="0.2">
      <c r="A21190" s="1" t="s">
        <v>39596</v>
      </c>
      <c r="B21190">
        <v>0.3513</v>
      </c>
      <c r="C21190">
        <v>44.944699999999997</v>
      </c>
    </row>
    <row r="21191" spans="1:3" x14ac:dyDescent="0.2">
      <c r="A21191" s="1" t="s">
        <v>26320</v>
      </c>
      <c r="B21191">
        <v>0.40229999999999999</v>
      </c>
      <c r="C21191">
        <v>44.944699999999997</v>
      </c>
    </row>
    <row r="21192" spans="1:3" x14ac:dyDescent="0.2">
      <c r="A21192" s="1" t="s">
        <v>17252</v>
      </c>
      <c r="B21192">
        <v>0.38129999999999997</v>
      </c>
      <c r="C21192">
        <v>44.945900000000002</v>
      </c>
    </row>
    <row r="21193" spans="1:3" x14ac:dyDescent="0.2">
      <c r="A21193" s="1" t="s">
        <v>10022</v>
      </c>
      <c r="B21193">
        <v>0.46500000000000002</v>
      </c>
      <c r="C21193">
        <v>44.946800000000003</v>
      </c>
    </row>
    <row r="21194" spans="1:3" x14ac:dyDescent="0.2">
      <c r="A21194" s="1" t="s">
        <v>14473</v>
      </c>
      <c r="B21194">
        <v>0.3664</v>
      </c>
      <c r="C21194">
        <v>44.948900000000002</v>
      </c>
    </row>
    <row r="21195" spans="1:3" x14ac:dyDescent="0.2">
      <c r="A21195" s="1" t="s">
        <v>11670</v>
      </c>
      <c r="B21195">
        <v>0.42199999999999999</v>
      </c>
      <c r="C21195">
        <v>44.948999999999998</v>
      </c>
    </row>
    <row r="21196" spans="1:3" x14ac:dyDescent="0.2">
      <c r="A21196" s="1" t="s">
        <v>24255</v>
      </c>
      <c r="B21196">
        <v>0.39950000000000002</v>
      </c>
      <c r="C21196">
        <v>44.950899999999997</v>
      </c>
    </row>
    <row r="21197" spans="1:3" x14ac:dyDescent="0.2">
      <c r="A21197" s="1" t="s">
        <v>22430</v>
      </c>
      <c r="B21197">
        <v>0.31659999999999999</v>
      </c>
      <c r="C21197">
        <v>44.951500000000003</v>
      </c>
    </row>
    <row r="21198" spans="1:3" x14ac:dyDescent="0.2">
      <c r="A21198" s="1" t="s">
        <v>24410</v>
      </c>
      <c r="B21198">
        <v>0.39510000000000001</v>
      </c>
      <c r="C21198">
        <v>44.953200000000002</v>
      </c>
    </row>
    <row r="21199" spans="1:3" x14ac:dyDescent="0.2">
      <c r="A21199" s="1" t="s">
        <v>3829</v>
      </c>
      <c r="B21199">
        <v>0.38500000000000001</v>
      </c>
      <c r="C21199">
        <v>44.953699999999998</v>
      </c>
    </row>
    <row r="21200" spans="1:3" x14ac:dyDescent="0.2">
      <c r="A21200" s="1" t="s">
        <v>6763</v>
      </c>
      <c r="B21200">
        <v>0.3785</v>
      </c>
      <c r="C21200">
        <v>44.9542</v>
      </c>
    </row>
    <row r="21201" spans="1:3" x14ac:dyDescent="0.2">
      <c r="A21201" s="1" t="s">
        <v>38076</v>
      </c>
      <c r="B21201">
        <v>0.30430000000000001</v>
      </c>
      <c r="C21201">
        <v>44.9544</v>
      </c>
    </row>
    <row r="21202" spans="1:3" x14ac:dyDescent="0.2">
      <c r="A21202" s="1" t="s">
        <v>11917</v>
      </c>
      <c r="B21202">
        <v>0.3417</v>
      </c>
      <c r="C21202">
        <v>44.955100000000002</v>
      </c>
    </row>
    <row r="21203" spans="1:3" x14ac:dyDescent="0.2">
      <c r="A21203" s="1" t="s">
        <v>15095</v>
      </c>
      <c r="B21203">
        <v>0.39410000000000001</v>
      </c>
      <c r="C21203">
        <v>44.955300000000001</v>
      </c>
    </row>
    <row r="21204" spans="1:3" x14ac:dyDescent="0.2">
      <c r="A21204" s="1" t="s">
        <v>16688</v>
      </c>
      <c r="B21204">
        <v>0.3745</v>
      </c>
      <c r="C21204">
        <v>44.956299999999999</v>
      </c>
    </row>
    <row r="21205" spans="1:3" x14ac:dyDescent="0.2">
      <c r="A21205" s="1" t="s">
        <v>8381</v>
      </c>
      <c r="B21205">
        <v>0.34949999999999998</v>
      </c>
      <c r="C21205">
        <v>44.956400000000002</v>
      </c>
    </row>
    <row r="21206" spans="1:3" x14ac:dyDescent="0.2">
      <c r="A21206" s="1" t="s">
        <v>32583</v>
      </c>
      <c r="B21206">
        <v>0.33989999999999998</v>
      </c>
      <c r="C21206">
        <v>44.9572</v>
      </c>
    </row>
    <row r="21207" spans="1:3" x14ac:dyDescent="0.2">
      <c r="A21207" s="1" t="s">
        <v>33772</v>
      </c>
      <c r="B21207">
        <v>0.39319999999999999</v>
      </c>
      <c r="C21207">
        <v>44.958300000000001</v>
      </c>
    </row>
    <row r="21208" spans="1:3" x14ac:dyDescent="0.2">
      <c r="A21208" s="1" t="s">
        <v>24456</v>
      </c>
      <c r="B21208">
        <v>0.40039999999999998</v>
      </c>
      <c r="C21208">
        <v>44.959400000000002</v>
      </c>
    </row>
    <row r="21209" spans="1:3" x14ac:dyDescent="0.2">
      <c r="A21209" s="1" t="s">
        <v>4580</v>
      </c>
      <c r="B21209">
        <v>0.35670000000000002</v>
      </c>
      <c r="C21209">
        <v>44.959499999999998</v>
      </c>
    </row>
    <row r="21210" spans="1:3" x14ac:dyDescent="0.2">
      <c r="A21210" s="1" t="s">
        <v>9072</v>
      </c>
      <c r="B21210">
        <v>0.3241</v>
      </c>
      <c r="C21210">
        <v>44.96</v>
      </c>
    </row>
    <row r="21211" spans="1:3" x14ac:dyDescent="0.2">
      <c r="A21211" s="1" t="s">
        <v>21844</v>
      </c>
      <c r="B21211">
        <v>0.38379999999999997</v>
      </c>
      <c r="C21211">
        <v>44.960799999999999</v>
      </c>
    </row>
    <row r="21212" spans="1:3" x14ac:dyDescent="0.2">
      <c r="A21212" s="1" t="s">
        <v>29522</v>
      </c>
      <c r="B21212">
        <v>0.3281</v>
      </c>
      <c r="C21212">
        <v>44.961199999999998</v>
      </c>
    </row>
    <row r="21213" spans="1:3" x14ac:dyDescent="0.2">
      <c r="A21213" s="1" t="s">
        <v>34007</v>
      </c>
      <c r="B21213">
        <v>0.36020000000000002</v>
      </c>
      <c r="C21213">
        <v>44.9617</v>
      </c>
    </row>
    <row r="21214" spans="1:3" x14ac:dyDescent="0.2">
      <c r="A21214" s="1" t="s">
        <v>11612</v>
      </c>
      <c r="B21214">
        <v>0.377</v>
      </c>
      <c r="C21214">
        <v>44.9621</v>
      </c>
    </row>
    <row r="21215" spans="1:3" x14ac:dyDescent="0.2">
      <c r="A21215" s="1" t="s">
        <v>1221</v>
      </c>
      <c r="B21215">
        <v>0.29480000000000001</v>
      </c>
      <c r="C21215">
        <v>44.962200000000003</v>
      </c>
    </row>
    <row r="21216" spans="1:3" x14ac:dyDescent="0.2">
      <c r="A21216" s="1" t="s">
        <v>30195</v>
      </c>
      <c r="B21216">
        <v>0.37140000000000001</v>
      </c>
      <c r="C21216">
        <v>44.962200000000003</v>
      </c>
    </row>
    <row r="21217" spans="1:3" x14ac:dyDescent="0.2">
      <c r="A21217" s="1" t="s">
        <v>12017</v>
      </c>
      <c r="B21217">
        <v>0.36330000000000001</v>
      </c>
      <c r="C21217">
        <v>44.962600000000002</v>
      </c>
    </row>
    <row r="21218" spans="1:3" x14ac:dyDescent="0.2">
      <c r="A21218" s="1" t="s">
        <v>5231</v>
      </c>
      <c r="B21218">
        <v>0.33050000000000002</v>
      </c>
      <c r="C21218">
        <v>44.962800000000001</v>
      </c>
    </row>
    <row r="21219" spans="1:3" x14ac:dyDescent="0.2">
      <c r="A21219" s="1" t="s">
        <v>31166</v>
      </c>
      <c r="B21219">
        <v>0.31419999999999998</v>
      </c>
      <c r="C21219">
        <v>44.963000000000001</v>
      </c>
    </row>
    <row r="21220" spans="1:3" x14ac:dyDescent="0.2">
      <c r="A21220" s="1" t="s">
        <v>15290</v>
      </c>
      <c r="B21220">
        <v>0.40510000000000002</v>
      </c>
      <c r="C21220">
        <v>44.963000000000001</v>
      </c>
    </row>
    <row r="21221" spans="1:3" x14ac:dyDescent="0.2">
      <c r="A21221" s="1" t="s">
        <v>37110</v>
      </c>
      <c r="B21221">
        <v>0.40500000000000003</v>
      </c>
      <c r="C21221">
        <v>44.963200000000001</v>
      </c>
    </row>
    <row r="21222" spans="1:3" x14ac:dyDescent="0.2">
      <c r="A21222" s="1" t="s">
        <v>39486</v>
      </c>
      <c r="B21222">
        <v>0.26900000000000002</v>
      </c>
      <c r="C21222">
        <v>44.963999999999999</v>
      </c>
    </row>
    <row r="21223" spans="1:3" x14ac:dyDescent="0.2">
      <c r="A21223" s="1" t="s">
        <v>14812</v>
      </c>
      <c r="B21223">
        <v>0.37159999999999999</v>
      </c>
      <c r="C21223">
        <v>44.968299999999999</v>
      </c>
    </row>
    <row r="21224" spans="1:3" x14ac:dyDescent="0.2">
      <c r="A21224" s="1" t="s">
        <v>27590</v>
      </c>
      <c r="B21224">
        <v>0.375</v>
      </c>
      <c r="C21224">
        <v>44.968600000000002</v>
      </c>
    </row>
    <row r="21225" spans="1:3" x14ac:dyDescent="0.2">
      <c r="A21225" s="1" t="s">
        <v>10248</v>
      </c>
      <c r="B21225">
        <v>0.36230000000000001</v>
      </c>
      <c r="C21225">
        <v>44.969799999999999</v>
      </c>
    </row>
    <row r="21226" spans="1:3" x14ac:dyDescent="0.2">
      <c r="A21226" s="1" t="s">
        <v>8336</v>
      </c>
      <c r="B21226">
        <v>0.30120000000000002</v>
      </c>
      <c r="C21226">
        <v>44.969900000000003</v>
      </c>
    </row>
    <row r="21227" spans="1:3" x14ac:dyDescent="0.2">
      <c r="A21227" s="1" t="s">
        <v>3081</v>
      </c>
      <c r="B21227">
        <v>0.37909999999999999</v>
      </c>
      <c r="C21227">
        <v>44.969900000000003</v>
      </c>
    </row>
    <row r="21228" spans="1:3" x14ac:dyDescent="0.2">
      <c r="A21228" s="1" t="s">
        <v>2110</v>
      </c>
      <c r="B21228">
        <v>0.32840000000000003</v>
      </c>
      <c r="C21228">
        <v>44.970100000000002</v>
      </c>
    </row>
    <row r="21229" spans="1:3" x14ac:dyDescent="0.2">
      <c r="A21229" s="1" t="s">
        <v>7666</v>
      </c>
      <c r="B21229">
        <v>0.3483</v>
      </c>
      <c r="C21229">
        <v>44.9709</v>
      </c>
    </row>
    <row r="21230" spans="1:3" x14ac:dyDescent="0.2">
      <c r="A21230" s="1" t="s">
        <v>14774</v>
      </c>
      <c r="B21230">
        <v>0.3276</v>
      </c>
      <c r="C21230">
        <v>44.972799999999999</v>
      </c>
    </row>
    <row r="21231" spans="1:3" x14ac:dyDescent="0.2">
      <c r="A21231" s="1" t="s">
        <v>6521</v>
      </c>
      <c r="B21231">
        <v>0.3785</v>
      </c>
      <c r="C21231">
        <v>44.973500000000001</v>
      </c>
    </row>
    <row r="21232" spans="1:3" x14ac:dyDescent="0.2">
      <c r="A21232" s="1" t="s">
        <v>39728</v>
      </c>
      <c r="B21232">
        <v>0.46679999999999999</v>
      </c>
      <c r="C21232">
        <v>44.974699999999999</v>
      </c>
    </row>
    <row r="21233" spans="1:3" x14ac:dyDescent="0.2">
      <c r="A21233" s="1" t="s">
        <v>6256</v>
      </c>
      <c r="B21233">
        <v>0.34860000000000002</v>
      </c>
      <c r="C21233">
        <v>44.9754</v>
      </c>
    </row>
    <row r="21234" spans="1:3" x14ac:dyDescent="0.2">
      <c r="A21234" s="1" t="s">
        <v>38346</v>
      </c>
      <c r="B21234">
        <v>0.34699999999999998</v>
      </c>
      <c r="C21234">
        <v>44.977699999999999</v>
      </c>
    </row>
    <row r="21235" spans="1:3" x14ac:dyDescent="0.2">
      <c r="A21235" s="1" t="s">
        <v>17216</v>
      </c>
      <c r="B21235">
        <v>0.37609999999999999</v>
      </c>
      <c r="C21235">
        <v>44.977800000000002</v>
      </c>
    </row>
    <row r="21236" spans="1:3" x14ac:dyDescent="0.2">
      <c r="A21236" s="1" t="s">
        <v>14628</v>
      </c>
      <c r="B21236">
        <v>0.39069999999999999</v>
      </c>
      <c r="C21236">
        <v>44.978299999999997</v>
      </c>
    </row>
    <row r="21237" spans="1:3" x14ac:dyDescent="0.2">
      <c r="A21237" s="1" t="s">
        <v>10827</v>
      </c>
      <c r="B21237">
        <v>0.36980000000000002</v>
      </c>
      <c r="C21237">
        <v>44.9801</v>
      </c>
    </row>
    <row r="21238" spans="1:3" x14ac:dyDescent="0.2">
      <c r="A21238" s="1" t="s">
        <v>15570</v>
      </c>
      <c r="B21238">
        <v>0.39789999999999998</v>
      </c>
      <c r="C21238">
        <v>44.9801</v>
      </c>
    </row>
    <row r="21239" spans="1:3" x14ac:dyDescent="0.2">
      <c r="A21239" s="1" t="s">
        <v>25496</v>
      </c>
      <c r="B21239">
        <v>0.40250000000000002</v>
      </c>
      <c r="C21239">
        <v>44.9801</v>
      </c>
    </row>
    <row r="21240" spans="1:3" x14ac:dyDescent="0.2">
      <c r="A21240" s="1" t="s">
        <v>20819</v>
      </c>
      <c r="B21240">
        <v>0.40670000000000001</v>
      </c>
      <c r="C21240">
        <v>44.980200000000004</v>
      </c>
    </row>
    <row r="21241" spans="1:3" x14ac:dyDescent="0.2">
      <c r="A21241" s="1" t="s">
        <v>25213</v>
      </c>
      <c r="B21241">
        <v>0.36990000000000001</v>
      </c>
      <c r="C21241">
        <v>44.980800000000002</v>
      </c>
    </row>
    <row r="21242" spans="1:3" x14ac:dyDescent="0.2">
      <c r="A21242" s="1" t="s">
        <v>16164</v>
      </c>
      <c r="B21242">
        <v>0.3896</v>
      </c>
      <c r="C21242">
        <v>44.981299999999997</v>
      </c>
    </row>
    <row r="21243" spans="1:3" x14ac:dyDescent="0.2">
      <c r="A21243" s="1" t="s">
        <v>9727</v>
      </c>
      <c r="B21243">
        <v>0.35639999999999999</v>
      </c>
      <c r="C21243">
        <v>44.984200000000001</v>
      </c>
    </row>
    <row r="21244" spans="1:3" x14ac:dyDescent="0.2">
      <c r="A21244" s="1" t="s">
        <v>1441</v>
      </c>
      <c r="B21244">
        <v>0.34549999999999997</v>
      </c>
      <c r="C21244">
        <v>44.9846</v>
      </c>
    </row>
    <row r="21245" spans="1:3" x14ac:dyDescent="0.2">
      <c r="A21245" s="1" t="s">
        <v>12621</v>
      </c>
      <c r="B21245">
        <v>0.3548</v>
      </c>
      <c r="C21245">
        <v>44.985300000000002</v>
      </c>
    </row>
    <row r="21246" spans="1:3" x14ac:dyDescent="0.2">
      <c r="A21246" s="1" t="s">
        <v>13418</v>
      </c>
      <c r="B21246">
        <v>0.37509999999999999</v>
      </c>
      <c r="C21246">
        <v>44.985599999999998</v>
      </c>
    </row>
    <row r="21247" spans="1:3" x14ac:dyDescent="0.2">
      <c r="A21247" s="1" t="s">
        <v>22158</v>
      </c>
      <c r="B21247">
        <v>0.38179999999999997</v>
      </c>
      <c r="C21247">
        <v>44.987200000000001</v>
      </c>
    </row>
    <row r="21248" spans="1:3" x14ac:dyDescent="0.2">
      <c r="A21248" s="1" t="s">
        <v>24023</v>
      </c>
      <c r="B21248">
        <v>0.38179999999999997</v>
      </c>
      <c r="C21248">
        <v>44.987200000000001</v>
      </c>
    </row>
    <row r="21249" spans="1:3" x14ac:dyDescent="0.2">
      <c r="A21249" s="1" t="s">
        <v>19276</v>
      </c>
      <c r="B21249">
        <v>0.34410000000000002</v>
      </c>
      <c r="C21249">
        <v>44.9878</v>
      </c>
    </row>
    <row r="21250" spans="1:3" x14ac:dyDescent="0.2">
      <c r="A21250" s="1" t="s">
        <v>18623</v>
      </c>
      <c r="B21250">
        <v>0.37459999999999999</v>
      </c>
      <c r="C21250">
        <v>44.988399999999999</v>
      </c>
    </row>
    <row r="21251" spans="1:3" x14ac:dyDescent="0.2">
      <c r="A21251" s="1" t="s">
        <v>3128</v>
      </c>
      <c r="B21251">
        <v>0.41210000000000002</v>
      </c>
      <c r="C21251">
        <v>44.988399999999999</v>
      </c>
    </row>
    <row r="21252" spans="1:3" x14ac:dyDescent="0.2">
      <c r="A21252" s="1" t="s">
        <v>38151</v>
      </c>
      <c r="B21252">
        <v>0.35959999999999998</v>
      </c>
      <c r="C21252">
        <v>44.9893</v>
      </c>
    </row>
    <row r="21253" spans="1:3" x14ac:dyDescent="0.2">
      <c r="A21253" s="1" t="s">
        <v>33813</v>
      </c>
      <c r="B21253">
        <v>0.40629999999999999</v>
      </c>
      <c r="C21253">
        <v>44.9893</v>
      </c>
    </row>
    <row r="21254" spans="1:3" x14ac:dyDescent="0.2">
      <c r="A21254" s="1" t="s">
        <v>16127</v>
      </c>
      <c r="B21254">
        <v>0.36830000000000002</v>
      </c>
      <c r="C21254">
        <v>44.990200000000002</v>
      </c>
    </row>
    <row r="21255" spans="1:3" x14ac:dyDescent="0.2">
      <c r="A21255" s="1" t="s">
        <v>26079</v>
      </c>
      <c r="B21255">
        <v>0.31309999999999999</v>
      </c>
      <c r="C21255">
        <v>44.990499999999997</v>
      </c>
    </row>
    <row r="21256" spans="1:3" x14ac:dyDescent="0.2">
      <c r="A21256" s="1" t="s">
        <v>15304</v>
      </c>
      <c r="B21256">
        <v>0.36930000000000002</v>
      </c>
      <c r="C21256">
        <v>44.991100000000003</v>
      </c>
    </row>
    <row r="21257" spans="1:3" x14ac:dyDescent="0.2">
      <c r="A21257" s="1" t="s">
        <v>32739</v>
      </c>
      <c r="B21257">
        <v>0.34489999999999998</v>
      </c>
      <c r="C21257">
        <v>44.991900000000001</v>
      </c>
    </row>
    <row r="21258" spans="1:3" x14ac:dyDescent="0.2">
      <c r="A21258" s="1" t="s">
        <v>22877</v>
      </c>
      <c r="B21258">
        <v>0.375</v>
      </c>
      <c r="C21258">
        <v>44.992199999999997</v>
      </c>
    </row>
    <row r="21259" spans="1:3" x14ac:dyDescent="0.2">
      <c r="A21259" s="1" t="s">
        <v>10743</v>
      </c>
      <c r="B21259">
        <v>0.36870000000000003</v>
      </c>
      <c r="C21259">
        <v>44.993499999999997</v>
      </c>
    </row>
    <row r="21260" spans="1:3" x14ac:dyDescent="0.2">
      <c r="A21260" s="1" t="s">
        <v>26372</v>
      </c>
      <c r="B21260">
        <v>0.34760000000000002</v>
      </c>
      <c r="C21260">
        <v>44.993600000000001</v>
      </c>
    </row>
    <row r="21261" spans="1:3" x14ac:dyDescent="0.2">
      <c r="A21261" s="1" t="s">
        <v>28835</v>
      </c>
      <c r="B21261">
        <v>0.33700000000000002</v>
      </c>
      <c r="C21261">
        <v>44.994</v>
      </c>
    </row>
    <row r="21262" spans="1:3" x14ac:dyDescent="0.2">
      <c r="A21262" s="1" t="s">
        <v>5691</v>
      </c>
      <c r="B21262">
        <v>0.3589</v>
      </c>
      <c r="C21262">
        <v>44.994399999999999</v>
      </c>
    </row>
    <row r="21263" spans="1:3" x14ac:dyDescent="0.2">
      <c r="A21263" s="1" t="s">
        <v>2027</v>
      </c>
      <c r="B21263">
        <v>0.36409999999999998</v>
      </c>
      <c r="C21263">
        <v>44.995399999999997</v>
      </c>
    </row>
    <row r="21264" spans="1:3" x14ac:dyDescent="0.2">
      <c r="A21264" s="1" t="s">
        <v>23479</v>
      </c>
      <c r="B21264">
        <v>0.37680000000000002</v>
      </c>
      <c r="C21264">
        <v>44.998800000000003</v>
      </c>
    </row>
    <row r="21265" spans="1:3" x14ac:dyDescent="0.2">
      <c r="A21265" s="1" t="s">
        <v>19780</v>
      </c>
      <c r="B21265">
        <v>0.33800000000000002</v>
      </c>
      <c r="C21265">
        <v>45.000300000000003</v>
      </c>
    </row>
    <row r="21266" spans="1:3" x14ac:dyDescent="0.2">
      <c r="A21266" s="1" t="s">
        <v>33816</v>
      </c>
      <c r="B21266">
        <v>0.44719999999999999</v>
      </c>
      <c r="C21266">
        <v>45.000700000000002</v>
      </c>
    </row>
    <row r="21267" spans="1:3" x14ac:dyDescent="0.2">
      <c r="A21267" s="1" t="s">
        <v>11118</v>
      </c>
      <c r="B21267">
        <v>0.3725</v>
      </c>
      <c r="C21267">
        <v>45.001199999999997</v>
      </c>
    </row>
    <row r="21268" spans="1:3" x14ac:dyDescent="0.2">
      <c r="A21268" s="1" t="s">
        <v>28693</v>
      </c>
      <c r="B21268">
        <v>0.3483</v>
      </c>
      <c r="C21268">
        <v>45.003399999999999</v>
      </c>
    </row>
    <row r="21269" spans="1:3" x14ac:dyDescent="0.2">
      <c r="A21269" s="1" t="s">
        <v>14307</v>
      </c>
      <c r="B21269">
        <v>0.36620000000000003</v>
      </c>
      <c r="C21269">
        <v>45.003399999999999</v>
      </c>
    </row>
    <row r="21270" spans="1:3" x14ac:dyDescent="0.2">
      <c r="A21270" s="1" t="s">
        <v>21280</v>
      </c>
      <c r="B21270">
        <v>0.35089999999999999</v>
      </c>
      <c r="C21270">
        <v>45.003799999999998</v>
      </c>
    </row>
    <row r="21271" spans="1:3" x14ac:dyDescent="0.2">
      <c r="A21271" s="1" t="s">
        <v>18946</v>
      </c>
      <c r="B21271">
        <v>0.34889999999999999</v>
      </c>
      <c r="C21271">
        <v>45.005099999999999</v>
      </c>
    </row>
    <row r="21272" spans="1:3" x14ac:dyDescent="0.2">
      <c r="A21272" s="1" t="s">
        <v>37144</v>
      </c>
      <c r="B21272">
        <v>0.35160000000000002</v>
      </c>
      <c r="C21272">
        <v>45.005200000000002</v>
      </c>
    </row>
    <row r="21273" spans="1:3" x14ac:dyDescent="0.2">
      <c r="A21273" s="1" t="s">
        <v>31548</v>
      </c>
      <c r="B21273">
        <v>0.371</v>
      </c>
      <c r="C21273">
        <v>45.005299999999998</v>
      </c>
    </row>
    <row r="21274" spans="1:3" x14ac:dyDescent="0.2">
      <c r="A21274" s="1" t="s">
        <v>25505</v>
      </c>
      <c r="B21274">
        <v>0.3826</v>
      </c>
      <c r="C21274">
        <v>45.005699999999997</v>
      </c>
    </row>
    <row r="21275" spans="1:3" x14ac:dyDescent="0.2">
      <c r="A21275" s="1" t="s">
        <v>5098</v>
      </c>
      <c r="B21275">
        <v>0.3513</v>
      </c>
      <c r="C21275">
        <v>45.006100000000004</v>
      </c>
    </row>
    <row r="21276" spans="1:3" x14ac:dyDescent="0.2">
      <c r="A21276" s="1" t="s">
        <v>11324</v>
      </c>
      <c r="B21276">
        <v>0.37280000000000002</v>
      </c>
      <c r="C21276">
        <v>45.006999999999998</v>
      </c>
    </row>
    <row r="21277" spans="1:3" x14ac:dyDescent="0.2">
      <c r="A21277" s="1" t="s">
        <v>16323</v>
      </c>
      <c r="B21277">
        <v>0.25800000000000001</v>
      </c>
      <c r="C21277">
        <v>45.007100000000001</v>
      </c>
    </row>
    <row r="21278" spans="1:3" x14ac:dyDescent="0.2">
      <c r="A21278" s="1" t="s">
        <v>17401</v>
      </c>
      <c r="B21278">
        <v>0.37519999999999998</v>
      </c>
      <c r="C21278">
        <v>45.007100000000001</v>
      </c>
    </row>
    <row r="21279" spans="1:3" x14ac:dyDescent="0.2">
      <c r="A21279" s="1" t="s">
        <v>6926</v>
      </c>
      <c r="B21279">
        <v>0.37819999999999998</v>
      </c>
      <c r="C21279">
        <v>45.008200000000002</v>
      </c>
    </row>
    <row r="21280" spans="1:3" x14ac:dyDescent="0.2">
      <c r="A21280" s="1" t="s">
        <v>18044</v>
      </c>
      <c r="B21280">
        <v>0.4012</v>
      </c>
      <c r="C21280">
        <v>45.008200000000002</v>
      </c>
    </row>
    <row r="21281" spans="1:3" x14ac:dyDescent="0.2">
      <c r="A21281" s="1" t="s">
        <v>25955</v>
      </c>
      <c r="B21281">
        <v>0.41370000000000001</v>
      </c>
      <c r="C21281">
        <v>45.009799999999998</v>
      </c>
    </row>
    <row r="21282" spans="1:3" x14ac:dyDescent="0.2">
      <c r="A21282" s="1" t="s">
        <v>28459</v>
      </c>
      <c r="B21282">
        <v>0.3538</v>
      </c>
      <c r="C21282">
        <v>45.010199999999998</v>
      </c>
    </row>
    <row r="21283" spans="1:3" x14ac:dyDescent="0.2">
      <c r="A21283" s="1" t="s">
        <v>10648</v>
      </c>
      <c r="B21283">
        <v>0.37309999999999999</v>
      </c>
      <c r="C21283">
        <v>45.0107</v>
      </c>
    </row>
    <row r="21284" spans="1:3" x14ac:dyDescent="0.2">
      <c r="A21284" s="1" t="s">
        <v>3742</v>
      </c>
      <c r="B21284">
        <v>0.33550000000000002</v>
      </c>
      <c r="C21284">
        <v>45.011200000000002</v>
      </c>
    </row>
    <row r="21285" spans="1:3" x14ac:dyDescent="0.2">
      <c r="A21285" s="1" t="s">
        <v>22786</v>
      </c>
      <c r="B21285">
        <v>0.37090000000000001</v>
      </c>
      <c r="C21285">
        <v>45.011400000000002</v>
      </c>
    </row>
    <row r="21286" spans="1:3" x14ac:dyDescent="0.2">
      <c r="A21286" s="1" t="s">
        <v>36663</v>
      </c>
      <c r="B21286">
        <v>0.39140000000000003</v>
      </c>
      <c r="C21286">
        <v>45.012700000000002</v>
      </c>
    </row>
    <row r="21287" spans="1:3" x14ac:dyDescent="0.2">
      <c r="A21287" s="1" t="s">
        <v>17586</v>
      </c>
      <c r="B21287">
        <v>0.33539999999999998</v>
      </c>
      <c r="C21287">
        <v>45.013500000000001</v>
      </c>
    </row>
    <row r="21288" spans="1:3" x14ac:dyDescent="0.2">
      <c r="A21288" s="1" t="s">
        <v>21772</v>
      </c>
      <c r="B21288">
        <v>0.35070000000000001</v>
      </c>
      <c r="C21288">
        <v>45.0139</v>
      </c>
    </row>
    <row r="21289" spans="1:3" x14ac:dyDescent="0.2">
      <c r="A21289" s="1" t="s">
        <v>3946</v>
      </c>
      <c r="B21289">
        <v>0.39150000000000001</v>
      </c>
      <c r="C21289">
        <v>45.014200000000002</v>
      </c>
    </row>
    <row r="21290" spans="1:3" x14ac:dyDescent="0.2">
      <c r="A21290" s="1" t="s">
        <v>13055</v>
      </c>
      <c r="B21290">
        <v>0.34260000000000002</v>
      </c>
      <c r="C21290">
        <v>45.014699999999998</v>
      </c>
    </row>
    <row r="21291" spans="1:3" x14ac:dyDescent="0.2">
      <c r="A21291" s="1" t="s">
        <v>31980</v>
      </c>
      <c r="B21291">
        <v>0.30520000000000003</v>
      </c>
      <c r="C21291">
        <v>45.0154</v>
      </c>
    </row>
    <row r="21292" spans="1:3" x14ac:dyDescent="0.2">
      <c r="A21292" s="1" t="s">
        <v>11666</v>
      </c>
      <c r="B21292">
        <v>0.30959999999999999</v>
      </c>
      <c r="C21292">
        <v>45.015900000000002</v>
      </c>
    </row>
    <row r="21293" spans="1:3" x14ac:dyDescent="0.2">
      <c r="A21293" s="1" t="s">
        <v>18921</v>
      </c>
      <c r="B21293">
        <v>0.36259999999999998</v>
      </c>
      <c r="C21293">
        <v>45.016599999999997</v>
      </c>
    </row>
    <row r="21294" spans="1:3" x14ac:dyDescent="0.2">
      <c r="A21294" s="1" t="s">
        <v>29474</v>
      </c>
      <c r="B21294">
        <v>0.33789999999999998</v>
      </c>
      <c r="C21294">
        <v>45.017000000000003</v>
      </c>
    </row>
    <row r="21295" spans="1:3" x14ac:dyDescent="0.2">
      <c r="A21295" s="1" t="s">
        <v>29806</v>
      </c>
      <c r="B21295">
        <v>0.43049999999999999</v>
      </c>
      <c r="C21295">
        <v>45.017000000000003</v>
      </c>
    </row>
    <row r="21296" spans="1:3" x14ac:dyDescent="0.2">
      <c r="A21296" s="1" t="s">
        <v>36583</v>
      </c>
      <c r="B21296">
        <v>0.35510000000000003</v>
      </c>
      <c r="C21296">
        <v>45.017299999999999</v>
      </c>
    </row>
    <row r="21297" spans="1:3" x14ac:dyDescent="0.2">
      <c r="A21297" s="1" t="s">
        <v>11755</v>
      </c>
      <c r="B21297">
        <v>0.38090000000000002</v>
      </c>
      <c r="C21297">
        <v>45.018900000000002</v>
      </c>
    </row>
    <row r="21298" spans="1:3" x14ac:dyDescent="0.2">
      <c r="A21298" s="1" t="s">
        <v>802</v>
      </c>
      <c r="B21298">
        <v>0.33100000000000002</v>
      </c>
      <c r="C21298">
        <v>45.022399999999998</v>
      </c>
    </row>
    <row r="21299" spans="1:3" x14ac:dyDescent="0.2">
      <c r="A21299" s="1" t="s">
        <v>1476</v>
      </c>
      <c r="B21299">
        <v>0.4002</v>
      </c>
      <c r="C21299">
        <v>45.023499999999999</v>
      </c>
    </row>
    <row r="21300" spans="1:3" x14ac:dyDescent="0.2">
      <c r="A21300" s="1" t="s">
        <v>35992</v>
      </c>
      <c r="B21300">
        <v>0.35439999999999999</v>
      </c>
      <c r="C21300">
        <v>45.023600000000002</v>
      </c>
    </row>
    <row r="21301" spans="1:3" x14ac:dyDescent="0.2">
      <c r="A21301" s="1" t="s">
        <v>31240</v>
      </c>
      <c r="B21301">
        <v>0.33660000000000001</v>
      </c>
      <c r="C21301">
        <v>45.0242</v>
      </c>
    </row>
    <row r="21302" spans="1:3" x14ac:dyDescent="0.2">
      <c r="A21302" s="1" t="s">
        <v>7254</v>
      </c>
      <c r="B21302">
        <v>0.39389999999999997</v>
      </c>
      <c r="C21302">
        <v>45.024299999999997</v>
      </c>
    </row>
    <row r="21303" spans="1:3" x14ac:dyDescent="0.2">
      <c r="A21303" s="1" t="s">
        <v>16130</v>
      </c>
      <c r="B21303">
        <v>0.35520000000000002</v>
      </c>
      <c r="C21303">
        <v>45.0244</v>
      </c>
    </row>
    <row r="21304" spans="1:3" x14ac:dyDescent="0.2">
      <c r="A21304" s="1" t="s">
        <v>18719</v>
      </c>
      <c r="B21304">
        <v>0.43</v>
      </c>
      <c r="C21304">
        <v>45.024900000000002</v>
      </c>
    </row>
    <row r="21305" spans="1:3" x14ac:dyDescent="0.2">
      <c r="A21305" s="1" t="s">
        <v>8189</v>
      </c>
      <c r="B21305">
        <v>0.35270000000000001</v>
      </c>
      <c r="C21305">
        <v>45.025100000000002</v>
      </c>
    </row>
    <row r="21306" spans="1:3" x14ac:dyDescent="0.2">
      <c r="A21306" s="1" t="s">
        <v>39976</v>
      </c>
      <c r="B21306">
        <v>0.3483</v>
      </c>
      <c r="C21306">
        <v>45.026400000000002</v>
      </c>
    </row>
    <row r="21307" spans="1:3" x14ac:dyDescent="0.2">
      <c r="A21307" s="1" t="s">
        <v>3380</v>
      </c>
      <c r="B21307">
        <v>0.33229999999999998</v>
      </c>
      <c r="C21307">
        <v>45.026499999999999</v>
      </c>
    </row>
    <row r="21308" spans="1:3" x14ac:dyDescent="0.2">
      <c r="A21308" s="1" t="s">
        <v>7240</v>
      </c>
      <c r="B21308">
        <v>0.41889999999999999</v>
      </c>
      <c r="C21308">
        <v>45.027799999999999</v>
      </c>
    </row>
    <row r="21309" spans="1:3" x14ac:dyDescent="0.2">
      <c r="A21309" s="1" t="s">
        <v>23291</v>
      </c>
      <c r="B21309">
        <v>0.39960000000000001</v>
      </c>
      <c r="C21309">
        <v>45.029299999999999</v>
      </c>
    </row>
    <row r="21310" spans="1:3" x14ac:dyDescent="0.2">
      <c r="A21310" s="1" t="s">
        <v>13106</v>
      </c>
      <c r="B21310">
        <v>0.4153</v>
      </c>
      <c r="C21310">
        <v>45.03</v>
      </c>
    </row>
    <row r="21311" spans="1:3" x14ac:dyDescent="0.2">
      <c r="A21311" s="1" t="s">
        <v>21861</v>
      </c>
      <c r="B21311">
        <v>0.34739999999999999</v>
      </c>
      <c r="C21311">
        <v>45.030500000000004</v>
      </c>
    </row>
    <row r="21312" spans="1:3" x14ac:dyDescent="0.2">
      <c r="A21312" s="1" t="s">
        <v>24875</v>
      </c>
      <c r="B21312">
        <v>0.31090000000000001</v>
      </c>
      <c r="C21312">
        <v>45.030799999999999</v>
      </c>
    </row>
    <row r="21313" spans="1:3" x14ac:dyDescent="0.2">
      <c r="A21313" s="1" t="s">
        <v>18184</v>
      </c>
      <c r="B21313">
        <v>0.3881</v>
      </c>
      <c r="C21313">
        <v>45.031999999999996</v>
      </c>
    </row>
    <row r="21314" spans="1:3" x14ac:dyDescent="0.2">
      <c r="A21314" s="1" t="s">
        <v>3770</v>
      </c>
      <c r="B21314">
        <v>0.44590000000000002</v>
      </c>
      <c r="C21314">
        <v>45.0321</v>
      </c>
    </row>
    <row r="21315" spans="1:3" x14ac:dyDescent="0.2">
      <c r="A21315" s="1" t="s">
        <v>11843</v>
      </c>
      <c r="B21315">
        <v>0.35539999999999999</v>
      </c>
      <c r="C21315">
        <v>45.033000000000001</v>
      </c>
    </row>
    <row r="21316" spans="1:3" x14ac:dyDescent="0.2">
      <c r="A21316" s="1" t="s">
        <v>20248</v>
      </c>
      <c r="B21316">
        <v>0.35549999999999998</v>
      </c>
      <c r="C21316">
        <v>45.033299999999997</v>
      </c>
    </row>
    <row r="21317" spans="1:3" x14ac:dyDescent="0.2">
      <c r="A21317" s="1" t="s">
        <v>30037</v>
      </c>
      <c r="B21317">
        <v>0.3523</v>
      </c>
      <c r="C21317">
        <v>45.034999999999997</v>
      </c>
    </row>
    <row r="21318" spans="1:3" x14ac:dyDescent="0.2">
      <c r="A21318" s="1" t="s">
        <v>14431</v>
      </c>
      <c r="B21318">
        <v>0.36830000000000002</v>
      </c>
      <c r="C21318">
        <v>45.036900000000003</v>
      </c>
    </row>
    <row r="21319" spans="1:3" x14ac:dyDescent="0.2">
      <c r="A21319" s="1" t="s">
        <v>395</v>
      </c>
      <c r="B21319">
        <v>0.33860000000000001</v>
      </c>
      <c r="C21319">
        <v>45.0381</v>
      </c>
    </row>
    <row r="21320" spans="1:3" x14ac:dyDescent="0.2">
      <c r="A21320" s="1" t="s">
        <v>15337</v>
      </c>
      <c r="B21320">
        <v>0.37509999999999999</v>
      </c>
      <c r="C21320">
        <v>45.038600000000002</v>
      </c>
    </row>
    <row r="21321" spans="1:3" x14ac:dyDescent="0.2">
      <c r="A21321" s="1" t="s">
        <v>27531</v>
      </c>
      <c r="B21321">
        <v>0.3745</v>
      </c>
      <c r="C21321">
        <v>45.038800000000002</v>
      </c>
    </row>
    <row r="21322" spans="1:3" x14ac:dyDescent="0.2">
      <c r="A21322" s="1" t="s">
        <v>1503</v>
      </c>
      <c r="B21322">
        <v>0.27189999999999998</v>
      </c>
      <c r="C21322">
        <v>45.041699999999999</v>
      </c>
    </row>
    <row r="21323" spans="1:3" x14ac:dyDescent="0.2">
      <c r="A21323" s="1" t="s">
        <v>6954</v>
      </c>
      <c r="B21323">
        <v>0.35770000000000002</v>
      </c>
      <c r="C21323">
        <v>45.042299999999997</v>
      </c>
    </row>
    <row r="21324" spans="1:3" x14ac:dyDescent="0.2">
      <c r="A21324" s="1" t="s">
        <v>9547</v>
      </c>
      <c r="B21324">
        <v>0.34639999999999999</v>
      </c>
      <c r="C21324">
        <v>45.042400000000001</v>
      </c>
    </row>
    <row r="21325" spans="1:3" x14ac:dyDescent="0.2">
      <c r="A21325" s="1" t="s">
        <v>26903</v>
      </c>
      <c r="B21325">
        <v>0.3967</v>
      </c>
      <c r="C21325">
        <v>45.043300000000002</v>
      </c>
    </row>
    <row r="21326" spans="1:3" x14ac:dyDescent="0.2">
      <c r="A21326" s="1" t="s">
        <v>24764</v>
      </c>
      <c r="B21326">
        <v>0.35070000000000001</v>
      </c>
      <c r="C21326">
        <v>45.043599999999998</v>
      </c>
    </row>
    <row r="21327" spans="1:3" x14ac:dyDescent="0.2">
      <c r="A21327" s="1" t="s">
        <v>5667</v>
      </c>
      <c r="B21327">
        <v>0.32640000000000002</v>
      </c>
      <c r="C21327">
        <v>45.043900000000001</v>
      </c>
    </row>
    <row r="21328" spans="1:3" x14ac:dyDescent="0.2">
      <c r="A21328" s="1" t="s">
        <v>13405</v>
      </c>
      <c r="B21328">
        <v>0.39529999999999998</v>
      </c>
      <c r="C21328">
        <v>45.046399999999998</v>
      </c>
    </row>
    <row r="21329" spans="1:3" x14ac:dyDescent="0.2">
      <c r="A21329" s="1" t="s">
        <v>34482</v>
      </c>
      <c r="B21329">
        <v>0.30170000000000002</v>
      </c>
      <c r="C21329">
        <v>45.047199999999997</v>
      </c>
    </row>
    <row r="21330" spans="1:3" x14ac:dyDescent="0.2">
      <c r="A21330" s="1" t="s">
        <v>4082</v>
      </c>
      <c r="B21330">
        <v>0.35339999999999999</v>
      </c>
      <c r="C21330">
        <v>45.047899999999998</v>
      </c>
    </row>
    <row r="21331" spans="1:3" x14ac:dyDescent="0.2">
      <c r="A21331" s="1" t="s">
        <v>7168</v>
      </c>
      <c r="B21331">
        <v>0.3503</v>
      </c>
      <c r="C21331">
        <v>45.048499999999997</v>
      </c>
    </row>
    <row r="21332" spans="1:3" x14ac:dyDescent="0.2">
      <c r="A21332" s="1" t="s">
        <v>23673</v>
      </c>
      <c r="B21332">
        <v>0.3206</v>
      </c>
      <c r="C21332">
        <v>45.049599999999998</v>
      </c>
    </row>
    <row r="21333" spans="1:3" x14ac:dyDescent="0.2">
      <c r="A21333" s="1" t="s">
        <v>31657</v>
      </c>
      <c r="B21333">
        <v>0.36969999999999997</v>
      </c>
      <c r="C21333">
        <v>45.049799999999998</v>
      </c>
    </row>
    <row r="21334" spans="1:3" x14ac:dyDescent="0.2">
      <c r="A21334" s="1" t="s">
        <v>12455</v>
      </c>
      <c r="B21334">
        <v>0.37769999999999998</v>
      </c>
      <c r="C21334">
        <v>45.050600000000003</v>
      </c>
    </row>
    <row r="21335" spans="1:3" x14ac:dyDescent="0.2">
      <c r="A21335" s="1" t="s">
        <v>13708</v>
      </c>
      <c r="B21335">
        <v>0.42149999999999999</v>
      </c>
      <c r="C21335">
        <v>45.052199999999999</v>
      </c>
    </row>
    <row r="21336" spans="1:3" x14ac:dyDescent="0.2">
      <c r="A21336" s="1" t="s">
        <v>8613</v>
      </c>
      <c r="B21336">
        <v>0.40089999999999998</v>
      </c>
      <c r="C21336">
        <v>45.055399999999999</v>
      </c>
    </row>
    <row r="21337" spans="1:3" x14ac:dyDescent="0.2">
      <c r="A21337" s="1" t="s">
        <v>26402</v>
      </c>
      <c r="B21337">
        <v>0.35759999999999997</v>
      </c>
      <c r="C21337">
        <v>45.055599999999998</v>
      </c>
    </row>
    <row r="21338" spans="1:3" x14ac:dyDescent="0.2">
      <c r="A21338" s="1" t="s">
        <v>1090</v>
      </c>
      <c r="B21338">
        <v>0.3579</v>
      </c>
      <c r="C21338">
        <v>45.055599999999998</v>
      </c>
    </row>
    <row r="21339" spans="1:3" x14ac:dyDescent="0.2">
      <c r="A21339" s="1" t="s">
        <v>25489</v>
      </c>
      <c r="B21339">
        <v>0.34970000000000001</v>
      </c>
      <c r="C21339">
        <v>45.055900000000001</v>
      </c>
    </row>
    <row r="21340" spans="1:3" x14ac:dyDescent="0.2">
      <c r="A21340" s="1" t="s">
        <v>27863</v>
      </c>
      <c r="B21340">
        <v>0.36220000000000002</v>
      </c>
      <c r="C21340">
        <v>45.056199999999997</v>
      </c>
    </row>
    <row r="21341" spans="1:3" x14ac:dyDescent="0.2">
      <c r="A21341" s="1" t="s">
        <v>17488</v>
      </c>
      <c r="B21341">
        <v>0.37569999999999998</v>
      </c>
      <c r="C21341">
        <v>45.057200000000002</v>
      </c>
    </row>
    <row r="21342" spans="1:3" x14ac:dyDescent="0.2">
      <c r="A21342" s="1" t="s">
        <v>32226</v>
      </c>
      <c r="B21342">
        <v>0.43159999999999998</v>
      </c>
      <c r="C21342">
        <v>45.057699999999997</v>
      </c>
    </row>
    <row r="21343" spans="1:3" x14ac:dyDescent="0.2">
      <c r="A21343" s="1" t="s">
        <v>37799</v>
      </c>
      <c r="B21343">
        <v>0.38600000000000001</v>
      </c>
      <c r="C21343">
        <v>45.058500000000002</v>
      </c>
    </row>
    <row r="21344" spans="1:3" x14ac:dyDescent="0.2">
      <c r="A21344" s="1" t="s">
        <v>18841</v>
      </c>
      <c r="B21344">
        <v>0.35010000000000002</v>
      </c>
      <c r="C21344">
        <v>45.061999999999998</v>
      </c>
    </row>
    <row r="21345" spans="1:3" x14ac:dyDescent="0.2">
      <c r="A21345" s="1" t="s">
        <v>32061</v>
      </c>
      <c r="B21345">
        <v>0.30509999999999998</v>
      </c>
      <c r="C21345">
        <v>45.064700000000002</v>
      </c>
    </row>
    <row r="21346" spans="1:3" x14ac:dyDescent="0.2">
      <c r="A21346" s="1" t="s">
        <v>4660</v>
      </c>
      <c r="B21346">
        <v>0.39510000000000001</v>
      </c>
      <c r="C21346">
        <v>45.065300000000001</v>
      </c>
    </row>
    <row r="21347" spans="1:3" x14ac:dyDescent="0.2">
      <c r="A21347" s="1" t="s">
        <v>22422</v>
      </c>
      <c r="B21347">
        <v>0.29270000000000002</v>
      </c>
      <c r="C21347">
        <v>45.0657</v>
      </c>
    </row>
    <row r="21348" spans="1:3" x14ac:dyDescent="0.2">
      <c r="A21348" s="1" t="s">
        <v>24349</v>
      </c>
      <c r="B21348">
        <v>0.33329999999999999</v>
      </c>
      <c r="C21348">
        <v>45.066200000000002</v>
      </c>
    </row>
    <row r="21349" spans="1:3" x14ac:dyDescent="0.2">
      <c r="A21349" s="1" t="s">
        <v>12997</v>
      </c>
      <c r="B21349">
        <v>0.36880000000000002</v>
      </c>
      <c r="C21349">
        <v>45.066200000000002</v>
      </c>
    </row>
    <row r="21350" spans="1:3" x14ac:dyDescent="0.2">
      <c r="A21350" s="1" t="s">
        <v>14575</v>
      </c>
      <c r="B21350">
        <v>0.39379999999999998</v>
      </c>
      <c r="C21350">
        <v>45.067900000000002</v>
      </c>
    </row>
    <row r="21351" spans="1:3" x14ac:dyDescent="0.2">
      <c r="A21351" s="1" t="s">
        <v>6432</v>
      </c>
      <c r="B21351">
        <v>0.41149999999999998</v>
      </c>
      <c r="C21351">
        <v>45.068100000000001</v>
      </c>
    </row>
    <row r="21352" spans="1:3" x14ac:dyDescent="0.2">
      <c r="A21352" s="1" t="s">
        <v>4310</v>
      </c>
      <c r="B21352">
        <v>0.38540000000000002</v>
      </c>
      <c r="C21352">
        <v>45.0687</v>
      </c>
    </row>
    <row r="21353" spans="1:3" x14ac:dyDescent="0.2">
      <c r="A21353" s="1" t="s">
        <v>2291</v>
      </c>
      <c r="B21353">
        <v>0.34820000000000001</v>
      </c>
      <c r="C21353">
        <v>45.069000000000003</v>
      </c>
    </row>
    <row r="21354" spans="1:3" x14ac:dyDescent="0.2">
      <c r="A21354" s="1" t="s">
        <v>27455</v>
      </c>
      <c r="B21354">
        <v>0.39179999999999998</v>
      </c>
      <c r="C21354">
        <v>45.069200000000002</v>
      </c>
    </row>
    <row r="21355" spans="1:3" x14ac:dyDescent="0.2">
      <c r="A21355" s="1" t="s">
        <v>12493</v>
      </c>
      <c r="B21355">
        <v>0.27939999999999998</v>
      </c>
      <c r="C21355">
        <v>45.073099999999997</v>
      </c>
    </row>
    <row r="21356" spans="1:3" x14ac:dyDescent="0.2">
      <c r="A21356" s="1" t="s">
        <v>12520</v>
      </c>
      <c r="B21356">
        <v>0.3574</v>
      </c>
      <c r="C21356">
        <v>45.073099999999997</v>
      </c>
    </row>
    <row r="21357" spans="1:3" x14ac:dyDescent="0.2">
      <c r="A21357" s="1" t="s">
        <v>13400</v>
      </c>
      <c r="B21357">
        <v>0.35239999999999999</v>
      </c>
      <c r="C21357">
        <v>45.073799999999999</v>
      </c>
    </row>
    <row r="21358" spans="1:3" x14ac:dyDescent="0.2">
      <c r="A21358" s="1" t="s">
        <v>3637</v>
      </c>
      <c r="B21358">
        <v>0.32419999999999999</v>
      </c>
      <c r="C21358">
        <v>45.075699999999998</v>
      </c>
    </row>
    <row r="21359" spans="1:3" x14ac:dyDescent="0.2">
      <c r="A21359" s="1" t="s">
        <v>23592</v>
      </c>
      <c r="B21359">
        <v>0.30840000000000001</v>
      </c>
      <c r="C21359">
        <v>45.075899999999997</v>
      </c>
    </row>
    <row r="21360" spans="1:3" x14ac:dyDescent="0.2">
      <c r="A21360" s="1" t="s">
        <v>24822</v>
      </c>
      <c r="B21360">
        <v>0.3851</v>
      </c>
      <c r="C21360">
        <v>45.075899999999997</v>
      </c>
    </row>
    <row r="21361" spans="1:3" x14ac:dyDescent="0.2">
      <c r="A21361" s="1" t="s">
        <v>8540</v>
      </c>
      <c r="B21361">
        <v>0.25990000000000002</v>
      </c>
      <c r="C21361">
        <v>45.078200000000002</v>
      </c>
    </row>
    <row r="21362" spans="1:3" x14ac:dyDescent="0.2">
      <c r="A21362" s="1" t="s">
        <v>31106</v>
      </c>
      <c r="B21362">
        <v>0.36659999999999998</v>
      </c>
      <c r="C21362">
        <v>45.078899999999997</v>
      </c>
    </row>
    <row r="21363" spans="1:3" x14ac:dyDescent="0.2">
      <c r="A21363" s="1" t="s">
        <v>21481</v>
      </c>
      <c r="B21363">
        <v>0.43109999999999998</v>
      </c>
      <c r="C21363">
        <v>45.078899999999997</v>
      </c>
    </row>
    <row r="21364" spans="1:3" x14ac:dyDescent="0.2">
      <c r="A21364" s="1" t="s">
        <v>3586</v>
      </c>
      <c r="B21364">
        <v>0.36</v>
      </c>
      <c r="C21364">
        <v>45.079300000000003</v>
      </c>
    </row>
    <row r="21365" spans="1:3" x14ac:dyDescent="0.2">
      <c r="A21365" s="1" t="s">
        <v>16158</v>
      </c>
      <c r="B21365">
        <v>0.34089999999999998</v>
      </c>
      <c r="C21365">
        <v>45.0794</v>
      </c>
    </row>
    <row r="21366" spans="1:3" x14ac:dyDescent="0.2">
      <c r="A21366" s="1" t="s">
        <v>13994</v>
      </c>
      <c r="B21366">
        <v>0.36570000000000003</v>
      </c>
      <c r="C21366">
        <v>45.079900000000002</v>
      </c>
    </row>
    <row r="21367" spans="1:3" x14ac:dyDescent="0.2">
      <c r="A21367" s="1" t="s">
        <v>1065</v>
      </c>
      <c r="B21367">
        <v>0.42709999999999998</v>
      </c>
      <c r="C21367">
        <v>45.080599999999997</v>
      </c>
    </row>
    <row r="21368" spans="1:3" x14ac:dyDescent="0.2">
      <c r="A21368" s="1" t="s">
        <v>9563</v>
      </c>
      <c r="B21368">
        <v>0.36170000000000002</v>
      </c>
      <c r="C21368">
        <v>45.081400000000002</v>
      </c>
    </row>
    <row r="21369" spans="1:3" x14ac:dyDescent="0.2">
      <c r="A21369" s="1" t="s">
        <v>27778</v>
      </c>
      <c r="B21369">
        <v>0.38890000000000002</v>
      </c>
      <c r="C21369">
        <v>45.081499999999998</v>
      </c>
    </row>
    <row r="21370" spans="1:3" x14ac:dyDescent="0.2">
      <c r="A21370" s="1" t="s">
        <v>22739</v>
      </c>
      <c r="B21370">
        <v>0.36230000000000001</v>
      </c>
      <c r="C21370">
        <v>45.081899999999997</v>
      </c>
    </row>
    <row r="21371" spans="1:3" x14ac:dyDescent="0.2">
      <c r="A21371" s="1" t="s">
        <v>8220</v>
      </c>
      <c r="B21371">
        <v>0.30690000000000001</v>
      </c>
      <c r="C21371">
        <v>45.082799999999999</v>
      </c>
    </row>
    <row r="21372" spans="1:3" x14ac:dyDescent="0.2">
      <c r="A21372" s="1" t="s">
        <v>32513</v>
      </c>
      <c r="B21372">
        <v>0.3634</v>
      </c>
      <c r="C21372">
        <v>45.082799999999999</v>
      </c>
    </row>
    <row r="21373" spans="1:3" x14ac:dyDescent="0.2">
      <c r="A21373" s="1" t="s">
        <v>36409</v>
      </c>
      <c r="B21373">
        <v>0.37769999999999998</v>
      </c>
      <c r="C21373">
        <v>45.083199999999998</v>
      </c>
    </row>
    <row r="21374" spans="1:3" x14ac:dyDescent="0.2">
      <c r="A21374" s="1" t="s">
        <v>11326</v>
      </c>
      <c r="B21374">
        <v>0.34670000000000001</v>
      </c>
      <c r="C21374">
        <v>45.085900000000002</v>
      </c>
    </row>
    <row r="21375" spans="1:3" x14ac:dyDescent="0.2">
      <c r="A21375" s="1" t="s">
        <v>10785</v>
      </c>
      <c r="B21375">
        <v>0.3659</v>
      </c>
      <c r="C21375">
        <v>45.087000000000003</v>
      </c>
    </row>
    <row r="21376" spans="1:3" x14ac:dyDescent="0.2">
      <c r="A21376" s="1" t="s">
        <v>19928</v>
      </c>
      <c r="B21376">
        <v>0.40510000000000002</v>
      </c>
      <c r="C21376">
        <v>45.088900000000002</v>
      </c>
    </row>
    <row r="21377" spans="1:3" x14ac:dyDescent="0.2">
      <c r="A21377" s="1" t="s">
        <v>14629</v>
      </c>
      <c r="B21377">
        <v>0.39539999999999997</v>
      </c>
      <c r="C21377">
        <v>45.088999999999999</v>
      </c>
    </row>
    <row r="21378" spans="1:3" x14ac:dyDescent="0.2">
      <c r="A21378" s="1" t="s">
        <v>2401</v>
      </c>
      <c r="B21378">
        <v>0.3947</v>
      </c>
      <c r="C21378">
        <v>45.089799999999997</v>
      </c>
    </row>
    <row r="21379" spans="1:3" x14ac:dyDescent="0.2">
      <c r="A21379" s="1" t="s">
        <v>24660</v>
      </c>
      <c r="B21379">
        <v>0.38440000000000002</v>
      </c>
      <c r="C21379">
        <v>45.0899</v>
      </c>
    </row>
    <row r="21380" spans="1:3" x14ac:dyDescent="0.2">
      <c r="A21380" s="1" t="s">
        <v>37956</v>
      </c>
      <c r="B21380">
        <v>0.34310000000000002</v>
      </c>
      <c r="C21380">
        <v>45.090899999999998</v>
      </c>
    </row>
    <row r="21381" spans="1:3" x14ac:dyDescent="0.2">
      <c r="A21381" s="1" t="s">
        <v>31640</v>
      </c>
      <c r="B21381">
        <v>0.373</v>
      </c>
      <c r="C21381">
        <v>45.091299999999997</v>
      </c>
    </row>
    <row r="21382" spans="1:3" x14ac:dyDescent="0.2">
      <c r="A21382" s="1" t="s">
        <v>16682</v>
      </c>
      <c r="B21382">
        <v>0.33779999999999999</v>
      </c>
      <c r="C21382">
        <v>45.0914</v>
      </c>
    </row>
    <row r="21383" spans="1:3" x14ac:dyDescent="0.2">
      <c r="A21383" s="1" t="s">
        <v>34597</v>
      </c>
      <c r="B21383">
        <v>0.38979999999999998</v>
      </c>
      <c r="C21383">
        <v>45.091900000000003</v>
      </c>
    </row>
    <row r="21384" spans="1:3" x14ac:dyDescent="0.2">
      <c r="A21384" s="1" t="s">
        <v>6839</v>
      </c>
      <c r="B21384">
        <v>0.39639999999999997</v>
      </c>
      <c r="C21384">
        <v>45.092700000000001</v>
      </c>
    </row>
    <row r="21385" spans="1:3" x14ac:dyDescent="0.2">
      <c r="A21385" s="1" t="s">
        <v>31426</v>
      </c>
      <c r="B21385">
        <v>0.36620000000000003</v>
      </c>
      <c r="C21385">
        <v>45.093000000000004</v>
      </c>
    </row>
    <row r="21386" spans="1:3" x14ac:dyDescent="0.2">
      <c r="A21386" s="1" t="s">
        <v>11828</v>
      </c>
      <c r="B21386">
        <v>0.3861</v>
      </c>
      <c r="C21386">
        <v>45.093499999999999</v>
      </c>
    </row>
    <row r="21387" spans="1:3" x14ac:dyDescent="0.2">
      <c r="A21387" s="1" t="s">
        <v>22564</v>
      </c>
      <c r="B21387">
        <v>0.36780000000000002</v>
      </c>
      <c r="C21387">
        <v>45.094000000000001</v>
      </c>
    </row>
    <row r="21388" spans="1:3" x14ac:dyDescent="0.2">
      <c r="A21388" s="1" t="s">
        <v>4842</v>
      </c>
      <c r="B21388">
        <v>0.43559999999999999</v>
      </c>
      <c r="C21388">
        <v>45.094999999999999</v>
      </c>
    </row>
    <row r="21389" spans="1:3" x14ac:dyDescent="0.2">
      <c r="A21389" s="1" t="s">
        <v>10724</v>
      </c>
      <c r="B21389">
        <v>0.38790000000000002</v>
      </c>
      <c r="C21389">
        <v>45.095599999999997</v>
      </c>
    </row>
    <row r="21390" spans="1:3" x14ac:dyDescent="0.2">
      <c r="A21390" s="1" t="s">
        <v>39247</v>
      </c>
      <c r="B21390">
        <v>0.3871</v>
      </c>
      <c r="C21390">
        <v>45.096600000000002</v>
      </c>
    </row>
    <row r="21391" spans="1:3" x14ac:dyDescent="0.2">
      <c r="A21391" s="1" t="s">
        <v>10169</v>
      </c>
      <c r="B21391">
        <v>0.34970000000000001</v>
      </c>
      <c r="C21391">
        <v>45.096800000000002</v>
      </c>
    </row>
    <row r="21392" spans="1:3" x14ac:dyDescent="0.2">
      <c r="A21392" s="1" t="s">
        <v>12707</v>
      </c>
      <c r="B21392">
        <v>0.38400000000000001</v>
      </c>
      <c r="C21392">
        <v>45.0976</v>
      </c>
    </row>
    <row r="21393" spans="1:3" x14ac:dyDescent="0.2">
      <c r="A21393" s="1" t="s">
        <v>2513</v>
      </c>
      <c r="B21393">
        <v>0.36680000000000001</v>
      </c>
      <c r="C21393">
        <v>45.098100000000002</v>
      </c>
    </row>
    <row r="21394" spans="1:3" x14ac:dyDescent="0.2">
      <c r="A21394" s="1" t="s">
        <v>35537</v>
      </c>
      <c r="B21394">
        <v>0.37580000000000002</v>
      </c>
      <c r="C21394">
        <v>45.098500000000001</v>
      </c>
    </row>
    <row r="21395" spans="1:3" x14ac:dyDescent="0.2">
      <c r="A21395" s="1" t="s">
        <v>30577</v>
      </c>
      <c r="B21395">
        <v>0.38090000000000002</v>
      </c>
      <c r="C21395">
        <v>45.099600000000002</v>
      </c>
    </row>
    <row r="21396" spans="1:3" x14ac:dyDescent="0.2">
      <c r="A21396" s="1" t="s">
        <v>19794</v>
      </c>
      <c r="B21396">
        <v>0.35780000000000001</v>
      </c>
      <c r="C21396">
        <v>45.100900000000003</v>
      </c>
    </row>
    <row r="21397" spans="1:3" x14ac:dyDescent="0.2">
      <c r="A21397" s="1" t="s">
        <v>28233</v>
      </c>
      <c r="B21397">
        <v>0.37659999999999999</v>
      </c>
      <c r="C21397">
        <v>45.100900000000003</v>
      </c>
    </row>
    <row r="21398" spans="1:3" x14ac:dyDescent="0.2">
      <c r="A21398" s="1" t="s">
        <v>19753</v>
      </c>
      <c r="B21398">
        <v>0.4073</v>
      </c>
      <c r="C21398">
        <v>45.101100000000002</v>
      </c>
    </row>
    <row r="21399" spans="1:3" x14ac:dyDescent="0.2">
      <c r="A21399" s="1" t="s">
        <v>36756</v>
      </c>
      <c r="B21399">
        <v>0.35060000000000002</v>
      </c>
      <c r="C21399">
        <v>45.102400000000003</v>
      </c>
    </row>
    <row r="21400" spans="1:3" x14ac:dyDescent="0.2">
      <c r="A21400" s="1" t="s">
        <v>31503</v>
      </c>
      <c r="B21400">
        <v>0.36809999999999998</v>
      </c>
      <c r="C21400">
        <v>45.102699999999999</v>
      </c>
    </row>
    <row r="21401" spans="1:3" x14ac:dyDescent="0.2">
      <c r="A21401" s="1" t="s">
        <v>17793</v>
      </c>
      <c r="B21401">
        <v>0.3972</v>
      </c>
      <c r="C21401">
        <v>45.102899999999998</v>
      </c>
    </row>
    <row r="21402" spans="1:3" x14ac:dyDescent="0.2">
      <c r="A21402" s="1" t="s">
        <v>17474</v>
      </c>
      <c r="B21402">
        <v>0.36049999999999999</v>
      </c>
      <c r="C21402">
        <v>45.106000000000002</v>
      </c>
    </row>
    <row r="21403" spans="1:3" x14ac:dyDescent="0.2">
      <c r="A21403" s="1" t="s">
        <v>16685</v>
      </c>
      <c r="B21403">
        <v>0.35439999999999999</v>
      </c>
      <c r="C21403">
        <v>45.107300000000002</v>
      </c>
    </row>
    <row r="21404" spans="1:3" x14ac:dyDescent="0.2">
      <c r="A21404" s="1" t="s">
        <v>4692</v>
      </c>
      <c r="B21404">
        <v>0.36170000000000002</v>
      </c>
      <c r="C21404">
        <v>45.1083</v>
      </c>
    </row>
    <row r="21405" spans="1:3" x14ac:dyDescent="0.2">
      <c r="A21405" s="1" t="s">
        <v>20413</v>
      </c>
      <c r="B21405">
        <v>0.33360000000000001</v>
      </c>
      <c r="C21405">
        <v>45.109099999999998</v>
      </c>
    </row>
    <row r="21406" spans="1:3" x14ac:dyDescent="0.2">
      <c r="A21406" s="1" t="s">
        <v>29245</v>
      </c>
      <c r="B21406">
        <v>0.30409999999999998</v>
      </c>
      <c r="C21406">
        <v>45.1096</v>
      </c>
    </row>
    <row r="21407" spans="1:3" x14ac:dyDescent="0.2">
      <c r="A21407" s="1" t="s">
        <v>13568</v>
      </c>
      <c r="B21407">
        <v>0.39019999999999999</v>
      </c>
      <c r="C21407">
        <v>45.110100000000003</v>
      </c>
    </row>
    <row r="21408" spans="1:3" x14ac:dyDescent="0.2">
      <c r="A21408" s="1" t="s">
        <v>514</v>
      </c>
      <c r="B21408">
        <v>0.32300000000000001</v>
      </c>
      <c r="C21408">
        <v>45.110500000000002</v>
      </c>
    </row>
    <row r="21409" spans="1:3" x14ac:dyDescent="0.2">
      <c r="A21409" s="1" t="s">
        <v>24669</v>
      </c>
      <c r="B21409">
        <v>0.36820000000000003</v>
      </c>
      <c r="C21409">
        <v>45.110900000000001</v>
      </c>
    </row>
    <row r="21410" spans="1:3" x14ac:dyDescent="0.2">
      <c r="A21410" s="1" t="s">
        <v>35042</v>
      </c>
      <c r="B21410">
        <v>0.40200000000000002</v>
      </c>
      <c r="C21410">
        <v>45.111199999999997</v>
      </c>
    </row>
    <row r="21411" spans="1:3" x14ac:dyDescent="0.2">
      <c r="A21411" s="1" t="s">
        <v>36936</v>
      </c>
      <c r="B21411">
        <v>0.34300000000000003</v>
      </c>
      <c r="C21411">
        <v>45.1113</v>
      </c>
    </row>
    <row r="21412" spans="1:3" x14ac:dyDescent="0.2">
      <c r="A21412" s="1" t="s">
        <v>25611</v>
      </c>
      <c r="B21412">
        <v>0.38340000000000002</v>
      </c>
      <c r="C21412">
        <v>45.112099999999998</v>
      </c>
    </row>
    <row r="21413" spans="1:3" x14ac:dyDescent="0.2">
      <c r="A21413" s="1" t="s">
        <v>19092</v>
      </c>
      <c r="B21413">
        <v>0.28889999999999999</v>
      </c>
      <c r="C21413">
        <v>45.1145</v>
      </c>
    </row>
    <row r="21414" spans="1:3" x14ac:dyDescent="0.2">
      <c r="A21414" s="1" t="s">
        <v>11808</v>
      </c>
      <c r="B21414">
        <v>0.36409999999999998</v>
      </c>
      <c r="C21414">
        <v>45.114600000000003</v>
      </c>
    </row>
    <row r="21415" spans="1:3" x14ac:dyDescent="0.2">
      <c r="A21415" s="1" t="s">
        <v>4262</v>
      </c>
      <c r="B21415">
        <v>0.39369999999999999</v>
      </c>
      <c r="C21415">
        <v>45.114899999999999</v>
      </c>
    </row>
    <row r="21416" spans="1:3" x14ac:dyDescent="0.2">
      <c r="A21416" s="1" t="s">
        <v>22177</v>
      </c>
      <c r="B21416">
        <v>0.191</v>
      </c>
      <c r="C21416">
        <v>45.115900000000003</v>
      </c>
    </row>
    <row r="21417" spans="1:3" x14ac:dyDescent="0.2">
      <c r="A21417" s="1" t="s">
        <v>30586</v>
      </c>
      <c r="B21417">
        <v>0.31409999999999999</v>
      </c>
      <c r="C21417">
        <v>45.115900000000003</v>
      </c>
    </row>
    <row r="21418" spans="1:3" x14ac:dyDescent="0.2">
      <c r="A21418" s="1" t="s">
        <v>10623</v>
      </c>
      <c r="B21418">
        <v>0.32319999999999999</v>
      </c>
      <c r="C21418">
        <v>45.116700000000002</v>
      </c>
    </row>
    <row r="21419" spans="1:3" x14ac:dyDescent="0.2">
      <c r="A21419" s="1" t="s">
        <v>4841</v>
      </c>
      <c r="B21419">
        <v>0.43180000000000002</v>
      </c>
      <c r="C21419">
        <v>45.117899999999999</v>
      </c>
    </row>
    <row r="21420" spans="1:3" x14ac:dyDescent="0.2">
      <c r="A21420" s="1" t="s">
        <v>35431</v>
      </c>
      <c r="B21420">
        <v>0.36870000000000003</v>
      </c>
      <c r="C21420">
        <v>45.119</v>
      </c>
    </row>
    <row r="21421" spans="1:3" x14ac:dyDescent="0.2">
      <c r="A21421" s="1" t="s">
        <v>28528</v>
      </c>
      <c r="B21421">
        <v>0.36940000000000001</v>
      </c>
      <c r="C21421">
        <v>45.119700000000002</v>
      </c>
    </row>
    <row r="21422" spans="1:3" x14ac:dyDescent="0.2">
      <c r="A21422" s="1" t="s">
        <v>32786</v>
      </c>
      <c r="B21422">
        <v>0.38729999999999998</v>
      </c>
      <c r="C21422">
        <v>45.12</v>
      </c>
    </row>
    <row r="21423" spans="1:3" x14ac:dyDescent="0.2">
      <c r="A21423" s="1" t="s">
        <v>27006</v>
      </c>
      <c r="B21423">
        <v>0.3226</v>
      </c>
      <c r="C21423">
        <v>45.121299999999998</v>
      </c>
    </row>
    <row r="21424" spans="1:3" x14ac:dyDescent="0.2">
      <c r="A21424" s="1" t="s">
        <v>19447</v>
      </c>
      <c r="B21424">
        <v>0.36959999999999998</v>
      </c>
      <c r="C21424">
        <v>45.121299999999998</v>
      </c>
    </row>
    <row r="21425" spans="1:3" x14ac:dyDescent="0.2">
      <c r="A21425" s="1" t="s">
        <v>9996</v>
      </c>
      <c r="B21425">
        <v>0.36670000000000003</v>
      </c>
      <c r="C21425">
        <v>45.123399999999997</v>
      </c>
    </row>
    <row r="21426" spans="1:3" x14ac:dyDescent="0.2">
      <c r="A21426" s="1" t="s">
        <v>27432</v>
      </c>
      <c r="B21426">
        <v>0.38990000000000002</v>
      </c>
      <c r="C21426">
        <v>45.123699999999999</v>
      </c>
    </row>
    <row r="21427" spans="1:3" x14ac:dyDescent="0.2">
      <c r="A21427" s="1" t="s">
        <v>12389</v>
      </c>
      <c r="B21427">
        <v>0.39629999999999999</v>
      </c>
      <c r="C21427">
        <v>45.123699999999999</v>
      </c>
    </row>
    <row r="21428" spans="1:3" x14ac:dyDescent="0.2">
      <c r="A21428" s="1" t="s">
        <v>32022</v>
      </c>
      <c r="B21428">
        <v>0.3735</v>
      </c>
      <c r="C21428">
        <v>45.125300000000003</v>
      </c>
    </row>
    <row r="21429" spans="1:3" x14ac:dyDescent="0.2">
      <c r="A21429" s="1" t="s">
        <v>4437</v>
      </c>
      <c r="B21429">
        <v>0.36470000000000002</v>
      </c>
      <c r="C21429">
        <v>45.125399999999999</v>
      </c>
    </row>
    <row r="21430" spans="1:3" x14ac:dyDescent="0.2">
      <c r="A21430" s="1" t="s">
        <v>27355</v>
      </c>
      <c r="B21430">
        <v>0.36899999999999999</v>
      </c>
      <c r="C21430">
        <v>45.128799999999998</v>
      </c>
    </row>
    <row r="21431" spans="1:3" x14ac:dyDescent="0.2">
      <c r="A21431" s="1" t="s">
        <v>27627</v>
      </c>
      <c r="B21431">
        <v>0.31269999999999998</v>
      </c>
      <c r="C21431">
        <v>45.1295</v>
      </c>
    </row>
    <row r="21432" spans="1:3" x14ac:dyDescent="0.2">
      <c r="A21432" s="1" t="s">
        <v>22311</v>
      </c>
      <c r="B21432">
        <v>0.34239999999999998</v>
      </c>
      <c r="C21432">
        <v>45.129600000000003</v>
      </c>
    </row>
    <row r="21433" spans="1:3" x14ac:dyDescent="0.2">
      <c r="A21433" s="1" t="s">
        <v>35095</v>
      </c>
      <c r="B21433">
        <v>0.34949999999999998</v>
      </c>
      <c r="C21433">
        <v>45.13</v>
      </c>
    </row>
    <row r="21434" spans="1:3" x14ac:dyDescent="0.2">
      <c r="A21434" s="1" t="s">
        <v>39840</v>
      </c>
      <c r="B21434">
        <v>0.40089999999999998</v>
      </c>
      <c r="C21434">
        <v>45.130099999999999</v>
      </c>
    </row>
    <row r="21435" spans="1:3" x14ac:dyDescent="0.2">
      <c r="A21435" s="1" t="s">
        <v>31799</v>
      </c>
      <c r="B21435">
        <v>0.40760000000000002</v>
      </c>
      <c r="C21435">
        <v>45.130299999999998</v>
      </c>
    </row>
    <row r="21436" spans="1:3" x14ac:dyDescent="0.2">
      <c r="A21436" s="1" t="s">
        <v>22388</v>
      </c>
      <c r="B21436">
        <v>0.35249999999999998</v>
      </c>
      <c r="C21436">
        <v>45.131500000000003</v>
      </c>
    </row>
    <row r="21437" spans="1:3" x14ac:dyDescent="0.2">
      <c r="A21437" s="1" t="s">
        <v>7004</v>
      </c>
      <c r="B21437">
        <v>0.33629999999999999</v>
      </c>
      <c r="C21437">
        <v>45.132199999999997</v>
      </c>
    </row>
    <row r="21438" spans="1:3" x14ac:dyDescent="0.2">
      <c r="A21438" s="1" t="s">
        <v>25833</v>
      </c>
      <c r="B21438">
        <v>0.3493</v>
      </c>
      <c r="C21438">
        <v>45.134500000000003</v>
      </c>
    </row>
    <row r="21439" spans="1:3" x14ac:dyDescent="0.2">
      <c r="A21439" s="1" t="s">
        <v>21840</v>
      </c>
      <c r="B21439">
        <v>0.33700000000000002</v>
      </c>
      <c r="C21439">
        <v>45.137</v>
      </c>
    </row>
    <row r="21440" spans="1:3" x14ac:dyDescent="0.2">
      <c r="A21440" s="1" t="s">
        <v>4765</v>
      </c>
      <c r="B21440">
        <v>0.4138</v>
      </c>
      <c r="C21440">
        <v>45.137300000000003</v>
      </c>
    </row>
    <row r="21441" spans="1:3" x14ac:dyDescent="0.2">
      <c r="A21441" s="1" t="s">
        <v>21108</v>
      </c>
      <c r="B21441">
        <v>0.33929999999999999</v>
      </c>
      <c r="C21441">
        <v>45.137799999999999</v>
      </c>
    </row>
    <row r="21442" spans="1:3" x14ac:dyDescent="0.2">
      <c r="A21442" s="1" t="s">
        <v>33170</v>
      </c>
      <c r="B21442">
        <v>0.38229999999999997</v>
      </c>
      <c r="C21442">
        <v>45.138599999999997</v>
      </c>
    </row>
    <row r="21443" spans="1:3" x14ac:dyDescent="0.2">
      <c r="A21443" s="1" t="s">
        <v>21690</v>
      </c>
      <c r="B21443">
        <v>0.38040000000000002</v>
      </c>
      <c r="C21443">
        <v>45.139000000000003</v>
      </c>
    </row>
    <row r="21444" spans="1:3" x14ac:dyDescent="0.2">
      <c r="A21444" s="1" t="s">
        <v>3014</v>
      </c>
      <c r="B21444">
        <v>0.26919999999999999</v>
      </c>
      <c r="C21444">
        <v>45.139299999999999</v>
      </c>
    </row>
    <row r="21445" spans="1:3" x14ac:dyDescent="0.2">
      <c r="A21445" s="1" t="s">
        <v>31094</v>
      </c>
      <c r="B21445">
        <v>0.35809999999999997</v>
      </c>
      <c r="C21445">
        <v>45.139299999999999</v>
      </c>
    </row>
    <row r="21446" spans="1:3" x14ac:dyDescent="0.2">
      <c r="A21446" s="1" t="s">
        <v>3113</v>
      </c>
      <c r="B21446">
        <v>0.3211</v>
      </c>
      <c r="C21446">
        <v>45.139600000000002</v>
      </c>
    </row>
    <row r="21447" spans="1:3" x14ac:dyDescent="0.2">
      <c r="A21447" s="1" t="s">
        <v>23596</v>
      </c>
      <c r="B21447">
        <v>0.37559999999999999</v>
      </c>
      <c r="C21447">
        <v>45.1402</v>
      </c>
    </row>
    <row r="21448" spans="1:3" x14ac:dyDescent="0.2">
      <c r="A21448" s="1" t="s">
        <v>3231</v>
      </c>
      <c r="B21448">
        <v>0.3493</v>
      </c>
      <c r="C21448">
        <v>45.140999999999998</v>
      </c>
    </row>
    <row r="21449" spans="1:3" x14ac:dyDescent="0.2">
      <c r="A21449" s="1" t="s">
        <v>25877</v>
      </c>
      <c r="B21449">
        <v>0.3846</v>
      </c>
      <c r="C21449">
        <v>45.1432</v>
      </c>
    </row>
    <row r="21450" spans="1:3" x14ac:dyDescent="0.2">
      <c r="A21450" s="1" t="s">
        <v>14314</v>
      </c>
      <c r="B21450">
        <v>0.39839999999999998</v>
      </c>
      <c r="C21450">
        <v>45.143700000000003</v>
      </c>
    </row>
    <row r="21451" spans="1:3" x14ac:dyDescent="0.2">
      <c r="A21451" s="1" t="s">
        <v>4532</v>
      </c>
      <c r="B21451">
        <v>0.36270000000000002</v>
      </c>
      <c r="C21451">
        <v>45.1447</v>
      </c>
    </row>
    <row r="21452" spans="1:3" x14ac:dyDescent="0.2">
      <c r="A21452" s="1" t="s">
        <v>34743</v>
      </c>
      <c r="B21452">
        <v>0.38159999999999999</v>
      </c>
      <c r="C21452">
        <v>45.145800000000001</v>
      </c>
    </row>
    <row r="21453" spans="1:3" x14ac:dyDescent="0.2">
      <c r="A21453" s="1" t="s">
        <v>17821</v>
      </c>
      <c r="B21453">
        <v>0.37490000000000001</v>
      </c>
      <c r="C21453">
        <v>45.1462</v>
      </c>
    </row>
    <row r="21454" spans="1:3" x14ac:dyDescent="0.2">
      <c r="A21454" s="1" t="s">
        <v>113</v>
      </c>
      <c r="B21454">
        <v>0.32500000000000001</v>
      </c>
      <c r="C21454">
        <v>45.1477</v>
      </c>
    </row>
    <row r="21455" spans="1:3" x14ac:dyDescent="0.2">
      <c r="A21455" s="1" t="s">
        <v>2304</v>
      </c>
      <c r="B21455">
        <v>0.35120000000000001</v>
      </c>
      <c r="C21455">
        <v>45.1477</v>
      </c>
    </row>
    <row r="21456" spans="1:3" x14ac:dyDescent="0.2">
      <c r="A21456" s="1" t="s">
        <v>17392</v>
      </c>
      <c r="B21456">
        <v>0.40860000000000002</v>
      </c>
      <c r="C21456">
        <v>45.148699999999998</v>
      </c>
    </row>
    <row r="21457" spans="1:3" x14ac:dyDescent="0.2">
      <c r="A21457" s="1" t="s">
        <v>18154</v>
      </c>
      <c r="B21457">
        <v>0.37469999999999998</v>
      </c>
      <c r="C21457">
        <v>45.150399999999998</v>
      </c>
    </row>
    <row r="21458" spans="1:3" x14ac:dyDescent="0.2">
      <c r="A21458" s="1" t="s">
        <v>8930</v>
      </c>
      <c r="B21458">
        <v>0.3871</v>
      </c>
      <c r="C21458">
        <v>45.150500000000001</v>
      </c>
    </row>
    <row r="21459" spans="1:3" x14ac:dyDescent="0.2">
      <c r="A21459" s="1" t="s">
        <v>24489</v>
      </c>
      <c r="B21459">
        <v>0.33929999999999999</v>
      </c>
      <c r="C21459">
        <v>45.151200000000003</v>
      </c>
    </row>
    <row r="21460" spans="1:3" x14ac:dyDescent="0.2">
      <c r="A21460" s="1" t="s">
        <v>12859</v>
      </c>
      <c r="B21460">
        <v>0.35049999999999998</v>
      </c>
      <c r="C21460">
        <v>45.154000000000003</v>
      </c>
    </row>
    <row r="21461" spans="1:3" x14ac:dyDescent="0.2">
      <c r="A21461" s="1" t="s">
        <v>37360</v>
      </c>
      <c r="B21461">
        <v>0.34599999999999997</v>
      </c>
      <c r="C21461">
        <v>45.154400000000003</v>
      </c>
    </row>
    <row r="21462" spans="1:3" x14ac:dyDescent="0.2">
      <c r="A21462" s="1" t="s">
        <v>8359</v>
      </c>
      <c r="B21462">
        <v>0.4083</v>
      </c>
      <c r="C21462">
        <v>45.155200000000001</v>
      </c>
    </row>
    <row r="21463" spans="1:3" x14ac:dyDescent="0.2">
      <c r="A21463" s="1" t="s">
        <v>5950</v>
      </c>
      <c r="B21463">
        <v>0.39560000000000001</v>
      </c>
      <c r="C21463">
        <v>45.155900000000003</v>
      </c>
    </row>
    <row r="21464" spans="1:3" x14ac:dyDescent="0.2">
      <c r="A21464" s="1" t="s">
        <v>15293</v>
      </c>
      <c r="B21464">
        <v>0.40679999999999999</v>
      </c>
      <c r="C21464">
        <v>45.158099999999997</v>
      </c>
    </row>
    <row r="21465" spans="1:3" x14ac:dyDescent="0.2">
      <c r="A21465" s="1" t="s">
        <v>18551</v>
      </c>
      <c r="B21465">
        <v>0.36299999999999999</v>
      </c>
      <c r="C21465">
        <v>45.161299999999997</v>
      </c>
    </row>
    <row r="21466" spans="1:3" x14ac:dyDescent="0.2">
      <c r="A21466" s="1" t="s">
        <v>28970</v>
      </c>
      <c r="B21466">
        <v>0.38569999999999999</v>
      </c>
      <c r="C21466">
        <v>45.161299999999997</v>
      </c>
    </row>
    <row r="21467" spans="1:3" x14ac:dyDescent="0.2">
      <c r="A21467" s="1" t="s">
        <v>39745</v>
      </c>
      <c r="B21467">
        <v>0.45090000000000002</v>
      </c>
      <c r="C21467">
        <v>45.161999999999999</v>
      </c>
    </row>
    <row r="21468" spans="1:3" x14ac:dyDescent="0.2">
      <c r="A21468" s="1" t="s">
        <v>13562</v>
      </c>
      <c r="B21468">
        <v>0.3352</v>
      </c>
      <c r="C21468">
        <v>45.163499999999999</v>
      </c>
    </row>
    <row r="21469" spans="1:3" x14ac:dyDescent="0.2">
      <c r="A21469" s="1" t="s">
        <v>15101</v>
      </c>
      <c r="B21469">
        <v>0.32729999999999998</v>
      </c>
      <c r="C21469">
        <v>45.164299999999997</v>
      </c>
    </row>
    <row r="21470" spans="1:3" x14ac:dyDescent="0.2">
      <c r="A21470" s="1" t="s">
        <v>36702</v>
      </c>
      <c r="B21470">
        <v>0.36530000000000001</v>
      </c>
      <c r="C21470">
        <v>45.164299999999997</v>
      </c>
    </row>
    <row r="21471" spans="1:3" x14ac:dyDescent="0.2">
      <c r="A21471" s="1" t="s">
        <v>26242</v>
      </c>
      <c r="B21471">
        <v>0.37280000000000002</v>
      </c>
      <c r="C21471">
        <v>45.165500000000002</v>
      </c>
    </row>
    <row r="21472" spans="1:3" x14ac:dyDescent="0.2">
      <c r="A21472" s="1" t="s">
        <v>35240</v>
      </c>
      <c r="B21472">
        <v>0.39069999999999999</v>
      </c>
      <c r="C21472">
        <v>45.166800000000002</v>
      </c>
    </row>
    <row r="21473" spans="1:3" x14ac:dyDescent="0.2">
      <c r="A21473" s="1" t="s">
        <v>8065</v>
      </c>
      <c r="B21473">
        <v>0.35809999999999997</v>
      </c>
      <c r="C21473">
        <v>45.167900000000003</v>
      </c>
    </row>
    <row r="21474" spans="1:3" x14ac:dyDescent="0.2">
      <c r="A21474" s="1" t="s">
        <v>29815</v>
      </c>
      <c r="B21474">
        <v>0.33400000000000002</v>
      </c>
      <c r="C21474">
        <v>45.168100000000003</v>
      </c>
    </row>
    <row r="21475" spans="1:3" x14ac:dyDescent="0.2">
      <c r="A21475" s="1" t="s">
        <v>28949</v>
      </c>
      <c r="B21475">
        <v>0.36380000000000001</v>
      </c>
      <c r="C21475">
        <v>45.172600000000003</v>
      </c>
    </row>
    <row r="21476" spans="1:3" x14ac:dyDescent="0.2">
      <c r="A21476" s="1" t="s">
        <v>21989</v>
      </c>
      <c r="B21476">
        <v>0.35610000000000003</v>
      </c>
      <c r="C21476">
        <v>45.173200000000001</v>
      </c>
    </row>
    <row r="21477" spans="1:3" x14ac:dyDescent="0.2">
      <c r="A21477" s="1" t="s">
        <v>14775</v>
      </c>
      <c r="B21477">
        <v>0.36099999999999999</v>
      </c>
      <c r="C21477">
        <v>45.1736</v>
      </c>
    </row>
    <row r="21478" spans="1:3" x14ac:dyDescent="0.2">
      <c r="A21478" s="1" t="s">
        <v>20867</v>
      </c>
      <c r="B21478">
        <v>0.35639999999999999</v>
      </c>
      <c r="C21478">
        <v>45.174199999999999</v>
      </c>
    </row>
    <row r="21479" spans="1:3" x14ac:dyDescent="0.2">
      <c r="A21479" s="1" t="s">
        <v>34445</v>
      </c>
      <c r="B21479">
        <v>0.38979999999999998</v>
      </c>
      <c r="C21479">
        <v>45.174199999999999</v>
      </c>
    </row>
    <row r="21480" spans="1:3" x14ac:dyDescent="0.2">
      <c r="A21480" s="1" t="s">
        <v>14296</v>
      </c>
      <c r="B21480">
        <v>0.42020000000000002</v>
      </c>
      <c r="C21480">
        <v>45.174399999999999</v>
      </c>
    </row>
    <row r="21481" spans="1:3" x14ac:dyDescent="0.2">
      <c r="A21481" s="1" t="s">
        <v>9852</v>
      </c>
      <c r="B21481">
        <v>0.33889999999999998</v>
      </c>
      <c r="C21481">
        <v>45.177399999999999</v>
      </c>
    </row>
    <row r="21482" spans="1:3" x14ac:dyDescent="0.2">
      <c r="A21482" s="1" t="s">
        <v>31112</v>
      </c>
      <c r="B21482">
        <v>0.36749999999999999</v>
      </c>
      <c r="C21482">
        <v>45.179900000000004</v>
      </c>
    </row>
    <row r="21483" spans="1:3" x14ac:dyDescent="0.2">
      <c r="A21483" s="1" t="s">
        <v>7991</v>
      </c>
      <c r="B21483">
        <v>0.36070000000000002</v>
      </c>
      <c r="C21483">
        <v>45.1815</v>
      </c>
    </row>
    <row r="21484" spans="1:3" x14ac:dyDescent="0.2">
      <c r="A21484" s="1" t="s">
        <v>31182</v>
      </c>
      <c r="B21484">
        <v>0.43940000000000001</v>
      </c>
      <c r="C21484">
        <v>45.181800000000003</v>
      </c>
    </row>
    <row r="21485" spans="1:3" x14ac:dyDescent="0.2">
      <c r="A21485" s="1" t="s">
        <v>18241</v>
      </c>
      <c r="B21485">
        <v>0.34770000000000001</v>
      </c>
      <c r="C21485">
        <v>45.1858</v>
      </c>
    </row>
    <row r="21486" spans="1:3" x14ac:dyDescent="0.2">
      <c r="A21486" s="1" t="s">
        <v>10602</v>
      </c>
      <c r="B21486">
        <v>0.36399999999999999</v>
      </c>
      <c r="C21486">
        <v>45.187800000000003</v>
      </c>
    </row>
    <row r="21487" spans="1:3" x14ac:dyDescent="0.2">
      <c r="A21487" s="1" t="s">
        <v>12989</v>
      </c>
      <c r="B21487">
        <v>0.37440000000000001</v>
      </c>
      <c r="C21487">
        <v>45.188000000000002</v>
      </c>
    </row>
    <row r="21488" spans="1:3" x14ac:dyDescent="0.2">
      <c r="A21488" s="1" t="s">
        <v>5265</v>
      </c>
      <c r="B21488">
        <v>0.34420000000000001</v>
      </c>
      <c r="C21488">
        <v>45.188299999999998</v>
      </c>
    </row>
    <row r="21489" spans="1:3" x14ac:dyDescent="0.2">
      <c r="A21489" s="1" t="s">
        <v>17109</v>
      </c>
      <c r="B21489">
        <v>0.3372</v>
      </c>
      <c r="C21489">
        <v>45.1907</v>
      </c>
    </row>
    <row r="21490" spans="1:3" x14ac:dyDescent="0.2">
      <c r="A21490" s="1" t="s">
        <v>35233</v>
      </c>
      <c r="B21490">
        <v>0.40689999999999998</v>
      </c>
      <c r="C21490">
        <v>45.191299999999998</v>
      </c>
    </row>
    <row r="21491" spans="1:3" x14ac:dyDescent="0.2">
      <c r="A21491" s="1" t="s">
        <v>2869</v>
      </c>
      <c r="B21491">
        <v>0.41139999999999999</v>
      </c>
      <c r="C21491">
        <v>45.191699999999997</v>
      </c>
    </row>
    <row r="21492" spans="1:3" x14ac:dyDescent="0.2">
      <c r="A21492" s="1" t="s">
        <v>31554</v>
      </c>
      <c r="B21492">
        <v>0.37969999999999998</v>
      </c>
      <c r="C21492">
        <v>45.192100000000003</v>
      </c>
    </row>
    <row r="21493" spans="1:3" x14ac:dyDescent="0.2">
      <c r="A21493" s="1" t="s">
        <v>35252</v>
      </c>
      <c r="B21493">
        <v>0.29430000000000001</v>
      </c>
      <c r="C21493">
        <v>45.193899999999999</v>
      </c>
    </row>
    <row r="21494" spans="1:3" x14ac:dyDescent="0.2">
      <c r="A21494" s="1" t="s">
        <v>32649</v>
      </c>
      <c r="B21494">
        <v>0.4355</v>
      </c>
      <c r="C21494">
        <v>45.195500000000003</v>
      </c>
    </row>
    <row r="21495" spans="1:3" x14ac:dyDescent="0.2">
      <c r="A21495" s="1" t="s">
        <v>10836</v>
      </c>
      <c r="B21495">
        <v>0.3654</v>
      </c>
      <c r="C21495">
        <v>45.195700000000002</v>
      </c>
    </row>
    <row r="21496" spans="1:3" x14ac:dyDescent="0.2">
      <c r="A21496" s="1" t="s">
        <v>7685</v>
      </c>
      <c r="B21496">
        <v>0.32190000000000002</v>
      </c>
      <c r="C21496">
        <v>45.1967</v>
      </c>
    </row>
    <row r="21497" spans="1:3" x14ac:dyDescent="0.2">
      <c r="A21497" s="1" t="s">
        <v>5047</v>
      </c>
      <c r="B21497">
        <v>0.36509999999999998</v>
      </c>
      <c r="C21497">
        <v>45.197200000000002</v>
      </c>
    </row>
    <row r="21498" spans="1:3" x14ac:dyDescent="0.2">
      <c r="A21498" s="1" t="s">
        <v>39625</v>
      </c>
      <c r="B21498">
        <v>0.35520000000000002</v>
      </c>
      <c r="C21498">
        <v>45.197299999999998</v>
      </c>
    </row>
    <row r="21499" spans="1:3" x14ac:dyDescent="0.2">
      <c r="A21499" s="1" t="s">
        <v>38277</v>
      </c>
      <c r="B21499">
        <v>0.36930000000000002</v>
      </c>
      <c r="C21499">
        <v>45.198399999999999</v>
      </c>
    </row>
    <row r="21500" spans="1:3" x14ac:dyDescent="0.2">
      <c r="A21500" s="1" t="s">
        <v>15436</v>
      </c>
      <c r="B21500">
        <v>0.35120000000000001</v>
      </c>
      <c r="C21500">
        <v>45.198500000000003</v>
      </c>
    </row>
    <row r="21501" spans="1:3" x14ac:dyDescent="0.2">
      <c r="A21501" s="1" t="s">
        <v>26457</v>
      </c>
      <c r="B21501">
        <v>0.34670000000000001</v>
      </c>
      <c r="C21501">
        <v>45.1999</v>
      </c>
    </row>
    <row r="21502" spans="1:3" x14ac:dyDescent="0.2">
      <c r="A21502" s="1" t="s">
        <v>13369</v>
      </c>
      <c r="B21502">
        <v>0.3952</v>
      </c>
      <c r="C21502">
        <v>45.200800000000001</v>
      </c>
    </row>
    <row r="21503" spans="1:3" x14ac:dyDescent="0.2">
      <c r="A21503" s="1" t="s">
        <v>24981</v>
      </c>
      <c r="B21503">
        <v>0.36969999999999997</v>
      </c>
      <c r="C21503">
        <v>45.201999999999998</v>
      </c>
    </row>
    <row r="21504" spans="1:3" x14ac:dyDescent="0.2">
      <c r="A21504" s="1" t="s">
        <v>38826</v>
      </c>
      <c r="B21504">
        <v>0.3821</v>
      </c>
      <c r="C21504">
        <v>45.202399999999997</v>
      </c>
    </row>
    <row r="21505" spans="1:3" x14ac:dyDescent="0.2">
      <c r="A21505" s="1" t="s">
        <v>32793</v>
      </c>
      <c r="B21505">
        <v>0.35439999999999999</v>
      </c>
      <c r="C21505">
        <v>45.202599999999997</v>
      </c>
    </row>
    <row r="21506" spans="1:3" x14ac:dyDescent="0.2">
      <c r="A21506" s="1" t="s">
        <v>11423</v>
      </c>
      <c r="B21506">
        <v>0.31590000000000001</v>
      </c>
      <c r="C21506">
        <v>45.203499999999998</v>
      </c>
    </row>
    <row r="21507" spans="1:3" x14ac:dyDescent="0.2">
      <c r="A21507" s="1" t="s">
        <v>33554</v>
      </c>
      <c r="B21507">
        <v>0.36420000000000002</v>
      </c>
      <c r="C21507">
        <v>45.206899999999997</v>
      </c>
    </row>
    <row r="21508" spans="1:3" x14ac:dyDescent="0.2">
      <c r="A21508" s="1" t="s">
        <v>38504</v>
      </c>
      <c r="B21508">
        <v>0.3296</v>
      </c>
      <c r="C21508">
        <v>45.207900000000002</v>
      </c>
    </row>
    <row r="21509" spans="1:3" x14ac:dyDescent="0.2">
      <c r="A21509" s="1" t="s">
        <v>27881</v>
      </c>
      <c r="B21509">
        <v>0.37419999999999998</v>
      </c>
      <c r="C21509">
        <v>45.208599999999997</v>
      </c>
    </row>
    <row r="21510" spans="1:3" x14ac:dyDescent="0.2">
      <c r="A21510" s="1" t="s">
        <v>35589</v>
      </c>
      <c r="B21510">
        <v>0.193</v>
      </c>
      <c r="C21510">
        <v>45.208799999999997</v>
      </c>
    </row>
    <row r="21511" spans="1:3" x14ac:dyDescent="0.2">
      <c r="A21511" s="1" t="s">
        <v>32190</v>
      </c>
      <c r="B21511">
        <v>0.36520000000000002</v>
      </c>
      <c r="C21511">
        <v>45.210299999999997</v>
      </c>
    </row>
    <row r="21512" spans="1:3" x14ac:dyDescent="0.2">
      <c r="A21512" s="1" t="s">
        <v>23683</v>
      </c>
      <c r="B21512">
        <v>0.34150000000000003</v>
      </c>
      <c r="C21512">
        <v>45.210900000000002</v>
      </c>
    </row>
    <row r="21513" spans="1:3" x14ac:dyDescent="0.2">
      <c r="A21513" s="1" t="s">
        <v>11019</v>
      </c>
      <c r="B21513">
        <v>0.3836</v>
      </c>
      <c r="C21513">
        <v>45.211300000000001</v>
      </c>
    </row>
    <row r="21514" spans="1:3" x14ac:dyDescent="0.2">
      <c r="A21514" s="1" t="s">
        <v>27312</v>
      </c>
      <c r="B21514">
        <v>0.35720000000000002</v>
      </c>
      <c r="C21514">
        <v>45.211599999999997</v>
      </c>
    </row>
    <row r="21515" spans="1:3" x14ac:dyDescent="0.2">
      <c r="A21515" s="1" t="s">
        <v>28786</v>
      </c>
      <c r="B21515">
        <v>0.39679999999999999</v>
      </c>
      <c r="C21515">
        <v>45.211599999999997</v>
      </c>
    </row>
    <row r="21516" spans="1:3" x14ac:dyDescent="0.2">
      <c r="A21516" s="1" t="s">
        <v>12078</v>
      </c>
      <c r="B21516">
        <v>0.36170000000000002</v>
      </c>
      <c r="C21516">
        <v>45.212000000000003</v>
      </c>
    </row>
    <row r="21517" spans="1:3" x14ac:dyDescent="0.2">
      <c r="A21517" s="1" t="s">
        <v>4254</v>
      </c>
      <c r="B21517">
        <v>0.30959999999999999</v>
      </c>
      <c r="C21517">
        <v>45.212600000000002</v>
      </c>
    </row>
    <row r="21518" spans="1:3" x14ac:dyDescent="0.2">
      <c r="A21518" s="1" t="s">
        <v>25205</v>
      </c>
      <c r="B21518">
        <v>0.35659999999999997</v>
      </c>
      <c r="C21518">
        <v>45.213299999999997</v>
      </c>
    </row>
    <row r="21519" spans="1:3" x14ac:dyDescent="0.2">
      <c r="A21519" s="1" t="s">
        <v>16873</v>
      </c>
      <c r="B21519">
        <v>0.37030000000000002</v>
      </c>
      <c r="C21519">
        <v>45.213700000000003</v>
      </c>
    </row>
    <row r="21520" spans="1:3" x14ac:dyDescent="0.2">
      <c r="A21520" s="1" t="s">
        <v>33423</v>
      </c>
      <c r="B21520">
        <v>0.26740000000000003</v>
      </c>
      <c r="C21520">
        <v>45.214100000000002</v>
      </c>
    </row>
    <row r="21521" spans="1:3" x14ac:dyDescent="0.2">
      <c r="A21521" s="1" t="s">
        <v>3650</v>
      </c>
      <c r="B21521">
        <v>0.37609999999999999</v>
      </c>
      <c r="C21521">
        <v>45.2149</v>
      </c>
    </row>
    <row r="21522" spans="1:3" x14ac:dyDescent="0.2">
      <c r="A21522" s="1" t="s">
        <v>22638</v>
      </c>
      <c r="B21522">
        <v>0.308</v>
      </c>
      <c r="C21522">
        <v>45.2151</v>
      </c>
    </row>
    <row r="21523" spans="1:3" x14ac:dyDescent="0.2">
      <c r="A21523" s="1" t="s">
        <v>14450</v>
      </c>
      <c r="B21523">
        <v>0.38669999999999999</v>
      </c>
      <c r="C21523">
        <v>45.2164</v>
      </c>
    </row>
    <row r="21524" spans="1:3" x14ac:dyDescent="0.2">
      <c r="A21524" s="1" t="s">
        <v>32586</v>
      </c>
      <c r="B21524">
        <v>0.34499999999999997</v>
      </c>
      <c r="C21524">
        <v>45.217500000000001</v>
      </c>
    </row>
    <row r="21525" spans="1:3" x14ac:dyDescent="0.2">
      <c r="A21525" s="1" t="s">
        <v>11334</v>
      </c>
      <c r="B21525">
        <v>0.374</v>
      </c>
      <c r="C21525">
        <v>45.218800000000002</v>
      </c>
    </row>
    <row r="21526" spans="1:3" x14ac:dyDescent="0.2">
      <c r="A21526" s="1" t="s">
        <v>32534</v>
      </c>
      <c r="B21526">
        <v>0.37359999999999999</v>
      </c>
      <c r="C21526">
        <v>45.222099999999998</v>
      </c>
    </row>
    <row r="21527" spans="1:3" x14ac:dyDescent="0.2">
      <c r="A21527" s="1" t="s">
        <v>22305</v>
      </c>
      <c r="B21527">
        <v>0.38900000000000001</v>
      </c>
      <c r="C21527">
        <v>45.2226</v>
      </c>
    </row>
    <row r="21528" spans="1:3" x14ac:dyDescent="0.2">
      <c r="A21528" s="1" t="s">
        <v>25291</v>
      </c>
      <c r="B21528">
        <v>0.35759999999999997</v>
      </c>
      <c r="C21528">
        <v>45.224299999999999</v>
      </c>
    </row>
    <row r="21529" spans="1:3" x14ac:dyDescent="0.2">
      <c r="A21529" s="1" t="s">
        <v>12199</v>
      </c>
      <c r="B21529">
        <v>0.3649</v>
      </c>
      <c r="C21529">
        <v>45.227699999999999</v>
      </c>
    </row>
    <row r="21530" spans="1:3" x14ac:dyDescent="0.2">
      <c r="A21530" s="1" t="s">
        <v>10914</v>
      </c>
      <c r="B21530">
        <v>0.3866</v>
      </c>
      <c r="C21530">
        <v>45.231400000000001</v>
      </c>
    </row>
    <row r="21531" spans="1:3" x14ac:dyDescent="0.2">
      <c r="A21531" s="1" t="s">
        <v>9147</v>
      </c>
      <c r="B21531">
        <v>0.3856</v>
      </c>
      <c r="C21531">
        <v>45.2316</v>
      </c>
    </row>
    <row r="21532" spans="1:3" x14ac:dyDescent="0.2">
      <c r="A21532" s="1" t="s">
        <v>1164</v>
      </c>
      <c r="B21532">
        <v>0.3392</v>
      </c>
      <c r="C21532">
        <v>45.233400000000003</v>
      </c>
    </row>
    <row r="21533" spans="1:3" x14ac:dyDescent="0.2">
      <c r="A21533" s="1" t="s">
        <v>20978</v>
      </c>
      <c r="B21533">
        <v>0.36780000000000002</v>
      </c>
      <c r="C21533">
        <v>45.233699999999999</v>
      </c>
    </row>
    <row r="21534" spans="1:3" x14ac:dyDescent="0.2">
      <c r="A21534" s="1" t="s">
        <v>25564</v>
      </c>
      <c r="B21534">
        <v>0.3654</v>
      </c>
      <c r="C21534">
        <v>45.236400000000003</v>
      </c>
    </row>
    <row r="21535" spans="1:3" x14ac:dyDescent="0.2">
      <c r="A21535" s="1" t="s">
        <v>18729</v>
      </c>
      <c r="B21535">
        <v>0.36980000000000002</v>
      </c>
      <c r="C21535">
        <v>45.237200000000001</v>
      </c>
    </row>
    <row r="21536" spans="1:3" x14ac:dyDescent="0.2">
      <c r="A21536" s="1" t="s">
        <v>5317</v>
      </c>
      <c r="B21536">
        <v>0.32329999999999998</v>
      </c>
      <c r="C21536">
        <v>45.240400000000001</v>
      </c>
    </row>
    <row r="21537" spans="1:3" x14ac:dyDescent="0.2">
      <c r="A21537" s="1" t="s">
        <v>33056</v>
      </c>
      <c r="B21537">
        <v>0.38690000000000002</v>
      </c>
      <c r="C21537">
        <v>45.240699999999997</v>
      </c>
    </row>
    <row r="21538" spans="1:3" x14ac:dyDescent="0.2">
      <c r="A21538" s="1" t="s">
        <v>2372</v>
      </c>
      <c r="B21538">
        <v>0.36180000000000001</v>
      </c>
      <c r="C21538">
        <v>45.245399999999997</v>
      </c>
    </row>
    <row r="21539" spans="1:3" x14ac:dyDescent="0.2">
      <c r="A21539" s="1" t="s">
        <v>37537</v>
      </c>
      <c r="B21539">
        <v>0.38740000000000002</v>
      </c>
      <c r="C21539">
        <v>45.245399999999997</v>
      </c>
    </row>
    <row r="21540" spans="1:3" x14ac:dyDescent="0.2">
      <c r="A21540" s="1" t="s">
        <v>36488</v>
      </c>
      <c r="B21540">
        <v>0.36599999999999999</v>
      </c>
      <c r="C21540">
        <v>45.2455</v>
      </c>
    </row>
    <row r="21541" spans="1:3" x14ac:dyDescent="0.2">
      <c r="A21541" s="1" t="s">
        <v>6015</v>
      </c>
      <c r="B21541">
        <v>0.38129999999999997</v>
      </c>
      <c r="C21541">
        <v>45.246899999999997</v>
      </c>
    </row>
    <row r="21542" spans="1:3" x14ac:dyDescent="0.2">
      <c r="A21542" s="1" t="s">
        <v>21416</v>
      </c>
      <c r="B21542">
        <v>0.3503</v>
      </c>
      <c r="C21542">
        <v>45.249099999999999</v>
      </c>
    </row>
    <row r="21543" spans="1:3" x14ac:dyDescent="0.2">
      <c r="A21543" s="1" t="s">
        <v>30064</v>
      </c>
      <c r="B21543">
        <v>0.3861</v>
      </c>
      <c r="C21543">
        <v>45.2498</v>
      </c>
    </row>
    <row r="21544" spans="1:3" x14ac:dyDescent="0.2">
      <c r="A21544" s="1" t="s">
        <v>12475</v>
      </c>
      <c r="B21544">
        <v>0.38019999999999998</v>
      </c>
      <c r="C21544">
        <v>45.252299999999998</v>
      </c>
    </row>
    <row r="21545" spans="1:3" x14ac:dyDescent="0.2">
      <c r="A21545" s="1" t="s">
        <v>10255</v>
      </c>
      <c r="B21545">
        <v>0.32779999999999998</v>
      </c>
      <c r="C21545">
        <v>45.252800000000001</v>
      </c>
    </row>
    <row r="21546" spans="1:3" x14ac:dyDescent="0.2">
      <c r="A21546" s="1" t="s">
        <v>6938</v>
      </c>
      <c r="B21546">
        <v>0.35270000000000001</v>
      </c>
      <c r="C21546">
        <v>45.254300000000001</v>
      </c>
    </row>
    <row r="21547" spans="1:3" x14ac:dyDescent="0.2">
      <c r="A21547" s="1" t="s">
        <v>3604</v>
      </c>
      <c r="B21547">
        <v>0.42209999999999998</v>
      </c>
      <c r="C21547">
        <v>45.256700000000002</v>
      </c>
    </row>
    <row r="21548" spans="1:3" x14ac:dyDescent="0.2">
      <c r="A21548" s="1" t="s">
        <v>22058</v>
      </c>
      <c r="B21548">
        <v>0.32800000000000001</v>
      </c>
      <c r="C21548">
        <v>45.256900000000002</v>
      </c>
    </row>
    <row r="21549" spans="1:3" x14ac:dyDescent="0.2">
      <c r="A21549" s="1" t="s">
        <v>20114</v>
      </c>
      <c r="B21549">
        <v>0.36599999999999999</v>
      </c>
      <c r="C21549">
        <v>45.256999999999998</v>
      </c>
    </row>
    <row r="21550" spans="1:3" x14ac:dyDescent="0.2">
      <c r="A21550" s="1" t="s">
        <v>24554</v>
      </c>
      <c r="B21550">
        <v>0.34010000000000001</v>
      </c>
      <c r="C21550">
        <v>45.257300000000001</v>
      </c>
    </row>
    <row r="21551" spans="1:3" x14ac:dyDescent="0.2">
      <c r="A21551" s="1" t="s">
        <v>27277</v>
      </c>
      <c r="B21551">
        <v>0.36159999999999998</v>
      </c>
      <c r="C21551">
        <v>45.257599999999996</v>
      </c>
    </row>
    <row r="21552" spans="1:3" x14ac:dyDescent="0.2">
      <c r="A21552" s="1" t="s">
        <v>31035</v>
      </c>
      <c r="B21552">
        <v>0.3599</v>
      </c>
      <c r="C21552">
        <v>45.257800000000003</v>
      </c>
    </row>
    <row r="21553" spans="1:3" x14ac:dyDescent="0.2">
      <c r="A21553" s="1" t="s">
        <v>22796</v>
      </c>
      <c r="B21553">
        <v>0.35110000000000002</v>
      </c>
      <c r="C21553">
        <v>45.258200000000002</v>
      </c>
    </row>
    <row r="21554" spans="1:3" x14ac:dyDescent="0.2">
      <c r="A21554" s="1" t="s">
        <v>6248</v>
      </c>
      <c r="B21554">
        <v>0.35270000000000001</v>
      </c>
      <c r="C21554">
        <v>45.258299999999998</v>
      </c>
    </row>
    <row r="21555" spans="1:3" x14ac:dyDescent="0.2">
      <c r="A21555" s="1" t="s">
        <v>10006</v>
      </c>
      <c r="B21555">
        <v>0.42120000000000002</v>
      </c>
      <c r="C21555">
        <v>45.258400000000002</v>
      </c>
    </row>
    <row r="21556" spans="1:3" x14ac:dyDescent="0.2">
      <c r="A21556" s="1" t="s">
        <v>31104</v>
      </c>
      <c r="B21556">
        <v>0.30880000000000002</v>
      </c>
      <c r="C21556">
        <v>45.259900000000002</v>
      </c>
    </row>
    <row r="21557" spans="1:3" x14ac:dyDescent="0.2">
      <c r="A21557" s="1" t="s">
        <v>32161</v>
      </c>
      <c r="B21557">
        <v>0.4098</v>
      </c>
      <c r="C21557">
        <v>45.262300000000003</v>
      </c>
    </row>
    <row r="21558" spans="1:3" x14ac:dyDescent="0.2">
      <c r="A21558" s="1" t="s">
        <v>1157</v>
      </c>
      <c r="B21558">
        <v>0.32690000000000002</v>
      </c>
      <c r="C21558">
        <v>45.264000000000003</v>
      </c>
    </row>
    <row r="21559" spans="1:3" x14ac:dyDescent="0.2">
      <c r="A21559" s="1" t="s">
        <v>9382</v>
      </c>
      <c r="B21559">
        <v>0.34229999999999999</v>
      </c>
      <c r="C21559">
        <v>45.264800000000001</v>
      </c>
    </row>
    <row r="21560" spans="1:3" x14ac:dyDescent="0.2">
      <c r="A21560" s="1" t="s">
        <v>29934</v>
      </c>
      <c r="B21560">
        <v>0.38640000000000002</v>
      </c>
      <c r="C21560">
        <v>45.2652</v>
      </c>
    </row>
    <row r="21561" spans="1:3" x14ac:dyDescent="0.2">
      <c r="A21561" s="1" t="s">
        <v>18776</v>
      </c>
      <c r="B21561">
        <v>0.34649999999999997</v>
      </c>
      <c r="C21561">
        <v>45.2654</v>
      </c>
    </row>
    <row r="21562" spans="1:3" x14ac:dyDescent="0.2">
      <c r="A21562" s="1" t="s">
        <v>18440</v>
      </c>
      <c r="B21562">
        <v>0.3669</v>
      </c>
      <c r="C21562">
        <v>45.265599999999999</v>
      </c>
    </row>
    <row r="21563" spans="1:3" x14ac:dyDescent="0.2">
      <c r="A21563" s="1" t="s">
        <v>29933</v>
      </c>
      <c r="B21563">
        <v>0.38379999999999997</v>
      </c>
      <c r="C21563">
        <v>45.266100000000002</v>
      </c>
    </row>
    <row r="21564" spans="1:3" x14ac:dyDescent="0.2">
      <c r="A21564" s="1" t="s">
        <v>25935</v>
      </c>
      <c r="B21564">
        <v>0.31269999999999998</v>
      </c>
      <c r="C21564">
        <v>45.266399999999997</v>
      </c>
    </row>
    <row r="21565" spans="1:3" x14ac:dyDescent="0.2">
      <c r="A21565" s="1" t="s">
        <v>8078</v>
      </c>
      <c r="B21565">
        <v>0.33650000000000002</v>
      </c>
      <c r="C21565">
        <v>45.266800000000003</v>
      </c>
    </row>
    <row r="21566" spans="1:3" x14ac:dyDescent="0.2">
      <c r="A21566" s="1" t="s">
        <v>27393</v>
      </c>
      <c r="B21566">
        <v>0.36020000000000002</v>
      </c>
      <c r="C21566">
        <v>45.268099999999997</v>
      </c>
    </row>
    <row r="21567" spans="1:3" x14ac:dyDescent="0.2">
      <c r="A21567" s="1" t="s">
        <v>13367</v>
      </c>
      <c r="B21567">
        <v>0.36899999999999999</v>
      </c>
      <c r="C21567">
        <v>45.2684</v>
      </c>
    </row>
    <row r="21568" spans="1:3" x14ac:dyDescent="0.2">
      <c r="A21568" s="1" t="s">
        <v>31560</v>
      </c>
      <c r="B21568">
        <v>0.33179999999999998</v>
      </c>
      <c r="C21568">
        <v>45.269199999999998</v>
      </c>
    </row>
    <row r="21569" spans="1:3" x14ac:dyDescent="0.2">
      <c r="A21569" s="1" t="s">
        <v>7699</v>
      </c>
      <c r="B21569">
        <v>0.38619999999999999</v>
      </c>
      <c r="C21569">
        <v>45.269300000000001</v>
      </c>
    </row>
    <row r="21570" spans="1:3" x14ac:dyDescent="0.2">
      <c r="A21570" s="1" t="s">
        <v>17159</v>
      </c>
      <c r="B21570">
        <v>0.34599999999999997</v>
      </c>
      <c r="C21570">
        <v>45.269599999999997</v>
      </c>
    </row>
    <row r="21571" spans="1:3" x14ac:dyDescent="0.2">
      <c r="A21571" s="1" t="s">
        <v>32978</v>
      </c>
      <c r="B21571">
        <v>0.37019999999999997</v>
      </c>
      <c r="C21571">
        <v>45.270400000000002</v>
      </c>
    </row>
    <row r="21572" spans="1:3" x14ac:dyDescent="0.2">
      <c r="A21572" s="1" t="s">
        <v>32094</v>
      </c>
      <c r="B21572">
        <v>0.36909999999999998</v>
      </c>
      <c r="C21572">
        <v>45.270499999999998</v>
      </c>
    </row>
    <row r="21573" spans="1:3" x14ac:dyDescent="0.2">
      <c r="A21573" s="1" t="s">
        <v>17411</v>
      </c>
      <c r="B21573">
        <v>0.39750000000000002</v>
      </c>
      <c r="C21573">
        <v>45.271999999999998</v>
      </c>
    </row>
    <row r="21574" spans="1:3" x14ac:dyDescent="0.2">
      <c r="A21574" s="1" t="s">
        <v>33035</v>
      </c>
      <c r="B21574">
        <v>0.40039999999999998</v>
      </c>
      <c r="C21574">
        <v>45.272199999999998</v>
      </c>
    </row>
    <row r="21575" spans="1:3" x14ac:dyDescent="0.2">
      <c r="A21575" s="1" t="s">
        <v>20029</v>
      </c>
      <c r="B21575">
        <v>0.38429999999999997</v>
      </c>
      <c r="C21575">
        <v>45.272599999999997</v>
      </c>
    </row>
    <row r="21576" spans="1:3" x14ac:dyDescent="0.2">
      <c r="A21576" s="1" t="s">
        <v>33580</v>
      </c>
      <c r="B21576">
        <v>0.36459999999999998</v>
      </c>
      <c r="C21576">
        <v>45.273400000000002</v>
      </c>
    </row>
    <row r="21577" spans="1:3" x14ac:dyDescent="0.2">
      <c r="A21577" s="1" t="s">
        <v>14610</v>
      </c>
      <c r="B21577">
        <v>0.36670000000000003</v>
      </c>
      <c r="C21577">
        <v>45.275700000000001</v>
      </c>
    </row>
    <row r="21578" spans="1:3" x14ac:dyDescent="0.2">
      <c r="A21578" s="1" t="s">
        <v>30777</v>
      </c>
      <c r="B21578">
        <v>0.36</v>
      </c>
      <c r="C21578">
        <v>45.276800000000001</v>
      </c>
    </row>
    <row r="21579" spans="1:3" x14ac:dyDescent="0.2">
      <c r="A21579" s="1" t="s">
        <v>33895</v>
      </c>
      <c r="B21579">
        <v>0.34660000000000002</v>
      </c>
      <c r="C21579">
        <v>45.277000000000001</v>
      </c>
    </row>
    <row r="21580" spans="1:3" x14ac:dyDescent="0.2">
      <c r="A21580" s="1" t="s">
        <v>16213</v>
      </c>
      <c r="B21580">
        <v>0.39779999999999999</v>
      </c>
      <c r="C21580">
        <v>45.277200000000001</v>
      </c>
    </row>
    <row r="21581" spans="1:3" x14ac:dyDescent="0.2">
      <c r="A21581" s="1" t="s">
        <v>30430</v>
      </c>
      <c r="B21581">
        <v>0.30520000000000003</v>
      </c>
      <c r="C21581">
        <v>45.277999999999999</v>
      </c>
    </row>
    <row r="21582" spans="1:3" x14ac:dyDescent="0.2">
      <c r="A21582" s="1" t="s">
        <v>4832</v>
      </c>
      <c r="B21582">
        <v>0.34510000000000002</v>
      </c>
      <c r="C21582">
        <v>45.278700000000001</v>
      </c>
    </row>
    <row r="21583" spans="1:3" x14ac:dyDescent="0.2">
      <c r="A21583" s="1" t="s">
        <v>17059</v>
      </c>
      <c r="B21583">
        <v>0.34870000000000001</v>
      </c>
      <c r="C21583">
        <v>45.279600000000002</v>
      </c>
    </row>
    <row r="21584" spans="1:3" x14ac:dyDescent="0.2">
      <c r="A21584" s="1" t="s">
        <v>6912</v>
      </c>
      <c r="B21584">
        <v>0.32079999999999997</v>
      </c>
      <c r="C21584">
        <v>45.2806</v>
      </c>
    </row>
    <row r="21585" spans="1:3" x14ac:dyDescent="0.2">
      <c r="A21585" s="1" t="s">
        <v>20177</v>
      </c>
      <c r="B21585">
        <v>0.41289999999999999</v>
      </c>
      <c r="C21585">
        <v>45.281199999999998</v>
      </c>
    </row>
    <row r="21586" spans="1:3" x14ac:dyDescent="0.2">
      <c r="A21586" s="1" t="s">
        <v>19293</v>
      </c>
      <c r="B21586">
        <v>0.39489999999999997</v>
      </c>
      <c r="C21586">
        <v>45.2834</v>
      </c>
    </row>
    <row r="21587" spans="1:3" x14ac:dyDescent="0.2">
      <c r="A21587" s="1" t="s">
        <v>889</v>
      </c>
      <c r="B21587">
        <v>0.3271</v>
      </c>
      <c r="C21587">
        <v>45.283900000000003</v>
      </c>
    </row>
    <row r="21588" spans="1:3" x14ac:dyDescent="0.2">
      <c r="A21588" s="1" t="s">
        <v>22154</v>
      </c>
      <c r="B21588">
        <v>0.37569999999999998</v>
      </c>
      <c r="C21588">
        <v>45.284199999999998</v>
      </c>
    </row>
    <row r="21589" spans="1:3" x14ac:dyDescent="0.2">
      <c r="A21589" s="1" t="s">
        <v>35231</v>
      </c>
      <c r="B21589">
        <v>0.374</v>
      </c>
      <c r="C21589">
        <v>45.284599999999998</v>
      </c>
    </row>
    <row r="21590" spans="1:3" x14ac:dyDescent="0.2">
      <c r="A21590" s="1" t="s">
        <v>453</v>
      </c>
      <c r="B21590">
        <v>0.31009999999999999</v>
      </c>
      <c r="C21590">
        <v>45.2849</v>
      </c>
    </row>
    <row r="21591" spans="1:3" x14ac:dyDescent="0.2">
      <c r="A21591" s="1" t="s">
        <v>6842</v>
      </c>
      <c r="B21591">
        <v>0.3987</v>
      </c>
      <c r="C21591">
        <v>45.285699999999999</v>
      </c>
    </row>
    <row r="21592" spans="1:3" x14ac:dyDescent="0.2">
      <c r="A21592" s="1" t="s">
        <v>11650</v>
      </c>
      <c r="B21592">
        <v>0.3569</v>
      </c>
      <c r="C21592">
        <v>45.2883</v>
      </c>
    </row>
    <row r="21593" spans="1:3" x14ac:dyDescent="0.2">
      <c r="A21593" s="1" t="s">
        <v>9524</v>
      </c>
      <c r="B21593">
        <v>0.40489999999999998</v>
      </c>
      <c r="C21593">
        <v>45.288699999999999</v>
      </c>
    </row>
    <row r="21594" spans="1:3" x14ac:dyDescent="0.2">
      <c r="A21594" s="1" t="s">
        <v>10926</v>
      </c>
      <c r="B21594">
        <v>0.36859999999999998</v>
      </c>
      <c r="C21594">
        <v>45.289099999999998</v>
      </c>
    </row>
    <row r="21595" spans="1:3" x14ac:dyDescent="0.2">
      <c r="A21595" s="1" t="s">
        <v>22416</v>
      </c>
      <c r="B21595">
        <v>0.39050000000000001</v>
      </c>
      <c r="C21595">
        <v>45.291600000000003</v>
      </c>
    </row>
    <row r="21596" spans="1:3" x14ac:dyDescent="0.2">
      <c r="A21596" s="1" t="s">
        <v>20723</v>
      </c>
      <c r="B21596">
        <v>0.38229999999999997</v>
      </c>
      <c r="C21596">
        <v>45.291699999999999</v>
      </c>
    </row>
    <row r="21597" spans="1:3" x14ac:dyDescent="0.2">
      <c r="A21597" s="1" t="s">
        <v>23732</v>
      </c>
      <c r="B21597">
        <v>0.3715</v>
      </c>
      <c r="C21597">
        <v>45.2941</v>
      </c>
    </row>
    <row r="21598" spans="1:3" x14ac:dyDescent="0.2">
      <c r="A21598" s="1" t="s">
        <v>12715</v>
      </c>
      <c r="B21598">
        <v>0.30049999999999999</v>
      </c>
      <c r="C21598">
        <v>45.294800000000002</v>
      </c>
    </row>
    <row r="21599" spans="1:3" x14ac:dyDescent="0.2">
      <c r="A21599" s="1" t="s">
        <v>13770</v>
      </c>
      <c r="B21599">
        <v>0.37959999999999999</v>
      </c>
      <c r="C21599">
        <v>45.294800000000002</v>
      </c>
    </row>
    <row r="21600" spans="1:3" x14ac:dyDescent="0.2">
      <c r="A21600" s="1" t="s">
        <v>17034</v>
      </c>
      <c r="B21600">
        <v>0.41620000000000001</v>
      </c>
      <c r="C21600">
        <v>45.295099999999998</v>
      </c>
    </row>
    <row r="21601" spans="1:3" x14ac:dyDescent="0.2">
      <c r="A21601" s="1" t="s">
        <v>16331</v>
      </c>
      <c r="B21601">
        <v>0.35020000000000001</v>
      </c>
      <c r="C21601">
        <v>45.296100000000003</v>
      </c>
    </row>
    <row r="21602" spans="1:3" x14ac:dyDescent="0.2">
      <c r="A21602" s="1" t="s">
        <v>27481</v>
      </c>
      <c r="B21602">
        <v>0.37469999999999998</v>
      </c>
      <c r="C21602">
        <v>45.296700000000001</v>
      </c>
    </row>
    <row r="21603" spans="1:3" x14ac:dyDescent="0.2">
      <c r="A21603" s="1" t="s">
        <v>34569</v>
      </c>
      <c r="B21603">
        <v>0.36969999999999997</v>
      </c>
      <c r="C21603">
        <v>45.3</v>
      </c>
    </row>
    <row r="21604" spans="1:3" x14ac:dyDescent="0.2">
      <c r="A21604" s="1" t="s">
        <v>15426</v>
      </c>
      <c r="B21604">
        <v>0.40600000000000003</v>
      </c>
      <c r="C21604">
        <v>45.3</v>
      </c>
    </row>
    <row r="21605" spans="1:3" x14ac:dyDescent="0.2">
      <c r="A21605" s="1" t="s">
        <v>7935</v>
      </c>
      <c r="B21605">
        <v>0.37690000000000001</v>
      </c>
      <c r="C21605">
        <v>45.3003</v>
      </c>
    </row>
    <row r="21606" spans="1:3" x14ac:dyDescent="0.2">
      <c r="A21606" s="1" t="s">
        <v>32138</v>
      </c>
      <c r="B21606">
        <v>0.38129999999999997</v>
      </c>
      <c r="C21606">
        <v>45.300899999999999</v>
      </c>
    </row>
    <row r="21607" spans="1:3" x14ac:dyDescent="0.2">
      <c r="A21607" s="1" t="s">
        <v>20384</v>
      </c>
      <c r="B21607">
        <v>0.34289999999999998</v>
      </c>
      <c r="C21607">
        <v>45.303199999999997</v>
      </c>
    </row>
    <row r="21608" spans="1:3" x14ac:dyDescent="0.2">
      <c r="A21608" s="1" t="s">
        <v>27346</v>
      </c>
      <c r="B21608">
        <v>0.37640000000000001</v>
      </c>
      <c r="C21608">
        <v>45.303600000000003</v>
      </c>
    </row>
    <row r="21609" spans="1:3" x14ac:dyDescent="0.2">
      <c r="A21609" s="1" t="s">
        <v>33529</v>
      </c>
      <c r="B21609">
        <v>0.35249999999999998</v>
      </c>
      <c r="C21609">
        <v>45.304099999999998</v>
      </c>
    </row>
    <row r="21610" spans="1:3" x14ac:dyDescent="0.2">
      <c r="A21610" s="1" t="s">
        <v>27046</v>
      </c>
      <c r="B21610">
        <v>0.31169999999999998</v>
      </c>
      <c r="C21610">
        <v>45.306600000000003</v>
      </c>
    </row>
    <row r="21611" spans="1:3" x14ac:dyDescent="0.2">
      <c r="A21611" s="1" t="s">
        <v>31319</v>
      </c>
      <c r="B21611">
        <v>0.40660000000000002</v>
      </c>
      <c r="C21611">
        <v>45.307200000000002</v>
      </c>
    </row>
    <row r="21612" spans="1:3" x14ac:dyDescent="0.2">
      <c r="A21612" s="1" t="s">
        <v>33368</v>
      </c>
      <c r="B21612">
        <v>0.35560000000000003</v>
      </c>
      <c r="C21612">
        <v>45.308999999999997</v>
      </c>
    </row>
    <row r="21613" spans="1:3" x14ac:dyDescent="0.2">
      <c r="A21613" s="1" t="s">
        <v>31466</v>
      </c>
      <c r="B21613">
        <v>0.36709999999999998</v>
      </c>
      <c r="C21613">
        <v>45.309100000000001</v>
      </c>
    </row>
    <row r="21614" spans="1:3" x14ac:dyDescent="0.2">
      <c r="A21614" s="1" t="s">
        <v>13818</v>
      </c>
      <c r="B21614">
        <v>0.38129999999999997</v>
      </c>
      <c r="C21614">
        <v>45.310299999999998</v>
      </c>
    </row>
    <row r="21615" spans="1:3" x14ac:dyDescent="0.2">
      <c r="A21615" s="1" t="s">
        <v>24345</v>
      </c>
      <c r="B21615">
        <v>0.35020000000000001</v>
      </c>
      <c r="C21615">
        <v>45.310400000000001</v>
      </c>
    </row>
    <row r="21616" spans="1:3" x14ac:dyDescent="0.2">
      <c r="A21616" s="1" t="s">
        <v>24528</v>
      </c>
      <c r="B21616">
        <v>0.33339999999999997</v>
      </c>
      <c r="C21616">
        <v>45.311799999999998</v>
      </c>
    </row>
    <row r="21617" spans="1:3" x14ac:dyDescent="0.2">
      <c r="A21617" s="1" t="s">
        <v>23629</v>
      </c>
      <c r="B21617">
        <v>0.36749999999999999</v>
      </c>
      <c r="C21617">
        <v>45.311999999999998</v>
      </c>
    </row>
    <row r="21618" spans="1:3" x14ac:dyDescent="0.2">
      <c r="A21618" s="1" t="s">
        <v>8455</v>
      </c>
      <c r="B21618">
        <v>0.37240000000000001</v>
      </c>
      <c r="C21618">
        <v>45.312399999999997</v>
      </c>
    </row>
    <row r="21619" spans="1:3" x14ac:dyDescent="0.2">
      <c r="A21619" s="1" t="s">
        <v>31678</v>
      </c>
      <c r="B21619">
        <v>0.34379999999999999</v>
      </c>
      <c r="C21619">
        <v>45.313699999999997</v>
      </c>
    </row>
    <row r="21620" spans="1:3" x14ac:dyDescent="0.2">
      <c r="A21620" s="1" t="s">
        <v>12308</v>
      </c>
      <c r="B21620">
        <v>0.38069999999999998</v>
      </c>
      <c r="C21620">
        <v>45.314399999999999</v>
      </c>
    </row>
    <row r="21621" spans="1:3" x14ac:dyDescent="0.2">
      <c r="A21621" s="1" t="s">
        <v>18250</v>
      </c>
      <c r="B21621">
        <v>0.3705</v>
      </c>
      <c r="C21621">
        <v>45.316699999999997</v>
      </c>
    </row>
    <row r="21622" spans="1:3" x14ac:dyDescent="0.2">
      <c r="A21622" s="1" t="s">
        <v>8145</v>
      </c>
      <c r="B21622">
        <v>0.3488</v>
      </c>
      <c r="C21622">
        <v>45.317599999999999</v>
      </c>
    </row>
    <row r="21623" spans="1:3" x14ac:dyDescent="0.2">
      <c r="A21623" s="1" t="s">
        <v>36553</v>
      </c>
      <c r="B21623">
        <v>0.34210000000000002</v>
      </c>
      <c r="C21623">
        <v>45.317999999999998</v>
      </c>
    </row>
    <row r="21624" spans="1:3" x14ac:dyDescent="0.2">
      <c r="A21624" s="1" t="s">
        <v>23448</v>
      </c>
      <c r="B21624">
        <v>0.36620000000000003</v>
      </c>
      <c r="C21624">
        <v>45.319000000000003</v>
      </c>
    </row>
    <row r="21625" spans="1:3" x14ac:dyDescent="0.2">
      <c r="A21625" s="1" t="s">
        <v>5210</v>
      </c>
      <c r="B21625">
        <v>0.40250000000000002</v>
      </c>
      <c r="C21625">
        <v>45.320300000000003</v>
      </c>
    </row>
    <row r="21626" spans="1:3" x14ac:dyDescent="0.2">
      <c r="A21626" s="1" t="s">
        <v>32763</v>
      </c>
      <c r="B21626">
        <v>0.33929999999999999</v>
      </c>
      <c r="C21626">
        <v>45.323599999999999</v>
      </c>
    </row>
    <row r="21627" spans="1:3" x14ac:dyDescent="0.2">
      <c r="A21627" s="1" t="s">
        <v>13938</v>
      </c>
      <c r="B21627">
        <v>0.38279999999999997</v>
      </c>
      <c r="C21627">
        <v>45.325800000000001</v>
      </c>
    </row>
    <row r="21628" spans="1:3" x14ac:dyDescent="0.2">
      <c r="A21628" s="1" t="s">
        <v>22038</v>
      </c>
      <c r="B21628">
        <v>0.38419999999999999</v>
      </c>
      <c r="C21628">
        <v>45.326000000000001</v>
      </c>
    </row>
    <row r="21629" spans="1:3" x14ac:dyDescent="0.2">
      <c r="A21629" s="1" t="s">
        <v>36131</v>
      </c>
      <c r="B21629">
        <v>0.32579999999999998</v>
      </c>
      <c r="C21629">
        <v>45.326099999999997</v>
      </c>
    </row>
    <row r="21630" spans="1:3" x14ac:dyDescent="0.2">
      <c r="A21630" s="1" t="s">
        <v>16273</v>
      </c>
      <c r="B21630">
        <v>0.373</v>
      </c>
      <c r="C21630">
        <v>45.327300000000001</v>
      </c>
    </row>
    <row r="21631" spans="1:3" x14ac:dyDescent="0.2">
      <c r="A21631" s="1" t="s">
        <v>33853</v>
      </c>
      <c r="B21631">
        <v>0.38500000000000001</v>
      </c>
      <c r="C21631">
        <v>45.327599999999997</v>
      </c>
    </row>
    <row r="21632" spans="1:3" x14ac:dyDescent="0.2">
      <c r="A21632" s="1" t="s">
        <v>32222</v>
      </c>
      <c r="B21632">
        <v>0.40129999999999999</v>
      </c>
      <c r="C21632">
        <v>45.328099999999999</v>
      </c>
    </row>
    <row r="21633" spans="1:3" x14ac:dyDescent="0.2">
      <c r="A21633" s="1" t="s">
        <v>36242</v>
      </c>
      <c r="B21633">
        <v>0.38540000000000002</v>
      </c>
      <c r="C21633">
        <v>45.328699999999998</v>
      </c>
    </row>
    <row r="21634" spans="1:3" x14ac:dyDescent="0.2">
      <c r="A21634" s="1" t="s">
        <v>14904</v>
      </c>
      <c r="B21634">
        <v>0.38279999999999997</v>
      </c>
      <c r="C21634">
        <v>45.329300000000003</v>
      </c>
    </row>
    <row r="21635" spans="1:3" x14ac:dyDescent="0.2">
      <c r="A21635" s="1" t="s">
        <v>6971</v>
      </c>
      <c r="B21635">
        <v>0.3594</v>
      </c>
      <c r="C21635">
        <v>45.333100000000002</v>
      </c>
    </row>
    <row r="21636" spans="1:3" x14ac:dyDescent="0.2">
      <c r="A21636" s="1" t="s">
        <v>23336</v>
      </c>
      <c r="B21636">
        <v>0.3634</v>
      </c>
      <c r="C21636">
        <v>45.334200000000003</v>
      </c>
    </row>
    <row r="21637" spans="1:3" x14ac:dyDescent="0.2">
      <c r="A21637" s="1" t="s">
        <v>37444</v>
      </c>
      <c r="B21637">
        <v>0.3533</v>
      </c>
      <c r="C21637">
        <v>45.334800000000001</v>
      </c>
    </row>
    <row r="21638" spans="1:3" x14ac:dyDescent="0.2">
      <c r="A21638" s="1" t="s">
        <v>25467</v>
      </c>
      <c r="B21638">
        <v>0.36840000000000001</v>
      </c>
      <c r="C21638">
        <v>45.335700000000003</v>
      </c>
    </row>
    <row r="21639" spans="1:3" x14ac:dyDescent="0.2">
      <c r="A21639" s="1" t="s">
        <v>15842</v>
      </c>
      <c r="B21639">
        <v>0.36080000000000001</v>
      </c>
      <c r="C21639">
        <v>45.336500000000001</v>
      </c>
    </row>
    <row r="21640" spans="1:3" x14ac:dyDescent="0.2">
      <c r="A21640" s="1" t="s">
        <v>25270</v>
      </c>
      <c r="B21640">
        <v>0.33539999999999998</v>
      </c>
      <c r="C21640">
        <v>45.34</v>
      </c>
    </row>
    <row r="21641" spans="1:3" x14ac:dyDescent="0.2">
      <c r="A21641" s="1" t="s">
        <v>5978</v>
      </c>
      <c r="B21641">
        <v>0.36380000000000001</v>
      </c>
      <c r="C21641">
        <v>45.341299999999997</v>
      </c>
    </row>
    <row r="21642" spans="1:3" x14ac:dyDescent="0.2">
      <c r="A21642" s="1" t="s">
        <v>19030</v>
      </c>
      <c r="B21642">
        <v>0.35830000000000001</v>
      </c>
      <c r="C21642">
        <v>45.3414</v>
      </c>
    </row>
    <row r="21643" spans="1:3" x14ac:dyDescent="0.2">
      <c r="A21643" s="1" t="s">
        <v>1977</v>
      </c>
      <c r="B21643">
        <v>0.36509999999999998</v>
      </c>
      <c r="C21643">
        <v>45.342599999999997</v>
      </c>
    </row>
    <row r="21644" spans="1:3" x14ac:dyDescent="0.2">
      <c r="A21644" s="1" t="s">
        <v>31571</v>
      </c>
      <c r="B21644">
        <v>0.34610000000000002</v>
      </c>
      <c r="C21644">
        <v>45.343499999999999</v>
      </c>
    </row>
    <row r="21645" spans="1:3" x14ac:dyDescent="0.2">
      <c r="A21645" s="1" t="s">
        <v>6892</v>
      </c>
      <c r="B21645">
        <v>0.3826</v>
      </c>
      <c r="C21645">
        <v>45.3444</v>
      </c>
    </row>
    <row r="21646" spans="1:3" x14ac:dyDescent="0.2">
      <c r="A21646" s="1" t="s">
        <v>7350</v>
      </c>
      <c r="B21646">
        <v>0.40839999999999999</v>
      </c>
      <c r="C21646">
        <v>45.345399999999998</v>
      </c>
    </row>
    <row r="21647" spans="1:3" x14ac:dyDescent="0.2">
      <c r="A21647" s="1" t="s">
        <v>18105</v>
      </c>
      <c r="B21647">
        <v>0.36170000000000002</v>
      </c>
      <c r="C21647">
        <v>45.345599999999997</v>
      </c>
    </row>
    <row r="21648" spans="1:3" x14ac:dyDescent="0.2">
      <c r="A21648" s="1" t="s">
        <v>16006</v>
      </c>
      <c r="B21648">
        <v>0.29799999999999999</v>
      </c>
      <c r="C21648">
        <v>45.346800000000002</v>
      </c>
    </row>
    <row r="21649" spans="1:3" x14ac:dyDescent="0.2">
      <c r="A21649" s="1" t="s">
        <v>21287</v>
      </c>
      <c r="B21649">
        <v>0.34599999999999997</v>
      </c>
      <c r="C21649">
        <v>45.348700000000001</v>
      </c>
    </row>
    <row r="21650" spans="1:3" x14ac:dyDescent="0.2">
      <c r="A21650" s="1" t="s">
        <v>17904</v>
      </c>
      <c r="B21650">
        <v>0.42099999999999999</v>
      </c>
      <c r="C21650">
        <v>45.349299999999999</v>
      </c>
    </row>
    <row r="21651" spans="1:3" x14ac:dyDescent="0.2">
      <c r="A21651" s="1" t="s">
        <v>2536</v>
      </c>
      <c r="B21651">
        <v>0.30359999999999998</v>
      </c>
      <c r="C21651">
        <v>45.349800000000002</v>
      </c>
    </row>
    <row r="21652" spans="1:3" x14ac:dyDescent="0.2">
      <c r="A21652" s="1" t="s">
        <v>1521</v>
      </c>
      <c r="B21652">
        <v>0.38250000000000001</v>
      </c>
      <c r="C21652">
        <v>45.351900000000001</v>
      </c>
    </row>
    <row r="21653" spans="1:3" x14ac:dyDescent="0.2">
      <c r="A21653" s="1" t="s">
        <v>11855</v>
      </c>
      <c r="B21653">
        <v>0.32919999999999999</v>
      </c>
      <c r="C21653">
        <v>45.3521</v>
      </c>
    </row>
    <row r="21654" spans="1:3" x14ac:dyDescent="0.2">
      <c r="A21654" s="1" t="s">
        <v>3522</v>
      </c>
      <c r="B21654">
        <v>0.33879999999999999</v>
      </c>
      <c r="C21654">
        <v>45.353000000000002</v>
      </c>
    </row>
    <row r="21655" spans="1:3" x14ac:dyDescent="0.2">
      <c r="A21655" s="1" t="s">
        <v>1823</v>
      </c>
      <c r="B21655">
        <v>0.4073</v>
      </c>
      <c r="C21655">
        <v>45.353400000000001</v>
      </c>
    </row>
    <row r="21656" spans="1:3" x14ac:dyDescent="0.2">
      <c r="A21656" s="1" t="s">
        <v>15026</v>
      </c>
      <c r="B21656">
        <v>0.32569999999999999</v>
      </c>
      <c r="C21656">
        <v>45.353700000000003</v>
      </c>
    </row>
    <row r="21657" spans="1:3" x14ac:dyDescent="0.2">
      <c r="A21657" s="1" t="s">
        <v>11366</v>
      </c>
      <c r="B21657">
        <v>0.36720000000000003</v>
      </c>
      <c r="C21657">
        <v>45.356699999999996</v>
      </c>
    </row>
    <row r="21658" spans="1:3" x14ac:dyDescent="0.2">
      <c r="A21658" s="1" t="s">
        <v>27444</v>
      </c>
      <c r="B21658">
        <v>0.35830000000000001</v>
      </c>
      <c r="C21658">
        <v>45.357599999999998</v>
      </c>
    </row>
    <row r="21659" spans="1:3" x14ac:dyDescent="0.2">
      <c r="A21659" s="1" t="s">
        <v>14059</v>
      </c>
      <c r="B21659">
        <v>0.36919999999999997</v>
      </c>
      <c r="C21659">
        <v>45.359299999999998</v>
      </c>
    </row>
    <row r="21660" spans="1:3" x14ac:dyDescent="0.2">
      <c r="A21660" s="1" t="s">
        <v>37397</v>
      </c>
      <c r="B21660">
        <v>0.38569999999999999</v>
      </c>
      <c r="C21660">
        <v>45.360799999999998</v>
      </c>
    </row>
    <row r="21661" spans="1:3" x14ac:dyDescent="0.2">
      <c r="A21661" s="1" t="s">
        <v>9640</v>
      </c>
      <c r="B21661">
        <v>0.40179999999999999</v>
      </c>
      <c r="C21661">
        <v>45.361499999999999</v>
      </c>
    </row>
    <row r="21662" spans="1:3" x14ac:dyDescent="0.2">
      <c r="A21662" s="1" t="s">
        <v>12337</v>
      </c>
      <c r="B21662">
        <v>0.36509999999999998</v>
      </c>
      <c r="C21662">
        <v>45.361699999999999</v>
      </c>
    </row>
    <row r="21663" spans="1:3" x14ac:dyDescent="0.2">
      <c r="A21663" s="1" t="s">
        <v>22176</v>
      </c>
      <c r="B21663">
        <v>0.4123</v>
      </c>
      <c r="C21663">
        <v>45.362099999999998</v>
      </c>
    </row>
    <row r="21664" spans="1:3" x14ac:dyDescent="0.2">
      <c r="A21664" s="1" t="s">
        <v>10714</v>
      </c>
      <c r="B21664">
        <v>0.41620000000000001</v>
      </c>
      <c r="C21664">
        <v>45.362200000000001</v>
      </c>
    </row>
    <row r="21665" spans="1:3" x14ac:dyDescent="0.2">
      <c r="A21665" s="1" t="s">
        <v>30817</v>
      </c>
      <c r="B21665">
        <v>0.42980000000000002</v>
      </c>
      <c r="C21665">
        <v>45.364100000000001</v>
      </c>
    </row>
    <row r="21666" spans="1:3" x14ac:dyDescent="0.2">
      <c r="A21666" s="1" t="s">
        <v>27763</v>
      </c>
      <c r="B21666">
        <v>0.43759999999999999</v>
      </c>
      <c r="C21666">
        <v>45.366399999999999</v>
      </c>
    </row>
    <row r="21667" spans="1:3" x14ac:dyDescent="0.2">
      <c r="A21667" s="1" t="s">
        <v>37256</v>
      </c>
      <c r="B21667">
        <v>0.37590000000000001</v>
      </c>
      <c r="C21667">
        <v>45.368099999999998</v>
      </c>
    </row>
    <row r="21668" spans="1:3" x14ac:dyDescent="0.2">
      <c r="A21668" s="1" t="s">
        <v>1078</v>
      </c>
      <c r="B21668">
        <v>0.36320000000000002</v>
      </c>
      <c r="C21668">
        <v>45.368200000000002</v>
      </c>
    </row>
    <row r="21669" spans="1:3" x14ac:dyDescent="0.2">
      <c r="A21669" s="1" t="s">
        <v>36235</v>
      </c>
      <c r="B21669">
        <v>0.37180000000000002</v>
      </c>
      <c r="C21669">
        <v>45.369700000000002</v>
      </c>
    </row>
    <row r="21670" spans="1:3" x14ac:dyDescent="0.2">
      <c r="A21670" s="1" t="s">
        <v>36672</v>
      </c>
      <c r="B21670">
        <v>0.35680000000000001</v>
      </c>
      <c r="C21670">
        <v>45.371400000000001</v>
      </c>
    </row>
    <row r="21671" spans="1:3" x14ac:dyDescent="0.2">
      <c r="A21671" s="1" t="s">
        <v>3764</v>
      </c>
      <c r="B21671">
        <v>0.40839999999999999</v>
      </c>
      <c r="C21671">
        <v>45.371499999999997</v>
      </c>
    </row>
    <row r="21672" spans="1:3" x14ac:dyDescent="0.2">
      <c r="A21672" s="1" t="s">
        <v>6811</v>
      </c>
      <c r="B21672">
        <v>0.35680000000000001</v>
      </c>
      <c r="C21672">
        <v>45.3718</v>
      </c>
    </row>
    <row r="21673" spans="1:3" x14ac:dyDescent="0.2">
      <c r="A21673" s="1" t="s">
        <v>9453</v>
      </c>
      <c r="B21673">
        <v>0.43240000000000001</v>
      </c>
      <c r="C21673">
        <v>45.3718</v>
      </c>
    </row>
    <row r="21674" spans="1:3" x14ac:dyDescent="0.2">
      <c r="A21674" s="1" t="s">
        <v>18332</v>
      </c>
      <c r="B21674">
        <v>0.34510000000000002</v>
      </c>
      <c r="C21674">
        <v>45.374299999999998</v>
      </c>
    </row>
    <row r="21675" spans="1:3" x14ac:dyDescent="0.2">
      <c r="A21675" s="1" t="s">
        <v>2952</v>
      </c>
      <c r="B21675">
        <v>0.35170000000000001</v>
      </c>
      <c r="C21675">
        <v>45.374600000000001</v>
      </c>
    </row>
    <row r="21676" spans="1:3" x14ac:dyDescent="0.2">
      <c r="A21676" s="1" t="s">
        <v>14506</v>
      </c>
      <c r="B21676">
        <v>0.26750000000000002</v>
      </c>
      <c r="C21676">
        <v>45.375100000000003</v>
      </c>
    </row>
    <row r="21677" spans="1:3" x14ac:dyDescent="0.2">
      <c r="A21677" s="1" t="s">
        <v>6047</v>
      </c>
      <c r="B21677">
        <v>0.34789999999999999</v>
      </c>
      <c r="C21677">
        <v>45.376300000000001</v>
      </c>
    </row>
    <row r="21678" spans="1:3" x14ac:dyDescent="0.2">
      <c r="A21678" s="1" t="s">
        <v>25685</v>
      </c>
      <c r="B21678">
        <v>0.35110000000000002</v>
      </c>
      <c r="C21678">
        <v>45.376399999999997</v>
      </c>
    </row>
    <row r="21679" spans="1:3" x14ac:dyDescent="0.2">
      <c r="A21679" s="1" t="s">
        <v>15680</v>
      </c>
      <c r="B21679">
        <v>0.31640000000000001</v>
      </c>
      <c r="C21679">
        <v>45.377000000000002</v>
      </c>
    </row>
    <row r="21680" spans="1:3" x14ac:dyDescent="0.2">
      <c r="A21680" s="1" t="s">
        <v>31732</v>
      </c>
      <c r="B21680">
        <v>0.26960000000000001</v>
      </c>
      <c r="C21680">
        <v>45.377099999999999</v>
      </c>
    </row>
    <row r="21681" spans="1:3" x14ac:dyDescent="0.2">
      <c r="A21681" s="1" t="s">
        <v>13656</v>
      </c>
      <c r="B21681">
        <v>0.39929999999999999</v>
      </c>
      <c r="C21681">
        <v>45.377299999999998</v>
      </c>
    </row>
    <row r="21682" spans="1:3" x14ac:dyDescent="0.2">
      <c r="A21682" s="1" t="s">
        <v>16110</v>
      </c>
      <c r="B21682">
        <v>0.36149999999999999</v>
      </c>
      <c r="C21682">
        <v>45.377499999999998</v>
      </c>
    </row>
    <row r="21683" spans="1:3" x14ac:dyDescent="0.2">
      <c r="A21683" s="1" t="s">
        <v>21462</v>
      </c>
      <c r="B21683">
        <v>0.40079999999999999</v>
      </c>
      <c r="C21683">
        <v>45.378</v>
      </c>
    </row>
    <row r="21684" spans="1:3" x14ac:dyDescent="0.2">
      <c r="A21684" s="1" t="s">
        <v>26832</v>
      </c>
      <c r="B21684">
        <v>0.3508</v>
      </c>
      <c r="C21684">
        <v>45.378799999999998</v>
      </c>
    </row>
    <row r="21685" spans="1:3" x14ac:dyDescent="0.2">
      <c r="A21685" s="1" t="s">
        <v>19918</v>
      </c>
      <c r="B21685">
        <v>0.36820000000000003</v>
      </c>
      <c r="C21685">
        <v>45.380099999999999</v>
      </c>
    </row>
    <row r="21686" spans="1:3" x14ac:dyDescent="0.2">
      <c r="A21686" s="1" t="s">
        <v>9191</v>
      </c>
      <c r="B21686">
        <v>0.32940000000000003</v>
      </c>
      <c r="C21686">
        <v>45.380400000000002</v>
      </c>
    </row>
    <row r="21687" spans="1:3" x14ac:dyDescent="0.2">
      <c r="A21687" s="1" t="s">
        <v>16781</v>
      </c>
      <c r="B21687">
        <v>0.36919999999999997</v>
      </c>
      <c r="C21687">
        <v>45.380499999999998</v>
      </c>
    </row>
    <row r="21688" spans="1:3" x14ac:dyDescent="0.2">
      <c r="A21688" s="1" t="s">
        <v>1724</v>
      </c>
      <c r="B21688">
        <v>0.36470000000000002</v>
      </c>
      <c r="C21688">
        <v>45.381</v>
      </c>
    </row>
    <row r="21689" spans="1:3" x14ac:dyDescent="0.2">
      <c r="A21689" s="1" t="s">
        <v>24202</v>
      </c>
      <c r="B21689">
        <v>0.3821</v>
      </c>
      <c r="C21689">
        <v>45.382399999999997</v>
      </c>
    </row>
    <row r="21690" spans="1:3" x14ac:dyDescent="0.2">
      <c r="A21690" s="1" t="s">
        <v>34605</v>
      </c>
      <c r="B21690">
        <v>0.27760000000000001</v>
      </c>
      <c r="C21690">
        <v>45.382800000000003</v>
      </c>
    </row>
    <row r="21691" spans="1:3" x14ac:dyDescent="0.2">
      <c r="A21691" s="1" t="s">
        <v>16337</v>
      </c>
      <c r="B21691">
        <v>0.3836</v>
      </c>
      <c r="C21691">
        <v>45.383000000000003</v>
      </c>
    </row>
    <row r="21692" spans="1:3" x14ac:dyDescent="0.2">
      <c r="A21692" s="1" t="s">
        <v>35806</v>
      </c>
      <c r="B21692">
        <v>0.36870000000000003</v>
      </c>
      <c r="C21692">
        <v>45.383699999999997</v>
      </c>
    </row>
    <row r="21693" spans="1:3" x14ac:dyDescent="0.2">
      <c r="A21693" s="1" t="s">
        <v>11093</v>
      </c>
      <c r="B21693">
        <v>0.36759999999999998</v>
      </c>
      <c r="C21693">
        <v>45.384700000000002</v>
      </c>
    </row>
    <row r="21694" spans="1:3" x14ac:dyDescent="0.2">
      <c r="A21694" s="1" t="s">
        <v>27030</v>
      </c>
      <c r="B21694">
        <v>0.38100000000000001</v>
      </c>
      <c r="C21694">
        <v>45.385199999999998</v>
      </c>
    </row>
    <row r="21695" spans="1:3" x14ac:dyDescent="0.2">
      <c r="A21695" s="1" t="s">
        <v>30188</v>
      </c>
      <c r="B21695">
        <v>0.41860000000000003</v>
      </c>
      <c r="C21695">
        <v>45.385199999999998</v>
      </c>
    </row>
    <row r="21696" spans="1:3" x14ac:dyDescent="0.2">
      <c r="A21696" s="1" t="s">
        <v>21190</v>
      </c>
      <c r="B21696">
        <v>0.36919999999999997</v>
      </c>
      <c r="C21696">
        <v>45.385399999999997</v>
      </c>
    </row>
    <row r="21697" spans="1:3" x14ac:dyDescent="0.2">
      <c r="A21697" s="1" t="s">
        <v>23787</v>
      </c>
      <c r="B21697">
        <v>0.34260000000000002</v>
      </c>
      <c r="C21697">
        <v>45.386800000000001</v>
      </c>
    </row>
    <row r="21698" spans="1:3" x14ac:dyDescent="0.2">
      <c r="A21698" s="1" t="s">
        <v>24306</v>
      </c>
      <c r="B21698">
        <v>0.38769999999999999</v>
      </c>
      <c r="C21698">
        <v>45.386800000000001</v>
      </c>
    </row>
    <row r="21699" spans="1:3" x14ac:dyDescent="0.2">
      <c r="A21699" s="1" t="s">
        <v>38080</v>
      </c>
      <c r="B21699">
        <v>0.3967</v>
      </c>
      <c r="C21699">
        <v>45.386899999999997</v>
      </c>
    </row>
    <row r="21700" spans="1:3" x14ac:dyDescent="0.2">
      <c r="A21700" s="1" t="s">
        <v>33236</v>
      </c>
      <c r="B21700">
        <v>0.36470000000000002</v>
      </c>
      <c r="C21700">
        <v>45.387</v>
      </c>
    </row>
    <row r="21701" spans="1:3" x14ac:dyDescent="0.2">
      <c r="A21701" s="1" t="s">
        <v>32631</v>
      </c>
      <c r="B21701">
        <v>0.36130000000000001</v>
      </c>
      <c r="C21701">
        <v>45.3887</v>
      </c>
    </row>
    <row r="21702" spans="1:3" x14ac:dyDescent="0.2">
      <c r="A21702" s="1" t="s">
        <v>28448</v>
      </c>
      <c r="B21702">
        <v>0.34499999999999997</v>
      </c>
      <c r="C21702">
        <v>45.389099999999999</v>
      </c>
    </row>
    <row r="21703" spans="1:3" x14ac:dyDescent="0.2">
      <c r="A21703" s="1" t="s">
        <v>18279</v>
      </c>
      <c r="B21703">
        <v>0.35949999999999999</v>
      </c>
      <c r="C21703">
        <v>45.39</v>
      </c>
    </row>
    <row r="21704" spans="1:3" x14ac:dyDescent="0.2">
      <c r="A21704" s="1" t="s">
        <v>20347</v>
      </c>
      <c r="B21704">
        <v>0.34860000000000002</v>
      </c>
      <c r="C21704">
        <v>45.3904</v>
      </c>
    </row>
    <row r="21705" spans="1:3" x14ac:dyDescent="0.2">
      <c r="A21705" s="1" t="s">
        <v>29807</v>
      </c>
      <c r="B21705">
        <v>0.36220000000000002</v>
      </c>
      <c r="C21705">
        <v>45.390799999999999</v>
      </c>
    </row>
    <row r="21706" spans="1:3" x14ac:dyDescent="0.2">
      <c r="A21706" s="1" t="s">
        <v>5943</v>
      </c>
      <c r="B21706">
        <v>0.37119999999999997</v>
      </c>
      <c r="C21706">
        <v>45.392600000000002</v>
      </c>
    </row>
    <row r="21707" spans="1:3" x14ac:dyDescent="0.2">
      <c r="A21707" s="1" t="s">
        <v>6607</v>
      </c>
      <c r="B21707">
        <v>0.41770000000000002</v>
      </c>
      <c r="C21707">
        <v>45.392699999999998</v>
      </c>
    </row>
    <row r="21708" spans="1:3" x14ac:dyDescent="0.2">
      <c r="A21708" s="1" t="s">
        <v>7994</v>
      </c>
      <c r="B21708">
        <v>0.37040000000000001</v>
      </c>
      <c r="C21708">
        <v>45.396799999999999</v>
      </c>
    </row>
    <row r="21709" spans="1:3" x14ac:dyDescent="0.2">
      <c r="A21709" s="1" t="s">
        <v>27392</v>
      </c>
      <c r="B21709">
        <v>0.34620000000000001</v>
      </c>
      <c r="C21709">
        <v>45.3977</v>
      </c>
    </row>
    <row r="21710" spans="1:3" x14ac:dyDescent="0.2">
      <c r="A21710" s="1" t="s">
        <v>22234</v>
      </c>
      <c r="B21710">
        <v>0.30819999999999997</v>
      </c>
      <c r="C21710">
        <v>45.398699999999998</v>
      </c>
    </row>
    <row r="21711" spans="1:3" x14ac:dyDescent="0.2">
      <c r="A21711" s="1" t="s">
        <v>37129</v>
      </c>
      <c r="B21711">
        <v>0.34329999999999999</v>
      </c>
      <c r="C21711">
        <v>45.399099999999997</v>
      </c>
    </row>
    <row r="21712" spans="1:3" x14ac:dyDescent="0.2">
      <c r="A21712" s="1" t="s">
        <v>22800</v>
      </c>
      <c r="B21712">
        <v>0.31280000000000002</v>
      </c>
      <c r="C21712">
        <v>45.400500000000001</v>
      </c>
    </row>
    <row r="21713" spans="1:3" x14ac:dyDescent="0.2">
      <c r="A21713" s="1" t="s">
        <v>24434</v>
      </c>
      <c r="B21713">
        <v>0.3276</v>
      </c>
      <c r="C21713">
        <v>45.4039</v>
      </c>
    </row>
    <row r="21714" spans="1:3" x14ac:dyDescent="0.2">
      <c r="A21714" s="1" t="s">
        <v>27048</v>
      </c>
      <c r="B21714">
        <v>0.39410000000000001</v>
      </c>
      <c r="C21714">
        <v>45.4039</v>
      </c>
    </row>
    <row r="21715" spans="1:3" x14ac:dyDescent="0.2">
      <c r="A21715" s="1" t="s">
        <v>35679</v>
      </c>
      <c r="B21715">
        <v>0.3639</v>
      </c>
      <c r="C21715">
        <v>45.406100000000002</v>
      </c>
    </row>
    <row r="21716" spans="1:3" x14ac:dyDescent="0.2">
      <c r="A21716" s="1" t="s">
        <v>16535</v>
      </c>
      <c r="B21716">
        <v>0.35260000000000002</v>
      </c>
      <c r="C21716">
        <v>45.407499999999999</v>
      </c>
    </row>
    <row r="21717" spans="1:3" x14ac:dyDescent="0.2">
      <c r="A21717" s="1" t="s">
        <v>18418</v>
      </c>
      <c r="B21717">
        <v>0.33</v>
      </c>
      <c r="C21717">
        <v>45.407800000000002</v>
      </c>
    </row>
    <row r="21718" spans="1:3" x14ac:dyDescent="0.2">
      <c r="A21718" s="1" t="s">
        <v>12014</v>
      </c>
      <c r="B21718">
        <v>0.3584</v>
      </c>
      <c r="C21718">
        <v>45.408000000000001</v>
      </c>
    </row>
    <row r="21719" spans="1:3" x14ac:dyDescent="0.2">
      <c r="A21719" s="1" t="s">
        <v>5458</v>
      </c>
      <c r="B21719">
        <v>0.37390000000000001</v>
      </c>
      <c r="C21719">
        <v>45.408099999999997</v>
      </c>
    </row>
    <row r="21720" spans="1:3" x14ac:dyDescent="0.2">
      <c r="A21720" s="1" t="s">
        <v>12951</v>
      </c>
      <c r="B21720">
        <v>0.33639999999999998</v>
      </c>
      <c r="C21720">
        <v>45.408799999999999</v>
      </c>
    </row>
    <row r="21721" spans="1:3" x14ac:dyDescent="0.2">
      <c r="A21721" s="1" t="s">
        <v>7960</v>
      </c>
      <c r="B21721">
        <v>0.3417</v>
      </c>
      <c r="C21721">
        <v>45.408999999999999</v>
      </c>
    </row>
    <row r="21722" spans="1:3" x14ac:dyDescent="0.2">
      <c r="A21722" s="1" t="s">
        <v>18302</v>
      </c>
      <c r="B21722">
        <v>0.28949999999999998</v>
      </c>
      <c r="C21722">
        <v>45.409399999999998</v>
      </c>
    </row>
    <row r="21723" spans="1:3" x14ac:dyDescent="0.2">
      <c r="A21723" s="1" t="s">
        <v>12237</v>
      </c>
      <c r="B21723">
        <v>0.39739999999999998</v>
      </c>
      <c r="C21723">
        <v>45.409700000000001</v>
      </c>
    </row>
    <row r="21724" spans="1:3" x14ac:dyDescent="0.2">
      <c r="A21724" s="1" t="s">
        <v>18160</v>
      </c>
      <c r="B21724">
        <v>0.3513</v>
      </c>
      <c r="C21724">
        <v>45.409799999999997</v>
      </c>
    </row>
    <row r="21725" spans="1:3" x14ac:dyDescent="0.2">
      <c r="A21725" s="1" t="s">
        <v>20402</v>
      </c>
      <c r="B21725">
        <v>0.43919999999999998</v>
      </c>
      <c r="C21725">
        <v>45.410200000000003</v>
      </c>
    </row>
    <row r="21726" spans="1:3" x14ac:dyDescent="0.2">
      <c r="A21726" s="1" t="s">
        <v>29019</v>
      </c>
      <c r="B21726">
        <v>0.39360000000000001</v>
      </c>
      <c r="C21726">
        <v>45.410899999999998</v>
      </c>
    </row>
    <row r="21727" spans="1:3" x14ac:dyDescent="0.2">
      <c r="A21727" s="1" t="s">
        <v>23104</v>
      </c>
      <c r="B21727">
        <v>0.3528</v>
      </c>
      <c r="C21727">
        <v>45.411499999999997</v>
      </c>
    </row>
    <row r="21728" spans="1:3" x14ac:dyDescent="0.2">
      <c r="A21728" s="1" t="s">
        <v>2053</v>
      </c>
      <c r="B21728">
        <v>0.32600000000000001</v>
      </c>
      <c r="C21728">
        <v>45.411900000000003</v>
      </c>
    </row>
    <row r="21729" spans="1:3" x14ac:dyDescent="0.2">
      <c r="A21729" s="1" t="s">
        <v>38006</v>
      </c>
      <c r="B21729">
        <v>0.33379999999999999</v>
      </c>
      <c r="C21729">
        <v>45.411999999999999</v>
      </c>
    </row>
    <row r="21730" spans="1:3" x14ac:dyDescent="0.2">
      <c r="A21730" s="1" t="s">
        <v>9955</v>
      </c>
      <c r="B21730">
        <v>0.38250000000000001</v>
      </c>
      <c r="C21730">
        <v>45.412199999999999</v>
      </c>
    </row>
    <row r="21731" spans="1:3" x14ac:dyDescent="0.2">
      <c r="A21731" s="1" t="s">
        <v>34134</v>
      </c>
      <c r="B21731">
        <v>0.40010000000000001</v>
      </c>
      <c r="C21731">
        <v>45.412799999999997</v>
      </c>
    </row>
    <row r="21732" spans="1:3" x14ac:dyDescent="0.2">
      <c r="A21732" s="1" t="s">
        <v>30346</v>
      </c>
      <c r="B21732">
        <v>0.34460000000000002</v>
      </c>
      <c r="C21732">
        <v>45.413200000000003</v>
      </c>
    </row>
    <row r="21733" spans="1:3" x14ac:dyDescent="0.2">
      <c r="A21733" s="1" t="s">
        <v>30174</v>
      </c>
      <c r="B21733">
        <v>0.44900000000000001</v>
      </c>
      <c r="C21733">
        <v>45.413400000000003</v>
      </c>
    </row>
    <row r="21734" spans="1:3" x14ac:dyDescent="0.2">
      <c r="A21734" s="1" t="s">
        <v>29604</v>
      </c>
      <c r="B21734">
        <v>0.32419999999999999</v>
      </c>
      <c r="C21734">
        <v>45.4146</v>
      </c>
    </row>
    <row r="21735" spans="1:3" x14ac:dyDescent="0.2">
      <c r="A21735" s="1" t="s">
        <v>20652</v>
      </c>
      <c r="B21735">
        <v>0.35249999999999998</v>
      </c>
      <c r="C21735">
        <v>45.417000000000002</v>
      </c>
    </row>
    <row r="21736" spans="1:3" x14ac:dyDescent="0.2">
      <c r="A21736" s="1" t="s">
        <v>34909</v>
      </c>
      <c r="B21736">
        <v>0.3755</v>
      </c>
      <c r="C21736">
        <v>45.417200000000001</v>
      </c>
    </row>
    <row r="21737" spans="1:3" x14ac:dyDescent="0.2">
      <c r="A21737" s="1" t="s">
        <v>20461</v>
      </c>
      <c r="B21737">
        <v>0.35510000000000003</v>
      </c>
      <c r="C21737">
        <v>45.417999999999999</v>
      </c>
    </row>
    <row r="21738" spans="1:3" x14ac:dyDescent="0.2">
      <c r="A21738" s="1" t="s">
        <v>15675</v>
      </c>
      <c r="B21738">
        <v>0.33829999999999999</v>
      </c>
      <c r="C21738">
        <v>45.419800000000002</v>
      </c>
    </row>
    <row r="21739" spans="1:3" x14ac:dyDescent="0.2">
      <c r="A21739" s="1" t="s">
        <v>32996</v>
      </c>
      <c r="B21739">
        <v>0.40010000000000001</v>
      </c>
      <c r="C21739">
        <v>45.420900000000003</v>
      </c>
    </row>
    <row r="21740" spans="1:3" x14ac:dyDescent="0.2">
      <c r="A21740" s="1" t="s">
        <v>25306</v>
      </c>
      <c r="B21740">
        <v>0.3548</v>
      </c>
      <c r="C21740">
        <v>45.421300000000002</v>
      </c>
    </row>
    <row r="21741" spans="1:3" x14ac:dyDescent="0.2">
      <c r="A21741" s="1" t="s">
        <v>33988</v>
      </c>
      <c r="B21741">
        <v>0.27839999999999998</v>
      </c>
      <c r="C21741">
        <v>45.4223</v>
      </c>
    </row>
    <row r="21742" spans="1:3" x14ac:dyDescent="0.2">
      <c r="A21742" s="1" t="s">
        <v>24310</v>
      </c>
      <c r="B21742">
        <v>0.40439999999999998</v>
      </c>
      <c r="C21742">
        <v>45.424100000000003</v>
      </c>
    </row>
    <row r="21743" spans="1:3" x14ac:dyDescent="0.2">
      <c r="A21743" s="1" t="s">
        <v>14555</v>
      </c>
      <c r="B21743">
        <v>0.39829999999999999</v>
      </c>
      <c r="C21743">
        <v>45.424500000000002</v>
      </c>
    </row>
    <row r="21744" spans="1:3" x14ac:dyDescent="0.2">
      <c r="A21744" s="1" t="s">
        <v>29075</v>
      </c>
      <c r="B21744">
        <v>0.3957</v>
      </c>
      <c r="C21744">
        <v>45.424900000000001</v>
      </c>
    </row>
    <row r="21745" spans="1:3" x14ac:dyDescent="0.2">
      <c r="A21745" s="1" t="s">
        <v>11063</v>
      </c>
      <c r="B21745">
        <v>0.3115</v>
      </c>
      <c r="C21745">
        <v>45.426200000000001</v>
      </c>
    </row>
    <row r="21746" spans="1:3" x14ac:dyDescent="0.2">
      <c r="A21746" s="1" t="s">
        <v>18423</v>
      </c>
      <c r="B21746">
        <v>0.37430000000000002</v>
      </c>
      <c r="C21746">
        <v>45.427999999999997</v>
      </c>
    </row>
    <row r="21747" spans="1:3" x14ac:dyDescent="0.2">
      <c r="A21747" s="1" t="s">
        <v>30233</v>
      </c>
      <c r="B21747">
        <v>0.37909999999999999</v>
      </c>
      <c r="C21747">
        <v>45.428400000000003</v>
      </c>
    </row>
    <row r="21748" spans="1:3" x14ac:dyDescent="0.2">
      <c r="A21748" s="1" t="s">
        <v>8055</v>
      </c>
      <c r="B21748">
        <v>0.3836</v>
      </c>
      <c r="C21748">
        <v>45.428400000000003</v>
      </c>
    </row>
    <row r="21749" spans="1:3" x14ac:dyDescent="0.2">
      <c r="A21749" s="1" t="s">
        <v>531</v>
      </c>
      <c r="B21749">
        <v>0.2828</v>
      </c>
      <c r="C21749">
        <v>45.428800000000003</v>
      </c>
    </row>
    <row r="21750" spans="1:3" x14ac:dyDescent="0.2">
      <c r="A21750" s="1" t="s">
        <v>33093</v>
      </c>
      <c r="B21750">
        <v>0.34770000000000001</v>
      </c>
      <c r="C21750">
        <v>45.430199999999999</v>
      </c>
    </row>
    <row r="21751" spans="1:3" x14ac:dyDescent="0.2">
      <c r="A21751" s="1" t="s">
        <v>22996</v>
      </c>
      <c r="B21751">
        <v>0.39929999999999999</v>
      </c>
      <c r="C21751">
        <v>45.430999999999997</v>
      </c>
    </row>
    <row r="21752" spans="1:3" x14ac:dyDescent="0.2">
      <c r="A21752" s="1" t="s">
        <v>379</v>
      </c>
      <c r="B21752">
        <v>0.31509999999999999</v>
      </c>
      <c r="C21752">
        <v>45.431100000000001</v>
      </c>
    </row>
    <row r="21753" spans="1:3" x14ac:dyDescent="0.2">
      <c r="A21753" s="1" t="s">
        <v>25842</v>
      </c>
      <c r="B21753">
        <v>0.34329999999999999</v>
      </c>
      <c r="C21753">
        <v>45.4315</v>
      </c>
    </row>
    <row r="21754" spans="1:3" x14ac:dyDescent="0.2">
      <c r="A21754" s="1" t="s">
        <v>29629</v>
      </c>
      <c r="B21754">
        <v>0.37730000000000002</v>
      </c>
      <c r="C21754">
        <v>45.431800000000003</v>
      </c>
    </row>
    <row r="21755" spans="1:3" x14ac:dyDescent="0.2">
      <c r="A21755" s="1" t="s">
        <v>7951</v>
      </c>
      <c r="B21755">
        <v>0.30330000000000001</v>
      </c>
      <c r="C21755">
        <v>45.432899999999997</v>
      </c>
    </row>
    <row r="21756" spans="1:3" x14ac:dyDescent="0.2">
      <c r="A21756" s="1" t="s">
        <v>17986</v>
      </c>
      <c r="B21756">
        <v>0.33350000000000002</v>
      </c>
      <c r="C21756">
        <v>45.433199999999999</v>
      </c>
    </row>
    <row r="21757" spans="1:3" x14ac:dyDescent="0.2">
      <c r="A21757" s="1" t="s">
        <v>31756</v>
      </c>
      <c r="B21757">
        <v>0.3619</v>
      </c>
      <c r="C21757">
        <v>45.433199999999999</v>
      </c>
    </row>
    <row r="21758" spans="1:3" x14ac:dyDescent="0.2">
      <c r="A21758" s="1" t="s">
        <v>37573</v>
      </c>
      <c r="B21758">
        <v>0.3014</v>
      </c>
      <c r="C21758">
        <v>45.433500000000002</v>
      </c>
    </row>
    <row r="21759" spans="1:3" x14ac:dyDescent="0.2">
      <c r="A21759" s="1" t="s">
        <v>17353</v>
      </c>
      <c r="B21759">
        <v>0.40210000000000001</v>
      </c>
      <c r="C21759">
        <v>45.433999999999997</v>
      </c>
    </row>
    <row r="21760" spans="1:3" x14ac:dyDescent="0.2">
      <c r="A21760" s="1" t="s">
        <v>3991</v>
      </c>
      <c r="B21760">
        <v>0.37730000000000002</v>
      </c>
      <c r="C21760">
        <v>45.4343</v>
      </c>
    </row>
    <row r="21761" spans="1:3" x14ac:dyDescent="0.2">
      <c r="A21761" s="1" t="s">
        <v>37465</v>
      </c>
      <c r="B21761">
        <v>0.34320000000000001</v>
      </c>
      <c r="C21761">
        <v>45.435200000000002</v>
      </c>
    </row>
    <row r="21762" spans="1:3" x14ac:dyDescent="0.2">
      <c r="A21762" s="1" t="s">
        <v>23817</v>
      </c>
      <c r="B21762">
        <v>0.36080000000000001</v>
      </c>
      <c r="C21762">
        <v>45.436700000000002</v>
      </c>
    </row>
    <row r="21763" spans="1:3" x14ac:dyDescent="0.2">
      <c r="A21763" s="1" t="s">
        <v>3725</v>
      </c>
      <c r="B21763">
        <v>0.37130000000000002</v>
      </c>
      <c r="C21763">
        <v>45.437199999999997</v>
      </c>
    </row>
    <row r="21764" spans="1:3" x14ac:dyDescent="0.2">
      <c r="A21764" s="1" t="s">
        <v>25249</v>
      </c>
      <c r="B21764">
        <v>0.3528</v>
      </c>
      <c r="C21764">
        <v>45.4377</v>
      </c>
    </row>
    <row r="21765" spans="1:3" x14ac:dyDescent="0.2">
      <c r="A21765" s="1" t="s">
        <v>14268</v>
      </c>
      <c r="B21765">
        <v>0.33689999999999998</v>
      </c>
      <c r="C21765">
        <v>45.438800000000001</v>
      </c>
    </row>
    <row r="21766" spans="1:3" x14ac:dyDescent="0.2">
      <c r="A21766" s="1" t="s">
        <v>29396</v>
      </c>
      <c r="B21766">
        <v>0.37740000000000001</v>
      </c>
      <c r="C21766">
        <v>45.440800000000003</v>
      </c>
    </row>
    <row r="21767" spans="1:3" x14ac:dyDescent="0.2">
      <c r="A21767" s="1" t="s">
        <v>27476</v>
      </c>
      <c r="B21767">
        <v>0.37540000000000001</v>
      </c>
      <c r="C21767">
        <v>45.441299999999998</v>
      </c>
    </row>
    <row r="21768" spans="1:3" x14ac:dyDescent="0.2">
      <c r="A21768" s="1" t="s">
        <v>22328</v>
      </c>
      <c r="B21768">
        <v>0.35420000000000001</v>
      </c>
      <c r="C21768">
        <v>45.441699999999997</v>
      </c>
    </row>
    <row r="21769" spans="1:3" x14ac:dyDescent="0.2">
      <c r="A21769" s="1" t="s">
        <v>5439</v>
      </c>
      <c r="B21769">
        <v>0.34839999999999999</v>
      </c>
      <c r="C21769">
        <v>45.444000000000003</v>
      </c>
    </row>
    <row r="21770" spans="1:3" x14ac:dyDescent="0.2">
      <c r="A21770" s="1" t="s">
        <v>19730</v>
      </c>
      <c r="B21770">
        <v>0.32450000000000001</v>
      </c>
      <c r="C21770">
        <v>45.444699999999997</v>
      </c>
    </row>
    <row r="21771" spans="1:3" x14ac:dyDescent="0.2">
      <c r="A21771" s="1" t="s">
        <v>16341</v>
      </c>
      <c r="B21771">
        <v>0.3488</v>
      </c>
      <c r="C21771">
        <v>45.444699999999997</v>
      </c>
    </row>
    <row r="21772" spans="1:3" x14ac:dyDescent="0.2">
      <c r="A21772" s="1" t="s">
        <v>31030</v>
      </c>
      <c r="B21772">
        <v>0.38090000000000002</v>
      </c>
      <c r="C21772">
        <v>45.445399999999999</v>
      </c>
    </row>
    <row r="21773" spans="1:3" x14ac:dyDescent="0.2">
      <c r="A21773" s="1" t="s">
        <v>20089</v>
      </c>
      <c r="B21773">
        <v>0.34610000000000002</v>
      </c>
      <c r="C21773">
        <v>45.445599999999999</v>
      </c>
    </row>
    <row r="21774" spans="1:3" x14ac:dyDescent="0.2">
      <c r="A21774" s="1" t="s">
        <v>20986</v>
      </c>
      <c r="B21774">
        <v>0.37890000000000001</v>
      </c>
      <c r="C21774">
        <v>45.447899999999997</v>
      </c>
    </row>
    <row r="21775" spans="1:3" x14ac:dyDescent="0.2">
      <c r="A21775" s="1" t="s">
        <v>7005</v>
      </c>
      <c r="B21775">
        <v>0.36730000000000002</v>
      </c>
      <c r="C21775">
        <v>45.4482</v>
      </c>
    </row>
    <row r="21776" spans="1:3" x14ac:dyDescent="0.2">
      <c r="A21776" s="1" t="s">
        <v>36360</v>
      </c>
      <c r="B21776">
        <v>0.36520000000000002</v>
      </c>
      <c r="C21776">
        <v>45.449100000000001</v>
      </c>
    </row>
    <row r="21777" spans="1:3" x14ac:dyDescent="0.2">
      <c r="A21777" s="1" t="s">
        <v>10378</v>
      </c>
      <c r="B21777">
        <v>0.32429999999999998</v>
      </c>
      <c r="C21777">
        <v>45.449800000000003</v>
      </c>
    </row>
    <row r="21778" spans="1:3" x14ac:dyDescent="0.2">
      <c r="A21778" s="1" t="s">
        <v>20767</v>
      </c>
      <c r="B21778">
        <v>0.35759999999999997</v>
      </c>
      <c r="C21778">
        <v>45.451300000000003</v>
      </c>
    </row>
    <row r="21779" spans="1:3" x14ac:dyDescent="0.2">
      <c r="A21779" s="1" t="s">
        <v>25609</v>
      </c>
      <c r="B21779">
        <v>0.35859999999999997</v>
      </c>
      <c r="C21779">
        <v>45.452500000000001</v>
      </c>
    </row>
    <row r="21780" spans="1:3" x14ac:dyDescent="0.2">
      <c r="A21780" s="1" t="s">
        <v>8498</v>
      </c>
      <c r="B21780">
        <v>0.38080000000000003</v>
      </c>
      <c r="C21780">
        <v>45.452800000000003</v>
      </c>
    </row>
    <row r="21781" spans="1:3" x14ac:dyDescent="0.2">
      <c r="A21781" s="1" t="s">
        <v>1322</v>
      </c>
      <c r="B21781">
        <v>0.32040000000000002</v>
      </c>
      <c r="C21781">
        <v>45.454700000000003</v>
      </c>
    </row>
    <row r="21782" spans="1:3" x14ac:dyDescent="0.2">
      <c r="A21782" s="1" t="s">
        <v>22273</v>
      </c>
      <c r="B21782">
        <v>0.40410000000000001</v>
      </c>
      <c r="C21782">
        <v>45.455199999999998</v>
      </c>
    </row>
    <row r="21783" spans="1:3" x14ac:dyDescent="0.2">
      <c r="A21783" s="1" t="s">
        <v>6487</v>
      </c>
      <c r="B21783">
        <v>0.34670000000000001</v>
      </c>
      <c r="C21783">
        <v>45.455300000000001</v>
      </c>
    </row>
    <row r="21784" spans="1:3" x14ac:dyDescent="0.2">
      <c r="A21784" s="1" t="s">
        <v>33762</v>
      </c>
      <c r="B21784">
        <v>0.40870000000000001</v>
      </c>
      <c r="C21784">
        <v>45.457799999999999</v>
      </c>
    </row>
    <row r="21785" spans="1:3" x14ac:dyDescent="0.2">
      <c r="A21785" s="1" t="s">
        <v>34854</v>
      </c>
      <c r="B21785">
        <v>0.33040000000000003</v>
      </c>
      <c r="C21785">
        <v>45.458199999999998</v>
      </c>
    </row>
    <row r="21786" spans="1:3" x14ac:dyDescent="0.2">
      <c r="A21786" s="1" t="s">
        <v>29326</v>
      </c>
      <c r="B21786">
        <v>0.37</v>
      </c>
      <c r="C21786">
        <v>45.458300000000001</v>
      </c>
    </row>
    <row r="21787" spans="1:3" x14ac:dyDescent="0.2">
      <c r="A21787" s="1" t="s">
        <v>35033</v>
      </c>
      <c r="B21787">
        <v>0.31900000000000001</v>
      </c>
      <c r="C21787">
        <v>45.4587</v>
      </c>
    </row>
    <row r="21788" spans="1:3" x14ac:dyDescent="0.2">
      <c r="A21788" s="1" t="s">
        <v>12889</v>
      </c>
      <c r="B21788">
        <v>0.30709999999999998</v>
      </c>
      <c r="C21788">
        <v>45.459699999999998</v>
      </c>
    </row>
    <row r="21789" spans="1:3" x14ac:dyDescent="0.2">
      <c r="A21789" s="1" t="s">
        <v>34114</v>
      </c>
      <c r="B21789">
        <v>0.38109999999999999</v>
      </c>
      <c r="C21789">
        <v>45.460099999999997</v>
      </c>
    </row>
    <row r="21790" spans="1:3" x14ac:dyDescent="0.2">
      <c r="A21790" s="1" t="s">
        <v>21052</v>
      </c>
      <c r="B21790">
        <v>0.33600000000000002</v>
      </c>
      <c r="C21790">
        <v>45.461199999999998</v>
      </c>
    </row>
    <row r="21791" spans="1:3" x14ac:dyDescent="0.2">
      <c r="A21791" s="1" t="s">
        <v>7372</v>
      </c>
      <c r="B21791">
        <v>0.38200000000000001</v>
      </c>
      <c r="C21791">
        <v>45.463299999999997</v>
      </c>
    </row>
    <row r="21792" spans="1:3" x14ac:dyDescent="0.2">
      <c r="A21792" s="1" t="s">
        <v>29740</v>
      </c>
      <c r="B21792">
        <v>0.30480000000000002</v>
      </c>
      <c r="C21792">
        <v>45.465400000000002</v>
      </c>
    </row>
    <row r="21793" spans="1:3" x14ac:dyDescent="0.2">
      <c r="A21793" s="1" t="s">
        <v>2116</v>
      </c>
      <c r="B21793">
        <v>0.3589</v>
      </c>
      <c r="C21793">
        <v>45.465699999999998</v>
      </c>
    </row>
    <row r="21794" spans="1:3" x14ac:dyDescent="0.2">
      <c r="A21794" s="1" t="s">
        <v>16756</v>
      </c>
      <c r="B21794">
        <v>0.36309999999999998</v>
      </c>
      <c r="C21794">
        <v>45.466500000000003</v>
      </c>
    </row>
    <row r="21795" spans="1:3" x14ac:dyDescent="0.2">
      <c r="A21795" s="1" t="s">
        <v>8547</v>
      </c>
      <c r="B21795">
        <v>0.44240000000000002</v>
      </c>
      <c r="C21795">
        <v>45.466900000000003</v>
      </c>
    </row>
    <row r="21796" spans="1:3" x14ac:dyDescent="0.2">
      <c r="A21796" s="1" t="s">
        <v>5378</v>
      </c>
      <c r="B21796">
        <v>0.44190000000000002</v>
      </c>
      <c r="C21796">
        <v>45.468499999999999</v>
      </c>
    </row>
    <row r="21797" spans="1:3" x14ac:dyDescent="0.2">
      <c r="A21797" s="1" t="s">
        <v>5395</v>
      </c>
      <c r="B21797">
        <v>0.34560000000000002</v>
      </c>
      <c r="C21797">
        <v>45.468600000000002</v>
      </c>
    </row>
    <row r="21798" spans="1:3" x14ac:dyDescent="0.2">
      <c r="A21798" s="1" t="s">
        <v>22950</v>
      </c>
      <c r="B21798">
        <v>0.35289999999999999</v>
      </c>
      <c r="C21798">
        <v>45.468699999999998</v>
      </c>
    </row>
    <row r="21799" spans="1:3" x14ac:dyDescent="0.2">
      <c r="A21799" s="1" t="s">
        <v>6395</v>
      </c>
      <c r="B21799">
        <v>0.34520000000000001</v>
      </c>
      <c r="C21799">
        <v>45.468800000000002</v>
      </c>
    </row>
    <row r="21800" spans="1:3" x14ac:dyDescent="0.2">
      <c r="A21800" s="1" t="s">
        <v>19253</v>
      </c>
      <c r="B21800">
        <v>0.31309999999999999</v>
      </c>
      <c r="C21800">
        <v>45.469299999999997</v>
      </c>
    </row>
    <row r="21801" spans="1:3" x14ac:dyDescent="0.2">
      <c r="A21801" s="1" t="s">
        <v>13444</v>
      </c>
      <c r="B21801">
        <v>0.4032</v>
      </c>
      <c r="C21801">
        <v>45.470399999999998</v>
      </c>
    </row>
    <row r="21802" spans="1:3" x14ac:dyDescent="0.2">
      <c r="A21802" s="1" t="s">
        <v>13559</v>
      </c>
      <c r="B21802">
        <v>0.38350000000000001</v>
      </c>
      <c r="C21802">
        <v>45.470599999999997</v>
      </c>
    </row>
    <row r="21803" spans="1:3" x14ac:dyDescent="0.2">
      <c r="A21803" s="1" t="s">
        <v>27997</v>
      </c>
      <c r="B21803">
        <v>0.37</v>
      </c>
      <c r="C21803">
        <v>45.473599999999998</v>
      </c>
    </row>
    <row r="21804" spans="1:3" x14ac:dyDescent="0.2">
      <c r="A21804" s="1" t="s">
        <v>25431</v>
      </c>
      <c r="B21804">
        <v>0.28399999999999997</v>
      </c>
      <c r="C21804">
        <v>45.476599999999998</v>
      </c>
    </row>
    <row r="21805" spans="1:3" x14ac:dyDescent="0.2">
      <c r="A21805" s="1" t="s">
        <v>10893</v>
      </c>
      <c r="B21805">
        <v>0.34649999999999997</v>
      </c>
      <c r="C21805">
        <v>45.477400000000003</v>
      </c>
    </row>
    <row r="21806" spans="1:3" x14ac:dyDescent="0.2">
      <c r="A21806" s="1" t="s">
        <v>4990</v>
      </c>
      <c r="B21806">
        <v>0.40260000000000001</v>
      </c>
      <c r="C21806">
        <v>45.4788</v>
      </c>
    </row>
    <row r="21807" spans="1:3" x14ac:dyDescent="0.2">
      <c r="A21807" s="1" t="s">
        <v>32810</v>
      </c>
      <c r="B21807">
        <v>0.33479999999999999</v>
      </c>
      <c r="C21807">
        <v>45.479199999999999</v>
      </c>
    </row>
    <row r="21808" spans="1:3" x14ac:dyDescent="0.2">
      <c r="A21808" s="1" t="s">
        <v>17917</v>
      </c>
      <c r="B21808">
        <v>0.379</v>
      </c>
      <c r="C21808">
        <v>45.479199999999999</v>
      </c>
    </row>
    <row r="21809" spans="1:3" x14ac:dyDescent="0.2">
      <c r="A21809" s="1" t="s">
        <v>6807</v>
      </c>
      <c r="B21809">
        <v>0.36559999999999998</v>
      </c>
      <c r="C21809">
        <v>45.480400000000003</v>
      </c>
    </row>
    <row r="21810" spans="1:3" x14ac:dyDescent="0.2">
      <c r="A21810" s="1" t="s">
        <v>21617</v>
      </c>
      <c r="B21810">
        <v>0.35220000000000001</v>
      </c>
      <c r="C21810">
        <v>45.481699999999996</v>
      </c>
    </row>
    <row r="21811" spans="1:3" x14ac:dyDescent="0.2">
      <c r="A21811" s="1" t="s">
        <v>25619</v>
      </c>
      <c r="B21811">
        <v>0.36199999999999999</v>
      </c>
      <c r="C21811">
        <v>45.4818</v>
      </c>
    </row>
    <row r="21812" spans="1:3" x14ac:dyDescent="0.2">
      <c r="A21812" s="1" t="s">
        <v>18346</v>
      </c>
      <c r="B21812">
        <v>0.37769999999999998</v>
      </c>
      <c r="C21812">
        <v>45.482399999999998</v>
      </c>
    </row>
    <row r="21813" spans="1:3" x14ac:dyDescent="0.2">
      <c r="A21813" s="1" t="s">
        <v>37194</v>
      </c>
      <c r="B21813">
        <v>0.37990000000000002</v>
      </c>
      <c r="C21813">
        <v>45.482599999999998</v>
      </c>
    </row>
    <row r="21814" spans="1:3" x14ac:dyDescent="0.2">
      <c r="A21814" s="1" t="s">
        <v>24731</v>
      </c>
      <c r="B21814">
        <v>0.33329999999999999</v>
      </c>
      <c r="C21814">
        <v>45.483499999999999</v>
      </c>
    </row>
    <row r="21815" spans="1:3" x14ac:dyDescent="0.2">
      <c r="A21815" s="1" t="s">
        <v>37359</v>
      </c>
      <c r="B21815">
        <v>0.4042</v>
      </c>
      <c r="C21815">
        <v>45.483800000000002</v>
      </c>
    </row>
    <row r="21816" spans="1:3" x14ac:dyDescent="0.2">
      <c r="A21816" s="1" t="s">
        <v>36839</v>
      </c>
      <c r="B21816">
        <v>0.37969999999999998</v>
      </c>
      <c r="C21816">
        <v>45.486499999999999</v>
      </c>
    </row>
    <row r="21817" spans="1:3" x14ac:dyDescent="0.2">
      <c r="A21817" s="1" t="s">
        <v>24297</v>
      </c>
      <c r="B21817">
        <v>0.4335</v>
      </c>
      <c r="C21817">
        <v>45.487200000000001</v>
      </c>
    </row>
    <row r="21818" spans="1:3" x14ac:dyDescent="0.2">
      <c r="A21818" s="1" t="s">
        <v>20390</v>
      </c>
      <c r="B21818">
        <v>0.36149999999999999</v>
      </c>
      <c r="C21818">
        <v>45.487400000000001</v>
      </c>
    </row>
    <row r="21819" spans="1:3" x14ac:dyDescent="0.2">
      <c r="A21819" s="1" t="s">
        <v>33909</v>
      </c>
      <c r="B21819">
        <v>0.39240000000000003</v>
      </c>
      <c r="C21819">
        <v>45.491399999999999</v>
      </c>
    </row>
    <row r="21820" spans="1:3" x14ac:dyDescent="0.2">
      <c r="A21820" s="1" t="s">
        <v>13134</v>
      </c>
      <c r="B21820">
        <v>0.33019999999999999</v>
      </c>
      <c r="C21820">
        <v>45.494300000000003</v>
      </c>
    </row>
    <row r="21821" spans="1:3" x14ac:dyDescent="0.2">
      <c r="A21821" s="1" t="s">
        <v>25264</v>
      </c>
      <c r="B21821">
        <v>0.34860000000000002</v>
      </c>
      <c r="C21821">
        <v>45.494500000000002</v>
      </c>
    </row>
    <row r="21822" spans="1:3" x14ac:dyDescent="0.2">
      <c r="A21822" s="1" t="s">
        <v>31842</v>
      </c>
      <c r="B21822">
        <v>0.33350000000000002</v>
      </c>
      <c r="C21822">
        <v>45.494999999999997</v>
      </c>
    </row>
    <row r="21823" spans="1:3" x14ac:dyDescent="0.2">
      <c r="A21823" s="1" t="s">
        <v>27225</v>
      </c>
      <c r="B21823">
        <v>0.38069999999999998</v>
      </c>
      <c r="C21823">
        <v>45.495100000000001</v>
      </c>
    </row>
    <row r="21824" spans="1:3" x14ac:dyDescent="0.2">
      <c r="A21824" s="1" t="s">
        <v>32119</v>
      </c>
      <c r="B21824">
        <v>0.35560000000000003</v>
      </c>
      <c r="C21824">
        <v>45.495399999999997</v>
      </c>
    </row>
    <row r="21825" spans="1:3" x14ac:dyDescent="0.2">
      <c r="A21825" s="1" t="s">
        <v>14951</v>
      </c>
      <c r="B21825">
        <v>0.35909999999999997</v>
      </c>
      <c r="C21825">
        <v>45.495399999999997</v>
      </c>
    </row>
    <row r="21826" spans="1:3" x14ac:dyDescent="0.2">
      <c r="A21826" s="1" t="s">
        <v>1407</v>
      </c>
      <c r="B21826">
        <v>0.33789999999999998</v>
      </c>
      <c r="C21826">
        <v>45.495800000000003</v>
      </c>
    </row>
    <row r="21827" spans="1:3" x14ac:dyDescent="0.2">
      <c r="A21827" s="1" t="s">
        <v>29523</v>
      </c>
      <c r="B21827">
        <v>0.3422</v>
      </c>
      <c r="C21827">
        <v>45.495800000000003</v>
      </c>
    </row>
    <row r="21828" spans="1:3" x14ac:dyDescent="0.2">
      <c r="A21828" s="1" t="s">
        <v>2546</v>
      </c>
      <c r="B21828">
        <v>0.36830000000000002</v>
      </c>
      <c r="C21828">
        <v>45.497599999999998</v>
      </c>
    </row>
    <row r="21829" spans="1:3" x14ac:dyDescent="0.2">
      <c r="A21829" s="1" t="s">
        <v>20499</v>
      </c>
      <c r="B21829">
        <v>0.38300000000000001</v>
      </c>
      <c r="C21829">
        <v>45.498800000000003</v>
      </c>
    </row>
    <row r="21830" spans="1:3" x14ac:dyDescent="0.2">
      <c r="A21830" s="1" t="s">
        <v>22529</v>
      </c>
      <c r="B21830">
        <v>0.3649</v>
      </c>
      <c r="C21830">
        <v>45.4998</v>
      </c>
    </row>
    <row r="21831" spans="1:3" x14ac:dyDescent="0.2">
      <c r="A21831" s="1" t="s">
        <v>37427</v>
      </c>
      <c r="B21831">
        <v>0.36859999999999998</v>
      </c>
      <c r="C21831">
        <v>45.500500000000002</v>
      </c>
    </row>
    <row r="21832" spans="1:3" x14ac:dyDescent="0.2">
      <c r="A21832" s="1" t="s">
        <v>6206</v>
      </c>
      <c r="B21832">
        <v>0.37009999999999998</v>
      </c>
      <c r="C21832">
        <v>45.5015</v>
      </c>
    </row>
    <row r="21833" spans="1:3" x14ac:dyDescent="0.2">
      <c r="A21833" s="1" t="s">
        <v>23327</v>
      </c>
      <c r="B21833">
        <v>0.3498</v>
      </c>
      <c r="C21833">
        <v>45.501899999999999</v>
      </c>
    </row>
    <row r="21834" spans="1:3" x14ac:dyDescent="0.2">
      <c r="A21834" s="1" t="s">
        <v>7794</v>
      </c>
      <c r="B21834">
        <v>0.3342</v>
      </c>
      <c r="C21834">
        <v>45.503100000000003</v>
      </c>
    </row>
    <row r="21835" spans="1:3" x14ac:dyDescent="0.2">
      <c r="A21835" s="1" t="s">
        <v>33410</v>
      </c>
      <c r="B21835">
        <v>0.28670000000000001</v>
      </c>
      <c r="C21835">
        <v>45.503599999999999</v>
      </c>
    </row>
    <row r="21836" spans="1:3" x14ac:dyDescent="0.2">
      <c r="A21836" s="1" t="s">
        <v>28477</v>
      </c>
      <c r="B21836">
        <v>0.39560000000000001</v>
      </c>
      <c r="C21836">
        <v>45.505099999999999</v>
      </c>
    </row>
    <row r="21837" spans="1:3" x14ac:dyDescent="0.2">
      <c r="A21837" s="1" t="s">
        <v>19066</v>
      </c>
      <c r="B21837">
        <v>0.39489999999999997</v>
      </c>
      <c r="C21837">
        <v>45.506900000000002</v>
      </c>
    </row>
    <row r="21838" spans="1:3" x14ac:dyDescent="0.2">
      <c r="A21838" s="1" t="s">
        <v>23783</v>
      </c>
      <c r="B21838">
        <v>0.30669999999999997</v>
      </c>
      <c r="C21838">
        <v>45.509</v>
      </c>
    </row>
    <row r="21839" spans="1:3" x14ac:dyDescent="0.2">
      <c r="A21839" s="1" t="s">
        <v>25682</v>
      </c>
      <c r="B21839">
        <v>0.34570000000000001</v>
      </c>
      <c r="C21839">
        <v>45.509300000000003</v>
      </c>
    </row>
    <row r="21840" spans="1:3" x14ac:dyDescent="0.2">
      <c r="A21840" s="1" t="s">
        <v>11207</v>
      </c>
      <c r="B21840">
        <v>0.30649999999999999</v>
      </c>
      <c r="C21840">
        <v>45.511200000000002</v>
      </c>
    </row>
    <row r="21841" spans="1:3" x14ac:dyDescent="0.2">
      <c r="A21841" s="1" t="s">
        <v>24511</v>
      </c>
      <c r="B21841">
        <v>0.34520000000000001</v>
      </c>
      <c r="C21841">
        <v>45.511400000000002</v>
      </c>
    </row>
    <row r="21842" spans="1:3" x14ac:dyDescent="0.2">
      <c r="A21842" s="1" t="s">
        <v>35070</v>
      </c>
      <c r="B21842">
        <v>0.31290000000000001</v>
      </c>
      <c r="C21842">
        <v>45.511800000000001</v>
      </c>
    </row>
    <row r="21843" spans="1:3" x14ac:dyDescent="0.2">
      <c r="A21843" s="1" t="s">
        <v>18264</v>
      </c>
      <c r="B21843">
        <v>0.42670000000000002</v>
      </c>
      <c r="C21843">
        <v>45.513399999999997</v>
      </c>
    </row>
    <row r="21844" spans="1:3" x14ac:dyDescent="0.2">
      <c r="A21844" s="1" t="s">
        <v>35384</v>
      </c>
      <c r="B21844">
        <v>0.3695</v>
      </c>
      <c r="C21844">
        <v>45.5152</v>
      </c>
    </row>
    <row r="21845" spans="1:3" x14ac:dyDescent="0.2">
      <c r="A21845" s="1" t="s">
        <v>5755</v>
      </c>
      <c r="B21845">
        <v>0.40610000000000002</v>
      </c>
      <c r="C21845">
        <v>45.517099999999999</v>
      </c>
    </row>
    <row r="21846" spans="1:3" x14ac:dyDescent="0.2">
      <c r="A21846" s="1" t="s">
        <v>23717</v>
      </c>
      <c r="B21846">
        <v>0.3755</v>
      </c>
      <c r="C21846">
        <v>45.517200000000003</v>
      </c>
    </row>
    <row r="21847" spans="1:3" x14ac:dyDescent="0.2">
      <c r="A21847" s="1" t="s">
        <v>36139</v>
      </c>
      <c r="B21847">
        <v>0.37569999999999998</v>
      </c>
      <c r="C21847">
        <v>45.517200000000003</v>
      </c>
    </row>
    <row r="21848" spans="1:3" x14ac:dyDescent="0.2">
      <c r="A21848" s="1" t="s">
        <v>3137</v>
      </c>
      <c r="B21848">
        <v>0.35210000000000002</v>
      </c>
      <c r="C21848">
        <v>45.519399999999997</v>
      </c>
    </row>
    <row r="21849" spans="1:3" x14ac:dyDescent="0.2">
      <c r="A21849" s="1" t="s">
        <v>30540</v>
      </c>
      <c r="B21849">
        <v>0.37309999999999999</v>
      </c>
      <c r="C21849">
        <v>45.5199</v>
      </c>
    </row>
    <row r="21850" spans="1:3" x14ac:dyDescent="0.2">
      <c r="A21850" s="1" t="s">
        <v>20866</v>
      </c>
      <c r="B21850">
        <v>0.38200000000000001</v>
      </c>
      <c r="C21850">
        <v>45.522399999999998</v>
      </c>
    </row>
    <row r="21851" spans="1:3" x14ac:dyDescent="0.2">
      <c r="A21851" s="1" t="s">
        <v>27383</v>
      </c>
      <c r="B21851">
        <v>0.37280000000000002</v>
      </c>
      <c r="C21851">
        <v>45.523600000000002</v>
      </c>
    </row>
    <row r="21852" spans="1:3" x14ac:dyDescent="0.2">
      <c r="A21852" s="1" t="s">
        <v>28060</v>
      </c>
      <c r="B21852">
        <v>0.43809999999999999</v>
      </c>
      <c r="C21852">
        <v>45.523899999999998</v>
      </c>
    </row>
    <row r="21853" spans="1:3" x14ac:dyDescent="0.2">
      <c r="A21853" s="1" t="s">
        <v>26790</v>
      </c>
      <c r="B21853">
        <v>0.35470000000000002</v>
      </c>
      <c r="C21853">
        <v>45.5244</v>
      </c>
    </row>
    <row r="21854" spans="1:3" x14ac:dyDescent="0.2">
      <c r="A21854" s="1" t="s">
        <v>10233</v>
      </c>
      <c r="B21854">
        <v>0.3886</v>
      </c>
      <c r="C21854">
        <v>45.526299999999999</v>
      </c>
    </row>
    <row r="21855" spans="1:3" x14ac:dyDescent="0.2">
      <c r="A21855" s="1" t="s">
        <v>5597</v>
      </c>
      <c r="B21855">
        <v>0.36020000000000002</v>
      </c>
      <c r="C21855">
        <v>45.526600000000002</v>
      </c>
    </row>
    <row r="21856" spans="1:3" x14ac:dyDescent="0.2">
      <c r="A21856" s="1" t="s">
        <v>14602</v>
      </c>
      <c r="B21856">
        <v>0.37719999999999998</v>
      </c>
      <c r="C21856">
        <v>45.528100000000002</v>
      </c>
    </row>
    <row r="21857" spans="1:3" x14ac:dyDescent="0.2">
      <c r="A21857" s="1" t="s">
        <v>12170</v>
      </c>
      <c r="B21857">
        <v>0.3241</v>
      </c>
      <c r="C21857">
        <v>45.528199999999998</v>
      </c>
    </row>
    <row r="21858" spans="1:3" x14ac:dyDescent="0.2">
      <c r="A21858" s="1" t="s">
        <v>19357</v>
      </c>
      <c r="B21858">
        <v>0.36149999999999999</v>
      </c>
      <c r="C21858">
        <v>45.528399999999998</v>
      </c>
    </row>
    <row r="21859" spans="1:3" x14ac:dyDescent="0.2">
      <c r="A21859" s="1" t="s">
        <v>13714</v>
      </c>
      <c r="B21859">
        <v>0.42459999999999998</v>
      </c>
      <c r="C21859">
        <v>45.529499999999999</v>
      </c>
    </row>
    <row r="21860" spans="1:3" x14ac:dyDescent="0.2">
      <c r="A21860" s="1" t="s">
        <v>16852</v>
      </c>
      <c r="B21860">
        <v>0.37480000000000002</v>
      </c>
      <c r="C21860">
        <v>45.529600000000002</v>
      </c>
    </row>
    <row r="21861" spans="1:3" x14ac:dyDescent="0.2">
      <c r="A21861" s="1" t="s">
        <v>7011</v>
      </c>
      <c r="B21861">
        <v>0.34649999999999997</v>
      </c>
      <c r="C21861">
        <v>45.530700000000003</v>
      </c>
    </row>
    <row r="21862" spans="1:3" x14ac:dyDescent="0.2">
      <c r="A21862" s="1" t="s">
        <v>10355</v>
      </c>
      <c r="B21862">
        <v>0.33939999999999998</v>
      </c>
      <c r="C21862">
        <v>45.531999999999996</v>
      </c>
    </row>
    <row r="21863" spans="1:3" x14ac:dyDescent="0.2">
      <c r="A21863" s="1" t="s">
        <v>34076</v>
      </c>
      <c r="B21863">
        <v>0.34449999999999997</v>
      </c>
      <c r="C21863">
        <v>45.533000000000001</v>
      </c>
    </row>
    <row r="21864" spans="1:3" x14ac:dyDescent="0.2">
      <c r="A21864" s="1" t="s">
        <v>33408</v>
      </c>
      <c r="B21864">
        <v>0.33069999999999999</v>
      </c>
      <c r="C21864">
        <v>45.533499999999997</v>
      </c>
    </row>
    <row r="21865" spans="1:3" x14ac:dyDescent="0.2">
      <c r="A21865" s="1" t="s">
        <v>19660</v>
      </c>
      <c r="B21865">
        <v>0.36809999999999998</v>
      </c>
      <c r="C21865">
        <v>45.533499999999997</v>
      </c>
    </row>
    <row r="21866" spans="1:3" x14ac:dyDescent="0.2">
      <c r="A21866" s="1" t="s">
        <v>37357</v>
      </c>
      <c r="B21866">
        <v>0.33400000000000002</v>
      </c>
      <c r="C21866">
        <v>45.533900000000003</v>
      </c>
    </row>
    <row r="21867" spans="1:3" x14ac:dyDescent="0.2">
      <c r="A21867" s="1" t="s">
        <v>8674</v>
      </c>
      <c r="B21867">
        <v>0.32990000000000003</v>
      </c>
      <c r="C21867">
        <v>45.5349</v>
      </c>
    </row>
    <row r="21868" spans="1:3" x14ac:dyDescent="0.2">
      <c r="A21868" s="1" t="s">
        <v>24197</v>
      </c>
      <c r="B21868">
        <v>0.34899999999999998</v>
      </c>
      <c r="C21868">
        <v>45.536499999999997</v>
      </c>
    </row>
    <row r="21869" spans="1:3" x14ac:dyDescent="0.2">
      <c r="A21869" s="1" t="s">
        <v>19353</v>
      </c>
      <c r="B21869">
        <v>0.3725</v>
      </c>
      <c r="C21869">
        <v>45.5366</v>
      </c>
    </row>
    <row r="21870" spans="1:3" x14ac:dyDescent="0.2">
      <c r="A21870" s="1" t="s">
        <v>13861</v>
      </c>
      <c r="B21870">
        <v>0.3876</v>
      </c>
      <c r="C21870">
        <v>45.537300000000002</v>
      </c>
    </row>
    <row r="21871" spans="1:3" x14ac:dyDescent="0.2">
      <c r="A21871" s="1" t="s">
        <v>20739</v>
      </c>
      <c r="B21871">
        <v>0.35370000000000001</v>
      </c>
      <c r="C21871">
        <v>45.537500000000001</v>
      </c>
    </row>
    <row r="21872" spans="1:3" x14ac:dyDescent="0.2">
      <c r="A21872" s="1" t="s">
        <v>12298</v>
      </c>
      <c r="B21872">
        <v>0.35120000000000001</v>
      </c>
      <c r="C21872">
        <v>45.538499999999999</v>
      </c>
    </row>
    <row r="21873" spans="1:3" x14ac:dyDescent="0.2">
      <c r="A21873" s="1" t="s">
        <v>18304</v>
      </c>
      <c r="B21873">
        <v>0.312</v>
      </c>
      <c r="C21873">
        <v>45.538600000000002</v>
      </c>
    </row>
    <row r="21874" spans="1:3" x14ac:dyDescent="0.2">
      <c r="A21874" s="1" t="s">
        <v>36665</v>
      </c>
      <c r="B21874">
        <v>0.37169999999999997</v>
      </c>
      <c r="C21874">
        <v>45.539299999999997</v>
      </c>
    </row>
    <row r="21875" spans="1:3" x14ac:dyDescent="0.2">
      <c r="A21875" s="1" t="s">
        <v>6035</v>
      </c>
      <c r="B21875">
        <v>0.36659999999999998</v>
      </c>
      <c r="C21875">
        <v>45.539499999999997</v>
      </c>
    </row>
    <row r="21876" spans="1:3" x14ac:dyDescent="0.2">
      <c r="A21876" s="1" t="s">
        <v>1428</v>
      </c>
      <c r="B21876">
        <v>0.37709999999999999</v>
      </c>
      <c r="C21876">
        <v>45.541400000000003</v>
      </c>
    </row>
    <row r="21877" spans="1:3" x14ac:dyDescent="0.2">
      <c r="A21877" s="1" t="s">
        <v>30374</v>
      </c>
      <c r="B21877">
        <v>0.31309999999999999</v>
      </c>
      <c r="C21877">
        <v>45.541899999999998</v>
      </c>
    </row>
    <row r="21878" spans="1:3" x14ac:dyDescent="0.2">
      <c r="A21878" s="1" t="s">
        <v>15288</v>
      </c>
      <c r="B21878">
        <v>0.38869999999999999</v>
      </c>
      <c r="C21878">
        <v>45.545099999999998</v>
      </c>
    </row>
    <row r="21879" spans="1:3" x14ac:dyDescent="0.2">
      <c r="A21879" s="1" t="s">
        <v>17805</v>
      </c>
      <c r="B21879">
        <v>0.35060000000000002</v>
      </c>
      <c r="C21879">
        <v>45.546399999999998</v>
      </c>
    </row>
    <row r="21880" spans="1:3" x14ac:dyDescent="0.2">
      <c r="A21880" s="1" t="s">
        <v>5209</v>
      </c>
      <c r="B21880">
        <v>0.4</v>
      </c>
      <c r="C21880">
        <v>45.546799999999998</v>
      </c>
    </row>
    <row r="21881" spans="1:3" x14ac:dyDescent="0.2">
      <c r="A21881" s="1" t="s">
        <v>17469</v>
      </c>
      <c r="B21881">
        <v>0.3997</v>
      </c>
      <c r="C21881">
        <v>45.547899999999998</v>
      </c>
    </row>
    <row r="21882" spans="1:3" x14ac:dyDescent="0.2">
      <c r="A21882" s="1" t="s">
        <v>17398</v>
      </c>
      <c r="B21882">
        <v>0.29859999999999998</v>
      </c>
      <c r="C21882">
        <v>45.5486</v>
      </c>
    </row>
    <row r="21883" spans="1:3" x14ac:dyDescent="0.2">
      <c r="A21883" s="1" t="s">
        <v>29232</v>
      </c>
      <c r="B21883">
        <v>0.37969999999999998</v>
      </c>
      <c r="C21883">
        <v>45.550199999999997</v>
      </c>
    </row>
    <row r="21884" spans="1:3" x14ac:dyDescent="0.2">
      <c r="A21884" s="1" t="s">
        <v>33546</v>
      </c>
      <c r="B21884">
        <v>0.41289999999999999</v>
      </c>
      <c r="C21884">
        <v>45.552199999999999</v>
      </c>
    </row>
    <row r="21885" spans="1:3" x14ac:dyDescent="0.2">
      <c r="A21885" s="1" t="s">
        <v>20083</v>
      </c>
      <c r="B21885">
        <v>0.39439999999999997</v>
      </c>
      <c r="C21885">
        <v>45.552999999999997</v>
      </c>
    </row>
    <row r="21886" spans="1:3" x14ac:dyDescent="0.2">
      <c r="A21886" s="1" t="s">
        <v>19197</v>
      </c>
      <c r="B21886">
        <v>0.4244</v>
      </c>
      <c r="C21886">
        <v>45.552999999999997</v>
      </c>
    </row>
    <row r="21887" spans="1:3" x14ac:dyDescent="0.2">
      <c r="A21887" s="1" t="s">
        <v>16656</v>
      </c>
      <c r="B21887">
        <v>0.3896</v>
      </c>
      <c r="C21887">
        <v>45.5533</v>
      </c>
    </row>
    <row r="21888" spans="1:3" x14ac:dyDescent="0.2">
      <c r="A21888" s="1" t="s">
        <v>19012</v>
      </c>
      <c r="B21888">
        <v>0.38269999999999998</v>
      </c>
      <c r="C21888">
        <v>45.553899999999999</v>
      </c>
    </row>
    <row r="21889" spans="1:3" x14ac:dyDescent="0.2">
      <c r="A21889" s="1" t="s">
        <v>35990</v>
      </c>
      <c r="B21889">
        <v>0.40760000000000002</v>
      </c>
      <c r="C21889">
        <v>45.556600000000003</v>
      </c>
    </row>
    <row r="21890" spans="1:3" x14ac:dyDescent="0.2">
      <c r="A21890" s="1" t="s">
        <v>36393</v>
      </c>
      <c r="B21890">
        <v>0.41670000000000001</v>
      </c>
      <c r="C21890">
        <v>45.556800000000003</v>
      </c>
    </row>
    <row r="21891" spans="1:3" x14ac:dyDescent="0.2">
      <c r="A21891" s="1" t="s">
        <v>9015</v>
      </c>
      <c r="B21891">
        <v>0.26500000000000001</v>
      </c>
      <c r="C21891">
        <v>45.557699999999997</v>
      </c>
    </row>
    <row r="21892" spans="1:3" x14ac:dyDescent="0.2">
      <c r="A21892" s="1" t="s">
        <v>13901</v>
      </c>
      <c r="B21892">
        <v>0.37190000000000001</v>
      </c>
      <c r="C21892">
        <v>45.558599999999998</v>
      </c>
    </row>
    <row r="21893" spans="1:3" x14ac:dyDescent="0.2">
      <c r="A21893" s="1" t="s">
        <v>36288</v>
      </c>
      <c r="B21893">
        <v>0.33850000000000002</v>
      </c>
      <c r="C21893">
        <v>45.558900000000001</v>
      </c>
    </row>
    <row r="21894" spans="1:3" x14ac:dyDescent="0.2">
      <c r="A21894" s="1" t="s">
        <v>19819</v>
      </c>
      <c r="B21894">
        <v>0.38879999999999998</v>
      </c>
      <c r="C21894">
        <v>45.559399999999997</v>
      </c>
    </row>
    <row r="21895" spans="1:3" x14ac:dyDescent="0.2">
      <c r="A21895" s="1" t="s">
        <v>21158</v>
      </c>
      <c r="B21895">
        <v>0.3921</v>
      </c>
      <c r="C21895">
        <v>45.560200000000002</v>
      </c>
    </row>
    <row r="21896" spans="1:3" x14ac:dyDescent="0.2">
      <c r="A21896" s="1" t="s">
        <v>11407</v>
      </c>
      <c r="B21896">
        <v>0.36370000000000002</v>
      </c>
      <c r="C21896">
        <v>45.564399999999999</v>
      </c>
    </row>
    <row r="21897" spans="1:3" x14ac:dyDescent="0.2">
      <c r="A21897" s="1" t="s">
        <v>2963</v>
      </c>
      <c r="B21897">
        <v>0.41089999999999999</v>
      </c>
      <c r="C21897">
        <v>45.5655</v>
      </c>
    </row>
    <row r="21898" spans="1:3" x14ac:dyDescent="0.2">
      <c r="A21898" s="1" t="s">
        <v>16025</v>
      </c>
      <c r="B21898">
        <v>0.35699999999999998</v>
      </c>
      <c r="C21898">
        <v>45.569000000000003</v>
      </c>
    </row>
    <row r="21899" spans="1:3" x14ac:dyDescent="0.2">
      <c r="A21899" s="1" t="s">
        <v>2511</v>
      </c>
      <c r="B21899">
        <v>0.4047</v>
      </c>
      <c r="C21899">
        <v>45.569000000000003</v>
      </c>
    </row>
    <row r="21900" spans="1:3" x14ac:dyDescent="0.2">
      <c r="A21900" s="1" t="s">
        <v>36875</v>
      </c>
      <c r="B21900">
        <v>0.29780000000000001</v>
      </c>
      <c r="C21900">
        <v>45.569400000000002</v>
      </c>
    </row>
    <row r="21901" spans="1:3" x14ac:dyDescent="0.2">
      <c r="A21901" s="1" t="s">
        <v>3183</v>
      </c>
      <c r="B21901">
        <v>0.3543</v>
      </c>
      <c r="C21901">
        <v>45.569800000000001</v>
      </c>
    </row>
    <row r="21902" spans="1:3" x14ac:dyDescent="0.2">
      <c r="A21902" s="1" t="s">
        <v>29427</v>
      </c>
      <c r="B21902">
        <v>0.30530000000000002</v>
      </c>
      <c r="C21902">
        <v>45.572000000000003</v>
      </c>
    </row>
    <row r="21903" spans="1:3" x14ac:dyDescent="0.2">
      <c r="A21903" s="1" t="s">
        <v>4994</v>
      </c>
      <c r="B21903">
        <v>0.40289999999999998</v>
      </c>
      <c r="C21903">
        <v>45.573099999999997</v>
      </c>
    </row>
    <row r="21904" spans="1:3" x14ac:dyDescent="0.2">
      <c r="A21904" s="1" t="s">
        <v>37432</v>
      </c>
      <c r="B21904">
        <v>0.35849999999999999</v>
      </c>
      <c r="C21904">
        <v>45.574100000000001</v>
      </c>
    </row>
    <row r="21905" spans="1:3" x14ac:dyDescent="0.2">
      <c r="A21905" s="1" t="s">
        <v>15085</v>
      </c>
      <c r="B21905">
        <v>0.34320000000000001</v>
      </c>
      <c r="C21905">
        <v>45.574300000000001</v>
      </c>
    </row>
    <row r="21906" spans="1:3" x14ac:dyDescent="0.2">
      <c r="A21906" s="1" t="s">
        <v>16242</v>
      </c>
      <c r="B21906">
        <v>0.33550000000000002</v>
      </c>
      <c r="C21906">
        <v>45.574800000000003</v>
      </c>
    </row>
    <row r="21907" spans="1:3" x14ac:dyDescent="0.2">
      <c r="A21907" s="1" t="s">
        <v>362</v>
      </c>
      <c r="B21907">
        <v>0.35630000000000001</v>
      </c>
      <c r="C21907">
        <v>45.575499999999998</v>
      </c>
    </row>
    <row r="21908" spans="1:3" x14ac:dyDescent="0.2">
      <c r="A21908" s="1" t="s">
        <v>27532</v>
      </c>
      <c r="B21908">
        <v>0.38379999999999997</v>
      </c>
      <c r="C21908">
        <v>45.5764</v>
      </c>
    </row>
    <row r="21909" spans="1:3" x14ac:dyDescent="0.2">
      <c r="A21909" s="1" t="s">
        <v>8249</v>
      </c>
      <c r="B21909">
        <v>0.38090000000000002</v>
      </c>
      <c r="C21909">
        <v>45.576599999999999</v>
      </c>
    </row>
    <row r="21910" spans="1:3" x14ac:dyDescent="0.2">
      <c r="A21910" s="1" t="s">
        <v>18192</v>
      </c>
      <c r="B21910">
        <v>0.39479999999999998</v>
      </c>
      <c r="C21910">
        <v>45.576599999999999</v>
      </c>
    </row>
    <row r="21911" spans="1:3" x14ac:dyDescent="0.2">
      <c r="A21911" s="1" t="s">
        <v>32525</v>
      </c>
      <c r="B21911">
        <v>0.37359999999999999</v>
      </c>
      <c r="C21911">
        <v>45.5777</v>
      </c>
    </row>
    <row r="21912" spans="1:3" x14ac:dyDescent="0.2">
      <c r="A21912" s="1" t="s">
        <v>25424</v>
      </c>
      <c r="B21912">
        <v>0.3634</v>
      </c>
      <c r="C21912">
        <v>45.580199999999998</v>
      </c>
    </row>
    <row r="21913" spans="1:3" x14ac:dyDescent="0.2">
      <c r="A21913" s="1" t="s">
        <v>29007</v>
      </c>
      <c r="B21913">
        <v>0.34970000000000001</v>
      </c>
      <c r="C21913">
        <v>45.580300000000001</v>
      </c>
    </row>
    <row r="21914" spans="1:3" x14ac:dyDescent="0.2">
      <c r="A21914" s="1" t="s">
        <v>13464</v>
      </c>
      <c r="B21914">
        <v>0.35549999999999998</v>
      </c>
      <c r="C21914">
        <v>45.582299999999996</v>
      </c>
    </row>
    <row r="21915" spans="1:3" x14ac:dyDescent="0.2">
      <c r="A21915" s="1" t="s">
        <v>9246</v>
      </c>
      <c r="B21915">
        <v>0.27600000000000002</v>
      </c>
      <c r="C21915">
        <v>45.582900000000002</v>
      </c>
    </row>
    <row r="21916" spans="1:3" x14ac:dyDescent="0.2">
      <c r="A21916" s="1" t="s">
        <v>26219</v>
      </c>
      <c r="B21916">
        <v>0.38329999999999997</v>
      </c>
      <c r="C21916">
        <v>45.584299999999999</v>
      </c>
    </row>
    <row r="21917" spans="1:3" x14ac:dyDescent="0.2">
      <c r="A21917" s="1" t="s">
        <v>22612</v>
      </c>
      <c r="B21917">
        <v>0.30159999999999998</v>
      </c>
      <c r="C21917">
        <v>45.585299999999997</v>
      </c>
    </row>
    <row r="21918" spans="1:3" x14ac:dyDescent="0.2">
      <c r="A21918" s="1" t="s">
        <v>39821</v>
      </c>
      <c r="B21918">
        <v>0.3836</v>
      </c>
      <c r="C21918">
        <v>45.586300000000001</v>
      </c>
    </row>
    <row r="21919" spans="1:3" x14ac:dyDescent="0.2">
      <c r="A21919" s="1" t="s">
        <v>16027</v>
      </c>
      <c r="B21919">
        <v>0.34250000000000003</v>
      </c>
      <c r="C21919">
        <v>45.586500000000001</v>
      </c>
    </row>
    <row r="21920" spans="1:3" x14ac:dyDescent="0.2">
      <c r="A21920" s="1" t="s">
        <v>5669</v>
      </c>
      <c r="B21920">
        <v>0.31390000000000001</v>
      </c>
      <c r="C21920">
        <v>45.587600000000002</v>
      </c>
    </row>
    <row r="21921" spans="1:3" x14ac:dyDescent="0.2">
      <c r="A21921" s="1" t="s">
        <v>12033</v>
      </c>
      <c r="B21921">
        <v>0.34749999999999998</v>
      </c>
      <c r="C21921">
        <v>45.587699999999998</v>
      </c>
    </row>
    <row r="21922" spans="1:3" x14ac:dyDescent="0.2">
      <c r="A21922" s="1" t="s">
        <v>23200</v>
      </c>
      <c r="B21922">
        <v>0.3755</v>
      </c>
      <c r="C21922">
        <v>45.588099999999997</v>
      </c>
    </row>
    <row r="21923" spans="1:3" x14ac:dyDescent="0.2">
      <c r="A21923" s="1" t="s">
        <v>2107</v>
      </c>
      <c r="B21923">
        <v>0.3634</v>
      </c>
      <c r="C21923">
        <v>45.588799999999999</v>
      </c>
    </row>
    <row r="21924" spans="1:3" x14ac:dyDescent="0.2">
      <c r="A21924" s="1" t="s">
        <v>3461</v>
      </c>
      <c r="B21924">
        <v>0.42209999999999998</v>
      </c>
      <c r="C21924">
        <v>45.589100000000002</v>
      </c>
    </row>
    <row r="21925" spans="1:3" x14ac:dyDescent="0.2">
      <c r="A21925" s="1" t="s">
        <v>27586</v>
      </c>
      <c r="B21925">
        <v>0.34300000000000003</v>
      </c>
      <c r="C21925">
        <v>45.590200000000003</v>
      </c>
    </row>
    <row r="21926" spans="1:3" x14ac:dyDescent="0.2">
      <c r="A21926" s="1" t="s">
        <v>17422</v>
      </c>
      <c r="B21926">
        <v>0.34589999999999999</v>
      </c>
      <c r="C21926">
        <v>45.590499999999999</v>
      </c>
    </row>
    <row r="21927" spans="1:3" x14ac:dyDescent="0.2">
      <c r="A21927" s="1" t="s">
        <v>36849</v>
      </c>
      <c r="B21927">
        <v>0.38350000000000001</v>
      </c>
      <c r="C21927">
        <v>45.591999999999999</v>
      </c>
    </row>
    <row r="21928" spans="1:3" x14ac:dyDescent="0.2">
      <c r="A21928" s="1" t="s">
        <v>2350</v>
      </c>
      <c r="B21928">
        <v>0.3866</v>
      </c>
      <c r="C21928">
        <v>45.593000000000004</v>
      </c>
    </row>
    <row r="21929" spans="1:3" x14ac:dyDescent="0.2">
      <c r="A21929" s="1" t="s">
        <v>35193</v>
      </c>
      <c r="B21929">
        <v>0.29870000000000002</v>
      </c>
      <c r="C21929">
        <v>45.595799999999997</v>
      </c>
    </row>
    <row r="21930" spans="1:3" x14ac:dyDescent="0.2">
      <c r="A21930" s="1" t="s">
        <v>29081</v>
      </c>
      <c r="B21930">
        <v>0.38200000000000001</v>
      </c>
      <c r="C21930">
        <v>45.5959</v>
      </c>
    </row>
    <row r="21931" spans="1:3" x14ac:dyDescent="0.2">
      <c r="A21931" s="1" t="s">
        <v>20856</v>
      </c>
      <c r="B21931">
        <v>0.32550000000000001</v>
      </c>
      <c r="C21931">
        <v>45.597900000000003</v>
      </c>
    </row>
    <row r="21932" spans="1:3" x14ac:dyDescent="0.2">
      <c r="A21932" s="1" t="s">
        <v>29379</v>
      </c>
      <c r="B21932">
        <v>0.4199</v>
      </c>
      <c r="C21932">
        <v>45.598999999999997</v>
      </c>
    </row>
    <row r="21933" spans="1:3" x14ac:dyDescent="0.2">
      <c r="A21933" s="1" t="s">
        <v>31145</v>
      </c>
      <c r="B21933">
        <v>0.375</v>
      </c>
      <c r="C21933">
        <v>45.599899999999998</v>
      </c>
    </row>
    <row r="21934" spans="1:3" x14ac:dyDescent="0.2">
      <c r="A21934" s="1" t="s">
        <v>14635</v>
      </c>
      <c r="B21934">
        <v>0.40670000000000001</v>
      </c>
      <c r="C21934">
        <v>45.6</v>
      </c>
    </row>
    <row r="21935" spans="1:3" x14ac:dyDescent="0.2">
      <c r="A21935" s="1" t="s">
        <v>4472</v>
      </c>
      <c r="B21935">
        <v>0.36670000000000003</v>
      </c>
      <c r="C21935">
        <v>45.6008</v>
      </c>
    </row>
    <row r="21936" spans="1:3" x14ac:dyDescent="0.2">
      <c r="A21936" s="1" t="s">
        <v>36854</v>
      </c>
      <c r="B21936">
        <v>0.4466</v>
      </c>
      <c r="C21936">
        <v>45.601100000000002</v>
      </c>
    </row>
    <row r="21937" spans="1:3" x14ac:dyDescent="0.2">
      <c r="A21937" s="1" t="s">
        <v>21724</v>
      </c>
      <c r="B21937">
        <v>0.38279999999999997</v>
      </c>
      <c r="C21937">
        <v>45.601399999999998</v>
      </c>
    </row>
    <row r="21938" spans="1:3" x14ac:dyDescent="0.2">
      <c r="A21938" s="1" t="s">
        <v>36569</v>
      </c>
      <c r="B21938">
        <v>0.37390000000000001</v>
      </c>
      <c r="C21938">
        <v>45.601599999999998</v>
      </c>
    </row>
    <row r="21939" spans="1:3" x14ac:dyDescent="0.2">
      <c r="A21939" s="1" t="s">
        <v>20049</v>
      </c>
      <c r="B21939">
        <v>0.35489999999999999</v>
      </c>
      <c r="C21939">
        <v>45.603000000000002</v>
      </c>
    </row>
    <row r="21940" spans="1:3" x14ac:dyDescent="0.2">
      <c r="A21940" s="1" t="s">
        <v>4249</v>
      </c>
      <c r="B21940">
        <v>0.42859999999999998</v>
      </c>
      <c r="C21940">
        <v>45.6066</v>
      </c>
    </row>
    <row r="21941" spans="1:3" x14ac:dyDescent="0.2">
      <c r="A21941" s="1" t="s">
        <v>39129</v>
      </c>
      <c r="B21941">
        <v>0.45069999999999999</v>
      </c>
      <c r="C21941">
        <v>45.607100000000003</v>
      </c>
    </row>
    <row r="21942" spans="1:3" x14ac:dyDescent="0.2">
      <c r="A21942" s="1" t="s">
        <v>21592</v>
      </c>
      <c r="B21942">
        <v>0.36680000000000001</v>
      </c>
      <c r="C21942">
        <v>45.6096</v>
      </c>
    </row>
    <row r="21943" spans="1:3" x14ac:dyDescent="0.2">
      <c r="A21943" s="1" t="s">
        <v>15141</v>
      </c>
      <c r="B21943">
        <v>0.35499999999999998</v>
      </c>
      <c r="C21943">
        <v>45.610799999999998</v>
      </c>
    </row>
    <row r="21944" spans="1:3" x14ac:dyDescent="0.2">
      <c r="A21944" s="1" t="s">
        <v>36942</v>
      </c>
      <c r="B21944">
        <v>0.38900000000000001</v>
      </c>
      <c r="C21944">
        <v>45.610900000000001</v>
      </c>
    </row>
    <row r="21945" spans="1:3" x14ac:dyDescent="0.2">
      <c r="A21945" s="1" t="s">
        <v>34879</v>
      </c>
      <c r="B21945">
        <v>0.373</v>
      </c>
      <c r="C21945">
        <v>45.612499999999997</v>
      </c>
    </row>
    <row r="21946" spans="1:3" x14ac:dyDescent="0.2">
      <c r="A21946" s="1" t="s">
        <v>18087</v>
      </c>
      <c r="B21946">
        <v>0.34339999999999998</v>
      </c>
      <c r="C21946">
        <v>45.614600000000003</v>
      </c>
    </row>
    <row r="21947" spans="1:3" x14ac:dyDescent="0.2">
      <c r="A21947" s="1" t="s">
        <v>29813</v>
      </c>
      <c r="B21947">
        <v>0.37169999999999997</v>
      </c>
      <c r="C21947">
        <v>45.615299999999998</v>
      </c>
    </row>
    <row r="21948" spans="1:3" x14ac:dyDescent="0.2">
      <c r="A21948" s="1" t="s">
        <v>22907</v>
      </c>
      <c r="B21948">
        <v>0.37230000000000002</v>
      </c>
      <c r="C21948">
        <v>45.615299999999998</v>
      </c>
    </row>
    <row r="21949" spans="1:3" x14ac:dyDescent="0.2">
      <c r="A21949" s="1" t="s">
        <v>11000</v>
      </c>
      <c r="B21949">
        <v>0.4052</v>
      </c>
      <c r="C21949">
        <v>45.616999999999997</v>
      </c>
    </row>
    <row r="21950" spans="1:3" x14ac:dyDescent="0.2">
      <c r="A21950" s="1" t="s">
        <v>4203</v>
      </c>
      <c r="B21950">
        <v>0.37440000000000001</v>
      </c>
      <c r="C21950">
        <v>45.619700000000002</v>
      </c>
    </row>
    <row r="21951" spans="1:3" x14ac:dyDescent="0.2">
      <c r="A21951" s="1" t="s">
        <v>18049</v>
      </c>
      <c r="B21951">
        <v>0.34810000000000002</v>
      </c>
      <c r="C21951">
        <v>45.620699999999999</v>
      </c>
    </row>
    <row r="21952" spans="1:3" x14ac:dyDescent="0.2">
      <c r="A21952" s="1" t="s">
        <v>20588</v>
      </c>
      <c r="B21952">
        <v>0.35399999999999998</v>
      </c>
      <c r="C21952">
        <v>45.621400000000001</v>
      </c>
    </row>
    <row r="21953" spans="1:3" x14ac:dyDescent="0.2">
      <c r="A21953" s="1" t="s">
        <v>23124</v>
      </c>
      <c r="B21953">
        <v>0.33</v>
      </c>
      <c r="C21953">
        <v>45.621499999999997</v>
      </c>
    </row>
    <row r="21954" spans="1:3" x14ac:dyDescent="0.2">
      <c r="A21954" s="1" t="s">
        <v>15729</v>
      </c>
      <c r="B21954">
        <v>0.35120000000000001</v>
      </c>
      <c r="C21954">
        <v>45.623399999999997</v>
      </c>
    </row>
    <row r="21955" spans="1:3" x14ac:dyDescent="0.2">
      <c r="A21955" s="1" t="s">
        <v>23940</v>
      </c>
      <c r="B21955">
        <v>0.3649</v>
      </c>
      <c r="C21955">
        <v>45.623899999999999</v>
      </c>
    </row>
    <row r="21956" spans="1:3" x14ac:dyDescent="0.2">
      <c r="A21956" s="1" t="s">
        <v>18870</v>
      </c>
      <c r="B21956">
        <v>0.30930000000000002</v>
      </c>
      <c r="C21956">
        <v>45.624200000000002</v>
      </c>
    </row>
    <row r="21957" spans="1:3" x14ac:dyDescent="0.2">
      <c r="A21957" s="1" t="s">
        <v>255</v>
      </c>
      <c r="B21957">
        <v>0.307</v>
      </c>
      <c r="C21957">
        <v>45.624400000000001</v>
      </c>
    </row>
    <row r="21958" spans="1:3" x14ac:dyDescent="0.2">
      <c r="A21958" s="1" t="s">
        <v>3135</v>
      </c>
      <c r="B21958">
        <v>0.29780000000000001</v>
      </c>
      <c r="C21958">
        <v>45.625399999999999</v>
      </c>
    </row>
    <row r="21959" spans="1:3" x14ac:dyDescent="0.2">
      <c r="A21959" s="1" t="s">
        <v>31313</v>
      </c>
      <c r="B21959">
        <v>0.4249</v>
      </c>
      <c r="C21959">
        <v>45.625799999999998</v>
      </c>
    </row>
    <row r="21960" spans="1:3" x14ac:dyDescent="0.2">
      <c r="A21960" s="1" t="s">
        <v>39508</v>
      </c>
      <c r="B21960">
        <v>0.35320000000000001</v>
      </c>
      <c r="C21960">
        <v>45.626300000000001</v>
      </c>
    </row>
    <row r="21961" spans="1:3" x14ac:dyDescent="0.2">
      <c r="A21961" s="1" t="s">
        <v>9314</v>
      </c>
      <c r="B21961">
        <v>0.39250000000000002</v>
      </c>
      <c r="C21961">
        <v>45.626300000000001</v>
      </c>
    </row>
    <row r="21962" spans="1:3" x14ac:dyDescent="0.2">
      <c r="A21962" s="1" t="s">
        <v>31338</v>
      </c>
      <c r="B21962">
        <v>0.35370000000000001</v>
      </c>
      <c r="C21962">
        <v>45.626399999999997</v>
      </c>
    </row>
    <row r="21963" spans="1:3" x14ac:dyDescent="0.2">
      <c r="A21963" s="1" t="s">
        <v>13201</v>
      </c>
      <c r="B21963">
        <v>0.40639999999999998</v>
      </c>
      <c r="C21963">
        <v>45.626600000000003</v>
      </c>
    </row>
    <row r="21964" spans="1:3" x14ac:dyDescent="0.2">
      <c r="A21964" s="1" t="s">
        <v>33348</v>
      </c>
      <c r="B21964">
        <v>0.37519999999999998</v>
      </c>
      <c r="C21964">
        <v>45.627400000000002</v>
      </c>
    </row>
    <row r="21965" spans="1:3" x14ac:dyDescent="0.2">
      <c r="A21965" s="1" t="s">
        <v>28109</v>
      </c>
      <c r="B21965">
        <v>0.30869999999999997</v>
      </c>
      <c r="C21965">
        <v>45.6297</v>
      </c>
    </row>
    <row r="21966" spans="1:3" x14ac:dyDescent="0.2">
      <c r="A21966" s="1" t="s">
        <v>8598</v>
      </c>
      <c r="B21966">
        <v>0.3891</v>
      </c>
      <c r="C21966">
        <v>45.633800000000001</v>
      </c>
    </row>
    <row r="21967" spans="1:3" x14ac:dyDescent="0.2">
      <c r="A21967" s="1" t="s">
        <v>22868</v>
      </c>
      <c r="B21967">
        <v>0.36849999999999999</v>
      </c>
      <c r="C21967">
        <v>45.634099999999997</v>
      </c>
    </row>
    <row r="21968" spans="1:3" x14ac:dyDescent="0.2">
      <c r="A21968" s="1" t="s">
        <v>23736</v>
      </c>
      <c r="B21968">
        <v>0.38869999999999999</v>
      </c>
      <c r="C21968">
        <v>45.634099999999997</v>
      </c>
    </row>
    <row r="21969" spans="1:3" x14ac:dyDescent="0.2">
      <c r="A21969" s="1" t="s">
        <v>13593</v>
      </c>
      <c r="B21969">
        <v>0.4224</v>
      </c>
      <c r="C21969">
        <v>45.6342</v>
      </c>
    </row>
    <row r="21970" spans="1:3" x14ac:dyDescent="0.2">
      <c r="A21970" s="1" t="s">
        <v>11190</v>
      </c>
      <c r="B21970">
        <v>0.34649999999999997</v>
      </c>
      <c r="C21970">
        <v>45.634399999999999</v>
      </c>
    </row>
    <row r="21971" spans="1:3" x14ac:dyDescent="0.2">
      <c r="A21971" s="1" t="s">
        <v>11414</v>
      </c>
      <c r="B21971">
        <v>0.35759999999999997</v>
      </c>
      <c r="C21971">
        <v>45.634399999999999</v>
      </c>
    </row>
    <row r="21972" spans="1:3" x14ac:dyDescent="0.2">
      <c r="A21972" s="1" t="s">
        <v>7810</v>
      </c>
      <c r="B21972">
        <v>0.37880000000000003</v>
      </c>
      <c r="C21972">
        <v>45.635300000000001</v>
      </c>
    </row>
    <row r="21973" spans="1:3" x14ac:dyDescent="0.2">
      <c r="A21973" s="1" t="s">
        <v>31157</v>
      </c>
      <c r="B21973">
        <v>0.36980000000000002</v>
      </c>
      <c r="C21973">
        <v>45.6355</v>
      </c>
    </row>
    <row r="21974" spans="1:3" x14ac:dyDescent="0.2">
      <c r="A21974" s="1" t="s">
        <v>28244</v>
      </c>
      <c r="B21974">
        <v>0.34520000000000001</v>
      </c>
      <c r="C21974">
        <v>45.6357</v>
      </c>
    </row>
    <row r="21975" spans="1:3" x14ac:dyDescent="0.2">
      <c r="A21975" s="1" t="s">
        <v>31139</v>
      </c>
      <c r="B21975">
        <v>0.35539999999999999</v>
      </c>
      <c r="C21975">
        <v>45.636899999999997</v>
      </c>
    </row>
    <row r="21976" spans="1:3" x14ac:dyDescent="0.2">
      <c r="A21976" s="1" t="s">
        <v>30471</v>
      </c>
      <c r="B21976">
        <v>0.39910000000000001</v>
      </c>
      <c r="C21976">
        <v>45.637599999999999</v>
      </c>
    </row>
    <row r="21977" spans="1:3" x14ac:dyDescent="0.2">
      <c r="A21977" s="1" t="s">
        <v>2814</v>
      </c>
      <c r="B21977">
        <v>0.30070000000000002</v>
      </c>
      <c r="C21977">
        <v>45.637799999999999</v>
      </c>
    </row>
    <row r="21978" spans="1:3" x14ac:dyDescent="0.2">
      <c r="A21978" s="1" t="s">
        <v>884</v>
      </c>
      <c r="B21978">
        <v>0.35220000000000001</v>
      </c>
      <c r="C21978">
        <v>45.638300000000001</v>
      </c>
    </row>
    <row r="21979" spans="1:3" x14ac:dyDescent="0.2">
      <c r="A21979" s="1" t="s">
        <v>11560</v>
      </c>
      <c r="B21979">
        <v>0.34320000000000001</v>
      </c>
      <c r="C21979">
        <v>45.6387</v>
      </c>
    </row>
    <row r="21980" spans="1:3" x14ac:dyDescent="0.2">
      <c r="A21980" s="1" t="s">
        <v>26736</v>
      </c>
      <c r="B21980">
        <v>0.29160000000000003</v>
      </c>
      <c r="C21980">
        <v>45.6389</v>
      </c>
    </row>
    <row r="21981" spans="1:3" x14ac:dyDescent="0.2">
      <c r="A21981" s="1" t="s">
        <v>12409</v>
      </c>
      <c r="B21981">
        <v>0.34189999999999998</v>
      </c>
      <c r="C21981">
        <v>45.6389</v>
      </c>
    </row>
    <row r="21982" spans="1:3" x14ac:dyDescent="0.2">
      <c r="A21982" s="1" t="s">
        <v>22780</v>
      </c>
      <c r="B21982">
        <v>0.4229</v>
      </c>
      <c r="C21982">
        <v>45.642600000000002</v>
      </c>
    </row>
    <row r="21983" spans="1:3" x14ac:dyDescent="0.2">
      <c r="A21983" s="1" t="s">
        <v>14603</v>
      </c>
      <c r="B21983">
        <v>0.34499999999999997</v>
      </c>
      <c r="C21983">
        <v>45.6462</v>
      </c>
    </row>
    <row r="21984" spans="1:3" x14ac:dyDescent="0.2">
      <c r="A21984" s="1" t="s">
        <v>24928</v>
      </c>
      <c r="B21984">
        <v>0.36649999999999999</v>
      </c>
      <c r="C21984">
        <v>45.646900000000002</v>
      </c>
    </row>
    <row r="21985" spans="1:3" x14ac:dyDescent="0.2">
      <c r="A21985" s="1" t="s">
        <v>19654</v>
      </c>
      <c r="B21985">
        <v>0.33379999999999999</v>
      </c>
      <c r="C21985">
        <v>45.646999999999998</v>
      </c>
    </row>
    <row r="21986" spans="1:3" x14ac:dyDescent="0.2">
      <c r="A21986" s="1" t="s">
        <v>31132</v>
      </c>
      <c r="B21986">
        <v>0.37040000000000001</v>
      </c>
      <c r="C21986">
        <v>45.646999999999998</v>
      </c>
    </row>
    <row r="21987" spans="1:3" x14ac:dyDescent="0.2">
      <c r="A21987" s="1" t="s">
        <v>36049</v>
      </c>
      <c r="B21987">
        <v>0.4466</v>
      </c>
      <c r="C21987">
        <v>45.647199999999998</v>
      </c>
    </row>
    <row r="21988" spans="1:3" x14ac:dyDescent="0.2">
      <c r="A21988" s="1" t="s">
        <v>22781</v>
      </c>
      <c r="B21988">
        <v>0.48930000000000001</v>
      </c>
      <c r="C21988">
        <v>45.647199999999998</v>
      </c>
    </row>
    <row r="21989" spans="1:3" x14ac:dyDescent="0.2">
      <c r="A21989" s="1" t="s">
        <v>36505</v>
      </c>
      <c r="B21989">
        <v>0.36030000000000001</v>
      </c>
      <c r="C21989">
        <v>45.647399999999998</v>
      </c>
    </row>
    <row r="21990" spans="1:3" x14ac:dyDescent="0.2">
      <c r="A21990" s="1" t="s">
        <v>17849</v>
      </c>
      <c r="B21990">
        <v>0.33629999999999999</v>
      </c>
      <c r="C21990">
        <v>45.6479</v>
      </c>
    </row>
    <row r="21991" spans="1:3" x14ac:dyDescent="0.2">
      <c r="A21991" s="1" t="s">
        <v>22368</v>
      </c>
      <c r="B21991">
        <v>0.38140000000000002</v>
      </c>
      <c r="C21991">
        <v>45.648200000000003</v>
      </c>
    </row>
    <row r="21992" spans="1:3" x14ac:dyDescent="0.2">
      <c r="A21992" s="1" t="s">
        <v>27237</v>
      </c>
      <c r="B21992">
        <v>0.43369999999999997</v>
      </c>
      <c r="C21992">
        <v>45.650300000000001</v>
      </c>
    </row>
    <row r="21993" spans="1:3" x14ac:dyDescent="0.2">
      <c r="A21993" s="1" t="s">
        <v>36366</v>
      </c>
      <c r="B21993">
        <v>0.37380000000000002</v>
      </c>
      <c r="C21993">
        <v>45.6509</v>
      </c>
    </row>
    <row r="21994" spans="1:3" x14ac:dyDescent="0.2">
      <c r="A21994" s="1" t="s">
        <v>8053</v>
      </c>
      <c r="B21994">
        <v>0.34560000000000002</v>
      </c>
      <c r="C21994">
        <v>45.652000000000001</v>
      </c>
    </row>
    <row r="21995" spans="1:3" x14ac:dyDescent="0.2">
      <c r="A21995" s="1" t="s">
        <v>2837</v>
      </c>
      <c r="B21995">
        <v>0.3105</v>
      </c>
      <c r="C21995">
        <v>45.652200000000001</v>
      </c>
    </row>
    <row r="21996" spans="1:3" x14ac:dyDescent="0.2">
      <c r="A21996" s="1" t="s">
        <v>25854</v>
      </c>
      <c r="B21996">
        <v>0.4103</v>
      </c>
      <c r="C21996">
        <v>45.653599999999997</v>
      </c>
    </row>
    <row r="21997" spans="1:3" x14ac:dyDescent="0.2">
      <c r="A21997" s="1" t="s">
        <v>22050</v>
      </c>
      <c r="B21997">
        <v>0.3755</v>
      </c>
      <c r="C21997">
        <v>45.654800000000002</v>
      </c>
    </row>
    <row r="21998" spans="1:3" x14ac:dyDescent="0.2">
      <c r="A21998" s="1" t="s">
        <v>32523</v>
      </c>
      <c r="B21998">
        <v>0.37919999999999998</v>
      </c>
      <c r="C21998">
        <v>45.654800000000002</v>
      </c>
    </row>
    <row r="21999" spans="1:3" x14ac:dyDescent="0.2">
      <c r="A21999" s="1" t="s">
        <v>8143</v>
      </c>
      <c r="B21999">
        <v>0.3543</v>
      </c>
      <c r="C21999">
        <v>45.654899999999998</v>
      </c>
    </row>
    <row r="22000" spans="1:3" x14ac:dyDescent="0.2">
      <c r="A22000" s="1" t="s">
        <v>21655</v>
      </c>
      <c r="B22000">
        <v>0.34960000000000002</v>
      </c>
      <c r="C22000">
        <v>45.6554</v>
      </c>
    </row>
    <row r="22001" spans="1:3" x14ac:dyDescent="0.2">
      <c r="A22001" s="1" t="s">
        <v>34468</v>
      </c>
      <c r="B22001">
        <v>0.35549999999999998</v>
      </c>
      <c r="C22001">
        <v>45.656199999999998</v>
      </c>
    </row>
    <row r="22002" spans="1:3" x14ac:dyDescent="0.2">
      <c r="A22002" s="1" t="s">
        <v>5944</v>
      </c>
      <c r="B22002">
        <v>0.3548</v>
      </c>
      <c r="C22002">
        <v>45.656599999999997</v>
      </c>
    </row>
    <row r="22003" spans="1:3" x14ac:dyDescent="0.2">
      <c r="A22003" s="1" t="s">
        <v>37541</v>
      </c>
      <c r="B22003">
        <v>0.33750000000000002</v>
      </c>
      <c r="C22003">
        <v>45.657200000000003</v>
      </c>
    </row>
    <row r="22004" spans="1:3" x14ac:dyDescent="0.2">
      <c r="A22004" s="1" t="s">
        <v>21427</v>
      </c>
      <c r="B22004">
        <v>0.3669</v>
      </c>
      <c r="C22004">
        <v>45.6584</v>
      </c>
    </row>
    <row r="22005" spans="1:3" x14ac:dyDescent="0.2">
      <c r="A22005" s="1" t="s">
        <v>14086</v>
      </c>
      <c r="B22005">
        <v>0.31319999999999998</v>
      </c>
      <c r="C22005">
        <v>45.658499999999997</v>
      </c>
    </row>
    <row r="22006" spans="1:3" x14ac:dyDescent="0.2">
      <c r="A22006" s="1" t="s">
        <v>1768</v>
      </c>
      <c r="B22006">
        <v>0.40710000000000002</v>
      </c>
      <c r="C22006">
        <v>45.658900000000003</v>
      </c>
    </row>
    <row r="22007" spans="1:3" x14ac:dyDescent="0.2">
      <c r="A22007" s="1" t="s">
        <v>5326</v>
      </c>
      <c r="B22007">
        <v>0.37640000000000001</v>
      </c>
      <c r="C22007">
        <v>45.661200000000001</v>
      </c>
    </row>
    <row r="22008" spans="1:3" x14ac:dyDescent="0.2">
      <c r="A22008" s="1" t="s">
        <v>9150</v>
      </c>
      <c r="B22008">
        <v>0.35980000000000001</v>
      </c>
      <c r="C22008">
        <v>45.664400000000001</v>
      </c>
    </row>
    <row r="22009" spans="1:3" x14ac:dyDescent="0.2">
      <c r="A22009" s="1" t="s">
        <v>22144</v>
      </c>
      <c r="B22009">
        <v>0.31709999999999999</v>
      </c>
      <c r="C22009">
        <v>45.668199999999999</v>
      </c>
    </row>
    <row r="22010" spans="1:3" x14ac:dyDescent="0.2">
      <c r="A22010" s="1" t="s">
        <v>20008</v>
      </c>
      <c r="B22010">
        <v>0.34200000000000003</v>
      </c>
      <c r="C22010">
        <v>45.668300000000002</v>
      </c>
    </row>
    <row r="22011" spans="1:3" x14ac:dyDescent="0.2">
      <c r="A22011" s="1" t="s">
        <v>16544</v>
      </c>
      <c r="B22011">
        <v>0.3891</v>
      </c>
      <c r="C22011">
        <v>45.668500000000002</v>
      </c>
    </row>
    <row r="22012" spans="1:3" x14ac:dyDescent="0.2">
      <c r="A22012" s="1" t="s">
        <v>24395</v>
      </c>
      <c r="B22012">
        <v>0.35899999999999999</v>
      </c>
      <c r="C22012">
        <v>45.668599999999998</v>
      </c>
    </row>
    <row r="22013" spans="1:3" x14ac:dyDescent="0.2">
      <c r="A22013" s="1" t="s">
        <v>29183</v>
      </c>
      <c r="B22013">
        <v>0.33589999999999998</v>
      </c>
      <c r="C22013">
        <v>45.670200000000001</v>
      </c>
    </row>
    <row r="22014" spans="1:3" x14ac:dyDescent="0.2">
      <c r="A22014" s="1" t="s">
        <v>15202</v>
      </c>
      <c r="B22014">
        <v>0.37130000000000002</v>
      </c>
      <c r="C22014">
        <v>45.6708</v>
      </c>
    </row>
    <row r="22015" spans="1:3" x14ac:dyDescent="0.2">
      <c r="A22015" s="1" t="s">
        <v>36033</v>
      </c>
      <c r="B22015">
        <v>0.35389999999999999</v>
      </c>
      <c r="C22015">
        <v>45.6736</v>
      </c>
    </row>
    <row r="22016" spans="1:3" x14ac:dyDescent="0.2">
      <c r="A22016" s="1" t="s">
        <v>13561</v>
      </c>
      <c r="B22016">
        <v>0.41560000000000002</v>
      </c>
      <c r="C22016">
        <v>45.673999999999999</v>
      </c>
    </row>
    <row r="22017" spans="1:3" x14ac:dyDescent="0.2">
      <c r="A22017" s="1" t="s">
        <v>14043</v>
      </c>
      <c r="B22017">
        <v>0.33400000000000002</v>
      </c>
      <c r="C22017">
        <v>45.675199999999997</v>
      </c>
    </row>
    <row r="22018" spans="1:3" x14ac:dyDescent="0.2">
      <c r="A22018" s="1" t="s">
        <v>31546</v>
      </c>
      <c r="B22018">
        <v>0.37109999999999999</v>
      </c>
      <c r="C22018">
        <v>45.677700000000002</v>
      </c>
    </row>
    <row r="22019" spans="1:3" x14ac:dyDescent="0.2">
      <c r="A22019" s="1" t="s">
        <v>39506</v>
      </c>
      <c r="B22019">
        <v>0.36720000000000003</v>
      </c>
      <c r="C22019">
        <v>45.682699999999997</v>
      </c>
    </row>
    <row r="22020" spans="1:3" x14ac:dyDescent="0.2">
      <c r="A22020" s="1" t="s">
        <v>29157</v>
      </c>
      <c r="B22020">
        <v>0.37669999999999998</v>
      </c>
      <c r="C22020">
        <v>45.683799999999998</v>
      </c>
    </row>
    <row r="22021" spans="1:3" x14ac:dyDescent="0.2">
      <c r="A22021" s="1" t="s">
        <v>34856</v>
      </c>
      <c r="B22021">
        <v>0.32369999999999999</v>
      </c>
      <c r="C22021">
        <v>45.6845</v>
      </c>
    </row>
    <row r="22022" spans="1:3" x14ac:dyDescent="0.2">
      <c r="A22022" s="1" t="s">
        <v>28729</v>
      </c>
      <c r="B22022">
        <v>0.3498</v>
      </c>
      <c r="C22022">
        <v>45.684800000000003</v>
      </c>
    </row>
    <row r="22023" spans="1:3" x14ac:dyDescent="0.2">
      <c r="A22023" s="1" t="s">
        <v>27187</v>
      </c>
      <c r="B22023">
        <v>0.40629999999999999</v>
      </c>
      <c r="C22023">
        <v>45.685299999999998</v>
      </c>
    </row>
    <row r="22024" spans="1:3" x14ac:dyDescent="0.2">
      <c r="A22024" s="1" t="s">
        <v>5981</v>
      </c>
      <c r="B22024">
        <v>0.34920000000000001</v>
      </c>
      <c r="C22024">
        <v>45.685600000000001</v>
      </c>
    </row>
    <row r="22025" spans="1:3" x14ac:dyDescent="0.2">
      <c r="A22025" s="1" t="s">
        <v>4083</v>
      </c>
      <c r="B22025">
        <v>0.38040000000000002</v>
      </c>
      <c r="C22025">
        <v>45.686399999999999</v>
      </c>
    </row>
    <row r="22026" spans="1:3" x14ac:dyDescent="0.2">
      <c r="A22026" s="1" t="s">
        <v>25950</v>
      </c>
      <c r="B22026">
        <v>0.39379999999999998</v>
      </c>
      <c r="C22026">
        <v>45.686999999999998</v>
      </c>
    </row>
    <row r="22027" spans="1:3" x14ac:dyDescent="0.2">
      <c r="A22027" s="1" t="s">
        <v>23694</v>
      </c>
      <c r="B22027">
        <v>0.34489999999999998</v>
      </c>
      <c r="C22027">
        <v>45.688000000000002</v>
      </c>
    </row>
    <row r="22028" spans="1:3" x14ac:dyDescent="0.2">
      <c r="A22028" s="1" t="s">
        <v>6963</v>
      </c>
      <c r="B22028">
        <v>0.37759999999999999</v>
      </c>
      <c r="C22028">
        <v>45.688099999999999</v>
      </c>
    </row>
    <row r="22029" spans="1:3" x14ac:dyDescent="0.2">
      <c r="A22029" s="1" t="s">
        <v>6211</v>
      </c>
      <c r="B22029">
        <v>0.39369999999999999</v>
      </c>
      <c r="C22029">
        <v>45.688299999999998</v>
      </c>
    </row>
    <row r="22030" spans="1:3" x14ac:dyDescent="0.2">
      <c r="A22030" s="1" t="s">
        <v>25371</v>
      </c>
      <c r="B22030">
        <v>0.4</v>
      </c>
      <c r="C22030">
        <v>45.692100000000003</v>
      </c>
    </row>
    <row r="22031" spans="1:3" x14ac:dyDescent="0.2">
      <c r="A22031" s="1" t="s">
        <v>8929</v>
      </c>
      <c r="B22031">
        <v>0.37780000000000002</v>
      </c>
      <c r="C22031">
        <v>45.6922</v>
      </c>
    </row>
    <row r="22032" spans="1:3" x14ac:dyDescent="0.2">
      <c r="A22032" s="1" t="s">
        <v>20104</v>
      </c>
      <c r="B22032">
        <v>0.37719999999999998</v>
      </c>
      <c r="C22032">
        <v>45.692399999999999</v>
      </c>
    </row>
    <row r="22033" spans="1:3" x14ac:dyDescent="0.2">
      <c r="A22033" s="1" t="s">
        <v>23570</v>
      </c>
      <c r="B22033">
        <v>0.36730000000000002</v>
      </c>
      <c r="C22033">
        <v>45.693100000000001</v>
      </c>
    </row>
    <row r="22034" spans="1:3" x14ac:dyDescent="0.2">
      <c r="A22034" s="1" t="s">
        <v>20429</v>
      </c>
      <c r="B22034">
        <v>0.3553</v>
      </c>
      <c r="C22034">
        <v>45.694499999999998</v>
      </c>
    </row>
    <row r="22035" spans="1:3" x14ac:dyDescent="0.2">
      <c r="A22035" s="1" t="s">
        <v>23475</v>
      </c>
      <c r="B22035">
        <v>0.34670000000000001</v>
      </c>
      <c r="C22035">
        <v>45.698500000000003</v>
      </c>
    </row>
    <row r="22036" spans="1:3" x14ac:dyDescent="0.2">
      <c r="A22036" s="1" t="s">
        <v>13629</v>
      </c>
      <c r="B22036">
        <v>0.38990000000000002</v>
      </c>
      <c r="C22036">
        <v>45.6997</v>
      </c>
    </row>
    <row r="22037" spans="1:3" x14ac:dyDescent="0.2">
      <c r="A22037" s="1" t="s">
        <v>7789</v>
      </c>
      <c r="B22037">
        <v>0.36699999999999999</v>
      </c>
      <c r="C22037">
        <v>45.700600000000001</v>
      </c>
    </row>
    <row r="22038" spans="1:3" x14ac:dyDescent="0.2">
      <c r="A22038" s="1" t="s">
        <v>35863</v>
      </c>
      <c r="B22038">
        <v>0.41310000000000002</v>
      </c>
      <c r="C22038">
        <v>45.700600000000001</v>
      </c>
    </row>
    <row r="22039" spans="1:3" x14ac:dyDescent="0.2">
      <c r="A22039" s="1" t="s">
        <v>35454</v>
      </c>
      <c r="B22039">
        <v>0.38740000000000002</v>
      </c>
      <c r="C22039">
        <v>45.703400000000002</v>
      </c>
    </row>
    <row r="22040" spans="1:3" x14ac:dyDescent="0.2">
      <c r="A22040" s="1" t="s">
        <v>8813</v>
      </c>
      <c r="B22040">
        <v>0.39040000000000002</v>
      </c>
      <c r="C22040">
        <v>45.703499999999998</v>
      </c>
    </row>
    <row r="22041" spans="1:3" x14ac:dyDescent="0.2">
      <c r="A22041" s="1" t="s">
        <v>36375</v>
      </c>
      <c r="B22041">
        <v>0.37830000000000003</v>
      </c>
      <c r="C22041">
        <v>45.703899999999997</v>
      </c>
    </row>
    <row r="22042" spans="1:3" x14ac:dyDescent="0.2">
      <c r="A22042" s="1" t="s">
        <v>30287</v>
      </c>
      <c r="B22042">
        <v>0.32129999999999997</v>
      </c>
      <c r="C22042">
        <v>45.706899999999997</v>
      </c>
    </row>
    <row r="22043" spans="1:3" x14ac:dyDescent="0.2">
      <c r="A22043" s="1" t="s">
        <v>14471</v>
      </c>
      <c r="B22043">
        <v>0.39550000000000002</v>
      </c>
      <c r="C22043">
        <v>45.707299999999996</v>
      </c>
    </row>
    <row r="22044" spans="1:3" x14ac:dyDescent="0.2">
      <c r="A22044" s="1" t="s">
        <v>29239</v>
      </c>
      <c r="B22044">
        <v>0.36959999999999998</v>
      </c>
      <c r="C22044">
        <v>45.709899999999998</v>
      </c>
    </row>
    <row r="22045" spans="1:3" x14ac:dyDescent="0.2">
      <c r="A22045" s="1" t="s">
        <v>14756</v>
      </c>
      <c r="B22045">
        <v>0.38769999999999999</v>
      </c>
      <c r="C22045">
        <v>45.709899999999998</v>
      </c>
    </row>
    <row r="22046" spans="1:3" x14ac:dyDescent="0.2">
      <c r="A22046" s="1" t="s">
        <v>22968</v>
      </c>
      <c r="B22046">
        <v>0.373</v>
      </c>
      <c r="C22046">
        <v>45.7102</v>
      </c>
    </row>
    <row r="22047" spans="1:3" x14ac:dyDescent="0.2">
      <c r="A22047" s="1" t="s">
        <v>35236</v>
      </c>
      <c r="B22047">
        <v>0.35510000000000003</v>
      </c>
      <c r="C22047">
        <v>45.7121</v>
      </c>
    </row>
    <row r="22048" spans="1:3" x14ac:dyDescent="0.2">
      <c r="A22048" s="1" t="s">
        <v>24415</v>
      </c>
      <c r="B22048">
        <v>0.35249999999999998</v>
      </c>
      <c r="C22048">
        <v>45.712400000000002</v>
      </c>
    </row>
    <row r="22049" spans="1:3" x14ac:dyDescent="0.2">
      <c r="A22049" s="1" t="s">
        <v>24710</v>
      </c>
      <c r="B22049">
        <v>0.4083</v>
      </c>
      <c r="C22049">
        <v>45.713299999999997</v>
      </c>
    </row>
    <row r="22050" spans="1:3" x14ac:dyDescent="0.2">
      <c r="A22050" s="1" t="s">
        <v>34988</v>
      </c>
      <c r="B22050">
        <v>0.38800000000000001</v>
      </c>
      <c r="C22050">
        <v>45.713799999999999</v>
      </c>
    </row>
    <row r="22051" spans="1:3" x14ac:dyDescent="0.2">
      <c r="A22051" s="1" t="s">
        <v>37403</v>
      </c>
      <c r="B22051">
        <v>0.3629</v>
      </c>
      <c r="C22051">
        <v>45.714599999999997</v>
      </c>
    </row>
    <row r="22052" spans="1:3" x14ac:dyDescent="0.2">
      <c r="A22052" s="1" t="s">
        <v>6207</v>
      </c>
      <c r="B22052">
        <v>0.38400000000000001</v>
      </c>
      <c r="C22052">
        <v>45.715200000000003</v>
      </c>
    </row>
    <row r="22053" spans="1:3" x14ac:dyDescent="0.2">
      <c r="A22053" s="1" t="s">
        <v>25678</v>
      </c>
      <c r="B22053">
        <v>0.36799999999999999</v>
      </c>
      <c r="C22053">
        <v>45.715499999999999</v>
      </c>
    </row>
    <row r="22054" spans="1:3" x14ac:dyDescent="0.2">
      <c r="A22054" s="1" t="s">
        <v>26315</v>
      </c>
      <c r="B22054">
        <v>0.41389999999999999</v>
      </c>
      <c r="C22054">
        <v>45.716000000000001</v>
      </c>
    </row>
    <row r="22055" spans="1:3" x14ac:dyDescent="0.2">
      <c r="A22055" s="1" t="s">
        <v>10618</v>
      </c>
      <c r="B22055">
        <v>0.41239999999999999</v>
      </c>
      <c r="C22055">
        <v>45.717100000000002</v>
      </c>
    </row>
    <row r="22056" spans="1:3" x14ac:dyDescent="0.2">
      <c r="A22056" s="1" t="s">
        <v>32696</v>
      </c>
      <c r="B22056">
        <v>0.3609</v>
      </c>
      <c r="C22056">
        <v>45.717500000000001</v>
      </c>
    </row>
    <row r="22057" spans="1:3" x14ac:dyDescent="0.2">
      <c r="A22057" s="1" t="s">
        <v>10408</v>
      </c>
      <c r="B22057">
        <v>0.3926</v>
      </c>
      <c r="C22057">
        <v>45.718299999999999</v>
      </c>
    </row>
    <row r="22058" spans="1:3" x14ac:dyDescent="0.2">
      <c r="A22058" s="1" t="s">
        <v>27974</v>
      </c>
      <c r="B22058">
        <v>0.36870000000000003</v>
      </c>
      <c r="C22058">
        <v>45.7196</v>
      </c>
    </row>
    <row r="22059" spans="1:3" x14ac:dyDescent="0.2">
      <c r="A22059" s="1" t="s">
        <v>19320</v>
      </c>
      <c r="B22059">
        <v>0.37269999999999998</v>
      </c>
      <c r="C22059">
        <v>45.7211</v>
      </c>
    </row>
    <row r="22060" spans="1:3" x14ac:dyDescent="0.2">
      <c r="A22060" s="1" t="s">
        <v>26926</v>
      </c>
      <c r="B22060">
        <v>0.3458</v>
      </c>
      <c r="C22060">
        <v>45.722200000000001</v>
      </c>
    </row>
    <row r="22061" spans="1:3" x14ac:dyDescent="0.2">
      <c r="A22061" s="1" t="s">
        <v>13179</v>
      </c>
      <c r="B22061">
        <v>0.37430000000000002</v>
      </c>
      <c r="C22061">
        <v>45.7226</v>
      </c>
    </row>
    <row r="22062" spans="1:3" x14ac:dyDescent="0.2">
      <c r="A22062" s="1" t="s">
        <v>18159</v>
      </c>
      <c r="B22062">
        <v>0.37930000000000003</v>
      </c>
      <c r="C22062">
        <v>45.723599999999998</v>
      </c>
    </row>
    <row r="22063" spans="1:3" x14ac:dyDescent="0.2">
      <c r="A22063" s="1" t="s">
        <v>2857</v>
      </c>
      <c r="B22063">
        <v>0.39610000000000001</v>
      </c>
      <c r="C22063">
        <v>45.723999999999997</v>
      </c>
    </row>
    <row r="22064" spans="1:3" x14ac:dyDescent="0.2">
      <c r="A22064" s="1" t="s">
        <v>33473</v>
      </c>
      <c r="B22064">
        <v>0.43030000000000002</v>
      </c>
      <c r="C22064">
        <v>45.724499999999999</v>
      </c>
    </row>
    <row r="22065" spans="1:3" x14ac:dyDescent="0.2">
      <c r="A22065" s="1" t="s">
        <v>9222</v>
      </c>
      <c r="B22065">
        <v>0.42470000000000002</v>
      </c>
      <c r="C22065">
        <v>45.726100000000002</v>
      </c>
    </row>
    <row r="22066" spans="1:3" x14ac:dyDescent="0.2">
      <c r="A22066" s="1" t="s">
        <v>1075</v>
      </c>
      <c r="B22066">
        <v>0.37790000000000001</v>
      </c>
      <c r="C22066">
        <v>45.726799999999997</v>
      </c>
    </row>
    <row r="22067" spans="1:3" x14ac:dyDescent="0.2">
      <c r="A22067" s="1" t="s">
        <v>2882</v>
      </c>
      <c r="B22067">
        <v>0.36830000000000002</v>
      </c>
      <c r="C22067">
        <v>45.726900000000001</v>
      </c>
    </row>
    <row r="22068" spans="1:3" x14ac:dyDescent="0.2">
      <c r="A22068" s="1" t="s">
        <v>25474</v>
      </c>
      <c r="B22068">
        <v>0.35589999999999999</v>
      </c>
      <c r="C22068">
        <v>45.727600000000002</v>
      </c>
    </row>
    <row r="22069" spans="1:3" x14ac:dyDescent="0.2">
      <c r="A22069" s="1" t="s">
        <v>28154</v>
      </c>
      <c r="B22069">
        <v>0.43219999999999997</v>
      </c>
      <c r="C22069">
        <v>45.728000000000002</v>
      </c>
    </row>
    <row r="22070" spans="1:3" x14ac:dyDescent="0.2">
      <c r="A22070" s="1" t="s">
        <v>4615</v>
      </c>
      <c r="B22070">
        <v>0.3856</v>
      </c>
      <c r="C22070">
        <v>45.728499999999997</v>
      </c>
    </row>
    <row r="22071" spans="1:3" x14ac:dyDescent="0.2">
      <c r="A22071" s="1" t="s">
        <v>18176</v>
      </c>
      <c r="B22071">
        <v>0.3629</v>
      </c>
      <c r="C22071">
        <v>45.729199999999999</v>
      </c>
    </row>
    <row r="22072" spans="1:3" x14ac:dyDescent="0.2">
      <c r="A22072" s="1" t="s">
        <v>34992</v>
      </c>
      <c r="B22072">
        <v>0.3997</v>
      </c>
      <c r="C22072">
        <v>45.729700000000001</v>
      </c>
    </row>
    <row r="22073" spans="1:3" x14ac:dyDescent="0.2">
      <c r="A22073" s="1" t="s">
        <v>37817</v>
      </c>
      <c r="B22073">
        <v>0.35920000000000002</v>
      </c>
      <c r="C22073">
        <v>45.729900000000001</v>
      </c>
    </row>
    <row r="22074" spans="1:3" x14ac:dyDescent="0.2">
      <c r="A22074" s="1" t="s">
        <v>7690</v>
      </c>
      <c r="B22074">
        <v>0.39090000000000003</v>
      </c>
      <c r="C22074">
        <v>45.729900000000001</v>
      </c>
    </row>
    <row r="22075" spans="1:3" x14ac:dyDescent="0.2">
      <c r="A22075" s="1" t="s">
        <v>12223</v>
      </c>
      <c r="B22075">
        <v>0.32900000000000001</v>
      </c>
      <c r="C22075">
        <v>45.730200000000004</v>
      </c>
    </row>
    <row r="22076" spans="1:3" x14ac:dyDescent="0.2">
      <c r="A22076" s="1" t="s">
        <v>29364</v>
      </c>
      <c r="B22076">
        <v>0.377</v>
      </c>
      <c r="C22076">
        <v>45.730600000000003</v>
      </c>
    </row>
    <row r="22077" spans="1:3" x14ac:dyDescent="0.2">
      <c r="A22077" s="1" t="s">
        <v>28070</v>
      </c>
      <c r="B22077">
        <v>0.39789999999999998</v>
      </c>
      <c r="C22077">
        <v>45.730899999999998</v>
      </c>
    </row>
    <row r="22078" spans="1:3" x14ac:dyDescent="0.2">
      <c r="A22078" s="1" t="s">
        <v>16532</v>
      </c>
      <c r="B22078">
        <v>0.34760000000000002</v>
      </c>
      <c r="C22078">
        <v>45.7318</v>
      </c>
    </row>
    <row r="22079" spans="1:3" x14ac:dyDescent="0.2">
      <c r="A22079" s="1" t="s">
        <v>14388</v>
      </c>
      <c r="B22079">
        <v>0.27750000000000002</v>
      </c>
      <c r="C22079">
        <v>45.732700000000001</v>
      </c>
    </row>
    <row r="22080" spans="1:3" x14ac:dyDescent="0.2">
      <c r="A22080" s="1" t="s">
        <v>1097</v>
      </c>
      <c r="B22080">
        <v>0.40400000000000003</v>
      </c>
      <c r="C22080">
        <v>45.733199999999997</v>
      </c>
    </row>
    <row r="22081" spans="1:3" x14ac:dyDescent="0.2">
      <c r="A22081" s="1" t="s">
        <v>28270</v>
      </c>
      <c r="B22081">
        <v>0.32879999999999998</v>
      </c>
      <c r="C22081">
        <v>45.738399999999999</v>
      </c>
    </row>
    <row r="22082" spans="1:3" x14ac:dyDescent="0.2">
      <c r="A22082" s="1" t="s">
        <v>31218</v>
      </c>
      <c r="B22082">
        <v>0.4002</v>
      </c>
      <c r="C22082">
        <v>45.739800000000002</v>
      </c>
    </row>
    <row r="22083" spans="1:3" x14ac:dyDescent="0.2">
      <c r="A22083" s="1" t="s">
        <v>26368</v>
      </c>
      <c r="B22083">
        <v>0.38400000000000001</v>
      </c>
      <c r="C22083">
        <v>45.740900000000003</v>
      </c>
    </row>
    <row r="22084" spans="1:3" x14ac:dyDescent="0.2">
      <c r="A22084" s="1" t="s">
        <v>27295</v>
      </c>
      <c r="B22084">
        <v>0.44080000000000003</v>
      </c>
      <c r="C22084">
        <v>45.740900000000003</v>
      </c>
    </row>
    <row r="22085" spans="1:3" x14ac:dyDescent="0.2">
      <c r="A22085" s="1" t="s">
        <v>2377</v>
      </c>
      <c r="B22085">
        <v>0.35949999999999999</v>
      </c>
      <c r="C22085">
        <v>45.741199999999999</v>
      </c>
    </row>
    <row r="22086" spans="1:3" x14ac:dyDescent="0.2">
      <c r="A22086" s="1" t="s">
        <v>4909</v>
      </c>
      <c r="B22086">
        <v>0.34110000000000001</v>
      </c>
      <c r="C22086">
        <v>45.741300000000003</v>
      </c>
    </row>
    <row r="22087" spans="1:3" x14ac:dyDescent="0.2">
      <c r="A22087" s="1" t="s">
        <v>35506</v>
      </c>
      <c r="B22087">
        <v>0.36699999999999999</v>
      </c>
      <c r="C22087">
        <v>45.741599999999998</v>
      </c>
    </row>
    <row r="22088" spans="1:3" x14ac:dyDescent="0.2">
      <c r="A22088" s="1" t="s">
        <v>25545</v>
      </c>
      <c r="B22088">
        <v>0.35139999999999999</v>
      </c>
      <c r="C22088">
        <v>45.7423</v>
      </c>
    </row>
    <row r="22089" spans="1:3" x14ac:dyDescent="0.2">
      <c r="A22089" s="1" t="s">
        <v>5148</v>
      </c>
      <c r="B22089">
        <v>0.41260000000000002</v>
      </c>
      <c r="C22089">
        <v>45.742400000000004</v>
      </c>
    </row>
    <row r="22090" spans="1:3" x14ac:dyDescent="0.2">
      <c r="A22090" s="1" t="s">
        <v>28442</v>
      </c>
      <c r="B22090">
        <v>0.33310000000000001</v>
      </c>
      <c r="C22090">
        <v>45.743299999999998</v>
      </c>
    </row>
    <row r="22091" spans="1:3" x14ac:dyDescent="0.2">
      <c r="A22091" s="1" t="s">
        <v>7870</v>
      </c>
      <c r="B22091">
        <v>0.37109999999999999</v>
      </c>
      <c r="C22091">
        <v>45.744700000000002</v>
      </c>
    </row>
    <row r="22092" spans="1:3" x14ac:dyDescent="0.2">
      <c r="A22092" s="1" t="s">
        <v>8437</v>
      </c>
      <c r="B22092">
        <v>0.36280000000000001</v>
      </c>
      <c r="C22092">
        <v>45.744999999999997</v>
      </c>
    </row>
    <row r="22093" spans="1:3" x14ac:dyDescent="0.2">
      <c r="A22093" s="1" t="s">
        <v>16112</v>
      </c>
      <c r="B22093">
        <v>0.36220000000000002</v>
      </c>
      <c r="C22093">
        <v>45.7468</v>
      </c>
    </row>
    <row r="22094" spans="1:3" x14ac:dyDescent="0.2">
      <c r="A22094" s="1" t="s">
        <v>32965</v>
      </c>
      <c r="B22094">
        <v>0.35899999999999999</v>
      </c>
      <c r="C22094">
        <v>45.747300000000003</v>
      </c>
    </row>
    <row r="22095" spans="1:3" x14ac:dyDescent="0.2">
      <c r="A22095" s="1" t="s">
        <v>6940</v>
      </c>
      <c r="B22095">
        <v>0.37630000000000002</v>
      </c>
      <c r="C22095">
        <v>45.747900000000001</v>
      </c>
    </row>
    <row r="22096" spans="1:3" x14ac:dyDescent="0.2">
      <c r="A22096" s="1" t="s">
        <v>15486</v>
      </c>
      <c r="B22096">
        <v>0.33210000000000001</v>
      </c>
      <c r="C22096">
        <v>45.748600000000003</v>
      </c>
    </row>
    <row r="22097" spans="1:3" x14ac:dyDescent="0.2">
      <c r="A22097" s="1" t="s">
        <v>29096</v>
      </c>
      <c r="B22097">
        <v>0.32300000000000001</v>
      </c>
      <c r="C22097">
        <v>45.748800000000003</v>
      </c>
    </row>
    <row r="22098" spans="1:3" x14ac:dyDescent="0.2">
      <c r="A22098" s="1" t="s">
        <v>8009</v>
      </c>
      <c r="B22098">
        <v>0.35970000000000002</v>
      </c>
      <c r="C22098">
        <v>45.749699999999997</v>
      </c>
    </row>
    <row r="22099" spans="1:3" x14ac:dyDescent="0.2">
      <c r="A22099" s="1" t="s">
        <v>13999</v>
      </c>
      <c r="B22099">
        <v>0.38419999999999999</v>
      </c>
      <c r="C22099">
        <v>45.7515</v>
      </c>
    </row>
    <row r="22100" spans="1:3" x14ac:dyDescent="0.2">
      <c r="A22100" s="1" t="s">
        <v>28155</v>
      </c>
      <c r="B22100">
        <v>0.44269999999999998</v>
      </c>
      <c r="C22100">
        <v>45.751800000000003</v>
      </c>
    </row>
    <row r="22101" spans="1:3" x14ac:dyDescent="0.2">
      <c r="A22101" s="1" t="s">
        <v>4972</v>
      </c>
      <c r="B22101">
        <v>0.3478</v>
      </c>
      <c r="C22101">
        <v>45.752000000000002</v>
      </c>
    </row>
    <row r="22102" spans="1:3" x14ac:dyDescent="0.2">
      <c r="A22102" s="1" t="s">
        <v>39633</v>
      </c>
      <c r="B22102">
        <v>0.35149999999999998</v>
      </c>
      <c r="C22102">
        <v>45.7532</v>
      </c>
    </row>
    <row r="22103" spans="1:3" x14ac:dyDescent="0.2">
      <c r="A22103" s="1" t="s">
        <v>25897</v>
      </c>
      <c r="B22103">
        <v>0.37740000000000001</v>
      </c>
      <c r="C22103">
        <v>45.754399999999997</v>
      </c>
    </row>
    <row r="22104" spans="1:3" x14ac:dyDescent="0.2">
      <c r="A22104" s="1" t="s">
        <v>33264</v>
      </c>
      <c r="B22104">
        <v>0.36059999999999998</v>
      </c>
      <c r="C22104">
        <v>45.754899999999999</v>
      </c>
    </row>
    <row r="22105" spans="1:3" x14ac:dyDescent="0.2">
      <c r="A22105" s="1" t="s">
        <v>24470</v>
      </c>
      <c r="B22105">
        <v>0.34129999999999999</v>
      </c>
      <c r="C22105">
        <v>45.755200000000002</v>
      </c>
    </row>
    <row r="22106" spans="1:3" x14ac:dyDescent="0.2">
      <c r="A22106" s="1" t="s">
        <v>24564</v>
      </c>
      <c r="B22106">
        <v>0.3468</v>
      </c>
      <c r="C22106">
        <v>45.755800000000001</v>
      </c>
    </row>
    <row r="22107" spans="1:3" x14ac:dyDescent="0.2">
      <c r="A22107" s="1" t="s">
        <v>9948</v>
      </c>
      <c r="B22107">
        <v>0.34279999999999999</v>
      </c>
      <c r="C22107">
        <v>45.7562</v>
      </c>
    </row>
    <row r="22108" spans="1:3" x14ac:dyDescent="0.2">
      <c r="A22108" s="1" t="s">
        <v>29643</v>
      </c>
      <c r="B22108">
        <v>0.34129999999999999</v>
      </c>
      <c r="C22108">
        <v>45.756999999999998</v>
      </c>
    </row>
    <row r="22109" spans="1:3" x14ac:dyDescent="0.2">
      <c r="A22109" s="1" t="s">
        <v>3364</v>
      </c>
      <c r="B22109">
        <v>0.34250000000000003</v>
      </c>
      <c r="C22109">
        <v>45.758200000000002</v>
      </c>
    </row>
    <row r="22110" spans="1:3" x14ac:dyDescent="0.2">
      <c r="A22110" s="1" t="s">
        <v>28006</v>
      </c>
      <c r="B22110">
        <v>0.3634</v>
      </c>
      <c r="C22110">
        <v>45.761699999999998</v>
      </c>
    </row>
    <row r="22111" spans="1:3" x14ac:dyDescent="0.2">
      <c r="A22111" s="1" t="s">
        <v>123</v>
      </c>
      <c r="B22111">
        <v>0.36730000000000002</v>
      </c>
      <c r="C22111">
        <v>45.762</v>
      </c>
    </row>
    <row r="22112" spans="1:3" x14ac:dyDescent="0.2">
      <c r="A22112" s="1" t="s">
        <v>21466</v>
      </c>
      <c r="B22112">
        <v>0.34920000000000001</v>
      </c>
      <c r="C22112">
        <v>45.762799999999999</v>
      </c>
    </row>
    <row r="22113" spans="1:3" x14ac:dyDescent="0.2">
      <c r="A22113" s="1" t="s">
        <v>16608</v>
      </c>
      <c r="B22113">
        <v>0.37409999999999999</v>
      </c>
      <c r="C22113">
        <v>45.762799999999999</v>
      </c>
    </row>
    <row r="22114" spans="1:3" x14ac:dyDescent="0.2">
      <c r="A22114" s="1" t="s">
        <v>19004</v>
      </c>
      <c r="B22114">
        <v>0.42149999999999999</v>
      </c>
      <c r="C22114">
        <v>45.764600000000002</v>
      </c>
    </row>
    <row r="22115" spans="1:3" x14ac:dyDescent="0.2">
      <c r="A22115" s="1" t="s">
        <v>35761</v>
      </c>
      <c r="B22115">
        <v>0.34260000000000002</v>
      </c>
      <c r="C22115">
        <v>45.765099999999997</v>
      </c>
    </row>
    <row r="22116" spans="1:3" x14ac:dyDescent="0.2">
      <c r="A22116" s="1" t="s">
        <v>29280</v>
      </c>
      <c r="B22116">
        <v>0.38829999999999998</v>
      </c>
      <c r="C22116">
        <v>45.766599999999997</v>
      </c>
    </row>
    <row r="22117" spans="1:3" x14ac:dyDescent="0.2">
      <c r="A22117" s="1" t="s">
        <v>19676</v>
      </c>
      <c r="B22117">
        <v>0.34310000000000002</v>
      </c>
      <c r="C22117">
        <v>45.767099999999999</v>
      </c>
    </row>
    <row r="22118" spans="1:3" x14ac:dyDescent="0.2">
      <c r="A22118" s="1" t="s">
        <v>22609</v>
      </c>
      <c r="B22118">
        <v>0.36120000000000002</v>
      </c>
      <c r="C22118">
        <v>45.7684</v>
      </c>
    </row>
    <row r="22119" spans="1:3" x14ac:dyDescent="0.2">
      <c r="A22119" s="1" t="s">
        <v>33438</v>
      </c>
      <c r="B22119">
        <v>0.37759999999999999</v>
      </c>
      <c r="C22119">
        <v>45.77</v>
      </c>
    </row>
    <row r="22120" spans="1:3" x14ac:dyDescent="0.2">
      <c r="A22120" s="1" t="s">
        <v>35487</v>
      </c>
      <c r="B22120">
        <v>0.38440000000000002</v>
      </c>
      <c r="C22120">
        <v>45.770200000000003</v>
      </c>
    </row>
    <row r="22121" spans="1:3" x14ac:dyDescent="0.2">
      <c r="A22121" s="1" t="s">
        <v>10884</v>
      </c>
      <c r="B22121">
        <v>0.34429999999999999</v>
      </c>
      <c r="C22121">
        <v>45.770400000000002</v>
      </c>
    </row>
    <row r="22122" spans="1:3" x14ac:dyDescent="0.2">
      <c r="A22122" s="1" t="s">
        <v>10351</v>
      </c>
      <c r="B22122">
        <v>0.39290000000000003</v>
      </c>
      <c r="C22122">
        <v>45.771500000000003</v>
      </c>
    </row>
    <row r="22123" spans="1:3" x14ac:dyDescent="0.2">
      <c r="A22123" s="1" t="s">
        <v>30635</v>
      </c>
      <c r="B22123">
        <v>0.37459999999999999</v>
      </c>
      <c r="C22123">
        <v>45.772100000000002</v>
      </c>
    </row>
    <row r="22124" spans="1:3" x14ac:dyDescent="0.2">
      <c r="A22124" s="1" t="s">
        <v>33168</v>
      </c>
      <c r="B22124">
        <v>0.40710000000000002</v>
      </c>
      <c r="C22124">
        <v>45.772300000000001</v>
      </c>
    </row>
    <row r="22125" spans="1:3" x14ac:dyDescent="0.2">
      <c r="A22125" s="1" t="s">
        <v>30286</v>
      </c>
      <c r="B22125">
        <v>0.23799999999999999</v>
      </c>
      <c r="C22125">
        <v>45.7727</v>
      </c>
    </row>
    <row r="22126" spans="1:3" x14ac:dyDescent="0.2">
      <c r="A22126" s="1" t="s">
        <v>10995</v>
      </c>
      <c r="B22126">
        <v>0.34399999999999997</v>
      </c>
      <c r="C22126">
        <v>45.775300000000001</v>
      </c>
    </row>
    <row r="22127" spans="1:3" x14ac:dyDescent="0.2">
      <c r="A22127" s="1" t="s">
        <v>30133</v>
      </c>
      <c r="B22127">
        <v>0.38030000000000003</v>
      </c>
      <c r="C22127">
        <v>45.775500000000001</v>
      </c>
    </row>
    <row r="22128" spans="1:3" x14ac:dyDescent="0.2">
      <c r="A22128" s="1" t="s">
        <v>2785</v>
      </c>
      <c r="B22128">
        <v>0.3125</v>
      </c>
      <c r="C22128">
        <v>45.775799999999997</v>
      </c>
    </row>
    <row r="22129" spans="1:3" x14ac:dyDescent="0.2">
      <c r="A22129" s="1" t="s">
        <v>17908</v>
      </c>
      <c r="B22129">
        <v>0.34239999999999998</v>
      </c>
      <c r="C22129">
        <v>45.776600000000002</v>
      </c>
    </row>
    <row r="22130" spans="1:3" x14ac:dyDescent="0.2">
      <c r="A22130" s="1" t="s">
        <v>33269</v>
      </c>
      <c r="B22130">
        <v>0.43059999999999998</v>
      </c>
      <c r="C22130">
        <v>45.7774</v>
      </c>
    </row>
    <row r="22131" spans="1:3" x14ac:dyDescent="0.2">
      <c r="A22131" s="1" t="s">
        <v>28089</v>
      </c>
      <c r="B22131">
        <v>0.37840000000000001</v>
      </c>
      <c r="C22131">
        <v>45.777799999999999</v>
      </c>
    </row>
    <row r="22132" spans="1:3" x14ac:dyDescent="0.2">
      <c r="A22132" s="1" t="s">
        <v>17081</v>
      </c>
      <c r="B22132">
        <v>0.36159999999999998</v>
      </c>
      <c r="C22132">
        <v>45.7806</v>
      </c>
    </row>
    <row r="22133" spans="1:3" x14ac:dyDescent="0.2">
      <c r="A22133" s="1" t="s">
        <v>33500</v>
      </c>
      <c r="B22133">
        <v>0.38190000000000002</v>
      </c>
      <c r="C22133">
        <v>45.780700000000003</v>
      </c>
    </row>
    <row r="22134" spans="1:3" x14ac:dyDescent="0.2">
      <c r="A22134" s="1" t="s">
        <v>1420</v>
      </c>
      <c r="B22134">
        <v>0.3851</v>
      </c>
      <c r="C22134">
        <v>45.780900000000003</v>
      </c>
    </row>
    <row r="22135" spans="1:3" x14ac:dyDescent="0.2">
      <c r="A22135" s="1" t="s">
        <v>23473</v>
      </c>
      <c r="B22135">
        <v>0.3649</v>
      </c>
      <c r="C22135">
        <v>45.7834</v>
      </c>
    </row>
    <row r="22136" spans="1:3" x14ac:dyDescent="0.2">
      <c r="A22136" s="1" t="s">
        <v>10855</v>
      </c>
      <c r="B22136">
        <v>0.34470000000000001</v>
      </c>
      <c r="C22136">
        <v>45.785800000000002</v>
      </c>
    </row>
    <row r="22137" spans="1:3" x14ac:dyDescent="0.2">
      <c r="A22137" s="1" t="s">
        <v>34314</v>
      </c>
      <c r="B22137">
        <v>0.312</v>
      </c>
      <c r="C22137">
        <v>45.7866</v>
      </c>
    </row>
    <row r="22138" spans="1:3" x14ac:dyDescent="0.2">
      <c r="A22138" s="1" t="s">
        <v>25043</v>
      </c>
      <c r="B22138">
        <v>0.34470000000000001</v>
      </c>
      <c r="C22138">
        <v>45.787100000000002</v>
      </c>
    </row>
    <row r="22139" spans="1:3" x14ac:dyDescent="0.2">
      <c r="A22139" s="1" t="s">
        <v>9676</v>
      </c>
      <c r="B22139">
        <v>0.3115</v>
      </c>
      <c r="C22139">
        <v>45.789000000000001</v>
      </c>
    </row>
    <row r="22140" spans="1:3" x14ac:dyDescent="0.2">
      <c r="A22140" s="1" t="s">
        <v>1077</v>
      </c>
      <c r="B22140">
        <v>0.36919999999999997</v>
      </c>
      <c r="C22140">
        <v>45.789000000000001</v>
      </c>
    </row>
    <row r="22141" spans="1:3" x14ac:dyDescent="0.2">
      <c r="A22141" s="1" t="s">
        <v>3538</v>
      </c>
      <c r="B22141">
        <v>0.37619999999999998</v>
      </c>
      <c r="C22141">
        <v>45.791600000000003</v>
      </c>
    </row>
    <row r="22142" spans="1:3" x14ac:dyDescent="0.2">
      <c r="A22142" s="1" t="s">
        <v>2889</v>
      </c>
      <c r="B22142">
        <v>0.3569</v>
      </c>
      <c r="C22142">
        <v>45.795900000000003</v>
      </c>
    </row>
    <row r="22143" spans="1:3" x14ac:dyDescent="0.2">
      <c r="A22143" s="1" t="s">
        <v>13157</v>
      </c>
      <c r="B22143">
        <v>0.3881</v>
      </c>
      <c r="C22143">
        <v>45.795999999999999</v>
      </c>
    </row>
    <row r="22144" spans="1:3" x14ac:dyDescent="0.2">
      <c r="A22144" s="1" t="s">
        <v>6168</v>
      </c>
      <c r="B22144">
        <v>0.35399999999999998</v>
      </c>
      <c r="C22144">
        <v>45.796100000000003</v>
      </c>
    </row>
    <row r="22145" spans="1:3" x14ac:dyDescent="0.2">
      <c r="A22145" s="1" t="s">
        <v>27301</v>
      </c>
      <c r="B22145">
        <v>0.38479999999999998</v>
      </c>
      <c r="C22145">
        <v>45.796999999999997</v>
      </c>
    </row>
    <row r="22146" spans="1:3" x14ac:dyDescent="0.2">
      <c r="A22146" s="1" t="s">
        <v>7092</v>
      </c>
      <c r="B22146">
        <v>0.35799999999999998</v>
      </c>
      <c r="C22146">
        <v>45.7973</v>
      </c>
    </row>
    <row r="22147" spans="1:3" x14ac:dyDescent="0.2">
      <c r="A22147" s="1" t="s">
        <v>32060</v>
      </c>
      <c r="B22147">
        <v>0.37559999999999999</v>
      </c>
      <c r="C22147">
        <v>45.7988</v>
      </c>
    </row>
    <row r="22148" spans="1:3" x14ac:dyDescent="0.2">
      <c r="A22148" s="1" t="s">
        <v>7618</v>
      </c>
      <c r="B22148">
        <v>0.38650000000000001</v>
      </c>
      <c r="C22148">
        <v>45.8</v>
      </c>
    </row>
    <row r="22149" spans="1:3" x14ac:dyDescent="0.2">
      <c r="A22149" s="1" t="s">
        <v>17594</v>
      </c>
      <c r="B22149">
        <v>0.38600000000000001</v>
      </c>
      <c r="C22149">
        <v>45.800600000000003</v>
      </c>
    </row>
    <row r="22150" spans="1:3" x14ac:dyDescent="0.2">
      <c r="A22150" s="1" t="s">
        <v>32172</v>
      </c>
      <c r="B22150">
        <v>0.33529999999999999</v>
      </c>
      <c r="C22150">
        <v>45.801499999999997</v>
      </c>
    </row>
    <row r="22151" spans="1:3" x14ac:dyDescent="0.2">
      <c r="A22151" s="1" t="s">
        <v>1597</v>
      </c>
      <c r="B22151">
        <v>0.39069999999999999</v>
      </c>
      <c r="C22151">
        <v>45.8018</v>
      </c>
    </row>
    <row r="22152" spans="1:3" x14ac:dyDescent="0.2">
      <c r="A22152" s="1" t="s">
        <v>911</v>
      </c>
      <c r="B22152">
        <v>0.38369999999999999</v>
      </c>
      <c r="C22152">
        <v>45.803199999999997</v>
      </c>
    </row>
    <row r="22153" spans="1:3" x14ac:dyDescent="0.2">
      <c r="A22153" s="1" t="s">
        <v>34895</v>
      </c>
      <c r="B22153">
        <v>0.29220000000000002</v>
      </c>
      <c r="C22153">
        <v>45.8033</v>
      </c>
    </row>
    <row r="22154" spans="1:3" x14ac:dyDescent="0.2">
      <c r="A22154" s="1" t="s">
        <v>29365</v>
      </c>
      <c r="B22154">
        <v>0.38440000000000002</v>
      </c>
      <c r="C22154">
        <v>45.804200000000002</v>
      </c>
    </row>
    <row r="22155" spans="1:3" x14ac:dyDescent="0.2">
      <c r="A22155" s="1" t="s">
        <v>26526</v>
      </c>
      <c r="B22155">
        <v>0.35189999999999999</v>
      </c>
      <c r="C22155">
        <v>45.804299999999998</v>
      </c>
    </row>
    <row r="22156" spans="1:3" x14ac:dyDescent="0.2">
      <c r="A22156" s="1" t="s">
        <v>10506</v>
      </c>
      <c r="B22156">
        <v>0.3226</v>
      </c>
      <c r="C22156">
        <v>45.805799999999998</v>
      </c>
    </row>
    <row r="22157" spans="1:3" x14ac:dyDescent="0.2">
      <c r="A22157" s="1" t="s">
        <v>25429</v>
      </c>
      <c r="B22157">
        <v>0.36580000000000001</v>
      </c>
      <c r="C22157">
        <v>45.805999999999997</v>
      </c>
    </row>
    <row r="22158" spans="1:3" x14ac:dyDescent="0.2">
      <c r="A22158" s="1" t="s">
        <v>25613</v>
      </c>
      <c r="B22158">
        <v>0.36520000000000002</v>
      </c>
      <c r="C22158">
        <v>45.8065</v>
      </c>
    </row>
    <row r="22159" spans="1:3" x14ac:dyDescent="0.2">
      <c r="A22159" s="1" t="s">
        <v>28622</v>
      </c>
      <c r="B22159">
        <v>0.42320000000000002</v>
      </c>
      <c r="C22159">
        <v>45.808</v>
      </c>
    </row>
    <row r="22160" spans="1:3" x14ac:dyDescent="0.2">
      <c r="A22160" s="1" t="s">
        <v>24639</v>
      </c>
      <c r="B22160">
        <v>0.38169999999999998</v>
      </c>
      <c r="C22160">
        <v>45.808700000000002</v>
      </c>
    </row>
    <row r="22161" spans="1:3" x14ac:dyDescent="0.2">
      <c r="A22161" s="1" t="s">
        <v>12950</v>
      </c>
      <c r="B22161">
        <v>0.37909999999999999</v>
      </c>
      <c r="C22161">
        <v>45.811500000000002</v>
      </c>
    </row>
    <row r="22162" spans="1:3" x14ac:dyDescent="0.2">
      <c r="A22162" s="1" t="s">
        <v>25632</v>
      </c>
      <c r="B22162">
        <v>0.37240000000000001</v>
      </c>
      <c r="C22162">
        <v>45.811799999999998</v>
      </c>
    </row>
    <row r="22163" spans="1:3" x14ac:dyDescent="0.2">
      <c r="A22163" s="1" t="s">
        <v>18206</v>
      </c>
      <c r="B22163">
        <v>0.34710000000000002</v>
      </c>
      <c r="C22163">
        <v>45.812100000000001</v>
      </c>
    </row>
    <row r="22164" spans="1:3" x14ac:dyDescent="0.2">
      <c r="A22164" s="1" t="s">
        <v>21761</v>
      </c>
      <c r="B22164">
        <v>0.34560000000000002</v>
      </c>
      <c r="C22164">
        <v>45.814</v>
      </c>
    </row>
    <row r="22165" spans="1:3" x14ac:dyDescent="0.2">
      <c r="A22165" s="1" t="s">
        <v>34607</v>
      </c>
      <c r="B22165">
        <v>0.2888</v>
      </c>
      <c r="C22165">
        <v>45.814300000000003</v>
      </c>
    </row>
    <row r="22166" spans="1:3" x14ac:dyDescent="0.2">
      <c r="A22166" s="1" t="s">
        <v>9216</v>
      </c>
      <c r="B22166">
        <v>0.35720000000000002</v>
      </c>
      <c r="C22166">
        <v>45.814399999999999</v>
      </c>
    </row>
    <row r="22167" spans="1:3" x14ac:dyDescent="0.2">
      <c r="A22167" s="1" t="s">
        <v>20173</v>
      </c>
      <c r="B22167">
        <v>0.31900000000000001</v>
      </c>
      <c r="C22167">
        <v>45.814500000000002</v>
      </c>
    </row>
    <row r="22168" spans="1:3" x14ac:dyDescent="0.2">
      <c r="A22168" s="1" t="s">
        <v>6162</v>
      </c>
      <c r="B22168">
        <v>0.38879999999999998</v>
      </c>
      <c r="C22168">
        <v>45.814799999999998</v>
      </c>
    </row>
    <row r="22169" spans="1:3" x14ac:dyDescent="0.2">
      <c r="A22169" s="1" t="s">
        <v>35500</v>
      </c>
      <c r="B22169">
        <v>0.32629999999999998</v>
      </c>
      <c r="C22169">
        <v>45.815300000000001</v>
      </c>
    </row>
    <row r="22170" spans="1:3" x14ac:dyDescent="0.2">
      <c r="A22170" s="1" t="s">
        <v>32216</v>
      </c>
      <c r="B22170">
        <v>0.36649999999999999</v>
      </c>
      <c r="C22170">
        <v>45.816699999999997</v>
      </c>
    </row>
    <row r="22171" spans="1:3" x14ac:dyDescent="0.2">
      <c r="A22171" s="1" t="s">
        <v>21480</v>
      </c>
      <c r="B22171">
        <v>0.44490000000000002</v>
      </c>
      <c r="C22171">
        <v>45.816899999999997</v>
      </c>
    </row>
    <row r="22172" spans="1:3" x14ac:dyDescent="0.2">
      <c r="A22172" s="1" t="s">
        <v>12674</v>
      </c>
      <c r="B22172">
        <v>0.3105</v>
      </c>
      <c r="C22172">
        <v>45.819800000000001</v>
      </c>
    </row>
    <row r="22173" spans="1:3" x14ac:dyDescent="0.2">
      <c r="A22173" s="1" t="s">
        <v>28439</v>
      </c>
      <c r="B22173">
        <v>0.35299999999999998</v>
      </c>
      <c r="C22173">
        <v>45.820099999999996</v>
      </c>
    </row>
    <row r="22174" spans="1:3" x14ac:dyDescent="0.2">
      <c r="A22174" s="1" t="s">
        <v>7738</v>
      </c>
      <c r="B22174">
        <v>0.43540000000000001</v>
      </c>
      <c r="C22174">
        <v>45.8202</v>
      </c>
    </row>
    <row r="22175" spans="1:3" x14ac:dyDescent="0.2">
      <c r="A22175" s="1" t="s">
        <v>36410</v>
      </c>
      <c r="B22175">
        <v>0.37790000000000001</v>
      </c>
      <c r="C22175">
        <v>45.820500000000003</v>
      </c>
    </row>
    <row r="22176" spans="1:3" x14ac:dyDescent="0.2">
      <c r="A22176" s="1" t="s">
        <v>28932</v>
      </c>
      <c r="B22176">
        <v>0.3427</v>
      </c>
      <c r="C22176">
        <v>45.821100000000001</v>
      </c>
    </row>
    <row r="22177" spans="1:3" x14ac:dyDescent="0.2">
      <c r="A22177" s="1" t="s">
        <v>26869</v>
      </c>
      <c r="B22177">
        <v>0.30120000000000002</v>
      </c>
      <c r="C22177">
        <v>45.821399999999997</v>
      </c>
    </row>
    <row r="22178" spans="1:3" x14ac:dyDescent="0.2">
      <c r="A22178" s="1" t="s">
        <v>9082</v>
      </c>
      <c r="B22178">
        <v>0.35870000000000002</v>
      </c>
      <c r="C22178">
        <v>45.821399999999997</v>
      </c>
    </row>
    <row r="22179" spans="1:3" x14ac:dyDescent="0.2">
      <c r="A22179" s="1" t="s">
        <v>29329</v>
      </c>
      <c r="B22179">
        <v>0.34389999999999998</v>
      </c>
      <c r="C22179">
        <v>45.8215</v>
      </c>
    </row>
    <row r="22180" spans="1:3" x14ac:dyDescent="0.2">
      <c r="A22180" s="1" t="s">
        <v>16268</v>
      </c>
      <c r="B22180">
        <v>0.33760000000000001</v>
      </c>
      <c r="C22180">
        <v>45.822200000000002</v>
      </c>
    </row>
    <row r="22181" spans="1:3" x14ac:dyDescent="0.2">
      <c r="A22181" s="1" t="s">
        <v>36398</v>
      </c>
      <c r="B22181">
        <v>0.34549999999999997</v>
      </c>
      <c r="C22181">
        <v>45.822299999999998</v>
      </c>
    </row>
    <row r="22182" spans="1:3" x14ac:dyDescent="0.2">
      <c r="A22182" s="1" t="s">
        <v>14290</v>
      </c>
      <c r="B22182">
        <v>0.3039</v>
      </c>
      <c r="C22182">
        <v>45.823999999999998</v>
      </c>
    </row>
    <row r="22183" spans="1:3" x14ac:dyDescent="0.2">
      <c r="A22183" s="1" t="s">
        <v>31011</v>
      </c>
      <c r="B22183">
        <v>0.37830000000000003</v>
      </c>
      <c r="C22183">
        <v>45.824300000000001</v>
      </c>
    </row>
    <row r="22184" spans="1:3" x14ac:dyDescent="0.2">
      <c r="A22184" s="1" t="s">
        <v>883</v>
      </c>
      <c r="B22184">
        <v>0.3579</v>
      </c>
      <c r="C22184">
        <v>45.825400000000002</v>
      </c>
    </row>
    <row r="22185" spans="1:3" x14ac:dyDescent="0.2">
      <c r="A22185" s="1" t="s">
        <v>36749</v>
      </c>
      <c r="B22185">
        <v>0.36349999999999999</v>
      </c>
      <c r="C22185">
        <v>45.825600000000001</v>
      </c>
    </row>
    <row r="22186" spans="1:3" x14ac:dyDescent="0.2">
      <c r="A22186" s="1" t="s">
        <v>21828</v>
      </c>
      <c r="B22186">
        <v>0.34229999999999999</v>
      </c>
      <c r="C22186">
        <v>45.826300000000003</v>
      </c>
    </row>
    <row r="22187" spans="1:3" x14ac:dyDescent="0.2">
      <c r="A22187" s="1" t="s">
        <v>30732</v>
      </c>
      <c r="B22187">
        <v>0.35210000000000002</v>
      </c>
      <c r="C22187">
        <v>45.826599999999999</v>
      </c>
    </row>
    <row r="22188" spans="1:3" x14ac:dyDescent="0.2">
      <c r="A22188" s="1" t="s">
        <v>24895</v>
      </c>
      <c r="B22188">
        <v>0.31009999999999999</v>
      </c>
      <c r="C22188">
        <v>45.828600000000002</v>
      </c>
    </row>
    <row r="22189" spans="1:3" x14ac:dyDescent="0.2">
      <c r="A22189" s="1" t="s">
        <v>16100</v>
      </c>
      <c r="B22189">
        <v>0.42070000000000002</v>
      </c>
      <c r="C22189">
        <v>45.829000000000001</v>
      </c>
    </row>
    <row r="22190" spans="1:3" x14ac:dyDescent="0.2">
      <c r="A22190" s="1" t="s">
        <v>17481</v>
      </c>
      <c r="B22190">
        <v>0.36330000000000001</v>
      </c>
      <c r="C22190">
        <v>45.829599999999999</v>
      </c>
    </row>
    <row r="22191" spans="1:3" x14ac:dyDescent="0.2">
      <c r="A22191" s="1" t="s">
        <v>10130</v>
      </c>
      <c r="B22191">
        <v>0.38490000000000002</v>
      </c>
      <c r="C22191">
        <v>45.831299999999999</v>
      </c>
    </row>
    <row r="22192" spans="1:3" x14ac:dyDescent="0.2">
      <c r="A22192" s="1" t="s">
        <v>31263</v>
      </c>
      <c r="B22192">
        <v>0.38379999999999997</v>
      </c>
      <c r="C22192">
        <v>45.831800000000001</v>
      </c>
    </row>
    <row r="22193" spans="1:3" x14ac:dyDescent="0.2">
      <c r="A22193" s="1" t="s">
        <v>16425</v>
      </c>
      <c r="B22193">
        <v>0.3327</v>
      </c>
      <c r="C22193">
        <v>45.834499999999998</v>
      </c>
    </row>
    <row r="22194" spans="1:3" x14ac:dyDescent="0.2">
      <c r="A22194" s="1" t="s">
        <v>14700</v>
      </c>
      <c r="B22194">
        <v>0.38250000000000001</v>
      </c>
      <c r="C22194">
        <v>45.834600000000002</v>
      </c>
    </row>
    <row r="22195" spans="1:3" x14ac:dyDescent="0.2">
      <c r="A22195" s="1" t="s">
        <v>25475</v>
      </c>
      <c r="B22195">
        <v>0.3805</v>
      </c>
      <c r="C22195">
        <v>45.835900000000002</v>
      </c>
    </row>
    <row r="22196" spans="1:3" x14ac:dyDescent="0.2">
      <c r="A22196" s="1" t="s">
        <v>17944</v>
      </c>
      <c r="B22196">
        <v>0.3654</v>
      </c>
      <c r="C22196">
        <v>45.836100000000002</v>
      </c>
    </row>
    <row r="22197" spans="1:3" x14ac:dyDescent="0.2">
      <c r="A22197" s="1" t="s">
        <v>11494</v>
      </c>
      <c r="B22197">
        <v>0.33439999999999998</v>
      </c>
      <c r="C22197">
        <v>45.837000000000003</v>
      </c>
    </row>
    <row r="22198" spans="1:3" x14ac:dyDescent="0.2">
      <c r="A22198" s="1" t="s">
        <v>18148</v>
      </c>
      <c r="B22198">
        <v>0.40550000000000003</v>
      </c>
      <c r="C22198">
        <v>45.837800000000001</v>
      </c>
    </row>
    <row r="22199" spans="1:3" x14ac:dyDescent="0.2">
      <c r="A22199" s="1" t="s">
        <v>14151</v>
      </c>
      <c r="B22199">
        <v>0.38669999999999999</v>
      </c>
      <c r="C22199">
        <v>45.838000000000001</v>
      </c>
    </row>
    <row r="22200" spans="1:3" x14ac:dyDescent="0.2">
      <c r="A22200" s="1" t="s">
        <v>28639</v>
      </c>
      <c r="B22200">
        <v>0.39829999999999999</v>
      </c>
      <c r="C22200">
        <v>45.8386</v>
      </c>
    </row>
    <row r="22201" spans="1:3" x14ac:dyDescent="0.2">
      <c r="A22201" s="1" t="s">
        <v>30301</v>
      </c>
      <c r="B22201">
        <v>0.34649999999999997</v>
      </c>
      <c r="C22201">
        <v>45.839199999999998</v>
      </c>
    </row>
    <row r="22202" spans="1:3" x14ac:dyDescent="0.2">
      <c r="A22202" s="1" t="s">
        <v>17564</v>
      </c>
      <c r="B22202">
        <v>0.35830000000000001</v>
      </c>
      <c r="C22202">
        <v>45.839700000000001</v>
      </c>
    </row>
    <row r="22203" spans="1:3" x14ac:dyDescent="0.2">
      <c r="A22203" s="1" t="s">
        <v>31020</v>
      </c>
      <c r="B22203">
        <v>0.3962</v>
      </c>
      <c r="C22203">
        <v>45.840600000000002</v>
      </c>
    </row>
    <row r="22204" spans="1:3" x14ac:dyDescent="0.2">
      <c r="A22204" s="1" t="s">
        <v>13436</v>
      </c>
      <c r="B22204">
        <v>0.40400000000000003</v>
      </c>
      <c r="C22204">
        <v>45.840899999999998</v>
      </c>
    </row>
    <row r="22205" spans="1:3" x14ac:dyDescent="0.2">
      <c r="A22205" s="1" t="s">
        <v>18929</v>
      </c>
      <c r="B22205">
        <v>0.38200000000000001</v>
      </c>
      <c r="C22205">
        <v>45.841900000000003</v>
      </c>
    </row>
    <row r="22206" spans="1:3" x14ac:dyDescent="0.2">
      <c r="A22206" s="1" t="s">
        <v>18240</v>
      </c>
      <c r="B22206">
        <v>0.40860000000000002</v>
      </c>
      <c r="C22206">
        <v>45.842100000000002</v>
      </c>
    </row>
    <row r="22207" spans="1:3" x14ac:dyDescent="0.2">
      <c r="A22207" s="1" t="s">
        <v>20951</v>
      </c>
      <c r="B22207">
        <v>0.34420000000000001</v>
      </c>
      <c r="C22207">
        <v>45.842199999999998</v>
      </c>
    </row>
    <row r="22208" spans="1:3" x14ac:dyDescent="0.2">
      <c r="A22208" s="1" t="s">
        <v>13578</v>
      </c>
      <c r="B22208">
        <v>0.3</v>
      </c>
      <c r="C22208">
        <v>45.843899999999998</v>
      </c>
    </row>
    <row r="22209" spans="1:3" x14ac:dyDescent="0.2">
      <c r="A22209" s="1" t="s">
        <v>6467</v>
      </c>
      <c r="B22209">
        <v>0.37169999999999997</v>
      </c>
      <c r="C22209">
        <v>45.844900000000003</v>
      </c>
    </row>
    <row r="22210" spans="1:3" x14ac:dyDescent="0.2">
      <c r="A22210" s="1" t="s">
        <v>2964</v>
      </c>
      <c r="B22210">
        <v>0.39240000000000003</v>
      </c>
      <c r="C22210">
        <v>45.845500000000001</v>
      </c>
    </row>
    <row r="22211" spans="1:3" x14ac:dyDescent="0.2">
      <c r="A22211" s="1" t="s">
        <v>18228</v>
      </c>
      <c r="B22211">
        <v>0.40649999999999997</v>
      </c>
      <c r="C22211">
        <v>45.845500000000001</v>
      </c>
    </row>
    <row r="22212" spans="1:3" x14ac:dyDescent="0.2">
      <c r="A22212" s="1" t="s">
        <v>37441</v>
      </c>
      <c r="B22212">
        <v>0.40179999999999999</v>
      </c>
      <c r="C22212">
        <v>45.845799999999997</v>
      </c>
    </row>
    <row r="22213" spans="1:3" x14ac:dyDescent="0.2">
      <c r="A22213" s="1" t="s">
        <v>36163</v>
      </c>
      <c r="B22213">
        <v>0.3407</v>
      </c>
      <c r="C22213">
        <v>45.846600000000002</v>
      </c>
    </row>
    <row r="22214" spans="1:3" x14ac:dyDescent="0.2">
      <c r="A22214" s="1" t="s">
        <v>8700</v>
      </c>
      <c r="B22214">
        <v>0.36559999999999998</v>
      </c>
      <c r="C22214">
        <v>45.846600000000002</v>
      </c>
    </row>
    <row r="22215" spans="1:3" x14ac:dyDescent="0.2">
      <c r="A22215" s="1" t="s">
        <v>33782</v>
      </c>
      <c r="B22215">
        <v>0.3987</v>
      </c>
      <c r="C22215">
        <v>45.848599999999998</v>
      </c>
    </row>
    <row r="22216" spans="1:3" x14ac:dyDescent="0.2">
      <c r="A22216" s="1" t="s">
        <v>11052</v>
      </c>
      <c r="B22216">
        <v>0.4269</v>
      </c>
      <c r="C22216">
        <v>45.848599999999998</v>
      </c>
    </row>
    <row r="22217" spans="1:3" x14ac:dyDescent="0.2">
      <c r="A22217" s="1" t="s">
        <v>35588</v>
      </c>
      <c r="B22217">
        <v>0.34520000000000001</v>
      </c>
      <c r="C22217">
        <v>45.850200000000001</v>
      </c>
    </row>
    <row r="22218" spans="1:3" x14ac:dyDescent="0.2">
      <c r="A22218" s="1" t="s">
        <v>4931</v>
      </c>
      <c r="B22218">
        <v>0.3836</v>
      </c>
      <c r="C22218">
        <v>45.851900000000001</v>
      </c>
    </row>
    <row r="22219" spans="1:3" x14ac:dyDescent="0.2">
      <c r="A22219" s="1" t="s">
        <v>14686</v>
      </c>
      <c r="B22219">
        <v>0.34210000000000002</v>
      </c>
      <c r="C22219">
        <v>45.8536</v>
      </c>
    </row>
    <row r="22220" spans="1:3" x14ac:dyDescent="0.2">
      <c r="A22220" s="1" t="s">
        <v>20125</v>
      </c>
      <c r="B22220">
        <v>0.40620000000000001</v>
      </c>
      <c r="C22220">
        <v>45.854100000000003</v>
      </c>
    </row>
    <row r="22221" spans="1:3" x14ac:dyDescent="0.2">
      <c r="A22221" s="1" t="s">
        <v>25423</v>
      </c>
      <c r="B22221">
        <v>0.39229999999999998</v>
      </c>
      <c r="C22221">
        <v>45.854599999999998</v>
      </c>
    </row>
    <row r="22222" spans="1:3" x14ac:dyDescent="0.2">
      <c r="A22222" s="1" t="s">
        <v>22572</v>
      </c>
      <c r="B22222">
        <v>0.35170000000000001</v>
      </c>
      <c r="C22222">
        <v>45.855800000000002</v>
      </c>
    </row>
    <row r="22223" spans="1:3" x14ac:dyDescent="0.2">
      <c r="A22223" s="1" t="s">
        <v>8778</v>
      </c>
      <c r="B22223">
        <v>0.29099999999999998</v>
      </c>
      <c r="C22223">
        <v>45.856699999999996</v>
      </c>
    </row>
    <row r="22224" spans="1:3" x14ac:dyDescent="0.2">
      <c r="A22224" s="1" t="s">
        <v>7749</v>
      </c>
      <c r="B22224">
        <v>0.34549999999999997</v>
      </c>
      <c r="C22224">
        <v>45.856999999999999</v>
      </c>
    </row>
    <row r="22225" spans="1:3" x14ac:dyDescent="0.2">
      <c r="A22225" s="1" t="s">
        <v>11592</v>
      </c>
      <c r="B22225">
        <v>0.43659999999999999</v>
      </c>
      <c r="C22225">
        <v>45.857599999999998</v>
      </c>
    </row>
    <row r="22226" spans="1:3" x14ac:dyDescent="0.2">
      <c r="A22226" s="1" t="s">
        <v>18654</v>
      </c>
      <c r="B22226">
        <v>0.33950000000000002</v>
      </c>
      <c r="C22226">
        <v>45.857700000000001</v>
      </c>
    </row>
    <row r="22227" spans="1:3" x14ac:dyDescent="0.2">
      <c r="A22227" s="1" t="s">
        <v>26539</v>
      </c>
      <c r="B22227">
        <v>0.3382</v>
      </c>
      <c r="C22227">
        <v>45.857999999999997</v>
      </c>
    </row>
    <row r="22228" spans="1:3" x14ac:dyDescent="0.2">
      <c r="A22228" s="1" t="s">
        <v>9741</v>
      </c>
      <c r="B22228">
        <v>0.33829999999999999</v>
      </c>
      <c r="C22228">
        <v>45.859000000000002</v>
      </c>
    </row>
    <row r="22229" spans="1:3" x14ac:dyDescent="0.2">
      <c r="A22229" s="1" t="s">
        <v>17973</v>
      </c>
      <c r="B22229">
        <v>0.35670000000000002</v>
      </c>
      <c r="C22229">
        <v>45.8596</v>
      </c>
    </row>
    <row r="22230" spans="1:3" x14ac:dyDescent="0.2">
      <c r="A22230" s="1" t="s">
        <v>30913</v>
      </c>
      <c r="B22230">
        <v>0.33229999999999998</v>
      </c>
      <c r="C22230">
        <v>45.861899999999999</v>
      </c>
    </row>
    <row r="22231" spans="1:3" x14ac:dyDescent="0.2">
      <c r="A22231" s="1" t="s">
        <v>11636</v>
      </c>
      <c r="B22231">
        <v>0.36070000000000002</v>
      </c>
      <c r="C22231">
        <v>45.8626</v>
      </c>
    </row>
    <row r="22232" spans="1:3" x14ac:dyDescent="0.2">
      <c r="A22232" s="1" t="s">
        <v>5730</v>
      </c>
      <c r="B22232">
        <v>0.41760000000000003</v>
      </c>
      <c r="C22232">
        <v>45.8628</v>
      </c>
    </row>
    <row r="22233" spans="1:3" x14ac:dyDescent="0.2">
      <c r="A22233" s="1" t="s">
        <v>8040</v>
      </c>
      <c r="B22233">
        <v>0.32029999999999997</v>
      </c>
      <c r="C22233">
        <v>45.863900000000001</v>
      </c>
    </row>
    <row r="22234" spans="1:3" x14ac:dyDescent="0.2">
      <c r="A22234" s="1" t="s">
        <v>35144</v>
      </c>
      <c r="B22234">
        <v>0.32550000000000001</v>
      </c>
      <c r="C22234">
        <v>45.864600000000003</v>
      </c>
    </row>
    <row r="22235" spans="1:3" x14ac:dyDescent="0.2">
      <c r="A22235" s="1" t="s">
        <v>18806</v>
      </c>
      <c r="B22235">
        <v>0.36520000000000002</v>
      </c>
      <c r="C22235">
        <v>45.865299999999998</v>
      </c>
    </row>
    <row r="22236" spans="1:3" x14ac:dyDescent="0.2">
      <c r="A22236" s="1" t="s">
        <v>18990</v>
      </c>
      <c r="B22236">
        <v>0.41049999999999998</v>
      </c>
      <c r="C22236">
        <v>45.866199999999999</v>
      </c>
    </row>
    <row r="22237" spans="1:3" x14ac:dyDescent="0.2">
      <c r="A22237" s="1" t="s">
        <v>6375</v>
      </c>
      <c r="B22237">
        <v>0.35799999999999998</v>
      </c>
      <c r="C22237">
        <v>45.866900000000001</v>
      </c>
    </row>
    <row r="22238" spans="1:3" x14ac:dyDescent="0.2">
      <c r="A22238" s="1" t="s">
        <v>32581</v>
      </c>
      <c r="B22238">
        <v>0.35470000000000002</v>
      </c>
      <c r="C22238">
        <v>45.868499999999997</v>
      </c>
    </row>
    <row r="22239" spans="1:3" x14ac:dyDescent="0.2">
      <c r="A22239" s="1" t="s">
        <v>13639</v>
      </c>
      <c r="B22239">
        <v>0.37240000000000001</v>
      </c>
      <c r="C22239">
        <v>45.869300000000003</v>
      </c>
    </row>
    <row r="22240" spans="1:3" x14ac:dyDescent="0.2">
      <c r="A22240" s="1" t="s">
        <v>13808</v>
      </c>
      <c r="B22240">
        <v>0.36149999999999999</v>
      </c>
      <c r="C22240">
        <v>45.870699999999999</v>
      </c>
    </row>
    <row r="22241" spans="1:3" x14ac:dyDescent="0.2">
      <c r="A22241" s="1" t="s">
        <v>6786</v>
      </c>
      <c r="B22241">
        <v>0.3019</v>
      </c>
      <c r="C22241">
        <v>45.870899999999999</v>
      </c>
    </row>
    <row r="22242" spans="1:3" x14ac:dyDescent="0.2">
      <c r="A22242" s="1" t="s">
        <v>27478</v>
      </c>
      <c r="B22242">
        <v>0.35049999999999998</v>
      </c>
      <c r="C22242">
        <v>45.870899999999999</v>
      </c>
    </row>
    <row r="22243" spans="1:3" x14ac:dyDescent="0.2">
      <c r="A22243" s="1" t="s">
        <v>36491</v>
      </c>
      <c r="B22243">
        <v>0.27900000000000003</v>
      </c>
      <c r="C22243">
        <v>45.871000000000002</v>
      </c>
    </row>
    <row r="22244" spans="1:3" x14ac:dyDescent="0.2">
      <c r="A22244" s="1" t="s">
        <v>27946</v>
      </c>
      <c r="B22244">
        <v>0.35799999999999998</v>
      </c>
      <c r="C22244">
        <v>45.871099999999998</v>
      </c>
    </row>
    <row r="22245" spans="1:3" x14ac:dyDescent="0.2">
      <c r="A22245" s="1" t="s">
        <v>30636</v>
      </c>
      <c r="B22245">
        <v>0.32490000000000002</v>
      </c>
      <c r="C22245">
        <v>45.871200000000002</v>
      </c>
    </row>
    <row r="22246" spans="1:3" x14ac:dyDescent="0.2">
      <c r="A22246" s="1" t="s">
        <v>8589</v>
      </c>
      <c r="B22246">
        <v>0.3261</v>
      </c>
      <c r="C22246">
        <v>45.872300000000003</v>
      </c>
    </row>
    <row r="22247" spans="1:3" x14ac:dyDescent="0.2">
      <c r="A22247" s="1" t="s">
        <v>7930</v>
      </c>
      <c r="B22247">
        <v>0.41810000000000003</v>
      </c>
      <c r="C22247">
        <v>45.8752</v>
      </c>
    </row>
    <row r="22248" spans="1:3" x14ac:dyDescent="0.2">
      <c r="A22248" s="1" t="s">
        <v>35167</v>
      </c>
      <c r="B22248">
        <v>0.3841</v>
      </c>
      <c r="C22248">
        <v>45.876899999999999</v>
      </c>
    </row>
    <row r="22249" spans="1:3" x14ac:dyDescent="0.2">
      <c r="A22249" s="1" t="s">
        <v>20773</v>
      </c>
      <c r="B22249">
        <v>0.27239999999999998</v>
      </c>
      <c r="C22249">
        <v>45.877000000000002</v>
      </c>
    </row>
    <row r="22250" spans="1:3" x14ac:dyDescent="0.2">
      <c r="A22250" s="1" t="s">
        <v>23089</v>
      </c>
      <c r="B22250">
        <v>0.36990000000000001</v>
      </c>
      <c r="C22250">
        <v>45.877200000000002</v>
      </c>
    </row>
    <row r="22251" spans="1:3" x14ac:dyDescent="0.2">
      <c r="A22251" s="1" t="s">
        <v>27718</v>
      </c>
      <c r="B22251">
        <v>0.36270000000000002</v>
      </c>
      <c r="C22251">
        <v>45.878</v>
      </c>
    </row>
    <row r="22252" spans="1:3" x14ac:dyDescent="0.2">
      <c r="A22252" s="1" t="s">
        <v>7242</v>
      </c>
      <c r="B22252">
        <v>0.45729999999999998</v>
      </c>
      <c r="C22252">
        <v>45.878399999999999</v>
      </c>
    </row>
    <row r="22253" spans="1:3" x14ac:dyDescent="0.2">
      <c r="A22253" s="1" t="s">
        <v>31141</v>
      </c>
      <c r="B22253">
        <v>0.28770000000000001</v>
      </c>
      <c r="C22253">
        <v>45.879300000000001</v>
      </c>
    </row>
    <row r="22254" spans="1:3" x14ac:dyDescent="0.2">
      <c r="A22254" s="1" t="s">
        <v>12668</v>
      </c>
      <c r="B22254">
        <v>0.35439999999999999</v>
      </c>
      <c r="C22254">
        <v>45.879899999999999</v>
      </c>
    </row>
    <row r="22255" spans="1:3" x14ac:dyDescent="0.2">
      <c r="A22255" s="1" t="s">
        <v>13203</v>
      </c>
      <c r="B22255">
        <v>0.38669999999999999</v>
      </c>
      <c r="C22255">
        <v>45.879899999999999</v>
      </c>
    </row>
    <row r="22256" spans="1:3" x14ac:dyDescent="0.2">
      <c r="A22256" s="1" t="s">
        <v>25637</v>
      </c>
      <c r="B22256">
        <v>0.38240000000000002</v>
      </c>
      <c r="C22256">
        <v>45.880400000000002</v>
      </c>
    </row>
    <row r="22257" spans="1:3" x14ac:dyDescent="0.2">
      <c r="A22257" s="1" t="s">
        <v>25758</v>
      </c>
      <c r="B22257">
        <v>0.3574</v>
      </c>
      <c r="C22257">
        <v>45.880600000000001</v>
      </c>
    </row>
    <row r="22258" spans="1:3" x14ac:dyDescent="0.2">
      <c r="A22258" s="1" t="s">
        <v>24973</v>
      </c>
      <c r="B22258">
        <v>0.29580000000000001</v>
      </c>
      <c r="C22258">
        <v>45.880800000000001</v>
      </c>
    </row>
    <row r="22259" spans="1:3" x14ac:dyDescent="0.2">
      <c r="A22259" s="1" t="s">
        <v>24954</v>
      </c>
      <c r="B22259">
        <v>0.31419999999999998</v>
      </c>
      <c r="C22259">
        <v>45.881</v>
      </c>
    </row>
    <row r="22260" spans="1:3" x14ac:dyDescent="0.2">
      <c r="A22260" s="1" t="s">
        <v>25670</v>
      </c>
      <c r="B22260">
        <v>0.39460000000000001</v>
      </c>
      <c r="C22260">
        <v>45.881</v>
      </c>
    </row>
    <row r="22261" spans="1:3" x14ac:dyDescent="0.2">
      <c r="A22261" s="1" t="s">
        <v>35319</v>
      </c>
      <c r="B22261">
        <v>0.33260000000000001</v>
      </c>
      <c r="C22261">
        <v>45.881300000000003</v>
      </c>
    </row>
    <row r="22262" spans="1:3" x14ac:dyDescent="0.2">
      <c r="A22262" s="1" t="s">
        <v>31739</v>
      </c>
      <c r="B22262">
        <v>0.3649</v>
      </c>
      <c r="C22262">
        <v>45.885899999999999</v>
      </c>
    </row>
    <row r="22263" spans="1:3" x14ac:dyDescent="0.2">
      <c r="A22263" s="1" t="s">
        <v>26461</v>
      </c>
      <c r="B22263">
        <v>0.40389999999999998</v>
      </c>
      <c r="C22263">
        <v>45.886000000000003</v>
      </c>
    </row>
    <row r="22264" spans="1:3" x14ac:dyDescent="0.2">
      <c r="A22264" s="1" t="s">
        <v>9977</v>
      </c>
      <c r="B22264">
        <v>0.31990000000000002</v>
      </c>
      <c r="C22264">
        <v>45.887799999999999</v>
      </c>
    </row>
    <row r="22265" spans="1:3" x14ac:dyDescent="0.2">
      <c r="A22265" s="1" t="s">
        <v>16060</v>
      </c>
      <c r="B22265">
        <v>0.36930000000000002</v>
      </c>
      <c r="C22265">
        <v>45.887999999999998</v>
      </c>
    </row>
    <row r="22266" spans="1:3" x14ac:dyDescent="0.2">
      <c r="A22266" s="1" t="s">
        <v>30580</v>
      </c>
      <c r="B22266">
        <v>0.34229999999999999</v>
      </c>
      <c r="C22266">
        <v>45.8887</v>
      </c>
    </row>
    <row r="22267" spans="1:3" x14ac:dyDescent="0.2">
      <c r="A22267" s="1" t="s">
        <v>16518</v>
      </c>
      <c r="B22267">
        <v>0.3881</v>
      </c>
      <c r="C22267">
        <v>45.889499999999998</v>
      </c>
    </row>
    <row r="22268" spans="1:3" x14ac:dyDescent="0.2">
      <c r="A22268" s="1" t="s">
        <v>6485</v>
      </c>
      <c r="B22268">
        <v>0.38290000000000002</v>
      </c>
      <c r="C22268">
        <v>45.889800000000001</v>
      </c>
    </row>
    <row r="22269" spans="1:3" x14ac:dyDescent="0.2">
      <c r="A22269" s="1" t="s">
        <v>14469</v>
      </c>
      <c r="B22269">
        <v>0.35370000000000001</v>
      </c>
      <c r="C22269">
        <v>45.892200000000003</v>
      </c>
    </row>
    <row r="22270" spans="1:3" x14ac:dyDescent="0.2">
      <c r="A22270" s="1" t="s">
        <v>23932</v>
      </c>
      <c r="B22270">
        <v>0.35039999999999999</v>
      </c>
      <c r="C22270">
        <v>45.893000000000001</v>
      </c>
    </row>
    <row r="22271" spans="1:3" x14ac:dyDescent="0.2">
      <c r="A22271" s="1" t="s">
        <v>32894</v>
      </c>
      <c r="B22271">
        <v>0.40010000000000001</v>
      </c>
      <c r="C22271">
        <v>45.894399999999997</v>
      </c>
    </row>
    <row r="22272" spans="1:3" x14ac:dyDescent="0.2">
      <c r="A22272" s="1" t="s">
        <v>24330</v>
      </c>
      <c r="B22272">
        <v>0.34770000000000001</v>
      </c>
      <c r="C22272">
        <v>45.895000000000003</v>
      </c>
    </row>
    <row r="22273" spans="1:3" x14ac:dyDescent="0.2">
      <c r="A22273" s="1" t="s">
        <v>15126</v>
      </c>
      <c r="B22273">
        <v>0.35770000000000002</v>
      </c>
      <c r="C22273">
        <v>45.895099999999999</v>
      </c>
    </row>
    <row r="22274" spans="1:3" x14ac:dyDescent="0.2">
      <c r="A22274" s="1" t="s">
        <v>6901</v>
      </c>
      <c r="B22274">
        <v>0.37309999999999999</v>
      </c>
      <c r="C22274">
        <v>45.895800000000001</v>
      </c>
    </row>
    <row r="22275" spans="1:3" x14ac:dyDescent="0.2">
      <c r="A22275" s="1" t="s">
        <v>14599</v>
      </c>
      <c r="B22275">
        <v>0.41010000000000002</v>
      </c>
      <c r="C22275">
        <v>45.8962</v>
      </c>
    </row>
    <row r="22276" spans="1:3" x14ac:dyDescent="0.2">
      <c r="A22276" s="1" t="s">
        <v>27692</v>
      </c>
      <c r="B22276">
        <v>0.3478</v>
      </c>
      <c r="C22276">
        <v>45.8964</v>
      </c>
    </row>
    <row r="22277" spans="1:3" x14ac:dyDescent="0.2">
      <c r="A22277" s="1" t="s">
        <v>36532</v>
      </c>
      <c r="B22277">
        <v>0.36259999999999998</v>
      </c>
      <c r="C22277">
        <v>45.897300000000001</v>
      </c>
    </row>
    <row r="22278" spans="1:3" x14ac:dyDescent="0.2">
      <c r="A22278" s="1" t="s">
        <v>10839</v>
      </c>
      <c r="B22278">
        <v>0.36199999999999999</v>
      </c>
      <c r="C22278">
        <v>45.897599999999997</v>
      </c>
    </row>
    <row r="22279" spans="1:3" x14ac:dyDescent="0.2">
      <c r="A22279" s="1" t="s">
        <v>26287</v>
      </c>
      <c r="B22279">
        <v>0.3115</v>
      </c>
      <c r="C22279">
        <v>45.9009</v>
      </c>
    </row>
    <row r="22280" spans="1:3" x14ac:dyDescent="0.2">
      <c r="A22280" s="1" t="s">
        <v>19209</v>
      </c>
      <c r="B22280">
        <v>0.33169999999999999</v>
      </c>
      <c r="C22280">
        <v>45.901699999999998</v>
      </c>
    </row>
    <row r="22281" spans="1:3" x14ac:dyDescent="0.2">
      <c r="A22281" s="1" t="s">
        <v>29549</v>
      </c>
      <c r="B22281">
        <v>0.38</v>
      </c>
      <c r="C22281">
        <v>45.902200000000001</v>
      </c>
    </row>
    <row r="22282" spans="1:3" x14ac:dyDescent="0.2">
      <c r="A22282" s="1" t="s">
        <v>5648</v>
      </c>
      <c r="B22282">
        <v>0.39029999999999998</v>
      </c>
      <c r="C22282">
        <v>45.902200000000001</v>
      </c>
    </row>
    <row r="22283" spans="1:3" x14ac:dyDescent="0.2">
      <c r="A22283" s="1" t="s">
        <v>27401</v>
      </c>
      <c r="B22283">
        <v>0.3836</v>
      </c>
      <c r="C22283">
        <v>45.904499999999999</v>
      </c>
    </row>
    <row r="22284" spans="1:3" x14ac:dyDescent="0.2">
      <c r="A22284" s="1" t="s">
        <v>27857</v>
      </c>
      <c r="B22284">
        <v>0.38269999999999998</v>
      </c>
      <c r="C22284">
        <v>45.9054</v>
      </c>
    </row>
    <row r="22285" spans="1:3" x14ac:dyDescent="0.2">
      <c r="A22285" s="1" t="s">
        <v>14105</v>
      </c>
      <c r="B22285">
        <v>0.46289999999999998</v>
      </c>
      <c r="C22285">
        <v>45.905900000000003</v>
      </c>
    </row>
    <row r="22286" spans="1:3" x14ac:dyDescent="0.2">
      <c r="A22286" s="1" t="s">
        <v>4358</v>
      </c>
      <c r="B22286">
        <v>0.37969999999999998</v>
      </c>
      <c r="C22286">
        <v>45.906399999999998</v>
      </c>
    </row>
    <row r="22287" spans="1:3" x14ac:dyDescent="0.2">
      <c r="A22287" s="1" t="s">
        <v>7938</v>
      </c>
      <c r="B22287">
        <v>0.34770000000000001</v>
      </c>
      <c r="C22287">
        <v>45.9069</v>
      </c>
    </row>
    <row r="22288" spans="1:3" x14ac:dyDescent="0.2">
      <c r="A22288" s="1" t="s">
        <v>18787</v>
      </c>
      <c r="B22288">
        <v>0.34139999999999998</v>
      </c>
      <c r="C22288">
        <v>45.9071</v>
      </c>
    </row>
    <row r="22289" spans="1:3" x14ac:dyDescent="0.2">
      <c r="A22289" s="1" t="s">
        <v>35673</v>
      </c>
      <c r="B22289">
        <v>0.33489999999999998</v>
      </c>
      <c r="C22289">
        <v>45.907899999999998</v>
      </c>
    </row>
    <row r="22290" spans="1:3" x14ac:dyDescent="0.2">
      <c r="A22290" s="1" t="s">
        <v>28474</v>
      </c>
      <c r="B22290">
        <v>0.32029999999999997</v>
      </c>
      <c r="C22290">
        <v>45.908099999999997</v>
      </c>
    </row>
    <row r="22291" spans="1:3" x14ac:dyDescent="0.2">
      <c r="A22291" s="1" t="s">
        <v>3080</v>
      </c>
      <c r="B22291">
        <v>0.35260000000000002</v>
      </c>
      <c r="C22291">
        <v>45.908200000000001</v>
      </c>
    </row>
    <row r="22292" spans="1:3" x14ac:dyDescent="0.2">
      <c r="A22292" s="1" t="s">
        <v>24239</v>
      </c>
      <c r="B22292">
        <v>0.36099999999999999</v>
      </c>
      <c r="C22292">
        <v>45.909300000000002</v>
      </c>
    </row>
    <row r="22293" spans="1:3" x14ac:dyDescent="0.2">
      <c r="A22293" s="1" t="s">
        <v>17493</v>
      </c>
      <c r="B22293">
        <v>0.33079999999999998</v>
      </c>
      <c r="C22293">
        <v>45.911200000000001</v>
      </c>
    </row>
    <row r="22294" spans="1:3" x14ac:dyDescent="0.2">
      <c r="A22294" s="1" t="s">
        <v>36557</v>
      </c>
      <c r="B22294">
        <v>0.3644</v>
      </c>
      <c r="C22294">
        <v>45.911299999999997</v>
      </c>
    </row>
    <row r="22295" spans="1:3" x14ac:dyDescent="0.2">
      <c r="A22295" s="1" t="s">
        <v>15014</v>
      </c>
      <c r="B22295">
        <v>0.33829999999999999</v>
      </c>
      <c r="C22295">
        <v>45.913899999999998</v>
      </c>
    </row>
    <row r="22296" spans="1:3" x14ac:dyDescent="0.2">
      <c r="A22296" s="1" t="s">
        <v>23800</v>
      </c>
      <c r="B22296">
        <v>0.38069999999999998</v>
      </c>
      <c r="C22296">
        <v>45.914099999999998</v>
      </c>
    </row>
    <row r="22297" spans="1:3" x14ac:dyDescent="0.2">
      <c r="A22297" s="1" t="s">
        <v>13131</v>
      </c>
      <c r="B22297">
        <v>0.33289999999999997</v>
      </c>
      <c r="C22297">
        <v>45.914299999999997</v>
      </c>
    </row>
    <row r="22298" spans="1:3" x14ac:dyDescent="0.2">
      <c r="A22298" s="1" t="s">
        <v>14279</v>
      </c>
      <c r="B22298">
        <v>0.37419999999999998</v>
      </c>
      <c r="C22298">
        <v>45.915799999999997</v>
      </c>
    </row>
    <row r="22299" spans="1:3" x14ac:dyDescent="0.2">
      <c r="A22299" s="1" t="s">
        <v>6633</v>
      </c>
      <c r="B22299">
        <v>0.36070000000000002</v>
      </c>
      <c r="C22299">
        <v>45.9163</v>
      </c>
    </row>
    <row r="22300" spans="1:3" x14ac:dyDescent="0.2">
      <c r="A22300" s="1" t="s">
        <v>36122</v>
      </c>
      <c r="B22300">
        <v>0.41689999999999999</v>
      </c>
      <c r="C22300">
        <v>45.917000000000002</v>
      </c>
    </row>
    <row r="22301" spans="1:3" x14ac:dyDescent="0.2">
      <c r="A22301" s="1" t="s">
        <v>11764</v>
      </c>
      <c r="B22301">
        <v>0.36520000000000002</v>
      </c>
      <c r="C22301">
        <v>45.919600000000003</v>
      </c>
    </row>
    <row r="22302" spans="1:3" x14ac:dyDescent="0.2">
      <c r="A22302" s="1" t="s">
        <v>8271</v>
      </c>
      <c r="B22302">
        <v>0.38169999999999998</v>
      </c>
      <c r="C22302">
        <v>45.920099999999998</v>
      </c>
    </row>
    <row r="22303" spans="1:3" x14ac:dyDescent="0.2">
      <c r="A22303" s="1" t="s">
        <v>34113</v>
      </c>
      <c r="B22303">
        <v>0.40179999999999999</v>
      </c>
      <c r="C22303">
        <v>45.920200000000001</v>
      </c>
    </row>
    <row r="22304" spans="1:3" x14ac:dyDescent="0.2">
      <c r="A22304" s="1" t="s">
        <v>34631</v>
      </c>
      <c r="B22304">
        <v>0.34260000000000002</v>
      </c>
      <c r="C22304">
        <v>45.920499999999997</v>
      </c>
    </row>
    <row r="22305" spans="1:3" x14ac:dyDescent="0.2">
      <c r="A22305" s="1" t="s">
        <v>10767</v>
      </c>
      <c r="B22305">
        <v>0.35630000000000001</v>
      </c>
      <c r="C22305">
        <v>45.920499999999997</v>
      </c>
    </row>
    <row r="22306" spans="1:3" x14ac:dyDescent="0.2">
      <c r="A22306" s="1" t="s">
        <v>10803</v>
      </c>
      <c r="B22306">
        <v>0.40189999999999998</v>
      </c>
      <c r="C22306">
        <v>45.9236</v>
      </c>
    </row>
    <row r="22307" spans="1:3" x14ac:dyDescent="0.2">
      <c r="A22307" s="1" t="s">
        <v>26071</v>
      </c>
      <c r="B22307">
        <v>0.31459999999999999</v>
      </c>
      <c r="C22307">
        <v>45.924399999999999</v>
      </c>
    </row>
    <row r="22308" spans="1:3" x14ac:dyDescent="0.2">
      <c r="A22308" s="1" t="s">
        <v>33154</v>
      </c>
      <c r="B22308">
        <v>0.36209999999999998</v>
      </c>
      <c r="C22308">
        <v>45.924599999999998</v>
      </c>
    </row>
    <row r="22309" spans="1:3" x14ac:dyDescent="0.2">
      <c r="A22309" s="1" t="s">
        <v>9930</v>
      </c>
      <c r="B22309">
        <v>0.40129999999999999</v>
      </c>
      <c r="C22309">
        <v>45.924700000000001</v>
      </c>
    </row>
    <row r="22310" spans="1:3" x14ac:dyDescent="0.2">
      <c r="A22310" s="1" t="s">
        <v>19902</v>
      </c>
      <c r="B22310">
        <v>0.32900000000000001</v>
      </c>
      <c r="C22310">
        <v>45.925699999999999</v>
      </c>
    </row>
    <row r="22311" spans="1:3" x14ac:dyDescent="0.2">
      <c r="A22311" s="1" t="s">
        <v>39934</v>
      </c>
      <c r="B22311">
        <v>0.39650000000000002</v>
      </c>
      <c r="C22311">
        <v>45.925800000000002</v>
      </c>
    </row>
    <row r="22312" spans="1:3" x14ac:dyDescent="0.2">
      <c r="A22312" s="1" t="s">
        <v>6085</v>
      </c>
      <c r="B22312">
        <v>0.39219999999999999</v>
      </c>
      <c r="C22312">
        <v>45.926900000000003</v>
      </c>
    </row>
    <row r="22313" spans="1:3" x14ac:dyDescent="0.2">
      <c r="A22313" s="1" t="s">
        <v>36096</v>
      </c>
      <c r="B22313">
        <v>0.36</v>
      </c>
      <c r="C22313">
        <v>45.927900000000001</v>
      </c>
    </row>
    <row r="22314" spans="1:3" x14ac:dyDescent="0.2">
      <c r="A22314" s="1" t="s">
        <v>10932</v>
      </c>
      <c r="B22314">
        <v>0.4128</v>
      </c>
      <c r="C22314">
        <v>45.927999999999997</v>
      </c>
    </row>
    <row r="22315" spans="1:3" x14ac:dyDescent="0.2">
      <c r="A22315" s="1" t="s">
        <v>11497</v>
      </c>
      <c r="B22315">
        <v>0.3523</v>
      </c>
      <c r="C22315">
        <v>45.928400000000003</v>
      </c>
    </row>
    <row r="22316" spans="1:3" x14ac:dyDescent="0.2">
      <c r="A22316" s="1" t="s">
        <v>18119</v>
      </c>
      <c r="B22316">
        <v>0.33600000000000002</v>
      </c>
      <c r="C22316">
        <v>45.930399999999999</v>
      </c>
    </row>
    <row r="22317" spans="1:3" x14ac:dyDescent="0.2">
      <c r="A22317" s="1" t="s">
        <v>31811</v>
      </c>
      <c r="B22317">
        <v>0.36980000000000002</v>
      </c>
      <c r="C22317">
        <v>45.931399999999996</v>
      </c>
    </row>
    <row r="22318" spans="1:3" x14ac:dyDescent="0.2">
      <c r="A22318" s="1" t="s">
        <v>10794</v>
      </c>
      <c r="B22318">
        <v>0.37769999999999998</v>
      </c>
      <c r="C22318">
        <v>45.931399999999996</v>
      </c>
    </row>
    <row r="22319" spans="1:3" x14ac:dyDescent="0.2">
      <c r="A22319" s="1" t="s">
        <v>33588</v>
      </c>
      <c r="B22319">
        <v>0.3992</v>
      </c>
      <c r="C22319">
        <v>45.932099999999998</v>
      </c>
    </row>
    <row r="22320" spans="1:3" x14ac:dyDescent="0.2">
      <c r="A22320" s="1" t="s">
        <v>22805</v>
      </c>
      <c r="B22320">
        <v>0.34229999999999999</v>
      </c>
      <c r="C22320">
        <v>45.932699999999997</v>
      </c>
    </row>
    <row r="22321" spans="1:3" x14ac:dyDescent="0.2">
      <c r="A22321" s="1" t="s">
        <v>20686</v>
      </c>
      <c r="B22321">
        <v>0.38729999999999998</v>
      </c>
      <c r="C22321">
        <v>45.9328</v>
      </c>
    </row>
    <row r="22322" spans="1:3" x14ac:dyDescent="0.2">
      <c r="A22322" s="1" t="s">
        <v>32026</v>
      </c>
      <c r="B22322">
        <v>0.39629999999999999</v>
      </c>
      <c r="C22322">
        <v>45.934399999999997</v>
      </c>
    </row>
    <row r="22323" spans="1:3" x14ac:dyDescent="0.2">
      <c r="A22323" s="1" t="s">
        <v>4856</v>
      </c>
      <c r="B22323">
        <v>0.36209999999999998</v>
      </c>
      <c r="C22323">
        <v>45.935000000000002</v>
      </c>
    </row>
    <row r="22324" spans="1:3" x14ac:dyDescent="0.2">
      <c r="A22324" s="1" t="s">
        <v>78</v>
      </c>
      <c r="B22324">
        <v>0.35110000000000002</v>
      </c>
      <c r="C22324">
        <v>45.935699999999997</v>
      </c>
    </row>
    <row r="22325" spans="1:3" x14ac:dyDescent="0.2">
      <c r="A22325" s="1" t="s">
        <v>23067</v>
      </c>
      <c r="B22325">
        <v>0.35809999999999997</v>
      </c>
      <c r="C22325">
        <v>45.936</v>
      </c>
    </row>
    <row r="22326" spans="1:3" x14ac:dyDescent="0.2">
      <c r="A22326" s="1" t="s">
        <v>5094</v>
      </c>
      <c r="B22326">
        <v>0.33189999999999997</v>
      </c>
      <c r="C22326">
        <v>45.936300000000003</v>
      </c>
    </row>
    <row r="22327" spans="1:3" x14ac:dyDescent="0.2">
      <c r="A22327" s="1" t="s">
        <v>10675</v>
      </c>
      <c r="B22327">
        <v>0.37219999999999998</v>
      </c>
      <c r="C22327">
        <v>45.936500000000002</v>
      </c>
    </row>
    <row r="22328" spans="1:3" x14ac:dyDescent="0.2">
      <c r="A22328" s="1" t="s">
        <v>30198</v>
      </c>
      <c r="B22328">
        <v>0.44309999999999999</v>
      </c>
      <c r="C22328">
        <v>45.937800000000003</v>
      </c>
    </row>
    <row r="22329" spans="1:3" x14ac:dyDescent="0.2">
      <c r="A22329" s="1" t="s">
        <v>23651</v>
      </c>
      <c r="B22329">
        <v>0.36520000000000002</v>
      </c>
      <c r="C22329">
        <v>45.939599999999999</v>
      </c>
    </row>
    <row r="22330" spans="1:3" x14ac:dyDescent="0.2">
      <c r="A22330" s="1" t="s">
        <v>1149</v>
      </c>
      <c r="B22330">
        <v>0.40960000000000002</v>
      </c>
      <c r="C22330">
        <v>45.941099999999999</v>
      </c>
    </row>
    <row r="22331" spans="1:3" x14ac:dyDescent="0.2">
      <c r="A22331" s="1" t="s">
        <v>6956</v>
      </c>
      <c r="B22331">
        <v>0.38829999999999998</v>
      </c>
      <c r="C22331">
        <v>45.942500000000003</v>
      </c>
    </row>
    <row r="22332" spans="1:3" x14ac:dyDescent="0.2">
      <c r="A22332" s="1" t="s">
        <v>14777</v>
      </c>
      <c r="B22332">
        <v>0.3503</v>
      </c>
      <c r="C22332">
        <v>45.942700000000002</v>
      </c>
    </row>
    <row r="22333" spans="1:3" x14ac:dyDescent="0.2">
      <c r="A22333" s="1" t="s">
        <v>7655</v>
      </c>
      <c r="B22333">
        <v>0.372</v>
      </c>
      <c r="C22333">
        <v>45.942700000000002</v>
      </c>
    </row>
    <row r="22334" spans="1:3" x14ac:dyDescent="0.2">
      <c r="A22334" s="1" t="s">
        <v>5938</v>
      </c>
      <c r="B22334">
        <v>0.3463</v>
      </c>
      <c r="C22334">
        <v>45.943100000000001</v>
      </c>
    </row>
    <row r="22335" spans="1:3" x14ac:dyDescent="0.2">
      <c r="A22335" s="1" t="s">
        <v>35108</v>
      </c>
      <c r="B22335">
        <v>0.35830000000000001</v>
      </c>
      <c r="C22335">
        <v>45.943199999999997</v>
      </c>
    </row>
    <row r="22336" spans="1:3" x14ac:dyDescent="0.2">
      <c r="A22336" s="1" t="s">
        <v>30969</v>
      </c>
      <c r="B22336">
        <v>0.377</v>
      </c>
      <c r="C22336">
        <v>45.944400000000002</v>
      </c>
    </row>
    <row r="22337" spans="1:3" x14ac:dyDescent="0.2">
      <c r="A22337" s="1" t="s">
        <v>18301</v>
      </c>
      <c r="B22337">
        <v>0.38479999999999998</v>
      </c>
      <c r="C22337">
        <v>45.945799999999998</v>
      </c>
    </row>
    <row r="22338" spans="1:3" x14ac:dyDescent="0.2">
      <c r="A22338" s="1" t="s">
        <v>5518</v>
      </c>
      <c r="B22338">
        <v>0.30199999999999999</v>
      </c>
      <c r="C22338">
        <v>45.946800000000003</v>
      </c>
    </row>
    <row r="22339" spans="1:3" x14ac:dyDescent="0.2">
      <c r="A22339" s="1" t="s">
        <v>37174</v>
      </c>
      <c r="B22339">
        <v>0.36959999999999998</v>
      </c>
      <c r="C22339">
        <v>45.947099999999999</v>
      </c>
    </row>
    <row r="22340" spans="1:3" x14ac:dyDescent="0.2">
      <c r="A22340" s="1" t="s">
        <v>5601</v>
      </c>
      <c r="B22340">
        <v>0.36720000000000003</v>
      </c>
      <c r="C22340">
        <v>45.947699999999998</v>
      </c>
    </row>
    <row r="22341" spans="1:3" x14ac:dyDescent="0.2">
      <c r="A22341" s="1" t="s">
        <v>25922</v>
      </c>
      <c r="B22341">
        <v>0.37809999999999999</v>
      </c>
      <c r="C22341">
        <v>45.949100000000001</v>
      </c>
    </row>
    <row r="22342" spans="1:3" x14ac:dyDescent="0.2">
      <c r="A22342" s="1" t="s">
        <v>8515</v>
      </c>
      <c r="B22342">
        <v>0.3765</v>
      </c>
      <c r="C22342">
        <v>45.951500000000003</v>
      </c>
    </row>
    <row r="22343" spans="1:3" x14ac:dyDescent="0.2">
      <c r="A22343" s="1" t="s">
        <v>13210</v>
      </c>
      <c r="B22343">
        <v>0.37180000000000002</v>
      </c>
      <c r="C22343">
        <v>45.952399999999997</v>
      </c>
    </row>
    <row r="22344" spans="1:3" x14ac:dyDescent="0.2">
      <c r="A22344" s="1" t="s">
        <v>37686</v>
      </c>
      <c r="B22344">
        <v>0.36170000000000002</v>
      </c>
      <c r="C22344">
        <v>45.954300000000003</v>
      </c>
    </row>
    <row r="22345" spans="1:3" x14ac:dyDescent="0.2">
      <c r="A22345" s="1" t="s">
        <v>38330</v>
      </c>
      <c r="B22345">
        <v>0.34439999999999998</v>
      </c>
      <c r="C22345">
        <v>45.954700000000003</v>
      </c>
    </row>
    <row r="22346" spans="1:3" x14ac:dyDescent="0.2">
      <c r="A22346" s="1" t="s">
        <v>32650</v>
      </c>
      <c r="B22346">
        <v>0.4012</v>
      </c>
      <c r="C22346">
        <v>45.955199999999998</v>
      </c>
    </row>
    <row r="22347" spans="1:3" x14ac:dyDescent="0.2">
      <c r="A22347" s="1" t="s">
        <v>19341</v>
      </c>
      <c r="B22347">
        <v>0.33500000000000002</v>
      </c>
      <c r="C22347">
        <v>45.956099999999999</v>
      </c>
    </row>
    <row r="22348" spans="1:3" x14ac:dyDescent="0.2">
      <c r="A22348" s="1" t="s">
        <v>4946</v>
      </c>
      <c r="B22348">
        <v>0.38279999999999997</v>
      </c>
      <c r="C22348">
        <v>45.956600000000002</v>
      </c>
    </row>
    <row r="22349" spans="1:3" x14ac:dyDescent="0.2">
      <c r="A22349" s="1" t="s">
        <v>286</v>
      </c>
      <c r="B22349">
        <v>0.3992</v>
      </c>
      <c r="C22349">
        <v>45.957700000000003</v>
      </c>
    </row>
    <row r="22350" spans="1:3" x14ac:dyDescent="0.2">
      <c r="A22350" s="1" t="s">
        <v>15440</v>
      </c>
      <c r="B22350">
        <v>0.39950000000000002</v>
      </c>
      <c r="C22350">
        <v>45.960500000000003</v>
      </c>
    </row>
    <row r="22351" spans="1:3" x14ac:dyDescent="0.2">
      <c r="A22351" s="1" t="s">
        <v>788</v>
      </c>
      <c r="B22351">
        <v>0.36270000000000002</v>
      </c>
      <c r="C22351">
        <v>45.962000000000003</v>
      </c>
    </row>
    <row r="22352" spans="1:3" x14ac:dyDescent="0.2">
      <c r="A22352" s="1" t="s">
        <v>12131</v>
      </c>
      <c r="B22352">
        <v>0.39610000000000001</v>
      </c>
      <c r="C22352">
        <v>45.962499999999999</v>
      </c>
    </row>
    <row r="22353" spans="1:3" x14ac:dyDescent="0.2">
      <c r="A22353" s="1" t="s">
        <v>30622</v>
      </c>
      <c r="B22353">
        <v>0.37869999999999998</v>
      </c>
      <c r="C22353">
        <v>45.963000000000001</v>
      </c>
    </row>
    <row r="22354" spans="1:3" x14ac:dyDescent="0.2">
      <c r="A22354" s="1" t="s">
        <v>1080</v>
      </c>
      <c r="B22354">
        <v>0.35199999999999998</v>
      </c>
      <c r="C22354">
        <v>45.963500000000003</v>
      </c>
    </row>
    <row r="22355" spans="1:3" x14ac:dyDescent="0.2">
      <c r="A22355" s="1" t="s">
        <v>29315</v>
      </c>
      <c r="B22355">
        <v>0.40960000000000002</v>
      </c>
      <c r="C22355">
        <v>45.9636</v>
      </c>
    </row>
    <row r="22356" spans="1:3" x14ac:dyDescent="0.2">
      <c r="A22356" s="1" t="s">
        <v>6791</v>
      </c>
      <c r="B22356">
        <v>0.2949</v>
      </c>
      <c r="C22356">
        <v>45.964599999999997</v>
      </c>
    </row>
    <row r="22357" spans="1:3" x14ac:dyDescent="0.2">
      <c r="A22357" s="1" t="s">
        <v>23410</v>
      </c>
      <c r="B22357">
        <v>0.49320000000000003</v>
      </c>
      <c r="C22357">
        <v>45.966000000000001</v>
      </c>
    </row>
    <row r="22358" spans="1:3" x14ac:dyDescent="0.2">
      <c r="A22358" s="1" t="s">
        <v>7304</v>
      </c>
      <c r="B22358">
        <v>0.33029999999999998</v>
      </c>
      <c r="C22358">
        <v>45.966200000000001</v>
      </c>
    </row>
    <row r="22359" spans="1:3" x14ac:dyDescent="0.2">
      <c r="A22359" s="1" t="s">
        <v>5955</v>
      </c>
      <c r="B22359">
        <v>0.39660000000000001</v>
      </c>
      <c r="C22359">
        <v>45.966999999999999</v>
      </c>
    </row>
    <row r="22360" spans="1:3" x14ac:dyDescent="0.2">
      <c r="A22360" s="1" t="s">
        <v>31762</v>
      </c>
      <c r="B22360">
        <v>0.35699999999999998</v>
      </c>
      <c r="C22360">
        <v>45.967300000000002</v>
      </c>
    </row>
    <row r="22361" spans="1:3" x14ac:dyDescent="0.2">
      <c r="A22361" s="1" t="s">
        <v>11201</v>
      </c>
      <c r="B22361">
        <v>0.38419999999999999</v>
      </c>
      <c r="C22361">
        <v>45.967300000000002</v>
      </c>
    </row>
    <row r="22362" spans="1:3" x14ac:dyDescent="0.2">
      <c r="A22362" s="1" t="s">
        <v>34504</v>
      </c>
      <c r="B22362">
        <v>0.30740000000000001</v>
      </c>
      <c r="C22362">
        <v>45.967599999999997</v>
      </c>
    </row>
    <row r="22363" spans="1:3" x14ac:dyDescent="0.2">
      <c r="A22363" s="1" t="s">
        <v>18315</v>
      </c>
      <c r="B22363">
        <v>0.38</v>
      </c>
      <c r="C22363">
        <v>45.968499999999999</v>
      </c>
    </row>
    <row r="22364" spans="1:3" x14ac:dyDescent="0.2">
      <c r="A22364" s="1" t="s">
        <v>36308</v>
      </c>
      <c r="B22364">
        <v>0.36299999999999999</v>
      </c>
      <c r="C22364">
        <v>45.969299999999997</v>
      </c>
    </row>
    <row r="22365" spans="1:3" x14ac:dyDescent="0.2">
      <c r="A22365" s="1" t="s">
        <v>13553</v>
      </c>
      <c r="B22365">
        <v>0.3765</v>
      </c>
      <c r="C22365">
        <v>45.970399999999998</v>
      </c>
    </row>
    <row r="22366" spans="1:3" x14ac:dyDescent="0.2">
      <c r="A22366" s="1" t="s">
        <v>32532</v>
      </c>
      <c r="B22366">
        <v>0.35449999999999998</v>
      </c>
      <c r="C22366">
        <v>45.971899999999998</v>
      </c>
    </row>
    <row r="22367" spans="1:3" x14ac:dyDescent="0.2">
      <c r="A22367" s="1" t="s">
        <v>17202</v>
      </c>
      <c r="B22367">
        <v>0.41589999999999999</v>
      </c>
      <c r="C22367">
        <v>45.973399999999998</v>
      </c>
    </row>
    <row r="22368" spans="1:3" x14ac:dyDescent="0.2">
      <c r="A22368" s="1" t="s">
        <v>23470</v>
      </c>
      <c r="B22368">
        <v>0.35920000000000002</v>
      </c>
      <c r="C22368">
        <v>45.973599999999998</v>
      </c>
    </row>
    <row r="22369" spans="1:3" x14ac:dyDescent="0.2">
      <c r="A22369" s="1" t="s">
        <v>33313</v>
      </c>
      <c r="B22369">
        <v>0.30520000000000003</v>
      </c>
      <c r="C22369">
        <v>45.974800000000002</v>
      </c>
    </row>
    <row r="22370" spans="1:3" x14ac:dyDescent="0.2">
      <c r="A22370" s="1" t="s">
        <v>36626</v>
      </c>
      <c r="B22370">
        <v>0.39410000000000001</v>
      </c>
      <c r="C22370">
        <v>45.975900000000003</v>
      </c>
    </row>
    <row r="22371" spans="1:3" x14ac:dyDescent="0.2">
      <c r="A22371" s="1" t="s">
        <v>1743</v>
      </c>
      <c r="B22371">
        <v>0.36770000000000003</v>
      </c>
      <c r="C22371">
        <v>45.976500000000001</v>
      </c>
    </row>
    <row r="22372" spans="1:3" x14ac:dyDescent="0.2">
      <c r="A22372" s="1" t="s">
        <v>16728</v>
      </c>
      <c r="B22372">
        <v>0.39910000000000001</v>
      </c>
      <c r="C22372">
        <v>45.976500000000001</v>
      </c>
    </row>
    <row r="22373" spans="1:3" x14ac:dyDescent="0.2">
      <c r="A22373" s="1" t="s">
        <v>33462</v>
      </c>
      <c r="B22373">
        <v>0.47310000000000002</v>
      </c>
      <c r="C22373">
        <v>45.979300000000002</v>
      </c>
    </row>
    <row r="22374" spans="1:3" x14ac:dyDescent="0.2">
      <c r="A22374" s="1" t="s">
        <v>3736</v>
      </c>
      <c r="B22374">
        <v>0.35470000000000002</v>
      </c>
      <c r="C22374">
        <v>45.98</v>
      </c>
    </row>
    <row r="22375" spans="1:3" x14ac:dyDescent="0.2">
      <c r="A22375" s="1" t="s">
        <v>14744</v>
      </c>
      <c r="B22375">
        <v>0.40610000000000002</v>
      </c>
      <c r="C22375">
        <v>45.9803</v>
      </c>
    </row>
    <row r="22376" spans="1:3" x14ac:dyDescent="0.2">
      <c r="A22376" s="1" t="s">
        <v>22591</v>
      </c>
      <c r="B22376">
        <v>0.37130000000000002</v>
      </c>
      <c r="C22376">
        <v>45.980400000000003</v>
      </c>
    </row>
    <row r="22377" spans="1:3" x14ac:dyDescent="0.2">
      <c r="A22377" s="1" t="s">
        <v>1952</v>
      </c>
      <c r="B22377">
        <v>0.34699999999999998</v>
      </c>
      <c r="C22377">
        <v>45.980499999999999</v>
      </c>
    </row>
    <row r="22378" spans="1:3" x14ac:dyDescent="0.2">
      <c r="A22378" s="1" t="s">
        <v>24181</v>
      </c>
      <c r="B22378">
        <v>0.40550000000000003</v>
      </c>
      <c r="C22378">
        <v>45.982300000000002</v>
      </c>
    </row>
    <row r="22379" spans="1:3" x14ac:dyDescent="0.2">
      <c r="A22379" s="1" t="s">
        <v>8258</v>
      </c>
      <c r="B22379">
        <v>0.33389999999999997</v>
      </c>
      <c r="C22379">
        <v>45.982500000000002</v>
      </c>
    </row>
    <row r="22380" spans="1:3" x14ac:dyDescent="0.2">
      <c r="A22380" s="1" t="s">
        <v>7828</v>
      </c>
      <c r="B22380">
        <v>0.38019999999999998</v>
      </c>
      <c r="C22380">
        <v>45.986800000000002</v>
      </c>
    </row>
    <row r="22381" spans="1:3" x14ac:dyDescent="0.2">
      <c r="A22381" s="1" t="s">
        <v>5325</v>
      </c>
      <c r="B22381">
        <v>0.32579999999999998</v>
      </c>
      <c r="C22381">
        <v>45.987099999999998</v>
      </c>
    </row>
    <row r="22382" spans="1:3" x14ac:dyDescent="0.2">
      <c r="A22382" s="1" t="s">
        <v>16950</v>
      </c>
      <c r="B22382">
        <v>0.39140000000000003</v>
      </c>
      <c r="C22382">
        <v>45.991199999999999</v>
      </c>
    </row>
    <row r="22383" spans="1:3" x14ac:dyDescent="0.2">
      <c r="A22383" s="1" t="s">
        <v>27279</v>
      </c>
      <c r="B22383">
        <v>0.45219999999999999</v>
      </c>
      <c r="C22383">
        <v>45.991500000000002</v>
      </c>
    </row>
    <row r="22384" spans="1:3" x14ac:dyDescent="0.2">
      <c r="A22384" s="1" t="s">
        <v>19262</v>
      </c>
      <c r="B22384">
        <v>0.36299999999999999</v>
      </c>
      <c r="C22384">
        <v>45.991799999999998</v>
      </c>
    </row>
    <row r="22385" spans="1:3" x14ac:dyDescent="0.2">
      <c r="A22385" s="1" t="s">
        <v>15761</v>
      </c>
      <c r="B22385">
        <v>0.34250000000000003</v>
      </c>
      <c r="C22385">
        <v>45.9923</v>
      </c>
    </row>
    <row r="22386" spans="1:3" x14ac:dyDescent="0.2">
      <c r="A22386" s="1" t="s">
        <v>27923</v>
      </c>
      <c r="B22386">
        <v>0.38040000000000002</v>
      </c>
      <c r="C22386">
        <v>45.993000000000002</v>
      </c>
    </row>
    <row r="22387" spans="1:3" x14ac:dyDescent="0.2">
      <c r="A22387" s="1" t="s">
        <v>8137</v>
      </c>
      <c r="B22387">
        <v>0.25</v>
      </c>
      <c r="C22387">
        <v>45.993699999999997</v>
      </c>
    </row>
    <row r="22388" spans="1:3" x14ac:dyDescent="0.2">
      <c r="A22388" s="1" t="s">
        <v>24559</v>
      </c>
      <c r="B22388">
        <v>0.33700000000000002</v>
      </c>
      <c r="C22388">
        <v>45.994100000000003</v>
      </c>
    </row>
    <row r="22389" spans="1:3" x14ac:dyDescent="0.2">
      <c r="A22389" s="1" t="s">
        <v>30443</v>
      </c>
      <c r="B22389">
        <v>0.27400000000000002</v>
      </c>
      <c r="C22389">
        <v>45.997100000000003</v>
      </c>
    </row>
    <row r="22390" spans="1:3" x14ac:dyDescent="0.2">
      <c r="A22390" s="1" t="s">
        <v>5811</v>
      </c>
      <c r="B22390">
        <v>0.37990000000000002</v>
      </c>
      <c r="C22390">
        <v>45.999000000000002</v>
      </c>
    </row>
    <row r="22391" spans="1:3" x14ac:dyDescent="0.2">
      <c r="A22391" s="1" t="s">
        <v>14256</v>
      </c>
      <c r="B22391">
        <v>0.41410000000000002</v>
      </c>
      <c r="C22391">
        <v>45.999099999999999</v>
      </c>
    </row>
    <row r="22392" spans="1:3" x14ac:dyDescent="0.2">
      <c r="A22392" s="1" t="s">
        <v>7207</v>
      </c>
      <c r="B22392">
        <v>0.38300000000000001</v>
      </c>
      <c r="C22392">
        <v>45.999200000000002</v>
      </c>
    </row>
    <row r="22393" spans="1:3" x14ac:dyDescent="0.2">
      <c r="A22393" s="1" t="s">
        <v>30186</v>
      </c>
      <c r="B22393">
        <v>0.33169999999999999</v>
      </c>
      <c r="C22393">
        <v>45.999400000000001</v>
      </c>
    </row>
    <row r="22394" spans="1:3" x14ac:dyDescent="0.2">
      <c r="A22394" s="1" t="s">
        <v>35848</v>
      </c>
      <c r="B22394">
        <v>0.30080000000000001</v>
      </c>
      <c r="C22394">
        <v>45.999600000000001</v>
      </c>
    </row>
    <row r="22395" spans="1:3" x14ac:dyDescent="0.2">
      <c r="A22395" s="1" t="s">
        <v>17218</v>
      </c>
      <c r="B22395">
        <v>0.40970000000000001</v>
      </c>
      <c r="C22395">
        <v>46.001600000000003</v>
      </c>
    </row>
    <row r="22396" spans="1:3" x14ac:dyDescent="0.2">
      <c r="A22396" s="1" t="s">
        <v>26886</v>
      </c>
      <c r="B22396">
        <v>0.34260000000000002</v>
      </c>
      <c r="C22396">
        <v>46.0017</v>
      </c>
    </row>
    <row r="22397" spans="1:3" x14ac:dyDescent="0.2">
      <c r="A22397" s="1" t="s">
        <v>23186</v>
      </c>
      <c r="B22397">
        <v>0.33929999999999999</v>
      </c>
      <c r="C22397">
        <v>46.002699999999997</v>
      </c>
    </row>
    <row r="22398" spans="1:3" x14ac:dyDescent="0.2">
      <c r="A22398" s="1" t="s">
        <v>12778</v>
      </c>
      <c r="B22398">
        <v>0.33689999999999998</v>
      </c>
      <c r="C22398">
        <v>46.002899999999997</v>
      </c>
    </row>
    <row r="22399" spans="1:3" x14ac:dyDescent="0.2">
      <c r="A22399" s="1" t="s">
        <v>22947</v>
      </c>
      <c r="B22399">
        <v>0.3594</v>
      </c>
      <c r="C22399">
        <v>46.003399999999999</v>
      </c>
    </row>
    <row r="22400" spans="1:3" x14ac:dyDescent="0.2">
      <c r="A22400" s="1" t="s">
        <v>15895</v>
      </c>
      <c r="B22400">
        <v>0.36840000000000001</v>
      </c>
      <c r="C22400">
        <v>46.004199999999997</v>
      </c>
    </row>
    <row r="22401" spans="1:3" x14ac:dyDescent="0.2">
      <c r="A22401" s="1" t="s">
        <v>17552</v>
      </c>
      <c r="B22401">
        <v>0.38419999999999999</v>
      </c>
      <c r="C22401">
        <v>46.004199999999997</v>
      </c>
    </row>
    <row r="22402" spans="1:3" x14ac:dyDescent="0.2">
      <c r="A22402" s="1" t="s">
        <v>7742</v>
      </c>
      <c r="B22402">
        <v>0.31690000000000002</v>
      </c>
      <c r="C22402">
        <v>46.004399999999997</v>
      </c>
    </row>
    <row r="22403" spans="1:3" x14ac:dyDescent="0.2">
      <c r="A22403" s="1" t="s">
        <v>12708</v>
      </c>
      <c r="B22403">
        <v>0.38469999999999999</v>
      </c>
      <c r="C22403">
        <v>46.0045</v>
      </c>
    </row>
    <row r="22404" spans="1:3" x14ac:dyDescent="0.2">
      <c r="A22404" s="1" t="s">
        <v>27886</v>
      </c>
      <c r="B22404">
        <v>0.36380000000000001</v>
      </c>
      <c r="C22404">
        <v>46.004899999999999</v>
      </c>
    </row>
    <row r="22405" spans="1:3" x14ac:dyDescent="0.2">
      <c r="A22405" s="1" t="s">
        <v>26615</v>
      </c>
      <c r="B22405">
        <v>0.3931</v>
      </c>
      <c r="C22405">
        <v>46.005499999999998</v>
      </c>
    </row>
    <row r="22406" spans="1:3" x14ac:dyDescent="0.2">
      <c r="A22406" s="1" t="s">
        <v>26767</v>
      </c>
      <c r="B22406">
        <v>0.4012</v>
      </c>
      <c r="C22406">
        <v>46.006100000000004</v>
      </c>
    </row>
    <row r="22407" spans="1:3" x14ac:dyDescent="0.2">
      <c r="A22407" s="1" t="s">
        <v>9278</v>
      </c>
      <c r="B22407">
        <v>0.35049999999999998</v>
      </c>
      <c r="C22407">
        <v>46.006799999999998</v>
      </c>
    </row>
    <row r="22408" spans="1:3" x14ac:dyDescent="0.2">
      <c r="A22408" s="1" t="s">
        <v>24865</v>
      </c>
      <c r="B22408">
        <v>0.38159999999999999</v>
      </c>
      <c r="C22408">
        <v>46.0077</v>
      </c>
    </row>
    <row r="22409" spans="1:3" x14ac:dyDescent="0.2">
      <c r="A22409" s="1" t="s">
        <v>33210</v>
      </c>
      <c r="B22409">
        <v>0.37680000000000002</v>
      </c>
      <c r="C22409">
        <v>46.008299999999998</v>
      </c>
    </row>
    <row r="22410" spans="1:3" x14ac:dyDescent="0.2">
      <c r="A22410" s="1" t="s">
        <v>34502</v>
      </c>
      <c r="B22410">
        <v>0.41670000000000001</v>
      </c>
      <c r="C22410">
        <v>46.008600000000001</v>
      </c>
    </row>
    <row r="22411" spans="1:3" x14ac:dyDescent="0.2">
      <c r="A22411" s="1" t="s">
        <v>11033</v>
      </c>
      <c r="B22411">
        <v>0.38379999999999997</v>
      </c>
      <c r="C22411">
        <v>46.009700000000002</v>
      </c>
    </row>
    <row r="22412" spans="1:3" x14ac:dyDescent="0.2">
      <c r="A22412" s="1" t="s">
        <v>30688</v>
      </c>
      <c r="B22412">
        <v>0.31640000000000001</v>
      </c>
      <c r="C22412">
        <v>46.010100000000001</v>
      </c>
    </row>
    <row r="22413" spans="1:3" x14ac:dyDescent="0.2">
      <c r="A22413" s="1" t="s">
        <v>16474</v>
      </c>
      <c r="B22413">
        <v>0.33279999999999998</v>
      </c>
      <c r="C22413">
        <v>46.010100000000001</v>
      </c>
    </row>
    <row r="22414" spans="1:3" x14ac:dyDescent="0.2">
      <c r="A22414" s="1" t="s">
        <v>9115</v>
      </c>
      <c r="B22414">
        <v>0.30349999999999999</v>
      </c>
      <c r="C22414">
        <v>46.011299999999999</v>
      </c>
    </row>
    <row r="22415" spans="1:3" x14ac:dyDescent="0.2">
      <c r="A22415" s="1" t="s">
        <v>30991</v>
      </c>
      <c r="B22415">
        <v>0.35</v>
      </c>
      <c r="C22415">
        <v>46.011400000000002</v>
      </c>
    </row>
    <row r="22416" spans="1:3" x14ac:dyDescent="0.2">
      <c r="A22416" s="1" t="s">
        <v>37896</v>
      </c>
      <c r="B22416">
        <v>0.36919999999999997</v>
      </c>
      <c r="C22416">
        <v>46.014699999999998</v>
      </c>
    </row>
    <row r="22417" spans="1:3" x14ac:dyDescent="0.2">
      <c r="A22417" s="1" t="s">
        <v>4646</v>
      </c>
      <c r="B22417">
        <v>0.4204</v>
      </c>
      <c r="C22417">
        <v>46.0152</v>
      </c>
    </row>
    <row r="22418" spans="1:3" x14ac:dyDescent="0.2">
      <c r="A22418" s="1" t="s">
        <v>12713</v>
      </c>
      <c r="B22418">
        <v>0.37130000000000002</v>
      </c>
      <c r="C22418">
        <v>46.015500000000003</v>
      </c>
    </row>
    <row r="22419" spans="1:3" x14ac:dyDescent="0.2">
      <c r="A22419" s="1" t="s">
        <v>11282</v>
      </c>
      <c r="B22419">
        <v>0.38700000000000001</v>
      </c>
      <c r="C22419">
        <v>46.015500000000003</v>
      </c>
    </row>
    <row r="22420" spans="1:3" x14ac:dyDescent="0.2">
      <c r="A22420" s="1" t="s">
        <v>10529</v>
      </c>
      <c r="B22420">
        <v>0.37490000000000001</v>
      </c>
      <c r="C22420">
        <v>46.016800000000003</v>
      </c>
    </row>
    <row r="22421" spans="1:3" x14ac:dyDescent="0.2">
      <c r="A22421" s="1" t="s">
        <v>8182</v>
      </c>
      <c r="B22421">
        <v>0.37480000000000002</v>
      </c>
      <c r="C22421">
        <v>46.017299999999999</v>
      </c>
    </row>
    <row r="22422" spans="1:3" x14ac:dyDescent="0.2">
      <c r="A22422" s="1" t="s">
        <v>7958</v>
      </c>
      <c r="B22422">
        <v>0.38600000000000001</v>
      </c>
      <c r="C22422">
        <v>46.017699999999998</v>
      </c>
    </row>
    <row r="22423" spans="1:3" x14ac:dyDescent="0.2">
      <c r="A22423" s="1" t="s">
        <v>27467</v>
      </c>
      <c r="B22423">
        <v>0.39219999999999999</v>
      </c>
      <c r="C22423">
        <v>46.017899999999997</v>
      </c>
    </row>
    <row r="22424" spans="1:3" x14ac:dyDescent="0.2">
      <c r="A22424" s="1" t="s">
        <v>22661</v>
      </c>
      <c r="B22424">
        <v>0.371</v>
      </c>
      <c r="C22424">
        <v>46.019100000000002</v>
      </c>
    </row>
    <row r="22425" spans="1:3" x14ac:dyDescent="0.2">
      <c r="A22425" s="1" t="s">
        <v>36186</v>
      </c>
      <c r="B22425">
        <v>0.37580000000000002</v>
      </c>
      <c r="C22425">
        <v>46.019500000000001</v>
      </c>
    </row>
    <row r="22426" spans="1:3" x14ac:dyDescent="0.2">
      <c r="A22426" s="1" t="s">
        <v>25180</v>
      </c>
      <c r="B22426">
        <v>0.3569</v>
      </c>
      <c r="C22426">
        <v>46.020299999999999</v>
      </c>
    </row>
    <row r="22427" spans="1:3" x14ac:dyDescent="0.2">
      <c r="A22427" s="1" t="s">
        <v>27496</v>
      </c>
      <c r="B22427">
        <v>0.3876</v>
      </c>
      <c r="C22427">
        <v>46.022500000000001</v>
      </c>
    </row>
    <row r="22428" spans="1:3" x14ac:dyDescent="0.2">
      <c r="A22428" s="1" t="s">
        <v>12532</v>
      </c>
      <c r="B22428">
        <v>0.40989999999999999</v>
      </c>
      <c r="C22428">
        <v>46.022599999999997</v>
      </c>
    </row>
    <row r="22429" spans="1:3" x14ac:dyDescent="0.2">
      <c r="A22429" s="1" t="s">
        <v>16253</v>
      </c>
      <c r="B22429">
        <v>0.30230000000000001</v>
      </c>
      <c r="C22429">
        <v>46.022799999999997</v>
      </c>
    </row>
    <row r="22430" spans="1:3" x14ac:dyDescent="0.2">
      <c r="A22430" s="1" t="s">
        <v>28126</v>
      </c>
      <c r="B22430">
        <v>0.33169999999999999</v>
      </c>
      <c r="C22430">
        <v>46.0229</v>
      </c>
    </row>
    <row r="22431" spans="1:3" x14ac:dyDescent="0.2">
      <c r="A22431" s="1" t="s">
        <v>16084</v>
      </c>
      <c r="B22431">
        <v>0.38080000000000003</v>
      </c>
      <c r="C22431">
        <v>46.023000000000003</v>
      </c>
    </row>
    <row r="22432" spans="1:3" x14ac:dyDescent="0.2">
      <c r="A22432" s="1" t="s">
        <v>9126</v>
      </c>
      <c r="B22432">
        <v>0.35659999999999997</v>
      </c>
      <c r="C22432">
        <v>46.026400000000002</v>
      </c>
    </row>
    <row r="22433" spans="1:3" x14ac:dyDescent="0.2">
      <c r="A22433" s="1" t="s">
        <v>32047</v>
      </c>
      <c r="B22433">
        <v>0.35880000000000001</v>
      </c>
      <c r="C22433">
        <v>46.027099999999997</v>
      </c>
    </row>
    <row r="22434" spans="1:3" x14ac:dyDescent="0.2">
      <c r="A22434" s="1" t="s">
        <v>35109</v>
      </c>
      <c r="B22434">
        <v>0.34210000000000002</v>
      </c>
      <c r="C22434">
        <v>46.031500000000001</v>
      </c>
    </row>
    <row r="22435" spans="1:3" x14ac:dyDescent="0.2">
      <c r="A22435" s="1" t="s">
        <v>6993</v>
      </c>
      <c r="B22435">
        <v>0.41020000000000001</v>
      </c>
      <c r="C22435">
        <v>46.0319</v>
      </c>
    </row>
    <row r="22436" spans="1:3" x14ac:dyDescent="0.2">
      <c r="A22436" s="1" t="s">
        <v>1645</v>
      </c>
      <c r="B22436">
        <v>0.37280000000000002</v>
      </c>
      <c r="C22436">
        <v>46.032499999999999</v>
      </c>
    </row>
    <row r="22437" spans="1:3" x14ac:dyDescent="0.2">
      <c r="A22437" s="1" t="s">
        <v>33503</v>
      </c>
      <c r="B22437">
        <v>0.37919999999999998</v>
      </c>
      <c r="C22437">
        <v>46.033000000000001</v>
      </c>
    </row>
    <row r="22438" spans="1:3" x14ac:dyDescent="0.2">
      <c r="A22438" s="1" t="s">
        <v>37352</v>
      </c>
      <c r="B22438">
        <v>0.34289999999999998</v>
      </c>
      <c r="C22438">
        <v>46.033900000000003</v>
      </c>
    </row>
    <row r="22439" spans="1:3" x14ac:dyDescent="0.2">
      <c r="A22439" s="1" t="s">
        <v>8298</v>
      </c>
      <c r="B22439">
        <v>0.3856</v>
      </c>
      <c r="C22439">
        <v>46.034300000000002</v>
      </c>
    </row>
    <row r="22440" spans="1:3" x14ac:dyDescent="0.2">
      <c r="A22440" s="1" t="s">
        <v>6642</v>
      </c>
      <c r="B22440">
        <v>0.36359999999999998</v>
      </c>
      <c r="C22440">
        <v>46.036099999999998</v>
      </c>
    </row>
    <row r="22441" spans="1:3" x14ac:dyDescent="0.2">
      <c r="A22441" s="1" t="s">
        <v>4330</v>
      </c>
      <c r="B22441">
        <v>0.36680000000000001</v>
      </c>
      <c r="C22441">
        <v>46.036299999999997</v>
      </c>
    </row>
    <row r="22442" spans="1:3" x14ac:dyDescent="0.2">
      <c r="A22442" s="1" t="s">
        <v>32334</v>
      </c>
      <c r="B22442">
        <v>0.3574</v>
      </c>
      <c r="C22442">
        <v>46.037999999999997</v>
      </c>
    </row>
    <row r="22443" spans="1:3" x14ac:dyDescent="0.2">
      <c r="A22443" s="1" t="s">
        <v>1532</v>
      </c>
      <c r="B22443">
        <v>0.37690000000000001</v>
      </c>
      <c r="C22443">
        <v>46.038400000000003</v>
      </c>
    </row>
    <row r="22444" spans="1:3" x14ac:dyDescent="0.2">
      <c r="A22444" s="1" t="s">
        <v>15859</v>
      </c>
      <c r="B22444">
        <v>0.36320000000000002</v>
      </c>
      <c r="C22444">
        <v>46.039099999999998</v>
      </c>
    </row>
    <row r="22445" spans="1:3" x14ac:dyDescent="0.2">
      <c r="A22445" s="1" t="s">
        <v>13463</v>
      </c>
      <c r="B22445">
        <v>0.38369999999999999</v>
      </c>
      <c r="C22445">
        <v>46.039099999999998</v>
      </c>
    </row>
    <row r="22446" spans="1:3" x14ac:dyDescent="0.2">
      <c r="A22446" s="1" t="s">
        <v>23145</v>
      </c>
      <c r="B22446">
        <v>0.41460000000000002</v>
      </c>
      <c r="C22446">
        <v>46.0398</v>
      </c>
    </row>
    <row r="22447" spans="1:3" x14ac:dyDescent="0.2">
      <c r="A22447" s="1" t="s">
        <v>26062</v>
      </c>
      <c r="B22447">
        <v>0.37290000000000001</v>
      </c>
      <c r="C22447">
        <v>46.040999999999997</v>
      </c>
    </row>
    <row r="22448" spans="1:3" x14ac:dyDescent="0.2">
      <c r="A22448" s="1" t="s">
        <v>30643</v>
      </c>
      <c r="B22448">
        <v>0.3291</v>
      </c>
      <c r="C22448">
        <v>46.043900000000001</v>
      </c>
    </row>
    <row r="22449" spans="1:3" x14ac:dyDescent="0.2">
      <c r="A22449" s="1" t="s">
        <v>6563</v>
      </c>
      <c r="B22449">
        <v>0.30669999999999997</v>
      </c>
      <c r="C22449">
        <v>46.044499999999999</v>
      </c>
    </row>
    <row r="22450" spans="1:3" x14ac:dyDescent="0.2">
      <c r="A22450" s="1" t="s">
        <v>17049</v>
      </c>
      <c r="B22450">
        <v>0.33210000000000001</v>
      </c>
      <c r="C22450">
        <v>46.045499999999997</v>
      </c>
    </row>
    <row r="22451" spans="1:3" x14ac:dyDescent="0.2">
      <c r="A22451" s="1" t="s">
        <v>22138</v>
      </c>
      <c r="B22451">
        <v>0.33160000000000001</v>
      </c>
      <c r="C22451">
        <v>46.045999999999999</v>
      </c>
    </row>
    <row r="22452" spans="1:3" x14ac:dyDescent="0.2">
      <c r="A22452" s="1" t="s">
        <v>23462</v>
      </c>
      <c r="B22452">
        <v>0.33040000000000003</v>
      </c>
      <c r="C22452">
        <v>46.047600000000003</v>
      </c>
    </row>
    <row r="22453" spans="1:3" x14ac:dyDescent="0.2">
      <c r="A22453" s="1" t="s">
        <v>29228</v>
      </c>
      <c r="B22453">
        <v>0.3891</v>
      </c>
      <c r="C22453">
        <v>46.048200000000001</v>
      </c>
    </row>
    <row r="22454" spans="1:3" x14ac:dyDescent="0.2">
      <c r="A22454" s="1" t="s">
        <v>22923</v>
      </c>
      <c r="B22454">
        <v>0.38390000000000002</v>
      </c>
      <c r="C22454">
        <v>46.048400000000001</v>
      </c>
    </row>
    <row r="22455" spans="1:3" x14ac:dyDescent="0.2">
      <c r="A22455" s="1" t="s">
        <v>34201</v>
      </c>
      <c r="B22455">
        <v>0.3705</v>
      </c>
      <c r="C22455">
        <v>46.05</v>
      </c>
    </row>
    <row r="22456" spans="1:3" x14ac:dyDescent="0.2">
      <c r="A22456" s="1" t="s">
        <v>15692</v>
      </c>
      <c r="B22456">
        <v>0.34410000000000002</v>
      </c>
      <c r="C22456">
        <v>46.052199999999999</v>
      </c>
    </row>
    <row r="22457" spans="1:3" x14ac:dyDescent="0.2">
      <c r="A22457" s="1" t="s">
        <v>17839</v>
      </c>
      <c r="B22457">
        <v>0.39029999999999998</v>
      </c>
      <c r="C22457">
        <v>46.0533</v>
      </c>
    </row>
    <row r="22458" spans="1:3" x14ac:dyDescent="0.2">
      <c r="A22458" s="1" t="s">
        <v>2000</v>
      </c>
      <c r="B22458">
        <v>0.3866</v>
      </c>
      <c r="C22458">
        <v>46.053800000000003</v>
      </c>
    </row>
    <row r="22459" spans="1:3" x14ac:dyDescent="0.2">
      <c r="A22459" s="1" t="s">
        <v>20419</v>
      </c>
      <c r="B22459">
        <v>0.3594</v>
      </c>
      <c r="C22459">
        <v>46.055500000000002</v>
      </c>
    </row>
    <row r="22460" spans="1:3" x14ac:dyDescent="0.2">
      <c r="A22460" s="1" t="s">
        <v>1317</v>
      </c>
      <c r="B22460">
        <v>0.3306</v>
      </c>
      <c r="C22460">
        <v>46.055700000000002</v>
      </c>
    </row>
    <row r="22461" spans="1:3" x14ac:dyDescent="0.2">
      <c r="A22461" s="1" t="s">
        <v>16032</v>
      </c>
      <c r="B22461">
        <v>0.377</v>
      </c>
      <c r="C22461">
        <v>46.055700000000002</v>
      </c>
    </row>
    <row r="22462" spans="1:3" x14ac:dyDescent="0.2">
      <c r="A22462" s="1" t="s">
        <v>7381</v>
      </c>
      <c r="B22462">
        <v>0.35730000000000001</v>
      </c>
      <c r="C22462">
        <v>46.0563</v>
      </c>
    </row>
    <row r="22463" spans="1:3" x14ac:dyDescent="0.2">
      <c r="A22463" s="1" t="s">
        <v>31097</v>
      </c>
      <c r="B22463">
        <v>0.38869999999999999</v>
      </c>
      <c r="C22463">
        <v>46.057600000000001</v>
      </c>
    </row>
    <row r="22464" spans="1:3" x14ac:dyDescent="0.2">
      <c r="A22464" s="1" t="s">
        <v>10750</v>
      </c>
      <c r="B22464">
        <v>0.38950000000000001</v>
      </c>
      <c r="C22464">
        <v>46.058500000000002</v>
      </c>
    </row>
    <row r="22465" spans="1:3" x14ac:dyDescent="0.2">
      <c r="A22465" s="1" t="s">
        <v>21795</v>
      </c>
      <c r="B22465">
        <v>0.42130000000000001</v>
      </c>
      <c r="C22465">
        <v>46.058799999999998</v>
      </c>
    </row>
    <row r="22466" spans="1:3" x14ac:dyDescent="0.2">
      <c r="A22466" s="1" t="s">
        <v>27984</v>
      </c>
      <c r="B22466">
        <v>0.36409999999999998</v>
      </c>
      <c r="C22466">
        <v>46.0593</v>
      </c>
    </row>
    <row r="22467" spans="1:3" x14ac:dyDescent="0.2">
      <c r="A22467" s="1" t="s">
        <v>12462</v>
      </c>
      <c r="B22467">
        <v>0.37880000000000003</v>
      </c>
      <c r="C22467">
        <v>46.0595</v>
      </c>
    </row>
    <row r="22468" spans="1:3" x14ac:dyDescent="0.2">
      <c r="A22468" s="1" t="s">
        <v>13328</v>
      </c>
      <c r="B22468">
        <v>0.38819999999999999</v>
      </c>
      <c r="C22468">
        <v>46.059699999999999</v>
      </c>
    </row>
    <row r="22469" spans="1:3" x14ac:dyDescent="0.2">
      <c r="A22469" s="1" t="s">
        <v>7149</v>
      </c>
      <c r="B22469">
        <v>0.34860000000000002</v>
      </c>
      <c r="C22469">
        <v>46.06</v>
      </c>
    </row>
    <row r="22470" spans="1:3" x14ac:dyDescent="0.2">
      <c r="A22470" s="1" t="s">
        <v>15880</v>
      </c>
      <c r="B22470">
        <v>0.35349999999999998</v>
      </c>
      <c r="C22470">
        <v>46.061300000000003</v>
      </c>
    </row>
    <row r="22471" spans="1:3" x14ac:dyDescent="0.2">
      <c r="A22471" s="1" t="s">
        <v>8479</v>
      </c>
      <c r="B22471">
        <v>0.26229999999999998</v>
      </c>
      <c r="C22471">
        <v>46.061500000000002</v>
      </c>
    </row>
    <row r="22472" spans="1:3" x14ac:dyDescent="0.2">
      <c r="A22472" s="1" t="s">
        <v>35965</v>
      </c>
      <c r="B22472">
        <v>0.3705</v>
      </c>
      <c r="C22472">
        <v>46.061799999999998</v>
      </c>
    </row>
    <row r="22473" spans="1:3" x14ac:dyDescent="0.2">
      <c r="A22473" s="1" t="s">
        <v>15120</v>
      </c>
      <c r="B22473">
        <v>0.33400000000000002</v>
      </c>
      <c r="C22473">
        <v>46.0623</v>
      </c>
    </row>
    <row r="22474" spans="1:3" x14ac:dyDescent="0.2">
      <c r="A22474" s="1" t="s">
        <v>16510</v>
      </c>
      <c r="B22474">
        <v>0.33629999999999999</v>
      </c>
      <c r="C22474">
        <v>46.063299999999998</v>
      </c>
    </row>
    <row r="22475" spans="1:3" x14ac:dyDescent="0.2">
      <c r="A22475" s="1" t="s">
        <v>29796</v>
      </c>
      <c r="B22475">
        <v>0.40139999999999998</v>
      </c>
      <c r="C22475">
        <v>46.063400000000001</v>
      </c>
    </row>
    <row r="22476" spans="1:3" x14ac:dyDescent="0.2">
      <c r="A22476" s="1" t="s">
        <v>35162</v>
      </c>
      <c r="B22476">
        <v>0.42680000000000001</v>
      </c>
      <c r="C22476">
        <v>46.063699999999997</v>
      </c>
    </row>
    <row r="22477" spans="1:3" x14ac:dyDescent="0.2">
      <c r="A22477" s="1" t="s">
        <v>29918</v>
      </c>
      <c r="B22477">
        <v>0.41589999999999999</v>
      </c>
      <c r="C22477">
        <v>46.065899999999999</v>
      </c>
    </row>
    <row r="22478" spans="1:3" x14ac:dyDescent="0.2">
      <c r="A22478" s="1" t="s">
        <v>7989</v>
      </c>
      <c r="B22478">
        <v>0.42920000000000003</v>
      </c>
      <c r="C22478">
        <v>46.066400000000002</v>
      </c>
    </row>
    <row r="22479" spans="1:3" x14ac:dyDescent="0.2">
      <c r="A22479" s="1" t="s">
        <v>7746</v>
      </c>
      <c r="B22479">
        <v>0.3805</v>
      </c>
      <c r="C22479">
        <v>46.067799999999998</v>
      </c>
    </row>
    <row r="22480" spans="1:3" x14ac:dyDescent="0.2">
      <c r="A22480" s="1" t="s">
        <v>9121</v>
      </c>
      <c r="B22480">
        <v>0.38979999999999998</v>
      </c>
      <c r="C22480">
        <v>46.07</v>
      </c>
    </row>
    <row r="22481" spans="1:3" x14ac:dyDescent="0.2">
      <c r="A22481" s="1" t="s">
        <v>8800</v>
      </c>
      <c r="B22481">
        <v>0.38080000000000003</v>
      </c>
      <c r="C22481">
        <v>46.071899999999999</v>
      </c>
    </row>
    <row r="22482" spans="1:3" x14ac:dyDescent="0.2">
      <c r="A22482" s="1" t="s">
        <v>13980</v>
      </c>
      <c r="B22482">
        <v>0.37090000000000001</v>
      </c>
      <c r="C22482">
        <v>46.072200000000002</v>
      </c>
    </row>
    <row r="22483" spans="1:3" x14ac:dyDescent="0.2">
      <c r="A22483" s="1" t="s">
        <v>19805</v>
      </c>
      <c r="B22483">
        <v>0.35780000000000001</v>
      </c>
      <c r="C22483">
        <v>46.072499999999998</v>
      </c>
    </row>
    <row r="22484" spans="1:3" x14ac:dyDescent="0.2">
      <c r="A22484" s="1" t="s">
        <v>20593</v>
      </c>
      <c r="B22484">
        <v>0.35709999999999997</v>
      </c>
      <c r="C22484">
        <v>46.076300000000003</v>
      </c>
    </row>
    <row r="22485" spans="1:3" x14ac:dyDescent="0.2">
      <c r="A22485" s="1" t="s">
        <v>29900</v>
      </c>
      <c r="B22485">
        <v>0.36559999999999998</v>
      </c>
      <c r="C22485">
        <v>46.076300000000003</v>
      </c>
    </row>
    <row r="22486" spans="1:3" x14ac:dyDescent="0.2">
      <c r="A22486" s="1" t="s">
        <v>23132</v>
      </c>
      <c r="B22486">
        <v>0.34599999999999997</v>
      </c>
      <c r="C22486">
        <v>46.0764</v>
      </c>
    </row>
    <row r="22487" spans="1:3" x14ac:dyDescent="0.2">
      <c r="A22487" s="1" t="s">
        <v>22034</v>
      </c>
      <c r="B22487">
        <v>0.37219999999999998</v>
      </c>
      <c r="C22487">
        <v>46.0779</v>
      </c>
    </row>
    <row r="22488" spans="1:3" x14ac:dyDescent="0.2">
      <c r="A22488" s="1" t="s">
        <v>24813</v>
      </c>
      <c r="B22488">
        <v>0.35360000000000003</v>
      </c>
      <c r="C22488">
        <v>46.078699999999998</v>
      </c>
    </row>
    <row r="22489" spans="1:3" x14ac:dyDescent="0.2">
      <c r="A22489" s="1" t="s">
        <v>23958</v>
      </c>
      <c r="B22489">
        <v>0.3725</v>
      </c>
      <c r="C22489">
        <v>46.079000000000001</v>
      </c>
    </row>
    <row r="22490" spans="1:3" x14ac:dyDescent="0.2">
      <c r="A22490" s="1" t="s">
        <v>974</v>
      </c>
      <c r="B22490">
        <v>0.35039999999999999</v>
      </c>
      <c r="C22490">
        <v>46.083100000000002</v>
      </c>
    </row>
    <row r="22491" spans="1:3" x14ac:dyDescent="0.2">
      <c r="A22491" s="1" t="s">
        <v>7722</v>
      </c>
      <c r="B22491">
        <v>0.36899999999999999</v>
      </c>
      <c r="C22491">
        <v>46.084200000000003</v>
      </c>
    </row>
    <row r="22492" spans="1:3" x14ac:dyDescent="0.2">
      <c r="A22492" s="1" t="s">
        <v>23652</v>
      </c>
      <c r="B22492">
        <v>0.3513</v>
      </c>
      <c r="C22492">
        <v>46.085299999999997</v>
      </c>
    </row>
    <row r="22493" spans="1:3" x14ac:dyDescent="0.2">
      <c r="A22493" s="1" t="s">
        <v>7867</v>
      </c>
      <c r="B22493">
        <v>0.37090000000000001</v>
      </c>
      <c r="C22493">
        <v>46.085700000000003</v>
      </c>
    </row>
    <row r="22494" spans="1:3" x14ac:dyDescent="0.2">
      <c r="A22494" s="1" t="s">
        <v>32122</v>
      </c>
      <c r="B22494">
        <v>0.37759999999999999</v>
      </c>
      <c r="C22494">
        <v>46.086300000000001</v>
      </c>
    </row>
    <row r="22495" spans="1:3" x14ac:dyDescent="0.2">
      <c r="A22495" s="1" t="s">
        <v>28130</v>
      </c>
      <c r="B22495">
        <v>0.33639999999999998</v>
      </c>
      <c r="C22495">
        <v>46.0867</v>
      </c>
    </row>
    <row r="22496" spans="1:3" x14ac:dyDescent="0.2">
      <c r="A22496" s="1" t="s">
        <v>24861</v>
      </c>
      <c r="B22496">
        <v>0.42480000000000001</v>
      </c>
      <c r="C22496">
        <v>46.087299999999999</v>
      </c>
    </row>
    <row r="22497" spans="1:3" x14ac:dyDescent="0.2">
      <c r="A22497" s="1" t="s">
        <v>34116</v>
      </c>
      <c r="B22497">
        <v>0.3397</v>
      </c>
      <c r="C22497">
        <v>46.09</v>
      </c>
    </row>
    <row r="22498" spans="1:3" x14ac:dyDescent="0.2">
      <c r="A22498" s="1" t="s">
        <v>6777</v>
      </c>
      <c r="B22498">
        <v>0.46050000000000002</v>
      </c>
      <c r="C22498">
        <v>46.091500000000003</v>
      </c>
    </row>
    <row r="22499" spans="1:3" x14ac:dyDescent="0.2">
      <c r="A22499" s="1" t="s">
        <v>25539</v>
      </c>
      <c r="B22499">
        <v>0.35199999999999998</v>
      </c>
      <c r="C22499">
        <v>46.092500000000001</v>
      </c>
    </row>
    <row r="22500" spans="1:3" x14ac:dyDescent="0.2">
      <c r="A22500" s="1" t="s">
        <v>21868</v>
      </c>
      <c r="B22500">
        <v>0.38879999999999998</v>
      </c>
      <c r="C22500">
        <v>46.093200000000003</v>
      </c>
    </row>
    <row r="22501" spans="1:3" x14ac:dyDescent="0.2">
      <c r="A22501" s="1" t="s">
        <v>16314</v>
      </c>
      <c r="B22501">
        <v>0.38100000000000001</v>
      </c>
      <c r="C22501">
        <v>46.094200000000001</v>
      </c>
    </row>
    <row r="22502" spans="1:3" x14ac:dyDescent="0.2">
      <c r="A22502" s="1" t="s">
        <v>9691</v>
      </c>
      <c r="B22502">
        <v>0.3175</v>
      </c>
      <c r="C22502">
        <v>46.0944</v>
      </c>
    </row>
    <row r="22503" spans="1:3" x14ac:dyDescent="0.2">
      <c r="A22503" s="1" t="s">
        <v>14824</v>
      </c>
      <c r="B22503">
        <v>0.33889999999999998</v>
      </c>
      <c r="C22503">
        <v>46.095599999999997</v>
      </c>
    </row>
    <row r="22504" spans="1:3" x14ac:dyDescent="0.2">
      <c r="A22504" s="1" t="s">
        <v>7750</v>
      </c>
      <c r="B22504">
        <v>0.3569</v>
      </c>
      <c r="C22504">
        <v>46.096899999999998</v>
      </c>
    </row>
    <row r="22505" spans="1:3" x14ac:dyDescent="0.2">
      <c r="A22505" s="1" t="s">
        <v>29247</v>
      </c>
      <c r="B22505">
        <v>0.35730000000000001</v>
      </c>
      <c r="C22505">
        <v>46.097200000000001</v>
      </c>
    </row>
    <row r="22506" spans="1:3" x14ac:dyDescent="0.2">
      <c r="A22506" s="1" t="s">
        <v>28885</v>
      </c>
      <c r="B22506">
        <v>0.36940000000000001</v>
      </c>
      <c r="C22506">
        <v>46.101700000000001</v>
      </c>
    </row>
    <row r="22507" spans="1:3" x14ac:dyDescent="0.2">
      <c r="A22507" s="1" t="s">
        <v>12662</v>
      </c>
      <c r="B22507">
        <v>0.30930000000000002</v>
      </c>
      <c r="C22507">
        <v>46.101999999999997</v>
      </c>
    </row>
    <row r="22508" spans="1:3" x14ac:dyDescent="0.2">
      <c r="A22508" s="1" t="s">
        <v>2368</v>
      </c>
      <c r="B22508">
        <v>0.38700000000000001</v>
      </c>
      <c r="C22508">
        <v>46.1021</v>
      </c>
    </row>
    <row r="22509" spans="1:3" x14ac:dyDescent="0.2">
      <c r="A22509" s="1" t="s">
        <v>23054</v>
      </c>
      <c r="B22509">
        <v>0.3412</v>
      </c>
      <c r="C22509">
        <v>46.104399999999998</v>
      </c>
    </row>
    <row r="22510" spans="1:3" x14ac:dyDescent="0.2">
      <c r="A22510" s="1" t="s">
        <v>14906</v>
      </c>
      <c r="B22510">
        <v>0.3775</v>
      </c>
      <c r="C22510">
        <v>46.104700000000001</v>
      </c>
    </row>
    <row r="22511" spans="1:3" x14ac:dyDescent="0.2">
      <c r="A22511" s="1" t="s">
        <v>36540</v>
      </c>
      <c r="B22511">
        <v>0.3911</v>
      </c>
      <c r="C22511">
        <v>46.1098</v>
      </c>
    </row>
    <row r="22512" spans="1:3" x14ac:dyDescent="0.2">
      <c r="A22512" s="1" t="s">
        <v>30697</v>
      </c>
      <c r="B22512">
        <v>0.38450000000000001</v>
      </c>
      <c r="C22512">
        <v>46.110999999999997</v>
      </c>
    </row>
    <row r="22513" spans="1:3" x14ac:dyDescent="0.2">
      <c r="A22513" s="1" t="s">
        <v>19014</v>
      </c>
      <c r="B22513">
        <v>0.39629999999999999</v>
      </c>
      <c r="C22513">
        <v>46.111800000000002</v>
      </c>
    </row>
    <row r="22514" spans="1:3" x14ac:dyDescent="0.2">
      <c r="A22514" s="1" t="s">
        <v>6514</v>
      </c>
      <c r="B22514">
        <v>0.3624</v>
      </c>
      <c r="C22514">
        <v>46.112000000000002</v>
      </c>
    </row>
    <row r="22515" spans="1:3" x14ac:dyDescent="0.2">
      <c r="A22515" s="1" t="s">
        <v>18773</v>
      </c>
      <c r="B22515">
        <v>0.36180000000000001</v>
      </c>
      <c r="C22515">
        <v>46.113799999999998</v>
      </c>
    </row>
    <row r="22516" spans="1:3" x14ac:dyDescent="0.2">
      <c r="A22516" s="1" t="s">
        <v>38128</v>
      </c>
      <c r="B22516">
        <v>0.32529999999999998</v>
      </c>
      <c r="C22516">
        <v>46.1145</v>
      </c>
    </row>
    <row r="22517" spans="1:3" x14ac:dyDescent="0.2">
      <c r="A22517" s="1" t="s">
        <v>2324</v>
      </c>
      <c r="B22517">
        <v>0.35320000000000001</v>
      </c>
      <c r="C22517">
        <v>46.115000000000002</v>
      </c>
    </row>
    <row r="22518" spans="1:3" x14ac:dyDescent="0.2">
      <c r="A22518" s="1" t="s">
        <v>36001</v>
      </c>
      <c r="B22518">
        <v>0.3674</v>
      </c>
      <c r="C22518">
        <v>46.116100000000003</v>
      </c>
    </row>
    <row r="22519" spans="1:3" x14ac:dyDescent="0.2">
      <c r="A22519" s="1" t="s">
        <v>21642</v>
      </c>
      <c r="B22519">
        <v>0.31</v>
      </c>
      <c r="C22519">
        <v>46.117400000000004</v>
      </c>
    </row>
    <row r="22520" spans="1:3" x14ac:dyDescent="0.2">
      <c r="A22520" s="1" t="s">
        <v>17040</v>
      </c>
      <c r="B22520">
        <v>0.37790000000000001</v>
      </c>
      <c r="C22520">
        <v>46.117899999999999</v>
      </c>
    </row>
    <row r="22521" spans="1:3" x14ac:dyDescent="0.2">
      <c r="A22521" s="1" t="s">
        <v>14692</v>
      </c>
      <c r="B22521">
        <v>0.36630000000000001</v>
      </c>
      <c r="C22521">
        <v>46.118200000000002</v>
      </c>
    </row>
    <row r="22522" spans="1:3" x14ac:dyDescent="0.2">
      <c r="A22522" s="1" t="s">
        <v>8727</v>
      </c>
      <c r="B22522">
        <v>0.4456</v>
      </c>
      <c r="C22522">
        <v>46.118200000000002</v>
      </c>
    </row>
    <row r="22523" spans="1:3" x14ac:dyDescent="0.2">
      <c r="A22523" s="1" t="s">
        <v>32748</v>
      </c>
      <c r="B22523">
        <v>0.34820000000000001</v>
      </c>
      <c r="C22523">
        <v>46.118400000000001</v>
      </c>
    </row>
    <row r="22524" spans="1:3" x14ac:dyDescent="0.2">
      <c r="A22524" s="1" t="s">
        <v>21713</v>
      </c>
      <c r="B22524">
        <v>0.36549999999999999</v>
      </c>
      <c r="C22524">
        <v>46.119</v>
      </c>
    </row>
    <row r="22525" spans="1:3" x14ac:dyDescent="0.2">
      <c r="A22525" s="1" t="s">
        <v>20658</v>
      </c>
      <c r="B22525">
        <v>0.39460000000000001</v>
      </c>
      <c r="C22525">
        <v>46.119500000000002</v>
      </c>
    </row>
    <row r="22526" spans="1:3" x14ac:dyDescent="0.2">
      <c r="A22526" s="1" t="s">
        <v>24061</v>
      </c>
      <c r="B22526">
        <v>0.33</v>
      </c>
      <c r="C22526">
        <v>46.121600000000001</v>
      </c>
    </row>
    <row r="22527" spans="1:3" x14ac:dyDescent="0.2">
      <c r="A22527" s="1" t="s">
        <v>17120</v>
      </c>
      <c r="B22527">
        <v>0.371</v>
      </c>
      <c r="C22527">
        <v>46.1218</v>
      </c>
    </row>
    <row r="22528" spans="1:3" x14ac:dyDescent="0.2">
      <c r="A22528" s="1" t="s">
        <v>5559</v>
      </c>
      <c r="B22528">
        <v>0.42209999999999998</v>
      </c>
      <c r="C22528">
        <v>46.121899999999997</v>
      </c>
    </row>
    <row r="22529" spans="1:3" x14ac:dyDescent="0.2">
      <c r="A22529" s="1" t="s">
        <v>16553</v>
      </c>
      <c r="B22529">
        <v>0.38519999999999999</v>
      </c>
      <c r="C22529">
        <v>46.122300000000003</v>
      </c>
    </row>
    <row r="22530" spans="1:3" x14ac:dyDescent="0.2">
      <c r="A22530" s="1" t="s">
        <v>303</v>
      </c>
      <c r="B22530">
        <v>0.39050000000000001</v>
      </c>
      <c r="C22530">
        <v>46.124699999999997</v>
      </c>
    </row>
    <row r="22531" spans="1:3" x14ac:dyDescent="0.2">
      <c r="A22531" s="1" t="s">
        <v>4526</v>
      </c>
      <c r="B22531">
        <v>0.37419999999999998</v>
      </c>
      <c r="C22531">
        <v>46.124899999999997</v>
      </c>
    </row>
    <row r="22532" spans="1:3" x14ac:dyDescent="0.2">
      <c r="A22532" s="1" t="s">
        <v>18290</v>
      </c>
      <c r="B22532">
        <v>0.32540000000000002</v>
      </c>
      <c r="C22532">
        <v>46.125100000000003</v>
      </c>
    </row>
    <row r="22533" spans="1:3" x14ac:dyDescent="0.2">
      <c r="A22533" s="1" t="s">
        <v>19390</v>
      </c>
      <c r="B22533">
        <v>0.38750000000000001</v>
      </c>
      <c r="C22533">
        <v>46.1252</v>
      </c>
    </row>
    <row r="22534" spans="1:3" x14ac:dyDescent="0.2">
      <c r="A22534" s="1" t="s">
        <v>10288</v>
      </c>
      <c r="B22534">
        <v>0.443</v>
      </c>
      <c r="C22534">
        <v>46.125500000000002</v>
      </c>
    </row>
    <row r="22535" spans="1:3" x14ac:dyDescent="0.2">
      <c r="A22535" s="1" t="s">
        <v>14549</v>
      </c>
      <c r="B22535">
        <v>0.34810000000000002</v>
      </c>
      <c r="C22535">
        <v>46.127299999999998</v>
      </c>
    </row>
    <row r="22536" spans="1:3" x14ac:dyDescent="0.2">
      <c r="A22536" s="1" t="s">
        <v>13403</v>
      </c>
      <c r="B22536">
        <v>0.38900000000000001</v>
      </c>
      <c r="C22536">
        <v>46.127400000000002</v>
      </c>
    </row>
    <row r="22537" spans="1:3" x14ac:dyDescent="0.2">
      <c r="A22537" s="1" t="s">
        <v>32465</v>
      </c>
      <c r="B22537">
        <v>0.39319999999999999</v>
      </c>
      <c r="C22537">
        <v>46.127400000000002</v>
      </c>
    </row>
    <row r="22538" spans="1:3" x14ac:dyDescent="0.2">
      <c r="A22538" s="1" t="s">
        <v>34814</v>
      </c>
      <c r="B22538">
        <v>0.41660000000000003</v>
      </c>
      <c r="C22538">
        <v>46.127699999999997</v>
      </c>
    </row>
    <row r="22539" spans="1:3" x14ac:dyDescent="0.2">
      <c r="A22539" s="1" t="s">
        <v>22209</v>
      </c>
      <c r="B22539">
        <v>0.41749999999999998</v>
      </c>
      <c r="C22539">
        <v>46.128399999999999</v>
      </c>
    </row>
    <row r="22540" spans="1:3" x14ac:dyDescent="0.2">
      <c r="A22540" s="1" t="s">
        <v>32506</v>
      </c>
      <c r="B22540">
        <v>0.36749999999999999</v>
      </c>
      <c r="C22540">
        <v>46.129899999999999</v>
      </c>
    </row>
    <row r="22541" spans="1:3" x14ac:dyDescent="0.2">
      <c r="A22541" s="1" t="s">
        <v>19721</v>
      </c>
      <c r="B22541">
        <v>0.34189999999999998</v>
      </c>
      <c r="C22541">
        <v>46.130099999999999</v>
      </c>
    </row>
    <row r="22542" spans="1:3" x14ac:dyDescent="0.2">
      <c r="A22542" s="1" t="s">
        <v>30393</v>
      </c>
      <c r="B22542">
        <v>0.3735</v>
      </c>
      <c r="C22542">
        <v>46.130400000000002</v>
      </c>
    </row>
    <row r="22543" spans="1:3" x14ac:dyDescent="0.2">
      <c r="A22543" s="1" t="s">
        <v>21959</v>
      </c>
      <c r="B22543">
        <v>0.33329999999999999</v>
      </c>
      <c r="C22543">
        <v>46.130600000000001</v>
      </c>
    </row>
    <row r="22544" spans="1:3" x14ac:dyDescent="0.2">
      <c r="A22544" s="1" t="s">
        <v>23134</v>
      </c>
      <c r="B22544">
        <v>0.38690000000000002</v>
      </c>
      <c r="C22544">
        <v>46.130699999999997</v>
      </c>
    </row>
    <row r="22545" spans="1:3" x14ac:dyDescent="0.2">
      <c r="A22545" s="1" t="s">
        <v>4127</v>
      </c>
      <c r="B22545">
        <v>0.4098</v>
      </c>
      <c r="C22545">
        <v>46.131</v>
      </c>
    </row>
    <row r="22546" spans="1:3" x14ac:dyDescent="0.2">
      <c r="A22546" s="1" t="s">
        <v>27535</v>
      </c>
      <c r="B22546">
        <v>0.31480000000000002</v>
      </c>
      <c r="C22546">
        <v>46.131500000000003</v>
      </c>
    </row>
    <row r="22547" spans="1:3" x14ac:dyDescent="0.2">
      <c r="A22547" s="1" t="s">
        <v>5032</v>
      </c>
      <c r="B22547">
        <v>0.30409999999999998</v>
      </c>
      <c r="C22547">
        <v>46.133200000000002</v>
      </c>
    </row>
    <row r="22548" spans="1:3" x14ac:dyDescent="0.2">
      <c r="A22548" s="1" t="s">
        <v>24373</v>
      </c>
      <c r="B22548">
        <v>0.33789999999999998</v>
      </c>
      <c r="C22548">
        <v>46.133200000000002</v>
      </c>
    </row>
    <row r="22549" spans="1:3" x14ac:dyDescent="0.2">
      <c r="A22549" s="1" t="s">
        <v>15980</v>
      </c>
      <c r="B22549">
        <v>0.39939999999999998</v>
      </c>
      <c r="C22549">
        <v>46.133299999999998</v>
      </c>
    </row>
    <row r="22550" spans="1:3" x14ac:dyDescent="0.2">
      <c r="A22550" s="1" t="s">
        <v>6946</v>
      </c>
      <c r="B22550">
        <v>0.35449999999999998</v>
      </c>
      <c r="C22550">
        <v>46.134700000000002</v>
      </c>
    </row>
    <row r="22551" spans="1:3" x14ac:dyDescent="0.2">
      <c r="A22551" s="1" t="s">
        <v>29546</v>
      </c>
      <c r="B22551">
        <v>0.31669999999999998</v>
      </c>
      <c r="C22551">
        <v>46.135199999999998</v>
      </c>
    </row>
    <row r="22552" spans="1:3" x14ac:dyDescent="0.2">
      <c r="A22552" s="1" t="s">
        <v>18390</v>
      </c>
      <c r="B22552">
        <v>0.4486</v>
      </c>
      <c r="C22552">
        <v>46.135800000000003</v>
      </c>
    </row>
    <row r="22553" spans="1:3" x14ac:dyDescent="0.2">
      <c r="A22553" s="1" t="s">
        <v>18784</v>
      </c>
      <c r="B22553">
        <v>0.35670000000000002</v>
      </c>
      <c r="C22553">
        <v>46.136099999999999</v>
      </c>
    </row>
    <row r="22554" spans="1:3" x14ac:dyDescent="0.2">
      <c r="A22554" s="1" t="s">
        <v>30396</v>
      </c>
      <c r="B22554">
        <v>0.38069999999999998</v>
      </c>
      <c r="C22554">
        <v>46.136099999999999</v>
      </c>
    </row>
    <row r="22555" spans="1:3" x14ac:dyDescent="0.2">
      <c r="A22555" s="1" t="s">
        <v>10539</v>
      </c>
      <c r="B22555">
        <v>0.25369999999999998</v>
      </c>
      <c r="C22555">
        <v>46.139400000000002</v>
      </c>
    </row>
    <row r="22556" spans="1:3" x14ac:dyDescent="0.2">
      <c r="A22556" s="1" t="s">
        <v>11141</v>
      </c>
      <c r="B22556">
        <v>0.30399999999999999</v>
      </c>
      <c r="C22556">
        <v>46.141399999999997</v>
      </c>
    </row>
    <row r="22557" spans="1:3" x14ac:dyDescent="0.2">
      <c r="A22557" s="1" t="s">
        <v>18282</v>
      </c>
      <c r="B22557">
        <v>0.35920000000000002</v>
      </c>
      <c r="C22557">
        <v>46.142699999999998</v>
      </c>
    </row>
    <row r="22558" spans="1:3" x14ac:dyDescent="0.2">
      <c r="A22558" s="1" t="s">
        <v>21074</v>
      </c>
      <c r="B22558">
        <v>0.34250000000000003</v>
      </c>
      <c r="C22558">
        <v>46.143099999999997</v>
      </c>
    </row>
    <row r="22559" spans="1:3" x14ac:dyDescent="0.2">
      <c r="A22559" s="1" t="s">
        <v>8439</v>
      </c>
      <c r="B22559">
        <v>0.31159999999999999</v>
      </c>
      <c r="C22559">
        <v>46.143799999999999</v>
      </c>
    </row>
    <row r="22560" spans="1:3" x14ac:dyDescent="0.2">
      <c r="A22560" s="1" t="s">
        <v>36058</v>
      </c>
      <c r="B22560">
        <v>0.379</v>
      </c>
      <c r="C22560">
        <v>46.143999999999998</v>
      </c>
    </row>
    <row r="22561" spans="1:3" x14ac:dyDescent="0.2">
      <c r="A22561" s="1" t="s">
        <v>19149</v>
      </c>
      <c r="B22561">
        <v>0.34470000000000001</v>
      </c>
      <c r="C22561">
        <v>46.1447</v>
      </c>
    </row>
    <row r="22562" spans="1:3" x14ac:dyDescent="0.2">
      <c r="A22562" s="1" t="s">
        <v>4598</v>
      </c>
      <c r="B22562">
        <v>0.33079999999999998</v>
      </c>
      <c r="C22562">
        <v>46.144799999999996</v>
      </c>
    </row>
    <row r="22563" spans="1:3" x14ac:dyDescent="0.2">
      <c r="A22563" s="1" t="s">
        <v>3544</v>
      </c>
      <c r="B22563">
        <v>0.36299999999999999</v>
      </c>
      <c r="C22563">
        <v>46.1449</v>
      </c>
    </row>
    <row r="22564" spans="1:3" x14ac:dyDescent="0.2">
      <c r="A22564" s="1" t="s">
        <v>11982</v>
      </c>
      <c r="B22564">
        <v>0.38219999999999998</v>
      </c>
      <c r="C22564">
        <v>46.1449</v>
      </c>
    </row>
    <row r="22565" spans="1:3" x14ac:dyDescent="0.2">
      <c r="A22565" s="1" t="s">
        <v>25888</v>
      </c>
      <c r="B22565">
        <v>0.38240000000000002</v>
      </c>
      <c r="C22565">
        <v>46.1477</v>
      </c>
    </row>
    <row r="22566" spans="1:3" x14ac:dyDescent="0.2">
      <c r="A22566" s="1" t="s">
        <v>4461</v>
      </c>
      <c r="B22566">
        <v>0.39069999999999999</v>
      </c>
      <c r="C22566">
        <v>46.147799999999997</v>
      </c>
    </row>
    <row r="22567" spans="1:3" x14ac:dyDescent="0.2">
      <c r="A22567" s="1" t="s">
        <v>9787</v>
      </c>
      <c r="B22567">
        <v>0.39290000000000003</v>
      </c>
      <c r="C22567">
        <v>46.148699999999998</v>
      </c>
    </row>
    <row r="22568" spans="1:3" x14ac:dyDescent="0.2">
      <c r="A22568" s="1" t="s">
        <v>6721</v>
      </c>
      <c r="B22568">
        <v>0.35949999999999999</v>
      </c>
      <c r="C22568">
        <v>46.149700000000003</v>
      </c>
    </row>
    <row r="22569" spans="1:3" x14ac:dyDescent="0.2">
      <c r="A22569" s="1" t="s">
        <v>18512</v>
      </c>
      <c r="B22569">
        <v>0.38869999999999999</v>
      </c>
      <c r="C22569">
        <v>46.150100000000002</v>
      </c>
    </row>
    <row r="22570" spans="1:3" x14ac:dyDescent="0.2">
      <c r="A22570" s="1" t="s">
        <v>5664</v>
      </c>
      <c r="B22570">
        <v>0.3478</v>
      </c>
      <c r="C22570">
        <v>46.151600000000002</v>
      </c>
    </row>
    <row r="22571" spans="1:3" x14ac:dyDescent="0.2">
      <c r="A22571" s="1" t="s">
        <v>13048</v>
      </c>
      <c r="B22571">
        <v>0.3654</v>
      </c>
      <c r="C22571">
        <v>46.151699999999998</v>
      </c>
    </row>
    <row r="22572" spans="1:3" x14ac:dyDescent="0.2">
      <c r="A22572" s="1" t="s">
        <v>39737</v>
      </c>
      <c r="B22572">
        <v>0.3952</v>
      </c>
      <c r="C22572">
        <v>46.152200000000001</v>
      </c>
    </row>
    <row r="22573" spans="1:3" x14ac:dyDescent="0.2">
      <c r="A22573" s="1" t="s">
        <v>21240</v>
      </c>
      <c r="B22573">
        <v>0.33279999999999998</v>
      </c>
      <c r="C22573">
        <v>46.152900000000002</v>
      </c>
    </row>
    <row r="22574" spans="1:3" x14ac:dyDescent="0.2">
      <c r="A22574" s="1" t="s">
        <v>28787</v>
      </c>
      <c r="B22574">
        <v>0.3584</v>
      </c>
      <c r="C22574">
        <v>46.153799999999997</v>
      </c>
    </row>
    <row r="22575" spans="1:3" x14ac:dyDescent="0.2">
      <c r="A22575" s="1" t="s">
        <v>9245</v>
      </c>
      <c r="B22575">
        <v>0.39090000000000003</v>
      </c>
      <c r="C22575">
        <v>46.154200000000003</v>
      </c>
    </row>
    <row r="22576" spans="1:3" x14ac:dyDescent="0.2">
      <c r="A22576" s="1" t="s">
        <v>14511</v>
      </c>
      <c r="B22576">
        <v>0.38519999999999999</v>
      </c>
      <c r="C22576">
        <v>46.1556</v>
      </c>
    </row>
    <row r="22577" spans="1:3" x14ac:dyDescent="0.2">
      <c r="A22577" s="1" t="s">
        <v>8666</v>
      </c>
      <c r="B22577">
        <v>0.35499999999999998</v>
      </c>
      <c r="C22577">
        <v>46.155799999999999</v>
      </c>
    </row>
    <row r="22578" spans="1:3" x14ac:dyDescent="0.2">
      <c r="A22578" s="1" t="s">
        <v>22227</v>
      </c>
      <c r="B22578">
        <v>0.41620000000000001</v>
      </c>
      <c r="C22578">
        <v>46.157800000000002</v>
      </c>
    </row>
    <row r="22579" spans="1:3" x14ac:dyDescent="0.2">
      <c r="A22579" s="1" t="s">
        <v>5077</v>
      </c>
      <c r="B22579">
        <v>0.33189999999999997</v>
      </c>
      <c r="C22579">
        <v>46.1584</v>
      </c>
    </row>
    <row r="22580" spans="1:3" x14ac:dyDescent="0.2">
      <c r="A22580" s="1" t="s">
        <v>24296</v>
      </c>
      <c r="B22580">
        <v>0.40360000000000001</v>
      </c>
      <c r="C22580">
        <v>46.1584</v>
      </c>
    </row>
    <row r="22581" spans="1:3" x14ac:dyDescent="0.2">
      <c r="A22581" s="1" t="s">
        <v>15052</v>
      </c>
      <c r="B22581">
        <v>0.40899999999999997</v>
      </c>
      <c r="C22581">
        <v>46.159799999999997</v>
      </c>
    </row>
    <row r="22582" spans="1:3" x14ac:dyDescent="0.2">
      <c r="A22582" s="1" t="s">
        <v>27458</v>
      </c>
      <c r="B22582">
        <v>0.33310000000000001</v>
      </c>
      <c r="C22582">
        <v>46.1599</v>
      </c>
    </row>
    <row r="22583" spans="1:3" x14ac:dyDescent="0.2">
      <c r="A22583" s="1" t="s">
        <v>20498</v>
      </c>
      <c r="B22583">
        <v>0.31519999999999998</v>
      </c>
      <c r="C22583">
        <v>46.16</v>
      </c>
    </row>
    <row r="22584" spans="1:3" x14ac:dyDescent="0.2">
      <c r="A22584" s="1" t="s">
        <v>2604</v>
      </c>
      <c r="B22584">
        <v>0.35289999999999999</v>
      </c>
      <c r="C22584">
        <v>46.160400000000003</v>
      </c>
    </row>
    <row r="22585" spans="1:3" x14ac:dyDescent="0.2">
      <c r="A22585" s="1" t="s">
        <v>1584</v>
      </c>
      <c r="B22585">
        <v>0.36259999999999998</v>
      </c>
      <c r="C22585">
        <v>46.161000000000001</v>
      </c>
    </row>
    <row r="22586" spans="1:3" x14ac:dyDescent="0.2">
      <c r="A22586" s="1" t="s">
        <v>19785</v>
      </c>
      <c r="B22586">
        <v>0.38069999999999998</v>
      </c>
      <c r="C22586">
        <v>46.161499999999997</v>
      </c>
    </row>
    <row r="22587" spans="1:3" x14ac:dyDescent="0.2">
      <c r="A22587" s="1" t="s">
        <v>22582</v>
      </c>
      <c r="B22587">
        <v>0.39129999999999998</v>
      </c>
      <c r="C22587">
        <v>46.162999999999997</v>
      </c>
    </row>
    <row r="22588" spans="1:3" x14ac:dyDescent="0.2">
      <c r="A22588" s="1" t="s">
        <v>13748</v>
      </c>
      <c r="B22588">
        <v>0.40460000000000002</v>
      </c>
      <c r="C22588">
        <v>46.164200000000001</v>
      </c>
    </row>
    <row r="22589" spans="1:3" x14ac:dyDescent="0.2">
      <c r="A22589" s="1" t="s">
        <v>34441</v>
      </c>
      <c r="B22589">
        <v>0.35639999999999999</v>
      </c>
      <c r="C22589">
        <v>46.164499999999997</v>
      </c>
    </row>
    <row r="22590" spans="1:3" x14ac:dyDescent="0.2">
      <c r="A22590" s="1" t="s">
        <v>29837</v>
      </c>
      <c r="B22590">
        <v>0.38300000000000001</v>
      </c>
      <c r="C22590">
        <v>46.165599999999998</v>
      </c>
    </row>
    <row r="22591" spans="1:3" x14ac:dyDescent="0.2">
      <c r="A22591" s="1" t="s">
        <v>12693</v>
      </c>
      <c r="B22591">
        <v>0.38769999999999999</v>
      </c>
      <c r="C22591">
        <v>46.167700000000004</v>
      </c>
    </row>
    <row r="22592" spans="1:3" x14ac:dyDescent="0.2">
      <c r="A22592" s="1" t="s">
        <v>14745</v>
      </c>
      <c r="B22592">
        <v>0.40849999999999997</v>
      </c>
      <c r="C22592">
        <v>46.168199999999999</v>
      </c>
    </row>
    <row r="22593" spans="1:3" x14ac:dyDescent="0.2">
      <c r="A22593" s="1" t="s">
        <v>2040</v>
      </c>
      <c r="B22593">
        <v>0.32950000000000002</v>
      </c>
      <c r="C22593">
        <v>46.168300000000002</v>
      </c>
    </row>
    <row r="22594" spans="1:3" x14ac:dyDescent="0.2">
      <c r="A22594" s="1" t="s">
        <v>12054</v>
      </c>
      <c r="B22594">
        <v>0.39510000000000001</v>
      </c>
      <c r="C22594">
        <v>46.168500000000002</v>
      </c>
    </row>
    <row r="22595" spans="1:3" x14ac:dyDescent="0.2">
      <c r="A22595" s="1" t="s">
        <v>4014</v>
      </c>
      <c r="B22595">
        <v>0.37480000000000002</v>
      </c>
      <c r="C22595">
        <v>46.173200000000001</v>
      </c>
    </row>
    <row r="22596" spans="1:3" x14ac:dyDescent="0.2">
      <c r="A22596" s="1" t="s">
        <v>12010</v>
      </c>
      <c r="B22596">
        <v>0.33829999999999999</v>
      </c>
      <c r="C22596">
        <v>46.174399999999999</v>
      </c>
    </row>
    <row r="22597" spans="1:3" x14ac:dyDescent="0.2">
      <c r="A22597" s="1" t="s">
        <v>21588</v>
      </c>
      <c r="B22597">
        <v>0.38040000000000002</v>
      </c>
      <c r="C22597">
        <v>46.176099999999998</v>
      </c>
    </row>
    <row r="22598" spans="1:3" x14ac:dyDescent="0.2">
      <c r="A22598" s="1" t="s">
        <v>39894</v>
      </c>
      <c r="B22598">
        <v>0.33029999999999998</v>
      </c>
      <c r="C22598">
        <v>46.176400000000001</v>
      </c>
    </row>
    <row r="22599" spans="1:3" x14ac:dyDescent="0.2">
      <c r="A22599" s="1" t="s">
        <v>35187</v>
      </c>
      <c r="B22599">
        <v>0.37719999999999998</v>
      </c>
      <c r="C22599">
        <v>46.176900000000003</v>
      </c>
    </row>
    <row r="22600" spans="1:3" x14ac:dyDescent="0.2">
      <c r="A22600" s="1" t="s">
        <v>35915</v>
      </c>
      <c r="B22600">
        <v>0.32479999999999998</v>
      </c>
      <c r="C22600">
        <v>46.177</v>
      </c>
    </row>
    <row r="22601" spans="1:3" x14ac:dyDescent="0.2">
      <c r="A22601" s="1" t="s">
        <v>8927</v>
      </c>
      <c r="B22601">
        <v>0.38190000000000002</v>
      </c>
      <c r="C22601">
        <v>46.177399999999999</v>
      </c>
    </row>
    <row r="22602" spans="1:3" x14ac:dyDescent="0.2">
      <c r="A22602" s="1" t="s">
        <v>37135</v>
      </c>
      <c r="B22602">
        <v>0.34279999999999999</v>
      </c>
      <c r="C22602">
        <v>46.178899999999999</v>
      </c>
    </row>
    <row r="22603" spans="1:3" x14ac:dyDescent="0.2">
      <c r="A22603" s="1" t="s">
        <v>15694</v>
      </c>
      <c r="B22603">
        <v>0.30570000000000003</v>
      </c>
      <c r="C22603">
        <v>46.179299999999998</v>
      </c>
    </row>
    <row r="22604" spans="1:3" x14ac:dyDescent="0.2">
      <c r="A22604" s="1" t="s">
        <v>35029</v>
      </c>
      <c r="B22604">
        <v>0.40639999999999998</v>
      </c>
      <c r="C22604">
        <v>46.179699999999997</v>
      </c>
    </row>
    <row r="22605" spans="1:3" x14ac:dyDescent="0.2">
      <c r="A22605" s="1" t="s">
        <v>16099</v>
      </c>
      <c r="B22605">
        <v>0.38579999999999998</v>
      </c>
      <c r="C22605">
        <v>46.182000000000002</v>
      </c>
    </row>
    <row r="22606" spans="1:3" x14ac:dyDescent="0.2">
      <c r="A22606" s="1" t="s">
        <v>12592</v>
      </c>
      <c r="B22606">
        <v>0.35589999999999999</v>
      </c>
      <c r="C22606">
        <v>46.182200000000002</v>
      </c>
    </row>
    <row r="22607" spans="1:3" x14ac:dyDescent="0.2">
      <c r="A22607" s="1" t="s">
        <v>13730</v>
      </c>
      <c r="B22607">
        <v>0.42430000000000001</v>
      </c>
      <c r="C22607">
        <v>46.184100000000001</v>
      </c>
    </row>
    <row r="22608" spans="1:3" x14ac:dyDescent="0.2">
      <c r="A22608" s="1" t="s">
        <v>16003</v>
      </c>
      <c r="B22608">
        <v>0.3039</v>
      </c>
      <c r="C22608">
        <v>46.184399999999997</v>
      </c>
    </row>
    <row r="22609" spans="1:3" x14ac:dyDescent="0.2">
      <c r="A22609" s="1" t="s">
        <v>35805</v>
      </c>
      <c r="B22609">
        <v>0.39240000000000003</v>
      </c>
      <c r="C22609">
        <v>46.185299999999998</v>
      </c>
    </row>
    <row r="22610" spans="1:3" x14ac:dyDescent="0.2">
      <c r="A22610" s="1" t="s">
        <v>22790</v>
      </c>
      <c r="B22610">
        <v>0.37359999999999999</v>
      </c>
      <c r="C22610">
        <v>46.185899999999997</v>
      </c>
    </row>
    <row r="22611" spans="1:3" x14ac:dyDescent="0.2">
      <c r="A22611" s="1" t="s">
        <v>10116</v>
      </c>
      <c r="B22611">
        <v>0.34599999999999997</v>
      </c>
      <c r="C22611">
        <v>46.186399999999999</v>
      </c>
    </row>
    <row r="22612" spans="1:3" x14ac:dyDescent="0.2">
      <c r="A22612" s="1" t="s">
        <v>16327</v>
      </c>
      <c r="B22612">
        <v>0.35970000000000002</v>
      </c>
      <c r="C22612">
        <v>46.1875</v>
      </c>
    </row>
    <row r="22613" spans="1:3" x14ac:dyDescent="0.2">
      <c r="A22613" s="1" t="s">
        <v>23280</v>
      </c>
      <c r="B22613">
        <v>0.37090000000000001</v>
      </c>
      <c r="C22613">
        <v>46.1875</v>
      </c>
    </row>
    <row r="22614" spans="1:3" x14ac:dyDescent="0.2">
      <c r="A22614" s="1" t="s">
        <v>16289</v>
      </c>
      <c r="B22614">
        <v>0.38109999999999999</v>
      </c>
      <c r="C22614">
        <v>46.188699999999997</v>
      </c>
    </row>
    <row r="22615" spans="1:3" x14ac:dyDescent="0.2">
      <c r="A22615" s="1" t="s">
        <v>14128</v>
      </c>
      <c r="B22615">
        <v>0.3674</v>
      </c>
      <c r="C22615">
        <v>46.1905</v>
      </c>
    </row>
    <row r="22616" spans="1:3" x14ac:dyDescent="0.2">
      <c r="A22616" s="1" t="s">
        <v>17380</v>
      </c>
      <c r="B22616">
        <v>0.34320000000000001</v>
      </c>
      <c r="C22616">
        <v>46.191099999999999</v>
      </c>
    </row>
    <row r="22617" spans="1:3" x14ac:dyDescent="0.2">
      <c r="A22617" s="1" t="s">
        <v>2542</v>
      </c>
      <c r="B22617">
        <v>0.33979999999999999</v>
      </c>
      <c r="C22617">
        <v>46.191800000000001</v>
      </c>
    </row>
    <row r="22618" spans="1:3" x14ac:dyDescent="0.2">
      <c r="A22618" s="1" t="s">
        <v>39160</v>
      </c>
      <c r="B22618">
        <v>0.3231</v>
      </c>
      <c r="C22618">
        <v>46.1937</v>
      </c>
    </row>
    <row r="22619" spans="1:3" x14ac:dyDescent="0.2">
      <c r="A22619" s="1" t="s">
        <v>20279</v>
      </c>
      <c r="B22619">
        <v>0.3518</v>
      </c>
      <c r="C22619">
        <v>46.1937</v>
      </c>
    </row>
    <row r="22620" spans="1:3" x14ac:dyDescent="0.2">
      <c r="A22620" s="1" t="s">
        <v>31509</v>
      </c>
      <c r="B22620">
        <v>0.34639999999999999</v>
      </c>
      <c r="C22620">
        <v>46.194699999999997</v>
      </c>
    </row>
    <row r="22621" spans="1:3" x14ac:dyDescent="0.2">
      <c r="A22621" s="1" t="s">
        <v>37792</v>
      </c>
      <c r="B22621">
        <v>0.30080000000000001</v>
      </c>
      <c r="C22621">
        <v>46.195300000000003</v>
      </c>
    </row>
    <row r="22622" spans="1:3" x14ac:dyDescent="0.2">
      <c r="A22622" s="1" t="s">
        <v>13738</v>
      </c>
      <c r="B22622">
        <v>0.34229999999999999</v>
      </c>
      <c r="C22622">
        <v>46.196800000000003</v>
      </c>
    </row>
    <row r="22623" spans="1:3" x14ac:dyDescent="0.2">
      <c r="A22623" s="1" t="s">
        <v>14345</v>
      </c>
      <c r="B22623">
        <v>0.3594</v>
      </c>
      <c r="C22623">
        <v>46.198</v>
      </c>
    </row>
    <row r="22624" spans="1:3" x14ac:dyDescent="0.2">
      <c r="A22624" s="1" t="s">
        <v>26883</v>
      </c>
      <c r="B22624">
        <v>0.34110000000000001</v>
      </c>
      <c r="C22624">
        <v>46.1995</v>
      </c>
    </row>
    <row r="22625" spans="1:3" x14ac:dyDescent="0.2">
      <c r="A22625" s="1" t="s">
        <v>7261</v>
      </c>
      <c r="B22625">
        <v>0.3543</v>
      </c>
      <c r="C22625">
        <v>46.201000000000001</v>
      </c>
    </row>
    <row r="22626" spans="1:3" x14ac:dyDescent="0.2">
      <c r="A22626" s="1" t="s">
        <v>3500</v>
      </c>
      <c r="B22626">
        <v>0.37569999999999998</v>
      </c>
      <c r="C22626">
        <v>46.201900000000002</v>
      </c>
    </row>
    <row r="22627" spans="1:3" x14ac:dyDescent="0.2">
      <c r="A22627" s="1" t="s">
        <v>38810</v>
      </c>
      <c r="B22627">
        <v>0.30890000000000001</v>
      </c>
      <c r="C22627">
        <v>46.203299999999999</v>
      </c>
    </row>
    <row r="22628" spans="1:3" x14ac:dyDescent="0.2">
      <c r="A22628" s="1" t="s">
        <v>5818</v>
      </c>
      <c r="B22628">
        <v>0.41549999999999998</v>
      </c>
      <c r="C22628">
        <v>46.204099999999997</v>
      </c>
    </row>
    <row r="22629" spans="1:3" x14ac:dyDescent="0.2">
      <c r="A22629" s="1" t="s">
        <v>5717</v>
      </c>
      <c r="B22629">
        <v>0.32540000000000002</v>
      </c>
      <c r="C22629">
        <v>46.2072</v>
      </c>
    </row>
    <row r="22630" spans="1:3" x14ac:dyDescent="0.2">
      <c r="A22630" s="1" t="s">
        <v>15484</v>
      </c>
      <c r="B22630">
        <v>0.39179999999999998</v>
      </c>
      <c r="C22630">
        <v>46.207799999999999</v>
      </c>
    </row>
    <row r="22631" spans="1:3" x14ac:dyDescent="0.2">
      <c r="A22631" s="1" t="s">
        <v>1308</v>
      </c>
      <c r="B22631">
        <v>0.35489999999999999</v>
      </c>
      <c r="C22631">
        <v>46.212600000000002</v>
      </c>
    </row>
    <row r="22632" spans="1:3" x14ac:dyDescent="0.2">
      <c r="A22632" s="1" t="s">
        <v>13780</v>
      </c>
      <c r="B22632">
        <v>0.3826</v>
      </c>
      <c r="C22632">
        <v>46.212899999999998</v>
      </c>
    </row>
    <row r="22633" spans="1:3" x14ac:dyDescent="0.2">
      <c r="A22633" s="1" t="s">
        <v>23366</v>
      </c>
      <c r="B22633">
        <v>0.34129999999999999</v>
      </c>
      <c r="C22633">
        <v>46.213299999999997</v>
      </c>
    </row>
    <row r="22634" spans="1:3" x14ac:dyDescent="0.2">
      <c r="A22634" s="1" t="s">
        <v>4004</v>
      </c>
      <c r="B22634">
        <v>0.30969999999999998</v>
      </c>
      <c r="C22634">
        <v>46.2134</v>
      </c>
    </row>
    <row r="22635" spans="1:3" x14ac:dyDescent="0.2">
      <c r="A22635" s="1" t="s">
        <v>28761</v>
      </c>
      <c r="B22635">
        <v>0.36380000000000001</v>
      </c>
      <c r="C22635">
        <v>46.215400000000002</v>
      </c>
    </row>
    <row r="22636" spans="1:3" x14ac:dyDescent="0.2">
      <c r="A22636" s="1" t="s">
        <v>4496</v>
      </c>
      <c r="B22636">
        <v>0.38690000000000002</v>
      </c>
      <c r="C22636">
        <v>46.217300000000002</v>
      </c>
    </row>
    <row r="22637" spans="1:3" x14ac:dyDescent="0.2">
      <c r="A22637" s="1" t="s">
        <v>2940</v>
      </c>
      <c r="B22637">
        <v>0.42930000000000001</v>
      </c>
      <c r="C22637">
        <v>46.219700000000003</v>
      </c>
    </row>
    <row r="22638" spans="1:3" x14ac:dyDescent="0.2">
      <c r="A22638" s="1" t="s">
        <v>28059</v>
      </c>
      <c r="B22638">
        <v>0.39860000000000001</v>
      </c>
      <c r="C22638">
        <v>46.220100000000002</v>
      </c>
    </row>
    <row r="22639" spans="1:3" x14ac:dyDescent="0.2">
      <c r="A22639" s="1" t="s">
        <v>2486</v>
      </c>
      <c r="B22639">
        <v>0.40279999999999999</v>
      </c>
      <c r="C22639">
        <v>46.220300000000002</v>
      </c>
    </row>
    <row r="22640" spans="1:3" x14ac:dyDescent="0.2">
      <c r="A22640" s="1" t="s">
        <v>7031</v>
      </c>
      <c r="B22640">
        <v>0.3599</v>
      </c>
      <c r="C22640">
        <v>46.220500000000001</v>
      </c>
    </row>
    <row r="22641" spans="1:3" x14ac:dyDescent="0.2">
      <c r="A22641" s="1" t="s">
        <v>22364</v>
      </c>
      <c r="B22641">
        <v>0.3831</v>
      </c>
      <c r="C22641">
        <v>46.221800000000002</v>
      </c>
    </row>
    <row r="22642" spans="1:3" x14ac:dyDescent="0.2">
      <c r="A22642" s="1" t="s">
        <v>34253</v>
      </c>
      <c r="B22642">
        <v>0.4194</v>
      </c>
      <c r="C22642">
        <v>46.221899999999998</v>
      </c>
    </row>
    <row r="22643" spans="1:3" x14ac:dyDescent="0.2">
      <c r="A22643" s="1" t="s">
        <v>21436</v>
      </c>
      <c r="B22643">
        <v>0.34920000000000001</v>
      </c>
      <c r="C22643">
        <v>46.222499999999997</v>
      </c>
    </row>
    <row r="22644" spans="1:3" x14ac:dyDescent="0.2">
      <c r="A22644" s="1" t="s">
        <v>25509</v>
      </c>
      <c r="B22644">
        <v>0.35759999999999997</v>
      </c>
      <c r="C22644">
        <v>46.2239</v>
      </c>
    </row>
    <row r="22645" spans="1:3" x14ac:dyDescent="0.2">
      <c r="A22645" s="1" t="s">
        <v>24077</v>
      </c>
      <c r="B22645">
        <v>0.33679999999999999</v>
      </c>
      <c r="C22645">
        <v>46.223999999999997</v>
      </c>
    </row>
    <row r="22646" spans="1:3" x14ac:dyDescent="0.2">
      <c r="A22646" s="1" t="s">
        <v>23239</v>
      </c>
      <c r="B22646">
        <v>0.34620000000000001</v>
      </c>
      <c r="C22646">
        <v>46.225000000000001</v>
      </c>
    </row>
    <row r="22647" spans="1:3" x14ac:dyDescent="0.2">
      <c r="A22647" s="1" t="s">
        <v>36407</v>
      </c>
      <c r="B22647">
        <v>0.29630000000000001</v>
      </c>
      <c r="C22647">
        <v>46.225700000000003</v>
      </c>
    </row>
    <row r="22648" spans="1:3" x14ac:dyDescent="0.2">
      <c r="A22648" s="1" t="s">
        <v>3565</v>
      </c>
      <c r="B22648">
        <v>0.39050000000000001</v>
      </c>
      <c r="C22648">
        <v>46.2258</v>
      </c>
    </row>
    <row r="22649" spans="1:3" x14ac:dyDescent="0.2">
      <c r="A22649" s="1" t="s">
        <v>32963</v>
      </c>
      <c r="B22649">
        <v>0.32329999999999998</v>
      </c>
      <c r="C22649">
        <v>46.225999999999999</v>
      </c>
    </row>
    <row r="22650" spans="1:3" x14ac:dyDescent="0.2">
      <c r="A22650" s="1" t="s">
        <v>2248</v>
      </c>
      <c r="B22650">
        <v>0.41249999999999998</v>
      </c>
      <c r="C22650">
        <v>46.2271</v>
      </c>
    </row>
    <row r="22651" spans="1:3" x14ac:dyDescent="0.2">
      <c r="A22651" s="1" t="s">
        <v>18454</v>
      </c>
      <c r="B22651">
        <v>0.3876</v>
      </c>
      <c r="C22651">
        <v>46.227600000000002</v>
      </c>
    </row>
    <row r="22652" spans="1:3" x14ac:dyDescent="0.2">
      <c r="A22652" s="1" t="s">
        <v>13472</v>
      </c>
      <c r="B22652">
        <v>0.36230000000000001</v>
      </c>
      <c r="C22652">
        <v>46.228200000000001</v>
      </c>
    </row>
    <row r="22653" spans="1:3" x14ac:dyDescent="0.2">
      <c r="A22653" s="1" t="s">
        <v>23293</v>
      </c>
      <c r="B22653">
        <v>0.33069999999999999</v>
      </c>
      <c r="C22653">
        <v>46.229300000000002</v>
      </c>
    </row>
    <row r="22654" spans="1:3" x14ac:dyDescent="0.2">
      <c r="A22654" s="1" t="s">
        <v>9680</v>
      </c>
      <c r="B22654">
        <v>0.39700000000000002</v>
      </c>
      <c r="C22654">
        <v>46.229700000000001</v>
      </c>
    </row>
    <row r="22655" spans="1:3" x14ac:dyDescent="0.2">
      <c r="A22655" s="1" t="s">
        <v>13654</v>
      </c>
      <c r="B22655">
        <v>0.25690000000000002</v>
      </c>
      <c r="C22655">
        <v>46.232199999999999</v>
      </c>
    </row>
    <row r="22656" spans="1:3" x14ac:dyDescent="0.2">
      <c r="A22656" s="1" t="s">
        <v>17635</v>
      </c>
      <c r="B22656">
        <v>0.3044</v>
      </c>
      <c r="C22656">
        <v>46.232199999999999</v>
      </c>
    </row>
    <row r="22657" spans="1:3" x14ac:dyDescent="0.2">
      <c r="A22657" s="1" t="s">
        <v>27395</v>
      </c>
      <c r="B22657">
        <v>0.36259999999999998</v>
      </c>
      <c r="C22657">
        <v>46.232799999999997</v>
      </c>
    </row>
    <row r="22658" spans="1:3" x14ac:dyDescent="0.2">
      <c r="A22658" s="1" t="s">
        <v>35383</v>
      </c>
      <c r="B22658">
        <v>0.36720000000000003</v>
      </c>
      <c r="C22658">
        <v>46.2333</v>
      </c>
    </row>
    <row r="22659" spans="1:3" x14ac:dyDescent="0.2">
      <c r="A22659" s="1" t="s">
        <v>25395</v>
      </c>
      <c r="B22659">
        <v>0.379</v>
      </c>
      <c r="C22659">
        <v>46.234699999999997</v>
      </c>
    </row>
    <row r="22660" spans="1:3" x14ac:dyDescent="0.2">
      <c r="A22660" s="1" t="s">
        <v>28422</v>
      </c>
      <c r="B22660">
        <v>0.3488</v>
      </c>
      <c r="C22660">
        <v>46.235199999999999</v>
      </c>
    </row>
    <row r="22661" spans="1:3" x14ac:dyDescent="0.2">
      <c r="A22661" s="1" t="s">
        <v>6292</v>
      </c>
      <c r="B22661">
        <v>0.36799999999999999</v>
      </c>
      <c r="C22661">
        <v>46.235700000000001</v>
      </c>
    </row>
    <row r="22662" spans="1:3" x14ac:dyDescent="0.2">
      <c r="A22662" s="1" t="s">
        <v>5562</v>
      </c>
      <c r="B22662">
        <v>0.34179999999999999</v>
      </c>
      <c r="C22662">
        <v>46.237200000000001</v>
      </c>
    </row>
    <row r="22663" spans="1:3" x14ac:dyDescent="0.2">
      <c r="A22663" s="1" t="s">
        <v>34223</v>
      </c>
      <c r="B22663">
        <v>0.37390000000000001</v>
      </c>
      <c r="C22663">
        <v>46.237200000000001</v>
      </c>
    </row>
    <row r="22664" spans="1:3" x14ac:dyDescent="0.2">
      <c r="A22664" s="1" t="s">
        <v>22966</v>
      </c>
      <c r="B22664">
        <v>0.3503</v>
      </c>
      <c r="C22664">
        <v>46.238799999999998</v>
      </c>
    </row>
    <row r="22665" spans="1:3" x14ac:dyDescent="0.2">
      <c r="A22665" s="1" t="s">
        <v>65</v>
      </c>
      <c r="B22665">
        <v>0.37809999999999999</v>
      </c>
      <c r="C22665">
        <v>46.239400000000003</v>
      </c>
    </row>
    <row r="22666" spans="1:3" x14ac:dyDescent="0.2">
      <c r="A22666" s="1" t="s">
        <v>1623</v>
      </c>
      <c r="B22666">
        <v>0.33350000000000002</v>
      </c>
      <c r="C22666">
        <v>46.240200000000002</v>
      </c>
    </row>
    <row r="22667" spans="1:3" x14ac:dyDescent="0.2">
      <c r="A22667" s="1" t="s">
        <v>36170</v>
      </c>
      <c r="B22667">
        <v>0.41980000000000001</v>
      </c>
      <c r="C22667">
        <v>46.241999999999997</v>
      </c>
    </row>
    <row r="22668" spans="1:3" x14ac:dyDescent="0.2">
      <c r="A22668" s="1" t="s">
        <v>12671</v>
      </c>
      <c r="B22668">
        <v>0.32229999999999998</v>
      </c>
      <c r="C22668">
        <v>46.242400000000004</v>
      </c>
    </row>
    <row r="22669" spans="1:3" x14ac:dyDescent="0.2">
      <c r="A22669" s="1" t="s">
        <v>1067</v>
      </c>
      <c r="B22669">
        <v>0.38340000000000002</v>
      </c>
      <c r="C22669">
        <v>46.243899999999996</v>
      </c>
    </row>
    <row r="22670" spans="1:3" x14ac:dyDescent="0.2">
      <c r="A22670" s="1" t="s">
        <v>2878</v>
      </c>
      <c r="B22670">
        <v>0.38729999999999998</v>
      </c>
      <c r="C22670">
        <v>46.244300000000003</v>
      </c>
    </row>
    <row r="22671" spans="1:3" x14ac:dyDescent="0.2">
      <c r="A22671" s="1" t="s">
        <v>12016</v>
      </c>
      <c r="B22671">
        <v>0.40600000000000003</v>
      </c>
      <c r="C22671">
        <v>46.246200000000002</v>
      </c>
    </row>
    <row r="22672" spans="1:3" x14ac:dyDescent="0.2">
      <c r="A22672" s="1" t="s">
        <v>32974</v>
      </c>
      <c r="B22672">
        <v>0.37680000000000002</v>
      </c>
      <c r="C22672">
        <v>46.246299999999998</v>
      </c>
    </row>
    <row r="22673" spans="1:3" x14ac:dyDescent="0.2">
      <c r="A22673" s="1" t="s">
        <v>32159</v>
      </c>
      <c r="B22673">
        <v>0.3916</v>
      </c>
      <c r="C22673">
        <v>46.246400000000001</v>
      </c>
    </row>
    <row r="22674" spans="1:3" x14ac:dyDescent="0.2">
      <c r="A22674" s="1" t="s">
        <v>9656</v>
      </c>
      <c r="B22674">
        <v>0.3553</v>
      </c>
      <c r="C22674">
        <v>46.247100000000003</v>
      </c>
    </row>
    <row r="22675" spans="1:3" x14ac:dyDescent="0.2">
      <c r="A22675" s="1" t="s">
        <v>24609</v>
      </c>
      <c r="B22675">
        <v>0.38140000000000002</v>
      </c>
      <c r="C22675">
        <v>46.248899999999999</v>
      </c>
    </row>
    <row r="22676" spans="1:3" x14ac:dyDescent="0.2">
      <c r="A22676" s="1" t="s">
        <v>23746</v>
      </c>
      <c r="B22676">
        <v>0.3957</v>
      </c>
      <c r="C22676">
        <v>46.249099999999999</v>
      </c>
    </row>
    <row r="22677" spans="1:3" x14ac:dyDescent="0.2">
      <c r="A22677" s="1" t="s">
        <v>2309</v>
      </c>
      <c r="B22677">
        <v>0.3226</v>
      </c>
      <c r="C22677">
        <v>46.250100000000003</v>
      </c>
    </row>
    <row r="22678" spans="1:3" x14ac:dyDescent="0.2">
      <c r="A22678" s="1" t="s">
        <v>14778</v>
      </c>
      <c r="B22678">
        <v>0.34689999999999999</v>
      </c>
      <c r="C22678">
        <v>46.250599999999999</v>
      </c>
    </row>
    <row r="22679" spans="1:3" x14ac:dyDescent="0.2">
      <c r="A22679" s="1" t="s">
        <v>25142</v>
      </c>
      <c r="B22679">
        <v>0.35370000000000001</v>
      </c>
      <c r="C22679">
        <v>46.251899999999999</v>
      </c>
    </row>
    <row r="22680" spans="1:3" x14ac:dyDescent="0.2">
      <c r="A22680" s="1" t="s">
        <v>37928</v>
      </c>
      <c r="B22680">
        <v>0.33110000000000001</v>
      </c>
      <c r="C22680">
        <v>46.252400000000002</v>
      </c>
    </row>
    <row r="22681" spans="1:3" x14ac:dyDescent="0.2">
      <c r="A22681" s="1" t="s">
        <v>32495</v>
      </c>
      <c r="B22681">
        <v>0.35110000000000002</v>
      </c>
      <c r="C22681">
        <v>46.2532</v>
      </c>
    </row>
    <row r="22682" spans="1:3" x14ac:dyDescent="0.2">
      <c r="A22682" s="1" t="s">
        <v>28998</v>
      </c>
      <c r="B22682">
        <v>0.36059999999999998</v>
      </c>
      <c r="C22682">
        <v>46.253399999999999</v>
      </c>
    </row>
    <row r="22683" spans="1:3" x14ac:dyDescent="0.2">
      <c r="A22683" s="1" t="s">
        <v>18965</v>
      </c>
      <c r="B22683">
        <v>0.36499999999999999</v>
      </c>
      <c r="C22683">
        <v>46.253399999999999</v>
      </c>
    </row>
    <row r="22684" spans="1:3" x14ac:dyDescent="0.2">
      <c r="A22684" s="1" t="s">
        <v>1448</v>
      </c>
      <c r="B22684">
        <v>0.33529999999999999</v>
      </c>
      <c r="C22684">
        <v>46.253799999999998</v>
      </c>
    </row>
    <row r="22685" spans="1:3" x14ac:dyDescent="0.2">
      <c r="A22685" s="1" t="s">
        <v>9806</v>
      </c>
      <c r="B22685">
        <v>0.40360000000000001</v>
      </c>
      <c r="C22685">
        <v>46.254100000000001</v>
      </c>
    </row>
    <row r="22686" spans="1:3" x14ac:dyDescent="0.2">
      <c r="A22686" s="1" t="s">
        <v>1176</v>
      </c>
      <c r="B22686">
        <v>0.4153</v>
      </c>
      <c r="C22686">
        <v>46.255299999999998</v>
      </c>
    </row>
    <row r="22687" spans="1:3" x14ac:dyDescent="0.2">
      <c r="A22687" s="1" t="s">
        <v>13270</v>
      </c>
      <c r="B22687">
        <v>0.37609999999999999</v>
      </c>
      <c r="C22687">
        <v>46.255600000000001</v>
      </c>
    </row>
    <row r="22688" spans="1:3" x14ac:dyDescent="0.2">
      <c r="A22688" s="1" t="s">
        <v>36522</v>
      </c>
      <c r="B22688">
        <v>0.39839999999999998</v>
      </c>
      <c r="C22688">
        <v>46.256399999999999</v>
      </c>
    </row>
    <row r="22689" spans="1:3" x14ac:dyDescent="0.2">
      <c r="A22689" s="1" t="s">
        <v>31253</v>
      </c>
      <c r="B22689">
        <v>0.3911</v>
      </c>
      <c r="C22689">
        <v>46.257100000000001</v>
      </c>
    </row>
    <row r="22690" spans="1:3" x14ac:dyDescent="0.2">
      <c r="A22690" s="1" t="s">
        <v>21914</v>
      </c>
      <c r="B22690">
        <v>0.39269999999999999</v>
      </c>
      <c r="C22690">
        <v>46.257599999999996</v>
      </c>
    </row>
    <row r="22691" spans="1:3" x14ac:dyDescent="0.2">
      <c r="A22691" s="1" t="s">
        <v>22528</v>
      </c>
      <c r="B22691">
        <v>0.39910000000000001</v>
      </c>
      <c r="C22691">
        <v>46.257599999999996</v>
      </c>
    </row>
    <row r="22692" spans="1:3" x14ac:dyDescent="0.2">
      <c r="A22692" s="1" t="s">
        <v>25333</v>
      </c>
      <c r="B22692">
        <v>0.3417</v>
      </c>
      <c r="C22692">
        <v>46.259300000000003</v>
      </c>
    </row>
    <row r="22693" spans="1:3" x14ac:dyDescent="0.2">
      <c r="A22693" s="1" t="s">
        <v>11493</v>
      </c>
      <c r="B22693">
        <v>0.31580000000000003</v>
      </c>
      <c r="C22693">
        <v>46.259599999999999</v>
      </c>
    </row>
    <row r="22694" spans="1:3" x14ac:dyDescent="0.2">
      <c r="A22694" s="1" t="s">
        <v>25538</v>
      </c>
      <c r="B22694">
        <v>0.37430000000000002</v>
      </c>
      <c r="C22694">
        <v>46.260100000000001</v>
      </c>
    </row>
    <row r="22695" spans="1:3" x14ac:dyDescent="0.2">
      <c r="A22695" s="1" t="s">
        <v>37771</v>
      </c>
      <c r="B22695">
        <v>0.47249999999999998</v>
      </c>
      <c r="C22695">
        <v>46.260300000000001</v>
      </c>
    </row>
    <row r="22696" spans="1:3" x14ac:dyDescent="0.2">
      <c r="A22696" s="1" t="s">
        <v>19217</v>
      </c>
      <c r="B22696">
        <v>0.38600000000000001</v>
      </c>
      <c r="C22696">
        <v>46.262300000000003</v>
      </c>
    </row>
    <row r="22697" spans="1:3" x14ac:dyDescent="0.2">
      <c r="A22697" s="1" t="s">
        <v>8932</v>
      </c>
      <c r="B22697">
        <v>0.34379999999999999</v>
      </c>
      <c r="C22697">
        <v>46.262500000000003</v>
      </c>
    </row>
    <row r="22698" spans="1:3" x14ac:dyDescent="0.2">
      <c r="A22698" s="1" t="s">
        <v>20508</v>
      </c>
      <c r="B22698">
        <v>0.30570000000000003</v>
      </c>
      <c r="C22698">
        <v>46.263100000000001</v>
      </c>
    </row>
    <row r="22699" spans="1:3" x14ac:dyDescent="0.2">
      <c r="A22699" s="1" t="s">
        <v>10405</v>
      </c>
      <c r="B22699">
        <v>0.39910000000000001</v>
      </c>
      <c r="C22699">
        <v>46.264299999999999</v>
      </c>
    </row>
    <row r="22700" spans="1:3" x14ac:dyDescent="0.2">
      <c r="A22700" s="1" t="s">
        <v>3409</v>
      </c>
      <c r="B22700">
        <v>0.41570000000000001</v>
      </c>
      <c r="C22700">
        <v>46.265799999999999</v>
      </c>
    </row>
    <row r="22701" spans="1:3" x14ac:dyDescent="0.2">
      <c r="A22701" s="1" t="s">
        <v>5672</v>
      </c>
      <c r="B22701">
        <v>0.37140000000000001</v>
      </c>
      <c r="C22701">
        <v>46.266800000000003</v>
      </c>
    </row>
    <row r="22702" spans="1:3" x14ac:dyDescent="0.2">
      <c r="A22702" s="1" t="s">
        <v>34576</v>
      </c>
      <c r="B22702">
        <v>0.3453</v>
      </c>
      <c r="C22702">
        <v>46.267200000000003</v>
      </c>
    </row>
    <row r="22703" spans="1:3" x14ac:dyDescent="0.2">
      <c r="A22703" s="1" t="s">
        <v>2719</v>
      </c>
      <c r="B22703">
        <v>0.29060000000000002</v>
      </c>
      <c r="C22703">
        <v>46.267400000000002</v>
      </c>
    </row>
    <row r="22704" spans="1:3" x14ac:dyDescent="0.2">
      <c r="A22704" s="1" t="s">
        <v>13670</v>
      </c>
      <c r="B22704">
        <v>0.3569</v>
      </c>
      <c r="C22704">
        <v>46.268000000000001</v>
      </c>
    </row>
    <row r="22705" spans="1:3" x14ac:dyDescent="0.2">
      <c r="A22705" s="1" t="s">
        <v>29253</v>
      </c>
      <c r="B22705">
        <v>0.34899999999999998</v>
      </c>
      <c r="C22705">
        <v>46.268099999999997</v>
      </c>
    </row>
    <row r="22706" spans="1:3" x14ac:dyDescent="0.2">
      <c r="A22706" s="1" t="s">
        <v>10336</v>
      </c>
      <c r="B22706">
        <v>0.33100000000000002</v>
      </c>
      <c r="C22706">
        <v>46.268799999999999</v>
      </c>
    </row>
    <row r="22707" spans="1:3" x14ac:dyDescent="0.2">
      <c r="A22707" s="1" t="s">
        <v>36211</v>
      </c>
      <c r="B22707">
        <v>0.36149999999999999</v>
      </c>
      <c r="C22707">
        <v>46.269199999999998</v>
      </c>
    </row>
    <row r="22708" spans="1:3" x14ac:dyDescent="0.2">
      <c r="A22708" s="1" t="s">
        <v>22695</v>
      </c>
      <c r="B22708">
        <v>0.37730000000000002</v>
      </c>
      <c r="C22708">
        <v>46.269199999999998</v>
      </c>
    </row>
    <row r="22709" spans="1:3" x14ac:dyDescent="0.2">
      <c r="A22709" s="1" t="s">
        <v>2224</v>
      </c>
      <c r="B22709">
        <v>0.35</v>
      </c>
      <c r="C22709">
        <v>46.269599999999997</v>
      </c>
    </row>
    <row r="22710" spans="1:3" x14ac:dyDescent="0.2">
      <c r="A22710" s="1" t="s">
        <v>38131</v>
      </c>
      <c r="B22710">
        <v>0.3362</v>
      </c>
      <c r="C22710">
        <v>46.270699999999998</v>
      </c>
    </row>
    <row r="22711" spans="1:3" x14ac:dyDescent="0.2">
      <c r="A22711" s="1" t="s">
        <v>30444</v>
      </c>
      <c r="B22711">
        <v>0.4042</v>
      </c>
      <c r="C22711">
        <v>46.271000000000001</v>
      </c>
    </row>
    <row r="22712" spans="1:3" x14ac:dyDescent="0.2">
      <c r="A22712" s="1" t="s">
        <v>31064</v>
      </c>
      <c r="B22712">
        <v>0.35809999999999997</v>
      </c>
      <c r="C22712">
        <v>46.271599999999999</v>
      </c>
    </row>
    <row r="22713" spans="1:3" x14ac:dyDescent="0.2">
      <c r="A22713" s="1" t="s">
        <v>14985</v>
      </c>
      <c r="B22713">
        <v>0.34810000000000002</v>
      </c>
      <c r="C22713">
        <v>46.271799999999999</v>
      </c>
    </row>
    <row r="22714" spans="1:3" x14ac:dyDescent="0.2">
      <c r="A22714" s="1" t="s">
        <v>26166</v>
      </c>
      <c r="B22714">
        <v>0.38950000000000001</v>
      </c>
      <c r="C22714">
        <v>46.272100000000002</v>
      </c>
    </row>
    <row r="22715" spans="1:3" x14ac:dyDescent="0.2">
      <c r="A22715" s="1" t="s">
        <v>25125</v>
      </c>
      <c r="B22715">
        <v>0.39389999999999997</v>
      </c>
      <c r="C22715">
        <v>46.273099999999999</v>
      </c>
    </row>
    <row r="22716" spans="1:3" x14ac:dyDescent="0.2">
      <c r="A22716" s="1" t="s">
        <v>4775</v>
      </c>
      <c r="B22716">
        <v>0.38190000000000002</v>
      </c>
      <c r="C22716">
        <v>46.273600000000002</v>
      </c>
    </row>
    <row r="22717" spans="1:3" x14ac:dyDescent="0.2">
      <c r="A22717" s="1" t="s">
        <v>22030</v>
      </c>
      <c r="B22717">
        <v>0.28149999999999997</v>
      </c>
      <c r="C22717">
        <v>46.275799999999997</v>
      </c>
    </row>
    <row r="22718" spans="1:3" x14ac:dyDescent="0.2">
      <c r="A22718" s="1" t="s">
        <v>26584</v>
      </c>
      <c r="B22718">
        <v>0.36780000000000002</v>
      </c>
      <c r="C22718">
        <v>46.275799999999997</v>
      </c>
    </row>
    <row r="22719" spans="1:3" x14ac:dyDescent="0.2">
      <c r="A22719" s="1" t="s">
        <v>34118</v>
      </c>
      <c r="B22719">
        <v>0.33400000000000002</v>
      </c>
      <c r="C22719">
        <v>46.276600000000002</v>
      </c>
    </row>
    <row r="22720" spans="1:3" x14ac:dyDescent="0.2">
      <c r="A22720" s="1" t="s">
        <v>22282</v>
      </c>
      <c r="B22720">
        <v>0.32019999999999998</v>
      </c>
      <c r="C22720">
        <v>46.276699999999998</v>
      </c>
    </row>
    <row r="22721" spans="1:3" x14ac:dyDescent="0.2">
      <c r="A22721" s="1" t="s">
        <v>589</v>
      </c>
      <c r="B22721">
        <v>0.29449999999999998</v>
      </c>
      <c r="C22721">
        <v>46.277299999999997</v>
      </c>
    </row>
    <row r="22722" spans="1:3" x14ac:dyDescent="0.2">
      <c r="A22722" s="1" t="s">
        <v>4568</v>
      </c>
      <c r="B22722">
        <v>0.4178</v>
      </c>
      <c r="C22722">
        <v>46.277299999999997</v>
      </c>
    </row>
    <row r="22723" spans="1:3" x14ac:dyDescent="0.2">
      <c r="A22723" s="1" t="s">
        <v>16393</v>
      </c>
      <c r="B22723">
        <v>0.38869999999999999</v>
      </c>
      <c r="C22723">
        <v>46.278100000000002</v>
      </c>
    </row>
    <row r="22724" spans="1:3" x14ac:dyDescent="0.2">
      <c r="A22724" s="1" t="s">
        <v>2031</v>
      </c>
      <c r="B22724">
        <v>0.29260000000000003</v>
      </c>
      <c r="C22724">
        <v>46.2791</v>
      </c>
    </row>
    <row r="22725" spans="1:3" x14ac:dyDescent="0.2">
      <c r="A22725" s="1" t="s">
        <v>34508</v>
      </c>
      <c r="B22725">
        <v>0.37530000000000002</v>
      </c>
      <c r="C22725">
        <v>46.279499999999999</v>
      </c>
    </row>
    <row r="22726" spans="1:3" x14ac:dyDescent="0.2">
      <c r="A22726" s="1" t="s">
        <v>27661</v>
      </c>
      <c r="B22726">
        <v>0.34060000000000001</v>
      </c>
      <c r="C22726">
        <v>46.280200000000001</v>
      </c>
    </row>
    <row r="22727" spans="1:3" x14ac:dyDescent="0.2">
      <c r="A22727" s="1" t="s">
        <v>18818</v>
      </c>
      <c r="B22727">
        <v>0.34370000000000001</v>
      </c>
      <c r="C22727">
        <v>46.281700000000001</v>
      </c>
    </row>
    <row r="22728" spans="1:3" x14ac:dyDescent="0.2">
      <c r="A22728" s="1" t="s">
        <v>30682</v>
      </c>
      <c r="B22728">
        <v>0.36720000000000003</v>
      </c>
      <c r="C22728">
        <v>46.282899999999998</v>
      </c>
    </row>
    <row r="22729" spans="1:3" x14ac:dyDescent="0.2">
      <c r="A22729" s="1" t="s">
        <v>28902</v>
      </c>
      <c r="B22729">
        <v>0.36830000000000002</v>
      </c>
      <c r="C22729">
        <v>46.283299999999997</v>
      </c>
    </row>
    <row r="22730" spans="1:3" x14ac:dyDescent="0.2">
      <c r="A22730" s="1" t="s">
        <v>12234</v>
      </c>
      <c r="B22730">
        <v>0.34889999999999999</v>
      </c>
      <c r="C22730">
        <v>46.284700000000001</v>
      </c>
    </row>
    <row r="22731" spans="1:3" x14ac:dyDescent="0.2">
      <c r="A22731" s="1" t="s">
        <v>28076</v>
      </c>
      <c r="B22731">
        <v>0.49880000000000002</v>
      </c>
      <c r="C22731">
        <v>46.2851</v>
      </c>
    </row>
    <row r="22732" spans="1:3" x14ac:dyDescent="0.2">
      <c r="A22732" s="1" t="s">
        <v>3720</v>
      </c>
      <c r="B22732">
        <v>0.2949</v>
      </c>
      <c r="C22732">
        <v>46.285499999999999</v>
      </c>
    </row>
    <row r="22733" spans="1:3" x14ac:dyDescent="0.2">
      <c r="A22733" s="1" t="s">
        <v>6320</v>
      </c>
      <c r="B22733">
        <v>0.33400000000000002</v>
      </c>
      <c r="C22733">
        <v>46.285499999999999</v>
      </c>
    </row>
    <row r="22734" spans="1:3" x14ac:dyDescent="0.2">
      <c r="A22734" s="1" t="s">
        <v>29113</v>
      </c>
      <c r="B22734">
        <v>0.34439999999999998</v>
      </c>
      <c r="C22734">
        <v>46.285899999999998</v>
      </c>
    </row>
    <row r="22735" spans="1:3" x14ac:dyDescent="0.2">
      <c r="A22735" s="1" t="s">
        <v>30007</v>
      </c>
      <c r="B22735">
        <v>0.37019999999999997</v>
      </c>
      <c r="C22735">
        <v>46.286499999999997</v>
      </c>
    </row>
    <row r="22736" spans="1:3" x14ac:dyDescent="0.2">
      <c r="A22736" s="1" t="s">
        <v>26345</v>
      </c>
      <c r="B22736">
        <v>0.23480000000000001</v>
      </c>
      <c r="C22736">
        <v>46.2866</v>
      </c>
    </row>
    <row r="22737" spans="1:3" x14ac:dyDescent="0.2">
      <c r="A22737" s="1" t="s">
        <v>8946</v>
      </c>
      <c r="B22737">
        <v>0.39090000000000003</v>
      </c>
      <c r="C22737">
        <v>46.286700000000003</v>
      </c>
    </row>
    <row r="22738" spans="1:3" x14ac:dyDescent="0.2">
      <c r="A22738" s="1" t="s">
        <v>26040</v>
      </c>
      <c r="B22738">
        <v>0.37719999999999998</v>
      </c>
      <c r="C22738">
        <v>46.2898</v>
      </c>
    </row>
    <row r="22739" spans="1:3" x14ac:dyDescent="0.2">
      <c r="A22739" s="1" t="s">
        <v>19387</v>
      </c>
      <c r="B22739">
        <v>0.37490000000000001</v>
      </c>
      <c r="C22739">
        <v>46.29</v>
      </c>
    </row>
    <row r="22740" spans="1:3" x14ac:dyDescent="0.2">
      <c r="A22740" s="1" t="s">
        <v>35944</v>
      </c>
      <c r="B22740">
        <v>0.40179999999999999</v>
      </c>
      <c r="C22740">
        <v>46.292200000000001</v>
      </c>
    </row>
    <row r="22741" spans="1:3" x14ac:dyDescent="0.2">
      <c r="A22741" s="1" t="s">
        <v>30931</v>
      </c>
      <c r="B22741">
        <v>0.37469999999999998</v>
      </c>
      <c r="C22741">
        <v>46.294199999999996</v>
      </c>
    </row>
    <row r="22742" spans="1:3" x14ac:dyDescent="0.2">
      <c r="A22742" s="1" t="s">
        <v>803</v>
      </c>
      <c r="B22742">
        <v>0.36580000000000001</v>
      </c>
      <c r="C22742">
        <v>46.294600000000003</v>
      </c>
    </row>
    <row r="22743" spans="1:3" x14ac:dyDescent="0.2">
      <c r="A22743" s="1" t="s">
        <v>28142</v>
      </c>
      <c r="B22743">
        <v>0.3508</v>
      </c>
      <c r="C22743">
        <v>46.294899999999998</v>
      </c>
    </row>
    <row r="22744" spans="1:3" x14ac:dyDescent="0.2">
      <c r="A22744" s="1" t="s">
        <v>26414</v>
      </c>
      <c r="B22744">
        <v>0.37340000000000001</v>
      </c>
      <c r="C22744">
        <v>46.295099999999998</v>
      </c>
    </row>
    <row r="22745" spans="1:3" x14ac:dyDescent="0.2">
      <c r="A22745" s="1" t="s">
        <v>11841</v>
      </c>
      <c r="B22745">
        <v>0.41070000000000001</v>
      </c>
      <c r="C22745">
        <v>46.295999999999999</v>
      </c>
    </row>
    <row r="22746" spans="1:3" x14ac:dyDescent="0.2">
      <c r="A22746" s="1" t="s">
        <v>24729</v>
      </c>
      <c r="B22746">
        <v>0.37459999999999999</v>
      </c>
      <c r="C22746">
        <v>46.296100000000003</v>
      </c>
    </row>
    <row r="22747" spans="1:3" x14ac:dyDescent="0.2">
      <c r="A22747" s="1" t="s">
        <v>2346</v>
      </c>
      <c r="B22747">
        <v>0.35610000000000003</v>
      </c>
      <c r="C22747">
        <v>46.296399999999998</v>
      </c>
    </row>
    <row r="22748" spans="1:3" x14ac:dyDescent="0.2">
      <c r="A22748" s="1" t="s">
        <v>27462</v>
      </c>
      <c r="B22748">
        <v>0.36980000000000002</v>
      </c>
      <c r="C22748">
        <v>46.296399999999998</v>
      </c>
    </row>
    <row r="22749" spans="1:3" x14ac:dyDescent="0.2">
      <c r="A22749" s="1" t="s">
        <v>7990</v>
      </c>
      <c r="B22749">
        <v>0.4078</v>
      </c>
      <c r="C22749">
        <v>46.296700000000001</v>
      </c>
    </row>
    <row r="22750" spans="1:3" x14ac:dyDescent="0.2">
      <c r="A22750" s="1" t="s">
        <v>18002</v>
      </c>
      <c r="B22750">
        <v>0.3402</v>
      </c>
      <c r="C22750">
        <v>46.296999999999997</v>
      </c>
    </row>
    <row r="22751" spans="1:3" x14ac:dyDescent="0.2">
      <c r="A22751" s="1" t="s">
        <v>8120</v>
      </c>
      <c r="B22751">
        <v>0.32179999999999997</v>
      </c>
      <c r="C22751">
        <v>46.2986</v>
      </c>
    </row>
    <row r="22752" spans="1:3" x14ac:dyDescent="0.2">
      <c r="A22752" s="1" t="s">
        <v>17540</v>
      </c>
      <c r="B22752">
        <v>0.37540000000000001</v>
      </c>
      <c r="C22752">
        <v>46.298900000000003</v>
      </c>
    </row>
    <row r="22753" spans="1:3" x14ac:dyDescent="0.2">
      <c r="A22753" s="1" t="s">
        <v>2966</v>
      </c>
      <c r="B22753">
        <v>0.36919999999999997</v>
      </c>
      <c r="C22753">
        <v>46.299900000000001</v>
      </c>
    </row>
    <row r="22754" spans="1:3" x14ac:dyDescent="0.2">
      <c r="A22754" s="1" t="s">
        <v>3023</v>
      </c>
      <c r="B22754">
        <v>0.3337</v>
      </c>
      <c r="C22754">
        <v>46.3001</v>
      </c>
    </row>
    <row r="22755" spans="1:3" x14ac:dyDescent="0.2">
      <c r="A22755" s="1" t="s">
        <v>10492</v>
      </c>
      <c r="B22755">
        <v>0.36930000000000002</v>
      </c>
      <c r="C22755">
        <v>46.300899999999999</v>
      </c>
    </row>
    <row r="22756" spans="1:3" x14ac:dyDescent="0.2">
      <c r="A22756" s="1" t="s">
        <v>9458</v>
      </c>
      <c r="B22756">
        <v>0.37519999999999998</v>
      </c>
      <c r="C22756">
        <v>46.301299999999998</v>
      </c>
    </row>
    <row r="22757" spans="1:3" x14ac:dyDescent="0.2">
      <c r="A22757" s="1" t="s">
        <v>9017</v>
      </c>
      <c r="B22757">
        <v>0.36670000000000003</v>
      </c>
      <c r="C22757">
        <v>46.3018</v>
      </c>
    </row>
    <row r="22758" spans="1:3" x14ac:dyDescent="0.2">
      <c r="A22758" s="1" t="s">
        <v>32755</v>
      </c>
      <c r="B22758">
        <v>0.33329999999999999</v>
      </c>
      <c r="C22758">
        <v>46.302399999999999</v>
      </c>
    </row>
    <row r="22759" spans="1:3" x14ac:dyDescent="0.2">
      <c r="A22759" s="1" t="s">
        <v>32578</v>
      </c>
      <c r="B22759">
        <v>0.37209999999999999</v>
      </c>
      <c r="C22759">
        <v>46.302700000000002</v>
      </c>
    </row>
    <row r="22760" spans="1:3" x14ac:dyDescent="0.2">
      <c r="A22760" s="1" t="s">
        <v>9173</v>
      </c>
      <c r="B22760">
        <v>0.3982</v>
      </c>
      <c r="C22760">
        <v>46.302700000000002</v>
      </c>
    </row>
    <row r="22761" spans="1:3" x14ac:dyDescent="0.2">
      <c r="A22761" s="1" t="s">
        <v>6082</v>
      </c>
      <c r="B22761">
        <v>0.3352</v>
      </c>
      <c r="C22761">
        <v>46.305799999999998</v>
      </c>
    </row>
    <row r="22762" spans="1:3" x14ac:dyDescent="0.2">
      <c r="A22762" s="1" t="s">
        <v>29067</v>
      </c>
      <c r="B22762">
        <v>0.4022</v>
      </c>
      <c r="C22762">
        <v>46.3065</v>
      </c>
    </row>
    <row r="22763" spans="1:3" x14ac:dyDescent="0.2">
      <c r="A22763" s="1" t="s">
        <v>18088</v>
      </c>
      <c r="B22763">
        <v>0.35659999999999997</v>
      </c>
      <c r="C22763">
        <v>46.307099999999998</v>
      </c>
    </row>
    <row r="22764" spans="1:3" x14ac:dyDescent="0.2">
      <c r="A22764" s="1" t="s">
        <v>5346</v>
      </c>
      <c r="B22764">
        <v>0.23799999999999999</v>
      </c>
      <c r="C22764">
        <v>46.308999999999997</v>
      </c>
    </row>
    <row r="22765" spans="1:3" x14ac:dyDescent="0.2">
      <c r="A22765" s="1" t="s">
        <v>15154</v>
      </c>
      <c r="B22765">
        <v>0.39219999999999999</v>
      </c>
      <c r="C22765">
        <v>46.311300000000003</v>
      </c>
    </row>
    <row r="22766" spans="1:3" x14ac:dyDescent="0.2">
      <c r="A22766" s="1" t="s">
        <v>271</v>
      </c>
      <c r="B22766">
        <v>0.29809999999999998</v>
      </c>
      <c r="C22766">
        <v>46.311999999999998</v>
      </c>
    </row>
    <row r="22767" spans="1:3" x14ac:dyDescent="0.2">
      <c r="A22767" s="1" t="s">
        <v>15890</v>
      </c>
      <c r="B22767">
        <v>0.39169999999999999</v>
      </c>
      <c r="C22767">
        <v>46.311999999999998</v>
      </c>
    </row>
    <row r="22768" spans="1:3" x14ac:dyDescent="0.2">
      <c r="A22768" s="1" t="s">
        <v>5580</v>
      </c>
      <c r="B22768">
        <v>0.3604</v>
      </c>
      <c r="C22768">
        <v>46.312899999999999</v>
      </c>
    </row>
    <row r="22769" spans="1:3" x14ac:dyDescent="0.2">
      <c r="A22769" s="1" t="s">
        <v>33141</v>
      </c>
      <c r="B22769">
        <v>0.36070000000000002</v>
      </c>
      <c r="C22769">
        <v>46.313299999999998</v>
      </c>
    </row>
    <row r="22770" spans="1:3" x14ac:dyDescent="0.2">
      <c r="A22770" s="1" t="s">
        <v>16940</v>
      </c>
      <c r="B22770">
        <v>0.3458</v>
      </c>
      <c r="C22770">
        <v>46.313499999999998</v>
      </c>
    </row>
    <row r="22771" spans="1:3" x14ac:dyDescent="0.2">
      <c r="A22771" s="1" t="s">
        <v>37308</v>
      </c>
      <c r="B22771">
        <v>0.36120000000000002</v>
      </c>
      <c r="C22771">
        <v>46.313899999999997</v>
      </c>
    </row>
    <row r="22772" spans="1:3" x14ac:dyDescent="0.2">
      <c r="A22772" s="1" t="s">
        <v>13042</v>
      </c>
      <c r="B22772">
        <v>0.42630000000000001</v>
      </c>
      <c r="C22772">
        <v>46.3142</v>
      </c>
    </row>
    <row r="22773" spans="1:3" x14ac:dyDescent="0.2">
      <c r="A22773" s="1" t="s">
        <v>14079</v>
      </c>
      <c r="B22773">
        <v>0.3367</v>
      </c>
      <c r="C22773">
        <v>46.314900000000002</v>
      </c>
    </row>
    <row r="22774" spans="1:3" x14ac:dyDescent="0.2">
      <c r="A22774" s="1" t="s">
        <v>7537</v>
      </c>
      <c r="B22774">
        <v>0.3503</v>
      </c>
      <c r="C22774">
        <v>46.314999999999998</v>
      </c>
    </row>
    <row r="22775" spans="1:3" x14ac:dyDescent="0.2">
      <c r="A22775" s="1" t="s">
        <v>14220</v>
      </c>
      <c r="B22775">
        <v>0.2762</v>
      </c>
      <c r="C22775">
        <v>46.3155</v>
      </c>
    </row>
    <row r="22776" spans="1:3" x14ac:dyDescent="0.2">
      <c r="A22776" s="1" t="s">
        <v>27731</v>
      </c>
      <c r="B22776">
        <v>0.2999</v>
      </c>
      <c r="C22776">
        <v>46.316299999999998</v>
      </c>
    </row>
    <row r="22777" spans="1:3" x14ac:dyDescent="0.2">
      <c r="A22777" s="1" t="s">
        <v>21614</v>
      </c>
      <c r="B22777">
        <v>0.37790000000000001</v>
      </c>
      <c r="C22777">
        <v>46.316499999999998</v>
      </c>
    </row>
    <row r="22778" spans="1:3" x14ac:dyDescent="0.2">
      <c r="A22778" s="1" t="s">
        <v>15836</v>
      </c>
      <c r="B22778">
        <v>0.3231</v>
      </c>
      <c r="C22778">
        <v>46.317</v>
      </c>
    </row>
    <row r="22779" spans="1:3" x14ac:dyDescent="0.2">
      <c r="A22779" s="1" t="s">
        <v>34700</v>
      </c>
      <c r="B22779">
        <v>0.3513</v>
      </c>
      <c r="C22779">
        <v>46.317100000000003</v>
      </c>
    </row>
    <row r="22780" spans="1:3" x14ac:dyDescent="0.2">
      <c r="A22780" s="1" t="s">
        <v>27016</v>
      </c>
      <c r="B22780">
        <v>0.40239999999999998</v>
      </c>
      <c r="C22780">
        <v>46.320500000000003</v>
      </c>
    </row>
    <row r="22781" spans="1:3" x14ac:dyDescent="0.2">
      <c r="A22781" s="1" t="s">
        <v>31362</v>
      </c>
      <c r="B22781">
        <v>0.41339999999999999</v>
      </c>
      <c r="C22781">
        <v>46.321300000000001</v>
      </c>
    </row>
    <row r="22782" spans="1:3" x14ac:dyDescent="0.2">
      <c r="A22782" s="1" t="s">
        <v>3716</v>
      </c>
      <c r="B22782">
        <v>0.3538</v>
      </c>
      <c r="C22782">
        <v>46.323099999999997</v>
      </c>
    </row>
    <row r="22783" spans="1:3" x14ac:dyDescent="0.2">
      <c r="A22783" s="1" t="s">
        <v>13832</v>
      </c>
      <c r="B22783">
        <v>0.40279999999999999</v>
      </c>
      <c r="C22783">
        <v>46.325200000000002</v>
      </c>
    </row>
    <row r="22784" spans="1:3" x14ac:dyDescent="0.2">
      <c r="A22784" s="1" t="s">
        <v>25544</v>
      </c>
      <c r="B22784">
        <v>0.3569</v>
      </c>
      <c r="C22784">
        <v>46.3262</v>
      </c>
    </row>
    <row r="22785" spans="1:3" x14ac:dyDescent="0.2">
      <c r="A22785" s="1" t="s">
        <v>35698</v>
      </c>
      <c r="B22785">
        <v>0.37880000000000003</v>
      </c>
      <c r="C22785">
        <v>46.326500000000003</v>
      </c>
    </row>
    <row r="22786" spans="1:3" x14ac:dyDescent="0.2">
      <c r="A22786" s="1" t="s">
        <v>15205</v>
      </c>
      <c r="B22786">
        <v>0.33400000000000002</v>
      </c>
      <c r="C22786">
        <v>46.326900000000002</v>
      </c>
    </row>
    <row r="22787" spans="1:3" x14ac:dyDescent="0.2">
      <c r="A22787" s="1" t="s">
        <v>10178</v>
      </c>
      <c r="B22787">
        <v>0.37809999999999999</v>
      </c>
      <c r="C22787">
        <v>46.326999999999998</v>
      </c>
    </row>
    <row r="22788" spans="1:3" x14ac:dyDescent="0.2">
      <c r="A22788" s="1" t="s">
        <v>17756</v>
      </c>
      <c r="B22788">
        <v>0.3493</v>
      </c>
      <c r="C22788">
        <v>46.327300000000001</v>
      </c>
    </row>
    <row r="22789" spans="1:3" x14ac:dyDescent="0.2">
      <c r="A22789" s="1" t="s">
        <v>5711</v>
      </c>
      <c r="B22789">
        <v>0.36020000000000002</v>
      </c>
      <c r="C22789">
        <v>46.328099999999999</v>
      </c>
    </row>
    <row r="22790" spans="1:3" x14ac:dyDescent="0.2">
      <c r="A22790" s="1" t="s">
        <v>9378</v>
      </c>
      <c r="B22790">
        <v>0.33839999999999998</v>
      </c>
      <c r="C22790">
        <v>46.328200000000002</v>
      </c>
    </row>
    <row r="22791" spans="1:3" x14ac:dyDescent="0.2">
      <c r="A22791" s="1" t="s">
        <v>15754</v>
      </c>
      <c r="B22791">
        <v>0.36170000000000002</v>
      </c>
      <c r="C22791">
        <v>46.330199999999998</v>
      </c>
    </row>
    <row r="22792" spans="1:3" x14ac:dyDescent="0.2">
      <c r="A22792" s="1" t="s">
        <v>2731</v>
      </c>
      <c r="B22792">
        <v>0.43919999999999998</v>
      </c>
      <c r="C22792">
        <v>46.333799999999997</v>
      </c>
    </row>
    <row r="22793" spans="1:3" x14ac:dyDescent="0.2">
      <c r="A22793" s="1" t="s">
        <v>32846</v>
      </c>
      <c r="B22793">
        <v>0.34770000000000001</v>
      </c>
      <c r="C22793">
        <v>46.335000000000001</v>
      </c>
    </row>
    <row r="22794" spans="1:3" x14ac:dyDescent="0.2">
      <c r="A22794" s="1" t="s">
        <v>12679</v>
      </c>
      <c r="B22794">
        <v>0.37469999999999998</v>
      </c>
      <c r="C22794">
        <v>46.335700000000003</v>
      </c>
    </row>
    <row r="22795" spans="1:3" x14ac:dyDescent="0.2">
      <c r="A22795" s="1" t="s">
        <v>18725</v>
      </c>
      <c r="B22795">
        <v>0.48420000000000002</v>
      </c>
      <c r="C22795">
        <v>46.336500000000001</v>
      </c>
    </row>
    <row r="22796" spans="1:3" x14ac:dyDescent="0.2">
      <c r="A22796" s="1" t="s">
        <v>18142</v>
      </c>
      <c r="B22796">
        <v>0.3851</v>
      </c>
      <c r="C22796">
        <v>46.337600000000002</v>
      </c>
    </row>
    <row r="22797" spans="1:3" x14ac:dyDescent="0.2">
      <c r="A22797" s="1" t="s">
        <v>30971</v>
      </c>
      <c r="B22797">
        <v>0.29980000000000001</v>
      </c>
      <c r="C22797">
        <v>46.340299999999999</v>
      </c>
    </row>
    <row r="22798" spans="1:3" x14ac:dyDescent="0.2">
      <c r="A22798" s="1" t="s">
        <v>39597</v>
      </c>
      <c r="B22798">
        <v>0.36180000000000001</v>
      </c>
      <c r="C22798">
        <v>46.340400000000002</v>
      </c>
    </row>
    <row r="22799" spans="1:3" x14ac:dyDescent="0.2">
      <c r="A22799" s="1" t="s">
        <v>29901</v>
      </c>
      <c r="B22799">
        <v>0.37659999999999999</v>
      </c>
      <c r="C22799">
        <v>46.341000000000001</v>
      </c>
    </row>
    <row r="22800" spans="1:3" x14ac:dyDescent="0.2">
      <c r="A22800" s="1" t="s">
        <v>10230</v>
      </c>
      <c r="B22800">
        <v>0.36959999999999998</v>
      </c>
      <c r="C22800">
        <v>46.3414</v>
      </c>
    </row>
    <row r="22801" spans="1:3" x14ac:dyDescent="0.2">
      <c r="A22801" s="1" t="s">
        <v>23380</v>
      </c>
      <c r="B22801">
        <v>0.32250000000000001</v>
      </c>
      <c r="C22801">
        <v>46.342100000000002</v>
      </c>
    </row>
    <row r="22802" spans="1:3" x14ac:dyDescent="0.2">
      <c r="A22802" s="1" t="s">
        <v>11085</v>
      </c>
      <c r="B22802">
        <v>0.36549999999999999</v>
      </c>
      <c r="C22802">
        <v>46.343600000000002</v>
      </c>
    </row>
    <row r="22803" spans="1:3" x14ac:dyDescent="0.2">
      <c r="A22803" s="1" t="s">
        <v>5560</v>
      </c>
      <c r="B22803">
        <v>0.45240000000000002</v>
      </c>
      <c r="C22803">
        <v>46.347900000000003</v>
      </c>
    </row>
    <row r="22804" spans="1:3" x14ac:dyDescent="0.2">
      <c r="A22804" s="1" t="s">
        <v>26829</v>
      </c>
      <c r="B22804">
        <v>0.33539999999999998</v>
      </c>
      <c r="C22804">
        <v>46.348399999999998</v>
      </c>
    </row>
    <row r="22805" spans="1:3" x14ac:dyDescent="0.2">
      <c r="A22805" s="1" t="s">
        <v>37241</v>
      </c>
      <c r="B22805">
        <v>0.36830000000000002</v>
      </c>
      <c r="C22805">
        <v>46.350299999999997</v>
      </c>
    </row>
    <row r="22806" spans="1:3" x14ac:dyDescent="0.2">
      <c r="A22806" s="1" t="s">
        <v>12312</v>
      </c>
      <c r="B22806">
        <v>0.40639999999999998</v>
      </c>
      <c r="C22806">
        <v>46.351500000000001</v>
      </c>
    </row>
    <row r="22807" spans="1:3" x14ac:dyDescent="0.2">
      <c r="A22807" s="1" t="s">
        <v>20721</v>
      </c>
      <c r="B22807">
        <v>0.3679</v>
      </c>
      <c r="C22807">
        <v>46.352400000000003</v>
      </c>
    </row>
    <row r="22808" spans="1:3" x14ac:dyDescent="0.2">
      <c r="A22808" s="1" t="s">
        <v>16225</v>
      </c>
      <c r="B22808">
        <v>0.36709999999999998</v>
      </c>
      <c r="C22808">
        <v>46.354100000000003</v>
      </c>
    </row>
    <row r="22809" spans="1:3" x14ac:dyDescent="0.2">
      <c r="A22809" s="1" t="s">
        <v>3933</v>
      </c>
      <c r="B22809">
        <v>0.41980000000000001</v>
      </c>
      <c r="C22809">
        <v>46.354199999999999</v>
      </c>
    </row>
    <row r="22810" spans="1:3" x14ac:dyDescent="0.2">
      <c r="A22810" s="1" t="s">
        <v>3983</v>
      </c>
      <c r="B22810">
        <v>0.34839999999999999</v>
      </c>
      <c r="C22810">
        <v>46.355400000000003</v>
      </c>
    </row>
    <row r="22811" spans="1:3" x14ac:dyDescent="0.2">
      <c r="A22811" s="1" t="s">
        <v>7359</v>
      </c>
      <c r="B22811">
        <v>0.36249999999999999</v>
      </c>
      <c r="C22811">
        <v>46.355499999999999</v>
      </c>
    </row>
    <row r="22812" spans="1:3" x14ac:dyDescent="0.2">
      <c r="A22812" s="1" t="s">
        <v>31519</v>
      </c>
      <c r="B22812">
        <v>0.35799999999999998</v>
      </c>
      <c r="C22812">
        <v>46.357500000000002</v>
      </c>
    </row>
    <row r="22813" spans="1:3" x14ac:dyDescent="0.2">
      <c r="A22813" s="1" t="s">
        <v>7224</v>
      </c>
      <c r="B22813">
        <v>0.37290000000000001</v>
      </c>
      <c r="C22813">
        <v>46.358499999999999</v>
      </c>
    </row>
    <row r="22814" spans="1:3" x14ac:dyDescent="0.2">
      <c r="A22814" s="1" t="s">
        <v>3797</v>
      </c>
      <c r="B22814">
        <v>0.35049999999999998</v>
      </c>
      <c r="C22814">
        <v>46.359099999999998</v>
      </c>
    </row>
    <row r="22815" spans="1:3" x14ac:dyDescent="0.2">
      <c r="A22815" s="1" t="s">
        <v>6135</v>
      </c>
      <c r="B22815">
        <v>0.38919999999999999</v>
      </c>
      <c r="C22815">
        <v>46.359099999999998</v>
      </c>
    </row>
    <row r="22816" spans="1:3" x14ac:dyDescent="0.2">
      <c r="A22816" s="1" t="s">
        <v>19944</v>
      </c>
      <c r="B22816">
        <v>0.38629999999999998</v>
      </c>
      <c r="C22816">
        <v>46.359299999999998</v>
      </c>
    </row>
    <row r="22817" spans="1:3" x14ac:dyDescent="0.2">
      <c r="A22817" s="1" t="s">
        <v>15677</v>
      </c>
      <c r="B22817">
        <v>0.3448</v>
      </c>
      <c r="C22817">
        <v>46.3628</v>
      </c>
    </row>
    <row r="22818" spans="1:3" x14ac:dyDescent="0.2">
      <c r="A22818" s="1" t="s">
        <v>20534</v>
      </c>
      <c r="B22818">
        <v>0.41889999999999999</v>
      </c>
      <c r="C22818">
        <v>46.363</v>
      </c>
    </row>
    <row r="22819" spans="1:3" x14ac:dyDescent="0.2">
      <c r="A22819" s="1" t="s">
        <v>19593</v>
      </c>
      <c r="B22819">
        <v>0.35160000000000002</v>
      </c>
      <c r="C22819">
        <v>46.364400000000003</v>
      </c>
    </row>
    <row r="22820" spans="1:3" x14ac:dyDescent="0.2">
      <c r="A22820" s="1" t="s">
        <v>3816</v>
      </c>
      <c r="B22820">
        <v>0.36130000000000001</v>
      </c>
      <c r="C22820">
        <v>46.365000000000002</v>
      </c>
    </row>
    <row r="22821" spans="1:3" x14ac:dyDescent="0.2">
      <c r="A22821" s="1" t="s">
        <v>21669</v>
      </c>
      <c r="B22821">
        <v>0.33169999999999999</v>
      </c>
      <c r="C22821">
        <v>46.365499999999997</v>
      </c>
    </row>
    <row r="22822" spans="1:3" x14ac:dyDescent="0.2">
      <c r="A22822" s="1" t="s">
        <v>18574</v>
      </c>
      <c r="B22822">
        <v>0.35799999999999998</v>
      </c>
      <c r="C22822">
        <v>46.366100000000003</v>
      </c>
    </row>
    <row r="22823" spans="1:3" x14ac:dyDescent="0.2">
      <c r="A22823" s="1" t="s">
        <v>29184</v>
      </c>
      <c r="B22823">
        <v>0.37340000000000001</v>
      </c>
      <c r="C22823">
        <v>46.367400000000004</v>
      </c>
    </row>
    <row r="22824" spans="1:3" x14ac:dyDescent="0.2">
      <c r="A22824" s="1" t="s">
        <v>36149</v>
      </c>
      <c r="B22824">
        <v>0.35849999999999999</v>
      </c>
      <c r="C22824">
        <v>46.369599999999998</v>
      </c>
    </row>
    <row r="22825" spans="1:3" x14ac:dyDescent="0.2">
      <c r="A22825" s="1" t="s">
        <v>17094</v>
      </c>
      <c r="B22825">
        <v>0.4345</v>
      </c>
      <c r="C22825">
        <v>46.369900000000001</v>
      </c>
    </row>
    <row r="22826" spans="1:3" x14ac:dyDescent="0.2">
      <c r="A22826" s="1" t="s">
        <v>30018</v>
      </c>
      <c r="B22826">
        <v>0.47160000000000002</v>
      </c>
      <c r="C22826">
        <v>46.373100000000001</v>
      </c>
    </row>
    <row r="22827" spans="1:3" x14ac:dyDescent="0.2">
      <c r="A22827" s="1" t="s">
        <v>2875</v>
      </c>
      <c r="B22827">
        <v>0.40450000000000003</v>
      </c>
      <c r="C22827">
        <v>46.375</v>
      </c>
    </row>
    <row r="22828" spans="1:3" x14ac:dyDescent="0.2">
      <c r="A22828" s="1" t="s">
        <v>10547</v>
      </c>
      <c r="B22828">
        <v>0.36599999999999999</v>
      </c>
      <c r="C22828">
        <v>46.3765</v>
      </c>
    </row>
    <row r="22829" spans="1:3" x14ac:dyDescent="0.2">
      <c r="A22829" s="1" t="s">
        <v>37484</v>
      </c>
      <c r="B22829">
        <v>0.316</v>
      </c>
      <c r="C22829">
        <v>46.377000000000002</v>
      </c>
    </row>
    <row r="22830" spans="1:3" x14ac:dyDescent="0.2">
      <c r="A22830" s="1" t="s">
        <v>32576</v>
      </c>
      <c r="B22830">
        <v>0.33300000000000002</v>
      </c>
      <c r="C22830">
        <v>46.377499999999998</v>
      </c>
    </row>
    <row r="22831" spans="1:3" x14ac:dyDescent="0.2">
      <c r="A22831" s="1" t="s">
        <v>16802</v>
      </c>
      <c r="B22831">
        <v>0.34810000000000002</v>
      </c>
      <c r="C22831">
        <v>46.3795</v>
      </c>
    </row>
    <row r="22832" spans="1:3" x14ac:dyDescent="0.2">
      <c r="A22832" s="1" t="s">
        <v>27278</v>
      </c>
      <c r="B22832">
        <v>0.40529999999999999</v>
      </c>
      <c r="C22832">
        <v>46.379899999999999</v>
      </c>
    </row>
    <row r="22833" spans="1:3" x14ac:dyDescent="0.2">
      <c r="A22833" s="1" t="s">
        <v>8807</v>
      </c>
      <c r="B22833">
        <v>0.38629999999999998</v>
      </c>
      <c r="C22833">
        <v>46.380200000000002</v>
      </c>
    </row>
    <row r="22834" spans="1:3" x14ac:dyDescent="0.2">
      <c r="A22834" s="1" t="s">
        <v>19361</v>
      </c>
      <c r="B22834">
        <v>0.3926</v>
      </c>
      <c r="C22834">
        <v>46.383200000000002</v>
      </c>
    </row>
    <row r="22835" spans="1:3" x14ac:dyDescent="0.2">
      <c r="A22835" s="1" t="s">
        <v>30790</v>
      </c>
      <c r="B22835">
        <v>0.3569</v>
      </c>
      <c r="C22835">
        <v>46.383499999999998</v>
      </c>
    </row>
    <row r="22836" spans="1:3" x14ac:dyDescent="0.2">
      <c r="A22836" s="1" t="s">
        <v>7965</v>
      </c>
      <c r="B22836">
        <v>0.40139999999999998</v>
      </c>
      <c r="C22836">
        <v>46.384099999999997</v>
      </c>
    </row>
    <row r="22837" spans="1:3" x14ac:dyDescent="0.2">
      <c r="A22837" s="1" t="s">
        <v>25878</v>
      </c>
      <c r="B22837">
        <v>0.37169999999999997</v>
      </c>
      <c r="C22837">
        <v>46.385300000000001</v>
      </c>
    </row>
    <row r="22838" spans="1:3" x14ac:dyDescent="0.2">
      <c r="A22838" s="1" t="s">
        <v>22402</v>
      </c>
      <c r="B22838">
        <v>0.38979999999999998</v>
      </c>
      <c r="C22838">
        <v>46.385399999999997</v>
      </c>
    </row>
    <row r="22839" spans="1:3" x14ac:dyDescent="0.2">
      <c r="A22839" s="1" t="s">
        <v>28687</v>
      </c>
      <c r="B22839">
        <v>0.34089999999999998</v>
      </c>
      <c r="C22839">
        <v>46.387799999999999</v>
      </c>
    </row>
    <row r="22840" spans="1:3" x14ac:dyDescent="0.2">
      <c r="A22840" s="1" t="s">
        <v>33670</v>
      </c>
      <c r="B22840">
        <v>0.36299999999999999</v>
      </c>
      <c r="C22840">
        <v>46.387999999999998</v>
      </c>
    </row>
    <row r="22841" spans="1:3" x14ac:dyDescent="0.2">
      <c r="A22841" s="1" t="s">
        <v>29440</v>
      </c>
      <c r="B22841">
        <v>0.37030000000000002</v>
      </c>
      <c r="C22841">
        <v>46.388399999999997</v>
      </c>
    </row>
    <row r="22842" spans="1:3" x14ac:dyDescent="0.2">
      <c r="A22842" s="1" t="s">
        <v>13136</v>
      </c>
      <c r="B22842">
        <v>0.379</v>
      </c>
      <c r="C22842">
        <v>46.388500000000001</v>
      </c>
    </row>
    <row r="22843" spans="1:3" x14ac:dyDescent="0.2">
      <c r="A22843" s="1" t="s">
        <v>12006</v>
      </c>
      <c r="B22843">
        <v>0.38040000000000002</v>
      </c>
      <c r="C22843">
        <v>46.388500000000001</v>
      </c>
    </row>
    <row r="22844" spans="1:3" x14ac:dyDescent="0.2">
      <c r="A22844" s="1" t="s">
        <v>2982</v>
      </c>
      <c r="B22844">
        <v>0.40649999999999997</v>
      </c>
      <c r="C22844">
        <v>46.3887</v>
      </c>
    </row>
    <row r="22845" spans="1:3" x14ac:dyDescent="0.2">
      <c r="A22845" s="1" t="s">
        <v>36741</v>
      </c>
      <c r="B22845">
        <v>0.21809999999999999</v>
      </c>
      <c r="C22845">
        <v>46.389099999999999</v>
      </c>
    </row>
    <row r="22846" spans="1:3" x14ac:dyDescent="0.2">
      <c r="A22846" s="1" t="s">
        <v>8256</v>
      </c>
      <c r="B22846">
        <v>0.3261</v>
      </c>
      <c r="C22846">
        <v>46.389400000000002</v>
      </c>
    </row>
    <row r="22847" spans="1:3" x14ac:dyDescent="0.2">
      <c r="A22847" s="1" t="s">
        <v>9161</v>
      </c>
      <c r="B22847">
        <v>0.35980000000000001</v>
      </c>
      <c r="C22847">
        <v>46.391500000000001</v>
      </c>
    </row>
    <row r="22848" spans="1:3" x14ac:dyDescent="0.2">
      <c r="A22848" s="1" t="s">
        <v>24903</v>
      </c>
      <c r="B22848">
        <v>0.32040000000000002</v>
      </c>
      <c r="C22848">
        <v>46.3919</v>
      </c>
    </row>
    <row r="22849" spans="1:3" x14ac:dyDescent="0.2">
      <c r="A22849" s="1" t="s">
        <v>24263</v>
      </c>
      <c r="B22849">
        <v>0.4017</v>
      </c>
      <c r="C22849">
        <v>46.392200000000003</v>
      </c>
    </row>
    <row r="22850" spans="1:3" x14ac:dyDescent="0.2">
      <c r="A22850" s="1" t="s">
        <v>22829</v>
      </c>
      <c r="B22850">
        <v>0.38319999999999999</v>
      </c>
      <c r="C22850">
        <v>46.393300000000004</v>
      </c>
    </row>
    <row r="22851" spans="1:3" x14ac:dyDescent="0.2">
      <c r="A22851" s="1" t="s">
        <v>13632</v>
      </c>
      <c r="B22851">
        <v>0.35620000000000002</v>
      </c>
      <c r="C22851">
        <v>46.396900000000002</v>
      </c>
    </row>
    <row r="22852" spans="1:3" x14ac:dyDescent="0.2">
      <c r="A22852" s="1" t="s">
        <v>9648</v>
      </c>
      <c r="B22852">
        <v>0.4254</v>
      </c>
      <c r="C22852">
        <v>46.397100000000002</v>
      </c>
    </row>
    <row r="22853" spans="1:3" x14ac:dyDescent="0.2">
      <c r="A22853" s="1" t="s">
        <v>32561</v>
      </c>
      <c r="B22853">
        <v>0.37280000000000002</v>
      </c>
      <c r="C22853">
        <v>46.398699999999998</v>
      </c>
    </row>
    <row r="22854" spans="1:3" x14ac:dyDescent="0.2">
      <c r="A22854" s="1" t="s">
        <v>29015</v>
      </c>
      <c r="B22854">
        <v>0.36649999999999999</v>
      </c>
      <c r="C22854">
        <v>46.400599999999997</v>
      </c>
    </row>
    <row r="22855" spans="1:3" x14ac:dyDescent="0.2">
      <c r="A22855" s="1" t="s">
        <v>17604</v>
      </c>
      <c r="B22855">
        <v>0.35820000000000002</v>
      </c>
      <c r="C22855">
        <v>46.401400000000002</v>
      </c>
    </row>
    <row r="22856" spans="1:3" x14ac:dyDescent="0.2">
      <c r="A22856" s="1" t="s">
        <v>25549</v>
      </c>
      <c r="B22856">
        <v>0.34060000000000001</v>
      </c>
      <c r="C22856">
        <v>46.404000000000003</v>
      </c>
    </row>
    <row r="22857" spans="1:3" x14ac:dyDescent="0.2">
      <c r="A22857" s="1" t="s">
        <v>4501</v>
      </c>
      <c r="B22857">
        <v>0.36709999999999998</v>
      </c>
      <c r="C22857">
        <v>46.4041</v>
      </c>
    </row>
    <row r="22858" spans="1:3" x14ac:dyDescent="0.2">
      <c r="A22858" s="1" t="s">
        <v>17693</v>
      </c>
      <c r="B22858">
        <v>0.38929999999999998</v>
      </c>
      <c r="C22858">
        <v>46.404899999999998</v>
      </c>
    </row>
    <row r="22859" spans="1:3" x14ac:dyDescent="0.2">
      <c r="A22859" s="1" t="s">
        <v>15072</v>
      </c>
      <c r="B22859">
        <v>0.39300000000000002</v>
      </c>
      <c r="C22859">
        <v>46.405799999999999</v>
      </c>
    </row>
    <row r="22860" spans="1:3" x14ac:dyDescent="0.2">
      <c r="A22860" s="1" t="s">
        <v>25161</v>
      </c>
      <c r="B22860">
        <v>0.35570000000000002</v>
      </c>
      <c r="C22860">
        <v>46.405999999999999</v>
      </c>
    </row>
    <row r="22861" spans="1:3" x14ac:dyDescent="0.2">
      <c r="A22861" s="1" t="s">
        <v>31355</v>
      </c>
      <c r="B22861">
        <v>0.33289999999999997</v>
      </c>
      <c r="C22861">
        <v>46.406500000000001</v>
      </c>
    </row>
    <row r="22862" spans="1:3" x14ac:dyDescent="0.2">
      <c r="A22862" s="1" t="s">
        <v>20169</v>
      </c>
      <c r="B22862">
        <v>0.37240000000000001</v>
      </c>
      <c r="C22862">
        <v>46.4071</v>
      </c>
    </row>
    <row r="22863" spans="1:3" x14ac:dyDescent="0.2">
      <c r="A22863" s="1" t="s">
        <v>37856</v>
      </c>
      <c r="B22863">
        <v>0.38290000000000002</v>
      </c>
      <c r="C22863">
        <v>46.408499999999997</v>
      </c>
    </row>
    <row r="22864" spans="1:3" x14ac:dyDescent="0.2">
      <c r="A22864" s="1" t="s">
        <v>7608</v>
      </c>
      <c r="B22864">
        <v>0.3448</v>
      </c>
      <c r="C22864">
        <v>46.4086</v>
      </c>
    </row>
    <row r="22865" spans="1:3" x14ac:dyDescent="0.2">
      <c r="A22865" s="1" t="s">
        <v>27009</v>
      </c>
      <c r="B22865">
        <v>0.31830000000000003</v>
      </c>
      <c r="C22865">
        <v>46.409500000000001</v>
      </c>
    </row>
    <row r="22866" spans="1:3" x14ac:dyDescent="0.2">
      <c r="A22866" s="1" t="s">
        <v>15636</v>
      </c>
      <c r="B22866">
        <v>0.31859999999999999</v>
      </c>
      <c r="C22866">
        <v>46.409799999999997</v>
      </c>
    </row>
    <row r="22867" spans="1:3" x14ac:dyDescent="0.2">
      <c r="A22867" s="1" t="s">
        <v>33077</v>
      </c>
      <c r="B22867">
        <v>0.32940000000000003</v>
      </c>
      <c r="C22867">
        <v>46.41</v>
      </c>
    </row>
    <row r="22868" spans="1:3" x14ac:dyDescent="0.2">
      <c r="A22868" s="1" t="s">
        <v>34240</v>
      </c>
      <c r="B22868">
        <v>0.34539999999999998</v>
      </c>
      <c r="C22868">
        <v>46.4101</v>
      </c>
    </row>
    <row r="22869" spans="1:3" x14ac:dyDescent="0.2">
      <c r="A22869" s="1" t="s">
        <v>33265</v>
      </c>
      <c r="B22869">
        <v>0.37890000000000001</v>
      </c>
      <c r="C22869">
        <v>46.411299999999997</v>
      </c>
    </row>
    <row r="22870" spans="1:3" x14ac:dyDescent="0.2">
      <c r="A22870" s="1" t="s">
        <v>32116</v>
      </c>
      <c r="B22870">
        <v>0.35799999999999998</v>
      </c>
      <c r="C22870">
        <v>46.413200000000003</v>
      </c>
    </row>
    <row r="22871" spans="1:3" x14ac:dyDescent="0.2">
      <c r="A22871" s="1" t="s">
        <v>34794</v>
      </c>
      <c r="B22871">
        <v>0.2954</v>
      </c>
      <c r="C22871">
        <v>46.414099999999998</v>
      </c>
    </row>
    <row r="22872" spans="1:3" x14ac:dyDescent="0.2">
      <c r="A22872" s="1" t="s">
        <v>6468</v>
      </c>
      <c r="B22872">
        <v>0.38</v>
      </c>
      <c r="C22872">
        <v>46.415100000000002</v>
      </c>
    </row>
    <row r="22873" spans="1:3" x14ac:dyDescent="0.2">
      <c r="A22873" s="1" t="s">
        <v>7868</v>
      </c>
      <c r="B22873">
        <v>0.38829999999999998</v>
      </c>
      <c r="C22873">
        <v>46.415199999999999</v>
      </c>
    </row>
    <row r="22874" spans="1:3" x14ac:dyDescent="0.2">
      <c r="A22874" s="1" t="s">
        <v>25351</v>
      </c>
      <c r="B22874">
        <v>0.34150000000000003</v>
      </c>
      <c r="C22874">
        <v>46.415399999999998</v>
      </c>
    </row>
    <row r="22875" spans="1:3" x14ac:dyDescent="0.2">
      <c r="A22875" s="1" t="s">
        <v>3216</v>
      </c>
      <c r="B22875">
        <v>0.33710000000000001</v>
      </c>
      <c r="C22875">
        <v>46.4161</v>
      </c>
    </row>
    <row r="22876" spans="1:3" x14ac:dyDescent="0.2">
      <c r="A22876" s="1" t="s">
        <v>33798</v>
      </c>
      <c r="B22876">
        <v>0.37359999999999999</v>
      </c>
      <c r="C22876">
        <v>46.417099999999998</v>
      </c>
    </row>
    <row r="22877" spans="1:3" x14ac:dyDescent="0.2">
      <c r="A22877" s="1" t="s">
        <v>11216</v>
      </c>
      <c r="B22877">
        <v>0.3861</v>
      </c>
      <c r="C22877">
        <v>46.417200000000001</v>
      </c>
    </row>
    <row r="22878" spans="1:3" x14ac:dyDescent="0.2">
      <c r="A22878" s="1" t="s">
        <v>26249</v>
      </c>
      <c r="B22878">
        <v>0.3679</v>
      </c>
      <c r="C22878">
        <v>46.420900000000003</v>
      </c>
    </row>
    <row r="22879" spans="1:3" x14ac:dyDescent="0.2">
      <c r="A22879" s="1" t="s">
        <v>25883</v>
      </c>
      <c r="B22879">
        <v>0.4047</v>
      </c>
      <c r="C22879">
        <v>46.420900000000003</v>
      </c>
    </row>
    <row r="22880" spans="1:3" x14ac:dyDescent="0.2">
      <c r="A22880" s="1" t="s">
        <v>19187</v>
      </c>
      <c r="B22880">
        <v>0.34889999999999999</v>
      </c>
      <c r="C22880">
        <v>46.421799999999998</v>
      </c>
    </row>
    <row r="22881" spans="1:3" x14ac:dyDescent="0.2">
      <c r="A22881" s="1" t="s">
        <v>19207</v>
      </c>
      <c r="B22881">
        <v>0.3639</v>
      </c>
      <c r="C22881">
        <v>46.425199999999997</v>
      </c>
    </row>
    <row r="22882" spans="1:3" x14ac:dyDescent="0.2">
      <c r="A22882" s="1" t="s">
        <v>28647</v>
      </c>
      <c r="B22882">
        <v>0.33119999999999999</v>
      </c>
      <c r="C22882">
        <v>46.425800000000002</v>
      </c>
    </row>
    <row r="22883" spans="1:3" x14ac:dyDescent="0.2">
      <c r="A22883" s="1" t="s">
        <v>3213</v>
      </c>
      <c r="B22883">
        <v>0.33</v>
      </c>
      <c r="C22883">
        <v>46.426000000000002</v>
      </c>
    </row>
    <row r="22884" spans="1:3" x14ac:dyDescent="0.2">
      <c r="A22884" s="1" t="s">
        <v>32312</v>
      </c>
      <c r="B22884">
        <v>0.36530000000000001</v>
      </c>
      <c r="C22884">
        <v>46.427199999999999</v>
      </c>
    </row>
    <row r="22885" spans="1:3" x14ac:dyDescent="0.2">
      <c r="A22885" s="1" t="s">
        <v>37482</v>
      </c>
      <c r="B22885">
        <v>0.34839999999999999</v>
      </c>
      <c r="C22885">
        <v>46.427300000000002</v>
      </c>
    </row>
    <row r="22886" spans="1:3" x14ac:dyDescent="0.2">
      <c r="A22886" s="1" t="s">
        <v>20218</v>
      </c>
      <c r="B22886">
        <v>0.32100000000000001</v>
      </c>
      <c r="C22886">
        <v>46.428600000000003</v>
      </c>
    </row>
    <row r="22887" spans="1:3" x14ac:dyDescent="0.2">
      <c r="A22887" s="1" t="s">
        <v>36934</v>
      </c>
      <c r="B22887">
        <v>0.3382</v>
      </c>
      <c r="C22887">
        <v>46.429499999999997</v>
      </c>
    </row>
    <row r="22888" spans="1:3" x14ac:dyDescent="0.2">
      <c r="A22888" s="1" t="s">
        <v>31208</v>
      </c>
      <c r="B22888">
        <v>0.38979999999999998</v>
      </c>
      <c r="C22888">
        <v>46.429600000000001</v>
      </c>
    </row>
    <row r="22889" spans="1:3" x14ac:dyDescent="0.2">
      <c r="A22889" s="1" t="s">
        <v>19296</v>
      </c>
      <c r="B22889">
        <v>0.35560000000000003</v>
      </c>
      <c r="C22889">
        <v>46.430199999999999</v>
      </c>
    </row>
    <row r="22890" spans="1:3" x14ac:dyDescent="0.2">
      <c r="A22890" s="1" t="s">
        <v>21030</v>
      </c>
      <c r="B22890">
        <v>0.36649999999999999</v>
      </c>
      <c r="C22890">
        <v>46.432200000000002</v>
      </c>
    </row>
    <row r="22891" spans="1:3" x14ac:dyDescent="0.2">
      <c r="A22891" s="1" t="s">
        <v>11836</v>
      </c>
      <c r="B22891">
        <v>0.36259999999999998</v>
      </c>
      <c r="C22891">
        <v>46.434399999999997</v>
      </c>
    </row>
    <row r="22892" spans="1:3" x14ac:dyDescent="0.2">
      <c r="A22892" s="1" t="s">
        <v>13587</v>
      </c>
      <c r="B22892">
        <v>0.26369999999999999</v>
      </c>
      <c r="C22892">
        <v>46.435499999999998</v>
      </c>
    </row>
    <row r="22893" spans="1:3" x14ac:dyDescent="0.2">
      <c r="A22893" s="1" t="s">
        <v>7179</v>
      </c>
      <c r="B22893">
        <v>0.33079999999999998</v>
      </c>
      <c r="C22893">
        <v>46.436799999999998</v>
      </c>
    </row>
    <row r="22894" spans="1:3" x14ac:dyDescent="0.2">
      <c r="A22894" s="1" t="s">
        <v>18750</v>
      </c>
      <c r="B22894">
        <v>0.35680000000000001</v>
      </c>
      <c r="C22894">
        <v>46.437800000000003</v>
      </c>
    </row>
    <row r="22895" spans="1:3" x14ac:dyDescent="0.2">
      <c r="A22895" s="1" t="s">
        <v>8086</v>
      </c>
      <c r="B22895">
        <v>0.37069999999999997</v>
      </c>
      <c r="C22895">
        <v>46.439900000000002</v>
      </c>
    </row>
    <row r="22896" spans="1:3" x14ac:dyDescent="0.2">
      <c r="A22896" s="1" t="s">
        <v>4813</v>
      </c>
      <c r="B22896">
        <v>0.39179999999999998</v>
      </c>
      <c r="C22896">
        <v>46.441200000000002</v>
      </c>
    </row>
    <row r="22897" spans="1:3" x14ac:dyDescent="0.2">
      <c r="A22897" s="1" t="s">
        <v>8701</v>
      </c>
      <c r="B22897">
        <v>0.33040000000000003</v>
      </c>
      <c r="C22897">
        <v>46.445399999999999</v>
      </c>
    </row>
    <row r="22898" spans="1:3" x14ac:dyDescent="0.2">
      <c r="A22898" s="1" t="s">
        <v>22742</v>
      </c>
      <c r="B22898">
        <v>0.33500000000000002</v>
      </c>
      <c r="C22898">
        <v>46.445900000000002</v>
      </c>
    </row>
    <row r="22899" spans="1:3" x14ac:dyDescent="0.2">
      <c r="A22899" s="1" t="s">
        <v>24079</v>
      </c>
      <c r="B22899">
        <v>0.36449999999999999</v>
      </c>
      <c r="C22899">
        <v>46.446199999999997</v>
      </c>
    </row>
    <row r="22900" spans="1:3" x14ac:dyDescent="0.2">
      <c r="A22900" s="1" t="s">
        <v>19768</v>
      </c>
      <c r="B22900">
        <v>0.35959999999999998</v>
      </c>
      <c r="C22900">
        <v>46.447800000000001</v>
      </c>
    </row>
    <row r="22901" spans="1:3" x14ac:dyDescent="0.2">
      <c r="A22901" s="1" t="s">
        <v>16499</v>
      </c>
      <c r="B22901">
        <v>0.35909999999999997</v>
      </c>
      <c r="C22901">
        <v>46.447899999999997</v>
      </c>
    </row>
    <row r="22902" spans="1:3" x14ac:dyDescent="0.2">
      <c r="A22902" s="1" t="s">
        <v>30004</v>
      </c>
      <c r="B22902">
        <v>0.32219999999999999</v>
      </c>
      <c r="C22902">
        <v>46.448099999999997</v>
      </c>
    </row>
    <row r="22903" spans="1:3" x14ac:dyDescent="0.2">
      <c r="A22903" s="1" t="s">
        <v>27402</v>
      </c>
      <c r="B22903">
        <v>0.39789999999999998</v>
      </c>
      <c r="C22903">
        <v>46.448099999999997</v>
      </c>
    </row>
    <row r="22904" spans="1:3" x14ac:dyDescent="0.2">
      <c r="A22904" s="1" t="s">
        <v>3155</v>
      </c>
      <c r="B22904">
        <v>0.3488</v>
      </c>
      <c r="C22904">
        <v>46.4482</v>
      </c>
    </row>
    <row r="22905" spans="1:3" x14ac:dyDescent="0.2">
      <c r="A22905" s="1" t="s">
        <v>1659</v>
      </c>
      <c r="B22905">
        <v>0.36699999999999999</v>
      </c>
      <c r="C22905">
        <v>46.448599999999999</v>
      </c>
    </row>
    <row r="22906" spans="1:3" x14ac:dyDescent="0.2">
      <c r="A22906" s="1" t="s">
        <v>31610</v>
      </c>
      <c r="B22906">
        <v>0.36620000000000003</v>
      </c>
      <c r="C22906">
        <v>46.4495</v>
      </c>
    </row>
    <row r="22907" spans="1:3" x14ac:dyDescent="0.2">
      <c r="A22907" s="1" t="s">
        <v>14905</v>
      </c>
      <c r="B22907">
        <v>0.37419999999999998</v>
      </c>
      <c r="C22907">
        <v>46.450400000000002</v>
      </c>
    </row>
    <row r="22908" spans="1:3" x14ac:dyDescent="0.2">
      <c r="A22908" s="1" t="s">
        <v>6481</v>
      </c>
      <c r="B22908">
        <v>0.42420000000000002</v>
      </c>
      <c r="C22908">
        <v>46.451999999999998</v>
      </c>
    </row>
    <row r="22909" spans="1:3" x14ac:dyDescent="0.2">
      <c r="A22909" s="1" t="s">
        <v>31492</v>
      </c>
      <c r="B22909">
        <v>0.35089999999999999</v>
      </c>
      <c r="C22909">
        <v>46.452300000000001</v>
      </c>
    </row>
    <row r="22910" spans="1:3" x14ac:dyDescent="0.2">
      <c r="A22910" s="1" t="s">
        <v>34726</v>
      </c>
      <c r="B22910">
        <v>0.37640000000000001</v>
      </c>
      <c r="C22910">
        <v>46.452300000000001</v>
      </c>
    </row>
    <row r="22911" spans="1:3" x14ac:dyDescent="0.2">
      <c r="A22911" s="1" t="s">
        <v>35328</v>
      </c>
      <c r="B22911">
        <v>0.32969999999999999</v>
      </c>
      <c r="C22911">
        <v>46.4559</v>
      </c>
    </row>
    <row r="22912" spans="1:3" x14ac:dyDescent="0.2">
      <c r="A22912" s="1" t="s">
        <v>19551</v>
      </c>
      <c r="B22912">
        <v>0.3463</v>
      </c>
      <c r="C22912">
        <v>46.456499999999998</v>
      </c>
    </row>
    <row r="22913" spans="1:3" x14ac:dyDescent="0.2">
      <c r="A22913" s="1" t="s">
        <v>18168</v>
      </c>
      <c r="B22913">
        <v>0.34870000000000001</v>
      </c>
      <c r="C22913">
        <v>46.456600000000002</v>
      </c>
    </row>
    <row r="22914" spans="1:3" x14ac:dyDescent="0.2">
      <c r="A22914" s="1" t="s">
        <v>37122</v>
      </c>
      <c r="B22914">
        <v>0.32479999999999998</v>
      </c>
      <c r="C22914">
        <v>46.457700000000003</v>
      </c>
    </row>
    <row r="22915" spans="1:3" x14ac:dyDescent="0.2">
      <c r="A22915" s="1" t="s">
        <v>37215</v>
      </c>
      <c r="B22915">
        <v>0.3513</v>
      </c>
      <c r="C22915">
        <v>46.458100000000002</v>
      </c>
    </row>
    <row r="22916" spans="1:3" x14ac:dyDescent="0.2">
      <c r="A22916" s="1" t="s">
        <v>3611</v>
      </c>
      <c r="B22916">
        <v>0.3478</v>
      </c>
      <c r="C22916">
        <v>46.459299999999999</v>
      </c>
    </row>
    <row r="22917" spans="1:3" x14ac:dyDescent="0.2">
      <c r="A22917" s="1" t="s">
        <v>20262</v>
      </c>
      <c r="B22917">
        <v>0.34360000000000002</v>
      </c>
      <c r="C22917">
        <v>46.459499999999998</v>
      </c>
    </row>
    <row r="22918" spans="1:3" x14ac:dyDescent="0.2">
      <c r="A22918" s="1" t="s">
        <v>21899</v>
      </c>
      <c r="B22918">
        <v>0.38250000000000001</v>
      </c>
      <c r="C22918">
        <v>46.459899999999998</v>
      </c>
    </row>
    <row r="22919" spans="1:3" x14ac:dyDescent="0.2">
      <c r="A22919" s="1" t="s">
        <v>12375</v>
      </c>
      <c r="B22919">
        <v>0.36359999999999998</v>
      </c>
      <c r="C22919">
        <v>46.460900000000002</v>
      </c>
    </row>
    <row r="22920" spans="1:3" x14ac:dyDescent="0.2">
      <c r="A22920" s="1" t="s">
        <v>21353</v>
      </c>
      <c r="B22920">
        <v>0.39800000000000002</v>
      </c>
      <c r="C22920">
        <v>46.460999999999999</v>
      </c>
    </row>
    <row r="22921" spans="1:3" x14ac:dyDescent="0.2">
      <c r="A22921" s="1" t="s">
        <v>39602</v>
      </c>
      <c r="B22921">
        <v>0.34100000000000003</v>
      </c>
      <c r="C22921">
        <v>46.4617</v>
      </c>
    </row>
    <row r="22922" spans="1:3" x14ac:dyDescent="0.2">
      <c r="A22922" s="1" t="s">
        <v>13066</v>
      </c>
      <c r="B22922">
        <v>0.38040000000000002</v>
      </c>
      <c r="C22922">
        <v>46.4617</v>
      </c>
    </row>
    <row r="22923" spans="1:3" x14ac:dyDescent="0.2">
      <c r="A22923" s="1" t="s">
        <v>28503</v>
      </c>
      <c r="B22923">
        <v>0.37669999999999998</v>
      </c>
      <c r="C22923">
        <v>46.4619</v>
      </c>
    </row>
    <row r="22924" spans="1:3" x14ac:dyDescent="0.2">
      <c r="A22924" s="1" t="s">
        <v>33861</v>
      </c>
      <c r="B22924">
        <v>0.32690000000000002</v>
      </c>
      <c r="C22924">
        <v>46.4651</v>
      </c>
    </row>
    <row r="22925" spans="1:3" x14ac:dyDescent="0.2">
      <c r="A22925" s="1" t="s">
        <v>20549</v>
      </c>
      <c r="B22925">
        <v>0.28620000000000001</v>
      </c>
      <c r="C22925">
        <v>46.465699999999998</v>
      </c>
    </row>
    <row r="22926" spans="1:3" x14ac:dyDescent="0.2">
      <c r="A22926" s="1" t="s">
        <v>8111</v>
      </c>
      <c r="B22926">
        <v>0.3604</v>
      </c>
      <c r="C22926">
        <v>46.465899999999998</v>
      </c>
    </row>
    <row r="22927" spans="1:3" x14ac:dyDescent="0.2">
      <c r="A22927" s="1" t="s">
        <v>15169</v>
      </c>
      <c r="B22927">
        <v>0.3695</v>
      </c>
      <c r="C22927">
        <v>46.465899999999998</v>
      </c>
    </row>
    <row r="22928" spans="1:3" x14ac:dyDescent="0.2">
      <c r="A22928" s="1" t="s">
        <v>22886</v>
      </c>
      <c r="B22928">
        <v>0.38740000000000002</v>
      </c>
      <c r="C22928">
        <v>46.467100000000002</v>
      </c>
    </row>
    <row r="22929" spans="1:3" x14ac:dyDescent="0.2">
      <c r="A22929" s="1" t="s">
        <v>14966</v>
      </c>
      <c r="B22929">
        <v>0.3372</v>
      </c>
      <c r="C22929">
        <v>46.467399999999998</v>
      </c>
    </row>
    <row r="22930" spans="1:3" x14ac:dyDescent="0.2">
      <c r="A22930" s="1" t="s">
        <v>7483</v>
      </c>
      <c r="B22930">
        <v>0.37759999999999999</v>
      </c>
      <c r="C22930">
        <v>46.467399999999998</v>
      </c>
    </row>
    <row r="22931" spans="1:3" x14ac:dyDescent="0.2">
      <c r="A22931" s="1" t="s">
        <v>9151</v>
      </c>
      <c r="B22931">
        <v>0.36699999999999999</v>
      </c>
      <c r="C22931">
        <v>46.4679</v>
      </c>
    </row>
    <row r="22932" spans="1:3" x14ac:dyDescent="0.2">
      <c r="A22932" s="1" t="s">
        <v>3632</v>
      </c>
      <c r="B22932">
        <v>0.42380000000000001</v>
      </c>
      <c r="C22932">
        <v>46.4679</v>
      </c>
    </row>
    <row r="22933" spans="1:3" x14ac:dyDescent="0.2">
      <c r="A22933" s="1" t="s">
        <v>29978</v>
      </c>
      <c r="B22933">
        <v>0.3841</v>
      </c>
      <c r="C22933">
        <v>46.468299999999999</v>
      </c>
    </row>
    <row r="22934" spans="1:3" x14ac:dyDescent="0.2">
      <c r="A22934" s="1" t="s">
        <v>20199</v>
      </c>
      <c r="B22934">
        <v>0.3624</v>
      </c>
      <c r="C22934">
        <v>46.469099999999997</v>
      </c>
    </row>
    <row r="22935" spans="1:3" x14ac:dyDescent="0.2">
      <c r="A22935" s="1" t="s">
        <v>13301</v>
      </c>
      <c r="B22935">
        <v>0.34639999999999999</v>
      </c>
      <c r="C22935">
        <v>46.471299999999999</v>
      </c>
    </row>
    <row r="22936" spans="1:3" x14ac:dyDescent="0.2">
      <c r="A22936" s="1" t="s">
        <v>6054</v>
      </c>
      <c r="B22936">
        <v>0.32590000000000002</v>
      </c>
      <c r="C22936">
        <v>46.471499999999999</v>
      </c>
    </row>
    <row r="22937" spans="1:3" x14ac:dyDescent="0.2">
      <c r="A22937" s="1" t="s">
        <v>31907</v>
      </c>
      <c r="B22937">
        <v>0.37359999999999999</v>
      </c>
      <c r="C22937">
        <v>46.472299999999997</v>
      </c>
    </row>
    <row r="22938" spans="1:3" x14ac:dyDescent="0.2">
      <c r="A22938" s="1" t="s">
        <v>32020</v>
      </c>
      <c r="B22938">
        <v>0.40089999999999998</v>
      </c>
      <c r="C22938">
        <v>46.472499999999997</v>
      </c>
    </row>
    <row r="22939" spans="1:3" x14ac:dyDescent="0.2">
      <c r="A22939" s="1" t="s">
        <v>9202</v>
      </c>
      <c r="B22939">
        <v>0.38069999999999998</v>
      </c>
      <c r="C22939">
        <v>46.475200000000001</v>
      </c>
    </row>
    <row r="22940" spans="1:3" x14ac:dyDescent="0.2">
      <c r="A22940" s="1" t="s">
        <v>14119</v>
      </c>
      <c r="B22940">
        <v>0.42980000000000002</v>
      </c>
      <c r="C22940">
        <v>46.479300000000002</v>
      </c>
    </row>
    <row r="22941" spans="1:3" x14ac:dyDescent="0.2">
      <c r="A22941" s="1" t="s">
        <v>14017</v>
      </c>
      <c r="B22941">
        <v>0.47170000000000001</v>
      </c>
      <c r="C22941">
        <v>46.480400000000003</v>
      </c>
    </row>
    <row r="22942" spans="1:3" x14ac:dyDescent="0.2">
      <c r="A22942" s="1" t="s">
        <v>6159</v>
      </c>
      <c r="B22942">
        <v>0.3327</v>
      </c>
      <c r="C22942">
        <v>46.481699999999996</v>
      </c>
    </row>
    <row r="22943" spans="1:3" x14ac:dyDescent="0.2">
      <c r="A22943" s="1" t="s">
        <v>376</v>
      </c>
      <c r="B22943">
        <v>0.31519999999999998</v>
      </c>
      <c r="C22943">
        <v>46.483199999999997</v>
      </c>
    </row>
    <row r="22944" spans="1:3" x14ac:dyDescent="0.2">
      <c r="A22944" s="1" t="s">
        <v>1251</v>
      </c>
      <c r="B22944">
        <v>0.29449999999999998</v>
      </c>
      <c r="C22944">
        <v>46.4833</v>
      </c>
    </row>
    <row r="22945" spans="1:3" x14ac:dyDescent="0.2">
      <c r="A22945" s="1" t="s">
        <v>32376</v>
      </c>
      <c r="B22945">
        <v>0.35649999999999998</v>
      </c>
      <c r="C22945">
        <v>46.483499999999999</v>
      </c>
    </row>
    <row r="22946" spans="1:3" x14ac:dyDescent="0.2">
      <c r="A22946" s="1" t="s">
        <v>19569</v>
      </c>
      <c r="B22946">
        <v>0.39369999999999999</v>
      </c>
      <c r="C22946">
        <v>46.484099999999998</v>
      </c>
    </row>
    <row r="22947" spans="1:3" x14ac:dyDescent="0.2">
      <c r="A22947" s="1" t="s">
        <v>22314</v>
      </c>
      <c r="B22947">
        <v>0.38719999999999999</v>
      </c>
      <c r="C22947">
        <v>46.4861</v>
      </c>
    </row>
    <row r="22948" spans="1:3" x14ac:dyDescent="0.2">
      <c r="A22948" s="1" t="s">
        <v>33867</v>
      </c>
      <c r="B22948">
        <v>0.36899999999999999</v>
      </c>
      <c r="C22948">
        <v>46.486899999999999</v>
      </c>
    </row>
    <row r="22949" spans="1:3" x14ac:dyDescent="0.2">
      <c r="A22949" s="1" t="s">
        <v>11570</v>
      </c>
      <c r="B22949">
        <v>0.39</v>
      </c>
      <c r="C22949">
        <v>46.487000000000002</v>
      </c>
    </row>
    <row r="22950" spans="1:3" x14ac:dyDescent="0.2">
      <c r="A22950" s="1" t="s">
        <v>26058</v>
      </c>
      <c r="B22950">
        <v>0.32929999999999998</v>
      </c>
      <c r="C22950">
        <v>46.487400000000001</v>
      </c>
    </row>
    <row r="22951" spans="1:3" x14ac:dyDescent="0.2">
      <c r="A22951" s="1" t="s">
        <v>16365</v>
      </c>
      <c r="B22951">
        <v>0.4002</v>
      </c>
      <c r="C22951">
        <v>46.488700000000001</v>
      </c>
    </row>
    <row r="22952" spans="1:3" x14ac:dyDescent="0.2">
      <c r="A22952" s="1" t="s">
        <v>9540</v>
      </c>
      <c r="B22952">
        <v>0.36830000000000002</v>
      </c>
      <c r="C22952">
        <v>46.4893</v>
      </c>
    </row>
    <row r="22953" spans="1:3" x14ac:dyDescent="0.2">
      <c r="A22953" s="1" t="s">
        <v>29445</v>
      </c>
      <c r="B22953">
        <v>0.42980000000000002</v>
      </c>
      <c r="C22953">
        <v>46.490499999999997</v>
      </c>
    </row>
    <row r="22954" spans="1:3" x14ac:dyDescent="0.2">
      <c r="A22954" s="1" t="s">
        <v>4407</v>
      </c>
      <c r="B22954">
        <v>0.3836</v>
      </c>
      <c r="C22954">
        <v>46.491</v>
      </c>
    </row>
    <row r="22955" spans="1:3" x14ac:dyDescent="0.2">
      <c r="A22955" s="1" t="s">
        <v>4889</v>
      </c>
      <c r="B22955">
        <v>0.36499999999999999</v>
      </c>
      <c r="C22955">
        <v>46.491799999999998</v>
      </c>
    </row>
    <row r="22956" spans="1:3" x14ac:dyDescent="0.2">
      <c r="A22956" s="1" t="s">
        <v>35656</v>
      </c>
      <c r="B22956">
        <v>0.36170000000000002</v>
      </c>
      <c r="C22956">
        <v>46.4923</v>
      </c>
    </row>
    <row r="22957" spans="1:3" x14ac:dyDescent="0.2">
      <c r="A22957" s="1" t="s">
        <v>11134</v>
      </c>
      <c r="B22957">
        <v>0.34410000000000002</v>
      </c>
      <c r="C22957">
        <v>46.496400000000001</v>
      </c>
    </row>
    <row r="22958" spans="1:3" x14ac:dyDescent="0.2">
      <c r="A22958" s="1" t="s">
        <v>2942</v>
      </c>
      <c r="B22958">
        <v>0.39</v>
      </c>
      <c r="C22958">
        <v>46.4968</v>
      </c>
    </row>
    <row r="22959" spans="1:3" x14ac:dyDescent="0.2">
      <c r="A22959" s="1" t="s">
        <v>13484</v>
      </c>
      <c r="B22959">
        <v>0.37480000000000002</v>
      </c>
      <c r="C22959">
        <v>46.498100000000001</v>
      </c>
    </row>
    <row r="22960" spans="1:3" x14ac:dyDescent="0.2">
      <c r="A22960" s="1" t="s">
        <v>36390</v>
      </c>
      <c r="B22960">
        <v>0.36549999999999999</v>
      </c>
      <c r="C22960">
        <v>46.498899999999999</v>
      </c>
    </row>
    <row r="22961" spans="1:3" x14ac:dyDescent="0.2">
      <c r="A22961" s="1" t="s">
        <v>33334</v>
      </c>
      <c r="B22961">
        <v>0.37</v>
      </c>
      <c r="C22961">
        <v>46.5</v>
      </c>
    </row>
    <row r="22962" spans="1:3" x14ac:dyDescent="0.2">
      <c r="A22962" s="1" t="s">
        <v>32157</v>
      </c>
      <c r="B22962">
        <v>0.30890000000000001</v>
      </c>
      <c r="C22962">
        <v>46.500500000000002</v>
      </c>
    </row>
    <row r="22963" spans="1:3" x14ac:dyDescent="0.2">
      <c r="A22963" s="1" t="s">
        <v>33714</v>
      </c>
      <c r="B22963">
        <v>0.40989999999999999</v>
      </c>
      <c r="C22963">
        <v>46.5017</v>
      </c>
    </row>
    <row r="22964" spans="1:3" x14ac:dyDescent="0.2">
      <c r="A22964" s="1" t="s">
        <v>28995</v>
      </c>
      <c r="B22964">
        <v>0.36149999999999999</v>
      </c>
      <c r="C22964">
        <v>46.502099999999999</v>
      </c>
    </row>
    <row r="22965" spans="1:3" x14ac:dyDescent="0.2">
      <c r="A22965" s="1" t="s">
        <v>37132</v>
      </c>
      <c r="B22965">
        <v>0.30659999999999998</v>
      </c>
      <c r="C22965">
        <v>46.502600000000001</v>
      </c>
    </row>
    <row r="22966" spans="1:3" x14ac:dyDescent="0.2">
      <c r="A22966" s="1" t="s">
        <v>11477</v>
      </c>
      <c r="B22966">
        <v>0.38290000000000002</v>
      </c>
      <c r="C22966">
        <v>46.503799999999998</v>
      </c>
    </row>
    <row r="22967" spans="1:3" x14ac:dyDescent="0.2">
      <c r="A22967" s="1" t="s">
        <v>4578</v>
      </c>
      <c r="B22967">
        <v>0.35610000000000003</v>
      </c>
      <c r="C22967">
        <v>46.5047</v>
      </c>
    </row>
    <row r="22968" spans="1:3" x14ac:dyDescent="0.2">
      <c r="A22968" s="1" t="s">
        <v>14438</v>
      </c>
      <c r="B22968">
        <v>0.3634</v>
      </c>
      <c r="C22968">
        <v>46.505499999999998</v>
      </c>
    </row>
    <row r="22969" spans="1:3" x14ac:dyDescent="0.2">
      <c r="A22969" s="1" t="s">
        <v>36750</v>
      </c>
      <c r="B22969">
        <v>0.39269999999999999</v>
      </c>
      <c r="C22969">
        <v>46.505699999999997</v>
      </c>
    </row>
    <row r="22970" spans="1:3" x14ac:dyDescent="0.2">
      <c r="A22970" s="1" t="s">
        <v>26441</v>
      </c>
      <c r="B22970">
        <v>0.32069999999999999</v>
      </c>
      <c r="C22970">
        <v>46.508099999999999</v>
      </c>
    </row>
    <row r="22971" spans="1:3" x14ac:dyDescent="0.2">
      <c r="A22971" s="1" t="s">
        <v>15374</v>
      </c>
      <c r="B22971">
        <v>0.40360000000000001</v>
      </c>
      <c r="C22971">
        <v>46.509</v>
      </c>
    </row>
    <row r="22972" spans="1:3" x14ac:dyDescent="0.2">
      <c r="A22972" s="1" t="s">
        <v>23458</v>
      </c>
      <c r="B22972">
        <v>0.34510000000000002</v>
      </c>
      <c r="C22972">
        <v>46.509300000000003</v>
      </c>
    </row>
    <row r="22973" spans="1:3" x14ac:dyDescent="0.2">
      <c r="A22973" s="1" t="s">
        <v>33204</v>
      </c>
      <c r="B22973">
        <v>0.37240000000000001</v>
      </c>
      <c r="C22973">
        <v>46.513199999999998</v>
      </c>
    </row>
    <row r="22974" spans="1:3" x14ac:dyDescent="0.2">
      <c r="A22974" s="1" t="s">
        <v>33575</v>
      </c>
      <c r="B22974">
        <v>0.39029999999999998</v>
      </c>
      <c r="C22974">
        <v>46.513599999999997</v>
      </c>
    </row>
    <row r="22975" spans="1:3" x14ac:dyDescent="0.2">
      <c r="A22975" s="1" t="s">
        <v>2426</v>
      </c>
      <c r="B22975">
        <v>0.3518</v>
      </c>
      <c r="C22975">
        <v>46.514600000000002</v>
      </c>
    </row>
    <row r="22976" spans="1:3" x14ac:dyDescent="0.2">
      <c r="A22976" s="1" t="s">
        <v>28967</v>
      </c>
      <c r="B22976">
        <v>0.34549999999999997</v>
      </c>
      <c r="C22976">
        <v>46.5154</v>
      </c>
    </row>
    <row r="22977" spans="1:3" x14ac:dyDescent="0.2">
      <c r="A22977" s="1" t="s">
        <v>7891</v>
      </c>
      <c r="B22977">
        <v>0.35489999999999999</v>
      </c>
      <c r="C22977">
        <v>46.5154</v>
      </c>
    </row>
    <row r="22978" spans="1:3" x14ac:dyDescent="0.2">
      <c r="A22978" s="1" t="s">
        <v>4908</v>
      </c>
      <c r="B22978">
        <v>0.32579999999999998</v>
      </c>
      <c r="C22978">
        <v>46.515599999999999</v>
      </c>
    </row>
    <row r="22979" spans="1:3" x14ac:dyDescent="0.2">
      <c r="A22979" s="1" t="s">
        <v>25633</v>
      </c>
      <c r="B22979">
        <v>0.37640000000000001</v>
      </c>
      <c r="C22979">
        <v>46.515700000000002</v>
      </c>
    </row>
    <row r="22980" spans="1:3" x14ac:dyDescent="0.2">
      <c r="A22980" s="1" t="s">
        <v>21849</v>
      </c>
      <c r="B22980">
        <v>0.35170000000000001</v>
      </c>
      <c r="C22980">
        <v>46.516300000000001</v>
      </c>
    </row>
    <row r="22981" spans="1:3" x14ac:dyDescent="0.2">
      <c r="A22981" s="1" t="s">
        <v>4007</v>
      </c>
      <c r="B22981">
        <v>0.30070000000000002</v>
      </c>
      <c r="C22981">
        <v>46.518700000000003</v>
      </c>
    </row>
    <row r="22982" spans="1:3" x14ac:dyDescent="0.2">
      <c r="A22982" s="1" t="s">
        <v>18001</v>
      </c>
      <c r="B22982">
        <v>0.33169999999999999</v>
      </c>
      <c r="C22982">
        <v>46.518999999999998</v>
      </c>
    </row>
    <row r="22983" spans="1:3" x14ac:dyDescent="0.2">
      <c r="A22983" s="1" t="s">
        <v>4334</v>
      </c>
      <c r="B22983">
        <v>0.41839999999999999</v>
      </c>
      <c r="C22983">
        <v>46.519100000000002</v>
      </c>
    </row>
    <row r="22984" spans="1:3" x14ac:dyDescent="0.2">
      <c r="A22984" s="1" t="s">
        <v>28068</v>
      </c>
      <c r="B22984">
        <v>0.37419999999999998</v>
      </c>
      <c r="C22984">
        <v>46.519300000000001</v>
      </c>
    </row>
    <row r="22985" spans="1:3" x14ac:dyDescent="0.2">
      <c r="A22985" s="1" t="s">
        <v>32053</v>
      </c>
      <c r="B22985">
        <v>0.3856</v>
      </c>
      <c r="C22985">
        <v>46.519500000000001</v>
      </c>
    </row>
    <row r="22986" spans="1:3" x14ac:dyDescent="0.2">
      <c r="A22986" s="1" t="s">
        <v>26119</v>
      </c>
      <c r="B22986">
        <v>0.38</v>
      </c>
      <c r="C22986">
        <v>46.5197</v>
      </c>
    </row>
    <row r="22987" spans="1:3" x14ac:dyDescent="0.2">
      <c r="A22987" s="1" t="s">
        <v>4500</v>
      </c>
      <c r="B22987">
        <v>0.38319999999999999</v>
      </c>
      <c r="C22987">
        <v>46.519799999999996</v>
      </c>
    </row>
    <row r="22988" spans="1:3" x14ac:dyDescent="0.2">
      <c r="A22988" s="1" t="s">
        <v>10880</v>
      </c>
      <c r="B22988">
        <v>0.34799999999999998</v>
      </c>
      <c r="C22988">
        <v>46.520400000000002</v>
      </c>
    </row>
    <row r="22989" spans="1:3" x14ac:dyDescent="0.2">
      <c r="A22989" s="1" t="s">
        <v>32804</v>
      </c>
      <c r="B22989">
        <v>0.39190000000000003</v>
      </c>
      <c r="C22989">
        <v>46.520800000000001</v>
      </c>
    </row>
    <row r="22990" spans="1:3" x14ac:dyDescent="0.2">
      <c r="A22990" s="1" t="s">
        <v>27019</v>
      </c>
      <c r="B22990">
        <v>0.36859999999999998</v>
      </c>
      <c r="C22990">
        <v>46.521000000000001</v>
      </c>
    </row>
    <row r="22991" spans="1:3" x14ac:dyDescent="0.2">
      <c r="A22991" s="1" t="s">
        <v>25617</v>
      </c>
      <c r="B22991">
        <v>0.37769999999999998</v>
      </c>
      <c r="C22991">
        <v>46.522300000000001</v>
      </c>
    </row>
    <row r="22992" spans="1:3" x14ac:dyDescent="0.2">
      <c r="A22992" s="1" t="s">
        <v>20319</v>
      </c>
      <c r="B22992">
        <v>0.38129999999999997</v>
      </c>
      <c r="C22992">
        <v>46.522500000000001</v>
      </c>
    </row>
    <row r="22993" spans="1:3" x14ac:dyDescent="0.2">
      <c r="A22993" s="1" t="s">
        <v>7463</v>
      </c>
      <c r="B22993">
        <v>0.37740000000000001</v>
      </c>
      <c r="C22993">
        <v>46.522599999999997</v>
      </c>
    </row>
    <row r="22994" spans="1:3" x14ac:dyDescent="0.2">
      <c r="A22994" s="1" t="s">
        <v>2036</v>
      </c>
      <c r="B22994">
        <v>0.3553</v>
      </c>
      <c r="C22994">
        <v>46.523600000000002</v>
      </c>
    </row>
    <row r="22995" spans="1:3" x14ac:dyDescent="0.2">
      <c r="A22995" s="1" t="s">
        <v>21768</v>
      </c>
      <c r="B22995">
        <v>0.36270000000000002</v>
      </c>
      <c r="C22995">
        <v>46.524099999999997</v>
      </c>
    </row>
    <row r="22996" spans="1:3" x14ac:dyDescent="0.2">
      <c r="A22996" s="1" t="s">
        <v>18560</v>
      </c>
      <c r="B22996">
        <v>0.32190000000000002</v>
      </c>
      <c r="C22996">
        <v>46.524299999999997</v>
      </c>
    </row>
    <row r="22997" spans="1:3" x14ac:dyDescent="0.2">
      <c r="A22997" s="1" t="s">
        <v>19724</v>
      </c>
      <c r="B22997">
        <v>0.33950000000000002</v>
      </c>
      <c r="C22997">
        <v>46.524999999999999</v>
      </c>
    </row>
    <row r="22998" spans="1:3" x14ac:dyDescent="0.2">
      <c r="A22998" s="1" t="s">
        <v>25080</v>
      </c>
      <c r="B22998">
        <v>0.3735</v>
      </c>
      <c r="C22998">
        <v>46.526600000000002</v>
      </c>
    </row>
    <row r="22999" spans="1:3" x14ac:dyDescent="0.2">
      <c r="A22999" s="1" t="s">
        <v>25801</v>
      </c>
      <c r="B22999">
        <v>0.33839999999999998</v>
      </c>
      <c r="C22999">
        <v>46.526899999999998</v>
      </c>
    </row>
    <row r="23000" spans="1:3" x14ac:dyDescent="0.2">
      <c r="A23000" s="1" t="s">
        <v>10661</v>
      </c>
      <c r="B23000">
        <v>0.3977</v>
      </c>
      <c r="C23000">
        <v>46.529899999999998</v>
      </c>
    </row>
    <row r="23001" spans="1:3" x14ac:dyDescent="0.2">
      <c r="A23001" s="1" t="s">
        <v>2487</v>
      </c>
      <c r="B23001">
        <v>0.40960000000000002</v>
      </c>
      <c r="C23001">
        <v>46.5306</v>
      </c>
    </row>
    <row r="23002" spans="1:3" x14ac:dyDescent="0.2">
      <c r="A23002" s="1" t="s">
        <v>1781</v>
      </c>
      <c r="B23002">
        <v>0.35349999999999998</v>
      </c>
      <c r="C23002">
        <v>46.531100000000002</v>
      </c>
    </row>
    <row r="23003" spans="1:3" x14ac:dyDescent="0.2">
      <c r="A23003" s="1" t="s">
        <v>2263</v>
      </c>
      <c r="B23003">
        <v>0.34429999999999999</v>
      </c>
      <c r="C23003">
        <v>46.531199999999998</v>
      </c>
    </row>
    <row r="23004" spans="1:3" x14ac:dyDescent="0.2">
      <c r="A23004" s="1" t="s">
        <v>63</v>
      </c>
      <c r="B23004">
        <v>0.31209999999999999</v>
      </c>
      <c r="C23004">
        <v>46.531399999999998</v>
      </c>
    </row>
    <row r="23005" spans="1:3" x14ac:dyDescent="0.2">
      <c r="A23005" s="1" t="s">
        <v>12919</v>
      </c>
      <c r="B23005">
        <v>0.30680000000000002</v>
      </c>
      <c r="C23005">
        <v>46.532499999999999</v>
      </c>
    </row>
    <row r="23006" spans="1:3" x14ac:dyDescent="0.2">
      <c r="A23006" s="1" t="s">
        <v>20159</v>
      </c>
      <c r="B23006">
        <v>0.37619999999999998</v>
      </c>
      <c r="C23006">
        <v>46.532600000000002</v>
      </c>
    </row>
    <row r="23007" spans="1:3" x14ac:dyDescent="0.2">
      <c r="A23007" s="1" t="s">
        <v>17273</v>
      </c>
      <c r="B23007">
        <v>0.39879999999999999</v>
      </c>
      <c r="C23007">
        <v>46.532600000000002</v>
      </c>
    </row>
    <row r="23008" spans="1:3" x14ac:dyDescent="0.2">
      <c r="A23008" s="1" t="s">
        <v>14157</v>
      </c>
      <c r="B23008">
        <v>0.35620000000000002</v>
      </c>
      <c r="C23008">
        <v>46.533200000000001</v>
      </c>
    </row>
    <row r="23009" spans="1:3" x14ac:dyDescent="0.2">
      <c r="A23009" s="1" t="s">
        <v>6183</v>
      </c>
      <c r="B23009">
        <v>0.29430000000000001</v>
      </c>
      <c r="C23009">
        <v>46.5364</v>
      </c>
    </row>
    <row r="23010" spans="1:3" x14ac:dyDescent="0.2">
      <c r="A23010" s="1" t="s">
        <v>19155</v>
      </c>
      <c r="B23010">
        <v>0.3921</v>
      </c>
      <c r="C23010">
        <v>46.536999999999999</v>
      </c>
    </row>
    <row r="23011" spans="1:3" x14ac:dyDescent="0.2">
      <c r="A23011" s="1" t="s">
        <v>4879</v>
      </c>
      <c r="B23011">
        <v>0.33460000000000001</v>
      </c>
      <c r="C23011">
        <v>46.5381</v>
      </c>
    </row>
    <row r="23012" spans="1:3" x14ac:dyDescent="0.2">
      <c r="A23012" s="1" t="s">
        <v>23808</v>
      </c>
      <c r="B23012">
        <v>0.40289999999999998</v>
      </c>
      <c r="C23012">
        <v>46.538200000000003</v>
      </c>
    </row>
    <row r="23013" spans="1:3" x14ac:dyDescent="0.2">
      <c r="A23013" s="1" t="s">
        <v>30309</v>
      </c>
      <c r="B23013">
        <v>0.32650000000000001</v>
      </c>
      <c r="C23013">
        <v>46.5383</v>
      </c>
    </row>
    <row r="23014" spans="1:3" x14ac:dyDescent="0.2">
      <c r="A23014" s="1" t="s">
        <v>8783</v>
      </c>
      <c r="B23014">
        <v>0.29139999999999999</v>
      </c>
      <c r="C23014">
        <v>46.538699999999999</v>
      </c>
    </row>
    <row r="23015" spans="1:3" x14ac:dyDescent="0.2">
      <c r="A23015" s="1" t="s">
        <v>30271</v>
      </c>
      <c r="B23015">
        <v>0.39169999999999999</v>
      </c>
      <c r="C23015">
        <v>46.542999999999999</v>
      </c>
    </row>
    <row r="23016" spans="1:3" x14ac:dyDescent="0.2">
      <c r="A23016" s="1" t="s">
        <v>30768</v>
      </c>
      <c r="B23016">
        <v>0.36899999999999999</v>
      </c>
      <c r="C23016">
        <v>46.543399999999998</v>
      </c>
    </row>
    <row r="23017" spans="1:3" x14ac:dyDescent="0.2">
      <c r="A23017" s="1" t="s">
        <v>16797</v>
      </c>
      <c r="B23017">
        <v>0.39</v>
      </c>
      <c r="C23017">
        <v>46.546100000000003</v>
      </c>
    </row>
    <row r="23018" spans="1:3" x14ac:dyDescent="0.2">
      <c r="A23018" s="1" t="s">
        <v>20251</v>
      </c>
      <c r="B23018">
        <v>0.33560000000000001</v>
      </c>
      <c r="C23018">
        <v>46.548200000000001</v>
      </c>
    </row>
    <row r="23019" spans="1:3" x14ac:dyDescent="0.2">
      <c r="A23019" s="1" t="s">
        <v>31575</v>
      </c>
      <c r="B23019">
        <v>0.34849999999999998</v>
      </c>
      <c r="C23019">
        <v>46.548200000000001</v>
      </c>
    </row>
    <row r="23020" spans="1:3" x14ac:dyDescent="0.2">
      <c r="A23020" s="1" t="s">
        <v>28095</v>
      </c>
      <c r="B23020">
        <v>0.35780000000000001</v>
      </c>
      <c r="C23020">
        <v>46.549799999999998</v>
      </c>
    </row>
    <row r="23021" spans="1:3" x14ac:dyDescent="0.2">
      <c r="A23021" s="1" t="s">
        <v>37058</v>
      </c>
      <c r="B23021">
        <v>0.37190000000000001</v>
      </c>
      <c r="C23021">
        <v>46.549799999999998</v>
      </c>
    </row>
    <row r="23022" spans="1:3" x14ac:dyDescent="0.2">
      <c r="A23022" s="1" t="s">
        <v>11272</v>
      </c>
      <c r="B23022">
        <v>0.39460000000000001</v>
      </c>
      <c r="C23022">
        <v>46.550199999999997</v>
      </c>
    </row>
    <row r="23023" spans="1:3" x14ac:dyDescent="0.2">
      <c r="A23023" s="1" t="s">
        <v>35914</v>
      </c>
      <c r="B23023">
        <v>0.3422</v>
      </c>
      <c r="C23023">
        <v>46.550600000000003</v>
      </c>
    </row>
    <row r="23024" spans="1:3" x14ac:dyDescent="0.2">
      <c r="A23024" s="1" t="s">
        <v>22587</v>
      </c>
      <c r="B23024">
        <v>0.34089999999999998</v>
      </c>
      <c r="C23024">
        <v>46.550699999999999</v>
      </c>
    </row>
    <row r="23025" spans="1:3" x14ac:dyDescent="0.2">
      <c r="A23025" s="1" t="s">
        <v>34182</v>
      </c>
      <c r="B23025">
        <v>0.32319999999999999</v>
      </c>
      <c r="C23025">
        <v>46.550800000000002</v>
      </c>
    </row>
    <row r="23026" spans="1:3" x14ac:dyDescent="0.2">
      <c r="A23026" s="1" t="s">
        <v>8604</v>
      </c>
      <c r="B23026">
        <v>0.4118</v>
      </c>
      <c r="C23026">
        <v>46.550800000000002</v>
      </c>
    </row>
    <row r="23027" spans="1:3" x14ac:dyDescent="0.2">
      <c r="A23027" s="1" t="s">
        <v>34178</v>
      </c>
      <c r="B23027">
        <v>0.33879999999999999</v>
      </c>
      <c r="C23027">
        <v>46.551600000000001</v>
      </c>
    </row>
    <row r="23028" spans="1:3" x14ac:dyDescent="0.2">
      <c r="A23028" s="1" t="s">
        <v>20624</v>
      </c>
      <c r="B23028">
        <v>0.39360000000000001</v>
      </c>
      <c r="C23028">
        <v>46.552999999999997</v>
      </c>
    </row>
    <row r="23029" spans="1:3" x14ac:dyDescent="0.2">
      <c r="A23029" s="1" t="s">
        <v>28421</v>
      </c>
      <c r="B23029">
        <v>0.3826</v>
      </c>
      <c r="C23029">
        <v>46.5535</v>
      </c>
    </row>
    <row r="23030" spans="1:3" x14ac:dyDescent="0.2">
      <c r="A23030" s="1" t="s">
        <v>31186</v>
      </c>
      <c r="B23030">
        <v>0.29909999999999998</v>
      </c>
      <c r="C23030">
        <v>46.553899999999999</v>
      </c>
    </row>
    <row r="23031" spans="1:3" x14ac:dyDescent="0.2">
      <c r="A23031" s="1" t="s">
        <v>12867</v>
      </c>
      <c r="B23031">
        <v>0.34670000000000001</v>
      </c>
      <c r="C23031">
        <v>46.5548</v>
      </c>
    </row>
    <row r="23032" spans="1:3" x14ac:dyDescent="0.2">
      <c r="A23032" s="1" t="s">
        <v>20940</v>
      </c>
      <c r="B23032">
        <v>0.41199999999999998</v>
      </c>
      <c r="C23032">
        <v>46.555300000000003</v>
      </c>
    </row>
    <row r="23033" spans="1:3" x14ac:dyDescent="0.2">
      <c r="A23033" s="1" t="s">
        <v>27376</v>
      </c>
      <c r="B23033">
        <v>0.36049999999999999</v>
      </c>
      <c r="C23033">
        <v>46.556699999999999</v>
      </c>
    </row>
    <row r="23034" spans="1:3" x14ac:dyDescent="0.2">
      <c r="A23034" s="1" t="s">
        <v>6860</v>
      </c>
      <c r="B23034">
        <v>0.45269999999999999</v>
      </c>
      <c r="C23034">
        <v>46.557299999999998</v>
      </c>
    </row>
    <row r="23035" spans="1:3" x14ac:dyDescent="0.2">
      <c r="A23035" s="1" t="s">
        <v>33</v>
      </c>
      <c r="B23035">
        <v>0.31879999999999997</v>
      </c>
      <c r="C23035">
        <v>46.558300000000003</v>
      </c>
    </row>
    <row r="23036" spans="1:3" x14ac:dyDescent="0.2">
      <c r="A23036" s="1" t="s">
        <v>22100</v>
      </c>
      <c r="B23036">
        <v>0.33929999999999999</v>
      </c>
      <c r="C23036">
        <v>46.558999999999997</v>
      </c>
    </row>
    <row r="23037" spans="1:3" x14ac:dyDescent="0.2">
      <c r="A23037" s="1" t="s">
        <v>15196</v>
      </c>
      <c r="B23037">
        <v>0.39700000000000002</v>
      </c>
      <c r="C23037">
        <v>46.560499999999998</v>
      </c>
    </row>
    <row r="23038" spans="1:3" x14ac:dyDescent="0.2">
      <c r="A23038" s="1" t="s">
        <v>9695</v>
      </c>
      <c r="B23038">
        <v>0.36559999999999998</v>
      </c>
      <c r="C23038">
        <v>46.561199999999999</v>
      </c>
    </row>
    <row r="23039" spans="1:3" x14ac:dyDescent="0.2">
      <c r="A23039" s="1" t="s">
        <v>19047</v>
      </c>
      <c r="B23039">
        <v>0.37830000000000003</v>
      </c>
      <c r="C23039">
        <v>46.561599999999999</v>
      </c>
    </row>
    <row r="23040" spans="1:3" x14ac:dyDescent="0.2">
      <c r="A23040" s="1" t="s">
        <v>8028</v>
      </c>
      <c r="B23040">
        <v>0.34610000000000002</v>
      </c>
      <c r="C23040">
        <v>46.561900000000001</v>
      </c>
    </row>
    <row r="23041" spans="1:3" x14ac:dyDescent="0.2">
      <c r="A23041" s="1" t="s">
        <v>28717</v>
      </c>
      <c r="B23041">
        <v>0.41260000000000002</v>
      </c>
      <c r="C23041">
        <v>46.5625</v>
      </c>
    </row>
    <row r="23042" spans="1:3" x14ac:dyDescent="0.2">
      <c r="A23042" s="1" t="s">
        <v>15450</v>
      </c>
      <c r="B23042">
        <v>0.32579999999999998</v>
      </c>
      <c r="C23042">
        <v>46.563899999999997</v>
      </c>
    </row>
    <row r="23043" spans="1:3" x14ac:dyDescent="0.2">
      <c r="A23043" s="1" t="s">
        <v>15711</v>
      </c>
      <c r="B23043">
        <v>0.35149999999999998</v>
      </c>
      <c r="C23043">
        <v>46.5642</v>
      </c>
    </row>
    <row r="23044" spans="1:3" x14ac:dyDescent="0.2">
      <c r="A23044" s="1" t="s">
        <v>366</v>
      </c>
      <c r="B23044">
        <v>0.3337</v>
      </c>
      <c r="C23044">
        <v>46.565100000000001</v>
      </c>
    </row>
    <row r="23045" spans="1:3" x14ac:dyDescent="0.2">
      <c r="A23045" s="1" t="s">
        <v>7759</v>
      </c>
      <c r="B23045">
        <v>0.36449999999999999</v>
      </c>
      <c r="C23045">
        <v>46.566499999999998</v>
      </c>
    </row>
    <row r="23046" spans="1:3" x14ac:dyDescent="0.2">
      <c r="A23046" s="1" t="s">
        <v>20832</v>
      </c>
      <c r="B23046">
        <v>0.3881</v>
      </c>
      <c r="C23046">
        <v>46.568199999999997</v>
      </c>
    </row>
    <row r="23047" spans="1:3" x14ac:dyDescent="0.2">
      <c r="A23047" s="1" t="s">
        <v>24799</v>
      </c>
      <c r="B23047">
        <v>0.35010000000000002</v>
      </c>
      <c r="C23047">
        <v>46.569600000000001</v>
      </c>
    </row>
    <row r="23048" spans="1:3" x14ac:dyDescent="0.2">
      <c r="A23048" s="1" t="s">
        <v>7515</v>
      </c>
      <c r="B23048">
        <v>0.36359999999999998</v>
      </c>
      <c r="C23048">
        <v>46.573599999999999</v>
      </c>
    </row>
    <row r="23049" spans="1:3" x14ac:dyDescent="0.2">
      <c r="A23049" s="1" t="s">
        <v>14688</v>
      </c>
      <c r="B23049">
        <v>0.34539999999999998</v>
      </c>
      <c r="C23049">
        <v>46.574399999999997</v>
      </c>
    </row>
    <row r="23050" spans="1:3" x14ac:dyDescent="0.2">
      <c r="A23050" s="1" t="s">
        <v>28782</v>
      </c>
      <c r="B23050">
        <v>0.37619999999999998</v>
      </c>
      <c r="C23050">
        <v>46.575000000000003</v>
      </c>
    </row>
    <row r="23051" spans="1:3" x14ac:dyDescent="0.2">
      <c r="A23051" s="1" t="s">
        <v>29461</v>
      </c>
      <c r="B23051">
        <v>0.37869999999999998</v>
      </c>
      <c r="C23051">
        <v>46.575099999999999</v>
      </c>
    </row>
    <row r="23052" spans="1:3" x14ac:dyDescent="0.2">
      <c r="A23052" s="1" t="s">
        <v>6105</v>
      </c>
      <c r="B23052">
        <v>0.31680000000000003</v>
      </c>
      <c r="C23052">
        <v>46.575699999999998</v>
      </c>
    </row>
    <row r="23053" spans="1:3" x14ac:dyDescent="0.2">
      <c r="A23053" s="1" t="s">
        <v>22826</v>
      </c>
      <c r="B23053">
        <v>0.36530000000000001</v>
      </c>
      <c r="C23053">
        <v>46.576999999999998</v>
      </c>
    </row>
    <row r="23054" spans="1:3" x14ac:dyDescent="0.2">
      <c r="A23054" s="1" t="s">
        <v>20697</v>
      </c>
      <c r="B23054">
        <v>0.35210000000000002</v>
      </c>
      <c r="C23054">
        <v>46.577300000000001</v>
      </c>
    </row>
    <row r="23055" spans="1:3" x14ac:dyDescent="0.2">
      <c r="A23055" s="1" t="s">
        <v>35437</v>
      </c>
      <c r="B23055">
        <v>0.3347</v>
      </c>
      <c r="C23055">
        <v>46.578200000000002</v>
      </c>
    </row>
    <row r="23056" spans="1:3" x14ac:dyDescent="0.2">
      <c r="A23056" s="1" t="s">
        <v>33083</v>
      </c>
      <c r="B23056">
        <v>0.39410000000000001</v>
      </c>
      <c r="C23056">
        <v>46.578499999999998</v>
      </c>
    </row>
    <row r="23057" spans="1:3" x14ac:dyDescent="0.2">
      <c r="A23057" s="1" t="s">
        <v>24045</v>
      </c>
      <c r="B23057">
        <v>0.35649999999999998</v>
      </c>
      <c r="C23057">
        <v>46.581000000000003</v>
      </c>
    </row>
    <row r="23058" spans="1:3" x14ac:dyDescent="0.2">
      <c r="A23058" s="1" t="s">
        <v>19287</v>
      </c>
      <c r="B23058">
        <v>0.38969999999999999</v>
      </c>
      <c r="C23058">
        <v>46.581099999999999</v>
      </c>
    </row>
    <row r="23059" spans="1:3" x14ac:dyDescent="0.2">
      <c r="A23059" s="1" t="s">
        <v>33987</v>
      </c>
      <c r="B23059">
        <v>0.33550000000000002</v>
      </c>
      <c r="C23059">
        <v>46.5822</v>
      </c>
    </row>
    <row r="23060" spans="1:3" x14ac:dyDescent="0.2">
      <c r="A23060" s="1" t="s">
        <v>24026</v>
      </c>
      <c r="B23060">
        <v>0.3009</v>
      </c>
      <c r="C23060">
        <v>46.583399999999997</v>
      </c>
    </row>
    <row r="23061" spans="1:3" x14ac:dyDescent="0.2">
      <c r="A23061" s="1" t="s">
        <v>28149</v>
      </c>
      <c r="B23061">
        <v>0.44429999999999997</v>
      </c>
      <c r="C23061">
        <v>46.583399999999997</v>
      </c>
    </row>
    <row r="23062" spans="1:3" x14ac:dyDescent="0.2">
      <c r="A23062" s="1" t="s">
        <v>23156</v>
      </c>
      <c r="B23062">
        <v>0.32669999999999999</v>
      </c>
      <c r="C23062">
        <v>46.584800000000001</v>
      </c>
    </row>
    <row r="23063" spans="1:3" x14ac:dyDescent="0.2">
      <c r="A23063" s="1" t="s">
        <v>37253</v>
      </c>
      <c r="B23063">
        <v>0.38059999999999999</v>
      </c>
      <c r="C23063">
        <v>46.584899999999998</v>
      </c>
    </row>
    <row r="23064" spans="1:3" x14ac:dyDescent="0.2">
      <c r="A23064" s="1" t="s">
        <v>11295</v>
      </c>
      <c r="B23064">
        <v>0.32440000000000002</v>
      </c>
      <c r="C23064">
        <v>46.585500000000003</v>
      </c>
    </row>
    <row r="23065" spans="1:3" x14ac:dyDescent="0.2">
      <c r="A23065" s="1" t="s">
        <v>3366</v>
      </c>
      <c r="B23065">
        <v>0.38100000000000001</v>
      </c>
      <c r="C23065">
        <v>46.586100000000002</v>
      </c>
    </row>
    <row r="23066" spans="1:3" x14ac:dyDescent="0.2">
      <c r="A23066" s="1" t="s">
        <v>19652</v>
      </c>
      <c r="B23066">
        <v>0.39560000000000001</v>
      </c>
      <c r="C23066">
        <v>46.587200000000003</v>
      </c>
    </row>
    <row r="23067" spans="1:3" x14ac:dyDescent="0.2">
      <c r="A23067" s="1" t="s">
        <v>5746</v>
      </c>
      <c r="B23067">
        <v>0.45069999999999999</v>
      </c>
      <c r="C23067">
        <v>46.587200000000003</v>
      </c>
    </row>
    <row r="23068" spans="1:3" x14ac:dyDescent="0.2">
      <c r="A23068" s="1" t="s">
        <v>9020</v>
      </c>
      <c r="B23068">
        <v>0.36830000000000002</v>
      </c>
      <c r="C23068">
        <v>46.587400000000002</v>
      </c>
    </row>
    <row r="23069" spans="1:3" x14ac:dyDescent="0.2">
      <c r="A23069" s="1" t="s">
        <v>20944</v>
      </c>
      <c r="B23069">
        <v>0.379</v>
      </c>
      <c r="C23069">
        <v>46.5899</v>
      </c>
    </row>
    <row r="23070" spans="1:3" x14ac:dyDescent="0.2">
      <c r="A23070" s="1" t="s">
        <v>10011</v>
      </c>
      <c r="B23070">
        <v>0.35099999999999998</v>
      </c>
      <c r="C23070">
        <v>46.591000000000001</v>
      </c>
    </row>
    <row r="23071" spans="1:3" x14ac:dyDescent="0.2">
      <c r="A23071" s="1" t="s">
        <v>32164</v>
      </c>
      <c r="B23071">
        <v>0.38929999999999998</v>
      </c>
      <c r="C23071">
        <v>46.591700000000003</v>
      </c>
    </row>
    <row r="23072" spans="1:3" x14ac:dyDescent="0.2">
      <c r="A23072" s="1" t="s">
        <v>7853</v>
      </c>
      <c r="B23072">
        <v>0.36099999999999999</v>
      </c>
      <c r="C23072">
        <v>46.592700000000001</v>
      </c>
    </row>
    <row r="23073" spans="1:3" x14ac:dyDescent="0.2">
      <c r="A23073" s="1" t="s">
        <v>13691</v>
      </c>
      <c r="B23073">
        <v>0.3271</v>
      </c>
      <c r="C23073">
        <v>46.5944</v>
      </c>
    </row>
    <row r="23074" spans="1:3" x14ac:dyDescent="0.2">
      <c r="A23074" s="1" t="s">
        <v>38675</v>
      </c>
      <c r="B23074">
        <v>0.35539999999999999</v>
      </c>
      <c r="C23074">
        <v>46.594499999999996</v>
      </c>
    </row>
    <row r="23075" spans="1:3" x14ac:dyDescent="0.2">
      <c r="A23075" s="1" t="s">
        <v>14384</v>
      </c>
      <c r="B23075">
        <v>0.31569999999999998</v>
      </c>
      <c r="C23075">
        <v>46.595199999999998</v>
      </c>
    </row>
    <row r="23076" spans="1:3" x14ac:dyDescent="0.2">
      <c r="A23076" s="1" t="s">
        <v>34777</v>
      </c>
      <c r="B23076">
        <v>0.38679999999999998</v>
      </c>
      <c r="C23076">
        <v>46.595500000000001</v>
      </c>
    </row>
    <row r="23077" spans="1:3" x14ac:dyDescent="0.2">
      <c r="A23077" s="1" t="s">
        <v>30367</v>
      </c>
      <c r="B23077">
        <v>0.38059999999999999</v>
      </c>
      <c r="C23077">
        <v>46.596299999999999</v>
      </c>
    </row>
    <row r="23078" spans="1:3" x14ac:dyDescent="0.2">
      <c r="A23078" s="1" t="s">
        <v>3985</v>
      </c>
      <c r="B23078">
        <v>0.40529999999999999</v>
      </c>
      <c r="C23078">
        <v>46.596400000000003</v>
      </c>
    </row>
    <row r="23079" spans="1:3" x14ac:dyDescent="0.2">
      <c r="A23079" s="1" t="s">
        <v>37870</v>
      </c>
      <c r="B23079">
        <v>0.31780000000000003</v>
      </c>
      <c r="C23079">
        <v>46.598100000000002</v>
      </c>
    </row>
    <row r="23080" spans="1:3" x14ac:dyDescent="0.2">
      <c r="A23080" s="1" t="s">
        <v>8036</v>
      </c>
      <c r="B23080">
        <v>0.37790000000000001</v>
      </c>
      <c r="C23080">
        <v>46.598599999999998</v>
      </c>
    </row>
    <row r="23081" spans="1:3" x14ac:dyDescent="0.2">
      <c r="A23081" s="1" t="s">
        <v>5735</v>
      </c>
      <c r="B23081">
        <v>0.35560000000000003</v>
      </c>
      <c r="C23081">
        <v>46.599299999999999</v>
      </c>
    </row>
    <row r="23082" spans="1:3" x14ac:dyDescent="0.2">
      <c r="A23082" s="1" t="s">
        <v>21221</v>
      </c>
      <c r="B23082">
        <v>0.35220000000000001</v>
      </c>
      <c r="C23082">
        <v>46.599800000000002</v>
      </c>
    </row>
    <row r="23083" spans="1:3" x14ac:dyDescent="0.2">
      <c r="A23083" s="1" t="s">
        <v>2253</v>
      </c>
      <c r="B23083">
        <v>0.36670000000000003</v>
      </c>
      <c r="C23083">
        <v>46.599800000000002</v>
      </c>
    </row>
    <row r="23084" spans="1:3" x14ac:dyDescent="0.2">
      <c r="A23084" s="1" t="s">
        <v>5734</v>
      </c>
      <c r="B23084">
        <v>0.36149999999999999</v>
      </c>
      <c r="C23084">
        <v>46.600499999999997</v>
      </c>
    </row>
    <row r="23085" spans="1:3" x14ac:dyDescent="0.2">
      <c r="A23085" s="1" t="s">
        <v>34612</v>
      </c>
      <c r="B23085">
        <v>0.37219999999999998</v>
      </c>
      <c r="C23085">
        <v>46.601799999999997</v>
      </c>
    </row>
    <row r="23086" spans="1:3" x14ac:dyDescent="0.2">
      <c r="A23086" s="1" t="s">
        <v>37104</v>
      </c>
      <c r="B23086">
        <v>0.3805</v>
      </c>
      <c r="C23086">
        <v>46.603000000000002</v>
      </c>
    </row>
    <row r="23087" spans="1:3" x14ac:dyDescent="0.2">
      <c r="A23087" s="1" t="s">
        <v>2911</v>
      </c>
      <c r="B23087">
        <v>0.40920000000000001</v>
      </c>
      <c r="C23087">
        <v>46.605400000000003</v>
      </c>
    </row>
    <row r="23088" spans="1:3" x14ac:dyDescent="0.2">
      <c r="A23088" s="1" t="s">
        <v>17530</v>
      </c>
      <c r="B23088">
        <v>0.3962</v>
      </c>
      <c r="C23088">
        <v>46.606299999999997</v>
      </c>
    </row>
    <row r="23089" spans="1:3" x14ac:dyDescent="0.2">
      <c r="A23089" s="1" t="s">
        <v>8615</v>
      </c>
      <c r="B23089">
        <v>0.30009999999999998</v>
      </c>
      <c r="C23089">
        <v>46.606699999999996</v>
      </c>
    </row>
    <row r="23090" spans="1:3" x14ac:dyDescent="0.2">
      <c r="A23090" s="1" t="s">
        <v>23117</v>
      </c>
      <c r="B23090">
        <v>0.4052</v>
      </c>
      <c r="C23090">
        <v>46.608899999999998</v>
      </c>
    </row>
    <row r="23091" spans="1:3" x14ac:dyDescent="0.2">
      <c r="A23091" s="1" t="s">
        <v>36066</v>
      </c>
      <c r="B23091">
        <v>0.38800000000000001</v>
      </c>
      <c r="C23091">
        <v>46.609000000000002</v>
      </c>
    </row>
    <row r="23092" spans="1:3" x14ac:dyDescent="0.2">
      <c r="A23092" s="1" t="s">
        <v>14211</v>
      </c>
      <c r="B23092">
        <v>0.33989999999999998</v>
      </c>
      <c r="C23092">
        <v>46.610999999999997</v>
      </c>
    </row>
    <row r="23093" spans="1:3" x14ac:dyDescent="0.2">
      <c r="A23093" s="1" t="s">
        <v>6324</v>
      </c>
      <c r="B23093">
        <v>0.35089999999999999</v>
      </c>
      <c r="C23093">
        <v>46.612400000000001</v>
      </c>
    </row>
    <row r="23094" spans="1:3" x14ac:dyDescent="0.2">
      <c r="A23094" s="1" t="s">
        <v>14401</v>
      </c>
      <c r="B23094">
        <v>0.27400000000000002</v>
      </c>
      <c r="C23094">
        <v>46.612699999999997</v>
      </c>
    </row>
    <row r="23095" spans="1:3" x14ac:dyDescent="0.2">
      <c r="A23095" s="1" t="s">
        <v>39620</v>
      </c>
      <c r="B23095">
        <v>0.36409999999999998</v>
      </c>
      <c r="C23095">
        <v>46.614199999999997</v>
      </c>
    </row>
    <row r="23096" spans="1:3" x14ac:dyDescent="0.2">
      <c r="A23096" s="1" t="s">
        <v>2969</v>
      </c>
      <c r="B23096">
        <v>0.378</v>
      </c>
      <c r="C23096">
        <v>46.615699999999997</v>
      </c>
    </row>
    <row r="23097" spans="1:3" x14ac:dyDescent="0.2">
      <c r="A23097" s="1" t="s">
        <v>33698</v>
      </c>
      <c r="B23097">
        <v>0.37709999999999999</v>
      </c>
      <c r="C23097">
        <v>46.616100000000003</v>
      </c>
    </row>
    <row r="23098" spans="1:3" x14ac:dyDescent="0.2">
      <c r="A23098" s="1" t="s">
        <v>12897</v>
      </c>
      <c r="B23098">
        <v>0.40949999999999998</v>
      </c>
      <c r="C23098">
        <v>46.616500000000002</v>
      </c>
    </row>
    <row r="23099" spans="1:3" x14ac:dyDescent="0.2">
      <c r="A23099" s="1" t="s">
        <v>4506</v>
      </c>
      <c r="B23099">
        <v>0.37669999999999998</v>
      </c>
      <c r="C23099">
        <v>46.616799999999998</v>
      </c>
    </row>
    <row r="23100" spans="1:3" x14ac:dyDescent="0.2">
      <c r="A23100" s="1" t="s">
        <v>34952</v>
      </c>
      <c r="B23100">
        <v>0.32229999999999998</v>
      </c>
      <c r="C23100">
        <v>46.617800000000003</v>
      </c>
    </row>
    <row r="23101" spans="1:3" x14ac:dyDescent="0.2">
      <c r="A23101" s="1" t="s">
        <v>25660</v>
      </c>
      <c r="B23101">
        <v>0.39839999999999998</v>
      </c>
      <c r="C23101">
        <v>46.618200000000002</v>
      </c>
    </row>
    <row r="23102" spans="1:3" x14ac:dyDescent="0.2">
      <c r="A23102" s="1" t="s">
        <v>20784</v>
      </c>
      <c r="B23102">
        <v>0.33160000000000001</v>
      </c>
      <c r="C23102">
        <v>46.619100000000003</v>
      </c>
    </row>
    <row r="23103" spans="1:3" x14ac:dyDescent="0.2">
      <c r="A23103" s="1" t="s">
        <v>36497</v>
      </c>
      <c r="B23103">
        <v>0.33250000000000002</v>
      </c>
      <c r="C23103">
        <v>46.619700000000002</v>
      </c>
    </row>
    <row r="23104" spans="1:3" x14ac:dyDescent="0.2">
      <c r="A23104" s="1" t="s">
        <v>13145</v>
      </c>
      <c r="B23104">
        <v>0.3674</v>
      </c>
      <c r="C23104">
        <v>46.619900000000001</v>
      </c>
    </row>
    <row r="23105" spans="1:3" x14ac:dyDescent="0.2">
      <c r="A23105" s="1" t="s">
        <v>9628</v>
      </c>
      <c r="B23105">
        <v>0.40350000000000003</v>
      </c>
      <c r="C23105">
        <v>46.619900000000001</v>
      </c>
    </row>
    <row r="23106" spans="1:3" x14ac:dyDescent="0.2">
      <c r="A23106" s="1" t="s">
        <v>37109</v>
      </c>
      <c r="B23106">
        <v>0.34720000000000001</v>
      </c>
      <c r="C23106">
        <v>46.6203</v>
      </c>
    </row>
    <row r="23107" spans="1:3" x14ac:dyDescent="0.2">
      <c r="A23107" s="1" t="s">
        <v>7657</v>
      </c>
      <c r="B23107">
        <v>0.32690000000000002</v>
      </c>
      <c r="C23107">
        <v>46.620899999999999</v>
      </c>
    </row>
    <row r="23108" spans="1:3" x14ac:dyDescent="0.2">
      <c r="A23108" s="1" t="s">
        <v>1691</v>
      </c>
      <c r="B23108">
        <v>0.36940000000000001</v>
      </c>
      <c r="C23108">
        <v>46.621299999999998</v>
      </c>
    </row>
    <row r="23109" spans="1:3" x14ac:dyDescent="0.2">
      <c r="A23109" s="1" t="s">
        <v>19176</v>
      </c>
      <c r="B23109">
        <v>0.36409999999999998</v>
      </c>
      <c r="C23109">
        <v>46.622900000000001</v>
      </c>
    </row>
    <row r="23110" spans="1:3" x14ac:dyDescent="0.2">
      <c r="A23110" s="1" t="s">
        <v>12360</v>
      </c>
      <c r="B23110">
        <v>0.37040000000000001</v>
      </c>
      <c r="C23110">
        <v>46.622900000000001</v>
      </c>
    </row>
    <row r="23111" spans="1:3" x14ac:dyDescent="0.2">
      <c r="A23111" s="1" t="s">
        <v>36661</v>
      </c>
      <c r="B23111">
        <v>0.4</v>
      </c>
      <c r="C23111">
        <v>46.623699999999999</v>
      </c>
    </row>
    <row r="23112" spans="1:3" x14ac:dyDescent="0.2">
      <c r="A23112" s="1" t="s">
        <v>7000</v>
      </c>
      <c r="B23112">
        <v>0.37109999999999999</v>
      </c>
      <c r="C23112">
        <v>46.626899999999999</v>
      </c>
    </row>
    <row r="23113" spans="1:3" x14ac:dyDescent="0.2">
      <c r="A23113" s="1" t="s">
        <v>27768</v>
      </c>
      <c r="B23113">
        <v>0.37719999999999998</v>
      </c>
      <c r="C23113">
        <v>46.628100000000003</v>
      </c>
    </row>
    <row r="23114" spans="1:3" x14ac:dyDescent="0.2">
      <c r="A23114" s="1" t="s">
        <v>10739</v>
      </c>
      <c r="B23114">
        <v>0.39950000000000002</v>
      </c>
      <c r="C23114">
        <v>46.629100000000001</v>
      </c>
    </row>
    <row r="23115" spans="1:3" x14ac:dyDescent="0.2">
      <c r="A23115" s="1" t="s">
        <v>1710</v>
      </c>
      <c r="B23115">
        <v>0.47489999999999999</v>
      </c>
      <c r="C23115">
        <v>46.629600000000003</v>
      </c>
    </row>
    <row r="23116" spans="1:3" x14ac:dyDescent="0.2">
      <c r="A23116" s="1" t="s">
        <v>15078</v>
      </c>
      <c r="B23116">
        <v>0.41889999999999999</v>
      </c>
      <c r="C23116">
        <v>46.630899999999997</v>
      </c>
    </row>
    <row r="23117" spans="1:3" x14ac:dyDescent="0.2">
      <c r="A23117" s="1" t="s">
        <v>27038</v>
      </c>
      <c r="B23117">
        <v>0.3886</v>
      </c>
      <c r="C23117">
        <v>46.631999999999998</v>
      </c>
    </row>
    <row r="23118" spans="1:3" x14ac:dyDescent="0.2">
      <c r="A23118" s="1" t="s">
        <v>31941</v>
      </c>
      <c r="B23118">
        <v>0.4088</v>
      </c>
      <c r="C23118">
        <v>46.632599999999996</v>
      </c>
    </row>
    <row r="23119" spans="1:3" x14ac:dyDescent="0.2">
      <c r="A23119" s="1" t="s">
        <v>31260</v>
      </c>
      <c r="B23119">
        <v>0.37980000000000003</v>
      </c>
      <c r="C23119">
        <v>46.633200000000002</v>
      </c>
    </row>
    <row r="23120" spans="1:3" x14ac:dyDescent="0.2">
      <c r="A23120" s="1" t="s">
        <v>34105</v>
      </c>
      <c r="B23120">
        <v>0.36620000000000003</v>
      </c>
      <c r="C23120">
        <v>46.633400000000002</v>
      </c>
    </row>
    <row r="23121" spans="1:3" x14ac:dyDescent="0.2">
      <c r="A23121" s="1" t="s">
        <v>953</v>
      </c>
      <c r="B23121">
        <v>0.30819999999999997</v>
      </c>
      <c r="C23121">
        <v>46.6342</v>
      </c>
    </row>
    <row r="23122" spans="1:3" x14ac:dyDescent="0.2">
      <c r="A23122" s="1" t="s">
        <v>2427</v>
      </c>
      <c r="B23122">
        <v>0.39839999999999998</v>
      </c>
      <c r="C23122">
        <v>46.634999999999998</v>
      </c>
    </row>
    <row r="23123" spans="1:3" x14ac:dyDescent="0.2">
      <c r="A23123" s="1" t="s">
        <v>19591</v>
      </c>
      <c r="B23123">
        <v>0.34699999999999998</v>
      </c>
      <c r="C23123">
        <v>46.636000000000003</v>
      </c>
    </row>
    <row r="23124" spans="1:3" x14ac:dyDescent="0.2">
      <c r="A23124" s="1" t="s">
        <v>6268</v>
      </c>
      <c r="B23124">
        <v>0.36280000000000001</v>
      </c>
      <c r="C23124">
        <v>46.636600000000001</v>
      </c>
    </row>
    <row r="23125" spans="1:3" x14ac:dyDescent="0.2">
      <c r="A23125" s="1" t="s">
        <v>35220</v>
      </c>
      <c r="B23125">
        <v>0.41020000000000001</v>
      </c>
      <c r="C23125">
        <v>46.636800000000001</v>
      </c>
    </row>
    <row r="23126" spans="1:3" x14ac:dyDescent="0.2">
      <c r="A23126" s="1" t="s">
        <v>5130</v>
      </c>
      <c r="B23126">
        <v>0.34110000000000001</v>
      </c>
      <c r="C23126">
        <v>46.637</v>
      </c>
    </row>
    <row r="23127" spans="1:3" x14ac:dyDescent="0.2">
      <c r="A23127" s="1" t="s">
        <v>7486</v>
      </c>
      <c r="B23127">
        <v>0.38109999999999999</v>
      </c>
      <c r="C23127">
        <v>46.637500000000003</v>
      </c>
    </row>
    <row r="23128" spans="1:3" x14ac:dyDescent="0.2">
      <c r="A23128" s="1" t="s">
        <v>3867</v>
      </c>
      <c r="B23128">
        <v>0.4002</v>
      </c>
      <c r="C23128">
        <v>46.637799999999999</v>
      </c>
    </row>
    <row r="23129" spans="1:3" x14ac:dyDescent="0.2">
      <c r="A23129" s="1" t="s">
        <v>37616</v>
      </c>
      <c r="B23129">
        <v>0.3387</v>
      </c>
      <c r="C23129">
        <v>46.637999999999998</v>
      </c>
    </row>
    <row r="23130" spans="1:3" x14ac:dyDescent="0.2">
      <c r="A23130" s="1" t="s">
        <v>27410</v>
      </c>
      <c r="B23130">
        <v>0.37909999999999999</v>
      </c>
      <c r="C23130">
        <v>46.638800000000003</v>
      </c>
    </row>
    <row r="23131" spans="1:3" x14ac:dyDescent="0.2">
      <c r="A23131" s="1" t="s">
        <v>25534</v>
      </c>
      <c r="B23131">
        <v>0.32029999999999997</v>
      </c>
      <c r="C23131">
        <v>46.6389</v>
      </c>
    </row>
    <row r="23132" spans="1:3" x14ac:dyDescent="0.2">
      <c r="A23132" s="1" t="s">
        <v>31786</v>
      </c>
      <c r="B23132">
        <v>0.38500000000000001</v>
      </c>
      <c r="C23132">
        <v>46.640599999999999</v>
      </c>
    </row>
    <row r="23133" spans="1:3" x14ac:dyDescent="0.2">
      <c r="A23133" s="1" t="s">
        <v>16891</v>
      </c>
      <c r="B23133">
        <v>0.38590000000000002</v>
      </c>
      <c r="C23133">
        <v>46.640999999999998</v>
      </c>
    </row>
    <row r="23134" spans="1:3" x14ac:dyDescent="0.2">
      <c r="A23134" s="1" t="s">
        <v>1086</v>
      </c>
      <c r="B23134">
        <v>0.34420000000000001</v>
      </c>
      <c r="C23134">
        <v>46.641599999999997</v>
      </c>
    </row>
    <row r="23135" spans="1:3" x14ac:dyDescent="0.2">
      <c r="A23135" s="1" t="s">
        <v>34299</v>
      </c>
      <c r="B23135">
        <v>0.34449999999999997</v>
      </c>
      <c r="C23135">
        <v>46.6419</v>
      </c>
    </row>
    <row r="23136" spans="1:3" x14ac:dyDescent="0.2">
      <c r="A23136" s="1" t="s">
        <v>31741</v>
      </c>
      <c r="B23136">
        <v>0.36849999999999999</v>
      </c>
      <c r="C23136">
        <v>46.642000000000003</v>
      </c>
    </row>
    <row r="23137" spans="1:3" x14ac:dyDescent="0.2">
      <c r="A23137" s="1" t="s">
        <v>16119</v>
      </c>
      <c r="B23137">
        <v>0.38940000000000002</v>
      </c>
      <c r="C23137">
        <v>46.642000000000003</v>
      </c>
    </row>
    <row r="23138" spans="1:3" x14ac:dyDescent="0.2">
      <c r="A23138" s="1" t="s">
        <v>39498</v>
      </c>
      <c r="B23138">
        <v>0.34139999999999998</v>
      </c>
      <c r="C23138">
        <v>46.642299999999999</v>
      </c>
    </row>
    <row r="23139" spans="1:3" x14ac:dyDescent="0.2">
      <c r="A23139" s="1" t="s">
        <v>5994</v>
      </c>
      <c r="B23139">
        <v>0.35930000000000001</v>
      </c>
      <c r="C23139">
        <v>46.642499999999998</v>
      </c>
    </row>
    <row r="23140" spans="1:3" x14ac:dyDescent="0.2">
      <c r="A23140" s="1" t="s">
        <v>23278</v>
      </c>
      <c r="B23140">
        <v>0.3735</v>
      </c>
      <c r="C23140">
        <v>46.642899999999997</v>
      </c>
    </row>
    <row r="23141" spans="1:3" x14ac:dyDescent="0.2">
      <c r="A23141" s="1" t="s">
        <v>17569</v>
      </c>
      <c r="B23141">
        <v>0.37009999999999998</v>
      </c>
      <c r="C23141">
        <v>46.643599999999999</v>
      </c>
    </row>
    <row r="23142" spans="1:3" x14ac:dyDescent="0.2">
      <c r="A23142" s="1" t="s">
        <v>5421</v>
      </c>
      <c r="B23142">
        <v>0.32490000000000002</v>
      </c>
      <c r="C23142">
        <v>46.644799999999996</v>
      </c>
    </row>
    <row r="23143" spans="1:3" x14ac:dyDescent="0.2">
      <c r="A23143" s="1" t="s">
        <v>15783</v>
      </c>
      <c r="B23143">
        <v>0.36780000000000002</v>
      </c>
      <c r="C23143">
        <v>46.6462</v>
      </c>
    </row>
    <row r="23144" spans="1:3" x14ac:dyDescent="0.2">
      <c r="A23144" s="1" t="s">
        <v>7413</v>
      </c>
      <c r="B23144">
        <v>0.39190000000000003</v>
      </c>
      <c r="C23144">
        <v>46.646900000000002</v>
      </c>
    </row>
    <row r="23145" spans="1:3" x14ac:dyDescent="0.2">
      <c r="A23145" s="1" t="s">
        <v>20436</v>
      </c>
      <c r="B23145">
        <v>0.36969999999999997</v>
      </c>
      <c r="C23145">
        <v>46.6479</v>
      </c>
    </row>
    <row r="23146" spans="1:3" x14ac:dyDescent="0.2">
      <c r="A23146" s="1" t="s">
        <v>18054</v>
      </c>
      <c r="B23146">
        <v>0.40589999999999998</v>
      </c>
      <c r="C23146">
        <v>46.648000000000003</v>
      </c>
    </row>
    <row r="23147" spans="1:3" x14ac:dyDescent="0.2">
      <c r="A23147" s="1" t="s">
        <v>10931</v>
      </c>
      <c r="B23147">
        <v>0.39860000000000001</v>
      </c>
      <c r="C23147">
        <v>46.648400000000002</v>
      </c>
    </row>
    <row r="23148" spans="1:3" x14ac:dyDescent="0.2">
      <c r="A23148" s="1" t="s">
        <v>9520</v>
      </c>
      <c r="B23148">
        <v>0.35759999999999997</v>
      </c>
      <c r="C23148">
        <v>46.65</v>
      </c>
    </row>
    <row r="23149" spans="1:3" x14ac:dyDescent="0.2">
      <c r="A23149" s="1" t="s">
        <v>19885</v>
      </c>
      <c r="B23149">
        <v>0.39029999999999998</v>
      </c>
      <c r="C23149">
        <v>46.650500000000001</v>
      </c>
    </row>
    <row r="23150" spans="1:3" x14ac:dyDescent="0.2">
      <c r="A23150" s="1" t="s">
        <v>10249</v>
      </c>
      <c r="B23150">
        <v>0.3145</v>
      </c>
      <c r="C23150">
        <v>46.6509</v>
      </c>
    </row>
    <row r="23151" spans="1:3" x14ac:dyDescent="0.2">
      <c r="A23151" s="1" t="s">
        <v>33008</v>
      </c>
      <c r="B23151">
        <v>0.37140000000000001</v>
      </c>
      <c r="C23151">
        <v>46.6511</v>
      </c>
    </row>
    <row r="23152" spans="1:3" x14ac:dyDescent="0.2">
      <c r="A23152" s="1" t="s">
        <v>17619</v>
      </c>
      <c r="B23152">
        <v>0.4083</v>
      </c>
      <c r="C23152">
        <v>46.651400000000002</v>
      </c>
    </row>
    <row r="23153" spans="1:3" x14ac:dyDescent="0.2">
      <c r="A23153" s="1" t="s">
        <v>35703</v>
      </c>
      <c r="B23153">
        <v>0.36580000000000001</v>
      </c>
      <c r="C23153">
        <v>46.651600000000002</v>
      </c>
    </row>
    <row r="23154" spans="1:3" x14ac:dyDescent="0.2">
      <c r="A23154" s="1" t="s">
        <v>30214</v>
      </c>
      <c r="B23154">
        <v>0.31459999999999999</v>
      </c>
      <c r="C23154">
        <v>46.6526</v>
      </c>
    </row>
    <row r="23155" spans="1:3" x14ac:dyDescent="0.2">
      <c r="A23155" s="1" t="s">
        <v>26360</v>
      </c>
      <c r="B23155">
        <v>0.33879999999999999</v>
      </c>
      <c r="C23155">
        <v>46.6539</v>
      </c>
    </row>
    <row r="23156" spans="1:3" x14ac:dyDescent="0.2">
      <c r="A23156" s="1" t="s">
        <v>26020</v>
      </c>
      <c r="B23156">
        <v>0.37</v>
      </c>
      <c r="C23156">
        <v>46.6539</v>
      </c>
    </row>
    <row r="23157" spans="1:3" x14ac:dyDescent="0.2">
      <c r="A23157" s="1" t="s">
        <v>22132</v>
      </c>
      <c r="B23157">
        <v>0.32829999999999998</v>
      </c>
      <c r="C23157">
        <v>46.654200000000003</v>
      </c>
    </row>
    <row r="23158" spans="1:3" x14ac:dyDescent="0.2">
      <c r="A23158" s="1" t="s">
        <v>34449</v>
      </c>
      <c r="B23158">
        <v>0.3387</v>
      </c>
      <c r="C23158">
        <v>46.654899999999998</v>
      </c>
    </row>
    <row r="23159" spans="1:3" x14ac:dyDescent="0.2">
      <c r="A23159" s="1" t="s">
        <v>27464</v>
      </c>
      <c r="B23159">
        <v>0.39019999999999999</v>
      </c>
      <c r="C23159">
        <v>46.655000000000001</v>
      </c>
    </row>
    <row r="23160" spans="1:3" x14ac:dyDescent="0.2">
      <c r="A23160" s="1" t="s">
        <v>818</v>
      </c>
      <c r="B23160">
        <v>0.27479999999999999</v>
      </c>
      <c r="C23160">
        <v>46.6571</v>
      </c>
    </row>
    <row r="23161" spans="1:3" x14ac:dyDescent="0.2">
      <c r="A23161" s="1" t="s">
        <v>23871</v>
      </c>
      <c r="B23161">
        <v>0.3629</v>
      </c>
      <c r="C23161">
        <v>46.6571</v>
      </c>
    </row>
    <row r="23162" spans="1:3" x14ac:dyDescent="0.2">
      <c r="A23162" s="1" t="s">
        <v>9268</v>
      </c>
      <c r="B23162">
        <v>0.40510000000000002</v>
      </c>
      <c r="C23162">
        <v>46.657200000000003</v>
      </c>
    </row>
    <row r="23163" spans="1:3" x14ac:dyDescent="0.2">
      <c r="A23163" s="1" t="s">
        <v>18740</v>
      </c>
      <c r="B23163">
        <v>0.38419999999999999</v>
      </c>
      <c r="C23163">
        <v>46.657299999999999</v>
      </c>
    </row>
    <row r="23164" spans="1:3" x14ac:dyDescent="0.2">
      <c r="A23164" s="1" t="s">
        <v>19418</v>
      </c>
      <c r="B23164">
        <v>0.38529999999999998</v>
      </c>
      <c r="C23164">
        <v>46.659399999999998</v>
      </c>
    </row>
    <row r="23165" spans="1:3" x14ac:dyDescent="0.2">
      <c r="A23165" s="1" t="s">
        <v>4232</v>
      </c>
      <c r="B23165">
        <v>0.42609999999999998</v>
      </c>
      <c r="C23165">
        <v>46.659700000000001</v>
      </c>
    </row>
    <row r="23166" spans="1:3" x14ac:dyDescent="0.2">
      <c r="A23166" s="1" t="s">
        <v>6394</v>
      </c>
      <c r="B23166">
        <v>0.39660000000000001</v>
      </c>
      <c r="C23166">
        <v>46.660699999999999</v>
      </c>
    </row>
    <row r="23167" spans="1:3" x14ac:dyDescent="0.2">
      <c r="A23167" s="1" t="s">
        <v>27428</v>
      </c>
      <c r="B23167">
        <v>0.37890000000000001</v>
      </c>
      <c r="C23167">
        <v>46.661000000000001</v>
      </c>
    </row>
    <row r="23168" spans="1:3" x14ac:dyDescent="0.2">
      <c r="A23168" s="1" t="s">
        <v>33443</v>
      </c>
      <c r="B23168">
        <v>0.23499999999999999</v>
      </c>
      <c r="C23168">
        <v>46.661099999999998</v>
      </c>
    </row>
    <row r="23169" spans="1:3" x14ac:dyDescent="0.2">
      <c r="A23169" s="1" t="s">
        <v>23648</v>
      </c>
      <c r="B23169">
        <v>0.37480000000000002</v>
      </c>
      <c r="C23169">
        <v>46.661299999999997</v>
      </c>
    </row>
    <row r="23170" spans="1:3" x14ac:dyDescent="0.2">
      <c r="A23170" s="1" t="s">
        <v>25859</v>
      </c>
      <c r="B23170">
        <v>0.37230000000000002</v>
      </c>
      <c r="C23170">
        <v>46.661499999999997</v>
      </c>
    </row>
    <row r="23171" spans="1:3" x14ac:dyDescent="0.2">
      <c r="A23171" s="1" t="s">
        <v>28158</v>
      </c>
      <c r="B23171">
        <v>0.42820000000000003</v>
      </c>
      <c r="C23171">
        <v>46.6616</v>
      </c>
    </row>
    <row r="23172" spans="1:3" x14ac:dyDescent="0.2">
      <c r="A23172" s="1" t="s">
        <v>35625</v>
      </c>
      <c r="B23172">
        <v>0.38779999999999998</v>
      </c>
      <c r="C23172">
        <v>46.662399999999998</v>
      </c>
    </row>
    <row r="23173" spans="1:3" x14ac:dyDescent="0.2">
      <c r="A23173" s="1" t="s">
        <v>35594</v>
      </c>
      <c r="B23173">
        <v>0.3543</v>
      </c>
      <c r="C23173">
        <v>46.662500000000001</v>
      </c>
    </row>
    <row r="23174" spans="1:3" x14ac:dyDescent="0.2">
      <c r="A23174" s="1" t="s">
        <v>9899</v>
      </c>
      <c r="B23174">
        <v>0.37709999999999999</v>
      </c>
      <c r="C23174">
        <v>46.662500000000001</v>
      </c>
    </row>
    <row r="23175" spans="1:3" x14ac:dyDescent="0.2">
      <c r="A23175" s="1" t="s">
        <v>34349</v>
      </c>
      <c r="B23175">
        <v>0.3841</v>
      </c>
      <c r="C23175">
        <v>46.664400000000001</v>
      </c>
    </row>
    <row r="23176" spans="1:3" x14ac:dyDescent="0.2">
      <c r="A23176" s="1" t="s">
        <v>4003</v>
      </c>
      <c r="B23176">
        <v>0.30309999999999998</v>
      </c>
      <c r="C23176">
        <v>46.664900000000003</v>
      </c>
    </row>
    <row r="23177" spans="1:3" x14ac:dyDescent="0.2">
      <c r="A23177" s="1" t="s">
        <v>21206</v>
      </c>
      <c r="B23177">
        <v>0.27710000000000001</v>
      </c>
      <c r="C23177">
        <v>46.6661</v>
      </c>
    </row>
    <row r="23178" spans="1:3" x14ac:dyDescent="0.2">
      <c r="A23178" s="1" t="s">
        <v>39743</v>
      </c>
      <c r="B23178">
        <v>0.34110000000000001</v>
      </c>
      <c r="C23178">
        <v>46.669899999999998</v>
      </c>
    </row>
    <row r="23179" spans="1:3" x14ac:dyDescent="0.2">
      <c r="A23179" s="1" t="s">
        <v>32163</v>
      </c>
      <c r="B23179">
        <v>0.36930000000000002</v>
      </c>
      <c r="C23179">
        <v>46.671999999999997</v>
      </c>
    </row>
    <row r="23180" spans="1:3" x14ac:dyDescent="0.2">
      <c r="A23180" s="1" t="s">
        <v>20641</v>
      </c>
      <c r="B23180">
        <v>0.37669999999999998</v>
      </c>
      <c r="C23180">
        <v>46.6721</v>
      </c>
    </row>
    <row r="23181" spans="1:3" x14ac:dyDescent="0.2">
      <c r="A23181" s="1" t="s">
        <v>12064</v>
      </c>
      <c r="B23181">
        <v>0.3538</v>
      </c>
      <c r="C23181">
        <v>46.673000000000002</v>
      </c>
    </row>
    <row r="23182" spans="1:3" x14ac:dyDescent="0.2">
      <c r="A23182" s="1" t="s">
        <v>23003</v>
      </c>
      <c r="B23182">
        <v>0.3362</v>
      </c>
      <c r="C23182">
        <v>46.673099999999998</v>
      </c>
    </row>
    <row r="23183" spans="1:3" x14ac:dyDescent="0.2">
      <c r="A23183" s="1" t="s">
        <v>16593</v>
      </c>
      <c r="B23183">
        <v>0.3775</v>
      </c>
      <c r="C23183">
        <v>46.673299999999998</v>
      </c>
    </row>
    <row r="23184" spans="1:3" x14ac:dyDescent="0.2">
      <c r="A23184" s="1" t="s">
        <v>34263</v>
      </c>
      <c r="B23184">
        <v>0.42970000000000003</v>
      </c>
      <c r="C23184">
        <v>46.6736</v>
      </c>
    </row>
    <row r="23185" spans="1:3" x14ac:dyDescent="0.2">
      <c r="A23185" s="1" t="s">
        <v>18309</v>
      </c>
      <c r="B23185">
        <v>0.41620000000000001</v>
      </c>
      <c r="C23185">
        <v>46.674599999999998</v>
      </c>
    </row>
    <row r="23186" spans="1:3" x14ac:dyDescent="0.2">
      <c r="A23186" s="1" t="s">
        <v>32917</v>
      </c>
      <c r="B23186">
        <v>0.33279999999999998</v>
      </c>
      <c r="C23186">
        <v>46.675199999999997</v>
      </c>
    </row>
    <row r="23187" spans="1:3" x14ac:dyDescent="0.2">
      <c r="A23187" s="1" t="s">
        <v>19283</v>
      </c>
      <c r="B23187">
        <v>0.40189999999999998</v>
      </c>
      <c r="C23187">
        <v>46.678400000000003</v>
      </c>
    </row>
    <row r="23188" spans="1:3" x14ac:dyDescent="0.2">
      <c r="A23188" s="1" t="s">
        <v>25083</v>
      </c>
      <c r="B23188">
        <v>0.31719999999999998</v>
      </c>
      <c r="C23188">
        <v>46.678899999999999</v>
      </c>
    </row>
    <row r="23189" spans="1:3" x14ac:dyDescent="0.2">
      <c r="A23189" s="1" t="s">
        <v>22270</v>
      </c>
      <c r="B23189">
        <v>0.37209999999999999</v>
      </c>
      <c r="C23189">
        <v>46.680300000000003</v>
      </c>
    </row>
    <row r="23190" spans="1:3" x14ac:dyDescent="0.2">
      <c r="A23190" s="1" t="s">
        <v>28620</v>
      </c>
      <c r="B23190">
        <v>0.41420000000000001</v>
      </c>
      <c r="C23190">
        <v>46.680300000000003</v>
      </c>
    </row>
    <row r="23191" spans="1:3" x14ac:dyDescent="0.2">
      <c r="A23191" s="1" t="s">
        <v>4952</v>
      </c>
      <c r="B23191">
        <v>0.35520000000000002</v>
      </c>
      <c r="C23191">
        <v>46.682600000000001</v>
      </c>
    </row>
    <row r="23192" spans="1:3" x14ac:dyDescent="0.2">
      <c r="A23192" s="1" t="s">
        <v>12406</v>
      </c>
      <c r="B23192">
        <v>0.39810000000000001</v>
      </c>
      <c r="C23192">
        <v>46.683700000000002</v>
      </c>
    </row>
    <row r="23193" spans="1:3" x14ac:dyDescent="0.2">
      <c r="A23193" s="1" t="s">
        <v>3928</v>
      </c>
      <c r="B23193">
        <v>0.37340000000000001</v>
      </c>
      <c r="C23193">
        <v>46.687100000000001</v>
      </c>
    </row>
    <row r="23194" spans="1:3" x14ac:dyDescent="0.2">
      <c r="A23194" s="1" t="s">
        <v>9872</v>
      </c>
      <c r="B23194">
        <v>0.36230000000000001</v>
      </c>
      <c r="C23194">
        <v>46.6873</v>
      </c>
    </row>
    <row r="23195" spans="1:3" x14ac:dyDescent="0.2">
      <c r="A23195" s="1" t="s">
        <v>15303</v>
      </c>
      <c r="B23195">
        <v>0.36580000000000001</v>
      </c>
      <c r="C23195">
        <v>46.6875</v>
      </c>
    </row>
    <row r="23196" spans="1:3" x14ac:dyDescent="0.2">
      <c r="A23196" s="1" t="s">
        <v>13953</v>
      </c>
      <c r="B23196">
        <v>0.37840000000000001</v>
      </c>
      <c r="C23196">
        <v>46.6875</v>
      </c>
    </row>
    <row r="23197" spans="1:3" x14ac:dyDescent="0.2">
      <c r="A23197" s="1" t="s">
        <v>23109</v>
      </c>
      <c r="B23197">
        <v>0.3397</v>
      </c>
      <c r="C23197">
        <v>46.689</v>
      </c>
    </row>
    <row r="23198" spans="1:3" x14ac:dyDescent="0.2">
      <c r="A23198" s="1" t="s">
        <v>16007</v>
      </c>
      <c r="B23198">
        <v>0.30170000000000002</v>
      </c>
      <c r="C23198">
        <v>46.6892</v>
      </c>
    </row>
    <row r="23199" spans="1:3" x14ac:dyDescent="0.2">
      <c r="A23199" s="1" t="s">
        <v>21384</v>
      </c>
      <c r="B23199">
        <v>0.36849999999999999</v>
      </c>
      <c r="C23199">
        <v>46.689500000000002</v>
      </c>
    </row>
    <row r="23200" spans="1:3" x14ac:dyDescent="0.2">
      <c r="A23200" s="1" t="s">
        <v>1782</v>
      </c>
      <c r="B23200">
        <v>0.43880000000000002</v>
      </c>
      <c r="C23200">
        <v>46.690800000000003</v>
      </c>
    </row>
    <row r="23201" spans="1:3" x14ac:dyDescent="0.2">
      <c r="A23201" s="1" t="s">
        <v>31661</v>
      </c>
      <c r="B23201">
        <v>0.28620000000000001</v>
      </c>
      <c r="C23201">
        <v>46.691299999999998</v>
      </c>
    </row>
    <row r="23202" spans="1:3" x14ac:dyDescent="0.2">
      <c r="A23202" s="1" t="s">
        <v>34820</v>
      </c>
      <c r="B23202">
        <v>0.34970000000000001</v>
      </c>
      <c r="C23202">
        <v>46.691600000000001</v>
      </c>
    </row>
    <row r="23203" spans="1:3" x14ac:dyDescent="0.2">
      <c r="A23203" s="1" t="s">
        <v>19938</v>
      </c>
      <c r="B23203">
        <v>0.32819999999999999</v>
      </c>
      <c r="C23203">
        <v>46.693199999999997</v>
      </c>
    </row>
    <row r="23204" spans="1:3" x14ac:dyDescent="0.2">
      <c r="A23204" s="1" t="s">
        <v>11376</v>
      </c>
      <c r="B23204">
        <v>0.41489999999999999</v>
      </c>
      <c r="C23204">
        <v>46.6935</v>
      </c>
    </row>
    <row r="23205" spans="1:3" x14ac:dyDescent="0.2">
      <c r="A23205" s="1" t="s">
        <v>30359</v>
      </c>
      <c r="B23205">
        <v>0.3916</v>
      </c>
      <c r="C23205">
        <v>46.694899999999997</v>
      </c>
    </row>
    <row r="23206" spans="1:3" x14ac:dyDescent="0.2">
      <c r="A23206" s="1" t="s">
        <v>35612</v>
      </c>
      <c r="B23206">
        <v>0.27650000000000002</v>
      </c>
      <c r="C23206">
        <v>46.695</v>
      </c>
    </row>
    <row r="23207" spans="1:3" x14ac:dyDescent="0.2">
      <c r="A23207" s="1" t="s">
        <v>19610</v>
      </c>
      <c r="B23207">
        <v>0.35</v>
      </c>
      <c r="C23207">
        <v>46.696300000000001</v>
      </c>
    </row>
    <row r="23208" spans="1:3" x14ac:dyDescent="0.2">
      <c r="A23208" s="1" t="s">
        <v>36320</v>
      </c>
      <c r="B23208">
        <v>0.3775</v>
      </c>
      <c r="C23208">
        <v>46.696399999999997</v>
      </c>
    </row>
    <row r="23209" spans="1:3" x14ac:dyDescent="0.2">
      <c r="A23209" s="1" t="s">
        <v>28203</v>
      </c>
      <c r="B23209">
        <v>0.36620000000000003</v>
      </c>
      <c r="C23209">
        <v>46.697299999999998</v>
      </c>
    </row>
    <row r="23210" spans="1:3" x14ac:dyDescent="0.2">
      <c r="A23210" s="1" t="s">
        <v>11463</v>
      </c>
      <c r="B23210">
        <v>0.35670000000000002</v>
      </c>
      <c r="C23210">
        <v>46.7012</v>
      </c>
    </row>
    <row r="23211" spans="1:3" x14ac:dyDescent="0.2">
      <c r="A23211" s="1" t="s">
        <v>10244</v>
      </c>
      <c r="B23211">
        <v>0.29659999999999997</v>
      </c>
      <c r="C23211">
        <v>46.701700000000002</v>
      </c>
    </row>
    <row r="23212" spans="1:3" x14ac:dyDescent="0.2">
      <c r="A23212" s="1" t="s">
        <v>36823</v>
      </c>
      <c r="B23212">
        <v>0.41749999999999998</v>
      </c>
      <c r="C23212">
        <v>46.702399999999997</v>
      </c>
    </row>
    <row r="23213" spans="1:3" x14ac:dyDescent="0.2">
      <c r="A23213" s="1" t="s">
        <v>2005</v>
      </c>
      <c r="B23213">
        <v>0.33169999999999999</v>
      </c>
      <c r="C23213">
        <v>46.704000000000001</v>
      </c>
    </row>
    <row r="23214" spans="1:3" x14ac:dyDescent="0.2">
      <c r="A23214" s="1" t="s">
        <v>19955</v>
      </c>
      <c r="B23214">
        <v>0.34410000000000002</v>
      </c>
      <c r="C23214">
        <v>46.705300000000001</v>
      </c>
    </row>
    <row r="23215" spans="1:3" x14ac:dyDescent="0.2">
      <c r="A23215" s="1" t="s">
        <v>35230</v>
      </c>
      <c r="B23215">
        <v>0.4012</v>
      </c>
      <c r="C23215">
        <v>46.705300000000001</v>
      </c>
    </row>
    <row r="23216" spans="1:3" x14ac:dyDescent="0.2">
      <c r="A23216" s="1" t="s">
        <v>18271</v>
      </c>
      <c r="B23216">
        <v>0.33929999999999999</v>
      </c>
      <c r="C23216">
        <v>46.706099999999999</v>
      </c>
    </row>
    <row r="23217" spans="1:3" x14ac:dyDescent="0.2">
      <c r="A23217" s="1" t="s">
        <v>26070</v>
      </c>
      <c r="B23217">
        <v>0.34050000000000002</v>
      </c>
      <c r="C23217">
        <v>46.706200000000003</v>
      </c>
    </row>
    <row r="23218" spans="1:3" x14ac:dyDescent="0.2">
      <c r="A23218" s="1" t="s">
        <v>9639</v>
      </c>
      <c r="B23218">
        <v>0.36840000000000001</v>
      </c>
      <c r="C23218">
        <v>46.707900000000002</v>
      </c>
    </row>
    <row r="23219" spans="1:3" x14ac:dyDescent="0.2">
      <c r="A23219" s="1" t="s">
        <v>29538</v>
      </c>
      <c r="B23219">
        <v>0.32190000000000002</v>
      </c>
      <c r="C23219">
        <v>46.708300000000001</v>
      </c>
    </row>
    <row r="23220" spans="1:3" x14ac:dyDescent="0.2">
      <c r="A23220" s="1" t="s">
        <v>8511</v>
      </c>
      <c r="B23220">
        <v>0.40129999999999999</v>
      </c>
      <c r="C23220">
        <v>46.709600000000002</v>
      </c>
    </row>
    <row r="23221" spans="1:3" x14ac:dyDescent="0.2">
      <c r="A23221" s="1" t="s">
        <v>21405</v>
      </c>
      <c r="B23221">
        <v>0.37309999999999999</v>
      </c>
      <c r="C23221">
        <v>46.709699999999998</v>
      </c>
    </row>
    <row r="23222" spans="1:3" x14ac:dyDescent="0.2">
      <c r="A23222" s="1" t="s">
        <v>28193</v>
      </c>
      <c r="B23222">
        <v>0.29170000000000001</v>
      </c>
      <c r="C23222">
        <v>46.709800000000001</v>
      </c>
    </row>
    <row r="23223" spans="1:3" x14ac:dyDescent="0.2">
      <c r="A23223" s="1" t="s">
        <v>25491</v>
      </c>
      <c r="B23223">
        <v>0.35039999999999999</v>
      </c>
      <c r="C23223">
        <v>46.709800000000001</v>
      </c>
    </row>
    <row r="23224" spans="1:3" x14ac:dyDescent="0.2">
      <c r="A23224" s="1" t="s">
        <v>7621</v>
      </c>
      <c r="B23224">
        <v>0.37209999999999999</v>
      </c>
      <c r="C23224">
        <v>46.710900000000002</v>
      </c>
    </row>
    <row r="23225" spans="1:3" x14ac:dyDescent="0.2">
      <c r="A23225" s="1" t="s">
        <v>19845</v>
      </c>
      <c r="B23225">
        <v>0.31559999999999999</v>
      </c>
      <c r="C23225">
        <v>46.711399999999998</v>
      </c>
    </row>
    <row r="23226" spans="1:3" x14ac:dyDescent="0.2">
      <c r="A23226" s="1" t="s">
        <v>15211</v>
      </c>
      <c r="B23226">
        <v>0.27760000000000001</v>
      </c>
      <c r="C23226">
        <v>46.711799999999997</v>
      </c>
    </row>
    <row r="23227" spans="1:3" x14ac:dyDescent="0.2">
      <c r="A23227" s="1" t="s">
        <v>24711</v>
      </c>
      <c r="B23227">
        <v>0.40739999999999998</v>
      </c>
      <c r="C23227">
        <v>46.712299999999999</v>
      </c>
    </row>
    <row r="23228" spans="1:3" x14ac:dyDescent="0.2">
      <c r="A23228" s="1" t="s">
        <v>7778</v>
      </c>
      <c r="B23228">
        <v>0.34089999999999998</v>
      </c>
      <c r="C23228">
        <v>46.713200000000001</v>
      </c>
    </row>
    <row r="23229" spans="1:3" x14ac:dyDescent="0.2">
      <c r="A23229" s="1" t="s">
        <v>9542</v>
      </c>
      <c r="B23229">
        <v>0.44280000000000003</v>
      </c>
      <c r="C23229">
        <v>46.7149</v>
      </c>
    </row>
    <row r="23230" spans="1:3" x14ac:dyDescent="0.2">
      <c r="A23230" s="1" t="s">
        <v>27210</v>
      </c>
      <c r="B23230">
        <v>0.4047</v>
      </c>
      <c r="C23230">
        <v>46.717500000000001</v>
      </c>
    </row>
    <row r="23231" spans="1:3" x14ac:dyDescent="0.2">
      <c r="A23231" s="1" t="s">
        <v>28438</v>
      </c>
      <c r="B23231">
        <v>0.44669999999999999</v>
      </c>
      <c r="C23231">
        <v>46.718400000000003</v>
      </c>
    </row>
    <row r="23232" spans="1:3" x14ac:dyDescent="0.2">
      <c r="A23232" s="1" t="s">
        <v>15906</v>
      </c>
      <c r="B23232">
        <v>0.33069999999999999</v>
      </c>
      <c r="C23232">
        <v>46.718600000000002</v>
      </c>
    </row>
    <row r="23233" spans="1:3" x14ac:dyDescent="0.2">
      <c r="A23233" s="1" t="s">
        <v>32463</v>
      </c>
      <c r="B23233">
        <v>0.38769999999999999</v>
      </c>
      <c r="C23233">
        <v>46.720100000000002</v>
      </c>
    </row>
    <row r="23234" spans="1:3" x14ac:dyDescent="0.2">
      <c r="A23234" s="1" t="s">
        <v>720</v>
      </c>
      <c r="B23234">
        <v>0.32650000000000001</v>
      </c>
      <c r="C23234">
        <v>46.720700000000001</v>
      </c>
    </row>
    <row r="23235" spans="1:3" x14ac:dyDescent="0.2">
      <c r="A23235" s="1" t="s">
        <v>31096</v>
      </c>
      <c r="B23235">
        <v>0.40450000000000003</v>
      </c>
      <c r="C23235">
        <v>46.721899999999998</v>
      </c>
    </row>
    <row r="23236" spans="1:3" x14ac:dyDescent="0.2">
      <c r="A23236" s="1" t="s">
        <v>33702</v>
      </c>
      <c r="B23236">
        <v>0.33179999999999998</v>
      </c>
      <c r="C23236">
        <v>46.722299999999997</v>
      </c>
    </row>
    <row r="23237" spans="1:3" x14ac:dyDescent="0.2">
      <c r="A23237" s="1" t="s">
        <v>13716</v>
      </c>
      <c r="B23237">
        <v>0.36380000000000001</v>
      </c>
      <c r="C23237">
        <v>46.722499999999997</v>
      </c>
    </row>
    <row r="23238" spans="1:3" x14ac:dyDescent="0.2">
      <c r="A23238" s="1" t="s">
        <v>34443</v>
      </c>
      <c r="B23238">
        <v>0.3503</v>
      </c>
      <c r="C23238">
        <v>46.724200000000003</v>
      </c>
    </row>
    <row r="23239" spans="1:3" x14ac:dyDescent="0.2">
      <c r="A23239" s="1" t="s">
        <v>10655</v>
      </c>
      <c r="B23239">
        <v>0.30380000000000001</v>
      </c>
      <c r="C23239">
        <v>46.725099999999998</v>
      </c>
    </row>
    <row r="23240" spans="1:3" x14ac:dyDescent="0.2">
      <c r="A23240" s="1" t="s">
        <v>16051</v>
      </c>
      <c r="B23240">
        <v>0.34670000000000001</v>
      </c>
      <c r="C23240">
        <v>46.725499999999997</v>
      </c>
    </row>
    <row r="23241" spans="1:3" x14ac:dyDescent="0.2">
      <c r="A23241" s="1" t="s">
        <v>17424</v>
      </c>
      <c r="B23241">
        <v>0.34649999999999997</v>
      </c>
      <c r="C23241">
        <v>46.725999999999999</v>
      </c>
    </row>
    <row r="23242" spans="1:3" x14ac:dyDescent="0.2">
      <c r="A23242" s="1" t="s">
        <v>5558</v>
      </c>
      <c r="B23242">
        <v>0.41</v>
      </c>
      <c r="C23242">
        <v>46.726999999999997</v>
      </c>
    </row>
    <row r="23243" spans="1:3" x14ac:dyDescent="0.2">
      <c r="A23243" s="1" t="s">
        <v>16174</v>
      </c>
      <c r="B23243">
        <v>0.37159999999999999</v>
      </c>
      <c r="C23243">
        <v>46.7273</v>
      </c>
    </row>
    <row r="23244" spans="1:3" x14ac:dyDescent="0.2">
      <c r="A23244" s="1" t="s">
        <v>4603</v>
      </c>
      <c r="B23244">
        <v>0.39250000000000002</v>
      </c>
      <c r="C23244">
        <v>46.728000000000002</v>
      </c>
    </row>
    <row r="23245" spans="1:3" x14ac:dyDescent="0.2">
      <c r="A23245" s="1" t="s">
        <v>34162</v>
      </c>
      <c r="B23245">
        <v>0.377</v>
      </c>
      <c r="C23245">
        <v>46.7286</v>
      </c>
    </row>
    <row r="23246" spans="1:3" x14ac:dyDescent="0.2">
      <c r="A23246" s="1" t="s">
        <v>34818</v>
      </c>
      <c r="B23246">
        <v>0.36890000000000001</v>
      </c>
      <c r="C23246">
        <v>46.731699999999996</v>
      </c>
    </row>
    <row r="23247" spans="1:3" x14ac:dyDescent="0.2">
      <c r="A23247" s="1" t="s">
        <v>30080</v>
      </c>
      <c r="B23247">
        <v>0.37930000000000003</v>
      </c>
      <c r="C23247">
        <v>46.732500000000002</v>
      </c>
    </row>
    <row r="23248" spans="1:3" x14ac:dyDescent="0.2">
      <c r="A23248" s="1" t="s">
        <v>17078</v>
      </c>
      <c r="B23248">
        <v>0.3574</v>
      </c>
      <c r="C23248">
        <v>46.732599999999998</v>
      </c>
    </row>
    <row r="23249" spans="1:3" x14ac:dyDescent="0.2">
      <c r="A23249" s="1" t="s">
        <v>5778</v>
      </c>
      <c r="B23249">
        <v>0.37390000000000001</v>
      </c>
      <c r="C23249">
        <v>46.733400000000003</v>
      </c>
    </row>
    <row r="23250" spans="1:3" x14ac:dyDescent="0.2">
      <c r="A23250" s="1" t="s">
        <v>23290</v>
      </c>
      <c r="B23250">
        <v>0.42809999999999998</v>
      </c>
      <c r="C23250">
        <v>46.733600000000003</v>
      </c>
    </row>
    <row r="23251" spans="1:3" x14ac:dyDescent="0.2">
      <c r="A23251" s="1" t="s">
        <v>30300</v>
      </c>
      <c r="B23251">
        <v>0.37969999999999998</v>
      </c>
      <c r="C23251">
        <v>46.733800000000002</v>
      </c>
    </row>
    <row r="23252" spans="1:3" x14ac:dyDescent="0.2">
      <c r="A23252" s="1" t="s">
        <v>26480</v>
      </c>
      <c r="B23252">
        <v>0.35239999999999999</v>
      </c>
      <c r="C23252">
        <v>46.734000000000002</v>
      </c>
    </row>
    <row r="23253" spans="1:3" x14ac:dyDescent="0.2">
      <c r="A23253" s="1" t="s">
        <v>24056</v>
      </c>
      <c r="B23253">
        <v>0.34610000000000002</v>
      </c>
      <c r="C23253">
        <v>46.734200000000001</v>
      </c>
    </row>
    <row r="23254" spans="1:3" x14ac:dyDescent="0.2">
      <c r="A23254" s="1" t="s">
        <v>3036</v>
      </c>
      <c r="B23254">
        <v>0.33900000000000002</v>
      </c>
      <c r="C23254">
        <v>46.734499999999997</v>
      </c>
    </row>
    <row r="23255" spans="1:3" x14ac:dyDescent="0.2">
      <c r="A23255" s="1" t="s">
        <v>17490</v>
      </c>
      <c r="B23255">
        <v>0.36980000000000002</v>
      </c>
      <c r="C23255">
        <v>46.734900000000003</v>
      </c>
    </row>
    <row r="23256" spans="1:3" x14ac:dyDescent="0.2">
      <c r="A23256" s="1" t="s">
        <v>31350</v>
      </c>
      <c r="B23256">
        <v>0.36259999999999998</v>
      </c>
      <c r="C23256">
        <v>46.7363</v>
      </c>
    </row>
    <row r="23257" spans="1:3" x14ac:dyDescent="0.2">
      <c r="A23257" s="1" t="s">
        <v>29171</v>
      </c>
      <c r="B23257">
        <v>0.4138</v>
      </c>
      <c r="C23257">
        <v>46.738399999999999</v>
      </c>
    </row>
    <row r="23258" spans="1:3" x14ac:dyDescent="0.2">
      <c r="A23258" s="1" t="s">
        <v>18947</v>
      </c>
      <c r="B23258">
        <v>0.34970000000000001</v>
      </c>
      <c r="C23258">
        <v>46.738799999999998</v>
      </c>
    </row>
    <row r="23259" spans="1:3" x14ac:dyDescent="0.2">
      <c r="A23259" s="1" t="s">
        <v>2131</v>
      </c>
      <c r="B23259">
        <v>0.34799999999999998</v>
      </c>
      <c r="C23259">
        <v>46.740200000000002</v>
      </c>
    </row>
    <row r="23260" spans="1:3" x14ac:dyDescent="0.2">
      <c r="A23260" s="1" t="s">
        <v>13427</v>
      </c>
      <c r="B23260">
        <v>0.33379999999999999</v>
      </c>
      <c r="C23260">
        <v>46.741</v>
      </c>
    </row>
    <row r="23261" spans="1:3" x14ac:dyDescent="0.2">
      <c r="A23261" s="1" t="s">
        <v>16975</v>
      </c>
      <c r="B23261">
        <v>0.2964</v>
      </c>
      <c r="C23261">
        <v>46.741199999999999</v>
      </c>
    </row>
    <row r="23262" spans="1:3" x14ac:dyDescent="0.2">
      <c r="A23262" s="1" t="s">
        <v>36205</v>
      </c>
      <c r="B23262">
        <v>0.3463</v>
      </c>
      <c r="C23262">
        <v>46.741999999999997</v>
      </c>
    </row>
    <row r="23263" spans="1:3" x14ac:dyDescent="0.2">
      <c r="A23263" s="1" t="s">
        <v>13080</v>
      </c>
      <c r="B23263">
        <v>0.33260000000000001</v>
      </c>
      <c r="C23263">
        <v>46.743299999999998</v>
      </c>
    </row>
    <row r="23264" spans="1:3" x14ac:dyDescent="0.2">
      <c r="A23264" s="1" t="s">
        <v>20994</v>
      </c>
      <c r="B23264">
        <v>0.39019999999999999</v>
      </c>
      <c r="C23264">
        <v>46.743299999999998</v>
      </c>
    </row>
    <row r="23265" spans="1:3" x14ac:dyDescent="0.2">
      <c r="A23265" s="1" t="s">
        <v>264</v>
      </c>
      <c r="B23265">
        <v>0.36559999999999998</v>
      </c>
      <c r="C23265">
        <v>46.7453</v>
      </c>
    </row>
    <row r="23266" spans="1:3" x14ac:dyDescent="0.2">
      <c r="A23266" s="1" t="s">
        <v>31745</v>
      </c>
      <c r="B23266">
        <v>0.33339999999999997</v>
      </c>
      <c r="C23266">
        <v>46.746000000000002</v>
      </c>
    </row>
    <row r="23267" spans="1:3" x14ac:dyDescent="0.2">
      <c r="A23267" s="1" t="s">
        <v>18793</v>
      </c>
      <c r="B23267">
        <v>0.35920000000000002</v>
      </c>
      <c r="C23267">
        <v>46.746299999999998</v>
      </c>
    </row>
    <row r="23268" spans="1:3" x14ac:dyDescent="0.2">
      <c r="A23268" s="1" t="s">
        <v>6909</v>
      </c>
      <c r="B23268">
        <v>0.378</v>
      </c>
      <c r="C23268">
        <v>46.746400000000001</v>
      </c>
    </row>
    <row r="23269" spans="1:3" x14ac:dyDescent="0.2">
      <c r="A23269" s="1" t="s">
        <v>12127</v>
      </c>
      <c r="B23269">
        <v>0.36830000000000002</v>
      </c>
      <c r="C23269">
        <v>46.746600000000001</v>
      </c>
    </row>
    <row r="23270" spans="1:3" x14ac:dyDescent="0.2">
      <c r="A23270" s="1" t="s">
        <v>9109</v>
      </c>
      <c r="B23270">
        <v>0.37109999999999999</v>
      </c>
      <c r="C23270">
        <v>46.746600000000001</v>
      </c>
    </row>
    <row r="23271" spans="1:3" x14ac:dyDescent="0.2">
      <c r="A23271" s="1" t="s">
        <v>13289</v>
      </c>
      <c r="B23271">
        <v>0.26540000000000002</v>
      </c>
      <c r="C23271">
        <v>46.748699999999999</v>
      </c>
    </row>
    <row r="23272" spans="1:3" x14ac:dyDescent="0.2">
      <c r="A23272" s="1" t="s">
        <v>28482</v>
      </c>
      <c r="B23272">
        <v>0.41589999999999999</v>
      </c>
      <c r="C23272">
        <v>46.749000000000002</v>
      </c>
    </row>
    <row r="23273" spans="1:3" x14ac:dyDescent="0.2">
      <c r="A23273" s="1" t="s">
        <v>15103</v>
      </c>
      <c r="B23273">
        <v>0.41460000000000002</v>
      </c>
      <c r="C23273">
        <v>46.7502</v>
      </c>
    </row>
    <row r="23274" spans="1:3" x14ac:dyDescent="0.2">
      <c r="A23274" s="1" t="s">
        <v>22182</v>
      </c>
      <c r="B23274">
        <v>0.35410000000000003</v>
      </c>
      <c r="C23274">
        <v>46.750799999999998</v>
      </c>
    </row>
    <row r="23275" spans="1:3" x14ac:dyDescent="0.2">
      <c r="A23275" s="1" t="s">
        <v>10399</v>
      </c>
      <c r="B23275">
        <v>0.37759999999999999</v>
      </c>
      <c r="C23275">
        <v>46.751300000000001</v>
      </c>
    </row>
    <row r="23276" spans="1:3" x14ac:dyDescent="0.2">
      <c r="A23276" s="1" t="s">
        <v>14418</v>
      </c>
      <c r="B23276">
        <v>0.35189999999999999</v>
      </c>
      <c r="C23276">
        <v>46.7515</v>
      </c>
    </row>
    <row r="23277" spans="1:3" x14ac:dyDescent="0.2">
      <c r="A23277" s="1" t="s">
        <v>24493</v>
      </c>
      <c r="B23277">
        <v>0.35370000000000001</v>
      </c>
      <c r="C23277">
        <v>46.753300000000003</v>
      </c>
    </row>
    <row r="23278" spans="1:3" x14ac:dyDescent="0.2">
      <c r="A23278" s="1" t="s">
        <v>29808</v>
      </c>
      <c r="B23278">
        <v>0.38300000000000001</v>
      </c>
      <c r="C23278">
        <v>46.753500000000003</v>
      </c>
    </row>
    <row r="23279" spans="1:3" x14ac:dyDescent="0.2">
      <c r="A23279" s="1" t="s">
        <v>29977</v>
      </c>
      <c r="B23279">
        <v>0.36980000000000002</v>
      </c>
      <c r="C23279">
        <v>46.754100000000001</v>
      </c>
    </row>
    <row r="23280" spans="1:3" x14ac:dyDescent="0.2">
      <c r="A23280" s="1" t="s">
        <v>8487</v>
      </c>
      <c r="B23280">
        <v>0.26340000000000002</v>
      </c>
      <c r="C23280">
        <v>46.754600000000003</v>
      </c>
    </row>
    <row r="23281" spans="1:3" x14ac:dyDescent="0.2">
      <c r="A23281" s="1" t="s">
        <v>15238</v>
      </c>
      <c r="B23281">
        <v>0.36249999999999999</v>
      </c>
      <c r="C23281">
        <v>46.755499999999998</v>
      </c>
    </row>
    <row r="23282" spans="1:3" x14ac:dyDescent="0.2">
      <c r="A23282" s="1" t="s">
        <v>38001</v>
      </c>
      <c r="B23282">
        <v>0.30220000000000002</v>
      </c>
      <c r="C23282">
        <v>46.756900000000002</v>
      </c>
    </row>
    <row r="23283" spans="1:3" x14ac:dyDescent="0.2">
      <c r="A23283" s="1" t="s">
        <v>5761</v>
      </c>
      <c r="B23283">
        <v>0.40689999999999998</v>
      </c>
      <c r="C23283">
        <v>46.757399999999997</v>
      </c>
    </row>
    <row r="23284" spans="1:3" x14ac:dyDescent="0.2">
      <c r="A23284" s="1" t="s">
        <v>35907</v>
      </c>
      <c r="B23284">
        <v>0.3725</v>
      </c>
      <c r="C23284">
        <v>46.759500000000003</v>
      </c>
    </row>
    <row r="23285" spans="1:3" x14ac:dyDescent="0.2">
      <c r="A23285" s="1" t="s">
        <v>5262</v>
      </c>
      <c r="B23285">
        <v>0.35489999999999999</v>
      </c>
      <c r="C23285">
        <v>46.76</v>
      </c>
    </row>
    <row r="23286" spans="1:3" x14ac:dyDescent="0.2">
      <c r="A23286" s="1" t="s">
        <v>18932</v>
      </c>
      <c r="B23286">
        <v>0.35959999999999998</v>
      </c>
      <c r="C23286">
        <v>46.760199999999998</v>
      </c>
    </row>
    <row r="23287" spans="1:3" x14ac:dyDescent="0.2">
      <c r="A23287" s="1" t="s">
        <v>8391</v>
      </c>
      <c r="B23287">
        <v>0.34300000000000003</v>
      </c>
      <c r="C23287">
        <v>46.761400000000002</v>
      </c>
    </row>
    <row r="23288" spans="1:3" x14ac:dyDescent="0.2">
      <c r="A23288" s="1" t="s">
        <v>18810</v>
      </c>
      <c r="B23288">
        <v>0.37659999999999999</v>
      </c>
      <c r="C23288">
        <v>46.7637</v>
      </c>
    </row>
    <row r="23289" spans="1:3" x14ac:dyDescent="0.2">
      <c r="A23289" s="1" t="s">
        <v>4507</v>
      </c>
      <c r="B23289">
        <v>0.36990000000000001</v>
      </c>
      <c r="C23289">
        <v>46.763800000000003</v>
      </c>
    </row>
    <row r="23290" spans="1:3" x14ac:dyDescent="0.2">
      <c r="A23290" s="1" t="s">
        <v>8773</v>
      </c>
      <c r="B23290">
        <v>0.36830000000000002</v>
      </c>
      <c r="C23290">
        <v>46.764200000000002</v>
      </c>
    </row>
    <row r="23291" spans="1:3" x14ac:dyDescent="0.2">
      <c r="A23291" s="1" t="s">
        <v>14419</v>
      </c>
      <c r="B23291">
        <v>0.33889999999999998</v>
      </c>
      <c r="C23291">
        <v>46.765500000000003</v>
      </c>
    </row>
    <row r="23292" spans="1:3" x14ac:dyDescent="0.2">
      <c r="A23292" s="1" t="s">
        <v>31388</v>
      </c>
      <c r="B23292">
        <v>0.39650000000000002</v>
      </c>
      <c r="C23292">
        <v>46.766199999999998</v>
      </c>
    </row>
    <row r="23293" spans="1:3" x14ac:dyDescent="0.2">
      <c r="A23293" s="1" t="s">
        <v>19309</v>
      </c>
      <c r="B23293">
        <v>0.36470000000000002</v>
      </c>
      <c r="C23293">
        <v>46.769100000000002</v>
      </c>
    </row>
    <row r="23294" spans="1:3" x14ac:dyDescent="0.2">
      <c r="A23294" s="1" t="s">
        <v>20444</v>
      </c>
      <c r="B23294">
        <v>0.3644</v>
      </c>
      <c r="C23294">
        <v>46.769399999999997</v>
      </c>
    </row>
    <row r="23295" spans="1:3" x14ac:dyDescent="0.2">
      <c r="A23295" s="1" t="s">
        <v>5692</v>
      </c>
      <c r="B23295">
        <v>0.36759999999999998</v>
      </c>
      <c r="C23295">
        <v>46.770600000000002</v>
      </c>
    </row>
    <row r="23296" spans="1:3" x14ac:dyDescent="0.2">
      <c r="A23296" s="1" t="s">
        <v>11315</v>
      </c>
      <c r="B23296">
        <v>0.33160000000000001</v>
      </c>
      <c r="C23296">
        <v>46.772500000000001</v>
      </c>
    </row>
    <row r="23297" spans="1:3" x14ac:dyDescent="0.2">
      <c r="A23297" s="1" t="s">
        <v>24431</v>
      </c>
      <c r="B23297">
        <v>0.32240000000000002</v>
      </c>
      <c r="C23297">
        <v>46.773099999999999</v>
      </c>
    </row>
    <row r="23298" spans="1:3" x14ac:dyDescent="0.2">
      <c r="A23298" s="1" t="s">
        <v>10718</v>
      </c>
      <c r="B23298">
        <v>0.4047</v>
      </c>
      <c r="C23298">
        <v>46.773299999999999</v>
      </c>
    </row>
    <row r="23299" spans="1:3" x14ac:dyDescent="0.2">
      <c r="A23299" s="1" t="s">
        <v>678</v>
      </c>
      <c r="B23299">
        <v>0.34189999999999998</v>
      </c>
      <c r="C23299">
        <v>46.773800000000001</v>
      </c>
    </row>
    <row r="23300" spans="1:3" x14ac:dyDescent="0.2">
      <c r="A23300" s="1" t="s">
        <v>8369</v>
      </c>
      <c r="B23300">
        <v>0.38350000000000001</v>
      </c>
      <c r="C23300">
        <v>46.775399999999998</v>
      </c>
    </row>
    <row r="23301" spans="1:3" x14ac:dyDescent="0.2">
      <c r="A23301" s="1" t="s">
        <v>15271</v>
      </c>
      <c r="B23301">
        <v>0.42599999999999999</v>
      </c>
      <c r="C23301">
        <v>46.776000000000003</v>
      </c>
    </row>
    <row r="23302" spans="1:3" x14ac:dyDescent="0.2">
      <c r="A23302" s="1" t="s">
        <v>32488</v>
      </c>
      <c r="B23302">
        <v>0.34239999999999998</v>
      </c>
      <c r="C23302">
        <v>46.776200000000003</v>
      </c>
    </row>
    <row r="23303" spans="1:3" x14ac:dyDescent="0.2">
      <c r="A23303" s="1" t="s">
        <v>24810</v>
      </c>
      <c r="B23303">
        <v>0.3619</v>
      </c>
      <c r="C23303">
        <v>46.776699999999998</v>
      </c>
    </row>
    <row r="23304" spans="1:3" x14ac:dyDescent="0.2">
      <c r="A23304" s="1" t="s">
        <v>33059</v>
      </c>
      <c r="B23304">
        <v>0.35659999999999997</v>
      </c>
      <c r="C23304">
        <v>46.777099999999997</v>
      </c>
    </row>
    <row r="23305" spans="1:3" x14ac:dyDescent="0.2">
      <c r="A23305" s="1" t="s">
        <v>8214</v>
      </c>
      <c r="B23305">
        <v>0.42480000000000001</v>
      </c>
      <c r="C23305">
        <v>46.777299999999997</v>
      </c>
    </row>
    <row r="23306" spans="1:3" x14ac:dyDescent="0.2">
      <c r="A23306" s="1" t="s">
        <v>37475</v>
      </c>
      <c r="B23306">
        <v>0.32369999999999999</v>
      </c>
      <c r="C23306">
        <v>46.777999999999999</v>
      </c>
    </row>
    <row r="23307" spans="1:3" x14ac:dyDescent="0.2">
      <c r="A23307" s="1" t="s">
        <v>27622</v>
      </c>
      <c r="B23307">
        <v>0.36449999999999999</v>
      </c>
      <c r="C23307">
        <v>46.777999999999999</v>
      </c>
    </row>
    <row r="23308" spans="1:3" x14ac:dyDescent="0.2">
      <c r="A23308" s="1" t="s">
        <v>18026</v>
      </c>
      <c r="B23308">
        <v>0.40229999999999999</v>
      </c>
      <c r="C23308">
        <v>46.777999999999999</v>
      </c>
    </row>
    <row r="23309" spans="1:3" x14ac:dyDescent="0.2">
      <c r="A23309" s="1" t="s">
        <v>13231</v>
      </c>
      <c r="B23309">
        <v>0.32119999999999999</v>
      </c>
      <c r="C23309">
        <v>46.778300000000002</v>
      </c>
    </row>
    <row r="23310" spans="1:3" x14ac:dyDescent="0.2">
      <c r="A23310" s="1" t="s">
        <v>4566</v>
      </c>
      <c r="B23310">
        <v>0.34599999999999997</v>
      </c>
      <c r="C23310">
        <v>46.7789</v>
      </c>
    </row>
    <row r="23311" spans="1:3" x14ac:dyDescent="0.2">
      <c r="A23311" s="1" t="s">
        <v>29498</v>
      </c>
      <c r="B23311">
        <v>0.39169999999999999</v>
      </c>
      <c r="C23311">
        <v>46.7791</v>
      </c>
    </row>
    <row r="23312" spans="1:3" x14ac:dyDescent="0.2">
      <c r="A23312" s="1" t="s">
        <v>8962</v>
      </c>
      <c r="B23312">
        <v>0.36199999999999999</v>
      </c>
      <c r="C23312">
        <v>46.780999999999999</v>
      </c>
    </row>
    <row r="23313" spans="1:3" x14ac:dyDescent="0.2">
      <c r="A23313" s="1" t="s">
        <v>10072</v>
      </c>
      <c r="B23313">
        <v>0.37830000000000003</v>
      </c>
      <c r="C23313">
        <v>46.781999999999996</v>
      </c>
    </row>
    <row r="23314" spans="1:3" x14ac:dyDescent="0.2">
      <c r="A23314" s="1" t="s">
        <v>27556</v>
      </c>
      <c r="B23314">
        <v>0.3468</v>
      </c>
      <c r="C23314">
        <v>46.783099999999997</v>
      </c>
    </row>
    <row r="23315" spans="1:3" x14ac:dyDescent="0.2">
      <c r="A23315" s="1" t="s">
        <v>18816</v>
      </c>
      <c r="B23315">
        <v>0.36759999999999998</v>
      </c>
      <c r="C23315">
        <v>46.784199999999998</v>
      </c>
    </row>
    <row r="23316" spans="1:3" x14ac:dyDescent="0.2">
      <c r="A23316" s="1" t="s">
        <v>28099</v>
      </c>
      <c r="B23316">
        <v>0.3448</v>
      </c>
      <c r="C23316">
        <v>46.784500000000001</v>
      </c>
    </row>
    <row r="23317" spans="1:3" x14ac:dyDescent="0.2">
      <c r="A23317" s="1" t="s">
        <v>17410</v>
      </c>
      <c r="B23317">
        <v>0.36969999999999997</v>
      </c>
      <c r="C23317">
        <v>46.7851</v>
      </c>
    </row>
    <row r="23318" spans="1:3" x14ac:dyDescent="0.2">
      <c r="A23318" s="1" t="s">
        <v>14564</v>
      </c>
      <c r="B23318">
        <v>0.37890000000000001</v>
      </c>
      <c r="C23318">
        <v>46.785400000000003</v>
      </c>
    </row>
    <row r="23319" spans="1:3" x14ac:dyDescent="0.2">
      <c r="A23319" s="1" t="s">
        <v>20637</v>
      </c>
      <c r="B23319">
        <v>0.33879999999999999</v>
      </c>
      <c r="C23319">
        <v>46.787500000000001</v>
      </c>
    </row>
    <row r="23320" spans="1:3" x14ac:dyDescent="0.2">
      <c r="A23320" s="1" t="s">
        <v>1414</v>
      </c>
      <c r="B23320">
        <v>0.43490000000000001</v>
      </c>
      <c r="C23320">
        <v>46.787700000000001</v>
      </c>
    </row>
    <row r="23321" spans="1:3" x14ac:dyDescent="0.2">
      <c r="A23321" s="1" t="s">
        <v>11361</v>
      </c>
      <c r="B23321">
        <v>0.34089999999999998</v>
      </c>
      <c r="C23321">
        <v>46.787799999999997</v>
      </c>
    </row>
    <row r="23322" spans="1:3" x14ac:dyDescent="0.2">
      <c r="A23322" s="1" t="s">
        <v>11829</v>
      </c>
      <c r="B23322">
        <v>0.3624</v>
      </c>
      <c r="C23322">
        <v>46.788200000000003</v>
      </c>
    </row>
    <row r="23323" spans="1:3" x14ac:dyDescent="0.2">
      <c r="A23323" s="1" t="s">
        <v>30241</v>
      </c>
      <c r="B23323">
        <v>0.3669</v>
      </c>
      <c r="C23323">
        <v>46.788400000000003</v>
      </c>
    </row>
    <row r="23324" spans="1:3" x14ac:dyDescent="0.2">
      <c r="A23324" s="1" t="s">
        <v>13751</v>
      </c>
      <c r="B23324">
        <v>0.43009999999999998</v>
      </c>
      <c r="C23324">
        <v>46.789099999999998</v>
      </c>
    </row>
    <row r="23325" spans="1:3" x14ac:dyDescent="0.2">
      <c r="A23325" s="1" t="s">
        <v>25206</v>
      </c>
      <c r="B23325">
        <v>0.3271</v>
      </c>
      <c r="C23325">
        <v>46.789200000000001</v>
      </c>
    </row>
    <row r="23326" spans="1:3" x14ac:dyDescent="0.2">
      <c r="A23326" s="1" t="s">
        <v>5592</v>
      </c>
      <c r="B23326">
        <v>0.318</v>
      </c>
      <c r="C23326">
        <v>46.789299999999997</v>
      </c>
    </row>
    <row r="23327" spans="1:3" x14ac:dyDescent="0.2">
      <c r="A23327" s="1" t="s">
        <v>12983</v>
      </c>
      <c r="B23327">
        <v>0.36930000000000002</v>
      </c>
      <c r="C23327">
        <v>46.792299999999997</v>
      </c>
    </row>
    <row r="23328" spans="1:3" x14ac:dyDescent="0.2">
      <c r="A23328" s="1" t="s">
        <v>37564</v>
      </c>
      <c r="B23328">
        <v>0.39979999999999999</v>
      </c>
      <c r="C23328">
        <v>46.792400000000001</v>
      </c>
    </row>
    <row r="23329" spans="1:3" x14ac:dyDescent="0.2">
      <c r="A23329" s="1" t="s">
        <v>37116</v>
      </c>
      <c r="B23329">
        <v>0.38879999999999998</v>
      </c>
      <c r="C23329">
        <v>46.792499999999997</v>
      </c>
    </row>
    <row r="23330" spans="1:3" x14ac:dyDescent="0.2">
      <c r="A23330" s="1" t="s">
        <v>19992</v>
      </c>
      <c r="B23330">
        <v>0.2676</v>
      </c>
      <c r="C23330">
        <v>46.7928</v>
      </c>
    </row>
    <row r="23331" spans="1:3" x14ac:dyDescent="0.2">
      <c r="A23331" s="1" t="s">
        <v>20643</v>
      </c>
      <c r="B23331">
        <v>0.3775</v>
      </c>
      <c r="C23331">
        <v>46.792999999999999</v>
      </c>
    </row>
    <row r="23332" spans="1:3" x14ac:dyDescent="0.2">
      <c r="A23332" s="1" t="s">
        <v>9263</v>
      </c>
      <c r="B23332">
        <v>0.3886</v>
      </c>
      <c r="C23332">
        <v>46.793599999999998</v>
      </c>
    </row>
    <row r="23333" spans="1:3" x14ac:dyDescent="0.2">
      <c r="A23333" s="1" t="s">
        <v>10101</v>
      </c>
      <c r="B23333">
        <v>0.3246</v>
      </c>
      <c r="C23333">
        <v>46.7973</v>
      </c>
    </row>
    <row r="23334" spans="1:3" x14ac:dyDescent="0.2">
      <c r="A23334" s="1" t="s">
        <v>8010</v>
      </c>
      <c r="B23334">
        <v>0.3589</v>
      </c>
      <c r="C23334">
        <v>46.799599999999998</v>
      </c>
    </row>
    <row r="23335" spans="1:3" x14ac:dyDescent="0.2">
      <c r="A23335" s="1" t="s">
        <v>39842</v>
      </c>
      <c r="B23335">
        <v>0.3553</v>
      </c>
      <c r="C23335">
        <v>46.8001</v>
      </c>
    </row>
    <row r="23336" spans="1:3" x14ac:dyDescent="0.2">
      <c r="A23336" s="1" t="s">
        <v>7910</v>
      </c>
      <c r="B23336">
        <v>0.36349999999999999</v>
      </c>
      <c r="C23336">
        <v>46.804200000000002</v>
      </c>
    </row>
    <row r="23337" spans="1:3" x14ac:dyDescent="0.2">
      <c r="A23337" s="1" t="s">
        <v>29300</v>
      </c>
      <c r="B23337">
        <v>0.35680000000000001</v>
      </c>
      <c r="C23337">
        <v>46.805900000000001</v>
      </c>
    </row>
    <row r="23338" spans="1:3" x14ac:dyDescent="0.2">
      <c r="A23338" s="1" t="s">
        <v>33800</v>
      </c>
      <c r="B23338">
        <v>0.38990000000000002</v>
      </c>
      <c r="C23338">
        <v>46.805900000000001</v>
      </c>
    </row>
    <row r="23339" spans="1:3" x14ac:dyDescent="0.2">
      <c r="A23339" s="1" t="s">
        <v>19090</v>
      </c>
      <c r="B23339">
        <v>0.3987</v>
      </c>
      <c r="C23339">
        <v>46.806399999999996</v>
      </c>
    </row>
    <row r="23340" spans="1:3" x14ac:dyDescent="0.2">
      <c r="A23340" s="1" t="s">
        <v>13840</v>
      </c>
      <c r="B23340">
        <v>0.39389999999999997</v>
      </c>
      <c r="C23340">
        <v>46.806899999999999</v>
      </c>
    </row>
    <row r="23341" spans="1:3" x14ac:dyDescent="0.2">
      <c r="A23341" s="1" t="s">
        <v>585</v>
      </c>
      <c r="B23341">
        <v>0.3785</v>
      </c>
      <c r="C23341">
        <v>46.807699999999997</v>
      </c>
    </row>
    <row r="23342" spans="1:3" x14ac:dyDescent="0.2">
      <c r="A23342" s="1" t="s">
        <v>37372</v>
      </c>
      <c r="B23342">
        <v>0.3327</v>
      </c>
      <c r="C23342">
        <v>46.807899999999997</v>
      </c>
    </row>
    <row r="23343" spans="1:3" x14ac:dyDescent="0.2">
      <c r="A23343" s="1" t="s">
        <v>18550</v>
      </c>
      <c r="B23343">
        <v>0.37809999999999999</v>
      </c>
      <c r="C23343">
        <v>46.808</v>
      </c>
    </row>
    <row r="23344" spans="1:3" x14ac:dyDescent="0.2">
      <c r="A23344" s="1" t="s">
        <v>21048</v>
      </c>
      <c r="B23344">
        <v>0.33500000000000002</v>
      </c>
      <c r="C23344">
        <v>46.808399999999999</v>
      </c>
    </row>
    <row r="23345" spans="1:3" x14ac:dyDescent="0.2">
      <c r="A23345" s="1" t="s">
        <v>22512</v>
      </c>
      <c r="B23345">
        <v>0.34229999999999999</v>
      </c>
      <c r="C23345">
        <v>46.809199999999997</v>
      </c>
    </row>
    <row r="23346" spans="1:3" x14ac:dyDescent="0.2">
      <c r="A23346" s="1" t="s">
        <v>27947</v>
      </c>
      <c r="B23346">
        <v>0.38640000000000002</v>
      </c>
      <c r="C23346">
        <v>46.809600000000003</v>
      </c>
    </row>
    <row r="23347" spans="1:3" x14ac:dyDescent="0.2">
      <c r="A23347" s="1" t="s">
        <v>1394</v>
      </c>
      <c r="B23347">
        <v>0.36890000000000001</v>
      </c>
      <c r="C23347">
        <v>46.809699999999999</v>
      </c>
    </row>
    <row r="23348" spans="1:3" x14ac:dyDescent="0.2">
      <c r="A23348" s="1" t="s">
        <v>31676</v>
      </c>
      <c r="B23348">
        <v>0.37880000000000003</v>
      </c>
      <c r="C23348">
        <v>46.811300000000003</v>
      </c>
    </row>
    <row r="23349" spans="1:3" x14ac:dyDescent="0.2">
      <c r="A23349" s="1" t="s">
        <v>34656</v>
      </c>
      <c r="B23349">
        <v>0.36899999999999999</v>
      </c>
      <c r="C23349">
        <v>46.811599999999999</v>
      </c>
    </row>
    <row r="23350" spans="1:3" x14ac:dyDescent="0.2">
      <c r="A23350" s="1" t="s">
        <v>1501</v>
      </c>
      <c r="B23350">
        <v>0.36609999999999998</v>
      </c>
      <c r="C23350">
        <v>46.812600000000003</v>
      </c>
    </row>
    <row r="23351" spans="1:3" x14ac:dyDescent="0.2">
      <c r="A23351" s="1" t="s">
        <v>2663</v>
      </c>
      <c r="B23351">
        <v>0.35249999999999998</v>
      </c>
      <c r="C23351">
        <v>46.813400000000001</v>
      </c>
    </row>
    <row r="23352" spans="1:3" x14ac:dyDescent="0.2">
      <c r="A23352" s="1" t="s">
        <v>10937</v>
      </c>
      <c r="B23352">
        <v>0.3493</v>
      </c>
      <c r="C23352">
        <v>46.813499999999998</v>
      </c>
    </row>
    <row r="23353" spans="1:3" x14ac:dyDescent="0.2">
      <c r="A23353" s="1" t="s">
        <v>25246</v>
      </c>
      <c r="B23353">
        <v>0.30220000000000002</v>
      </c>
      <c r="C23353">
        <v>46.820599999999999</v>
      </c>
    </row>
    <row r="23354" spans="1:3" x14ac:dyDescent="0.2">
      <c r="A23354" s="1" t="s">
        <v>31086</v>
      </c>
      <c r="B23354">
        <v>0.40060000000000001</v>
      </c>
      <c r="C23354">
        <v>46.820999999999998</v>
      </c>
    </row>
    <row r="23355" spans="1:3" x14ac:dyDescent="0.2">
      <c r="A23355" s="1" t="s">
        <v>8863</v>
      </c>
      <c r="B23355">
        <v>0.41470000000000001</v>
      </c>
      <c r="C23355">
        <v>46.822400000000002</v>
      </c>
    </row>
    <row r="23356" spans="1:3" x14ac:dyDescent="0.2">
      <c r="A23356" s="1" t="s">
        <v>12224</v>
      </c>
      <c r="B23356">
        <v>0.38779999999999998</v>
      </c>
      <c r="C23356">
        <v>46.822699999999998</v>
      </c>
    </row>
    <row r="23357" spans="1:3" x14ac:dyDescent="0.2">
      <c r="A23357" s="1" t="s">
        <v>5430</v>
      </c>
      <c r="B23357">
        <v>0.3589</v>
      </c>
      <c r="C23357">
        <v>46.8232</v>
      </c>
    </row>
    <row r="23358" spans="1:3" x14ac:dyDescent="0.2">
      <c r="A23358" s="1" t="s">
        <v>30879</v>
      </c>
      <c r="B23358">
        <v>0.3866</v>
      </c>
      <c r="C23358">
        <v>46.8232</v>
      </c>
    </row>
    <row r="23359" spans="1:3" x14ac:dyDescent="0.2">
      <c r="A23359" s="1" t="s">
        <v>31990</v>
      </c>
      <c r="B23359">
        <v>0.28349999999999997</v>
      </c>
      <c r="C23359">
        <v>46.825600000000001</v>
      </c>
    </row>
    <row r="23360" spans="1:3" x14ac:dyDescent="0.2">
      <c r="A23360" s="1" t="s">
        <v>17055</v>
      </c>
      <c r="B23360">
        <v>0.29339999999999999</v>
      </c>
      <c r="C23360">
        <v>46.826999999999998</v>
      </c>
    </row>
    <row r="23361" spans="1:3" x14ac:dyDescent="0.2">
      <c r="A23361" s="1" t="s">
        <v>23196</v>
      </c>
      <c r="B23361">
        <v>0.37019999999999997</v>
      </c>
      <c r="C23361">
        <v>46.8277</v>
      </c>
    </row>
    <row r="23362" spans="1:3" x14ac:dyDescent="0.2">
      <c r="A23362" s="1" t="s">
        <v>2430</v>
      </c>
      <c r="B23362">
        <v>0.35830000000000001</v>
      </c>
      <c r="C23362">
        <v>46.828699999999998</v>
      </c>
    </row>
    <row r="23363" spans="1:3" x14ac:dyDescent="0.2">
      <c r="A23363" s="1" t="s">
        <v>19736</v>
      </c>
      <c r="B23363">
        <v>0.441</v>
      </c>
      <c r="C23363">
        <v>46.828699999999998</v>
      </c>
    </row>
    <row r="23364" spans="1:3" x14ac:dyDescent="0.2">
      <c r="A23364" s="1" t="s">
        <v>12073</v>
      </c>
      <c r="B23364">
        <v>0.32190000000000002</v>
      </c>
      <c r="C23364">
        <v>46.829900000000002</v>
      </c>
    </row>
    <row r="23365" spans="1:3" x14ac:dyDescent="0.2">
      <c r="A23365" s="1" t="s">
        <v>3201</v>
      </c>
      <c r="B23365">
        <v>0.2913</v>
      </c>
      <c r="C23365">
        <v>46.830300000000001</v>
      </c>
    </row>
    <row r="23366" spans="1:3" x14ac:dyDescent="0.2">
      <c r="A23366" s="1" t="s">
        <v>24610</v>
      </c>
      <c r="B23366">
        <v>0.34399999999999997</v>
      </c>
      <c r="C23366">
        <v>46.832000000000001</v>
      </c>
    </row>
    <row r="23367" spans="1:3" x14ac:dyDescent="0.2">
      <c r="A23367" s="1" t="s">
        <v>4853</v>
      </c>
      <c r="B23367">
        <v>0.31619999999999998</v>
      </c>
      <c r="C23367">
        <v>46.832799999999999</v>
      </c>
    </row>
    <row r="23368" spans="1:3" x14ac:dyDescent="0.2">
      <c r="A23368" s="1" t="s">
        <v>18928</v>
      </c>
      <c r="B23368">
        <v>0.37</v>
      </c>
      <c r="C23368">
        <v>46.832799999999999</v>
      </c>
    </row>
    <row r="23369" spans="1:3" x14ac:dyDescent="0.2">
      <c r="A23369" s="1" t="s">
        <v>10769</v>
      </c>
      <c r="B23369">
        <v>0.38450000000000001</v>
      </c>
      <c r="C23369">
        <v>46.833500000000001</v>
      </c>
    </row>
    <row r="23370" spans="1:3" x14ac:dyDescent="0.2">
      <c r="A23370" s="1" t="s">
        <v>36520</v>
      </c>
      <c r="B23370">
        <v>0.34799999999999998</v>
      </c>
      <c r="C23370">
        <v>46.8337</v>
      </c>
    </row>
    <row r="23371" spans="1:3" x14ac:dyDescent="0.2">
      <c r="A23371" s="1" t="s">
        <v>3944</v>
      </c>
      <c r="B23371">
        <v>0.36570000000000003</v>
      </c>
      <c r="C23371">
        <v>46.834099999999999</v>
      </c>
    </row>
    <row r="23372" spans="1:3" x14ac:dyDescent="0.2">
      <c r="A23372" s="1" t="s">
        <v>2432</v>
      </c>
      <c r="B23372">
        <v>0.34789999999999999</v>
      </c>
      <c r="C23372">
        <v>46.8369</v>
      </c>
    </row>
    <row r="23373" spans="1:3" x14ac:dyDescent="0.2">
      <c r="A23373" s="1" t="s">
        <v>30021</v>
      </c>
      <c r="B23373">
        <v>0.31069999999999998</v>
      </c>
      <c r="C23373">
        <v>46.837800000000001</v>
      </c>
    </row>
    <row r="23374" spans="1:3" x14ac:dyDescent="0.2">
      <c r="A23374" s="1" t="s">
        <v>24864</v>
      </c>
      <c r="B23374">
        <v>0.38500000000000001</v>
      </c>
      <c r="C23374">
        <v>46.838700000000003</v>
      </c>
    </row>
    <row r="23375" spans="1:3" x14ac:dyDescent="0.2">
      <c r="A23375" s="1" t="s">
        <v>12042</v>
      </c>
      <c r="B23375">
        <v>0.30959999999999999</v>
      </c>
      <c r="C23375">
        <v>46.839799999999997</v>
      </c>
    </row>
    <row r="23376" spans="1:3" x14ac:dyDescent="0.2">
      <c r="A23376" s="1" t="s">
        <v>27791</v>
      </c>
      <c r="B23376">
        <v>0.3579</v>
      </c>
      <c r="C23376">
        <v>46.840299999999999</v>
      </c>
    </row>
    <row r="23377" spans="1:3" x14ac:dyDescent="0.2">
      <c r="A23377" s="1" t="s">
        <v>1084</v>
      </c>
      <c r="B23377">
        <v>0.35239999999999999</v>
      </c>
      <c r="C23377">
        <v>46.841000000000001</v>
      </c>
    </row>
    <row r="23378" spans="1:3" x14ac:dyDescent="0.2">
      <c r="A23378" s="1" t="s">
        <v>12112</v>
      </c>
      <c r="B23378">
        <v>0.41560000000000002</v>
      </c>
      <c r="C23378">
        <v>46.8414</v>
      </c>
    </row>
    <row r="23379" spans="1:3" x14ac:dyDescent="0.2">
      <c r="A23379" s="1" t="s">
        <v>9236</v>
      </c>
      <c r="B23379">
        <v>0.35520000000000002</v>
      </c>
      <c r="C23379">
        <v>46.842700000000001</v>
      </c>
    </row>
    <row r="23380" spans="1:3" x14ac:dyDescent="0.2">
      <c r="A23380" s="1" t="s">
        <v>24394</v>
      </c>
      <c r="B23380">
        <v>0.3503</v>
      </c>
      <c r="C23380">
        <v>46.8431</v>
      </c>
    </row>
    <row r="23381" spans="1:3" x14ac:dyDescent="0.2">
      <c r="A23381" s="1" t="s">
        <v>18040</v>
      </c>
      <c r="B23381">
        <v>0.3569</v>
      </c>
      <c r="C23381">
        <v>46.844000000000001</v>
      </c>
    </row>
    <row r="23382" spans="1:3" x14ac:dyDescent="0.2">
      <c r="A23382" s="1" t="s">
        <v>19325</v>
      </c>
      <c r="B23382">
        <v>0.36830000000000002</v>
      </c>
      <c r="C23382">
        <v>46.844299999999997</v>
      </c>
    </row>
    <row r="23383" spans="1:3" x14ac:dyDescent="0.2">
      <c r="A23383" s="1" t="s">
        <v>32324</v>
      </c>
      <c r="B23383">
        <v>0.3463</v>
      </c>
      <c r="C23383">
        <v>46.844999999999999</v>
      </c>
    </row>
    <row r="23384" spans="1:3" x14ac:dyDescent="0.2">
      <c r="A23384" s="1" t="s">
        <v>20846</v>
      </c>
      <c r="B23384">
        <v>0.3674</v>
      </c>
      <c r="C23384">
        <v>46.845999999999997</v>
      </c>
    </row>
    <row r="23385" spans="1:3" x14ac:dyDescent="0.2">
      <c r="A23385" s="1" t="s">
        <v>29180</v>
      </c>
      <c r="B23385">
        <v>0.35310000000000002</v>
      </c>
      <c r="C23385">
        <v>46.846499999999999</v>
      </c>
    </row>
    <row r="23386" spans="1:3" x14ac:dyDescent="0.2">
      <c r="A23386" s="1" t="s">
        <v>12222</v>
      </c>
      <c r="B23386">
        <v>0.34100000000000003</v>
      </c>
      <c r="C23386">
        <v>46.847499999999997</v>
      </c>
    </row>
    <row r="23387" spans="1:3" x14ac:dyDescent="0.2">
      <c r="A23387" s="1" t="s">
        <v>5952</v>
      </c>
      <c r="B23387">
        <v>0.3866</v>
      </c>
      <c r="C23387">
        <v>46.847799999999999</v>
      </c>
    </row>
    <row r="23388" spans="1:3" x14ac:dyDescent="0.2">
      <c r="A23388" s="1" t="s">
        <v>2892</v>
      </c>
      <c r="B23388">
        <v>0.43869999999999998</v>
      </c>
      <c r="C23388">
        <v>46.847999999999999</v>
      </c>
    </row>
    <row r="23389" spans="1:3" x14ac:dyDescent="0.2">
      <c r="A23389" s="1" t="s">
        <v>10154</v>
      </c>
      <c r="B23389">
        <v>0.377</v>
      </c>
      <c r="C23389">
        <v>46.848700000000001</v>
      </c>
    </row>
    <row r="23390" spans="1:3" x14ac:dyDescent="0.2">
      <c r="A23390" s="1" t="s">
        <v>16588</v>
      </c>
      <c r="B23390">
        <v>0.39939999999999998</v>
      </c>
      <c r="C23390">
        <v>46.85</v>
      </c>
    </row>
    <row r="23391" spans="1:3" x14ac:dyDescent="0.2">
      <c r="A23391" s="1" t="s">
        <v>3676</v>
      </c>
      <c r="B23391">
        <v>0.4047</v>
      </c>
      <c r="C23391">
        <v>46.8506</v>
      </c>
    </row>
    <row r="23392" spans="1:3" x14ac:dyDescent="0.2">
      <c r="A23392" s="1" t="s">
        <v>9055</v>
      </c>
      <c r="B23392">
        <v>0.32129999999999997</v>
      </c>
      <c r="C23392">
        <v>46.852600000000002</v>
      </c>
    </row>
    <row r="23393" spans="1:3" x14ac:dyDescent="0.2">
      <c r="A23393" s="1" t="s">
        <v>21947</v>
      </c>
      <c r="B23393">
        <v>0.35970000000000002</v>
      </c>
      <c r="C23393">
        <v>46.852899999999998</v>
      </c>
    </row>
    <row r="23394" spans="1:3" x14ac:dyDescent="0.2">
      <c r="A23394" s="1" t="s">
        <v>28523</v>
      </c>
      <c r="B23394">
        <v>0.37430000000000002</v>
      </c>
      <c r="C23394">
        <v>46.853200000000001</v>
      </c>
    </row>
    <row r="23395" spans="1:3" x14ac:dyDescent="0.2">
      <c r="A23395" s="1" t="s">
        <v>10112</v>
      </c>
      <c r="B23395">
        <v>0.31380000000000002</v>
      </c>
      <c r="C23395">
        <v>46.8538</v>
      </c>
    </row>
    <row r="23396" spans="1:3" x14ac:dyDescent="0.2">
      <c r="A23396" s="1" t="s">
        <v>20181</v>
      </c>
      <c r="B23396">
        <v>0.3538</v>
      </c>
      <c r="C23396">
        <v>46.854599999999998</v>
      </c>
    </row>
    <row r="23397" spans="1:3" x14ac:dyDescent="0.2">
      <c r="A23397" s="1" t="s">
        <v>12946</v>
      </c>
      <c r="B23397">
        <v>0.37840000000000001</v>
      </c>
      <c r="C23397">
        <v>46.855400000000003</v>
      </c>
    </row>
    <row r="23398" spans="1:3" x14ac:dyDescent="0.2">
      <c r="A23398" s="1" t="s">
        <v>14107</v>
      </c>
      <c r="B23398">
        <v>0.38140000000000002</v>
      </c>
      <c r="C23398">
        <v>46.855699999999999</v>
      </c>
    </row>
    <row r="23399" spans="1:3" x14ac:dyDescent="0.2">
      <c r="A23399" s="1" t="s">
        <v>3179</v>
      </c>
      <c r="B23399">
        <v>0.39489999999999997</v>
      </c>
      <c r="C23399">
        <v>46.857500000000002</v>
      </c>
    </row>
    <row r="23400" spans="1:3" x14ac:dyDescent="0.2">
      <c r="A23400" s="1" t="s">
        <v>23774</v>
      </c>
      <c r="B23400">
        <v>0.34439999999999998</v>
      </c>
      <c r="C23400">
        <v>46.8611</v>
      </c>
    </row>
    <row r="23401" spans="1:3" x14ac:dyDescent="0.2">
      <c r="A23401" s="1" t="s">
        <v>38137</v>
      </c>
      <c r="B23401">
        <v>0.36230000000000001</v>
      </c>
      <c r="C23401">
        <v>46.8613</v>
      </c>
    </row>
    <row r="23402" spans="1:3" x14ac:dyDescent="0.2">
      <c r="A23402" s="1" t="s">
        <v>36275</v>
      </c>
      <c r="B23402">
        <v>0.37659999999999999</v>
      </c>
      <c r="C23402">
        <v>46.862099999999998</v>
      </c>
    </row>
    <row r="23403" spans="1:3" x14ac:dyDescent="0.2">
      <c r="A23403" s="1" t="s">
        <v>23861</v>
      </c>
      <c r="B23403">
        <v>0.41539999999999999</v>
      </c>
      <c r="C23403">
        <v>46.863799999999998</v>
      </c>
    </row>
    <row r="23404" spans="1:3" x14ac:dyDescent="0.2">
      <c r="A23404" s="1" t="s">
        <v>7879</v>
      </c>
      <c r="B23404">
        <v>0.37569999999999998</v>
      </c>
      <c r="C23404">
        <v>46.866</v>
      </c>
    </row>
    <row r="23405" spans="1:3" x14ac:dyDescent="0.2">
      <c r="A23405" s="1" t="s">
        <v>20031</v>
      </c>
      <c r="B23405">
        <v>0.40639999999999998</v>
      </c>
      <c r="C23405">
        <v>46.866700000000002</v>
      </c>
    </row>
    <row r="23406" spans="1:3" x14ac:dyDescent="0.2">
      <c r="A23406" s="1" t="s">
        <v>9116</v>
      </c>
      <c r="B23406">
        <v>0.3679</v>
      </c>
      <c r="C23406">
        <v>46.866799999999998</v>
      </c>
    </row>
    <row r="23407" spans="1:3" x14ac:dyDescent="0.2">
      <c r="A23407" s="1" t="s">
        <v>12213</v>
      </c>
      <c r="B23407">
        <v>0.32269999999999999</v>
      </c>
      <c r="C23407">
        <v>46.867199999999997</v>
      </c>
    </row>
    <row r="23408" spans="1:3" x14ac:dyDescent="0.2">
      <c r="A23408" s="1" t="s">
        <v>24922</v>
      </c>
      <c r="B23408">
        <v>0.33879999999999999</v>
      </c>
      <c r="C23408">
        <v>46.867600000000003</v>
      </c>
    </row>
    <row r="23409" spans="1:3" x14ac:dyDescent="0.2">
      <c r="A23409" s="1" t="s">
        <v>21738</v>
      </c>
      <c r="B23409">
        <v>0.3947</v>
      </c>
      <c r="C23409">
        <v>46.868600000000001</v>
      </c>
    </row>
    <row r="23410" spans="1:3" x14ac:dyDescent="0.2">
      <c r="A23410" s="1" t="s">
        <v>18977</v>
      </c>
      <c r="B23410">
        <v>0.32969999999999999</v>
      </c>
      <c r="C23410">
        <v>46.868699999999997</v>
      </c>
    </row>
    <row r="23411" spans="1:3" x14ac:dyDescent="0.2">
      <c r="A23411" s="1" t="s">
        <v>37641</v>
      </c>
      <c r="B23411">
        <v>0.35170000000000001</v>
      </c>
      <c r="C23411">
        <v>46.869300000000003</v>
      </c>
    </row>
    <row r="23412" spans="1:3" x14ac:dyDescent="0.2">
      <c r="A23412" s="1" t="s">
        <v>9386</v>
      </c>
      <c r="B23412">
        <v>0.44109999999999999</v>
      </c>
      <c r="C23412">
        <v>46.871000000000002</v>
      </c>
    </row>
    <row r="23413" spans="1:3" x14ac:dyDescent="0.2">
      <c r="A23413" s="1" t="s">
        <v>22812</v>
      </c>
      <c r="B23413">
        <v>0.36249999999999999</v>
      </c>
      <c r="C23413">
        <v>46.871299999999998</v>
      </c>
    </row>
    <row r="23414" spans="1:3" x14ac:dyDescent="0.2">
      <c r="A23414" s="1" t="s">
        <v>4134</v>
      </c>
      <c r="B23414">
        <v>0.379</v>
      </c>
      <c r="C23414">
        <v>46.872100000000003</v>
      </c>
    </row>
    <row r="23415" spans="1:3" x14ac:dyDescent="0.2">
      <c r="A23415" s="1" t="s">
        <v>26195</v>
      </c>
      <c r="B23415">
        <v>0.34470000000000001</v>
      </c>
      <c r="C23415">
        <v>46.873399999999997</v>
      </c>
    </row>
    <row r="23416" spans="1:3" x14ac:dyDescent="0.2">
      <c r="A23416" s="1" t="s">
        <v>33508</v>
      </c>
      <c r="B23416">
        <v>0.3281</v>
      </c>
      <c r="C23416">
        <v>46.8735</v>
      </c>
    </row>
    <row r="23417" spans="1:3" x14ac:dyDescent="0.2">
      <c r="A23417" s="1" t="s">
        <v>9148</v>
      </c>
      <c r="B23417">
        <v>0.40360000000000001</v>
      </c>
      <c r="C23417">
        <v>46.874200000000002</v>
      </c>
    </row>
    <row r="23418" spans="1:3" x14ac:dyDescent="0.2">
      <c r="A23418" s="1" t="s">
        <v>16731</v>
      </c>
      <c r="B23418">
        <v>0.3962</v>
      </c>
      <c r="C23418">
        <v>46.874299999999998</v>
      </c>
    </row>
    <row r="23419" spans="1:3" x14ac:dyDescent="0.2">
      <c r="A23419" s="1" t="s">
        <v>16664</v>
      </c>
      <c r="B23419">
        <v>0.32379999999999998</v>
      </c>
      <c r="C23419">
        <v>46.875</v>
      </c>
    </row>
    <row r="23420" spans="1:3" x14ac:dyDescent="0.2">
      <c r="A23420" s="1" t="s">
        <v>25889</v>
      </c>
      <c r="B23420">
        <v>0.2893</v>
      </c>
      <c r="C23420">
        <v>46.878100000000003</v>
      </c>
    </row>
    <row r="23421" spans="1:3" x14ac:dyDescent="0.2">
      <c r="A23421" s="1" t="s">
        <v>18685</v>
      </c>
      <c r="B23421">
        <v>0.40579999999999999</v>
      </c>
      <c r="C23421">
        <v>46.878399999999999</v>
      </c>
    </row>
    <row r="23422" spans="1:3" x14ac:dyDescent="0.2">
      <c r="A23422" s="1" t="s">
        <v>7077</v>
      </c>
      <c r="B23422">
        <v>0.35720000000000002</v>
      </c>
      <c r="C23422">
        <v>46.879899999999999</v>
      </c>
    </row>
    <row r="23423" spans="1:3" x14ac:dyDescent="0.2">
      <c r="A23423" s="1" t="s">
        <v>3007</v>
      </c>
      <c r="B23423">
        <v>0.35249999999999998</v>
      </c>
      <c r="C23423">
        <v>46.882300000000001</v>
      </c>
    </row>
    <row r="23424" spans="1:3" x14ac:dyDescent="0.2">
      <c r="A23424" s="1" t="s">
        <v>25</v>
      </c>
      <c r="B23424">
        <v>0.3725</v>
      </c>
      <c r="C23424">
        <v>46.882399999999997</v>
      </c>
    </row>
    <row r="23425" spans="1:3" x14ac:dyDescent="0.2">
      <c r="A23425" s="1" t="s">
        <v>3521</v>
      </c>
      <c r="B23425">
        <v>0.3957</v>
      </c>
      <c r="C23425">
        <v>46.882899999999999</v>
      </c>
    </row>
    <row r="23426" spans="1:3" x14ac:dyDescent="0.2">
      <c r="A23426" s="1" t="s">
        <v>9565</v>
      </c>
      <c r="B23426">
        <v>0.41</v>
      </c>
      <c r="C23426">
        <v>46.883200000000002</v>
      </c>
    </row>
    <row r="23427" spans="1:3" x14ac:dyDescent="0.2">
      <c r="A23427" s="1" t="s">
        <v>22856</v>
      </c>
      <c r="B23427">
        <v>0.40279999999999999</v>
      </c>
      <c r="C23427">
        <v>46.883499999999998</v>
      </c>
    </row>
    <row r="23428" spans="1:3" x14ac:dyDescent="0.2">
      <c r="A23428" s="1" t="s">
        <v>21539</v>
      </c>
      <c r="B23428">
        <v>0.36030000000000001</v>
      </c>
      <c r="C23428">
        <v>46.883699999999997</v>
      </c>
    </row>
    <row r="23429" spans="1:3" x14ac:dyDescent="0.2">
      <c r="A23429" s="1" t="s">
        <v>12202</v>
      </c>
      <c r="B23429">
        <v>0.36109999999999998</v>
      </c>
      <c r="C23429">
        <v>46.884300000000003</v>
      </c>
    </row>
    <row r="23430" spans="1:3" x14ac:dyDescent="0.2">
      <c r="A23430" s="1" t="s">
        <v>28633</v>
      </c>
      <c r="B23430">
        <v>0.34510000000000002</v>
      </c>
      <c r="C23430">
        <v>46.885100000000001</v>
      </c>
    </row>
    <row r="23431" spans="1:3" x14ac:dyDescent="0.2">
      <c r="A23431" s="1" t="s">
        <v>17068</v>
      </c>
      <c r="B23431">
        <v>0.3916</v>
      </c>
      <c r="C23431">
        <v>46.885599999999997</v>
      </c>
    </row>
    <row r="23432" spans="1:3" x14ac:dyDescent="0.2">
      <c r="A23432" s="1" t="s">
        <v>32851</v>
      </c>
      <c r="B23432">
        <v>0.3594</v>
      </c>
      <c r="C23432">
        <v>46.886499999999998</v>
      </c>
    </row>
    <row r="23433" spans="1:3" x14ac:dyDescent="0.2">
      <c r="A23433" s="1" t="s">
        <v>14879</v>
      </c>
      <c r="B23433">
        <v>0.36420000000000002</v>
      </c>
      <c r="C23433">
        <v>46.886699999999998</v>
      </c>
    </row>
    <row r="23434" spans="1:3" x14ac:dyDescent="0.2">
      <c r="A23434" s="1" t="s">
        <v>24665</v>
      </c>
      <c r="B23434">
        <v>0.39179999999999998</v>
      </c>
      <c r="C23434">
        <v>46.887599999999999</v>
      </c>
    </row>
    <row r="23435" spans="1:3" x14ac:dyDescent="0.2">
      <c r="A23435" s="1" t="s">
        <v>18643</v>
      </c>
      <c r="B23435">
        <v>0.35870000000000002</v>
      </c>
      <c r="C23435">
        <v>46.888599999999997</v>
      </c>
    </row>
    <row r="23436" spans="1:3" x14ac:dyDescent="0.2">
      <c r="A23436" s="1" t="s">
        <v>11215</v>
      </c>
      <c r="B23436">
        <v>0.38030000000000003</v>
      </c>
      <c r="C23436">
        <v>46.889400000000002</v>
      </c>
    </row>
    <row r="23437" spans="1:3" x14ac:dyDescent="0.2">
      <c r="A23437" s="1" t="s">
        <v>11889</v>
      </c>
      <c r="B23437">
        <v>0.35110000000000002</v>
      </c>
      <c r="C23437">
        <v>46.890599999999999</v>
      </c>
    </row>
    <row r="23438" spans="1:3" x14ac:dyDescent="0.2">
      <c r="A23438" s="1" t="s">
        <v>6637</v>
      </c>
      <c r="B23438">
        <v>0.36909999999999998</v>
      </c>
      <c r="C23438">
        <v>46.892800000000001</v>
      </c>
    </row>
    <row r="23439" spans="1:3" x14ac:dyDescent="0.2">
      <c r="A23439" s="1" t="s">
        <v>5988</v>
      </c>
      <c r="B23439">
        <v>0.43930000000000002</v>
      </c>
      <c r="C23439">
        <v>46.892800000000001</v>
      </c>
    </row>
    <row r="23440" spans="1:3" x14ac:dyDescent="0.2">
      <c r="A23440" s="1" t="s">
        <v>36346</v>
      </c>
      <c r="B23440">
        <v>0.39879999999999999</v>
      </c>
      <c r="C23440">
        <v>46.8932</v>
      </c>
    </row>
    <row r="23441" spans="1:3" x14ac:dyDescent="0.2">
      <c r="A23441" s="1" t="s">
        <v>10484</v>
      </c>
      <c r="B23441">
        <v>0.36380000000000001</v>
      </c>
      <c r="C23441">
        <v>46.895099999999999</v>
      </c>
    </row>
    <row r="23442" spans="1:3" x14ac:dyDescent="0.2">
      <c r="A23442" s="1" t="s">
        <v>17222</v>
      </c>
      <c r="B23442">
        <v>0.33119999999999999</v>
      </c>
      <c r="C23442">
        <v>46.895299999999999</v>
      </c>
    </row>
    <row r="23443" spans="1:3" x14ac:dyDescent="0.2">
      <c r="A23443" s="1" t="s">
        <v>31340</v>
      </c>
      <c r="B23443">
        <v>0.4471</v>
      </c>
      <c r="C23443">
        <v>46.895899999999997</v>
      </c>
    </row>
    <row r="23444" spans="1:3" x14ac:dyDescent="0.2">
      <c r="A23444" s="1" t="s">
        <v>26128</v>
      </c>
      <c r="B23444">
        <v>0.35649999999999998</v>
      </c>
      <c r="C23444">
        <v>46.8964</v>
      </c>
    </row>
    <row r="23445" spans="1:3" x14ac:dyDescent="0.2">
      <c r="A23445" s="1" t="s">
        <v>7843</v>
      </c>
      <c r="B23445">
        <v>0.39050000000000001</v>
      </c>
      <c r="C23445">
        <v>46.8964</v>
      </c>
    </row>
    <row r="23446" spans="1:3" x14ac:dyDescent="0.2">
      <c r="A23446" s="1" t="s">
        <v>36413</v>
      </c>
      <c r="B23446">
        <v>0.41299999999999998</v>
      </c>
      <c r="C23446">
        <v>46.896599999999999</v>
      </c>
    </row>
    <row r="23447" spans="1:3" x14ac:dyDescent="0.2">
      <c r="A23447" s="1" t="s">
        <v>35983</v>
      </c>
      <c r="B23447">
        <v>0.34139999999999998</v>
      </c>
      <c r="C23447">
        <v>46.897399999999998</v>
      </c>
    </row>
    <row r="23448" spans="1:3" x14ac:dyDescent="0.2">
      <c r="A23448" s="1" t="s">
        <v>1070</v>
      </c>
      <c r="B23448">
        <v>0.32569999999999999</v>
      </c>
      <c r="C23448">
        <v>46.897500000000001</v>
      </c>
    </row>
    <row r="23449" spans="1:3" x14ac:dyDescent="0.2">
      <c r="A23449" s="1" t="s">
        <v>29673</v>
      </c>
      <c r="B23449">
        <v>0.40379999999999999</v>
      </c>
      <c r="C23449">
        <v>46.897599999999997</v>
      </c>
    </row>
    <row r="23450" spans="1:3" x14ac:dyDescent="0.2">
      <c r="A23450" s="1" t="s">
        <v>13040</v>
      </c>
      <c r="B23450">
        <v>0.3417</v>
      </c>
      <c r="C23450">
        <v>46.898000000000003</v>
      </c>
    </row>
    <row r="23451" spans="1:3" x14ac:dyDescent="0.2">
      <c r="A23451" s="1" t="s">
        <v>11448</v>
      </c>
      <c r="B23451">
        <v>0.3085</v>
      </c>
      <c r="C23451">
        <v>46.898200000000003</v>
      </c>
    </row>
    <row r="23452" spans="1:3" x14ac:dyDescent="0.2">
      <c r="A23452" s="1" t="s">
        <v>17038</v>
      </c>
      <c r="B23452">
        <v>0.37609999999999999</v>
      </c>
      <c r="C23452">
        <v>46.899099999999997</v>
      </c>
    </row>
    <row r="23453" spans="1:3" x14ac:dyDescent="0.2">
      <c r="A23453" s="1" t="s">
        <v>38811</v>
      </c>
      <c r="B23453">
        <v>0.31609999999999999</v>
      </c>
      <c r="C23453">
        <v>46.899500000000003</v>
      </c>
    </row>
    <row r="23454" spans="1:3" x14ac:dyDescent="0.2">
      <c r="A23454" s="1" t="s">
        <v>26519</v>
      </c>
      <c r="B23454">
        <v>0.36099999999999999</v>
      </c>
      <c r="C23454">
        <v>46.901600000000002</v>
      </c>
    </row>
    <row r="23455" spans="1:3" x14ac:dyDescent="0.2">
      <c r="A23455" s="1" t="s">
        <v>13478</v>
      </c>
      <c r="B23455">
        <v>0.34910000000000002</v>
      </c>
      <c r="C23455">
        <v>46.9026</v>
      </c>
    </row>
    <row r="23456" spans="1:3" x14ac:dyDescent="0.2">
      <c r="A23456" s="1" t="s">
        <v>4245</v>
      </c>
      <c r="B23456">
        <v>0.36570000000000003</v>
      </c>
      <c r="C23456">
        <v>46.903300000000002</v>
      </c>
    </row>
    <row r="23457" spans="1:3" x14ac:dyDescent="0.2">
      <c r="A23457" s="1" t="s">
        <v>28619</v>
      </c>
      <c r="B23457">
        <v>0.45050000000000001</v>
      </c>
      <c r="C23457">
        <v>46.904400000000003</v>
      </c>
    </row>
    <row r="23458" spans="1:3" x14ac:dyDescent="0.2">
      <c r="A23458" s="1" t="s">
        <v>9998</v>
      </c>
      <c r="B23458">
        <v>0.35880000000000001</v>
      </c>
      <c r="C23458">
        <v>46.904499999999999</v>
      </c>
    </row>
    <row r="23459" spans="1:3" x14ac:dyDescent="0.2">
      <c r="A23459" s="1" t="s">
        <v>30888</v>
      </c>
      <c r="B23459">
        <v>0.35730000000000001</v>
      </c>
      <c r="C23459">
        <v>46.904600000000002</v>
      </c>
    </row>
    <row r="23460" spans="1:3" x14ac:dyDescent="0.2">
      <c r="A23460" s="1" t="s">
        <v>7226</v>
      </c>
      <c r="B23460">
        <v>0.37419999999999998</v>
      </c>
      <c r="C23460">
        <v>46.905299999999997</v>
      </c>
    </row>
    <row r="23461" spans="1:3" x14ac:dyDescent="0.2">
      <c r="A23461" s="1" t="s">
        <v>27848</v>
      </c>
      <c r="B23461">
        <v>0.3826</v>
      </c>
      <c r="C23461">
        <v>46.9054</v>
      </c>
    </row>
    <row r="23462" spans="1:3" x14ac:dyDescent="0.2">
      <c r="A23462" s="1" t="s">
        <v>36089</v>
      </c>
      <c r="B23462">
        <v>0.33610000000000001</v>
      </c>
      <c r="C23462">
        <v>46.905700000000003</v>
      </c>
    </row>
    <row r="23463" spans="1:3" x14ac:dyDescent="0.2">
      <c r="A23463" s="1" t="s">
        <v>2750</v>
      </c>
      <c r="B23463">
        <v>0.39510000000000001</v>
      </c>
      <c r="C23463">
        <v>46.906300000000002</v>
      </c>
    </row>
    <row r="23464" spans="1:3" x14ac:dyDescent="0.2">
      <c r="A23464" s="1" t="s">
        <v>18116</v>
      </c>
      <c r="B23464">
        <v>0.38059999999999999</v>
      </c>
      <c r="C23464">
        <v>46.906799999999997</v>
      </c>
    </row>
    <row r="23465" spans="1:3" x14ac:dyDescent="0.2">
      <c r="A23465" s="1" t="s">
        <v>23007</v>
      </c>
      <c r="B23465">
        <v>0.39329999999999998</v>
      </c>
      <c r="C23465">
        <v>46.907600000000002</v>
      </c>
    </row>
    <row r="23466" spans="1:3" x14ac:dyDescent="0.2">
      <c r="A23466" s="1" t="s">
        <v>26210</v>
      </c>
      <c r="B23466">
        <v>0.33810000000000001</v>
      </c>
      <c r="C23466">
        <v>46.908700000000003</v>
      </c>
    </row>
    <row r="23467" spans="1:3" x14ac:dyDescent="0.2">
      <c r="A23467" s="1" t="s">
        <v>33547</v>
      </c>
      <c r="B23467">
        <v>0.39119999999999999</v>
      </c>
      <c r="C23467">
        <v>46.91</v>
      </c>
    </row>
    <row r="23468" spans="1:3" x14ac:dyDescent="0.2">
      <c r="A23468" s="1" t="s">
        <v>12341</v>
      </c>
      <c r="B23468">
        <v>0.42470000000000002</v>
      </c>
      <c r="C23468">
        <v>46.911000000000001</v>
      </c>
    </row>
    <row r="23469" spans="1:3" x14ac:dyDescent="0.2">
      <c r="A23469" s="1" t="s">
        <v>4128</v>
      </c>
      <c r="B23469">
        <v>0.44569999999999999</v>
      </c>
      <c r="C23469">
        <v>46.912100000000002</v>
      </c>
    </row>
    <row r="23470" spans="1:3" x14ac:dyDescent="0.2">
      <c r="A23470" s="1" t="s">
        <v>16707</v>
      </c>
      <c r="B23470">
        <v>0.36409999999999998</v>
      </c>
      <c r="C23470">
        <v>46.912799999999997</v>
      </c>
    </row>
    <row r="23471" spans="1:3" x14ac:dyDescent="0.2">
      <c r="A23471" s="1" t="s">
        <v>23426</v>
      </c>
      <c r="B23471">
        <v>0.44309999999999999</v>
      </c>
      <c r="C23471">
        <v>46.914999999999999</v>
      </c>
    </row>
    <row r="23472" spans="1:3" x14ac:dyDescent="0.2">
      <c r="A23472" s="1" t="s">
        <v>1376</v>
      </c>
      <c r="B23472">
        <v>0.3926</v>
      </c>
      <c r="C23472">
        <v>46.915599999999998</v>
      </c>
    </row>
    <row r="23473" spans="1:3" x14ac:dyDescent="0.2">
      <c r="A23473" s="1" t="s">
        <v>31633</v>
      </c>
      <c r="B23473">
        <v>0.32769999999999999</v>
      </c>
      <c r="C23473">
        <v>46.9163</v>
      </c>
    </row>
    <row r="23474" spans="1:3" x14ac:dyDescent="0.2">
      <c r="A23474" s="1" t="s">
        <v>20466</v>
      </c>
      <c r="B23474">
        <v>0.38059999999999999</v>
      </c>
      <c r="C23474">
        <v>46.9163</v>
      </c>
    </row>
    <row r="23475" spans="1:3" x14ac:dyDescent="0.2">
      <c r="A23475" s="1" t="s">
        <v>8058</v>
      </c>
      <c r="B23475">
        <v>0.316</v>
      </c>
      <c r="C23475">
        <v>46.917000000000002</v>
      </c>
    </row>
    <row r="23476" spans="1:3" x14ac:dyDescent="0.2">
      <c r="A23476" s="1" t="s">
        <v>17107</v>
      </c>
      <c r="B23476">
        <v>0.30349999999999999</v>
      </c>
      <c r="C23476">
        <v>46.917200000000001</v>
      </c>
    </row>
    <row r="23477" spans="1:3" x14ac:dyDescent="0.2">
      <c r="A23477" s="1" t="s">
        <v>24052</v>
      </c>
      <c r="B23477">
        <v>0.3826</v>
      </c>
      <c r="C23477">
        <v>46.918199999999999</v>
      </c>
    </row>
    <row r="23478" spans="1:3" x14ac:dyDescent="0.2">
      <c r="A23478" s="1" t="s">
        <v>27093</v>
      </c>
      <c r="B23478">
        <v>0.38590000000000002</v>
      </c>
      <c r="C23478">
        <v>46.918799999999997</v>
      </c>
    </row>
    <row r="23479" spans="1:3" x14ac:dyDescent="0.2">
      <c r="A23479" s="1" t="s">
        <v>33948</v>
      </c>
      <c r="B23479">
        <v>0.3674</v>
      </c>
      <c r="C23479">
        <v>46.919800000000002</v>
      </c>
    </row>
    <row r="23480" spans="1:3" x14ac:dyDescent="0.2">
      <c r="A23480" s="1" t="s">
        <v>151</v>
      </c>
      <c r="B23480">
        <v>0.34410000000000002</v>
      </c>
      <c r="C23480">
        <v>46.9206</v>
      </c>
    </row>
    <row r="23481" spans="1:3" x14ac:dyDescent="0.2">
      <c r="A23481" s="1" t="s">
        <v>29669</v>
      </c>
      <c r="B23481">
        <v>0.39760000000000001</v>
      </c>
      <c r="C23481">
        <v>46.921999999999997</v>
      </c>
    </row>
    <row r="23482" spans="1:3" x14ac:dyDescent="0.2">
      <c r="A23482" s="1" t="s">
        <v>4999</v>
      </c>
      <c r="B23482">
        <v>0.37790000000000001</v>
      </c>
      <c r="C23482">
        <v>46.9223</v>
      </c>
    </row>
    <row r="23483" spans="1:3" x14ac:dyDescent="0.2">
      <c r="A23483" s="1" t="s">
        <v>16223</v>
      </c>
      <c r="B23483">
        <v>0.34989999999999999</v>
      </c>
      <c r="C23483">
        <v>46.923299999999998</v>
      </c>
    </row>
    <row r="23484" spans="1:3" x14ac:dyDescent="0.2">
      <c r="A23484" s="1" t="s">
        <v>24897</v>
      </c>
      <c r="B23484">
        <v>0.34599999999999997</v>
      </c>
      <c r="C23484">
        <v>46.924599999999998</v>
      </c>
    </row>
    <row r="23485" spans="1:3" x14ac:dyDescent="0.2">
      <c r="A23485" s="1" t="s">
        <v>9791</v>
      </c>
      <c r="B23485">
        <v>0.32229999999999998</v>
      </c>
      <c r="C23485">
        <v>46.925800000000002</v>
      </c>
    </row>
    <row r="23486" spans="1:3" x14ac:dyDescent="0.2">
      <c r="A23486" s="1" t="s">
        <v>20387</v>
      </c>
      <c r="B23486">
        <v>0.39319999999999999</v>
      </c>
      <c r="C23486">
        <v>46.928600000000003</v>
      </c>
    </row>
    <row r="23487" spans="1:3" x14ac:dyDescent="0.2">
      <c r="A23487" s="1" t="s">
        <v>10642</v>
      </c>
      <c r="B23487">
        <v>0.3382</v>
      </c>
      <c r="C23487">
        <v>46.929900000000004</v>
      </c>
    </row>
    <row r="23488" spans="1:3" x14ac:dyDescent="0.2">
      <c r="A23488" s="1" t="s">
        <v>35034</v>
      </c>
      <c r="B23488">
        <v>0.39340000000000003</v>
      </c>
      <c r="C23488">
        <v>46.930100000000003</v>
      </c>
    </row>
    <row r="23489" spans="1:3" x14ac:dyDescent="0.2">
      <c r="A23489" s="1" t="s">
        <v>31345</v>
      </c>
      <c r="B23489">
        <v>0.3584</v>
      </c>
      <c r="C23489">
        <v>46.930999999999997</v>
      </c>
    </row>
    <row r="23490" spans="1:3" x14ac:dyDescent="0.2">
      <c r="A23490" s="1" t="s">
        <v>1700</v>
      </c>
      <c r="B23490">
        <v>0.33200000000000002</v>
      </c>
      <c r="C23490">
        <v>46.932400000000001</v>
      </c>
    </row>
    <row r="23491" spans="1:3" x14ac:dyDescent="0.2">
      <c r="A23491" s="1" t="s">
        <v>20451</v>
      </c>
      <c r="B23491">
        <v>0.40129999999999999</v>
      </c>
      <c r="C23491">
        <v>46.932499999999997</v>
      </c>
    </row>
    <row r="23492" spans="1:3" x14ac:dyDescent="0.2">
      <c r="A23492" s="1" t="s">
        <v>33641</v>
      </c>
      <c r="B23492">
        <v>0.35299999999999998</v>
      </c>
      <c r="C23492">
        <v>46.933799999999998</v>
      </c>
    </row>
    <row r="23493" spans="1:3" x14ac:dyDescent="0.2">
      <c r="A23493" s="1" t="s">
        <v>36323</v>
      </c>
      <c r="B23493">
        <v>0.34260000000000002</v>
      </c>
      <c r="C23493">
        <v>46.933999999999997</v>
      </c>
    </row>
    <row r="23494" spans="1:3" x14ac:dyDescent="0.2">
      <c r="A23494" s="1" t="s">
        <v>35966</v>
      </c>
      <c r="B23494">
        <v>0.36959999999999998</v>
      </c>
      <c r="C23494">
        <v>46.933999999999997</v>
      </c>
    </row>
    <row r="23495" spans="1:3" x14ac:dyDescent="0.2">
      <c r="A23495" s="1" t="s">
        <v>7096</v>
      </c>
      <c r="B23495">
        <v>0.30330000000000001</v>
      </c>
      <c r="C23495">
        <v>46.934100000000001</v>
      </c>
    </row>
    <row r="23496" spans="1:3" x14ac:dyDescent="0.2">
      <c r="A23496" s="1" t="s">
        <v>17534</v>
      </c>
      <c r="B23496">
        <v>0.41799999999999998</v>
      </c>
      <c r="C23496">
        <v>46.934699999999999</v>
      </c>
    </row>
    <row r="23497" spans="1:3" x14ac:dyDescent="0.2">
      <c r="A23497" s="1" t="s">
        <v>28825</v>
      </c>
      <c r="B23497">
        <v>0.36599999999999999</v>
      </c>
      <c r="C23497">
        <v>46.934800000000003</v>
      </c>
    </row>
    <row r="23498" spans="1:3" x14ac:dyDescent="0.2">
      <c r="A23498" s="1" t="s">
        <v>3407</v>
      </c>
      <c r="B23498">
        <v>0.34860000000000002</v>
      </c>
      <c r="C23498">
        <v>46.935899999999997</v>
      </c>
    </row>
    <row r="23499" spans="1:3" x14ac:dyDescent="0.2">
      <c r="A23499" s="1" t="s">
        <v>18061</v>
      </c>
      <c r="B23499">
        <v>0.38100000000000001</v>
      </c>
      <c r="C23499">
        <v>46.936599999999999</v>
      </c>
    </row>
    <row r="23500" spans="1:3" x14ac:dyDescent="0.2">
      <c r="A23500" s="1" t="s">
        <v>9145</v>
      </c>
      <c r="B23500">
        <v>0.37130000000000002</v>
      </c>
      <c r="C23500">
        <v>46.936799999999998</v>
      </c>
    </row>
    <row r="23501" spans="1:3" x14ac:dyDescent="0.2">
      <c r="A23501" s="1" t="s">
        <v>9240</v>
      </c>
      <c r="B23501">
        <v>0.3256</v>
      </c>
      <c r="C23501">
        <v>46.9392</v>
      </c>
    </row>
    <row r="23502" spans="1:3" x14ac:dyDescent="0.2">
      <c r="A23502" s="1" t="s">
        <v>35677</v>
      </c>
      <c r="B23502">
        <v>0.2928</v>
      </c>
      <c r="C23502">
        <v>46.941400000000002</v>
      </c>
    </row>
    <row r="23503" spans="1:3" x14ac:dyDescent="0.2">
      <c r="A23503" s="1" t="s">
        <v>19748</v>
      </c>
      <c r="B23503">
        <v>0.35970000000000002</v>
      </c>
      <c r="C23503">
        <v>46.944400000000002</v>
      </c>
    </row>
    <row r="23504" spans="1:3" x14ac:dyDescent="0.2">
      <c r="A23504" s="1" t="s">
        <v>14112</v>
      </c>
      <c r="B23504">
        <v>0.4022</v>
      </c>
      <c r="C23504">
        <v>46.944699999999997</v>
      </c>
    </row>
    <row r="23505" spans="1:3" x14ac:dyDescent="0.2">
      <c r="A23505" s="1" t="s">
        <v>26329</v>
      </c>
      <c r="B23505">
        <v>0.37980000000000003</v>
      </c>
      <c r="C23505">
        <v>46.944899999999997</v>
      </c>
    </row>
    <row r="23506" spans="1:3" x14ac:dyDescent="0.2">
      <c r="A23506" s="1" t="s">
        <v>27181</v>
      </c>
      <c r="B23506">
        <v>0.38469999999999999</v>
      </c>
      <c r="C23506">
        <v>46.944899999999997</v>
      </c>
    </row>
    <row r="23507" spans="1:3" x14ac:dyDescent="0.2">
      <c r="A23507" s="1" t="s">
        <v>31939</v>
      </c>
      <c r="B23507">
        <v>0.34860000000000002</v>
      </c>
      <c r="C23507">
        <v>46.945700000000002</v>
      </c>
    </row>
    <row r="23508" spans="1:3" x14ac:dyDescent="0.2">
      <c r="A23508" s="1" t="s">
        <v>21401</v>
      </c>
      <c r="B23508">
        <v>0.34670000000000001</v>
      </c>
      <c r="C23508">
        <v>46.945799999999998</v>
      </c>
    </row>
    <row r="23509" spans="1:3" x14ac:dyDescent="0.2">
      <c r="A23509" s="1" t="s">
        <v>36465</v>
      </c>
      <c r="B23509">
        <v>0.3705</v>
      </c>
      <c r="C23509">
        <v>46.946100000000001</v>
      </c>
    </row>
    <row r="23510" spans="1:3" x14ac:dyDescent="0.2">
      <c r="A23510" s="1" t="s">
        <v>28063</v>
      </c>
      <c r="B23510">
        <v>0.37409999999999999</v>
      </c>
      <c r="C23510">
        <v>46.947499999999998</v>
      </c>
    </row>
    <row r="23511" spans="1:3" x14ac:dyDescent="0.2">
      <c r="A23511" s="1" t="s">
        <v>19183</v>
      </c>
      <c r="B23511">
        <v>0.38119999999999998</v>
      </c>
      <c r="C23511">
        <v>46.948</v>
      </c>
    </row>
    <row r="23512" spans="1:3" x14ac:dyDescent="0.2">
      <c r="A23512" s="1" t="s">
        <v>16448</v>
      </c>
      <c r="B23512">
        <v>0.37769999999999998</v>
      </c>
      <c r="C23512">
        <v>46.948599999999999</v>
      </c>
    </row>
    <row r="23513" spans="1:3" x14ac:dyDescent="0.2">
      <c r="A23513" s="1" t="s">
        <v>24688</v>
      </c>
      <c r="B23513">
        <v>0.43569999999999998</v>
      </c>
      <c r="C23513">
        <v>46.949100000000001</v>
      </c>
    </row>
    <row r="23514" spans="1:3" x14ac:dyDescent="0.2">
      <c r="A23514" s="1" t="s">
        <v>16556</v>
      </c>
      <c r="B23514">
        <v>0.3407</v>
      </c>
      <c r="C23514">
        <v>46.950899999999997</v>
      </c>
    </row>
    <row r="23515" spans="1:3" x14ac:dyDescent="0.2">
      <c r="A23515" s="1" t="s">
        <v>23721</v>
      </c>
      <c r="B23515">
        <v>0.36299999999999999</v>
      </c>
      <c r="C23515">
        <v>46.952399999999997</v>
      </c>
    </row>
    <row r="23516" spans="1:3" x14ac:dyDescent="0.2">
      <c r="A23516" s="1" t="s">
        <v>30071</v>
      </c>
      <c r="B23516">
        <v>0.375</v>
      </c>
      <c r="C23516">
        <v>46.9542</v>
      </c>
    </row>
    <row r="23517" spans="1:3" x14ac:dyDescent="0.2">
      <c r="A23517" s="1" t="s">
        <v>11369</v>
      </c>
      <c r="B23517">
        <v>0.315</v>
      </c>
      <c r="C23517">
        <v>46.954799999999999</v>
      </c>
    </row>
    <row r="23518" spans="1:3" x14ac:dyDescent="0.2">
      <c r="A23518" s="1" t="s">
        <v>35566</v>
      </c>
      <c r="B23518">
        <v>0.31480000000000002</v>
      </c>
      <c r="C23518">
        <v>46.955199999999998</v>
      </c>
    </row>
    <row r="23519" spans="1:3" x14ac:dyDescent="0.2">
      <c r="A23519" s="1" t="s">
        <v>31090</v>
      </c>
      <c r="B23519">
        <v>0.32340000000000002</v>
      </c>
      <c r="C23519">
        <v>46.955399999999997</v>
      </c>
    </row>
    <row r="23520" spans="1:3" x14ac:dyDescent="0.2">
      <c r="A23520" s="1" t="s">
        <v>17473</v>
      </c>
      <c r="B23520">
        <v>0.3024</v>
      </c>
      <c r="C23520">
        <v>46.9557</v>
      </c>
    </row>
    <row r="23521" spans="1:3" x14ac:dyDescent="0.2">
      <c r="A23521" s="1" t="s">
        <v>29104</v>
      </c>
      <c r="B23521">
        <v>0.36209999999999998</v>
      </c>
      <c r="C23521">
        <v>46.9574</v>
      </c>
    </row>
    <row r="23522" spans="1:3" x14ac:dyDescent="0.2">
      <c r="A23522" s="1" t="s">
        <v>30325</v>
      </c>
      <c r="B23522">
        <v>0.3624</v>
      </c>
      <c r="C23522">
        <v>46.961399999999998</v>
      </c>
    </row>
    <row r="23523" spans="1:3" x14ac:dyDescent="0.2">
      <c r="A23523" s="1" t="s">
        <v>25735</v>
      </c>
      <c r="B23523">
        <v>0.3987</v>
      </c>
      <c r="C23523">
        <v>46.962499999999999</v>
      </c>
    </row>
    <row r="23524" spans="1:3" x14ac:dyDescent="0.2">
      <c r="A23524" s="1" t="s">
        <v>2320</v>
      </c>
      <c r="B23524">
        <v>0.35089999999999999</v>
      </c>
      <c r="C23524">
        <v>46.963000000000001</v>
      </c>
    </row>
    <row r="23525" spans="1:3" x14ac:dyDescent="0.2">
      <c r="A23525" s="1" t="s">
        <v>35540</v>
      </c>
      <c r="B23525">
        <v>0.36</v>
      </c>
      <c r="C23525">
        <v>46.963900000000002</v>
      </c>
    </row>
    <row r="23526" spans="1:3" x14ac:dyDescent="0.2">
      <c r="A23526" s="1" t="s">
        <v>38833</v>
      </c>
      <c r="B23526">
        <v>0.3634</v>
      </c>
      <c r="C23526">
        <v>46.963900000000002</v>
      </c>
    </row>
    <row r="23527" spans="1:3" x14ac:dyDescent="0.2">
      <c r="A23527" s="1" t="s">
        <v>30319</v>
      </c>
      <c r="B23527">
        <v>0.39429999999999998</v>
      </c>
      <c r="C23527">
        <v>46.964599999999997</v>
      </c>
    </row>
    <row r="23528" spans="1:3" x14ac:dyDescent="0.2">
      <c r="A23528" s="1" t="s">
        <v>9342</v>
      </c>
      <c r="B23528">
        <v>0.33479999999999999</v>
      </c>
      <c r="C23528">
        <v>46.966900000000003</v>
      </c>
    </row>
    <row r="23529" spans="1:3" x14ac:dyDescent="0.2">
      <c r="A23529" s="1" t="s">
        <v>35950</v>
      </c>
      <c r="B23529">
        <v>0.33650000000000002</v>
      </c>
      <c r="C23529">
        <v>46.967100000000002</v>
      </c>
    </row>
    <row r="23530" spans="1:3" x14ac:dyDescent="0.2">
      <c r="A23530" s="1" t="s">
        <v>27394</v>
      </c>
      <c r="B23530">
        <v>0.34260000000000002</v>
      </c>
      <c r="C23530">
        <v>46.967700000000001</v>
      </c>
    </row>
    <row r="23531" spans="1:3" x14ac:dyDescent="0.2">
      <c r="A23531" s="1" t="s">
        <v>37742</v>
      </c>
      <c r="B23531">
        <v>0.35260000000000002</v>
      </c>
      <c r="C23531">
        <v>46.9679</v>
      </c>
    </row>
    <row r="23532" spans="1:3" x14ac:dyDescent="0.2">
      <c r="A23532" s="1" t="s">
        <v>13679</v>
      </c>
      <c r="B23532">
        <v>0.34279999999999999</v>
      </c>
      <c r="C23532">
        <v>46.969200000000001</v>
      </c>
    </row>
    <row r="23533" spans="1:3" x14ac:dyDescent="0.2">
      <c r="A23533" s="1" t="s">
        <v>19761</v>
      </c>
      <c r="B23533">
        <v>0.38250000000000001</v>
      </c>
      <c r="C23533">
        <v>46.969499999999996</v>
      </c>
    </row>
    <row r="23534" spans="1:3" x14ac:dyDescent="0.2">
      <c r="A23534" s="1" t="s">
        <v>36711</v>
      </c>
      <c r="B23534">
        <v>0.36020000000000002</v>
      </c>
      <c r="C23534">
        <v>46.969900000000003</v>
      </c>
    </row>
    <row r="23535" spans="1:3" x14ac:dyDescent="0.2">
      <c r="A23535" s="1" t="s">
        <v>423</v>
      </c>
      <c r="B23535">
        <v>0.37959999999999999</v>
      </c>
      <c r="C23535">
        <v>46.969900000000003</v>
      </c>
    </row>
    <row r="23536" spans="1:3" x14ac:dyDescent="0.2">
      <c r="A23536" s="1" t="s">
        <v>14587</v>
      </c>
      <c r="B23536">
        <v>0.36109999999999998</v>
      </c>
      <c r="C23536">
        <v>46.970999999999997</v>
      </c>
    </row>
    <row r="23537" spans="1:3" x14ac:dyDescent="0.2">
      <c r="A23537" s="1" t="s">
        <v>35624</v>
      </c>
      <c r="B23537">
        <v>0.39450000000000002</v>
      </c>
      <c r="C23537">
        <v>46.9711</v>
      </c>
    </row>
    <row r="23538" spans="1:3" x14ac:dyDescent="0.2">
      <c r="A23538" s="1" t="s">
        <v>32177</v>
      </c>
      <c r="B23538">
        <v>0.34289999999999998</v>
      </c>
      <c r="C23538">
        <v>46.971299999999999</v>
      </c>
    </row>
    <row r="23539" spans="1:3" x14ac:dyDescent="0.2">
      <c r="A23539" s="1" t="s">
        <v>36227</v>
      </c>
      <c r="B23539">
        <v>0.38890000000000002</v>
      </c>
      <c r="C23539">
        <v>46.971699999999998</v>
      </c>
    </row>
    <row r="23540" spans="1:3" x14ac:dyDescent="0.2">
      <c r="A23540" s="1" t="s">
        <v>20977</v>
      </c>
      <c r="B23540">
        <v>0.37780000000000002</v>
      </c>
      <c r="C23540">
        <v>46.972200000000001</v>
      </c>
    </row>
    <row r="23541" spans="1:3" x14ac:dyDescent="0.2">
      <c r="A23541" s="1" t="s">
        <v>4845</v>
      </c>
      <c r="B23541">
        <v>0.3992</v>
      </c>
      <c r="C23541">
        <v>46.972200000000001</v>
      </c>
    </row>
    <row r="23542" spans="1:3" x14ac:dyDescent="0.2">
      <c r="A23542" s="1" t="s">
        <v>10707</v>
      </c>
      <c r="B23542">
        <v>0.41239999999999999</v>
      </c>
      <c r="C23542">
        <v>46.9724</v>
      </c>
    </row>
    <row r="23543" spans="1:3" x14ac:dyDescent="0.2">
      <c r="A23543" s="1" t="s">
        <v>3469</v>
      </c>
      <c r="B23543">
        <v>0.36609999999999998</v>
      </c>
      <c r="C23543">
        <v>46.974299999999999</v>
      </c>
    </row>
    <row r="23544" spans="1:3" x14ac:dyDescent="0.2">
      <c r="A23544" s="1" t="s">
        <v>39556</v>
      </c>
      <c r="B23544">
        <v>0.3589</v>
      </c>
      <c r="C23544">
        <v>46.976799999999997</v>
      </c>
    </row>
    <row r="23545" spans="1:3" x14ac:dyDescent="0.2">
      <c r="A23545" s="1" t="s">
        <v>17066</v>
      </c>
      <c r="B23545">
        <v>0.33760000000000001</v>
      </c>
      <c r="C23545">
        <v>46.977800000000002</v>
      </c>
    </row>
    <row r="23546" spans="1:3" x14ac:dyDescent="0.2">
      <c r="A23546" s="1" t="s">
        <v>5813</v>
      </c>
      <c r="B23546">
        <v>0.38650000000000001</v>
      </c>
      <c r="C23546">
        <v>46.978200000000001</v>
      </c>
    </row>
    <row r="23547" spans="1:3" x14ac:dyDescent="0.2">
      <c r="A23547" s="1" t="s">
        <v>21678</v>
      </c>
      <c r="B23547">
        <v>0.36</v>
      </c>
      <c r="C23547">
        <v>46.979599999999998</v>
      </c>
    </row>
    <row r="23548" spans="1:3" x14ac:dyDescent="0.2">
      <c r="A23548" s="1" t="s">
        <v>15022</v>
      </c>
      <c r="B23548">
        <v>0.3972</v>
      </c>
      <c r="C23548">
        <v>46.98</v>
      </c>
    </row>
    <row r="23549" spans="1:3" x14ac:dyDescent="0.2">
      <c r="A23549" s="1" t="s">
        <v>29789</v>
      </c>
      <c r="B23549">
        <v>0.40529999999999999</v>
      </c>
      <c r="C23549">
        <v>46.981200000000001</v>
      </c>
    </row>
    <row r="23550" spans="1:3" x14ac:dyDescent="0.2">
      <c r="A23550" s="1" t="s">
        <v>20040</v>
      </c>
      <c r="B23550">
        <v>0.33889999999999998</v>
      </c>
      <c r="C23550">
        <v>46.984699999999997</v>
      </c>
    </row>
    <row r="23551" spans="1:3" x14ac:dyDescent="0.2">
      <c r="A23551" s="1" t="s">
        <v>28546</v>
      </c>
      <c r="B23551">
        <v>0.34549999999999997</v>
      </c>
      <c r="C23551">
        <v>46.985599999999998</v>
      </c>
    </row>
    <row r="23552" spans="1:3" x14ac:dyDescent="0.2">
      <c r="A23552" s="1" t="s">
        <v>24173</v>
      </c>
      <c r="B23552">
        <v>0.32850000000000001</v>
      </c>
      <c r="C23552">
        <v>46.985799999999998</v>
      </c>
    </row>
    <row r="23553" spans="1:3" x14ac:dyDescent="0.2">
      <c r="A23553" s="1" t="s">
        <v>35171</v>
      </c>
      <c r="B23553">
        <v>0.35370000000000001</v>
      </c>
      <c r="C23553">
        <v>46.985999999999997</v>
      </c>
    </row>
    <row r="23554" spans="1:3" x14ac:dyDescent="0.2">
      <c r="A23554" s="1" t="s">
        <v>22933</v>
      </c>
      <c r="B23554">
        <v>0.34770000000000001</v>
      </c>
      <c r="C23554">
        <v>46.987400000000001</v>
      </c>
    </row>
    <row r="23555" spans="1:3" x14ac:dyDescent="0.2">
      <c r="A23555" s="1" t="s">
        <v>21927</v>
      </c>
      <c r="B23555">
        <v>0.45879999999999999</v>
      </c>
      <c r="C23555">
        <v>46.987400000000001</v>
      </c>
    </row>
    <row r="23556" spans="1:3" x14ac:dyDescent="0.2">
      <c r="A23556" s="1" t="s">
        <v>15713</v>
      </c>
      <c r="B23556">
        <v>0.39029999999999998</v>
      </c>
      <c r="C23556">
        <v>46.9878</v>
      </c>
    </row>
    <row r="23557" spans="1:3" x14ac:dyDescent="0.2">
      <c r="A23557" s="1" t="s">
        <v>9232</v>
      </c>
      <c r="B23557">
        <v>0.34949999999999998</v>
      </c>
      <c r="C23557">
        <v>46.988</v>
      </c>
    </row>
    <row r="23558" spans="1:3" x14ac:dyDescent="0.2">
      <c r="A23558" s="1" t="s">
        <v>16584</v>
      </c>
      <c r="B23558">
        <v>0.42030000000000001</v>
      </c>
      <c r="C23558">
        <v>46.990099999999998</v>
      </c>
    </row>
    <row r="23559" spans="1:3" x14ac:dyDescent="0.2">
      <c r="A23559" s="1" t="s">
        <v>21827</v>
      </c>
      <c r="B23559">
        <v>0.38109999999999999</v>
      </c>
      <c r="C23559">
        <v>46.992600000000003</v>
      </c>
    </row>
    <row r="23560" spans="1:3" x14ac:dyDescent="0.2">
      <c r="A23560" s="1" t="s">
        <v>23910</v>
      </c>
      <c r="B23560">
        <v>0.33310000000000001</v>
      </c>
      <c r="C23560">
        <v>46.993400000000001</v>
      </c>
    </row>
    <row r="23561" spans="1:3" x14ac:dyDescent="0.2">
      <c r="A23561" s="1" t="s">
        <v>31113</v>
      </c>
      <c r="B23561">
        <v>0.39450000000000002</v>
      </c>
      <c r="C23561">
        <v>46.993600000000001</v>
      </c>
    </row>
    <row r="23562" spans="1:3" x14ac:dyDescent="0.2">
      <c r="A23562" s="1" t="s">
        <v>2615</v>
      </c>
      <c r="B23562">
        <v>0.37159999999999999</v>
      </c>
      <c r="C23562">
        <v>46.994</v>
      </c>
    </row>
    <row r="23563" spans="1:3" x14ac:dyDescent="0.2">
      <c r="A23563" s="1" t="s">
        <v>34627</v>
      </c>
      <c r="B23563">
        <v>0.37169999999999997</v>
      </c>
      <c r="C23563">
        <v>46.996299999999998</v>
      </c>
    </row>
    <row r="23564" spans="1:3" x14ac:dyDescent="0.2">
      <c r="A23564" s="1" t="s">
        <v>13088</v>
      </c>
      <c r="B23564">
        <v>0.4113</v>
      </c>
      <c r="C23564">
        <v>46.996299999999998</v>
      </c>
    </row>
    <row r="23565" spans="1:3" x14ac:dyDescent="0.2">
      <c r="A23565" s="1" t="s">
        <v>7278</v>
      </c>
      <c r="B23565">
        <v>0.38940000000000002</v>
      </c>
      <c r="C23565">
        <v>46.996699999999997</v>
      </c>
    </row>
    <row r="23566" spans="1:3" x14ac:dyDescent="0.2">
      <c r="A23566" s="1" t="s">
        <v>4397</v>
      </c>
      <c r="B23566">
        <v>0.36549999999999999</v>
      </c>
      <c r="C23566">
        <v>46.9983</v>
      </c>
    </row>
    <row r="23567" spans="1:3" x14ac:dyDescent="0.2">
      <c r="A23567" s="1" t="s">
        <v>2014</v>
      </c>
      <c r="B23567">
        <v>0.33040000000000003</v>
      </c>
      <c r="C23567">
        <v>47</v>
      </c>
    </row>
    <row r="23568" spans="1:3" x14ac:dyDescent="0.2">
      <c r="A23568" s="1" t="s">
        <v>22285</v>
      </c>
      <c r="B23568">
        <v>0.4012</v>
      </c>
      <c r="C23568">
        <v>47.000399999999999</v>
      </c>
    </row>
    <row r="23569" spans="1:3" x14ac:dyDescent="0.2">
      <c r="A23569" s="1" t="s">
        <v>6079</v>
      </c>
      <c r="B23569">
        <v>0.36259999999999998</v>
      </c>
      <c r="C23569">
        <v>47.001600000000003</v>
      </c>
    </row>
    <row r="23570" spans="1:3" x14ac:dyDescent="0.2">
      <c r="A23570" s="1" t="s">
        <v>13437</v>
      </c>
      <c r="B23570">
        <v>0.3891</v>
      </c>
      <c r="C23570">
        <v>47.002000000000002</v>
      </c>
    </row>
    <row r="23571" spans="1:3" x14ac:dyDescent="0.2">
      <c r="A23571" s="1" t="s">
        <v>19033</v>
      </c>
      <c r="B23571">
        <v>0.33750000000000002</v>
      </c>
      <c r="C23571">
        <v>47.003599999999999</v>
      </c>
    </row>
    <row r="23572" spans="1:3" x14ac:dyDescent="0.2">
      <c r="A23572" s="1" t="s">
        <v>1760</v>
      </c>
      <c r="B23572">
        <v>0.4073</v>
      </c>
      <c r="C23572">
        <v>47.006799999999998</v>
      </c>
    </row>
    <row r="23573" spans="1:3" x14ac:dyDescent="0.2">
      <c r="A23573" s="1" t="s">
        <v>35700</v>
      </c>
      <c r="B23573">
        <v>0.4047</v>
      </c>
      <c r="C23573">
        <v>47.009099999999997</v>
      </c>
    </row>
    <row r="23574" spans="1:3" x14ac:dyDescent="0.2">
      <c r="A23574" s="1" t="s">
        <v>6603</v>
      </c>
      <c r="B23574">
        <v>0.39729999999999999</v>
      </c>
      <c r="C23574">
        <v>47.010199999999998</v>
      </c>
    </row>
    <row r="23575" spans="1:3" x14ac:dyDescent="0.2">
      <c r="A23575" s="1" t="s">
        <v>3861</v>
      </c>
      <c r="B23575">
        <v>0.39539999999999997</v>
      </c>
      <c r="C23575">
        <v>47.010399999999997</v>
      </c>
    </row>
    <row r="23576" spans="1:3" x14ac:dyDescent="0.2">
      <c r="A23576" s="1" t="s">
        <v>15629</v>
      </c>
      <c r="B23576">
        <v>0.38109999999999999</v>
      </c>
      <c r="C23576">
        <v>47.012599999999999</v>
      </c>
    </row>
    <row r="23577" spans="1:3" x14ac:dyDescent="0.2">
      <c r="A23577" s="1" t="s">
        <v>27130</v>
      </c>
      <c r="B23577">
        <v>0.36570000000000003</v>
      </c>
      <c r="C23577">
        <v>47.013300000000001</v>
      </c>
    </row>
    <row r="23578" spans="1:3" x14ac:dyDescent="0.2">
      <c r="A23578" s="1" t="s">
        <v>27061</v>
      </c>
      <c r="B23578">
        <v>0.4098</v>
      </c>
      <c r="C23578">
        <v>47.013800000000003</v>
      </c>
    </row>
    <row r="23579" spans="1:3" x14ac:dyDescent="0.2">
      <c r="A23579" s="1" t="s">
        <v>26498</v>
      </c>
      <c r="B23579">
        <v>0.32750000000000001</v>
      </c>
      <c r="C23579">
        <v>47.016599999999997</v>
      </c>
    </row>
    <row r="23580" spans="1:3" x14ac:dyDescent="0.2">
      <c r="A23580" s="1" t="s">
        <v>31368</v>
      </c>
      <c r="B23580">
        <v>0.39610000000000001</v>
      </c>
      <c r="C23580">
        <v>47.016599999999997</v>
      </c>
    </row>
    <row r="23581" spans="1:3" x14ac:dyDescent="0.2">
      <c r="A23581" s="1" t="s">
        <v>16149</v>
      </c>
      <c r="B23581">
        <v>0.34360000000000002</v>
      </c>
      <c r="C23581">
        <v>47.0197</v>
      </c>
    </row>
    <row r="23582" spans="1:3" x14ac:dyDescent="0.2">
      <c r="A23582" s="1" t="s">
        <v>5446</v>
      </c>
      <c r="B23582">
        <v>0.31609999999999999</v>
      </c>
      <c r="C23582">
        <v>47.021900000000002</v>
      </c>
    </row>
    <row r="23583" spans="1:3" x14ac:dyDescent="0.2">
      <c r="A23583" s="1" t="s">
        <v>27699</v>
      </c>
      <c r="B23583">
        <v>0.37180000000000002</v>
      </c>
      <c r="C23583">
        <v>47.024700000000003</v>
      </c>
    </row>
    <row r="23584" spans="1:3" x14ac:dyDescent="0.2">
      <c r="A23584" s="1" t="s">
        <v>19631</v>
      </c>
      <c r="B23584">
        <v>0.38750000000000001</v>
      </c>
      <c r="C23584">
        <v>47.024700000000003</v>
      </c>
    </row>
    <row r="23585" spans="1:3" x14ac:dyDescent="0.2">
      <c r="A23585" s="1" t="s">
        <v>8508</v>
      </c>
      <c r="B23585">
        <v>0.38479999999999998</v>
      </c>
      <c r="C23585">
        <v>47.027799999999999</v>
      </c>
    </row>
    <row r="23586" spans="1:3" x14ac:dyDescent="0.2">
      <c r="A23586" s="1" t="s">
        <v>19831</v>
      </c>
      <c r="B23586">
        <v>0.312</v>
      </c>
      <c r="C23586">
        <v>47.029600000000002</v>
      </c>
    </row>
    <row r="23587" spans="1:3" x14ac:dyDescent="0.2">
      <c r="A23587" s="1" t="s">
        <v>21183</v>
      </c>
      <c r="B23587">
        <v>0.33560000000000001</v>
      </c>
      <c r="C23587">
        <v>47.031599999999997</v>
      </c>
    </row>
    <row r="23588" spans="1:3" x14ac:dyDescent="0.2">
      <c r="A23588" s="1" t="s">
        <v>28258</v>
      </c>
      <c r="B23588">
        <v>0.36570000000000003</v>
      </c>
      <c r="C23588">
        <v>47.031999999999996</v>
      </c>
    </row>
    <row r="23589" spans="1:3" x14ac:dyDescent="0.2">
      <c r="A23589" s="1" t="s">
        <v>21328</v>
      </c>
      <c r="B23589">
        <v>0.38519999999999999</v>
      </c>
      <c r="C23589">
        <v>47.034399999999998</v>
      </c>
    </row>
    <row r="23590" spans="1:3" x14ac:dyDescent="0.2">
      <c r="A23590" s="1" t="s">
        <v>18109</v>
      </c>
      <c r="B23590">
        <v>0.3755</v>
      </c>
      <c r="C23590">
        <v>47.034700000000001</v>
      </c>
    </row>
    <row r="23591" spans="1:3" x14ac:dyDescent="0.2">
      <c r="A23591" s="1" t="s">
        <v>34064</v>
      </c>
      <c r="B23591">
        <v>0.3947</v>
      </c>
      <c r="C23591">
        <v>47.035299999999999</v>
      </c>
    </row>
    <row r="23592" spans="1:3" x14ac:dyDescent="0.2">
      <c r="A23592" s="1" t="s">
        <v>31951</v>
      </c>
      <c r="B23592">
        <v>0.33939999999999998</v>
      </c>
      <c r="C23592">
        <v>47.035400000000003</v>
      </c>
    </row>
    <row r="23593" spans="1:3" x14ac:dyDescent="0.2">
      <c r="A23593" s="1" t="s">
        <v>648</v>
      </c>
      <c r="B23593">
        <v>0.33629999999999999</v>
      </c>
      <c r="C23593">
        <v>47.035600000000002</v>
      </c>
    </row>
    <row r="23594" spans="1:3" x14ac:dyDescent="0.2">
      <c r="A23594" s="1" t="s">
        <v>14869</v>
      </c>
      <c r="B23594">
        <v>0.40410000000000001</v>
      </c>
      <c r="C23594">
        <v>47.035600000000002</v>
      </c>
    </row>
    <row r="23595" spans="1:3" x14ac:dyDescent="0.2">
      <c r="A23595" s="1" t="s">
        <v>38969</v>
      </c>
      <c r="B23595">
        <v>0.32519999999999999</v>
      </c>
      <c r="C23595">
        <v>47.036000000000001</v>
      </c>
    </row>
    <row r="23596" spans="1:3" x14ac:dyDescent="0.2">
      <c r="A23596" s="1" t="s">
        <v>19076</v>
      </c>
      <c r="B23596">
        <v>0.38479999999999998</v>
      </c>
      <c r="C23596">
        <v>47.0366</v>
      </c>
    </row>
    <row r="23597" spans="1:3" x14ac:dyDescent="0.2">
      <c r="A23597" s="1" t="s">
        <v>11332</v>
      </c>
      <c r="B23597">
        <v>0.41689999999999999</v>
      </c>
      <c r="C23597">
        <v>47.0379</v>
      </c>
    </row>
    <row r="23598" spans="1:3" x14ac:dyDescent="0.2">
      <c r="A23598" s="1" t="s">
        <v>20981</v>
      </c>
      <c r="B23598">
        <v>0.3528</v>
      </c>
      <c r="C23598">
        <v>47.039700000000003</v>
      </c>
    </row>
    <row r="23599" spans="1:3" x14ac:dyDescent="0.2">
      <c r="A23599" s="1" t="s">
        <v>18744</v>
      </c>
      <c r="B23599">
        <v>0.32669999999999999</v>
      </c>
      <c r="C23599">
        <v>47.04</v>
      </c>
    </row>
    <row r="23600" spans="1:3" x14ac:dyDescent="0.2">
      <c r="A23600" s="1" t="s">
        <v>23882</v>
      </c>
      <c r="B23600">
        <v>0.43590000000000001</v>
      </c>
      <c r="C23600">
        <v>47.040199999999999</v>
      </c>
    </row>
    <row r="23601" spans="1:3" x14ac:dyDescent="0.2">
      <c r="A23601" s="1" t="s">
        <v>14544</v>
      </c>
      <c r="B23601">
        <v>0.37209999999999999</v>
      </c>
      <c r="C23601">
        <v>47.040300000000002</v>
      </c>
    </row>
    <row r="23602" spans="1:3" x14ac:dyDescent="0.2">
      <c r="A23602" s="1" t="s">
        <v>21695</v>
      </c>
      <c r="B23602">
        <v>0.41070000000000001</v>
      </c>
      <c r="C23602">
        <v>47.040900000000001</v>
      </c>
    </row>
    <row r="23603" spans="1:3" x14ac:dyDescent="0.2">
      <c r="A23603" s="1" t="s">
        <v>19473</v>
      </c>
      <c r="B23603">
        <v>0.35389999999999999</v>
      </c>
      <c r="C23603">
        <v>47.042499999999997</v>
      </c>
    </row>
    <row r="23604" spans="1:3" x14ac:dyDescent="0.2">
      <c r="A23604" s="1" t="s">
        <v>30437</v>
      </c>
      <c r="B23604">
        <v>0.40029999999999999</v>
      </c>
      <c r="C23604">
        <v>47.044400000000003</v>
      </c>
    </row>
    <row r="23605" spans="1:3" x14ac:dyDescent="0.2">
      <c r="A23605" s="1" t="s">
        <v>28819</v>
      </c>
      <c r="B23605">
        <v>0.34329999999999999</v>
      </c>
      <c r="C23605">
        <v>47.045499999999997</v>
      </c>
    </row>
    <row r="23606" spans="1:3" x14ac:dyDescent="0.2">
      <c r="A23606" s="1" t="s">
        <v>36157</v>
      </c>
      <c r="B23606">
        <v>0.38290000000000002</v>
      </c>
      <c r="C23606">
        <v>47.046300000000002</v>
      </c>
    </row>
    <row r="23607" spans="1:3" x14ac:dyDescent="0.2">
      <c r="A23607" s="1" t="s">
        <v>5248</v>
      </c>
      <c r="B23607">
        <v>0.34279999999999999</v>
      </c>
      <c r="C23607">
        <v>47.0471</v>
      </c>
    </row>
    <row r="23608" spans="1:3" x14ac:dyDescent="0.2">
      <c r="A23608" s="1" t="s">
        <v>35584</v>
      </c>
      <c r="B23608">
        <v>0.38540000000000002</v>
      </c>
      <c r="C23608">
        <v>47.0471</v>
      </c>
    </row>
    <row r="23609" spans="1:3" x14ac:dyDescent="0.2">
      <c r="A23609" s="1" t="s">
        <v>4848</v>
      </c>
      <c r="B23609">
        <v>0.39750000000000002</v>
      </c>
      <c r="C23609">
        <v>47.0488</v>
      </c>
    </row>
    <row r="23610" spans="1:3" x14ac:dyDescent="0.2">
      <c r="A23610" s="1" t="s">
        <v>7886</v>
      </c>
      <c r="B23610">
        <v>0.40699999999999997</v>
      </c>
      <c r="C23610">
        <v>47.0488</v>
      </c>
    </row>
    <row r="23611" spans="1:3" x14ac:dyDescent="0.2">
      <c r="A23611" s="1" t="s">
        <v>11469</v>
      </c>
      <c r="B23611">
        <v>0.38450000000000001</v>
      </c>
      <c r="C23611">
        <v>47.049399999999999</v>
      </c>
    </row>
    <row r="23612" spans="1:3" x14ac:dyDescent="0.2">
      <c r="A23612" s="1" t="s">
        <v>28137</v>
      </c>
      <c r="B23612">
        <v>0.37490000000000001</v>
      </c>
      <c r="C23612">
        <v>47.050199999999997</v>
      </c>
    </row>
    <row r="23613" spans="1:3" x14ac:dyDescent="0.2">
      <c r="A23613" s="1" t="s">
        <v>25809</v>
      </c>
      <c r="B23613">
        <v>0.39369999999999999</v>
      </c>
      <c r="C23613">
        <v>47.052399999999999</v>
      </c>
    </row>
    <row r="23614" spans="1:3" x14ac:dyDescent="0.2">
      <c r="A23614" s="1" t="s">
        <v>9870</v>
      </c>
      <c r="B23614">
        <v>0.33950000000000002</v>
      </c>
      <c r="C23614">
        <v>47.052500000000002</v>
      </c>
    </row>
    <row r="23615" spans="1:3" x14ac:dyDescent="0.2">
      <c r="A23615" s="1" t="s">
        <v>35781</v>
      </c>
      <c r="B23615">
        <v>0.38080000000000003</v>
      </c>
      <c r="C23615">
        <v>47.052500000000002</v>
      </c>
    </row>
    <row r="23616" spans="1:3" x14ac:dyDescent="0.2">
      <c r="A23616" s="1" t="s">
        <v>24109</v>
      </c>
      <c r="B23616">
        <v>0.38119999999999998</v>
      </c>
      <c r="C23616">
        <v>47.055</v>
      </c>
    </row>
    <row r="23617" spans="1:3" x14ac:dyDescent="0.2">
      <c r="A23617" s="1" t="s">
        <v>3001</v>
      </c>
      <c r="B23617">
        <v>0.37309999999999999</v>
      </c>
      <c r="C23617">
        <v>47.055100000000003</v>
      </c>
    </row>
    <row r="23618" spans="1:3" x14ac:dyDescent="0.2">
      <c r="A23618" s="1" t="s">
        <v>21830</v>
      </c>
      <c r="B23618">
        <v>0.33539999999999998</v>
      </c>
      <c r="C23618">
        <v>47.055300000000003</v>
      </c>
    </row>
    <row r="23619" spans="1:3" x14ac:dyDescent="0.2">
      <c r="A23619" s="1" t="s">
        <v>10747</v>
      </c>
      <c r="B23619">
        <v>0.4355</v>
      </c>
      <c r="C23619">
        <v>47.058100000000003</v>
      </c>
    </row>
    <row r="23620" spans="1:3" x14ac:dyDescent="0.2">
      <c r="A23620" s="1" t="s">
        <v>26797</v>
      </c>
      <c r="B23620">
        <v>0.33279999999999998</v>
      </c>
      <c r="C23620">
        <v>47.060200000000002</v>
      </c>
    </row>
    <row r="23621" spans="1:3" x14ac:dyDescent="0.2">
      <c r="A23621" s="1" t="s">
        <v>21129</v>
      </c>
      <c r="B23621">
        <v>0.32250000000000001</v>
      </c>
      <c r="C23621">
        <v>47.060299999999998</v>
      </c>
    </row>
    <row r="23622" spans="1:3" x14ac:dyDescent="0.2">
      <c r="A23622" s="1" t="s">
        <v>39862</v>
      </c>
      <c r="B23622">
        <v>0.31340000000000001</v>
      </c>
      <c r="C23622">
        <v>47.060400000000001</v>
      </c>
    </row>
    <row r="23623" spans="1:3" x14ac:dyDescent="0.2">
      <c r="A23623" s="1" t="s">
        <v>4231</v>
      </c>
      <c r="B23623">
        <v>0.36699999999999999</v>
      </c>
      <c r="C23623">
        <v>47.061300000000003</v>
      </c>
    </row>
    <row r="23624" spans="1:3" x14ac:dyDescent="0.2">
      <c r="A23624" s="1" t="s">
        <v>20290</v>
      </c>
      <c r="B23624">
        <v>0.35580000000000001</v>
      </c>
      <c r="C23624">
        <v>47.061700000000002</v>
      </c>
    </row>
    <row r="23625" spans="1:3" x14ac:dyDescent="0.2">
      <c r="A23625" s="1" t="s">
        <v>25063</v>
      </c>
      <c r="B23625">
        <v>0.37690000000000001</v>
      </c>
      <c r="C23625">
        <v>47.061900000000001</v>
      </c>
    </row>
    <row r="23626" spans="1:3" x14ac:dyDescent="0.2">
      <c r="A23626" s="1" t="s">
        <v>7646</v>
      </c>
      <c r="B23626">
        <v>0.41670000000000001</v>
      </c>
      <c r="C23626">
        <v>47.062800000000003</v>
      </c>
    </row>
    <row r="23627" spans="1:3" x14ac:dyDescent="0.2">
      <c r="A23627" s="1" t="s">
        <v>9325</v>
      </c>
      <c r="B23627">
        <v>0.34589999999999999</v>
      </c>
      <c r="C23627">
        <v>47.062899999999999</v>
      </c>
    </row>
    <row r="23628" spans="1:3" x14ac:dyDescent="0.2">
      <c r="A23628" s="1" t="s">
        <v>18683</v>
      </c>
      <c r="B23628">
        <v>0.39429999999999998</v>
      </c>
      <c r="C23628">
        <v>47.063499999999998</v>
      </c>
    </row>
    <row r="23629" spans="1:3" x14ac:dyDescent="0.2">
      <c r="A23629" s="1" t="s">
        <v>11966</v>
      </c>
      <c r="B23629">
        <v>0.3619</v>
      </c>
      <c r="C23629">
        <v>47.063600000000001</v>
      </c>
    </row>
    <row r="23630" spans="1:3" x14ac:dyDescent="0.2">
      <c r="A23630" s="1" t="s">
        <v>5595</v>
      </c>
      <c r="B23630">
        <v>0.34970000000000001</v>
      </c>
      <c r="C23630">
        <v>47.063800000000001</v>
      </c>
    </row>
    <row r="23631" spans="1:3" x14ac:dyDescent="0.2">
      <c r="A23631" s="1" t="s">
        <v>4392</v>
      </c>
      <c r="B23631">
        <v>0.31030000000000002</v>
      </c>
      <c r="C23631">
        <v>47.064999999999998</v>
      </c>
    </row>
    <row r="23632" spans="1:3" x14ac:dyDescent="0.2">
      <c r="A23632" s="1" t="s">
        <v>10849</v>
      </c>
      <c r="B23632">
        <v>0.37140000000000001</v>
      </c>
      <c r="C23632">
        <v>47.065899999999999</v>
      </c>
    </row>
    <row r="23633" spans="1:3" x14ac:dyDescent="0.2">
      <c r="A23633" s="1" t="s">
        <v>20163</v>
      </c>
      <c r="B23633">
        <v>0.33589999999999998</v>
      </c>
      <c r="C23633">
        <v>47.0685</v>
      </c>
    </row>
    <row r="23634" spans="1:3" x14ac:dyDescent="0.2">
      <c r="A23634" s="1" t="s">
        <v>6795</v>
      </c>
      <c r="B23634">
        <v>0.30909999999999999</v>
      </c>
      <c r="C23634">
        <v>47.069800000000001</v>
      </c>
    </row>
    <row r="23635" spans="1:3" x14ac:dyDescent="0.2">
      <c r="A23635" s="1" t="s">
        <v>21527</v>
      </c>
      <c r="B23635">
        <v>0.32890000000000003</v>
      </c>
      <c r="C23635">
        <v>47.069899999999997</v>
      </c>
    </row>
    <row r="23636" spans="1:3" x14ac:dyDescent="0.2">
      <c r="A23636" s="1" t="s">
        <v>30038</v>
      </c>
      <c r="B23636">
        <v>0.36659999999999998</v>
      </c>
      <c r="C23636">
        <v>47.070500000000003</v>
      </c>
    </row>
    <row r="23637" spans="1:3" x14ac:dyDescent="0.2">
      <c r="A23637" s="1" t="s">
        <v>12363</v>
      </c>
      <c r="B23637">
        <v>0.37930000000000003</v>
      </c>
      <c r="C23637">
        <v>47.070599999999999</v>
      </c>
    </row>
    <row r="23638" spans="1:3" x14ac:dyDescent="0.2">
      <c r="A23638" s="1" t="s">
        <v>29741</v>
      </c>
      <c r="B23638">
        <v>0.3296</v>
      </c>
      <c r="C23638">
        <v>47.070900000000002</v>
      </c>
    </row>
    <row r="23639" spans="1:3" x14ac:dyDescent="0.2">
      <c r="A23639" s="1" t="s">
        <v>23714</v>
      </c>
      <c r="B23639">
        <v>0.38879999999999998</v>
      </c>
      <c r="C23639">
        <v>47.0717</v>
      </c>
    </row>
    <row r="23640" spans="1:3" x14ac:dyDescent="0.2">
      <c r="A23640" s="1" t="s">
        <v>4661</v>
      </c>
      <c r="B23640">
        <v>0.39439999999999997</v>
      </c>
      <c r="C23640">
        <v>47.072099999999999</v>
      </c>
    </row>
    <row r="23641" spans="1:3" x14ac:dyDescent="0.2">
      <c r="A23641" s="1" t="s">
        <v>36582</v>
      </c>
      <c r="B23641">
        <v>0.32429999999999998</v>
      </c>
      <c r="C23641">
        <v>47.0747</v>
      </c>
    </row>
    <row r="23642" spans="1:3" x14ac:dyDescent="0.2">
      <c r="A23642" s="1" t="s">
        <v>27025</v>
      </c>
      <c r="B23642">
        <v>0.33560000000000001</v>
      </c>
      <c r="C23642">
        <v>47.074800000000003</v>
      </c>
    </row>
    <row r="23643" spans="1:3" x14ac:dyDescent="0.2">
      <c r="A23643" s="1" t="s">
        <v>2991</v>
      </c>
      <c r="B23643">
        <v>0.3679</v>
      </c>
      <c r="C23643">
        <v>47.076099999999997</v>
      </c>
    </row>
    <row r="23644" spans="1:3" x14ac:dyDescent="0.2">
      <c r="A23644" s="1" t="s">
        <v>34795</v>
      </c>
      <c r="B23644">
        <v>0.35220000000000001</v>
      </c>
      <c r="C23644">
        <v>47.0777</v>
      </c>
    </row>
    <row r="23645" spans="1:3" x14ac:dyDescent="0.2">
      <c r="A23645" s="1" t="s">
        <v>17390</v>
      </c>
      <c r="B23645">
        <v>0.36870000000000003</v>
      </c>
      <c r="C23645">
        <v>47.077800000000003</v>
      </c>
    </row>
    <row r="23646" spans="1:3" x14ac:dyDescent="0.2">
      <c r="A23646" s="1" t="s">
        <v>1947</v>
      </c>
      <c r="B23646">
        <v>0.36330000000000001</v>
      </c>
      <c r="C23646">
        <v>47.079599999999999</v>
      </c>
    </row>
    <row r="23647" spans="1:3" x14ac:dyDescent="0.2">
      <c r="A23647" s="1" t="s">
        <v>17721</v>
      </c>
      <c r="B23647">
        <v>0.37709999999999999</v>
      </c>
      <c r="C23647">
        <v>47.079799999999999</v>
      </c>
    </row>
    <row r="23648" spans="1:3" x14ac:dyDescent="0.2">
      <c r="A23648" s="1" t="s">
        <v>28636</v>
      </c>
      <c r="B23648">
        <v>0.37569999999999998</v>
      </c>
      <c r="C23648">
        <v>47.081499999999998</v>
      </c>
    </row>
    <row r="23649" spans="1:3" x14ac:dyDescent="0.2">
      <c r="A23649" s="1" t="s">
        <v>17022</v>
      </c>
      <c r="B23649">
        <v>0.41010000000000002</v>
      </c>
      <c r="C23649">
        <v>47.0822</v>
      </c>
    </row>
    <row r="23650" spans="1:3" x14ac:dyDescent="0.2">
      <c r="A23650" s="1" t="s">
        <v>24002</v>
      </c>
      <c r="B23650">
        <v>0.37680000000000002</v>
      </c>
      <c r="C23650">
        <v>47.082599999999999</v>
      </c>
    </row>
    <row r="23651" spans="1:3" x14ac:dyDescent="0.2">
      <c r="A23651" s="1" t="s">
        <v>15437</v>
      </c>
      <c r="B23651">
        <v>0.32129999999999997</v>
      </c>
      <c r="C23651">
        <v>47.082700000000003</v>
      </c>
    </row>
    <row r="23652" spans="1:3" x14ac:dyDescent="0.2">
      <c r="A23652" s="1" t="s">
        <v>37230</v>
      </c>
      <c r="B23652">
        <v>0.3755</v>
      </c>
      <c r="C23652">
        <v>47.082700000000003</v>
      </c>
    </row>
    <row r="23653" spans="1:3" x14ac:dyDescent="0.2">
      <c r="A23653" s="1" t="s">
        <v>25283</v>
      </c>
      <c r="B23653">
        <v>0.39389999999999997</v>
      </c>
      <c r="C23653">
        <v>47.085700000000003</v>
      </c>
    </row>
    <row r="23654" spans="1:3" x14ac:dyDescent="0.2">
      <c r="A23654" s="1" t="s">
        <v>21701</v>
      </c>
      <c r="B23654">
        <v>0.37580000000000002</v>
      </c>
      <c r="C23654">
        <v>47.085799999999999</v>
      </c>
    </row>
    <row r="23655" spans="1:3" x14ac:dyDescent="0.2">
      <c r="A23655" s="1" t="s">
        <v>35483</v>
      </c>
      <c r="B23655">
        <v>0.42830000000000001</v>
      </c>
      <c r="C23655">
        <v>47.086799999999997</v>
      </c>
    </row>
    <row r="23656" spans="1:3" x14ac:dyDescent="0.2">
      <c r="A23656" s="1" t="s">
        <v>14318</v>
      </c>
      <c r="B23656">
        <v>0.33119999999999999</v>
      </c>
      <c r="C23656">
        <v>47.0871</v>
      </c>
    </row>
    <row r="23657" spans="1:3" x14ac:dyDescent="0.2">
      <c r="A23657" s="1" t="s">
        <v>17393</v>
      </c>
      <c r="B23657">
        <v>0.37959999999999999</v>
      </c>
      <c r="C23657">
        <v>47.088099999999997</v>
      </c>
    </row>
    <row r="23658" spans="1:3" x14ac:dyDescent="0.2">
      <c r="A23658" s="1" t="s">
        <v>12649</v>
      </c>
      <c r="B23658">
        <v>0.35139999999999999</v>
      </c>
      <c r="C23658">
        <v>47.088500000000003</v>
      </c>
    </row>
    <row r="23659" spans="1:3" x14ac:dyDescent="0.2">
      <c r="A23659" s="1" t="s">
        <v>21946</v>
      </c>
      <c r="B23659">
        <v>0.3866</v>
      </c>
      <c r="C23659">
        <v>47.089399999999998</v>
      </c>
    </row>
    <row r="23660" spans="1:3" x14ac:dyDescent="0.2">
      <c r="A23660" s="1" t="s">
        <v>1541</v>
      </c>
      <c r="B23660">
        <v>0.37769999999999998</v>
      </c>
      <c r="C23660">
        <v>47.089599999999997</v>
      </c>
    </row>
    <row r="23661" spans="1:3" x14ac:dyDescent="0.2">
      <c r="A23661" s="1" t="s">
        <v>26072</v>
      </c>
      <c r="B23661">
        <v>0.41299999999999998</v>
      </c>
      <c r="C23661">
        <v>47.091099999999997</v>
      </c>
    </row>
    <row r="23662" spans="1:3" x14ac:dyDescent="0.2">
      <c r="A23662" s="1" t="s">
        <v>36976</v>
      </c>
      <c r="B23662">
        <v>0.28649999999999998</v>
      </c>
      <c r="C23662">
        <v>47.091799999999999</v>
      </c>
    </row>
    <row r="23663" spans="1:3" x14ac:dyDescent="0.2">
      <c r="A23663" s="1" t="s">
        <v>23079</v>
      </c>
      <c r="B23663">
        <v>0.36280000000000001</v>
      </c>
      <c r="C23663">
        <v>47.092399999999998</v>
      </c>
    </row>
    <row r="23664" spans="1:3" x14ac:dyDescent="0.2">
      <c r="A23664" s="1" t="s">
        <v>19696</v>
      </c>
      <c r="B23664">
        <v>0.1525</v>
      </c>
      <c r="C23664">
        <v>47.094299999999997</v>
      </c>
    </row>
    <row r="23665" spans="1:3" x14ac:dyDescent="0.2">
      <c r="A23665" s="1" t="s">
        <v>22420</v>
      </c>
      <c r="B23665">
        <v>0.3921</v>
      </c>
      <c r="C23665">
        <v>47.094499999999996</v>
      </c>
    </row>
    <row r="23666" spans="1:3" x14ac:dyDescent="0.2">
      <c r="A23666" s="1" t="s">
        <v>23438</v>
      </c>
      <c r="B23666">
        <v>0.39150000000000001</v>
      </c>
      <c r="C23666">
        <v>47.096699999999998</v>
      </c>
    </row>
    <row r="23667" spans="1:3" x14ac:dyDescent="0.2">
      <c r="A23667" s="1" t="s">
        <v>8620</v>
      </c>
      <c r="B23667">
        <v>0.3468</v>
      </c>
      <c r="C23667">
        <v>47.097299999999997</v>
      </c>
    </row>
    <row r="23668" spans="1:3" x14ac:dyDescent="0.2">
      <c r="A23668" s="1" t="s">
        <v>24534</v>
      </c>
      <c r="B23668">
        <v>0.3417</v>
      </c>
      <c r="C23668">
        <v>47.101900000000001</v>
      </c>
    </row>
    <row r="23669" spans="1:3" x14ac:dyDescent="0.2">
      <c r="A23669" s="1" t="s">
        <v>33811</v>
      </c>
      <c r="B23669">
        <v>0.38150000000000001</v>
      </c>
      <c r="C23669">
        <v>47.102600000000002</v>
      </c>
    </row>
    <row r="23670" spans="1:3" x14ac:dyDescent="0.2">
      <c r="A23670" s="1" t="s">
        <v>5841</v>
      </c>
      <c r="B23670">
        <v>0.39069999999999999</v>
      </c>
      <c r="C23670">
        <v>47.105200000000004</v>
      </c>
    </row>
    <row r="23671" spans="1:3" x14ac:dyDescent="0.2">
      <c r="A23671" s="1" t="s">
        <v>11283</v>
      </c>
      <c r="B23671">
        <v>0.34610000000000002</v>
      </c>
      <c r="C23671">
        <v>47.106200000000001</v>
      </c>
    </row>
    <row r="23672" spans="1:3" x14ac:dyDescent="0.2">
      <c r="A23672" s="1" t="s">
        <v>17368</v>
      </c>
      <c r="B23672">
        <v>0.40010000000000001</v>
      </c>
      <c r="C23672">
        <v>47.106299999999997</v>
      </c>
    </row>
    <row r="23673" spans="1:3" x14ac:dyDescent="0.2">
      <c r="A23673" s="1" t="s">
        <v>16985</v>
      </c>
      <c r="B23673">
        <v>0.36330000000000001</v>
      </c>
      <c r="C23673">
        <v>47.106499999999997</v>
      </c>
    </row>
    <row r="23674" spans="1:3" x14ac:dyDescent="0.2">
      <c r="A23674" s="1" t="s">
        <v>424</v>
      </c>
      <c r="B23674">
        <v>0.38429999999999997</v>
      </c>
      <c r="C23674">
        <v>47.107300000000002</v>
      </c>
    </row>
    <row r="23675" spans="1:3" x14ac:dyDescent="0.2">
      <c r="A23675" s="1" t="s">
        <v>33912</v>
      </c>
      <c r="B23675">
        <v>0.39460000000000001</v>
      </c>
      <c r="C23675">
        <v>47.107599999999998</v>
      </c>
    </row>
    <row r="23676" spans="1:3" x14ac:dyDescent="0.2">
      <c r="A23676" s="1" t="s">
        <v>12682</v>
      </c>
      <c r="B23676">
        <v>0.35709999999999997</v>
      </c>
      <c r="C23676">
        <v>47.107999999999997</v>
      </c>
    </row>
    <row r="23677" spans="1:3" x14ac:dyDescent="0.2">
      <c r="A23677" s="1" t="s">
        <v>33279</v>
      </c>
      <c r="B23677">
        <v>0.37609999999999999</v>
      </c>
      <c r="C23677">
        <v>47.1081</v>
      </c>
    </row>
    <row r="23678" spans="1:3" x14ac:dyDescent="0.2">
      <c r="A23678" s="1" t="s">
        <v>32388</v>
      </c>
      <c r="B23678">
        <v>0.37259999999999999</v>
      </c>
      <c r="C23678">
        <v>47.108699999999999</v>
      </c>
    </row>
    <row r="23679" spans="1:3" x14ac:dyDescent="0.2">
      <c r="A23679" s="1" t="s">
        <v>25145</v>
      </c>
      <c r="B23679">
        <v>0.36220000000000002</v>
      </c>
      <c r="C23679">
        <v>47.108899999999998</v>
      </c>
    </row>
    <row r="23680" spans="1:3" x14ac:dyDescent="0.2">
      <c r="A23680" s="1" t="s">
        <v>20540</v>
      </c>
      <c r="B23680">
        <v>0.32719999999999999</v>
      </c>
      <c r="C23680">
        <v>47.109000000000002</v>
      </c>
    </row>
    <row r="23681" spans="1:3" x14ac:dyDescent="0.2">
      <c r="A23681" s="1" t="s">
        <v>22186</v>
      </c>
      <c r="B23681">
        <v>0.35199999999999998</v>
      </c>
      <c r="C23681">
        <v>47.110700000000001</v>
      </c>
    </row>
    <row r="23682" spans="1:3" x14ac:dyDescent="0.2">
      <c r="A23682" s="1" t="s">
        <v>37063</v>
      </c>
      <c r="B23682">
        <v>0.36059999999999998</v>
      </c>
      <c r="C23682">
        <v>47.110799999999998</v>
      </c>
    </row>
    <row r="23683" spans="1:3" x14ac:dyDescent="0.2">
      <c r="A23683" s="1" t="s">
        <v>22067</v>
      </c>
      <c r="B23683">
        <v>0.34260000000000002</v>
      </c>
      <c r="C23683">
        <v>47.1145</v>
      </c>
    </row>
    <row r="23684" spans="1:3" x14ac:dyDescent="0.2">
      <c r="A23684" s="1" t="s">
        <v>4798</v>
      </c>
      <c r="B23684">
        <v>0.34379999999999999</v>
      </c>
      <c r="C23684">
        <v>47.115499999999997</v>
      </c>
    </row>
    <row r="23685" spans="1:3" x14ac:dyDescent="0.2">
      <c r="A23685" s="1" t="s">
        <v>22938</v>
      </c>
      <c r="B23685">
        <v>0.30230000000000001</v>
      </c>
      <c r="C23685">
        <v>47.1173</v>
      </c>
    </row>
    <row r="23686" spans="1:3" x14ac:dyDescent="0.2">
      <c r="A23686" s="1" t="s">
        <v>3825</v>
      </c>
      <c r="B23686">
        <v>0.31819999999999998</v>
      </c>
      <c r="C23686">
        <v>47.118600000000001</v>
      </c>
    </row>
    <row r="23687" spans="1:3" x14ac:dyDescent="0.2">
      <c r="A23687" s="1" t="s">
        <v>7946</v>
      </c>
      <c r="B23687">
        <v>0.36609999999999998</v>
      </c>
      <c r="C23687">
        <v>47.119100000000003</v>
      </c>
    </row>
    <row r="23688" spans="1:3" x14ac:dyDescent="0.2">
      <c r="A23688" s="1" t="s">
        <v>19783</v>
      </c>
      <c r="B23688">
        <v>0.38629999999999998</v>
      </c>
      <c r="C23688">
        <v>47.119399999999999</v>
      </c>
    </row>
    <row r="23689" spans="1:3" x14ac:dyDescent="0.2">
      <c r="A23689" s="1" t="s">
        <v>30702</v>
      </c>
      <c r="B23689">
        <v>0.29160000000000003</v>
      </c>
      <c r="C23689">
        <v>47.1205</v>
      </c>
    </row>
    <row r="23690" spans="1:3" x14ac:dyDescent="0.2">
      <c r="A23690" s="1" t="s">
        <v>23936</v>
      </c>
      <c r="B23690">
        <v>0.3483</v>
      </c>
      <c r="C23690">
        <v>47.121099999999998</v>
      </c>
    </row>
    <row r="23691" spans="1:3" x14ac:dyDescent="0.2">
      <c r="A23691" s="1" t="s">
        <v>18348</v>
      </c>
      <c r="B23691">
        <v>0.23830000000000001</v>
      </c>
      <c r="C23691">
        <v>47.123100000000001</v>
      </c>
    </row>
    <row r="23692" spans="1:3" x14ac:dyDescent="0.2">
      <c r="A23692" s="1" t="s">
        <v>13324</v>
      </c>
      <c r="B23692">
        <v>0.3604</v>
      </c>
      <c r="C23692">
        <v>47.125300000000003</v>
      </c>
    </row>
    <row r="23693" spans="1:3" x14ac:dyDescent="0.2">
      <c r="A23693" s="1" t="s">
        <v>3755</v>
      </c>
      <c r="B23693">
        <v>0.34799999999999998</v>
      </c>
      <c r="C23693">
        <v>47.126199999999997</v>
      </c>
    </row>
    <row r="23694" spans="1:3" x14ac:dyDescent="0.2">
      <c r="A23694" s="1" t="s">
        <v>19849</v>
      </c>
      <c r="B23694">
        <v>0.42259999999999998</v>
      </c>
      <c r="C23694">
        <v>47.127200000000002</v>
      </c>
    </row>
    <row r="23695" spans="1:3" x14ac:dyDescent="0.2">
      <c r="A23695" s="1" t="s">
        <v>5924</v>
      </c>
      <c r="B23695">
        <v>0.40350000000000003</v>
      </c>
      <c r="C23695">
        <v>47.128100000000003</v>
      </c>
    </row>
    <row r="23696" spans="1:3" x14ac:dyDescent="0.2">
      <c r="A23696" s="1" t="s">
        <v>15851</v>
      </c>
      <c r="B23696">
        <v>0.37190000000000001</v>
      </c>
      <c r="C23696">
        <v>47.128300000000003</v>
      </c>
    </row>
    <row r="23697" spans="1:3" x14ac:dyDescent="0.2">
      <c r="A23697" s="1" t="s">
        <v>29042</v>
      </c>
      <c r="B23697">
        <v>0.41199999999999998</v>
      </c>
      <c r="C23697">
        <v>47.1295</v>
      </c>
    </row>
    <row r="23698" spans="1:3" x14ac:dyDescent="0.2">
      <c r="A23698" s="1" t="s">
        <v>2925</v>
      </c>
      <c r="B23698">
        <v>0.30030000000000001</v>
      </c>
      <c r="C23698">
        <v>47.130099999999999</v>
      </c>
    </row>
    <row r="23699" spans="1:3" x14ac:dyDescent="0.2">
      <c r="A23699" s="1" t="s">
        <v>14173</v>
      </c>
      <c r="B23699">
        <v>0.3831</v>
      </c>
      <c r="C23699">
        <v>47.132399999999997</v>
      </c>
    </row>
    <row r="23700" spans="1:3" x14ac:dyDescent="0.2">
      <c r="A23700" s="1" t="s">
        <v>34070</v>
      </c>
      <c r="B23700">
        <v>0.46820000000000001</v>
      </c>
      <c r="C23700">
        <v>47.133899999999997</v>
      </c>
    </row>
    <row r="23701" spans="1:3" x14ac:dyDescent="0.2">
      <c r="A23701" s="1" t="s">
        <v>26448</v>
      </c>
      <c r="B23701">
        <v>0.33889999999999998</v>
      </c>
      <c r="C23701">
        <v>47.134099999999997</v>
      </c>
    </row>
    <row r="23702" spans="1:3" x14ac:dyDescent="0.2">
      <c r="A23702" s="1" t="s">
        <v>7108</v>
      </c>
      <c r="B23702">
        <v>0.31009999999999999</v>
      </c>
      <c r="C23702">
        <v>47.135899999999999</v>
      </c>
    </row>
    <row r="23703" spans="1:3" x14ac:dyDescent="0.2">
      <c r="A23703" s="1" t="s">
        <v>12052</v>
      </c>
      <c r="B23703">
        <v>0.37669999999999998</v>
      </c>
      <c r="C23703">
        <v>47.137700000000002</v>
      </c>
    </row>
    <row r="23704" spans="1:3" x14ac:dyDescent="0.2">
      <c r="A23704" s="1" t="s">
        <v>5794</v>
      </c>
      <c r="B23704">
        <v>0.35049999999999998</v>
      </c>
      <c r="C23704">
        <v>47.138199999999998</v>
      </c>
    </row>
    <row r="23705" spans="1:3" x14ac:dyDescent="0.2">
      <c r="A23705" s="1" t="s">
        <v>7432</v>
      </c>
      <c r="B23705">
        <v>0.35720000000000002</v>
      </c>
      <c r="C23705">
        <v>47.140300000000003</v>
      </c>
    </row>
    <row r="23706" spans="1:3" x14ac:dyDescent="0.2">
      <c r="A23706" s="1" t="s">
        <v>13704</v>
      </c>
      <c r="B23706">
        <v>0.36</v>
      </c>
      <c r="C23706">
        <v>47.1404</v>
      </c>
    </row>
    <row r="23707" spans="1:3" x14ac:dyDescent="0.2">
      <c r="A23707" s="1" t="s">
        <v>13172</v>
      </c>
      <c r="B23707">
        <v>0.37969999999999998</v>
      </c>
      <c r="C23707">
        <v>47.1404</v>
      </c>
    </row>
    <row r="23708" spans="1:3" x14ac:dyDescent="0.2">
      <c r="A23708" s="1" t="s">
        <v>3618</v>
      </c>
      <c r="B23708">
        <v>0.35520000000000002</v>
      </c>
      <c r="C23708">
        <v>47.140599999999999</v>
      </c>
    </row>
    <row r="23709" spans="1:3" x14ac:dyDescent="0.2">
      <c r="A23709" s="1" t="s">
        <v>17802</v>
      </c>
      <c r="B23709">
        <v>0.37909999999999999</v>
      </c>
      <c r="C23709">
        <v>47.140999999999998</v>
      </c>
    </row>
    <row r="23710" spans="1:3" x14ac:dyDescent="0.2">
      <c r="A23710" s="1" t="s">
        <v>37338</v>
      </c>
      <c r="B23710">
        <v>0.36699999999999999</v>
      </c>
      <c r="C23710">
        <v>47.141199999999998</v>
      </c>
    </row>
    <row r="23711" spans="1:3" x14ac:dyDescent="0.2">
      <c r="A23711" s="1" t="s">
        <v>20201</v>
      </c>
      <c r="B23711">
        <v>0.34739999999999999</v>
      </c>
      <c r="C23711">
        <v>47.142000000000003</v>
      </c>
    </row>
    <row r="23712" spans="1:3" x14ac:dyDescent="0.2">
      <c r="A23712" s="1" t="s">
        <v>27953</v>
      </c>
      <c r="B23712">
        <v>0.33119999999999999</v>
      </c>
      <c r="C23712">
        <v>47.142200000000003</v>
      </c>
    </row>
    <row r="23713" spans="1:3" x14ac:dyDescent="0.2">
      <c r="A23713" s="1" t="s">
        <v>23114</v>
      </c>
      <c r="B23713">
        <v>0.35749999999999998</v>
      </c>
      <c r="C23713">
        <v>47.142200000000003</v>
      </c>
    </row>
    <row r="23714" spans="1:3" x14ac:dyDescent="0.2">
      <c r="A23714" s="1" t="s">
        <v>27138</v>
      </c>
      <c r="B23714">
        <v>0.35699999999999998</v>
      </c>
      <c r="C23714">
        <v>47.143599999999999</v>
      </c>
    </row>
    <row r="23715" spans="1:3" x14ac:dyDescent="0.2">
      <c r="A23715" s="1" t="s">
        <v>15644</v>
      </c>
      <c r="B23715">
        <v>0.37440000000000001</v>
      </c>
      <c r="C23715">
        <v>47.143599999999999</v>
      </c>
    </row>
    <row r="23716" spans="1:3" x14ac:dyDescent="0.2">
      <c r="A23716" s="1" t="s">
        <v>2158</v>
      </c>
      <c r="B23716">
        <v>0.35320000000000001</v>
      </c>
      <c r="C23716">
        <v>47.144300000000001</v>
      </c>
    </row>
    <row r="23717" spans="1:3" x14ac:dyDescent="0.2">
      <c r="A23717" s="1" t="s">
        <v>3646</v>
      </c>
      <c r="B23717">
        <v>0.36549999999999999</v>
      </c>
      <c r="C23717">
        <v>47.145600000000002</v>
      </c>
    </row>
    <row r="23718" spans="1:3" x14ac:dyDescent="0.2">
      <c r="A23718" s="1" t="s">
        <v>15488</v>
      </c>
      <c r="B23718">
        <v>0.38979999999999998</v>
      </c>
      <c r="C23718">
        <v>47.147599999999997</v>
      </c>
    </row>
    <row r="23719" spans="1:3" x14ac:dyDescent="0.2">
      <c r="A23719" s="1" t="s">
        <v>19894</v>
      </c>
      <c r="B23719">
        <v>0.33139999999999997</v>
      </c>
      <c r="C23719">
        <v>47.148499999999999</v>
      </c>
    </row>
    <row r="23720" spans="1:3" x14ac:dyDescent="0.2">
      <c r="A23720" s="1" t="s">
        <v>2958</v>
      </c>
      <c r="B23720">
        <v>0.38529999999999998</v>
      </c>
      <c r="C23720">
        <v>47.151200000000003</v>
      </c>
    </row>
    <row r="23721" spans="1:3" x14ac:dyDescent="0.2">
      <c r="A23721" s="1" t="s">
        <v>13504</v>
      </c>
      <c r="B23721">
        <v>0.3664</v>
      </c>
      <c r="C23721">
        <v>47.152700000000003</v>
      </c>
    </row>
    <row r="23722" spans="1:3" x14ac:dyDescent="0.2">
      <c r="A23722" s="1" t="s">
        <v>1938</v>
      </c>
      <c r="B23722">
        <v>0.35830000000000001</v>
      </c>
      <c r="C23722">
        <v>47.154400000000003</v>
      </c>
    </row>
    <row r="23723" spans="1:3" x14ac:dyDescent="0.2">
      <c r="A23723" s="1" t="s">
        <v>34350</v>
      </c>
      <c r="B23723">
        <v>0.38950000000000001</v>
      </c>
      <c r="C23723">
        <v>47.155099999999997</v>
      </c>
    </row>
    <row r="23724" spans="1:3" x14ac:dyDescent="0.2">
      <c r="A23724" s="1" t="s">
        <v>11795</v>
      </c>
      <c r="B23724">
        <v>0.35439999999999999</v>
      </c>
      <c r="C23724">
        <v>47.155500000000004</v>
      </c>
    </row>
    <row r="23725" spans="1:3" x14ac:dyDescent="0.2">
      <c r="A23725" s="1" t="s">
        <v>33357</v>
      </c>
      <c r="B23725">
        <v>0.34160000000000001</v>
      </c>
      <c r="C23725">
        <v>47.156700000000001</v>
      </c>
    </row>
    <row r="23726" spans="1:3" x14ac:dyDescent="0.2">
      <c r="A23726" s="1" t="s">
        <v>10682</v>
      </c>
      <c r="B23726">
        <v>0.37259999999999999</v>
      </c>
      <c r="C23726">
        <v>47.156999999999996</v>
      </c>
    </row>
    <row r="23727" spans="1:3" x14ac:dyDescent="0.2">
      <c r="A23727" s="1" t="s">
        <v>5923</v>
      </c>
      <c r="B23727">
        <v>0.38640000000000002</v>
      </c>
      <c r="C23727">
        <v>47.160200000000003</v>
      </c>
    </row>
    <row r="23728" spans="1:3" x14ac:dyDescent="0.2">
      <c r="A23728" s="1" t="s">
        <v>20032</v>
      </c>
      <c r="B23728">
        <v>0.37330000000000002</v>
      </c>
      <c r="C23728">
        <v>47.161299999999997</v>
      </c>
    </row>
    <row r="23729" spans="1:3" x14ac:dyDescent="0.2">
      <c r="A23729" s="1" t="s">
        <v>22653</v>
      </c>
      <c r="B23729">
        <v>0.37009999999999998</v>
      </c>
      <c r="C23729">
        <v>47.162599999999998</v>
      </c>
    </row>
    <row r="23730" spans="1:3" x14ac:dyDescent="0.2">
      <c r="A23730" s="1" t="s">
        <v>13300</v>
      </c>
      <c r="B23730">
        <v>0.33900000000000002</v>
      </c>
      <c r="C23730">
        <v>47.163899999999998</v>
      </c>
    </row>
    <row r="23731" spans="1:3" x14ac:dyDescent="0.2">
      <c r="A23731" s="1" t="s">
        <v>16693</v>
      </c>
      <c r="B23731">
        <v>0.3962</v>
      </c>
      <c r="C23731">
        <v>47.164299999999997</v>
      </c>
    </row>
    <row r="23732" spans="1:3" x14ac:dyDescent="0.2">
      <c r="A23732" s="1" t="s">
        <v>32337</v>
      </c>
      <c r="B23732">
        <v>0.40450000000000003</v>
      </c>
      <c r="C23732">
        <v>47.167999999999999</v>
      </c>
    </row>
    <row r="23733" spans="1:3" x14ac:dyDescent="0.2">
      <c r="A23733" s="1" t="s">
        <v>29614</v>
      </c>
      <c r="B23733">
        <v>0.32879999999999998</v>
      </c>
      <c r="C23733">
        <v>47.168799999999997</v>
      </c>
    </row>
    <row r="23734" spans="1:3" x14ac:dyDescent="0.2">
      <c r="A23734" s="1" t="s">
        <v>438</v>
      </c>
      <c r="B23734">
        <v>0.35289999999999999</v>
      </c>
      <c r="C23734">
        <v>47.168900000000001</v>
      </c>
    </row>
    <row r="23735" spans="1:3" x14ac:dyDescent="0.2">
      <c r="A23735" s="1" t="s">
        <v>14505</v>
      </c>
      <c r="B23735">
        <v>0.3679</v>
      </c>
      <c r="C23735">
        <v>47.17</v>
      </c>
    </row>
    <row r="23736" spans="1:3" x14ac:dyDescent="0.2">
      <c r="A23736" s="1" t="s">
        <v>7899</v>
      </c>
      <c r="B23736">
        <v>0.3987</v>
      </c>
      <c r="C23736">
        <v>47.170200000000001</v>
      </c>
    </row>
    <row r="23737" spans="1:3" x14ac:dyDescent="0.2">
      <c r="A23737" s="1" t="s">
        <v>3908</v>
      </c>
      <c r="B23737">
        <v>0.3024</v>
      </c>
      <c r="C23737">
        <v>47.170999999999999</v>
      </c>
    </row>
    <row r="23738" spans="1:3" x14ac:dyDescent="0.2">
      <c r="A23738" s="1" t="s">
        <v>10838</v>
      </c>
      <c r="B23738">
        <v>0.3785</v>
      </c>
      <c r="C23738">
        <v>47.174700000000001</v>
      </c>
    </row>
    <row r="23739" spans="1:3" x14ac:dyDescent="0.2">
      <c r="A23739" s="1" t="s">
        <v>23195</v>
      </c>
      <c r="B23739">
        <v>0.36359999999999998</v>
      </c>
      <c r="C23739">
        <v>47.175800000000002</v>
      </c>
    </row>
    <row r="23740" spans="1:3" x14ac:dyDescent="0.2">
      <c r="A23740" s="1" t="s">
        <v>20639</v>
      </c>
      <c r="B23740">
        <v>0.38</v>
      </c>
      <c r="C23740">
        <v>47.176499999999997</v>
      </c>
    </row>
    <row r="23741" spans="1:3" x14ac:dyDescent="0.2">
      <c r="A23741" s="1" t="s">
        <v>14721</v>
      </c>
      <c r="B23741">
        <v>0.3584</v>
      </c>
      <c r="C23741">
        <v>47.179299999999998</v>
      </c>
    </row>
    <row r="23742" spans="1:3" x14ac:dyDescent="0.2">
      <c r="A23742" s="1" t="s">
        <v>4594</v>
      </c>
      <c r="B23742">
        <v>0.34620000000000001</v>
      </c>
      <c r="C23742">
        <v>47.179900000000004</v>
      </c>
    </row>
    <row r="23743" spans="1:3" x14ac:dyDescent="0.2">
      <c r="A23743" s="1" t="s">
        <v>2477</v>
      </c>
      <c r="B23743">
        <v>0.39839999999999998</v>
      </c>
      <c r="C23743">
        <v>47.180300000000003</v>
      </c>
    </row>
    <row r="23744" spans="1:3" x14ac:dyDescent="0.2">
      <c r="A23744" s="1" t="s">
        <v>24888</v>
      </c>
      <c r="B23744">
        <v>0.41149999999999998</v>
      </c>
      <c r="C23744">
        <v>47.181100000000001</v>
      </c>
    </row>
    <row r="23745" spans="1:3" x14ac:dyDescent="0.2">
      <c r="A23745" s="1" t="s">
        <v>34897</v>
      </c>
      <c r="B23745">
        <v>0.3599</v>
      </c>
      <c r="C23745">
        <v>47.1813</v>
      </c>
    </row>
    <row r="23746" spans="1:3" x14ac:dyDescent="0.2">
      <c r="A23746" s="1" t="s">
        <v>3826</v>
      </c>
      <c r="B23746">
        <v>0.31269999999999998</v>
      </c>
      <c r="C23746">
        <v>47.181899999999999</v>
      </c>
    </row>
    <row r="23747" spans="1:3" x14ac:dyDescent="0.2">
      <c r="A23747" s="1" t="s">
        <v>38388</v>
      </c>
      <c r="B23747">
        <v>0.43440000000000001</v>
      </c>
      <c r="C23747">
        <v>47.182000000000002</v>
      </c>
    </row>
    <row r="23748" spans="1:3" x14ac:dyDescent="0.2">
      <c r="A23748" s="1" t="s">
        <v>17444</v>
      </c>
      <c r="B23748">
        <v>0.36030000000000001</v>
      </c>
      <c r="C23748">
        <v>47.189500000000002</v>
      </c>
    </row>
    <row r="23749" spans="1:3" x14ac:dyDescent="0.2">
      <c r="A23749" s="1" t="s">
        <v>32863</v>
      </c>
      <c r="B23749">
        <v>0.38059999999999999</v>
      </c>
      <c r="C23749">
        <v>47.191299999999998</v>
      </c>
    </row>
    <row r="23750" spans="1:3" x14ac:dyDescent="0.2">
      <c r="A23750" s="1" t="s">
        <v>28255</v>
      </c>
      <c r="B23750">
        <v>0.35920000000000002</v>
      </c>
      <c r="C23750">
        <v>47.193199999999997</v>
      </c>
    </row>
    <row r="23751" spans="1:3" x14ac:dyDescent="0.2">
      <c r="A23751" s="1" t="s">
        <v>34509</v>
      </c>
      <c r="B23751">
        <v>0.3634</v>
      </c>
      <c r="C23751">
        <v>47.194800000000001</v>
      </c>
    </row>
    <row r="23752" spans="1:3" x14ac:dyDescent="0.2">
      <c r="A23752" s="1" t="s">
        <v>19739</v>
      </c>
      <c r="B23752">
        <v>0.4234</v>
      </c>
      <c r="C23752">
        <v>47.195099999999996</v>
      </c>
    </row>
    <row r="23753" spans="1:3" x14ac:dyDescent="0.2">
      <c r="A23753" s="1" t="s">
        <v>16821</v>
      </c>
      <c r="B23753">
        <v>0.33660000000000001</v>
      </c>
      <c r="C23753">
        <v>47.195500000000003</v>
      </c>
    </row>
    <row r="23754" spans="1:3" x14ac:dyDescent="0.2">
      <c r="A23754" s="1" t="s">
        <v>7307</v>
      </c>
      <c r="B23754">
        <v>0.33510000000000001</v>
      </c>
      <c r="C23754">
        <v>47.196899999999999</v>
      </c>
    </row>
    <row r="23755" spans="1:3" x14ac:dyDescent="0.2">
      <c r="A23755" s="1" t="s">
        <v>693</v>
      </c>
      <c r="B23755">
        <v>0.35060000000000002</v>
      </c>
      <c r="C23755">
        <v>47.197699999999998</v>
      </c>
    </row>
    <row r="23756" spans="1:3" x14ac:dyDescent="0.2">
      <c r="A23756" s="1" t="s">
        <v>26061</v>
      </c>
      <c r="B23756">
        <v>0.42099999999999999</v>
      </c>
      <c r="C23756">
        <v>47.198500000000003</v>
      </c>
    </row>
    <row r="23757" spans="1:3" x14ac:dyDescent="0.2">
      <c r="A23757" s="1" t="s">
        <v>12927</v>
      </c>
      <c r="B23757">
        <v>0.37559999999999999</v>
      </c>
      <c r="C23757">
        <v>47.198700000000002</v>
      </c>
    </row>
    <row r="23758" spans="1:3" x14ac:dyDescent="0.2">
      <c r="A23758" s="1" t="s">
        <v>27525</v>
      </c>
      <c r="B23758">
        <v>0.33300000000000002</v>
      </c>
      <c r="C23758">
        <v>47.200200000000002</v>
      </c>
    </row>
    <row r="23759" spans="1:3" x14ac:dyDescent="0.2">
      <c r="A23759" s="1" t="s">
        <v>10344</v>
      </c>
      <c r="B23759">
        <v>0.35020000000000001</v>
      </c>
      <c r="C23759">
        <v>47.2014</v>
      </c>
    </row>
    <row r="23760" spans="1:3" x14ac:dyDescent="0.2">
      <c r="A23760" s="1" t="s">
        <v>20295</v>
      </c>
      <c r="B23760">
        <v>0.3589</v>
      </c>
      <c r="C23760">
        <v>47.2014</v>
      </c>
    </row>
    <row r="23761" spans="1:3" x14ac:dyDescent="0.2">
      <c r="A23761" s="1" t="s">
        <v>34444</v>
      </c>
      <c r="B23761">
        <v>0.3669</v>
      </c>
      <c r="C23761">
        <v>47.201799999999999</v>
      </c>
    </row>
    <row r="23762" spans="1:3" x14ac:dyDescent="0.2">
      <c r="A23762" s="1" t="s">
        <v>19633</v>
      </c>
      <c r="B23762">
        <v>0.38490000000000002</v>
      </c>
      <c r="C23762">
        <v>47.2029</v>
      </c>
    </row>
    <row r="23763" spans="1:3" x14ac:dyDescent="0.2">
      <c r="A23763" s="1" t="s">
        <v>14907</v>
      </c>
      <c r="B23763">
        <v>0.36849999999999999</v>
      </c>
      <c r="C23763">
        <v>47.203200000000002</v>
      </c>
    </row>
    <row r="23764" spans="1:3" x14ac:dyDescent="0.2">
      <c r="A23764" s="1" t="s">
        <v>13255</v>
      </c>
      <c r="B23764">
        <v>0.31090000000000001</v>
      </c>
      <c r="C23764">
        <v>47.204700000000003</v>
      </c>
    </row>
    <row r="23765" spans="1:3" x14ac:dyDescent="0.2">
      <c r="A23765" s="1" t="s">
        <v>15147</v>
      </c>
      <c r="B23765">
        <v>0.35299999999999998</v>
      </c>
      <c r="C23765">
        <v>47.204700000000003</v>
      </c>
    </row>
    <row r="23766" spans="1:3" x14ac:dyDescent="0.2">
      <c r="A23766" s="1" t="s">
        <v>30557</v>
      </c>
      <c r="B23766">
        <v>0.35220000000000001</v>
      </c>
      <c r="C23766">
        <v>47.207500000000003</v>
      </c>
    </row>
    <row r="23767" spans="1:3" x14ac:dyDescent="0.2">
      <c r="A23767" s="1" t="s">
        <v>17340</v>
      </c>
      <c r="B23767">
        <v>0.39500000000000002</v>
      </c>
      <c r="C23767">
        <v>47.207799999999999</v>
      </c>
    </row>
    <row r="23768" spans="1:3" x14ac:dyDescent="0.2">
      <c r="A23768" s="1" t="s">
        <v>3910</v>
      </c>
      <c r="B23768">
        <v>0.36990000000000001</v>
      </c>
      <c r="C23768">
        <v>47.209699999999998</v>
      </c>
    </row>
    <row r="23769" spans="1:3" x14ac:dyDescent="0.2">
      <c r="A23769" s="1" t="s">
        <v>20188</v>
      </c>
      <c r="B23769">
        <v>0.26619999999999999</v>
      </c>
      <c r="C23769">
        <v>47.209899999999998</v>
      </c>
    </row>
    <row r="23770" spans="1:3" x14ac:dyDescent="0.2">
      <c r="A23770" s="1" t="s">
        <v>19472</v>
      </c>
      <c r="B23770">
        <v>0.37480000000000002</v>
      </c>
      <c r="C23770">
        <v>47.2104</v>
      </c>
    </row>
    <row r="23771" spans="1:3" x14ac:dyDescent="0.2">
      <c r="A23771" s="1" t="s">
        <v>15401</v>
      </c>
      <c r="B23771">
        <v>0.3397</v>
      </c>
      <c r="C23771">
        <v>47.212400000000002</v>
      </c>
    </row>
    <row r="23772" spans="1:3" x14ac:dyDescent="0.2">
      <c r="A23772" s="1" t="s">
        <v>9915</v>
      </c>
      <c r="B23772">
        <v>0.35809999999999997</v>
      </c>
      <c r="C23772">
        <v>47.213099999999997</v>
      </c>
    </row>
    <row r="23773" spans="1:3" x14ac:dyDescent="0.2">
      <c r="A23773" s="1" t="s">
        <v>27438</v>
      </c>
      <c r="B23773">
        <v>0.36709999999999998</v>
      </c>
      <c r="C23773">
        <v>47.213700000000003</v>
      </c>
    </row>
    <row r="23774" spans="1:3" x14ac:dyDescent="0.2">
      <c r="A23774" s="1" t="s">
        <v>35849</v>
      </c>
      <c r="B23774">
        <v>0.29920000000000002</v>
      </c>
      <c r="C23774">
        <v>47.215499999999999</v>
      </c>
    </row>
    <row r="23775" spans="1:3" x14ac:dyDescent="0.2">
      <c r="A23775" s="1" t="s">
        <v>38514</v>
      </c>
      <c r="B23775">
        <v>0.32429999999999998</v>
      </c>
      <c r="C23775">
        <v>47.2166</v>
      </c>
    </row>
    <row r="23776" spans="1:3" x14ac:dyDescent="0.2">
      <c r="A23776" s="1" t="s">
        <v>10790</v>
      </c>
      <c r="B23776">
        <v>0.36159999999999998</v>
      </c>
      <c r="C23776">
        <v>47.217599999999997</v>
      </c>
    </row>
    <row r="23777" spans="1:3" x14ac:dyDescent="0.2">
      <c r="A23777" s="1" t="s">
        <v>30889</v>
      </c>
      <c r="B23777">
        <v>0.36</v>
      </c>
      <c r="C23777">
        <v>47.217799999999997</v>
      </c>
    </row>
    <row r="23778" spans="1:3" x14ac:dyDescent="0.2">
      <c r="A23778" s="1" t="s">
        <v>4089</v>
      </c>
      <c r="B23778">
        <v>0.38350000000000001</v>
      </c>
      <c r="C23778">
        <v>47.221299999999999</v>
      </c>
    </row>
    <row r="23779" spans="1:3" x14ac:dyDescent="0.2">
      <c r="A23779" s="1" t="s">
        <v>19620</v>
      </c>
      <c r="B23779">
        <v>0.32629999999999998</v>
      </c>
      <c r="C23779">
        <v>47.2239</v>
      </c>
    </row>
    <row r="23780" spans="1:3" x14ac:dyDescent="0.2">
      <c r="A23780" s="1" t="s">
        <v>39820</v>
      </c>
      <c r="B23780">
        <v>0.41299999999999998</v>
      </c>
      <c r="C23780">
        <v>47.224499999999999</v>
      </c>
    </row>
    <row r="23781" spans="1:3" x14ac:dyDescent="0.2">
      <c r="A23781" s="1" t="s">
        <v>16224</v>
      </c>
      <c r="B23781">
        <v>0.37319999999999998</v>
      </c>
      <c r="C23781">
        <v>47.225700000000003</v>
      </c>
    </row>
    <row r="23782" spans="1:3" x14ac:dyDescent="0.2">
      <c r="A23782" s="1" t="s">
        <v>35820</v>
      </c>
      <c r="B23782">
        <v>0.37759999999999999</v>
      </c>
      <c r="C23782">
        <v>47.226399999999998</v>
      </c>
    </row>
    <row r="23783" spans="1:3" x14ac:dyDescent="0.2">
      <c r="A23783" s="1" t="s">
        <v>2012</v>
      </c>
      <c r="B23783">
        <v>0.33660000000000001</v>
      </c>
      <c r="C23783">
        <v>47.231299999999997</v>
      </c>
    </row>
    <row r="23784" spans="1:3" x14ac:dyDescent="0.2">
      <c r="A23784" s="1" t="s">
        <v>14800</v>
      </c>
      <c r="B23784">
        <v>0.33150000000000002</v>
      </c>
      <c r="C23784">
        <v>47.231900000000003</v>
      </c>
    </row>
    <row r="23785" spans="1:3" x14ac:dyDescent="0.2">
      <c r="A23785" s="1" t="s">
        <v>3518</v>
      </c>
      <c r="B23785">
        <v>0.40760000000000002</v>
      </c>
      <c r="C23785">
        <v>47.232300000000002</v>
      </c>
    </row>
    <row r="23786" spans="1:3" x14ac:dyDescent="0.2">
      <c r="A23786" s="1" t="s">
        <v>17223</v>
      </c>
      <c r="B23786">
        <v>0.36990000000000001</v>
      </c>
      <c r="C23786">
        <v>47.232900000000001</v>
      </c>
    </row>
    <row r="23787" spans="1:3" x14ac:dyDescent="0.2">
      <c r="A23787" s="1" t="s">
        <v>26890</v>
      </c>
      <c r="B23787">
        <v>0.37559999999999999</v>
      </c>
      <c r="C23787">
        <v>47.233199999999997</v>
      </c>
    </row>
    <row r="23788" spans="1:3" x14ac:dyDescent="0.2">
      <c r="A23788" s="1" t="s">
        <v>1918</v>
      </c>
      <c r="B23788">
        <v>0.40610000000000002</v>
      </c>
      <c r="C23788">
        <v>47.234200000000001</v>
      </c>
    </row>
    <row r="23789" spans="1:3" x14ac:dyDescent="0.2">
      <c r="A23789" s="1" t="s">
        <v>2675</v>
      </c>
      <c r="B23789">
        <v>0.36849999999999999</v>
      </c>
      <c r="C23789">
        <v>47.2363</v>
      </c>
    </row>
    <row r="23790" spans="1:3" x14ac:dyDescent="0.2">
      <c r="A23790" s="1" t="s">
        <v>28168</v>
      </c>
      <c r="B23790">
        <v>0.30990000000000001</v>
      </c>
      <c r="C23790">
        <v>47.236600000000003</v>
      </c>
    </row>
    <row r="23791" spans="1:3" x14ac:dyDescent="0.2">
      <c r="A23791" s="1" t="s">
        <v>11241</v>
      </c>
      <c r="B23791">
        <v>0.42270000000000002</v>
      </c>
      <c r="C23791">
        <v>47.238199999999999</v>
      </c>
    </row>
    <row r="23792" spans="1:3" x14ac:dyDescent="0.2">
      <c r="A23792" s="1" t="s">
        <v>26419</v>
      </c>
      <c r="B23792">
        <v>0.37830000000000003</v>
      </c>
      <c r="C23792">
        <v>47.238300000000002</v>
      </c>
    </row>
    <row r="23793" spans="1:3" x14ac:dyDescent="0.2">
      <c r="A23793" s="1" t="s">
        <v>4315</v>
      </c>
      <c r="B23793">
        <v>0.38519999999999999</v>
      </c>
      <c r="C23793">
        <v>47.238500000000002</v>
      </c>
    </row>
    <row r="23794" spans="1:3" x14ac:dyDescent="0.2">
      <c r="A23794" s="1" t="s">
        <v>11007</v>
      </c>
      <c r="B23794">
        <v>0.39</v>
      </c>
      <c r="C23794">
        <v>47.241700000000002</v>
      </c>
    </row>
    <row r="23795" spans="1:3" x14ac:dyDescent="0.2">
      <c r="A23795" s="1" t="s">
        <v>1247</v>
      </c>
      <c r="B23795">
        <v>0.41810000000000003</v>
      </c>
      <c r="C23795">
        <v>47.241900000000001</v>
      </c>
    </row>
    <row r="23796" spans="1:3" x14ac:dyDescent="0.2">
      <c r="A23796" s="1" t="s">
        <v>28978</v>
      </c>
      <c r="B23796">
        <v>0.40029999999999999</v>
      </c>
      <c r="C23796">
        <v>47.241999999999997</v>
      </c>
    </row>
    <row r="23797" spans="1:3" x14ac:dyDescent="0.2">
      <c r="A23797" s="1" t="s">
        <v>11342</v>
      </c>
      <c r="B23797">
        <v>0.4027</v>
      </c>
      <c r="C23797">
        <v>47.242400000000004</v>
      </c>
    </row>
    <row r="23798" spans="1:3" x14ac:dyDescent="0.2">
      <c r="A23798" s="1" t="s">
        <v>23086</v>
      </c>
      <c r="B23798">
        <v>0.39119999999999999</v>
      </c>
      <c r="C23798">
        <v>47.243299999999998</v>
      </c>
    </row>
    <row r="23799" spans="1:3" x14ac:dyDescent="0.2">
      <c r="A23799" s="1" t="s">
        <v>3989</v>
      </c>
      <c r="B23799">
        <v>0.39710000000000001</v>
      </c>
      <c r="C23799">
        <v>47.243299999999998</v>
      </c>
    </row>
    <row r="23800" spans="1:3" x14ac:dyDescent="0.2">
      <c r="A23800" s="1" t="s">
        <v>18753</v>
      </c>
      <c r="B23800">
        <v>0.36180000000000001</v>
      </c>
      <c r="C23800">
        <v>47.243600000000001</v>
      </c>
    </row>
    <row r="23801" spans="1:3" x14ac:dyDescent="0.2">
      <c r="A23801" s="1" t="s">
        <v>5845</v>
      </c>
      <c r="B23801">
        <v>0.37009999999999998</v>
      </c>
      <c r="C23801">
        <v>47.243600000000001</v>
      </c>
    </row>
    <row r="23802" spans="1:3" x14ac:dyDescent="0.2">
      <c r="A23802" s="1" t="s">
        <v>37858</v>
      </c>
      <c r="B23802">
        <v>0.3261</v>
      </c>
      <c r="C23802">
        <v>47.245800000000003</v>
      </c>
    </row>
    <row r="23803" spans="1:3" x14ac:dyDescent="0.2">
      <c r="A23803" s="1" t="s">
        <v>34618</v>
      </c>
      <c r="B23803">
        <v>0.31909999999999999</v>
      </c>
      <c r="C23803">
        <v>47.246099999999998</v>
      </c>
    </row>
    <row r="23804" spans="1:3" x14ac:dyDescent="0.2">
      <c r="A23804" s="1" t="s">
        <v>9800</v>
      </c>
      <c r="B23804">
        <v>0.39629999999999999</v>
      </c>
      <c r="C23804">
        <v>47.246499999999997</v>
      </c>
    </row>
    <row r="23805" spans="1:3" x14ac:dyDescent="0.2">
      <c r="A23805" s="1" t="s">
        <v>32500</v>
      </c>
      <c r="B23805">
        <v>0.34549999999999997</v>
      </c>
      <c r="C23805">
        <v>47.246699999999997</v>
      </c>
    </row>
    <row r="23806" spans="1:3" x14ac:dyDescent="0.2">
      <c r="A23806" s="1" t="s">
        <v>7928</v>
      </c>
      <c r="B23806">
        <v>0.35680000000000001</v>
      </c>
      <c r="C23806">
        <v>47.248199999999997</v>
      </c>
    </row>
    <row r="23807" spans="1:3" x14ac:dyDescent="0.2">
      <c r="A23807" s="1" t="s">
        <v>12208</v>
      </c>
      <c r="B23807">
        <v>0.35120000000000001</v>
      </c>
      <c r="C23807">
        <v>47.250500000000002</v>
      </c>
    </row>
    <row r="23808" spans="1:3" x14ac:dyDescent="0.2">
      <c r="A23808" s="1" t="s">
        <v>20557</v>
      </c>
      <c r="B23808">
        <v>0.38979999999999998</v>
      </c>
      <c r="C23808">
        <v>47.251199999999997</v>
      </c>
    </row>
    <row r="23809" spans="1:3" x14ac:dyDescent="0.2">
      <c r="A23809" s="1" t="s">
        <v>25804</v>
      </c>
      <c r="B23809">
        <v>0.32429999999999998</v>
      </c>
      <c r="C23809">
        <v>47.251899999999999</v>
      </c>
    </row>
    <row r="23810" spans="1:3" x14ac:dyDescent="0.2">
      <c r="A23810" s="1" t="s">
        <v>297</v>
      </c>
      <c r="B23810">
        <v>0.34010000000000001</v>
      </c>
      <c r="C23810">
        <v>47.252699999999997</v>
      </c>
    </row>
    <row r="23811" spans="1:3" x14ac:dyDescent="0.2">
      <c r="A23811" s="1" t="s">
        <v>8880</v>
      </c>
      <c r="B23811">
        <v>0.37840000000000001</v>
      </c>
      <c r="C23811">
        <v>47.252899999999997</v>
      </c>
    </row>
    <row r="23812" spans="1:3" x14ac:dyDescent="0.2">
      <c r="A23812" s="1" t="s">
        <v>28794</v>
      </c>
      <c r="B23812">
        <v>0.37769999999999998</v>
      </c>
      <c r="C23812">
        <v>47.2545</v>
      </c>
    </row>
    <row r="23813" spans="1:3" x14ac:dyDescent="0.2">
      <c r="A23813" s="1" t="s">
        <v>38315</v>
      </c>
      <c r="B23813">
        <v>0.35830000000000001</v>
      </c>
      <c r="C23813">
        <v>47.2547</v>
      </c>
    </row>
    <row r="23814" spans="1:3" x14ac:dyDescent="0.2">
      <c r="A23814" s="1" t="s">
        <v>22153</v>
      </c>
      <c r="B23814">
        <v>0.3599</v>
      </c>
      <c r="C23814">
        <v>47.256799999999998</v>
      </c>
    </row>
    <row r="23815" spans="1:3" x14ac:dyDescent="0.2">
      <c r="A23815" s="1" t="s">
        <v>36806</v>
      </c>
      <c r="B23815">
        <v>0.37669999999999998</v>
      </c>
      <c r="C23815">
        <v>47.258099999999999</v>
      </c>
    </row>
    <row r="23816" spans="1:3" x14ac:dyDescent="0.2">
      <c r="A23816" s="1" t="s">
        <v>28007</v>
      </c>
      <c r="B23816">
        <v>0.34799999999999998</v>
      </c>
      <c r="C23816">
        <v>47.258200000000002</v>
      </c>
    </row>
    <row r="23817" spans="1:3" x14ac:dyDescent="0.2">
      <c r="A23817" s="1" t="s">
        <v>17967</v>
      </c>
      <c r="B23817">
        <v>0.40360000000000001</v>
      </c>
      <c r="C23817">
        <v>47.258699999999997</v>
      </c>
    </row>
    <row r="23818" spans="1:3" x14ac:dyDescent="0.2">
      <c r="A23818" s="1" t="s">
        <v>19148</v>
      </c>
      <c r="B23818">
        <v>0.39079999999999998</v>
      </c>
      <c r="C23818">
        <v>47.258899999999997</v>
      </c>
    </row>
    <row r="23819" spans="1:3" x14ac:dyDescent="0.2">
      <c r="A23819" s="1" t="s">
        <v>8451</v>
      </c>
      <c r="B23819">
        <v>0.3674</v>
      </c>
      <c r="C23819">
        <v>47.259399999999999</v>
      </c>
    </row>
    <row r="23820" spans="1:3" x14ac:dyDescent="0.2">
      <c r="A23820" s="1" t="s">
        <v>14856</v>
      </c>
      <c r="B23820">
        <v>0.37890000000000001</v>
      </c>
      <c r="C23820">
        <v>47.260100000000001</v>
      </c>
    </row>
    <row r="23821" spans="1:3" x14ac:dyDescent="0.2">
      <c r="A23821" s="1" t="s">
        <v>14427</v>
      </c>
      <c r="B23821">
        <v>0.35049999999999998</v>
      </c>
      <c r="C23821">
        <v>47.260599999999997</v>
      </c>
    </row>
    <row r="23822" spans="1:3" x14ac:dyDescent="0.2">
      <c r="A23822" s="1" t="s">
        <v>17356</v>
      </c>
      <c r="B23822">
        <v>0.36780000000000002</v>
      </c>
      <c r="C23822">
        <v>47.262099999999997</v>
      </c>
    </row>
    <row r="23823" spans="1:3" x14ac:dyDescent="0.2">
      <c r="A23823" s="1" t="s">
        <v>39328</v>
      </c>
      <c r="B23823">
        <v>0.41189999999999999</v>
      </c>
      <c r="C23823">
        <v>47.2637</v>
      </c>
    </row>
    <row r="23824" spans="1:3" x14ac:dyDescent="0.2">
      <c r="A23824" s="1" t="s">
        <v>13520</v>
      </c>
      <c r="B23824">
        <v>0.36580000000000001</v>
      </c>
      <c r="C23824">
        <v>47.264000000000003</v>
      </c>
    </row>
    <row r="23825" spans="1:3" x14ac:dyDescent="0.2">
      <c r="A23825" s="1" t="s">
        <v>6024</v>
      </c>
      <c r="B23825">
        <v>0.35759999999999997</v>
      </c>
      <c r="C23825">
        <v>47.265700000000002</v>
      </c>
    </row>
    <row r="23826" spans="1:3" x14ac:dyDescent="0.2">
      <c r="A23826" s="1" t="s">
        <v>24245</v>
      </c>
      <c r="B23826">
        <v>0.33910000000000001</v>
      </c>
      <c r="C23826">
        <v>47.267200000000003</v>
      </c>
    </row>
    <row r="23827" spans="1:3" x14ac:dyDescent="0.2">
      <c r="A23827" s="1" t="s">
        <v>6382</v>
      </c>
      <c r="B23827">
        <v>0.35909999999999997</v>
      </c>
      <c r="C23827">
        <v>47.267899999999997</v>
      </c>
    </row>
    <row r="23828" spans="1:3" x14ac:dyDescent="0.2">
      <c r="A23828" s="1" t="s">
        <v>33082</v>
      </c>
      <c r="B23828">
        <v>0.35909999999999997</v>
      </c>
      <c r="C23828">
        <v>47.268000000000001</v>
      </c>
    </row>
    <row r="23829" spans="1:3" x14ac:dyDescent="0.2">
      <c r="A23829" s="1" t="s">
        <v>27358</v>
      </c>
      <c r="B23829">
        <v>0.37990000000000002</v>
      </c>
      <c r="C23829">
        <v>47.268000000000001</v>
      </c>
    </row>
    <row r="23830" spans="1:3" x14ac:dyDescent="0.2">
      <c r="A23830" s="1" t="s">
        <v>11501</v>
      </c>
      <c r="B23830">
        <v>0.35699999999999998</v>
      </c>
      <c r="C23830">
        <v>47.268900000000002</v>
      </c>
    </row>
    <row r="23831" spans="1:3" x14ac:dyDescent="0.2">
      <c r="A23831" s="1" t="s">
        <v>37499</v>
      </c>
      <c r="B23831">
        <v>0.36849999999999999</v>
      </c>
      <c r="C23831">
        <v>47.268900000000002</v>
      </c>
    </row>
    <row r="23832" spans="1:3" x14ac:dyDescent="0.2">
      <c r="A23832" s="1" t="s">
        <v>3044</v>
      </c>
      <c r="B23832">
        <v>0.41289999999999999</v>
      </c>
      <c r="C23832">
        <v>47.271799999999999</v>
      </c>
    </row>
    <row r="23833" spans="1:3" x14ac:dyDescent="0.2">
      <c r="A23833" s="1" t="s">
        <v>3279</v>
      </c>
      <c r="B23833">
        <v>0.37830000000000003</v>
      </c>
      <c r="C23833">
        <v>47.273200000000003</v>
      </c>
    </row>
    <row r="23834" spans="1:3" x14ac:dyDescent="0.2">
      <c r="A23834" s="1" t="s">
        <v>20450</v>
      </c>
      <c r="B23834">
        <v>0.3594</v>
      </c>
      <c r="C23834">
        <v>47.275300000000001</v>
      </c>
    </row>
    <row r="23835" spans="1:3" x14ac:dyDescent="0.2">
      <c r="A23835" s="1" t="s">
        <v>20273</v>
      </c>
      <c r="B23835">
        <v>0.32900000000000001</v>
      </c>
      <c r="C23835">
        <v>47.275500000000001</v>
      </c>
    </row>
    <row r="23836" spans="1:3" x14ac:dyDescent="0.2">
      <c r="A23836" s="1" t="s">
        <v>22706</v>
      </c>
      <c r="B23836">
        <v>0.35320000000000001</v>
      </c>
      <c r="C23836">
        <v>47.276200000000003</v>
      </c>
    </row>
    <row r="23837" spans="1:3" x14ac:dyDescent="0.2">
      <c r="A23837" s="1" t="s">
        <v>27728</v>
      </c>
      <c r="B23837">
        <v>0.35630000000000001</v>
      </c>
      <c r="C23837">
        <v>47.277799999999999</v>
      </c>
    </row>
    <row r="23838" spans="1:3" x14ac:dyDescent="0.2">
      <c r="A23838" s="1" t="s">
        <v>28053</v>
      </c>
      <c r="B23838">
        <v>0.36959999999999998</v>
      </c>
      <c r="C23838">
        <v>47.278399999999998</v>
      </c>
    </row>
    <row r="23839" spans="1:3" x14ac:dyDescent="0.2">
      <c r="A23839" s="1" t="s">
        <v>21683</v>
      </c>
      <c r="B23839">
        <v>0.34229999999999999</v>
      </c>
      <c r="C23839">
        <v>47.279000000000003</v>
      </c>
    </row>
    <row r="23840" spans="1:3" x14ac:dyDescent="0.2">
      <c r="A23840" s="1" t="s">
        <v>26403</v>
      </c>
      <c r="B23840">
        <v>0.36780000000000002</v>
      </c>
      <c r="C23840">
        <v>47.280999999999999</v>
      </c>
    </row>
    <row r="23841" spans="1:3" x14ac:dyDescent="0.2">
      <c r="A23841" s="1" t="s">
        <v>3921</v>
      </c>
      <c r="B23841">
        <v>0.3231</v>
      </c>
      <c r="C23841">
        <v>47.282200000000003</v>
      </c>
    </row>
    <row r="23842" spans="1:3" x14ac:dyDescent="0.2">
      <c r="A23842" s="1" t="s">
        <v>37151</v>
      </c>
      <c r="B23842">
        <v>0.39429999999999998</v>
      </c>
      <c r="C23842">
        <v>47.283099999999997</v>
      </c>
    </row>
    <row r="23843" spans="1:3" x14ac:dyDescent="0.2">
      <c r="A23843" s="1" t="s">
        <v>25863</v>
      </c>
      <c r="B23843">
        <v>0.35970000000000002</v>
      </c>
      <c r="C23843">
        <v>47.283499999999997</v>
      </c>
    </row>
    <row r="23844" spans="1:3" x14ac:dyDescent="0.2">
      <c r="A23844" s="1" t="s">
        <v>36959</v>
      </c>
      <c r="B23844">
        <v>0.36919999999999997</v>
      </c>
      <c r="C23844">
        <v>47.2836</v>
      </c>
    </row>
    <row r="23845" spans="1:3" x14ac:dyDescent="0.2">
      <c r="A23845" s="1" t="s">
        <v>27027</v>
      </c>
      <c r="B23845">
        <v>0.37759999999999999</v>
      </c>
      <c r="C23845">
        <v>47.283999999999999</v>
      </c>
    </row>
    <row r="23846" spans="1:3" x14ac:dyDescent="0.2">
      <c r="A23846" s="1" t="s">
        <v>1848</v>
      </c>
      <c r="B23846">
        <v>0.40639999999999998</v>
      </c>
      <c r="C23846">
        <v>47.285499999999999</v>
      </c>
    </row>
    <row r="23847" spans="1:3" x14ac:dyDescent="0.2">
      <c r="A23847" s="1" t="s">
        <v>15453</v>
      </c>
      <c r="B23847">
        <v>0.39989999999999998</v>
      </c>
      <c r="C23847">
        <v>47.285800000000002</v>
      </c>
    </row>
    <row r="23848" spans="1:3" x14ac:dyDescent="0.2">
      <c r="A23848" s="1" t="s">
        <v>14931</v>
      </c>
      <c r="B23848">
        <v>0.36059999999999998</v>
      </c>
      <c r="C23848">
        <v>47.286700000000003</v>
      </c>
    </row>
    <row r="23849" spans="1:3" x14ac:dyDescent="0.2">
      <c r="A23849" s="1" t="s">
        <v>12510</v>
      </c>
      <c r="B23849">
        <v>0.32640000000000002</v>
      </c>
      <c r="C23849">
        <v>47.288600000000002</v>
      </c>
    </row>
    <row r="23850" spans="1:3" x14ac:dyDescent="0.2">
      <c r="A23850" s="1" t="s">
        <v>6567</v>
      </c>
      <c r="B23850">
        <v>0.29089999999999999</v>
      </c>
      <c r="C23850">
        <v>47.288699999999999</v>
      </c>
    </row>
    <row r="23851" spans="1:3" x14ac:dyDescent="0.2">
      <c r="A23851" s="1" t="s">
        <v>10329</v>
      </c>
      <c r="B23851">
        <v>0.40089999999999998</v>
      </c>
      <c r="C23851">
        <v>47.290500000000002</v>
      </c>
    </row>
    <row r="23852" spans="1:3" x14ac:dyDescent="0.2">
      <c r="A23852" s="1" t="s">
        <v>34385</v>
      </c>
      <c r="B23852">
        <v>0.26850000000000002</v>
      </c>
      <c r="C23852">
        <v>47.291800000000002</v>
      </c>
    </row>
    <row r="23853" spans="1:3" x14ac:dyDescent="0.2">
      <c r="A23853" s="1" t="s">
        <v>37550</v>
      </c>
      <c r="B23853">
        <v>0.37409999999999999</v>
      </c>
      <c r="C23853">
        <v>47.292200000000001</v>
      </c>
    </row>
    <row r="23854" spans="1:3" x14ac:dyDescent="0.2">
      <c r="A23854" s="1" t="s">
        <v>37613</v>
      </c>
      <c r="B23854">
        <v>0.34350000000000003</v>
      </c>
      <c r="C23854">
        <v>47.292900000000003</v>
      </c>
    </row>
    <row r="23855" spans="1:3" x14ac:dyDescent="0.2">
      <c r="A23855" s="1" t="s">
        <v>7986</v>
      </c>
      <c r="B23855">
        <v>0.41389999999999999</v>
      </c>
      <c r="C23855">
        <v>47.292999999999999</v>
      </c>
    </row>
    <row r="23856" spans="1:3" x14ac:dyDescent="0.2">
      <c r="A23856" s="1" t="s">
        <v>4749</v>
      </c>
      <c r="B23856">
        <v>0.29899999999999999</v>
      </c>
      <c r="C23856">
        <v>47.293599999999998</v>
      </c>
    </row>
    <row r="23857" spans="1:3" x14ac:dyDescent="0.2">
      <c r="A23857" s="1" t="s">
        <v>22754</v>
      </c>
      <c r="B23857">
        <v>0.34899999999999998</v>
      </c>
      <c r="C23857">
        <v>47.293599999999998</v>
      </c>
    </row>
    <row r="23858" spans="1:3" x14ac:dyDescent="0.2">
      <c r="A23858" s="1" t="s">
        <v>8042</v>
      </c>
      <c r="B23858">
        <v>0.32590000000000002</v>
      </c>
      <c r="C23858">
        <v>47.294199999999996</v>
      </c>
    </row>
    <row r="23859" spans="1:3" x14ac:dyDescent="0.2">
      <c r="A23859" s="1" t="s">
        <v>28745</v>
      </c>
      <c r="B23859">
        <v>0.38790000000000002</v>
      </c>
      <c r="C23859">
        <v>47.294600000000003</v>
      </c>
    </row>
    <row r="23860" spans="1:3" x14ac:dyDescent="0.2">
      <c r="A23860" s="1" t="s">
        <v>17225</v>
      </c>
      <c r="B23860">
        <v>0.34820000000000001</v>
      </c>
      <c r="C23860">
        <v>47.295699999999997</v>
      </c>
    </row>
    <row r="23861" spans="1:3" x14ac:dyDescent="0.2">
      <c r="A23861" s="1" t="s">
        <v>22284</v>
      </c>
      <c r="B23861">
        <v>0.36399999999999999</v>
      </c>
      <c r="C23861">
        <v>47.2958</v>
      </c>
    </row>
    <row r="23862" spans="1:3" x14ac:dyDescent="0.2">
      <c r="A23862" s="1" t="s">
        <v>28251</v>
      </c>
      <c r="B23862">
        <v>0.38019999999999998</v>
      </c>
      <c r="C23862">
        <v>47.296700000000001</v>
      </c>
    </row>
    <row r="23863" spans="1:3" x14ac:dyDescent="0.2">
      <c r="A23863" s="1" t="s">
        <v>17770</v>
      </c>
      <c r="B23863">
        <v>0.3352</v>
      </c>
      <c r="C23863">
        <v>47.299599999999998</v>
      </c>
    </row>
    <row r="23864" spans="1:3" x14ac:dyDescent="0.2">
      <c r="A23864" s="1" t="s">
        <v>16537</v>
      </c>
      <c r="B23864">
        <v>0.35199999999999998</v>
      </c>
      <c r="C23864">
        <v>47.300199999999997</v>
      </c>
    </row>
    <row r="23865" spans="1:3" x14ac:dyDescent="0.2">
      <c r="A23865" s="1" t="s">
        <v>36596</v>
      </c>
      <c r="B23865">
        <v>0.40699999999999997</v>
      </c>
      <c r="C23865">
        <v>47.3005</v>
      </c>
    </row>
    <row r="23866" spans="1:3" x14ac:dyDescent="0.2">
      <c r="A23866" s="1" t="s">
        <v>31589</v>
      </c>
      <c r="B23866">
        <v>0.3095</v>
      </c>
      <c r="C23866">
        <v>47.301499999999997</v>
      </c>
    </row>
    <row r="23867" spans="1:3" x14ac:dyDescent="0.2">
      <c r="A23867" s="1" t="s">
        <v>11723</v>
      </c>
      <c r="B23867">
        <v>0.37459999999999999</v>
      </c>
      <c r="C23867">
        <v>47.302399999999999</v>
      </c>
    </row>
    <row r="23868" spans="1:3" x14ac:dyDescent="0.2">
      <c r="A23868" s="1" t="s">
        <v>18925</v>
      </c>
      <c r="B23868">
        <v>0.38419999999999999</v>
      </c>
      <c r="C23868">
        <v>47.303899999999999</v>
      </c>
    </row>
    <row r="23869" spans="1:3" x14ac:dyDescent="0.2">
      <c r="A23869" s="1" t="s">
        <v>36240</v>
      </c>
      <c r="B23869">
        <v>0.41410000000000002</v>
      </c>
      <c r="C23869">
        <v>47.3048</v>
      </c>
    </row>
    <row r="23870" spans="1:3" x14ac:dyDescent="0.2">
      <c r="A23870" s="1" t="s">
        <v>29400</v>
      </c>
      <c r="B23870">
        <v>0.35520000000000002</v>
      </c>
      <c r="C23870">
        <v>47.305300000000003</v>
      </c>
    </row>
    <row r="23871" spans="1:3" x14ac:dyDescent="0.2">
      <c r="A23871" s="1" t="s">
        <v>7637</v>
      </c>
      <c r="B23871">
        <v>0.40620000000000001</v>
      </c>
      <c r="C23871">
        <v>47.305700000000002</v>
      </c>
    </row>
    <row r="23872" spans="1:3" x14ac:dyDescent="0.2">
      <c r="A23872" s="1" t="s">
        <v>22414</v>
      </c>
      <c r="B23872">
        <v>0.379</v>
      </c>
      <c r="C23872">
        <v>47.307000000000002</v>
      </c>
    </row>
    <row r="23873" spans="1:3" x14ac:dyDescent="0.2">
      <c r="A23873" s="1" t="s">
        <v>23149</v>
      </c>
      <c r="B23873">
        <v>0.31979999999999997</v>
      </c>
      <c r="C23873">
        <v>47.307200000000002</v>
      </c>
    </row>
    <row r="23874" spans="1:3" x14ac:dyDescent="0.2">
      <c r="A23874" s="1" t="s">
        <v>31864</v>
      </c>
      <c r="B23874">
        <v>0.376</v>
      </c>
      <c r="C23874">
        <v>47.308300000000003</v>
      </c>
    </row>
    <row r="23875" spans="1:3" x14ac:dyDescent="0.2">
      <c r="A23875" s="1" t="s">
        <v>22088</v>
      </c>
      <c r="B23875">
        <v>0.39050000000000001</v>
      </c>
      <c r="C23875">
        <v>47.308500000000002</v>
      </c>
    </row>
    <row r="23876" spans="1:3" x14ac:dyDescent="0.2">
      <c r="A23876" s="1" t="s">
        <v>25742</v>
      </c>
      <c r="B23876">
        <v>0.37440000000000001</v>
      </c>
      <c r="C23876">
        <v>47.309600000000003</v>
      </c>
    </row>
    <row r="23877" spans="1:3" x14ac:dyDescent="0.2">
      <c r="A23877" s="1" t="s">
        <v>15224</v>
      </c>
      <c r="B23877">
        <v>0.35749999999999998</v>
      </c>
      <c r="C23877">
        <v>47.31</v>
      </c>
    </row>
    <row r="23878" spans="1:3" x14ac:dyDescent="0.2">
      <c r="A23878" s="1" t="s">
        <v>33625</v>
      </c>
      <c r="B23878">
        <v>0.3448</v>
      </c>
      <c r="C23878">
        <v>47.310099999999998</v>
      </c>
    </row>
    <row r="23879" spans="1:3" x14ac:dyDescent="0.2">
      <c r="A23879" s="1" t="s">
        <v>4356</v>
      </c>
      <c r="B23879">
        <v>0.4078</v>
      </c>
      <c r="C23879">
        <v>47.311</v>
      </c>
    </row>
    <row r="23880" spans="1:3" x14ac:dyDescent="0.2">
      <c r="A23880" s="1" t="s">
        <v>22276</v>
      </c>
      <c r="B23880">
        <v>0.3715</v>
      </c>
      <c r="C23880">
        <v>47.311300000000003</v>
      </c>
    </row>
    <row r="23881" spans="1:3" x14ac:dyDescent="0.2">
      <c r="A23881" s="1" t="s">
        <v>5141</v>
      </c>
      <c r="B23881">
        <v>0.43059999999999998</v>
      </c>
      <c r="C23881">
        <v>47.311500000000002</v>
      </c>
    </row>
    <row r="23882" spans="1:3" x14ac:dyDescent="0.2">
      <c r="A23882" s="1" t="s">
        <v>1115</v>
      </c>
      <c r="B23882">
        <v>0.35189999999999999</v>
      </c>
      <c r="C23882">
        <v>47.311700000000002</v>
      </c>
    </row>
    <row r="23883" spans="1:3" x14ac:dyDescent="0.2">
      <c r="A23883" s="1" t="s">
        <v>23853</v>
      </c>
      <c r="B23883">
        <v>0.33410000000000001</v>
      </c>
      <c r="C23883">
        <v>47.311900000000001</v>
      </c>
    </row>
    <row r="23884" spans="1:3" x14ac:dyDescent="0.2">
      <c r="A23884" s="1" t="s">
        <v>19384</v>
      </c>
      <c r="B23884">
        <v>0.35580000000000001</v>
      </c>
      <c r="C23884">
        <v>47.312800000000003</v>
      </c>
    </row>
    <row r="23885" spans="1:3" x14ac:dyDescent="0.2">
      <c r="A23885" s="1" t="s">
        <v>22175</v>
      </c>
      <c r="B23885">
        <v>0.41220000000000001</v>
      </c>
      <c r="C23885">
        <v>47.313699999999997</v>
      </c>
    </row>
    <row r="23886" spans="1:3" x14ac:dyDescent="0.2">
      <c r="A23886" s="1" t="s">
        <v>2797</v>
      </c>
      <c r="B23886">
        <v>0.38690000000000002</v>
      </c>
      <c r="C23886">
        <v>47.314900000000002</v>
      </c>
    </row>
    <row r="23887" spans="1:3" x14ac:dyDescent="0.2">
      <c r="A23887" s="1" t="s">
        <v>13033</v>
      </c>
      <c r="B23887">
        <v>0.39140000000000003</v>
      </c>
      <c r="C23887">
        <v>47.314900000000002</v>
      </c>
    </row>
    <row r="23888" spans="1:3" x14ac:dyDescent="0.2">
      <c r="A23888" s="1" t="s">
        <v>21950</v>
      </c>
      <c r="B23888">
        <v>0.36770000000000003</v>
      </c>
      <c r="C23888">
        <v>47.315300000000001</v>
      </c>
    </row>
    <row r="23889" spans="1:3" x14ac:dyDescent="0.2">
      <c r="A23889" s="1" t="s">
        <v>3457</v>
      </c>
      <c r="B23889">
        <v>0.42259999999999998</v>
      </c>
      <c r="C23889">
        <v>47.316600000000001</v>
      </c>
    </row>
    <row r="23890" spans="1:3" x14ac:dyDescent="0.2">
      <c r="A23890" s="1" t="s">
        <v>36056</v>
      </c>
      <c r="B23890">
        <v>0.3301</v>
      </c>
      <c r="C23890">
        <v>47.316800000000001</v>
      </c>
    </row>
    <row r="23891" spans="1:3" x14ac:dyDescent="0.2">
      <c r="A23891" s="1" t="s">
        <v>13466</v>
      </c>
      <c r="B23891">
        <v>0.34570000000000001</v>
      </c>
      <c r="C23891">
        <v>47.317900000000002</v>
      </c>
    </row>
    <row r="23892" spans="1:3" x14ac:dyDescent="0.2">
      <c r="A23892" s="1" t="s">
        <v>20442</v>
      </c>
      <c r="B23892">
        <v>0.34410000000000002</v>
      </c>
      <c r="C23892">
        <v>47.319600000000001</v>
      </c>
    </row>
    <row r="23893" spans="1:3" x14ac:dyDescent="0.2">
      <c r="A23893" s="1" t="s">
        <v>23528</v>
      </c>
      <c r="B23893">
        <v>0.39860000000000001</v>
      </c>
      <c r="C23893">
        <v>47.319600000000001</v>
      </c>
    </row>
    <row r="23894" spans="1:3" x14ac:dyDescent="0.2">
      <c r="A23894" s="1" t="s">
        <v>12896</v>
      </c>
      <c r="B23894">
        <v>0.3594</v>
      </c>
      <c r="C23894">
        <v>47.319699999999997</v>
      </c>
    </row>
    <row r="23895" spans="1:3" x14ac:dyDescent="0.2">
      <c r="A23895" s="1" t="s">
        <v>5530</v>
      </c>
      <c r="B23895">
        <v>0.32550000000000001</v>
      </c>
      <c r="C23895">
        <v>47.320700000000002</v>
      </c>
    </row>
    <row r="23896" spans="1:3" x14ac:dyDescent="0.2">
      <c r="A23896" s="1" t="s">
        <v>17938</v>
      </c>
      <c r="B23896">
        <v>0.36330000000000001</v>
      </c>
      <c r="C23896">
        <v>47.3215</v>
      </c>
    </row>
    <row r="23897" spans="1:3" x14ac:dyDescent="0.2">
      <c r="A23897" s="1" t="s">
        <v>37163</v>
      </c>
      <c r="B23897">
        <v>0.38140000000000002</v>
      </c>
      <c r="C23897">
        <v>47.322800000000001</v>
      </c>
    </row>
    <row r="23898" spans="1:3" x14ac:dyDescent="0.2">
      <c r="A23898" s="1" t="s">
        <v>13138</v>
      </c>
      <c r="B23898">
        <v>0.29930000000000001</v>
      </c>
      <c r="C23898">
        <v>47.323099999999997</v>
      </c>
    </row>
    <row r="23899" spans="1:3" x14ac:dyDescent="0.2">
      <c r="A23899" s="1" t="s">
        <v>25515</v>
      </c>
      <c r="B23899">
        <v>0.36809999999999998</v>
      </c>
      <c r="C23899">
        <v>47.323599999999999</v>
      </c>
    </row>
    <row r="23900" spans="1:3" x14ac:dyDescent="0.2">
      <c r="A23900" s="1" t="s">
        <v>33981</v>
      </c>
      <c r="B23900">
        <v>0.36620000000000003</v>
      </c>
      <c r="C23900">
        <v>47.3249</v>
      </c>
    </row>
    <row r="23901" spans="1:3" x14ac:dyDescent="0.2">
      <c r="A23901" s="1" t="s">
        <v>15759</v>
      </c>
      <c r="B23901">
        <v>0.37269999999999998</v>
      </c>
      <c r="C23901">
        <v>47.326099999999997</v>
      </c>
    </row>
    <row r="23902" spans="1:3" x14ac:dyDescent="0.2">
      <c r="A23902" s="1" t="s">
        <v>2260</v>
      </c>
      <c r="B23902">
        <v>0.35699999999999998</v>
      </c>
      <c r="C23902">
        <v>47.326599999999999</v>
      </c>
    </row>
    <row r="23903" spans="1:3" x14ac:dyDescent="0.2">
      <c r="A23903" s="1" t="s">
        <v>35298</v>
      </c>
      <c r="B23903">
        <v>0.40960000000000002</v>
      </c>
      <c r="C23903">
        <v>47.328299999999999</v>
      </c>
    </row>
    <row r="23904" spans="1:3" x14ac:dyDescent="0.2">
      <c r="A23904" s="1" t="s">
        <v>28494</v>
      </c>
      <c r="B23904">
        <v>0.37640000000000001</v>
      </c>
      <c r="C23904">
        <v>47.328699999999998</v>
      </c>
    </row>
    <row r="23905" spans="1:3" x14ac:dyDescent="0.2">
      <c r="A23905" s="1" t="s">
        <v>7932</v>
      </c>
      <c r="B23905">
        <v>0.32719999999999999</v>
      </c>
      <c r="C23905">
        <v>47.329900000000002</v>
      </c>
    </row>
    <row r="23906" spans="1:3" x14ac:dyDescent="0.2">
      <c r="A23906" s="1" t="s">
        <v>27973</v>
      </c>
      <c r="B23906">
        <v>0.37519999999999998</v>
      </c>
      <c r="C23906">
        <v>47.330599999999997</v>
      </c>
    </row>
    <row r="23907" spans="1:3" x14ac:dyDescent="0.2">
      <c r="A23907" s="1" t="s">
        <v>22377</v>
      </c>
      <c r="B23907">
        <v>0.3715</v>
      </c>
      <c r="C23907">
        <v>47.331000000000003</v>
      </c>
    </row>
    <row r="23908" spans="1:3" x14ac:dyDescent="0.2">
      <c r="A23908" s="1" t="s">
        <v>825</v>
      </c>
      <c r="B23908">
        <v>0.374</v>
      </c>
      <c r="C23908">
        <v>47.331000000000003</v>
      </c>
    </row>
    <row r="23909" spans="1:3" x14ac:dyDescent="0.2">
      <c r="A23909" s="1" t="s">
        <v>23181</v>
      </c>
      <c r="B23909">
        <v>0.4007</v>
      </c>
      <c r="C23909">
        <v>47.332000000000001</v>
      </c>
    </row>
    <row r="23910" spans="1:3" x14ac:dyDescent="0.2">
      <c r="A23910" s="1" t="s">
        <v>26098</v>
      </c>
      <c r="B23910">
        <v>0.3105</v>
      </c>
      <c r="C23910">
        <v>47.333500000000001</v>
      </c>
    </row>
    <row r="23911" spans="1:3" x14ac:dyDescent="0.2">
      <c r="A23911" s="1" t="s">
        <v>37434</v>
      </c>
      <c r="B23911">
        <v>0.34010000000000001</v>
      </c>
      <c r="C23911">
        <v>47.3337</v>
      </c>
    </row>
    <row r="23912" spans="1:3" x14ac:dyDescent="0.2">
      <c r="A23912" s="1" t="s">
        <v>40</v>
      </c>
      <c r="B23912">
        <v>0.38540000000000002</v>
      </c>
      <c r="C23912">
        <v>47.333799999999997</v>
      </c>
    </row>
    <row r="23913" spans="1:3" x14ac:dyDescent="0.2">
      <c r="A23913" s="1" t="s">
        <v>7344</v>
      </c>
      <c r="B23913">
        <v>0.32769999999999999</v>
      </c>
      <c r="C23913">
        <v>47.334499999999998</v>
      </c>
    </row>
    <row r="23914" spans="1:3" x14ac:dyDescent="0.2">
      <c r="A23914" s="1" t="s">
        <v>12720</v>
      </c>
      <c r="B23914">
        <v>0.39219999999999999</v>
      </c>
      <c r="C23914">
        <v>47.334899999999998</v>
      </c>
    </row>
    <row r="23915" spans="1:3" x14ac:dyDescent="0.2">
      <c r="A23915" s="1" t="s">
        <v>32624</v>
      </c>
      <c r="B23915">
        <v>0.33979999999999999</v>
      </c>
      <c r="C23915">
        <v>47.335099999999997</v>
      </c>
    </row>
    <row r="23916" spans="1:3" x14ac:dyDescent="0.2">
      <c r="A23916" s="1" t="s">
        <v>24229</v>
      </c>
      <c r="B23916">
        <v>0.35909999999999997</v>
      </c>
      <c r="C23916">
        <v>47.3367</v>
      </c>
    </row>
    <row r="23917" spans="1:3" x14ac:dyDescent="0.2">
      <c r="A23917" s="1" t="s">
        <v>25168</v>
      </c>
      <c r="B23917">
        <v>0.37919999999999998</v>
      </c>
      <c r="C23917">
        <v>47.337000000000003</v>
      </c>
    </row>
    <row r="23918" spans="1:3" x14ac:dyDescent="0.2">
      <c r="A23918" s="1" t="s">
        <v>15346</v>
      </c>
      <c r="B23918">
        <v>0.36940000000000001</v>
      </c>
      <c r="C23918">
        <v>47.337499999999999</v>
      </c>
    </row>
    <row r="23919" spans="1:3" x14ac:dyDescent="0.2">
      <c r="A23919" s="1" t="s">
        <v>37524</v>
      </c>
      <c r="B23919">
        <v>0.39200000000000002</v>
      </c>
      <c r="C23919">
        <v>47.3384</v>
      </c>
    </row>
    <row r="23920" spans="1:3" x14ac:dyDescent="0.2">
      <c r="A23920" s="1" t="s">
        <v>3930</v>
      </c>
      <c r="B23920">
        <v>0.41320000000000001</v>
      </c>
      <c r="C23920">
        <v>47.338500000000003</v>
      </c>
    </row>
    <row r="23921" spans="1:3" x14ac:dyDescent="0.2">
      <c r="A23921" s="1" t="s">
        <v>2255</v>
      </c>
      <c r="B23921">
        <v>0.36120000000000002</v>
      </c>
      <c r="C23921">
        <v>47.338999999999999</v>
      </c>
    </row>
    <row r="23922" spans="1:3" x14ac:dyDescent="0.2">
      <c r="A23922" s="1" t="s">
        <v>13039</v>
      </c>
      <c r="B23922">
        <v>0.44969999999999999</v>
      </c>
      <c r="C23922">
        <v>47.339500000000001</v>
      </c>
    </row>
    <row r="23923" spans="1:3" x14ac:dyDescent="0.2">
      <c r="A23923" s="1" t="s">
        <v>10270</v>
      </c>
      <c r="B23923">
        <v>0.38629999999999998</v>
      </c>
      <c r="C23923">
        <v>47.339599999999997</v>
      </c>
    </row>
    <row r="23924" spans="1:3" x14ac:dyDescent="0.2">
      <c r="A23924" s="1" t="s">
        <v>34526</v>
      </c>
      <c r="B23924">
        <v>0.33129999999999998</v>
      </c>
      <c r="C23924">
        <v>47.34</v>
      </c>
    </row>
    <row r="23925" spans="1:3" x14ac:dyDescent="0.2">
      <c r="A23925" s="1" t="s">
        <v>32209</v>
      </c>
      <c r="B23925">
        <v>0.37419999999999998</v>
      </c>
      <c r="C23925">
        <v>47.340400000000002</v>
      </c>
    </row>
    <row r="23926" spans="1:3" x14ac:dyDescent="0.2">
      <c r="A23926" s="1" t="s">
        <v>380</v>
      </c>
      <c r="B23926">
        <v>0.34849999999999998</v>
      </c>
      <c r="C23926">
        <v>47.3416</v>
      </c>
    </row>
    <row r="23927" spans="1:3" x14ac:dyDescent="0.2">
      <c r="A23927" s="1" t="s">
        <v>18598</v>
      </c>
      <c r="B23927">
        <v>0.36159999999999998</v>
      </c>
      <c r="C23927">
        <v>47.342300000000002</v>
      </c>
    </row>
    <row r="23928" spans="1:3" x14ac:dyDescent="0.2">
      <c r="A23928" s="1" t="s">
        <v>25764</v>
      </c>
      <c r="B23928">
        <v>0.36809999999999998</v>
      </c>
      <c r="C23928">
        <v>47.347099999999998</v>
      </c>
    </row>
    <row r="23929" spans="1:3" x14ac:dyDescent="0.2">
      <c r="A23929" s="1" t="s">
        <v>27426</v>
      </c>
      <c r="B23929">
        <v>0.3458</v>
      </c>
      <c r="C23929">
        <v>47.348500000000001</v>
      </c>
    </row>
    <row r="23930" spans="1:3" x14ac:dyDescent="0.2">
      <c r="A23930" s="1" t="s">
        <v>3798</v>
      </c>
      <c r="B23930">
        <v>0.311</v>
      </c>
      <c r="C23930">
        <v>47.348799999999997</v>
      </c>
    </row>
    <row r="23931" spans="1:3" x14ac:dyDescent="0.2">
      <c r="A23931" s="1" t="s">
        <v>2525</v>
      </c>
      <c r="B23931">
        <v>0.37140000000000001</v>
      </c>
      <c r="C23931">
        <v>47.348999999999997</v>
      </c>
    </row>
    <row r="23932" spans="1:3" x14ac:dyDescent="0.2">
      <c r="A23932" s="1" t="s">
        <v>31913</v>
      </c>
      <c r="B23932">
        <v>0.37709999999999999</v>
      </c>
      <c r="C23932">
        <v>47.350999999999999</v>
      </c>
    </row>
    <row r="23933" spans="1:3" x14ac:dyDescent="0.2">
      <c r="A23933" s="1" t="s">
        <v>18010</v>
      </c>
      <c r="B23933">
        <v>0.28149999999999997</v>
      </c>
      <c r="C23933">
        <v>47.353299999999997</v>
      </c>
    </row>
    <row r="23934" spans="1:3" x14ac:dyDescent="0.2">
      <c r="A23934" s="1" t="s">
        <v>1793</v>
      </c>
      <c r="B23934">
        <v>0.50409999999999999</v>
      </c>
      <c r="C23934">
        <v>47.3536</v>
      </c>
    </row>
    <row r="23935" spans="1:3" x14ac:dyDescent="0.2">
      <c r="A23935" s="1" t="s">
        <v>18232</v>
      </c>
      <c r="B23935">
        <v>0.37459999999999999</v>
      </c>
      <c r="C23935">
        <v>47.353999999999999</v>
      </c>
    </row>
    <row r="23936" spans="1:3" x14ac:dyDescent="0.2">
      <c r="A23936" s="1" t="s">
        <v>3217</v>
      </c>
      <c r="B23936">
        <v>0.33450000000000002</v>
      </c>
      <c r="C23936">
        <v>47.354599999999998</v>
      </c>
    </row>
    <row r="23937" spans="1:3" x14ac:dyDescent="0.2">
      <c r="A23937" s="1" t="s">
        <v>3962</v>
      </c>
      <c r="B23937">
        <v>0.39639999999999997</v>
      </c>
      <c r="C23937">
        <v>47.355400000000003</v>
      </c>
    </row>
    <row r="23938" spans="1:3" x14ac:dyDescent="0.2">
      <c r="A23938" s="1" t="s">
        <v>1466</v>
      </c>
      <c r="B23938">
        <v>0.33150000000000002</v>
      </c>
      <c r="C23938">
        <v>47.355499999999999</v>
      </c>
    </row>
    <row r="23939" spans="1:3" x14ac:dyDescent="0.2">
      <c r="A23939" s="1" t="s">
        <v>19983</v>
      </c>
      <c r="B23939">
        <v>0.3634</v>
      </c>
      <c r="C23939">
        <v>47.355800000000002</v>
      </c>
    </row>
    <row r="23940" spans="1:3" x14ac:dyDescent="0.2">
      <c r="A23940" s="1" t="s">
        <v>32375</v>
      </c>
      <c r="B23940">
        <v>0.29670000000000002</v>
      </c>
      <c r="C23940">
        <v>47.356200000000001</v>
      </c>
    </row>
    <row r="23941" spans="1:3" x14ac:dyDescent="0.2">
      <c r="A23941" s="1" t="s">
        <v>28662</v>
      </c>
      <c r="B23941">
        <v>0.38700000000000001</v>
      </c>
      <c r="C23941">
        <v>47.357900000000001</v>
      </c>
    </row>
    <row r="23942" spans="1:3" x14ac:dyDescent="0.2">
      <c r="A23942" s="1" t="s">
        <v>2950</v>
      </c>
      <c r="B23942">
        <v>0.4012</v>
      </c>
      <c r="C23942">
        <v>47.357900000000001</v>
      </c>
    </row>
    <row r="23943" spans="1:3" x14ac:dyDescent="0.2">
      <c r="A23943" s="1" t="s">
        <v>23806</v>
      </c>
      <c r="B23943">
        <v>0.41920000000000002</v>
      </c>
      <c r="C23943">
        <v>47.357999999999997</v>
      </c>
    </row>
    <row r="23944" spans="1:3" x14ac:dyDescent="0.2">
      <c r="A23944" s="1" t="s">
        <v>2310</v>
      </c>
      <c r="B23944">
        <v>0.373</v>
      </c>
      <c r="C23944">
        <v>47.358600000000003</v>
      </c>
    </row>
    <row r="23945" spans="1:3" x14ac:dyDescent="0.2">
      <c r="A23945" s="1" t="s">
        <v>12972</v>
      </c>
      <c r="B23945">
        <v>0.3695</v>
      </c>
      <c r="C23945">
        <v>47.359099999999998</v>
      </c>
    </row>
    <row r="23946" spans="1:3" x14ac:dyDescent="0.2">
      <c r="A23946" s="1" t="s">
        <v>24332</v>
      </c>
      <c r="B23946">
        <v>0.4299</v>
      </c>
      <c r="C23946">
        <v>47.3596</v>
      </c>
    </row>
    <row r="23947" spans="1:3" x14ac:dyDescent="0.2">
      <c r="A23947" s="1" t="s">
        <v>425</v>
      </c>
      <c r="B23947">
        <v>0.43880000000000002</v>
      </c>
      <c r="C23947">
        <v>47.361800000000002</v>
      </c>
    </row>
    <row r="23948" spans="1:3" x14ac:dyDescent="0.2">
      <c r="A23948" s="1" t="s">
        <v>15721</v>
      </c>
      <c r="B23948">
        <v>0.35210000000000002</v>
      </c>
      <c r="C23948">
        <v>47.362099999999998</v>
      </c>
    </row>
    <row r="23949" spans="1:3" x14ac:dyDescent="0.2">
      <c r="A23949" s="1" t="s">
        <v>12055</v>
      </c>
      <c r="B23949">
        <v>0.41510000000000002</v>
      </c>
      <c r="C23949">
        <v>47.362400000000001</v>
      </c>
    </row>
    <row r="23950" spans="1:3" x14ac:dyDescent="0.2">
      <c r="A23950" s="1" t="s">
        <v>9407</v>
      </c>
      <c r="B23950">
        <v>0.39079999999999998</v>
      </c>
      <c r="C23950">
        <v>47.363399999999999</v>
      </c>
    </row>
    <row r="23951" spans="1:3" x14ac:dyDescent="0.2">
      <c r="A23951" s="1" t="s">
        <v>28744</v>
      </c>
      <c r="B23951">
        <v>0.40510000000000002</v>
      </c>
      <c r="C23951">
        <v>47.363399999999999</v>
      </c>
    </row>
    <row r="23952" spans="1:3" x14ac:dyDescent="0.2">
      <c r="A23952" s="1" t="s">
        <v>1641</v>
      </c>
      <c r="B23952">
        <v>0.36670000000000003</v>
      </c>
      <c r="C23952">
        <v>47.365900000000003</v>
      </c>
    </row>
    <row r="23953" spans="1:3" x14ac:dyDescent="0.2">
      <c r="A23953" s="1" t="s">
        <v>25726</v>
      </c>
      <c r="B23953">
        <v>0.36909999999999998</v>
      </c>
      <c r="C23953">
        <v>47.367199999999997</v>
      </c>
    </row>
    <row r="23954" spans="1:3" x14ac:dyDescent="0.2">
      <c r="A23954" s="1" t="s">
        <v>27842</v>
      </c>
      <c r="B23954">
        <v>0.36209999999999998</v>
      </c>
      <c r="C23954">
        <v>47.367400000000004</v>
      </c>
    </row>
    <row r="23955" spans="1:3" x14ac:dyDescent="0.2">
      <c r="A23955" s="1" t="s">
        <v>31435</v>
      </c>
      <c r="B23955">
        <v>0.34079999999999999</v>
      </c>
      <c r="C23955">
        <v>47.368299999999998</v>
      </c>
    </row>
    <row r="23956" spans="1:3" x14ac:dyDescent="0.2">
      <c r="A23956" s="1" t="s">
        <v>16525</v>
      </c>
      <c r="B23956">
        <v>0.38779999999999998</v>
      </c>
      <c r="C23956">
        <v>47.369799999999998</v>
      </c>
    </row>
    <row r="23957" spans="1:3" x14ac:dyDescent="0.2">
      <c r="A23957" s="1" t="s">
        <v>24326</v>
      </c>
      <c r="B23957">
        <v>0.29020000000000001</v>
      </c>
      <c r="C23957">
        <v>47.369900000000001</v>
      </c>
    </row>
    <row r="23958" spans="1:3" x14ac:dyDescent="0.2">
      <c r="A23958" s="1" t="s">
        <v>26522</v>
      </c>
      <c r="B23958">
        <v>0.34439999999999998</v>
      </c>
      <c r="C23958">
        <v>47.37</v>
      </c>
    </row>
    <row r="23959" spans="1:3" x14ac:dyDescent="0.2">
      <c r="A23959" s="1" t="s">
        <v>9775</v>
      </c>
      <c r="B23959">
        <v>0.376</v>
      </c>
      <c r="C23959">
        <v>47.370199999999997</v>
      </c>
    </row>
    <row r="23960" spans="1:3" x14ac:dyDescent="0.2">
      <c r="A23960" s="1" t="s">
        <v>16715</v>
      </c>
      <c r="B23960">
        <v>0.39419999999999999</v>
      </c>
      <c r="C23960">
        <v>47.3705</v>
      </c>
    </row>
    <row r="23961" spans="1:3" x14ac:dyDescent="0.2">
      <c r="A23961" s="1" t="s">
        <v>6189</v>
      </c>
      <c r="B23961">
        <v>0.38040000000000002</v>
      </c>
      <c r="C23961">
        <v>47.372500000000002</v>
      </c>
    </row>
    <row r="23962" spans="1:3" x14ac:dyDescent="0.2">
      <c r="A23962" s="1" t="s">
        <v>19942</v>
      </c>
      <c r="B23962">
        <v>0.36380000000000001</v>
      </c>
      <c r="C23962">
        <v>47.373100000000001</v>
      </c>
    </row>
    <row r="23963" spans="1:3" x14ac:dyDescent="0.2">
      <c r="A23963" s="1" t="s">
        <v>10371</v>
      </c>
      <c r="B23963">
        <v>0.3029</v>
      </c>
      <c r="C23963">
        <v>47.375100000000003</v>
      </c>
    </row>
    <row r="23964" spans="1:3" x14ac:dyDescent="0.2">
      <c r="A23964" s="1" t="s">
        <v>4530</v>
      </c>
      <c r="B23964">
        <v>0.3821</v>
      </c>
      <c r="C23964">
        <v>47.377499999999998</v>
      </c>
    </row>
    <row r="23965" spans="1:3" x14ac:dyDescent="0.2">
      <c r="A23965" s="1" t="s">
        <v>12690</v>
      </c>
      <c r="B23965">
        <v>0.36059999999999998</v>
      </c>
      <c r="C23965">
        <v>47.379199999999997</v>
      </c>
    </row>
    <row r="23966" spans="1:3" x14ac:dyDescent="0.2">
      <c r="A23966" s="1" t="s">
        <v>33696</v>
      </c>
      <c r="B23966">
        <v>0.39489999999999997</v>
      </c>
      <c r="C23966">
        <v>47.381</v>
      </c>
    </row>
    <row r="23967" spans="1:3" x14ac:dyDescent="0.2">
      <c r="A23967" s="1" t="s">
        <v>4954</v>
      </c>
      <c r="B23967">
        <v>0.36070000000000002</v>
      </c>
      <c r="C23967">
        <v>47.382800000000003</v>
      </c>
    </row>
    <row r="23968" spans="1:3" x14ac:dyDescent="0.2">
      <c r="A23968" s="1" t="s">
        <v>6794</v>
      </c>
      <c r="B23968">
        <v>0.29399999999999998</v>
      </c>
      <c r="C23968">
        <v>47.383699999999997</v>
      </c>
    </row>
    <row r="23969" spans="1:3" x14ac:dyDescent="0.2">
      <c r="A23969" s="1" t="s">
        <v>14428</v>
      </c>
      <c r="B23969">
        <v>0.33529999999999999</v>
      </c>
      <c r="C23969">
        <v>47.384999999999998</v>
      </c>
    </row>
    <row r="23970" spans="1:3" x14ac:dyDescent="0.2">
      <c r="A23970" s="1" t="s">
        <v>36490</v>
      </c>
      <c r="B23970">
        <v>0.30559999999999998</v>
      </c>
      <c r="C23970">
        <v>47.385199999999998</v>
      </c>
    </row>
    <row r="23971" spans="1:3" x14ac:dyDescent="0.2">
      <c r="A23971" s="1" t="s">
        <v>1839</v>
      </c>
      <c r="B23971">
        <v>0.31030000000000002</v>
      </c>
      <c r="C23971">
        <v>47.389099999999999</v>
      </c>
    </row>
    <row r="23972" spans="1:3" x14ac:dyDescent="0.2">
      <c r="A23972" s="1" t="s">
        <v>17116</v>
      </c>
      <c r="B23972">
        <v>0.4017</v>
      </c>
      <c r="C23972">
        <v>47.39</v>
      </c>
    </row>
    <row r="23973" spans="1:3" x14ac:dyDescent="0.2">
      <c r="A23973" s="1" t="s">
        <v>18312</v>
      </c>
      <c r="B23973">
        <v>0.37319999999999998</v>
      </c>
      <c r="C23973">
        <v>47.390099999999997</v>
      </c>
    </row>
    <row r="23974" spans="1:3" x14ac:dyDescent="0.2">
      <c r="A23974" s="1" t="s">
        <v>8197</v>
      </c>
      <c r="B23974">
        <v>0.39750000000000002</v>
      </c>
      <c r="C23974">
        <v>47.390599999999999</v>
      </c>
    </row>
    <row r="23975" spans="1:3" x14ac:dyDescent="0.2">
      <c r="A23975" s="1" t="s">
        <v>2755</v>
      </c>
      <c r="B23975">
        <v>0.35649999999999998</v>
      </c>
      <c r="C23975">
        <v>47.393000000000001</v>
      </c>
    </row>
    <row r="23976" spans="1:3" x14ac:dyDescent="0.2">
      <c r="A23976" s="1" t="s">
        <v>22845</v>
      </c>
      <c r="B23976">
        <v>0.36349999999999999</v>
      </c>
      <c r="C23976">
        <v>47.393900000000002</v>
      </c>
    </row>
    <row r="23977" spans="1:3" x14ac:dyDescent="0.2">
      <c r="A23977" s="1" t="s">
        <v>9186</v>
      </c>
      <c r="B23977">
        <v>0.45079999999999998</v>
      </c>
      <c r="C23977">
        <v>47.393900000000002</v>
      </c>
    </row>
    <row r="23978" spans="1:3" x14ac:dyDescent="0.2">
      <c r="A23978" s="1" t="s">
        <v>8452</v>
      </c>
      <c r="B23978">
        <v>0.3543</v>
      </c>
      <c r="C23978">
        <v>47.393999999999998</v>
      </c>
    </row>
    <row r="23979" spans="1:3" x14ac:dyDescent="0.2">
      <c r="A23979" s="1" t="s">
        <v>28908</v>
      </c>
      <c r="B23979">
        <v>0.36249999999999999</v>
      </c>
      <c r="C23979">
        <v>47.395099999999999</v>
      </c>
    </row>
    <row r="23980" spans="1:3" x14ac:dyDescent="0.2">
      <c r="A23980" s="1" t="s">
        <v>23172</v>
      </c>
      <c r="B23980">
        <v>0.3407</v>
      </c>
      <c r="C23980">
        <v>47.396900000000002</v>
      </c>
    </row>
    <row r="23981" spans="1:3" x14ac:dyDescent="0.2">
      <c r="A23981" s="1" t="s">
        <v>7385</v>
      </c>
      <c r="B23981">
        <v>0.3619</v>
      </c>
      <c r="C23981">
        <v>47.398699999999998</v>
      </c>
    </row>
    <row r="23982" spans="1:3" x14ac:dyDescent="0.2">
      <c r="A23982" s="1" t="s">
        <v>13974</v>
      </c>
      <c r="B23982">
        <v>0.36480000000000001</v>
      </c>
      <c r="C23982">
        <v>47.400300000000001</v>
      </c>
    </row>
    <row r="23983" spans="1:3" x14ac:dyDescent="0.2">
      <c r="A23983" s="1" t="s">
        <v>33200</v>
      </c>
      <c r="B23983">
        <v>0.3906</v>
      </c>
      <c r="C23983">
        <v>47.400799999999997</v>
      </c>
    </row>
    <row r="23984" spans="1:3" x14ac:dyDescent="0.2">
      <c r="A23984" s="1" t="s">
        <v>39155</v>
      </c>
      <c r="B23984">
        <v>0.37009999999999998</v>
      </c>
      <c r="C23984">
        <v>47.402099999999997</v>
      </c>
    </row>
    <row r="23985" spans="1:3" x14ac:dyDescent="0.2">
      <c r="A23985" s="1" t="s">
        <v>26685</v>
      </c>
      <c r="B23985">
        <v>0.36159999999999998</v>
      </c>
      <c r="C23985">
        <v>47.402200000000001</v>
      </c>
    </row>
    <row r="23986" spans="1:3" x14ac:dyDescent="0.2">
      <c r="A23986" s="1" t="s">
        <v>16233</v>
      </c>
      <c r="B23986">
        <v>0.33200000000000002</v>
      </c>
      <c r="C23986">
        <v>47.4026</v>
      </c>
    </row>
    <row r="23987" spans="1:3" x14ac:dyDescent="0.2">
      <c r="A23987" s="1" t="s">
        <v>22620</v>
      </c>
      <c r="B23987">
        <v>0.33429999999999999</v>
      </c>
      <c r="C23987">
        <v>47.402999999999999</v>
      </c>
    </row>
    <row r="23988" spans="1:3" x14ac:dyDescent="0.2">
      <c r="A23988" s="1" t="s">
        <v>6136</v>
      </c>
      <c r="B23988">
        <v>0.26540000000000002</v>
      </c>
      <c r="C23988">
        <v>47.403199999999998</v>
      </c>
    </row>
    <row r="23989" spans="1:3" x14ac:dyDescent="0.2">
      <c r="A23989" s="1" t="s">
        <v>23914</v>
      </c>
      <c r="B23989">
        <v>0.34960000000000002</v>
      </c>
      <c r="C23989">
        <v>47.403300000000002</v>
      </c>
    </row>
    <row r="23990" spans="1:3" x14ac:dyDescent="0.2">
      <c r="A23990" s="1" t="s">
        <v>3849</v>
      </c>
      <c r="B23990">
        <v>0.34560000000000002</v>
      </c>
      <c r="C23990">
        <v>47.4041</v>
      </c>
    </row>
    <row r="23991" spans="1:3" x14ac:dyDescent="0.2">
      <c r="A23991" s="1" t="s">
        <v>27611</v>
      </c>
      <c r="B23991">
        <v>0.3594</v>
      </c>
      <c r="C23991">
        <v>47.404200000000003</v>
      </c>
    </row>
    <row r="23992" spans="1:3" x14ac:dyDescent="0.2">
      <c r="A23992" s="1" t="s">
        <v>25808</v>
      </c>
      <c r="B23992">
        <v>0.34939999999999999</v>
      </c>
      <c r="C23992">
        <v>47.404699999999998</v>
      </c>
    </row>
    <row r="23993" spans="1:3" x14ac:dyDescent="0.2">
      <c r="A23993" s="1" t="s">
        <v>15020</v>
      </c>
      <c r="B23993">
        <v>0.37769999999999998</v>
      </c>
      <c r="C23993">
        <v>47.406500000000001</v>
      </c>
    </row>
    <row r="23994" spans="1:3" x14ac:dyDescent="0.2">
      <c r="A23994" s="1" t="s">
        <v>18635</v>
      </c>
      <c r="B23994">
        <v>0.39510000000000001</v>
      </c>
      <c r="C23994">
        <v>47.408299999999997</v>
      </c>
    </row>
    <row r="23995" spans="1:3" x14ac:dyDescent="0.2">
      <c r="A23995" s="1" t="s">
        <v>9390</v>
      </c>
      <c r="B23995">
        <v>0.33310000000000001</v>
      </c>
      <c r="C23995">
        <v>47.408499999999997</v>
      </c>
    </row>
    <row r="23996" spans="1:3" x14ac:dyDescent="0.2">
      <c r="A23996" s="1" t="s">
        <v>37043</v>
      </c>
      <c r="B23996">
        <v>0.3548</v>
      </c>
      <c r="C23996">
        <v>47.411000000000001</v>
      </c>
    </row>
    <row r="23997" spans="1:3" x14ac:dyDescent="0.2">
      <c r="A23997" s="1" t="s">
        <v>14840</v>
      </c>
      <c r="B23997">
        <v>0.33019999999999999</v>
      </c>
      <c r="C23997">
        <v>47.411099999999998</v>
      </c>
    </row>
    <row r="23998" spans="1:3" x14ac:dyDescent="0.2">
      <c r="A23998" s="1" t="s">
        <v>6315</v>
      </c>
      <c r="B23998">
        <v>0.38350000000000001</v>
      </c>
      <c r="C23998">
        <v>47.411200000000001</v>
      </c>
    </row>
    <row r="23999" spans="1:3" x14ac:dyDescent="0.2">
      <c r="A23999" s="1" t="s">
        <v>6439</v>
      </c>
      <c r="B23999">
        <v>0.35909999999999997</v>
      </c>
      <c r="C23999">
        <v>47.4114</v>
      </c>
    </row>
    <row r="24000" spans="1:3" x14ac:dyDescent="0.2">
      <c r="A24000" s="1" t="s">
        <v>24775</v>
      </c>
      <c r="B24000">
        <v>0.32719999999999999</v>
      </c>
      <c r="C24000">
        <v>47.411499999999997</v>
      </c>
    </row>
    <row r="24001" spans="1:3" x14ac:dyDescent="0.2">
      <c r="A24001" s="1" t="s">
        <v>6101</v>
      </c>
      <c r="B24001">
        <v>0.37230000000000002</v>
      </c>
      <c r="C24001">
        <v>47.411499999999997</v>
      </c>
    </row>
    <row r="24002" spans="1:3" x14ac:dyDescent="0.2">
      <c r="A24002" s="1" t="s">
        <v>7190</v>
      </c>
      <c r="B24002">
        <v>0.33710000000000001</v>
      </c>
      <c r="C24002">
        <v>47.411999999999999</v>
      </c>
    </row>
    <row r="24003" spans="1:3" x14ac:dyDescent="0.2">
      <c r="A24003" s="1" t="s">
        <v>36901</v>
      </c>
      <c r="B24003">
        <v>0.34749999999999998</v>
      </c>
      <c r="C24003">
        <v>47.412399999999998</v>
      </c>
    </row>
    <row r="24004" spans="1:3" x14ac:dyDescent="0.2">
      <c r="A24004" s="1" t="s">
        <v>15901</v>
      </c>
      <c r="B24004">
        <v>0.43140000000000001</v>
      </c>
      <c r="C24004">
        <v>47.4129</v>
      </c>
    </row>
    <row r="24005" spans="1:3" x14ac:dyDescent="0.2">
      <c r="A24005" s="1" t="s">
        <v>24207</v>
      </c>
      <c r="B24005">
        <v>0.35189999999999999</v>
      </c>
      <c r="C24005">
        <v>47.416600000000003</v>
      </c>
    </row>
    <row r="24006" spans="1:3" x14ac:dyDescent="0.2">
      <c r="A24006" s="1" t="s">
        <v>10451</v>
      </c>
      <c r="B24006">
        <v>0.40210000000000001</v>
      </c>
      <c r="C24006">
        <v>47.418399999999998</v>
      </c>
    </row>
    <row r="24007" spans="1:3" x14ac:dyDescent="0.2">
      <c r="A24007" s="1" t="s">
        <v>26215</v>
      </c>
      <c r="B24007">
        <v>0.34110000000000001</v>
      </c>
      <c r="C24007">
        <v>47.4193</v>
      </c>
    </row>
    <row r="24008" spans="1:3" x14ac:dyDescent="0.2">
      <c r="A24008" s="1" t="s">
        <v>1356</v>
      </c>
      <c r="B24008">
        <v>0.33839999999999998</v>
      </c>
      <c r="C24008">
        <v>47.42</v>
      </c>
    </row>
    <row r="24009" spans="1:3" x14ac:dyDescent="0.2">
      <c r="A24009" s="1" t="s">
        <v>37584</v>
      </c>
      <c r="B24009">
        <v>0.3246</v>
      </c>
      <c r="C24009">
        <v>47.421500000000002</v>
      </c>
    </row>
    <row r="24010" spans="1:3" x14ac:dyDescent="0.2">
      <c r="A24010" s="1" t="s">
        <v>35687</v>
      </c>
      <c r="B24010">
        <v>0.32169999999999999</v>
      </c>
      <c r="C24010">
        <v>47.4221</v>
      </c>
    </row>
    <row r="24011" spans="1:3" x14ac:dyDescent="0.2">
      <c r="A24011" s="1" t="s">
        <v>12453</v>
      </c>
      <c r="B24011">
        <v>0.37119999999999997</v>
      </c>
      <c r="C24011">
        <v>47.4223</v>
      </c>
    </row>
    <row r="24012" spans="1:3" x14ac:dyDescent="0.2">
      <c r="A24012" s="1" t="s">
        <v>17147</v>
      </c>
      <c r="B24012">
        <v>0.39500000000000002</v>
      </c>
      <c r="C24012">
        <v>47.424700000000001</v>
      </c>
    </row>
    <row r="24013" spans="1:3" x14ac:dyDescent="0.2">
      <c r="A24013" s="1" t="s">
        <v>18045</v>
      </c>
      <c r="B24013">
        <v>0.34710000000000002</v>
      </c>
      <c r="C24013">
        <v>47.427700000000002</v>
      </c>
    </row>
    <row r="24014" spans="1:3" x14ac:dyDescent="0.2">
      <c r="A24014" s="1" t="s">
        <v>4707</v>
      </c>
      <c r="B24014">
        <v>0.42320000000000002</v>
      </c>
      <c r="C24014">
        <v>47.427700000000002</v>
      </c>
    </row>
    <row r="24015" spans="1:3" x14ac:dyDescent="0.2">
      <c r="A24015" s="1" t="s">
        <v>20249</v>
      </c>
      <c r="B24015">
        <v>0.31990000000000002</v>
      </c>
      <c r="C24015">
        <v>47.428100000000001</v>
      </c>
    </row>
    <row r="24016" spans="1:3" x14ac:dyDescent="0.2">
      <c r="A24016" s="1" t="s">
        <v>32539</v>
      </c>
      <c r="B24016">
        <v>0.38869999999999999</v>
      </c>
      <c r="C24016">
        <v>47.428100000000001</v>
      </c>
    </row>
    <row r="24017" spans="1:3" x14ac:dyDescent="0.2">
      <c r="A24017" s="1" t="s">
        <v>25128</v>
      </c>
      <c r="B24017">
        <v>0.34939999999999999</v>
      </c>
      <c r="C24017">
        <v>47.4285</v>
      </c>
    </row>
    <row r="24018" spans="1:3" x14ac:dyDescent="0.2">
      <c r="A24018" s="1" t="s">
        <v>33735</v>
      </c>
      <c r="B24018">
        <v>0.4047</v>
      </c>
      <c r="C24018">
        <v>47.428699999999999</v>
      </c>
    </row>
    <row r="24019" spans="1:3" x14ac:dyDescent="0.2">
      <c r="A24019" s="1" t="s">
        <v>3741</v>
      </c>
      <c r="B24019">
        <v>0.37</v>
      </c>
      <c r="C24019">
        <v>47.428899999999999</v>
      </c>
    </row>
    <row r="24020" spans="1:3" x14ac:dyDescent="0.2">
      <c r="A24020" s="1" t="s">
        <v>38081</v>
      </c>
      <c r="B24020">
        <v>0.34139999999999998</v>
      </c>
      <c r="C24020">
        <v>47.4298</v>
      </c>
    </row>
    <row r="24021" spans="1:3" x14ac:dyDescent="0.2">
      <c r="A24021" s="1" t="s">
        <v>32333</v>
      </c>
      <c r="B24021">
        <v>0.34549999999999997</v>
      </c>
      <c r="C24021">
        <v>47.430500000000002</v>
      </c>
    </row>
    <row r="24022" spans="1:3" x14ac:dyDescent="0.2">
      <c r="A24022" s="1" t="s">
        <v>15485</v>
      </c>
      <c r="B24022">
        <v>0.32519999999999999</v>
      </c>
      <c r="C24022">
        <v>47.430700000000002</v>
      </c>
    </row>
    <row r="24023" spans="1:3" x14ac:dyDescent="0.2">
      <c r="A24023" s="1" t="s">
        <v>29719</v>
      </c>
      <c r="B24023">
        <v>0.38329999999999997</v>
      </c>
      <c r="C24023">
        <v>47.431100000000001</v>
      </c>
    </row>
    <row r="24024" spans="1:3" x14ac:dyDescent="0.2">
      <c r="A24024" s="1" t="s">
        <v>21913</v>
      </c>
      <c r="B24024">
        <v>0.39050000000000001</v>
      </c>
      <c r="C24024">
        <v>47.432099999999998</v>
      </c>
    </row>
    <row r="24025" spans="1:3" x14ac:dyDescent="0.2">
      <c r="A24025" s="1" t="s">
        <v>27875</v>
      </c>
      <c r="B24025">
        <v>0.34050000000000002</v>
      </c>
      <c r="C24025">
        <v>47.432200000000002</v>
      </c>
    </row>
    <row r="24026" spans="1:3" x14ac:dyDescent="0.2">
      <c r="A24026" s="1" t="s">
        <v>8105</v>
      </c>
      <c r="B24026">
        <v>0.39650000000000002</v>
      </c>
      <c r="C24026">
        <v>47.432699999999997</v>
      </c>
    </row>
    <row r="24027" spans="1:3" x14ac:dyDescent="0.2">
      <c r="A24027" s="1" t="s">
        <v>28783</v>
      </c>
      <c r="B24027">
        <v>0.32819999999999999</v>
      </c>
      <c r="C24027">
        <v>47.432899999999997</v>
      </c>
    </row>
    <row r="24028" spans="1:3" x14ac:dyDescent="0.2">
      <c r="A24028" s="1" t="s">
        <v>14678</v>
      </c>
      <c r="B24028">
        <v>0.37330000000000002</v>
      </c>
      <c r="C24028">
        <v>47.433300000000003</v>
      </c>
    </row>
    <row r="24029" spans="1:3" x14ac:dyDescent="0.2">
      <c r="A24029" s="1" t="s">
        <v>29713</v>
      </c>
      <c r="B24029">
        <v>0.37009999999999998</v>
      </c>
      <c r="C24029">
        <v>47.434199999999997</v>
      </c>
    </row>
    <row r="24030" spans="1:3" x14ac:dyDescent="0.2">
      <c r="A24030" s="1" t="s">
        <v>35608</v>
      </c>
      <c r="B24030">
        <v>0.39610000000000001</v>
      </c>
      <c r="C24030">
        <v>47.435000000000002</v>
      </c>
    </row>
    <row r="24031" spans="1:3" x14ac:dyDescent="0.2">
      <c r="A24031" s="1" t="s">
        <v>20732</v>
      </c>
      <c r="B24031">
        <v>0.3821</v>
      </c>
      <c r="C24031">
        <v>47.436999999999998</v>
      </c>
    </row>
    <row r="24032" spans="1:3" x14ac:dyDescent="0.2">
      <c r="A24032" s="1" t="s">
        <v>4411</v>
      </c>
      <c r="B24032">
        <v>0.33960000000000001</v>
      </c>
      <c r="C24032">
        <v>47.437800000000003</v>
      </c>
    </row>
    <row r="24033" spans="1:3" x14ac:dyDescent="0.2">
      <c r="A24033" s="1" t="s">
        <v>2476</v>
      </c>
      <c r="B24033">
        <v>0.30919999999999997</v>
      </c>
      <c r="C24033">
        <v>47.438600000000001</v>
      </c>
    </row>
    <row r="24034" spans="1:3" x14ac:dyDescent="0.2">
      <c r="A24034" s="1" t="s">
        <v>26542</v>
      </c>
      <c r="B24034">
        <v>0.37390000000000001</v>
      </c>
      <c r="C24034">
        <v>47.438600000000001</v>
      </c>
    </row>
    <row r="24035" spans="1:3" x14ac:dyDescent="0.2">
      <c r="A24035" s="1" t="s">
        <v>1546</v>
      </c>
      <c r="B24035">
        <v>0.36699999999999999</v>
      </c>
      <c r="C24035">
        <v>47.439</v>
      </c>
    </row>
    <row r="24036" spans="1:3" x14ac:dyDescent="0.2">
      <c r="A24036" s="1" t="s">
        <v>18721</v>
      </c>
      <c r="B24036">
        <v>0.36320000000000002</v>
      </c>
      <c r="C24036">
        <v>47.439100000000003</v>
      </c>
    </row>
    <row r="24037" spans="1:3" x14ac:dyDescent="0.2">
      <c r="A24037" s="1" t="s">
        <v>5624</v>
      </c>
      <c r="B24037">
        <v>0.37659999999999999</v>
      </c>
      <c r="C24037">
        <v>47.439599999999999</v>
      </c>
    </row>
    <row r="24038" spans="1:3" x14ac:dyDescent="0.2">
      <c r="A24038" s="1" t="s">
        <v>12596</v>
      </c>
      <c r="B24038">
        <v>0.32629999999999998</v>
      </c>
      <c r="C24038">
        <v>47.440100000000001</v>
      </c>
    </row>
    <row r="24039" spans="1:3" x14ac:dyDescent="0.2">
      <c r="A24039" s="1" t="s">
        <v>2812</v>
      </c>
      <c r="B24039">
        <v>0.32929999999999998</v>
      </c>
      <c r="C24039">
        <v>47.440600000000003</v>
      </c>
    </row>
    <row r="24040" spans="1:3" x14ac:dyDescent="0.2">
      <c r="A24040" s="1" t="s">
        <v>30739</v>
      </c>
      <c r="B24040">
        <v>0.35139999999999999</v>
      </c>
      <c r="C24040">
        <v>47.440800000000003</v>
      </c>
    </row>
    <row r="24041" spans="1:3" x14ac:dyDescent="0.2">
      <c r="A24041" s="1" t="s">
        <v>29467</v>
      </c>
      <c r="B24041">
        <v>0.40089999999999998</v>
      </c>
      <c r="C24041">
        <v>47.441400000000002</v>
      </c>
    </row>
    <row r="24042" spans="1:3" x14ac:dyDescent="0.2">
      <c r="A24042" s="1" t="s">
        <v>35057</v>
      </c>
      <c r="B24042">
        <v>0.35920000000000002</v>
      </c>
      <c r="C24042">
        <v>47.441699999999997</v>
      </c>
    </row>
    <row r="24043" spans="1:3" x14ac:dyDescent="0.2">
      <c r="A24043" s="1" t="s">
        <v>19935</v>
      </c>
      <c r="B24043">
        <v>0.3947</v>
      </c>
      <c r="C24043">
        <v>47.443100000000001</v>
      </c>
    </row>
    <row r="24044" spans="1:3" x14ac:dyDescent="0.2">
      <c r="A24044" s="1" t="s">
        <v>11083</v>
      </c>
      <c r="B24044">
        <v>0.36270000000000002</v>
      </c>
      <c r="C24044">
        <v>47.443899999999999</v>
      </c>
    </row>
    <row r="24045" spans="1:3" x14ac:dyDescent="0.2">
      <c r="A24045" s="1" t="s">
        <v>29630</v>
      </c>
      <c r="B24045">
        <v>0.37319999999999998</v>
      </c>
      <c r="C24045">
        <v>47.444099999999999</v>
      </c>
    </row>
    <row r="24046" spans="1:3" x14ac:dyDescent="0.2">
      <c r="A24046" s="1" t="s">
        <v>6798</v>
      </c>
      <c r="B24046">
        <v>0.41810000000000003</v>
      </c>
      <c r="C24046">
        <v>47.445</v>
      </c>
    </row>
    <row r="24047" spans="1:3" x14ac:dyDescent="0.2">
      <c r="A24047" s="1" t="s">
        <v>96</v>
      </c>
      <c r="B24047">
        <v>0.35770000000000002</v>
      </c>
      <c r="C24047">
        <v>47.446100000000001</v>
      </c>
    </row>
    <row r="24048" spans="1:3" x14ac:dyDescent="0.2">
      <c r="A24048" s="1" t="s">
        <v>29880</v>
      </c>
      <c r="B24048">
        <v>0.3962</v>
      </c>
      <c r="C24048">
        <v>47.447699999999998</v>
      </c>
    </row>
    <row r="24049" spans="1:3" x14ac:dyDescent="0.2">
      <c r="A24049" s="1" t="s">
        <v>27404</v>
      </c>
      <c r="B24049">
        <v>0.36559999999999998</v>
      </c>
      <c r="C24049">
        <v>47.448300000000003</v>
      </c>
    </row>
    <row r="24050" spans="1:3" x14ac:dyDescent="0.2">
      <c r="A24050" s="1" t="s">
        <v>323</v>
      </c>
      <c r="B24050">
        <v>0.3226</v>
      </c>
      <c r="C24050">
        <v>47.448900000000002</v>
      </c>
    </row>
    <row r="24051" spans="1:3" x14ac:dyDescent="0.2">
      <c r="A24051" s="1" t="s">
        <v>31514</v>
      </c>
      <c r="B24051">
        <v>0.35870000000000002</v>
      </c>
      <c r="C24051">
        <v>47.448999999999998</v>
      </c>
    </row>
    <row r="24052" spans="1:3" x14ac:dyDescent="0.2">
      <c r="A24052" s="1" t="s">
        <v>17850</v>
      </c>
      <c r="B24052">
        <v>0.35360000000000003</v>
      </c>
      <c r="C24052">
        <v>47.45</v>
      </c>
    </row>
    <row r="24053" spans="1:3" x14ac:dyDescent="0.2">
      <c r="A24053" s="1" t="s">
        <v>7901</v>
      </c>
      <c r="B24053">
        <v>0.34860000000000002</v>
      </c>
      <c r="C24053">
        <v>47.450299999999999</v>
      </c>
    </row>
    <row r="24054" spans="1:3" x14ac:dyDescent="0.2">
      <c r="A24054" s="1" t="s">
        <v>27435</v>
      </c>
      <c r="B24054">
        <v>0.37709999999999999</v>
      </c>
      <c r="C24054">
        <v>47.451799999999999</v>
      </c>
    </row>
    <row r="24055" spans="1:3" x14ac:dyDescent="0.2">
      <c r="A24055" s="1" t="s">
        <v>13023</v>
      </c>
      <c r="B24055">
        <v>0.35099999999999998</v>
      </c>
      <c r="C24055">
        <v>47.452500000000001</v>
      </c>
    </row>
    <row r="24056" spans="1:3" x14ac:dyDescent="0.2">
      <c r="A24056" s="1" t="s">
        <v>28231</v>
      </c>
      <c r="B24056">
        <v>0.39779999999999999</v>
      </c>
      <c r="C24056">
        <v>47.453299999999999</v>
      </c>
    </row>
    <row r="24057" spans="1:3" x14ac:dyDescent="0.2">
      <c r="A24057" s="1" t="s">
        <v>35251</v>
      </c>
      <c r="B24057">
        <v>0.37269999999999998</v>
      </c>
      <c r="C24057">
        <v>47.453499999999998</v>
      </c>
    </row>
    <row r="24058" spans="1:3" x14ac:dyDescent="0.2">
      <c r="A24058" s="1" t="s">
        <v>31091</v>
      </c>
      <c r="B24058">
        <v>0.38379999999999997</v>
      </c>
      <c r="C24058">
        <v>47.453600000000002</v>
      </c>
    </row>
    <row r="24059" spans="1:3" x14ac:dyDescent="0.2">
      <c r="A24059" s="1" t="s">
        <v>31194</v>
      </c>
      <c r="B24059">
        <v>0.36049999999999999</v>
      </c>
      <c r="C24059">
        <v>47.4542</v>
      </c>
    </row>
    <row r="24060" spans="1:3" x14ac:dyDescent="0.2">
      <c r="A24060" s="1" t="s">
        <v>9702</v>
      </c>
      <c r="B24060">
        <v>0.35370000000000001</v>
      </c>
      <c r="C24060">
        <v>47.455300000000001</v>
      </c>
    </row>
    <row r="24061" spans="1:3" x14ac:dyDescent="0.2">
      <c r="A24061" s="1" t="s">
        <v>16789</v>
      </c>
      <c r="B24061">
        <v>0.37440000000000001</v>
      </c>
      <c r="C24061">
        <v>47.456200000000003</v>
      </c>
    </row>
    <row r="24062" spans="1:3" x14ac:dyDescent="0.2">
      <c r="A24062" s="1" t="s">
        <v>30113</v>
      </c>
      <c r="B24062">
        <v>0.29470000000000002</v>
      </c>
      <c r="C24062">
        <v>47.4572</v>
      </c>
    </row>
    <row r="24063" spans="1:3" x14ac:dyDescent="0.2">
      <c r="A24063" s="1" t="s">
        <v>15023</v>
      </c>
      <c r="B24063">
        <v>0.2969</v>
      </c>
      <c r="C24063">
        <v>47.458799999999997</v>
      </c>
    </row>
    <row r="24064" spans="1:3" x14ac:dyDescent="0.2">
      <c r="A24064" s="1" t="s">
        <v>29763</v>
      </c>
      <c r="B24064">
        <v>0.38979999999999998</v>
      </c>
      <c r="C24064">
        <v>47.4589</v>
      </c>
    </row>
    <row r="24065" spans="1:3" x14ac:dyDescent="0.2">
      <c r="A24065" s="1" t="s">
        <v>2080</v>
      </c>
      <c r="B24065">
        <v>0.43809999999999999</v>
      </c>
      <c r="C24065">
        <v>47.459000000000003</v>
      </c>
    </row>
    <row r="24066" spans="1:3" x14ac:dyDescent="0.2">
      <c r="A24066" s="1" t="s">
        <v>17780</v>
      </c>
      <c r="B24066">
        <v>0.36770000000000003</v>
      </c>
      <c r="C24066">
        <v>47.459499999999998</v>
      </c>
    </row>
    <row r="24067" spans="1:3" x14ac:dyDescent="0.2">
      <c r="A24067" s="1" t="s">
        <v>31078</v>
      </c>
      <c r="B24067">
        <v>0.4168</v>
      </c>
      <c r="C24067">
        <v>47.459899999999998</v>
      </c>
    </row>
    <row r="24068" spans="1:3" x14ac:dyDescent="0.2">
      <c r="A24068" s="1" t="s">
        <v>481</v>
      </c>
      <c r="B24068">
        <v>0.37869999999999998</v>
      </c>
      <c r="C24068">
        <v>47.461300000000001</v>
      </c>
    </row>
    <row r="24069" spans="1:3" x14ac:dyDescent="0.2">
      <c r="A24069" s="1" t="s">
        <v>35704</v>
      </c>
      <c r="B24069">
        <v>0.3619</v>
      </c>
      <c r="C24069">
        <v>47.4617</v>
      </c>
    </row>
    <row r="24070" spans="1:3" x14ac:dyDescent="0.2">
      <c r="A24070" s="1" t="s">
        <v>23255</v>
      </c>
      <c r="B24070">
        <v>0.3654</v>
      </c>
      <c r="C24070">
        <v>47.463299999999997</v>
      </c>
    </row>
    <row r="24071" spans="1:3" x14ac:dyDescent="0.2">
      <c r="A24071" s="1" t="s">
        <v>35697</v>
      </c>
      <c r="B24071">
        <v>0.37319999999999998</v>
      </c>
      <c r="C24071">
        <v>47.4651</v>
      </c>
    </row>
    <row r="24072" spans="1:3" x14ac:dyDescent="0.2">
      <c r="A24072" s="1" t="s">
        <v>6955</v>
      </c>
      <c r="B24072">
        <v>0.3755</v>
      </c>
      <c r="C24072">
        <v>47.466500000000003</v>
      </c>
    </row>
    <row r="24073" spans="1:3" x14ac:dyDescent="0.2">
      <c r="A24073" s="1" t="s">
        <v>28632</v>
      </c>
      <c r="B24073">
        <v>0.41310000000000002</v>
      </c>
      <c r="C24073">
        <v>47.468000000000004</v>
      </c>
    </row>
    <row r="24074" spans="1:3" x14ac:dyDescent="0.2">
      <c r="A24074" s="1" t="s">
        <v>26544</v>
      </c>
      <c r="B24074">
        <v>0.34420000000000001</v>
      </c>
      <c r="C24074">
        <v>47.468800000000002</v>
      </c>
    </row>
    <row r="24075" spans="1:3" x14ac:dyDescent="0.2">
      <c r="A24075" s="1" t="s">
        <v>16779</v>
      </c>
      <c r="B24075">
        <v>0.3836</v>
      </c>
      <c r="C24075">
        <v>47.469499999999996</v>
      </c>
    </row>
    <row r="24076" spans="1:3" x14ac:dyDescent="0.2">
      <c r="A24076" s="1" t="s">
        <v>22203</v>
      </c>
      <c r="B24076">
        <v>0.3705</v>
      </c>
      <c r="C24076">
        <v>47.470599999999997</v>
      </c>
    </row>
    <row r="24077" spans="1:3" x14ac:dyDescent="0.2">
      <c r="A24077" s="1" t="s">
        <v>32016</v>
      </c>
      <c r="B24077">
        <v>0.40329999999999999</v>
      </c>
      <c r="C24077">
        <v>47.472000000000001</v>
      </c>
    </row>
    <row r="24078" spans="1:3" x14ac:dyDescent="0.2">
      <c r="A24078" s="1" t="s">
        <v>5151</v>
      </c>
      <c r="B24078">
        <v>0.35049999999999998</v>
      </c>
      <c r="C24078">
        <v>47.473999999999997</v>
      </c>
    </row>
    <row r="24079" spans="1:3" x14ac:dyDescent="0.2">
      <c r="A24079" s="1" t="s">
        <v>17563</v>
      </c>
      <c r="B24079">
        <v>0.36609999999999998</v>
      </c>
      <c r="C24079">
        <v>47.4741</v>
      </c>
    </row>
    <row r="24080" spans="1:3" x14ac:dyDescent="0.2">
      <c r="A24080" s="1" t="s">
        <v>13580</v>
      </c>
      <c r="B24080">
        <v>0.3851</v>
      </c>
      <c r="C24080">
        <v>47.476500000000001</v>
      </c>
    </row>
    <row r="24081" spans="1:3" x14ac:dyDescent="0.2">
      <c r="A24081" s="1" t="s">
        <v>7698</v>
      </c>
      <c r="B24081">
        <v>0.37009999999999998</v>
      </c>
      <c r="C24081">
        <v>47.476999999999997</v>
      </c>
    </row>
    <row r="24082" spans="1:3" x14ac:dyDescent="0.2">
      <c r="A24082" s="1" t="s">
        <v>29161</v>
      </c>
      <c r="B24082">
        <v>0.31559999999999999</v>
      </c>
      <c r="C24082">
        <v>47.479100000000003</v>
      </c>
    </row>
    <row r="24083" spans="1:3" x14ac:dyDescent="0.2">
      <c r="A24083" s="1" t="s">
        <v>25485</v>
      </c>
      <c r="B24083">
        <v>0.36270000000000002</v>
      </c>
      <c r="C24083">
        <v>47.479700000000001</v>
      </c>
    </row>
    <row r="24084" spans="1:3" x14ac:dyDescent="0.2">
      <c r="A24084" s="1" t="s">
        <v>7875</v>
      </c>
      <c r="B24084">
        <v>0.3453</v>
      </c>
      <c r="C24084">
        <v>47.480600000000003</v>
      </c>
    </row>
    <row r="24085" spans="1:3" x14ac:dyDescent="0.2">
      <c r="A24085" s="1" t="s">
        <v>3453</v>
      </c>
      <c r="B24085">
        <v>0.26150000000000001</v>
      </c>
      <c r="C24085">
        <v>47.480699999999999</v>
      </c>
    </row>
    <row r="24086" spans="1:3" x14ac:dyDescent="0.2">
      <c r="A24086" s="1" t="s">
        <v>12826</v>
      </c>
      <c r="B24086">
        <v>0.41299999999999998</v>
      </c>
      <c r="C24086">
        <v>47.480699999999999</v>
      </c>
    </row>
    <row r="24087" spans="1:3" x14ac:dyDescent="0.2">
      <c r="A24087" s="1" t="s">
        <v>16373</v>
      </c>
      <c r="B24087">
        <v>0.4587</v>
      </c>
      <c r="C24087">
        <v>47.481099999999998</v>
      </c>
    </row>
    <row r="24088" spans="1:3" x14ac:dyDescent="0.2">
      <c r="A24088" s="1" t="s">
        <v>3440</v>
      </c>
      <c r="B24088">
        <v>0.40210000000000001</v>
      </c>
      <c r="C24088">
        <v>47.481699999999996</v>
      </c>
    </row>
    <row r="24089" spans="1:3" x14ac:dyDescent="0.2">
      <c r="A24089" s="1" t="s">
        <v>25311</v>
      </c>
      <c r="B24089">
        <v>0.41739999999999999</v>
      </c>
      <c r="C24089">
        <v>47.481699999999996</v>
      </c>
    </row>
    <row r="24090" spans="1:3" x14ac:dyDescent="0.2">
      <c r="A24090" s="1" t="s">
        <v>16442</v>
      </c>
      <c r="B24090">
        <v>0.4032</v>
      </c>
      <c r="C24090">
        <v>47.482799999999997</v>
      </c>
    </row>
    <row r="24091" spans="1:3" x14ac:dyDescent="0.2">
      <c r="A24091" s="1" t="s">
        <v>6879</v>
      </c>
      <c r="B24091">
        <v>0.35049999999999998</v>
      </c>
      <c r="C24091">
        <v>47.482900000000001</v>
      </c>
    </row>
    <row r="24092" spans="1:3" x14ac:dyDescent="0.2">
      <c r="A24092" s="1" t="s">
        <v>29020</v>
      </c>
      <c r="B24092">
        <v>0.3977</v>
      </c>
      <c r="C24092">
        <v>47.485199999999999</v>
      </c>
    </row>
    <row r="24093" spans="1:3" x14ac:dyDescent="0.2">
      <c r="A24093" s="1" t="s">
        <v>16914</v>
      </c>
      <c r="B24093">
        <v>0.35489999999999999</v>
      </c>
      <c r="C24093">
        <v>47.486499999999999</v>
      </c>
    </row>
    <row r="24094" spans="1:3" x14ac:dyDescent="0.2">
      <c r="A24094" s="1" t="s">
        <v>20344</v>
      </c>
      <c r="B24094">
        <v>0.41439999999999999</v>
      </c>
      <c r="C24094">
        <v>47.487299999999998</v>
      </c>
    </row>
    <row r="24095" spans="1:3" x14ac:dyDescent="0.2">
      <c r="A24095" s="1" t="s">
        <v>29093</v>
      </c>
      <c r="B24095">
        <v>0.36919999999999997</v>
      </c>
      <c r="C24095">
        <v>47.488900000000001</v>
      </c>
    </row>
    <row r="24096" spans="1:3" x14ac:dyDescent="0.2">
      <c r="A24096" s="1" t="s">
        <v>11024</v>
      </c>
      <c r="B24096">
        <v>0.4083</v>
      </c>
      <c r="C24096">
        <v>47.489699999999999</v>
      </c>
    </row>
    <row r="24097" spans="1:3" x14ac:dyDescent="0.2">
      <c r="A24097" s="1" t="s">
        <v>23801</v>
      </c>
      <c r="B24097">
        <v>0.36809999999999998</v>
      </c>
      <c r="C24097">
        <v>47.489800000000002</v>
      </c>
    </row>
    <row r="24098" spans="1:3" x14ac:dyDescent="0.2">
      <c r="A24098" s="1" t="s">
        <v>17677</v>
      </c>
      <c r="B24098">
        <v>0.36180000000000001</v>
      </c>
      <c r="C24098">
        <v>47.489899999999999</v>
      </c>
    </row>
    <row r="24099" spans="1:3" x14ac:dyDescent="0.2">
      <c r="A24099" s="1" t="s">
        <v>18758</v>
      </c>
      <c r="B24099">
        <v>0.31119999999999998</v>
      </c>
      <c r="C24099">
        <v>47.490699999999997</v>
      </c>
    </row>
    <row r="24100" spans="1:3" x14ac:dyDescent="0.2">
      <c r="A24100" s="1" t="s">
        <v>8966</v>
      </c>
      <c r="B24100">
        <v>0.36930000000000002</v>
      </c>
      <c r="C24100">
        <v>47.490900000000003</v>
      </c>
    </row>
    <row r="24101" spans="1:3" x14ac:dyDescent="0.2">
      <c r="A24101" s="1" t="s">
        <v>17830</v>
      </c>
      <c r="B24101">
        <v>0.37369999999999998</v>
      </c>
      <c r="C24101">
        <v>47.491</v>
      </c>
    </row>
    <row r="24102" spans="1:3" x14ac:dyDescent="0.2">
      <c r="A24102" s="1" t="s">
        <v>26499</v>
      </c>
      <c r="B24102">
        <v>0.34370000000000001</v>
      </c>
      <c r="C24102">
        <v>47.492100000000001</v>
      </c>
    </row>
    <row r="24103" spans="1:3" x14ac:dyDescent="0.2">
      <c r="A24103" s="1" t="s">
        <v>13094</v>
      </c>
      <c r="B24103">
        <v>0.37330000000000002</v>
      </c>
      <c r="C24103">
        <v>47.492600000000003</v>
      </c>
    </row>
    <row r="24104" spans="1:3" x14ac:dyDescent="0.2">
      <c r="A24104" s="1" t="s">
        <v>12272</v>
      </c>
      <c r="B24104">
        <v>0.39529999999999998</v>
      </c>
      <c r="C24104">
        <v>47.493099999999998</v>
      </c>
    </row>
    <row r="24105" spans="1:3" x14ac:dyDescent="0.2">
      <c r="A24105" s="1" t="s">
        <v>34782</v>
      </c>
      <c r="B24105">
        <v>0.33310000000000001</v>
      </c>
      <c r="C24105">
        <v>47.494100000000003</v>
      </c>
    </row>
    <row r="24106" spans="1:3" x14ac:dyDescent="0.2">
      <c r="A24106" s="1" t="s">
        <v>26211</v>
      </c>
      <c r="B24106">
        <v>0.39360000000000001</v>
      </c>
      <c r="C24106">
        <v>47.495899999999999</v>
      </c>
    </row>
    <row r="24107" spans="1:3" x14ac:dyDescent="0.2">
      <c r="A24107" s="1" t="s">
        <v>21414</v>
      </c>
      <c r="B24107">
        <v>0.35849999999999999</v>
      </c>
      <c r="C24107">
        <v>47.496099999999998</v>
      </c>
    </row>
    <row r="24108" spans="1:3" x14ac:dyDescent="0.2">
      <c r="A24108" s="1" t="s">
        <v>31884</v>
      </c>
      <c r="B24108">
        <v>0.37009999999999998</v>
      </c>
      <c r="C24108">
        <v>47.496299999999998</v>
      </c>
    </row>
    <row r="24109" spans="1:3" x14ac:dyDescent="0.2">
      <c r="A24109" s="1" t="s">
        <v>30941</v>
      </c>
      <c r="B24109">
        <v>0.39960000000000001</v>
      </c>
      <c r="C24109">
        <v>47.499400000000001</v>
      </c>
    </row>
    <row r="24110" spans="1:3" x14ac:dyDescent="0.2">
      <c r="A24110" s="1" t="s">
        <v>26504</v>
      </c>
      <c r="B24110">
        <v>0.29920000000000002</v>
      </c>
      <c r="C24110">
        <v>47.499499999999998</v>
      </c>
    </row>
    <row r="24111" spans="1:3" x14ac:dyDescent="0.2">
      <c r="A24111" s="1" t="s">
        <v>16283</v>
      </c>
      <c r="B24111">
        <v>0.38950000000000001</v>
      </c>
      <c r="C24111">
        <v>47.5002</v>
      </c>
    </row>
    <row r="24112" spans="1:3" x14ac:dyDescent="0.2">
      <c r="A24112" s="1" t="s">
        <v>33496</v>
      </c>
      <c r="B24112">
        <v>0.35570000000000002</v>
      </c>
      <c r="C24112">
        <v>47.502499999999998</v>
      </c>
    </row>
    <row r="24113" spans="1:3" x14ac:dyDescent="0.2">
      <c r="A24113" s="1" t="s">
        <v>31803</v>
      </c>
      <c r="B24113">
        <v>0.35060000000000002</v>
      </c>
      <c r="C24113">
        <v>47.503500000000003</v>
      </c>
    </row>
    <row r="24114" spans="1:3" x14ac:dyDescent="0.2">
      <c r="A24114" s="1" t="s">
        <v>36481</v>
      </c>
      <c r="B24114">
        <v>0.31740000000000002</v>
      </c>
      <c r="C24114">
        <v>47.503700000000002</v>
      </c>
    </row>
    <row r="24115" spans="1:3" x14ac:dyDescent="0.2">
      <c r="A24115" s="1" t="s">
        <v>28140</v>
      </c>
      <c r="B24115">
        <v>0.36149999999999999</v>
      </c>
      <c r="C24115">
        <v>47.503700000000002</v>
      </c>
    </row>
    <row r="24116" spans="1:3" x14ac:dyDescent="0.2">
      <c r="A24116" s="1" t="s">
        <v>15017</v>
      </c>
      <c r="B24116">
        <v>0.34789999999999999</v>
      </c>
      <c r="C24116">
        <v>47.505899999999997</v>
      </c>
    </row>
    <row r="24117" spans="1:3" x14ac:dyDescent="0.2">
      <c r="A24117" s="1" t="s">
        <v>30442</v>
      </c>
      <c r="B24117">
        <v>0.39750000000000002</v>
      </c>
      <c r="C24117">
        <v>47.506900000000002</v>
      </c>
    </row>
    <row r="24118" spans="1:3" x14ac:dyDescent="0.2">
      <c r="A24118" s="1" t="s">
        <v>20364</v>
      </c>
      <c r="B24118">
        <v>0.41410000000000002</v>
      </c>
      <c r="C24118">
        <v>47.507800000000003</v>
      </c>
    </row>
    <row r="24119" spans="1:3" x14ac:dyDescent="0.2">
      <c r="A24119" s="1" t="s">
        <v>6014</v>
      </c>
      <c r="B24119">
        <v>0.39040000000000002</v>
      </c>
      <c r="C24119">
        <v>47.507899999999999</v>
      </c>
    </row>
    <row r="24120" spans="1:3" x14ac:dyDescent="0.2">
      <c r="A24120" s="1" t="s">
        <v>5670</v>
      </c>
      <c r="B24120">
        <v>0.32440000000000002</v>
      </c>
      <c r="C24120">
        <v>47.510100000000001</v>
      </c>
    </row>
    <row r="24121" spans="1:3" x14ac:dyDescent="0.2">
      <c r="A24121" s="1" t="s">
        <v>31914</v>
      </c>
      <c r="B24121">
        <v>0.3952</v>
      </c>
      <c r="C24121">
        <v>47.510800000000003</v>
      </c>
    </row>
    <row r="24122" spans="1:3" x14ac:dyDescent="0.2">
      <c r="A24122" s="1" t="s">
        <v>29679</v>
      </c>
      <c r="B24122">
        <v>0.39090000000000003</v>
      </c>
      <c r="C24122">
        <v>47.511099999999999</v>
      </c>
    </row>
    <row r="24123" spans="1:3" x14ac:dyDescent="0.2">
      <c r="A24123" s="1" t="s">
        <v>12398</v>
      </c>
      <c r="B24123">
        <v>0.37280000000000002</v>
      </c>
      <c r="C24123">
        <v>47.511200000000002</v>
      </c>
    </row>
    <row r="24124" spans="1:3" x14ac:dyDescent="0.2">
      <c r="A24124" s="1" t="s">
        <v>13956</v>
      </c>
      <c r="B24124">
        <v>0.36609999999999998</v>
      </c>
      <c r="C24124">
        <v>47.511600000000001</v>
      </c>
    </row>
    <row r="24125" spans="1:3" x14ac:dyDescent="0.2">
      <c r="A24125" s="1" t="s">
        <v>6076</v>
      </c>
      <c r="B24125">
        <v>0.36580000000000001</v>
      </c>
      <c r="C24125">
        <v>47.512</v>
      </c>
    </row>
    <row r="24126" spans="1:3" x14ac:dyDescent="0.2">
      <c r="A24126" s="1" t="s">
        <v>20979</v>
      </c>
      <c r="B24126">
        <v>0.36749999999999999</v>
      </c>
      <c r="C24126">
        <v>47.514299999999999</v>
      </c>
    </row>
    <row r="24127" spans="1:3" x14ac:dyDescent="0.2">
      <c r="A24127" s="1" t="s">
        <v>39735</v>
      </c>
      <c r="B24127">
        <v>0.247</v>
      </c>
      <c r="C24127">
        <v>47.514400000000002</v>
      </c>
    </row>
    <row r="24128" spans="1:3" x14ac:dyDescent="0.2">
      <c r="A24128" s="1" t="s">
        <v>9049</v>
      </c>
      <c r="B24128">
        <v>0.37019999999999997</v>
      </c>
      <c r="C24128">
        <v>47.5154</v>
      </c>
    </row>
    <row r="24129" spans="1:3" x14ac:dyDescent="0.2">
      <c r="A24129" s="1" t="s">
        <v>9262</v>
      </c>
      <c r="B24129">
        <v>0.34710000000000002</v>
      </c>
      <c r="C24129">
        <v>47.516399999999997</v>
      </c>
    </row>
    <row r="24130" spans="1:3" x14ac:dyDescent="0.2">
      <c r="A24130" s="1" t="s">
        <v>22106</v>
      </c>
      <c r="B24130">
        <v>0.38529999999999998</v>
      </c>
      <c r="C24130">
        <v>47.516599999999997</v>
      </c>
    </row>
    <row r="24131" spans="1:3" x14ac:dyDescent="0.2">
      <c r="A24131" s="1" t="s">
        <v>3319</v>
      </c>
      <c r="B24131">
        <v>0.3745</v>
      </c>
      <c r="C24131">
        <v>47.517499999999998</v>
      </c>
    </row>
    <row r="24132" spans="1:3" x14ac:dyDescent="0.2">
      <c r="A24132" s="1" t="s">
        <v>25772</v>
      </c>
      <c r="B24132">
        <v>0.37590000000000001</v>
      </c>
      <c r="C24132">
        <v>47.517800000000001</v>
      </c>
    </row>
    <row r="24133" spans="1:3" x14ac:dyDescent="0.2">
      <c r="A24133" s="1" t="s">
        <v>11076</v>
      </c>
      <c r="B24133">
        <v>0.36940000000000001</v>
      </c>
      <c r="C24133">
        <v>47.519199999999998</v>
      </c>
    </row>
    <row r="24134" spans="1:3" x14ac:dyDescent="0.2">
      <c r="A24134" s="1" t="s">
        <v>33648</v>
      </c>
      <c r="B24134">
        <v>0.3715</v>
      </c>
      <c r="C24134">
        <v>47.519399999999997</v>
      </c>
    </row>
    <row r="24135" spans="1:3" x14ac:dyDescent="0.2">
      <c r="A24135" s="1" t="s">
        <v>2800</v>
      </c>
      <c r="B24135">
        <v>0.3765</v>
      </c>
      <c r="C24135">
        <v>47.521299999999997</v>
      </c>
    </row>
    <row r="24136" spans="1:3" x14ac:dyDescent="0.2">
      <c r="A24136" s="1" t="s">
        <v>21284</v>
      </c>
      <c r="B24136">
        <v>0.40550000000000003</v>
      </c>
      <c r="C24136">
        <v>47.522799999999997</v>
      </c>
    </row>
    <row r="24137" spans="1:3" x14ac:dyDescent="0.2">
      <c r="A24137" s="1" t="s">
        <v>23780</v>
      </c>
      <c r="B24137">
        <v>0.40639999999999998</v>
      </c>
      <c r="C24137">
        <v>47.524700000000003</v>
      </c>
    </row>
    <row r="24138" spans="1:3" x14ac:dyDescent="0.2">
      <c r="A24138" s="1" t="s">
        <v>2838</v>
      </c>
      <c r="B24138">
        <v>0.36980000000000002</v>
      </c>
      <c r="C24138">
        <v>47.525500000000001</v>
      </c>
    </row>
    <row r="24139" spans="1:3" x14ac:dyDescent="0.2">
      <c r="A24139" s="1" t="s">
        <v>17456</v>
      </c>
      <c r="B24139">
        <v>0.36980000000000002</v>
      </c>
      <c r="C24139">
        <v>47.527900000000002</v>
      </c>
    </row>
    <row r="24140" spans="1:3" x14ac:dyDescent="0.2">
      <c r="A24140" s="1" t="s">
        <v>8261</v>
      </c>
      <c r="B24140">
        <v>0.36080000000000001</v>
      </c>
      <c r="C24140">
        <v>47.53</v>
      </c>
    </row>
    <row r="24141" spans="1:3" x14ac:dyDescent="0.2">
      <c r="A24141" s="1" t="s">
        <v>9650</v>
      </c>
      <c r="B24141">
        <v>0.3553</v>
      </c>
      <c r="C24141">
        <v>47.530700000000003</v>
      </c>
    </row>
    <row r="24142" spans="1:3" x14ac:dyDescent="0.2">
      <c r="A24142" s="1" t="s">
        <v>6936</v>
      </c>
      <c r="B24142">
        <v>0.41489999999999999</v>
      </c>
      <c r="C24142">
        <v>47.532400000000003</v>
      </c>
    </row>
    <row r="24143" spans="1:3" x14ac:dyDescent="0.2">
      <c r="A24143" s="1" t="s">
        <v>31742</v>
      </c>
      <c r="B24143">
        <v>0.3619</v>
      </c>
      <c r="C24143">
        <v>47.532600000000002</v>
      </c>
    </row>
    <row r="24144" spans="1:3" x14ac:dyDescent="0.2">
      <c r="A24144" s="1" t="s">
        <v>24005</v>
      </c>
      <c r="B24144">
        <v>0.3543</v>
      </c>
      <c r="C24144">
        <v>47.533200000000001</v>
      </c>
    </row>
    <row r="24145" spans="1:3" x14ac:dyDescent="0.2">
      <c r="A24145" s="1" t="s">
        <v>6914</v>
      </c>
      <c r="B24145">
        <v>0.39479999999999998</v>
      </c>
      <c r="C24145">
        <v>47.533299999999997</v>
      </c>
    </row>
    <row r="24146" spans="1:3" x14ac:dyDescent="0.2">
      <c r="A24146" s="1" t="s">
        <v>8112</v>
      </c>
      <c r="B24146">
        <v>0.3453</v>
      </c>
      <c r="C24146">
        <v>47.536200000000001</v>
      </c>
    </row>
    <row r="24147" spans="1:3" x14ac:dyDescent="0.2">
      <c r="A24147" s="1" t="s">
        <v>34025</v>
      </c>
      <c r="B24147">
        <v>0.37840000000000001</v>
      </c>
      <c r="C24147">
        <v>47.537399999999998</v>
      </c>
    </row>
    <row r="24148" spans="1:3" x14ac:dyDescent="0.2">
      <c r="A24148" s="1" t="s">
        <v>20449</v>
      </c>
      <c r="B24148">
        <v>0.39760000000000001</v>
      </c>
      <c r="C24148">
        <v>47.537700000000001</v>
      </c>
    </row>
    <row r="24149" spans="1:3" x14ac:dyDescent="0.2">
      <c r="A24149" s="1" t="s">
        <v>25623</v>
      </c>
      <c r="B24149">
        <v>0.35659999999999997</v>
      </c>
      <c r="C24149">
        <v>47.538499999999999</v>
      </c>
    </row>
    <row r="24150" spans="1:3" x14ac:dyDescent="0.2">
      <c r="A24150" s="1" t="s">
        <v>24007</v>
      </c>
      <c r="B24150">
        <v>0.36409999999999998</v>
      </c>
      <c r="C24150">
        <v>47.538499999999999</v>
      </c>
    </row>
    <row r="24151" spans="1:3" x14ac:dyDescent="0.2">
      <c r="A24151" s="1" t="s">
        <v>28343</v>
      </c>
      <c r="B24151">
        <v>0.38319999999999999</v>
      </c>
      <c r="C24151">
        <v>47.538699999999999</v>
      </c>
    </row>
    <row r="24152" spans="1:3" x14ac:dyDescent="0.2">
      <c r="A24152" s="1" t="s">
        <v>16978</v>
      </c>
      <c r="B24152">
        <v>0.32769999999999999</v>
      </c>
      <c r="C24152">
        <v>47.540399999999998</v>
      </c>
    </row>
    <row r="24153" spans="1:3" x14ac:dyDescent="0.2">
      <c r="A24153" s="1" t="s">
        <v>4736</v>
      </c>
      <c r="B24153">
        <v>0.31540000000000001</v>
      </c>
      <c r="C24153">
        <v>47.542400000000001</v>
      </c>
    </row>
    <row r="24154" spans="1:3" x14ac:dyDescent="0.2">
      <c r="A24154" s="1" t="s">
        <v>24103</v>
      </c>
      <c r="B24154">
        <v>0.34610000000000002</v>
      </c>
      <c r="C24154">
        <v>47.543799999999997</v>
      </c>
    </row>
    <row r="24155" spans="1:3" x14ac:dyDescent="0.2">
      <c r="A24155" s="1" t="s">
        <v>10773</v>
      </c>
      <c r="B24155">
        <v>0.32150000000000001</v>
      </c>
      <c r="C24155">
        <v>47.545099999999998</v>
      </c>
    </row>
    <row r="24156" spans="1:3" x14ac:dyDescent="0.2">
      <c r="A24156" s="1" t="s">
        <v>16552</v>
      </c>
      <c r="B24156">
        <v>0.37109999999999999</v>
      </c>
      <c r="C24156">
        <v>47.545200000000001</v>
      </c>
    </row>
    <row r="24157" spans="1:3" x14ac:dyDescent="0.2">
      <c r="A24157" s="1" t="s">
        <v>20636</v>
      </c>
      <c r="B24157">
        <v>0.38829999999999998</v>
      </c>
      <c r="C24157">
        <v>47.547199999999997</v>
      </c>
    </row>
    <row r="24158" spans="1:3" x14ac:dyDescent="0.2">
      <c r="A24158" s="1" t="s">
        <v>37469</v>
      </c>
      <c r="B24158">
        <v>0.40300000000000002</v>
      </c>
      <c r="C24158">
        <v>47.547400000000003</v>
      </c>
    </row>
    <row r="24159" spans="1:3" x14ac:dyDescent="0.2">
      <c r="A24159" s="1" t="s">
        <v>26415</v>
      </c>
      <c r="B24159">
        <v>0.3821</v>
      </c>
      <c r="C24159">
        <v>47.547899999999998</v>
      </c>
    </row>
    <row r="24160" spans="1:3" x14ac:dyDescent="0.2">
      <c r="A24160" s="1" t="s">
        <v>15742</v>
      </c>
      <c r="B24160">
        <v>0.39639999999999997</v>
      </c>
      <c r="C24160">
        <v>47.548000000000002</v>
      </c>
    </row>
    <row r="24161" spans="1:3" x14ac:dyDescent="0.2">
      <c r="A24161" s="1" t="s">
        <v>14209</v>
      </c>
      <c r="B24161">
        <v>0.42859999999999998</v>
      </c>
      <c r="C24161">
        <v>47.548699999999997</v>
      </c>
    </row>
    <row r="24162" spans="1:3" x14ac:dyDescent="0.2">
      <c r="A24162" s="1" t="s">
        <v>20741</v>
      </c>
      <c r="B24162">
        <v>0.32529999999999998</v>
      </c>
      <c r="C24162">
        <v>47.549300000000002</v>
      </c>
    </row>
    <row r="24163" spans="1:3" x14ac:dyDescent="0.2">
      <c r="A24163" s="1" t="s">
        <v>2949</v>
      </c>
      <c r="B24163">
        <v>0.34799999999999998</v>
      </c>
      <c r="C24163">
        <v>47.552599999999998</v>
      </c>
    </row>
    <row r="24164" spans="1:3" x14ac:dyDescent="0.2">
      <c r="A24164" s="1" t="s">
        <v>5677</v>
      </c>
      <c r="B24164">
        <v>0.38750000000000001</v>
      </c>
      <c r="C24164">
        <v>47.553699999999999</v>
      </c>
    </row>
    <row r="24165" spans="1:3" x14ac:dyDescent="0.2">
      <c r="A24165" s="1" t="s">
        <v>3931</v>
      </c>
      <c r="B24165">
        <v>0.4178</v>
      </c>
      <c r="C24165">
        <v>47.555</v>
      </c>
    </row>
    <row r="24166" spans="1:3" x14ac:dyDescent="0.2">
      <c r="A24166" s="1" t="s">
        <v>32283</v>
      </c>
      <c r="B24166">
        <v>0.39329999999999998</v>
      </c>
      <c r="C24166">
        <v>47.556600000000003</v>
      </c>
    </row>
    <row r="24167" spans="1:3" x14ac:dyDescent="0.2">
      <c r="A24167" s="1" t="s">
        <v>33075</v>
      </c>
      <c r="B24167">
        <v>0.39240000000000003</v>
      </c>
      <c r="C24167">
        <v>47.556699999999999</v>
      </c>
    </row>
    <row r="24168" spans="1:3" x14ac:dyDescent="0.2">
      <c r="A24168" s="1" t="s">
        <v>27254</v>
      </c>
      <c r="B24168">
        <v>0.3528</v>
      </c>
      <c r="C24168">
        <v>47.556800000000003</v>
      </c>
    </row>
    <row r="24169" spans="1:3" x14ac:dyDescent="0.2">
      <c r="A24169" s="1" t="s">
        <v>37698</v>
      </c>
      <c r="B24169">
        <v>0.3639</v>
      </c>
      <c r="C24169">
        <v>47.5593</v>
      </c>
    </row>
    <row r="24170" spans="1:3" x14ac:dyDescent="0.2">
      <c r="A24170" s="1" t="s">
        <v>26029</v>
      </c>
      <c r="B24170">
        <v>0.4113</v>
      </c>
      <c r="C24170">
        <v>47.559800000000003</v>
      </c>
    </row>
    <row r="24171" spans="1:3" x14ac:dyDescent="0.2">
      <c r="A24171" s="1" t="s">
        <v>20648</v>
      </c>
      <c r="B24171">
        <v>0.40839999999999999</v>
      </c>
      <c r="C24171">
        <v>47.560200000000002</v>
      </c>
    </row>
    <row r="24172" spans="1:3" x14ac:dyDescent="0.2">
      <c r="A24172" s="1" t="s">
        <v>31357</v>
      </c>
      <c r="B24172">
        <v>0.38950000000000001</v>
      </c>
      <c r="C24172">
        <v>47.560299999999998</v>
      </c>
    </row>
    <row r="24173" spans="1:3" x14ac:dyDescent="0.2">
      <c r="A24173" s="1" t="s">
        <v>9988</v>
      </c>
      <c r="B24173">
        <v>0.34770000000000001</v>
      </c>
      <c r="C24173">
        <v>47.561199999999999</v>
      </c>
    </row>
    <row r="24174" spans="1:3" x14ac:dyDescent="0.2">
      <c r="A24174" s="1" t="s">
        <v>8824</v>
      </c>
      <c r="B24174">
        <v>0.36990000000000001</v>
      </c>
      <c r="C24174">
        <v>47.562800000000003</v>
      </c>
    </row>
    <row r="24175" spans="1:3" x14ac:dyDescent="0.2">
      <c r="A24175" s="1" t="s">
        <v>187</v>
      </c>
      <c r="B24175">
        <v>0.3</v>
      </c>
      <c r="C24175">
        <v>47.562899999999999</v>
      </c>
    </row>
    <row r="24176" spans="1:3" x14ac:dyDescent="0.2">
      <c r="A24176" s="1" t="s">
        <v>11143</v>
      </c>
      <c r="B24176">
        <v>0.42370000000000002</v>
      </c>
      <c r="C24176">
        <v>47.563699999999997</v>
      </c>
    </row>
    <row r="24177" spans="1:3" x14ac:dyDescent="0.2">
      <c r="A24177" s="1" t="s">
        <v>11722</v>
      </c>
      <c r="B24177">
        <v>0.37680000000000002</v>
      </c>
      <c r="C24177">
        <v>47.564399999999999</v>
      </c>
    </row>
    <row r="24178" spans="1:3" x14ac:dyDescent="0.2">
      <c r="A24178" s="1" t="s">
        <v>23664</v>
      </c>
      <c r="B24178">
        <v>0.3584</v>
      </c>
      <c r="C24178">
        <v>47.566600000000001</v>
      </c>
    </row>
    <row r="24179" spans="1:3" x14ac:dyDescent="0.2">
      <c r="A24179" s="1" t="s">
        <v>31730</v>
      </c>
      <c r="B24179">
        <v>0.375</v>
      </c>
      <c r="C24179">
        <v>47.567799999999998</v>
      </c>
    </row>
    <row r="24180" spans="1:3" x14ac:dyDescent="0.2">
      <c r="A24180" s="1" t="s">
        <v>5974</v>
      </c>
      <c r="B24180">
        <v>0.4325</v>
      </c>
      <c r="C24180">
        <v>47.567999999999998</v>
      </c>
    </row>
    <row r="24181" spans="1:3" x14ac:dyDescent="0.2">
      <c r="A24181" s="1" t="s">
        <v>21101</v>
      </c>
      <c r="B24181">
        <v>0.32590000000000002</v>
      </c>
      <c r="C24181">
        <v>47.568300000000001</v>
      </c>
    </row>
    <row r="24182" spans="1:3" x14ac:dyDescent="0.2">
      <c r="A24182" s="1" t="s">
        <v>2067</v>
      </c>
      <c r="B24182">
        <v>0.39639999999999997</v>
      </c>
      <c r="C24182">
        <v>47.568300000000001</v>
      </c>
    </row>
    <row r="24183" spans="1:3" x14ac:dyDescent="0.2">
      <c r="A24183" s="1" t="s">
        <v>29301</v>
      </c>
      <c r="B24183">
        <v>0.39090000000000003</v>
      </c>
      <c r="C24183">
        <v>47.569400000000002</v>
      </c>
    </row>
    <row r="24184" spans="1:3" x14ac:dyDescent="0.2">
      <c r="A24184" s="1" t="s">
        <v>14451</v>
      </c>
      <c r="B24184">
        <v>0.35460000000000003</v>
      </c>
      <c r="C24184">
        <v>47.569800000000001</v>
      </c>
    </row>
    <row r="24185" spans="1:3" x14ac:dyDescent="0.2">
      <c r="A24185" s="1" t="s">
        <v>28014</v>
      </c>
      <c r="B24185">
        <v>0.37680000000000002</v>
      </c>
      <c r="C24185">
        <v>47.570300000000003</v>
      </c>
    </row>
    <row r="24186" spans="1:3" x14ac:dyDescent="0.2">
      <c r="A24186" s="1" t="s">
        <v>34962</v>
      </c>
      <c r="B24186">
        <v>0.32819999999999999</v>
      </c>
      <c r="C24186">
        <v>47.570399999999999</v>
      </c>
    </row>
    <row r="24187" spans="1:3" x14ac:dyDescent="0.2">
      <c r="A24187" s="1" t="s">
        <v>19844</v>
      </c>
      <c r="B24187">
        <v>0.34799999999999998</v>
      </c>
      <c r="C24187">
        <v>47.572099999999999</v>
      </c>
    </row>
    <row r="24188" spans="1:3" x14ac:dyDescent="0.2">
      <c r="A24188" s="1" t="s">
        <v>11313</v>
      </c>
      <c r="B24188">
        <v>0.3609</v>
      </c>
      <c r="C24188">
        <v>47.572400000000002</v>
      </c>
    </row>
    <row r="24189" spans="1:3" x14ac:dyDescent="0.2">
      <c r="A24189" s="1" t="s">
        <v>14495</v>
      </c>
      <c r="B24189">
        <v>0.51</v>
      </c>
      <c r="C24189">
        <v>47.573300000000003</v>
      </c>
    </row>
    <row r="24190" spans="1:3" x14ac:dyDescent="0.2">
      <c r="A24190" s="1" t="s">
        <v>17453</v>
      </c>
      <c r="B24190">
        <v>0.3589</v>
      </c>
      <c r="C24190">
        <v>47.574100000000001</v>
      </c>
    </row>
    <row r="24191" spans="1:3" x14ac:dyDescent="0.2">
      <c r="A24191" s="1" t="s">
        <v>10700</v>
      </c>
      <c r="B24191">
        <v>0.41399999999999998</v>
      </c>
      <c r="C24191">
        <v>47.575499999999998</v>
      </c>
    </row>
    <row r="24192" spans="1:3" x14ac:dyDescent="0.2">
      <c r="A24192" s="1" t="s">
        <v>25815</v>
      </c>
      <c r="B24192">
        <v>0.35199999999999998</v>
      </c>
      <c r="C24192">
        <v>47.5764</v>
      </c>
    </row>
    <row r="24193" spans="1:3" x14ac:dyDescent="0.2">
      <c r="A24193" s="1" t="s">
        <v>2587</v>
      </c>
      <c r="B24193">
        <v>0.41949999999999998</v>
      </c>
      <c r="C24193">
        <v>47.576799999999999</v>
      </c>
    </row>
    <row r="24194" spans="1:3" x14ac:dyDescent="0.2">
      <c r="A24194" s="1" t="s">
        <v>24134</v>
      </c>
      <c r="B24194">
        <v>0.32119999999999999</v>
      </c>
      <c r="C24194">
        <v>47.576900000000002</v>
      </c>
    </row>
    <row r="24195" spans="1:3" x14ac:dyDescent="0.2">
      <c r="A24195" s="1" t="s">
        <v>7807</v>
      </c>
      <c r="B24195">
        <v>0.39400000000000002</v>
      </c>
      <c r="C24195">
        <v>47.580800000000004</v>
      </c>
    </row>
    <row r="24196" spans="1:3" x14ac:dyDescent="0.2">
      <c r="A24196" s="1" t="s">
        <v>10377</v>
      </c>
      <c r="B24196">
        <v>0.36109999999999998</v>
      </c>
      <c r="C24196">
        <v>47.581099999999999</v>
      </c>
    </row>
    <row r="24197" spans="1:3" x14ac:dyDescent="0.2">
      <c r="A24197" s="1" t="s">
        <v>31081</v>
      </c>
      <c r="B24197">
        <v>0.37209999999999999</v>
      </c>
      <c r="C24197">
        <v>47.583500000000001</v>
      </c>
    </row>
    <row r="24198" spans="1:3" x14ac:dyDescent="0.2">
      <c r="A24198" s="1" t="s">
        <v>8135</v>
      </c>
      <c r="B24198">
        <v>0.3367</v>
      </c>
      <c r="C24198">
        <v>47.584200000000003</v>
      </c>
    </row>
    <row r="24199" spans="1:3" x14ac:dyDescent="0.2">
      <c r="A24199" s="1" t="s">
        <v>6377</v>
      </c>
      <c r="B24199">
        <v>0.27950000000000003</v>
      </c>
      <c r="C24199">
        <v>47.584499999999998</v>
      </c>
    </row>
    <row r="24200" spans="1:3" x14ac:dyDescent="0.2">
      <c r="A24200" s="1" t="s">
        <v>30408</v>
      </c>
      <c r="B24200">
        <v>0.38569999999999999</v>
      </c>
      <c r="C24200">
        <v>47.584800000000001</v>
      </c>
    </row>
    <row r="24201" spans="1:3" x14ac:dyDescent="0.2">
      <c r="A24201" s="1" t="s">
        <v>27172</v>
      </c>
      <c r="B24201">
        <v>0.38790000000000002</v>
      </c>
      <c r="C24201">
        <v>47.5869</v>
      </c>
    </row>
    <row r="24202" spans="1:3" x14ac:dyDescent="0.2">
      <c r="A24202" s="1" t="s">
        <v>17650</v>
      </c>
      <c r="B24202">
        <v>0.39460000000000001</v>
      </c>
      <c r="C24202">
        <v>47.5869</v>
      </c>
    </row>
    <row r="24203" spans="1:3" x14ac:dyDescent="0.2">
      <c r="A24203" s="1" t="s">
        <v>23006</v>
      </c>
      <c r="B24203">
        <v>0.38690000000000002</v>
      </c>
      <c r="C24203">
        <v>47.587400000000002</v>
      </c>
    </row>
    <row r="24204" spans="1:3" x14ac:dyDescent="0.2">
      <c r="A24204" s="1" t="s">
        <v>13806</v>
      </c>
      <c r="B24204">
        <v>0.39279999999999998</v>
      </c>
      <c r="C24204">
        <v>47.587499999999999</v>
      </c>
    </row>
    <row r="24205" spans="1:3" x14ac:dyDescent="0.2">
      <c r="A24205" s="1" t="s">
        <v>32820</v>
      </c>
      <c r="B24205">
        <v>0.3468</v>
      </c>
      <c r="C24205">
        <v>47.588000000000001</v>
      </c>
    </row>
    <row r="24206" spans="1:3" x14ac:dyDescent="0.2">
      <c r="A24206" s="1" t="s">
        <v>740</v>
      </c>
      <c r="B24206">
        <v>0.33729999999999999</v>
      </c>
      <c r="C24206">
        <v>47.588200000000001</v>
      </c>
    </row>
    <row r="24207" spans="1:3" x14ac:dyDescent="0.2">
      <c r="A24207" s="1" t="s">
        <v>25219</v>
      </c>
      <c r="B24207">
        <v>0.34799999999999998</v>
      </c>
      <c r="C24207">
        <v>47.589799999999997</v>
      </c>
    </row>
    <row r="24208" spans="1:3" x14ac:dyDescent="0.2">
      <c r="A24208" s="1" t="s">
        <v>39574</v>
      </c>
      <c r="B24208">
        <v>0.37309999999999999</v>
      </c>
      <c r="C24208">
        <v>47.590899999999998</v>
      </c>
    </row>
    <row r="24209" spans="1:3" x14ac:dyDescent="0.2">
      <c r="A24209" s="1" t="s">
        <v>1773</v>
      </c>
      <c r="B24209">
        <v>0.40799999999999997</v>
      </c>
      <c r="C24209">
        <v>47.591000000000001</v>
      </c>
    </row>
    <row r="24210" spans="1:3" x14ac:dyDescent="0.2">
      <c r="A24210" s="1" t="s">
        <v>36129</v>
      </c>
      <c r="B24210">
        <v>0.36630000000000001</v>
      </c>
      <c r="C24210">
        <v>47.594099999999997</v>
      </c>
    </row>
    <row r="24211" spans="1:3" x14ac:dyDescent="0.2">
      <c r="A24211" s="1" t="s">
        <v>17391</v>
      </c>
      <c r="B24211">
        <v>0.36870000000000003</v>
      </c>
      <c r="C24211">
        <v>47.594499999999996</v>
      </c>
    </row>
    <row r="24212" spans="1:3" x14ac:dyDescent="0.2">
      <c r="A24212" s="1" t="s">
        <v>10070</v>
      </c>
      <c r="B24212">
        <v>0.39100000000000001</v>
      </c>
      <c r="C24212">
        <v>47.595100000000002</v>
      </c>
    </row>
    <row r="24213" spans="1:3" x14ac:dyDescent="0.2">
      <c r="A24213" s="1" t="s">
        <v>3306</v>
      </c>
      <c r="B24213">
        <v>0.39140000000000003</v>
      </c>
      <c r="C24213">
        <v>47.595500000000001</v>
      </c>
    </row>
    <row r="24214" spans="1:3" x14ac:dyDescent="0.2">
      <c r="A24214" s="1" t="s">
        <v>37873</v>
      </c>
      <c r="B24214">
        <v>0.33879999999999999</v>
      </c>
      <c r="C24214">
        <v>47.596400000000003</v>
      </c>
    </row>
    <row r="24215" spans="1:3" x14ac:dyDescent="0.2">
      <c r="A24215" s="1" t="s">
        <v>11328</v>
      </c>
      <c r="B24215">
        <v>0.36580000000000001</v>
      </c>
      <c r="C24215">
        <v>47.597000000000001</v>
      </c>
    </row>
    <row r="24216" spans="1:3" x14ac:dyDescent="0.2">
      <c r="A24216" s="1" t="s">
        <v>10402</v>
      </c>
      <c r="B24216">
        <v>0.37140000000000001</v>
      </c>
      <c r="C24216">
        <v>47.5989</v>
      </c>
    </row>
    <row r="24217" spans="1:3" x14ac:dyDescent="0.2">
      <c r="A24217" s="1" t="s">
        <v>12030</v>
      </c>
      <c r="B24217">
        <v>0.43869999999999998</v>
      </c>
      <c r="C24217">
        <v>47.5989</v>
      </c>
    </row>
    <row r="24218" spans="1:3" x14ac:dyDescent="0.2">
      <c r="A24218" s="1" t="s">
        <v>5537</v>
      </c>
      <c r="B24218">
        <v>0.36809999999999998</v>
      </c>
      <c r="C24218">
        <v>47.599400000000003</v>
      </c>
    </row>
    <row r="24219" spans="1:3" x14ac:dyDescent="0.2">
      <c r="A24219" s="1" t="s">
        <v>14286</v>
      </c>
      <c r="B24219">
        <v>0.34810000000000002</v>
      </c>
      <c r="C24219">
        <v>47.6</v>
      </c>
    </row>
    <row r="24220" spans="1:3" x14ac:dyDescent="0.2">
      <c r="A24220" s="1" t="s">
        <v>28921</v>
      </c>
      <c r="B24220">
        <v>0.35170000000000001</v>
      </c>
      <c r="C24220">
        <v>47.601199999999999</v>
      </c>
    </row>
    <row r="24221" spans="1:3" x14ac:dyDescent="0.2">
      <c r="A24221" s="1" t="s">
        <v>23899</v>
      </c>
      <c r="B24221">
        <v>0.37530000000000002</v>
      </c>
      <c r="C24221">
        <v>47.602400000000003</v>
      </c>
    </row>
    <row r="24222" spans="1:3" x14ac:dyDescent="0.2">
      <c r="A24222" s="1" t="s">
        <v>4986</v>
      </c>
      <c r="B24222">
        <v>0.34610000000000002</v>
      </c>
      <c r="C24222">
        <v>47.604599999999998</v>
      </c>
    </row>
    <row r="24223" spans="1:3" x14ac:dyDescent="0.2">
      <c r="A24223" s="1" t="s">
        <v>34056</v>
      </c>
      <c r="B24223">
        <v>0.40060000000000001</v>
      </c>
      <c r="C24223">
        <v>47.604799999999997</v>
      </c>
    </row>
    <row r="24224" spans="1:3" x14ac:dyDescent="0.2">
      <c r="A24224" s="1" t="s">
        <v>30234</v>
      </c>
      <c r="B24224">
        <v>0.37830000000000003</v>
      </c>
      <c r="C24224">
        <v>47.604900000000001</v>
      </c>
    </row>
    <row r="24225" spans="1:3" x14ac:dyDescent="0.2">
      <c r="A24225" s="1" t="s">
        <v>31820</v>
      </c>
      <c r="B24225">
        <v>0.34710000000000002</v>
      </c>
      <c r="C24225">
        <v>47.6051</v>
      </c>
    </row>
    <row r="24226" spans="1:3" x14ac:dyDescent="0.2">
      <c r="A24226" s="1" t="s">
        <v>29094</v>
      </c>
      <c r="B24226">
        <v>0.31269999999999998</v>
      </c>
      <c r="C24226">
        <v>47.605899999999998</v>
      </c>
    </row>
    <row r="24227" spans="1:3" x14ac:dyDescent="0.2">
      <c r="A24227" s="1" t="s">
        <v>20996</v>
      </c>
      <c r="B24227">
        <v>0.35680000000000001</v>
      </c>
      <c r="C24227">
        <v>47.605899999999998</v>
      </c>
    </row>
    <row r="24228" spans="1:3" x14ac:dyDescent="0.2">
      <c r="A24228" s="1" t="s">
        <v>30662</v>
      </c>
      <c r="B24228">
        <v>0.28110000000000002</v>
      </c>
      <c r="C24228">
        <v>47.606099999999998</v>
      </c>
    </row>
    <row r="24229" spans="1:3" x14ac:dyDescent="0.2">
      <c r="A24229" s="1" t="s">
        <v>34825</v>
      </c>
      <c r="B24229">
        <v>0.3836</v>
      </c>
      <c r="C24229">
        <v>47.606200000000001</v>
      </c>
    </row>
    <row r="24230" spans="1:3" x14ac:dyDescent="0.2">
      <c r="A24230" s="1" t="s">
        <v>4118</v>
      </c>
      <c r="B24230">
        <v>0.43490000000000001</v>
      </c>
      <c r="C24230">
        <v>47.607100000000003</v>
      </c>
    </row>
    <row r="24231" spans="1:3" x14ac:dyDescent="0.2">
      <c r="A24231" s="1" t="s">
        <v>32263</v>
      </c>
      <c r="B24231">
        <v>0.31090000000000001</v>
      </c>
      <c r="C24231">
        <v>47.607700000000001</v>
      </c>
    </row>
    <row r="24232" spans="1:3" x14ac:dyDescent="0.2">
      <c r="A24232" s="1" t="s">
        <v>18291</v>
      </c>
      <c r="B24232">
        <v>0.33229999999999998</v>
      </c>
      <c r="C24232">
        <v>47.607799999999997</v>
      </c>
    </row>
    <row r="24233" spans="1:3" x14ac:dyDescent="0.2">
      <c r="A24233" s="1" t="s">
        <v>18203</v>
      </c>
      <c r="B24233">
        <v>0.33750000000000002</v>
      </c>
      <c r="C24233">
        <v>47.6083</v>
      </c>
    </row>
    <row r="24234" spans="1:3" x14ac:dyDescent="0.2">
      <c r="A24234" s="1" t="s">
        <v>29860</v>
      </c>
      <c r="B24234">
        <v>0.35709999999999997</v>
      </c>
      <c r="C24234">
        <v>47.609099999999998</v>
      </c>
    </row>
    <row r="24235" spans="1:3" x14ac:dyDescent="0.2">
      <c r="A24235" s="1" t="s">
        <v>2359</v>
      </c>
      <c r="B24235">
        <v>0.38040000000000002</v>
      </c>
      <c r="C24235">
        <v>47.609200000000001</v>
      </c>
    </row>
    <row r="24236" spans="1:3" x14ac:dyDescent="0.2">
      <c r="A24236" s="1" t="s">
        <v>34546</v>
      </c>
      <c r="B24236">
        <v>0.35659999999999997</v>
      </c>
      <c r="C24236">
        <v>47.609499999999997</v>
      </c>
    </row>
    <row r="24237" spans="1:3" x14ac:dyDescent="0.2">
      <c r="A24237" s="1" t="s">
        <v>24316</v>
      </c>
      <c r="B24237">
        <v>0.37519999999999998</v>
      </c>
      <c r="C24237">
        <v>47.609900000000003</v>
      </c>
    </row>
    <row r="24238" spans="1:3" x14ac:dyDescent="0.2">
      <c r="A24238" s="1" t="s">
        <v>10568</v>
      </c>
      <c r="B24238">
        <v>0.32650000000000001</v>
      </c>
      <c r="C24238">
        <v>47.611400000000003</v>
      </c>
    </row>
    <row r="24239" spans="1:3" x14ac:dyDescent="0.2">
      <c r="A24239" s="1" t="s">
        <v>25972</v>
      </c>
      <c r="B24239">
        <v>0.39460000000000001</v>
      </c>
      <c r="C24239">
        <v>47.611499999999999</v>
      </c>
    </row>
    <row r="24240" spans="1:3" x14ac:dyDescent="0.2">
      <c r="A24240" s="1" t="s">
        <v>23072</v>
      </c>
      <c r="B24240">
        <v>0.33029999999999998</v>
      </c>
      <c r="C24240">
        <v>47.611600000000003</v>
      </c>
    </row>
    <row r="24241" spans="1:3" x14ac:dyDescent="0.2">
      <c r="A24241" s="1" t="s">
        <v>17681</v>
      </c>
      <c r="B24241">
        <v>0.3266</v>
      </c>
      <c r="C24241">
        <v>47.611699999999999</v>
      </c>
    </row>
    <row r="24242" spans="1:3" x14ac:dyDescent="0.2">
      <c r="A24242" s="1" t="s">
        <v>32150</v>
      </c>
      <c r="B24242">
        <v>0.40639999999999998</v>
      </c>
      <c r="C24242">
        <v>47.613300000000002</v>
      </c>
    </row>
    <row r="24243" spans="1:3" x14ac:dyDescent="0.2">
      <c r="A24243" s="1" t="s">
        <v>29517</v>
      </c>
      <c r="B24243">
        <v>0.36709999999999998</v>
      </c>
      <c r="C24243">
        <v>47.613700000000001</v>
      </c>
    </row>
    <row r="24244" spans="1:3" x14ac:dyDescent="0.2">
      <c r="A24244" s="1" t="s">
        <v>20484</v>
      </c>
      <c r="B24244">
        <v>0.43859999999999999</v>
      </c>
      <c r="C24244">
        <v>47.613799999999998</v>
      </c>
    </row>
    <row r="24245" spans="1:3" x14ac:dyDescent="0.2">
      <c r="A24245" s="1" t="s">
        <v>18130</v>
      </c>
      <c r="B24245">
        <v>0.39100000000000001</v>
      </c>
      <c r="C24245">
        <v>47.6143</v>
      </c>
    </row>
    <row r="24246" spans="1:3" x14ac:dyDescent="0.2">
      <c r="A24246" s="1" t="s">
        <v>26889</v>
      </c>
      <c r="B24246">
        <v>0.30370000000000003</v>
      </c>
      <c r="C24246">
        <v>47.614699999999999</v>
      </c>
    </row>
    <row r="24247" spans="1:3" x14ac:dyDescent="0.2">
      <c r="A24247" s="1" t="s">
        <v>21823</v>
      </c>
      <c r="B24247">
        <v>0.39700000000000002</v>
      </c>
      <c r="C24247">
        <v>47.614699999999999</v>
      </c>
    </row>
    <row r="24248" spans="1:3" x14ac:dyDescent="0.2">
      <c r="A24248" s="1" t="s">
        <v>33600</v>
      </c>
      <c r="B24248">
        <v>0.30990000000000001</v>
      </c>
      <c r="C24248">
        <v>47.615000000000002</v>
      </c>
    </row>
    <row r="24249" spans="1:3" x14ac:dyDescent="0.2">
      <c r="A24249" s="1" t="s">
        <v>36447</v>
      </c>
      <c r="B24249">
        <v>0.36919999999999997</v>
      </c>
      <c r="C24249">
        <v>47.616599999999998</v>
      </c>
    </row>
    <row r="24250" spans="1:3" x14ac:dyDescent="0.2">
      <c r="A24250" s="1" t="s">
        <v>13672</v>
      </c>
      <c r="B24250">
        <v>0.379</v>
      </c>
      <c r="C24250">
        <v>47.616700000000002</v>
      </c>
    </row>
    <row r="24251" spans="1:3" x14ac:dyDescent="0.2">
      <c r="A24251" s="1" t="s">
        <v>8037</v>
      </c>
      <c r="B24251">
        <v>0.32819999999999999</v>
      </c>
      <c r="C24251">
        <v>47.616900000000001</v>
      </c>
    </row>
    <row r="24252" spans="1:3" x14ac:dyDescent="0.2">
      <c r="A24252" s="1" t="s">
        <v>31761</v>
      </c>
      <c r="B24252">
        <v>0.40060000000000001</v>
      </c>
      <c r="C24252">
        <v>47.617600000000003</v>
      </c>
    </row>
    <row r="24253" spans="1:3" x14ac:dyDescent="0.2">
      <c r="A24253" s="1" t="s">
        <v>10225</v>
      </c>
      <c r="B24253">
        <v>0.37719999999999998</v>
      </c>
      <c r="C24253">
        <v>47.618299999999998</v>
      </c>
    </row>
    <row r="24254" spans="1:3" x14ac:dyDescent="0.2">
      <c r="A24254" s="1" t="s">
        <v>20066</v>
      </c>
      <c r="B24254">
        <v>0.44669999999999999</v>
      </c>
      <c r="C24254">
        <v>47.619399999999999</v>
      </c>
    </row>
    <row r="24255" spans="1:3" x14ac:dyDescent="0.2">
      <c r="A24255" s="1" t="s">
        <v>4886</v>
      </c>
      <c r="B24255">
        <v>0.36370000000000002</v>
      </c>
      <c r="C24255">
        <v>47.6205</v>
      </c>
    </row>
    <row r="24256" spans="1:3" x14ac:dyDescent="0.2">
      <c r="A24256" s="1" t="s">
        <v>8823</v>
      </c>
      <c r="B24256">
        <v>0.36680000000000001</v>
      </c>
      <c r="C24256">
        <v>47.621000000000002</v>
      </c>
    </row>
    <row r="24257" spans="1:3" x14ac:dyDescent="0.2">
      <c r="A24257" s="1" t="s">
        <v>18542</v>
      </c>
      <c r="B24257">
        <v>0.37909999999999999</v>
      </c>
      <c r="C24257">
        <v>47.6218</v>
      </c>
    </row>
    <row r="24258" spans="1:3" x14ac:dyDescent="0.2">
      <c r="A24258" s="1" t="s">
        <v>30639</v>
      </c>
      <c r="B24258">
        <v>0.39219999999999999</v>
      </c>
      <c r="C24258">
        <v>47.6218</v>
      </c>
    </row>
    <row r="24259" spans="1:3" x14ac:dyDescent="0.2">
      <c r="A24259" s="1" t="s">
        <v>12580</v>
      </c>
      <c r="B24259">
        <v>0.3639</v>
      </c>
      <c r="C24259">
        <v>47.622</v>
      </c>
    </row>
    <row r="24260" spans="1:3" x14ac:dyDescent="0.2">
      <c r="A24260" s="1" t="s">
        <v>36808</v>
      </c>
      <c r="B24260">
        <v>0.36599999999999999</v>
      </c>
      <c r="C24260">
        <v>47.622999999999998</v>
      </c>
    </row>
    <row r="24261" spans="1:3" x14ac:dyDescent="0.2">
      <c r="A24261" s="1" t="s">
        <v>23272</v>
      </c>
      <c r="B24261">
        <v>0.32800000000000001</v>
      </c>
      <c r="C24261">
        <v>47.623800000000003</v>
      </c>
    </row>
    <row r="24262" spans="1:3" x14ac:dyDescent="0.2">
      <c r="A24262" s="1" t="s">
        <v>33771</v>
      </c>
      <c r="B24262">
        <v>0.44440000000000002</v>
      </c>
      <c r="C24262">
        <v>47.624400000000001</v>
      </c>
    </row>
    <row r="24263" spans="1:3" x14ac:dyDescent="0.2">
      <c r="A24263" s="1" t="s">
        <v>12318</v>
      </c>
      <c r="B24263">
        <v>0.46239999999999998</v>
      </c>
      <c r="C24263">
        <v>47.626800000000003</v>
      </c>
    </row>
    <row r="24264" spans="1:3" x14ac:dyDescent="0.2">
      <c r="A24264" s="1" t="s">
        <v>32265</v>
      </c>
      <c r="B24264">
        <v>0.30280000000000001</v>
      </c>
      <c r="C24264">
        <v>47.6297</v>
      </c>
    </row>
    <row r="24265" spans="1:3" x14ac:dyDescent="0.2">
      <c r="A24265" s="1" t="s">
        <v>23550</v>
      </c>
      <c r="B24265">
        <v>0.37919999999999998</v>
      </c>
      <c r="C24265">
        <v>47.630400000000002</v>
      </c>
    </row>
    <row r="24266" spans="1:3" x14ac:dyDescent="0.2">
      <c r="A24266" s="1" t="s">
        <v>11486</v>
      </c>
      <c r="B24266">
        <v>0.3301</v>
      </c>
      <c r="C24266">
        <v>47.6312</v>
      </c>
    </row>
    <row r="24267" spans="1:3" x14ac:dyDescent="0.2">
      <c r="A24267" s="1" t="s">
        <v>2681</v>
      </c>
      <c r="B24267">
        <v>0.34739999999999999</v>
      </c>
      <c r="C24267">
        <v>47.631900000000002</v>
      </c>
    </row>
    <row r="24268" spans="1:3" x14ac:dyDescent="0.2">
      <c r="A24268" s="1" t="s">
        <v>4200</v>
      </c>
      <c r="B24268">
        <v>0.30790000000000001</v>
      </c>
      <c r="C24268">
        <v>47.633800000000001</v>
      </c>
    </row>
    <row r="24269" spans="1:3" x14ac:dyDescent="0.2">
      <c r="A24269" s="1" t="s">
        <v>16824</v>
      </c>
      <c r="B24269">
        <v>0.32829999999999998</v>
      </c>
      <c r="C24269">
        <v>47.633800000000001</v>
      </c>
    </row>
    <row r="24270" spans="1:3" x14ac:dyDescent="0.2">
      <c r="A24270" s="1" t="s">
        <v>35246</v>
      </c>
      <c r="B24270">
        <v>0.40179999999999999</v>
      </c>
      <c r="C24270">
        <v>47.635300000000001</v>
      </c>
    </row>
    <row r="24271" spans="1:3" x14ac:dyDescent="0.2">
      <c r="A24271" s="1" t="s">
        <v>18904</v>
      </c>
      <c r="B24271">
        <v>0.33019999999999999</v>
      </c>
      <c r="C24271">
        <v>47.637099999999997</v>
      </c>
    </row>
    <row r="24272" spans="1:3" x14ac:dyDescent="0.2">
      <c r="A24272" s="1" t="s">
        <v>12772</v>
      </c>
      <c r="B24272">
        <v>0.40250000000000002</v>
      </c>
      <c r="C24272">
        <v>47.637999999999998</v>
      </c>
    </row>
    <row r="24273" spans="1:3" x14ac:dyDescent="0.2">
      <c r="A24273" s="1" t="s">
        <v>10047</v>
      </c>
      <c r="B24273">
        <v>0.35639999999999999</v>
      </c>
      <c r="C24273">
        <v>47.638500000000001</v>
      </c>
    </row>
    <row r="24274" spans="1:3" x14ac:dyDescent="0.2">
      <c r="A24274" s="1" t="s">
        <v>16071</v>
      </c>
      <c r="B24274">
        <v>0.26469999999999999</v>
      </c>
      <c r="C24274">
        <v>47.639000000000003</v>
      </c>
    </row>
    <row r="24275" spans="1:3" x14ac:dyDescent="0.2">
      <c r="A24275" s="1" t="s">
        <v>2772</v>
      </c>
      <c r="B24275">
        <v>0.38819999999999999</v>
      </c>
      <c r="C24275">
        <v>47.640099999999997</v>
      </c>
    </row>
    <row r="24276" spans="1:3" x14ac:dyDescent="0.2">
      <c r="A24276" s="1" t="s">
        <v>29246</v>
      </c>
      <c r="B24276">
        <v>0.32800000000000001</v>
      </c>
      <c r="C24276">
        <v>47.640300000000003</v>
      </c>
    </row>
    <row r="24277" spans="1:3" x14ac:dyDescent="0.2">
      <c r="A24277" s="1" t="s">
        <v>2555</v>
      </c>
      <c r="B24277">
        <v>0.28510000000000002</v>
      </c>
      <c r="C24277">
        <v>47.641599999999997</v>
      </c>
    </row>
    <row r="24278" spans="1:3" x14ac:dyDescent="0.2">
      <c r="A24278" s="1" t="s">
        <v>30484</v>
      </c>
      <c r="B24278">
        <v>0.32579999999999998</v>
      </c>
      <c r="C24278">
        <v>47.641800000000003</v>
      </c>
    </row>
    <row r="24279" spans="1:3" x14ac:dyDescent="0.2">
      <c r="A24279" s="1" t="s">
        <v>18519</v>
      </c>
      <c r="B24279">
        <v>0.40639999999999998</v>
      </c>
      <c r="C24279">
        <v>47.642099999999999</v>
      </c>
    </row>
    <row r="24280" spans="1:3" x14ac:dyDescent="0.2">
      <c r="A24280" s="1" t="s">
        <v>26668</v>
      </c>
      <c r="B24280">
        <v>0.38650000000000001</v>
      </c>
      <c r="C24280">
        <v>47.643700000000003</v>
      </c>
    </row>
    <row r="24281" spans="1:3" x14ac:dyDescent="0.2">
      <c r="A24281" s="1" t="s">
        <v>21036</v>
      </c>
      <c r="B24281">
        <v>0.39429999999999998</v>
      </c>
      <c r="C24281">
        <v>47.644500000000001</v>
      </c>
    </row>
    <row r="24282" spans="1:3" x14ac:dyDescent="0.2">
      <c r="A24282" s="1" t="s">
        <v>14087</v>
      </c>
      <c r="B24282">
        <v>0.38</v>
      </c>
      <c r="C24282">
        <v>47.645299999999999</v>
      </c>
    </row>
    <row r="24283" spans="1:3" x14ac:dyDescent="0.2">
      <c r="A24283" s="1" t="s">
        <v>21866</v>
      </c>
      <c r="B24283">
        <v>0.38600000000000001</v>
      </c>
      <c r="C24283">
        <v>47.647100000000002</v>
      </c>
    </row>
    <row r="24284" spans="1:3" x14ac:dyDescent="0.2">
      <c r="A24284" s="1" t="s">
        <v>2075</v>
      </c>
      <c r="B24284">
        <v>0.39610000000000001</v>
      </c>
      <c r="C24284">
        <v>47.647799999999997</v>
      </c>
    </row>
    <row r="24285" spans="1:3" x14ac:dyDescent="0.2">
      <c r="A24285" s="1" t="s">
        <v>9911</v>
      </c>
      <c r="B24285">
        <v>0.3039</v>
      </c>
      <c r="C24285">
        <v>47.648600000000002</v>
      </c>
    </row>
    <row r="24286" spans="1:3" x14ac:dyDescent="0.2">
      <c r="A24286" s="1" t="s">
        <v>24655</v>
      </c>
      <c r="B24286">
        <v>0.33489999999999998</v>
      </c>
      <c r="C24286">
        <v>47.651200000000003</v>
      </c>
    </row>
    <row r="24287" spans="1:3" x14ac:dyDescent="0.2">
      <c r="A24287" s="1" t="s">
        <v>12246</v>
      </c>
      <c r="B24287">
        <v>0.37490000000000001</v>
      </c>
      <c r="C24287">
        <v>47.651499999999999</v>
      </c>
    </row>
    <row r="24288" spans="1:3" x14ac:dyDescent="0.2">
      <c r="A24288" s="1" t="s">
        <v>1343</v>
      </c>
      <c r="B24288">
        <v>0.34910000000000002</v>
      </c>
      <c r="C24288">
        <v>47.652299999999997</v>
      </c>
    </row>
    <row r="24289" spans="1:3" x14ac:dyDescent="0.2">
      <c r="A24289" s="1" t="s">
        <v>2392</v>
      </c>
      <c r="B24289">
        <v>0.3901</v>
      </c>
      <c r="C24289">
        <v>47.653300000000002</v>
      </c>
    </row>
    <row r="24290" spans="1:3" x14ac:dyDescent="0.2">
      <c r="A24290" s="1" t="s">
        <v>12853</v>
      </c>
      <c r="B24290">
        <v>0.39200000000000002</v>
      </c>
      <c r="C24290">
        <v>47.655700000000003</v>
      </c>
    </row>
    <row r="24291" spans="1:3" x14ac:dyDescent="0.2">
      <c r="A24291" s="1" t="s">
        <v>20808</v>
      </c>
      <c r="B24291">
        <v>0.33040000000000003</v>
      </c>
      <c r="C24291">
        <v>47.658000000000001</v>
      </c>
    </row>
    <row r="24292" spans="1:3" x14ac:dyDescent="0.2">
      <c r="A24292" s="1" t="s">
        <v>30741</v>
      </c>
      <c r="B24292">
        <v>0.36830000000000002</v>
      </c>
      <c r="C24292">
        <v>47.660299999999999</v>
      </c>
    </row>
    <row r="24293" spans="1:3" x14ac:dyDescent="0.2">
      <c r="A24293" s="1" t="s">
        <v>22407</v>
      </c>
      <c r="B24293">
        <v>0.38819999999999999</v>
      </c>
      <c r="C24293">
        <v>47.663800000000002</v>
      </c>
    </row>
    <row r="24294" spans="1:3" x14ac:dyDescent="0.2">
      <c r="A24294" s="1" t="s">
        <v>36876</v>
      </c>
      <c r="B24294">
        <v>0.29149999999999998</v>
      </c>
      <c r="C24294">
        <v>47.6646</v>
      </c>
    </row>
    <row r="24295" spans="1:3" x14ac:dyDescent="0.2">
      <c r="A24295" s="1" t="s">
        <v>11152</v>
      </c>
      <c r="B24295">
        <v>0.40839999999999999</v>
      </c>
      <c r="C24295">
        <v>47.6678</v>
      </c>
    </row>
    <row r="24296" spans="1:3" x14ac:dyDescent="0.2">
      <c r="A24296" s="1" t="s">
        <v>22120</v>
      </c>
      <c r="B24296">
        <v>0.3372</v>
      </c>
      <c r="C24296">
        <v>47.667900000000003</v>
      </c>
    </row>
    <row r="24297" spans="1:3" x14ac:dyDescent="0.2">
      <c r="A24297" s="1" t="s">
        <v>22637</v>
      </c>
      <c r="B24297">
        <v>0.37340000000000001</v>
      </c>
      <c r="C24297">
        <v>47.670900000000003</v>
      </c>
    </row>
    <row r="24298" spans="1:3" x14ac:dyDescent="0.2">
      <c r="A24298" s="1" t="s">
        <v>35447</v>
      </c>
      <c r="B24298">
        <v>0.39429999999999998</v>
      </c>
      <c r="C24298">
        <v>47.670900000000003</v>
      </c>
    </row>
    <row r="24299" spans="1:3" x14ac:dyDescent="0.2">
      <c r="A24299" s="1" t="s">
        <v>37517</v>
      </c>
      <c r="B24299">
        <v>0.37309999999999999</v>
      </c>
      <c r="C24299">
        <v>47.671900000000001</v>
      </c>
    </row>
    <row r="24300" spans="1:3" x14ac:dyDescent="0.2">
      <c r="A24300" s="1" t="s">
        <v>16875</v>
      </c>
      <c r="B24300">
        <v>0.41760000000000003</v>
      </c>
      <c r="C24300">
        <v>47.673000000000002</v>
      </c>
    </row>
    <row r="24301" spans="1:3" x14ac:dyDescent="0.2">
      <c r="A24301" s="1" t="s">
        <v>25542</v>
      </c>
      <c r="B24301">
        <v>0.37969999999999998</v>
      </c>
      <c r="C24301">
        <v>47.673400000000001</v>
      </c>
    </row>
    <row r="24302" spans="1:3" x14ac:dyDescent="0.2">
      <c r="A24302" s="1" t="s">
        <v>28430</v>
      </c>
      <c r="B24302">
        <v>0.35880000000000001</v>
      </c>
      <c r="C24302">
        <v>47.6736</v>
      </c>
    </row>
    <row r="24303" spans="1:3" x14ac:dyDescent="0.2">
      <c r="A24303" s="1" t="s">
        <v>7662</v>
      </c>
      <c r="B24303">
        <v>0.39979999999999999</v>
      </c>
      <c r="C24303">
        <v>47.6738</v>
      </c>
    </row>
    <row r="24304" spans="1:3" x14ac:dyDescent="0.2">
      <c r="A24304" s="1" t="s">
        <v>439</v>
      </c>
      <c r="B24304">
        <v>0.35770000000000002</v>
      </c>
      <c r="C24304">
        <v>47.6753</v>
      </c>
    </row>
    <row r="24305" spans="1:3" x14ac:dyDescent="0.2">
      <c r="A24305" s="1" t="s">
        <v>32505</v>
      </c>
      <c r="B24305">
        <v>0.34739999999999999</v>
      </c>
      <c r="C24305">
        <v>47.675800000000002</v>
      </c>
    </row>
    <row r="24306" spans="1:3" x14ac:dyDescent="0.2">
      <c r="A24306" s="1" t="s">
        <v>6484</v>
      </c>
      <c r="B24306">
        <v>0.36820000000000003</v>
      </c>
      <c r="C24306">
        <v>47.677900000000001</v>
      </c>
    </row>
    <row r="24307" spans="1:3" x14ac:dyDescent="0.2">
      <c r="A24307" s="1" t="s">
        <v>17357</v>
      </c>
      <c r="B24307">
        <v>0.37440000000000001</v>
      </c>
      <c r="C24307">
        <v>47.678699999999999</v>
      </c>
    </row>
    <row r="24308" spans="1:3" x14ac:dyDescent="0.2">
      <c r="A24308" s="1" t="s">
        <v>1772</v>
      </c>
      <c r="B24308">
        <v>0.40610000000000002</v>
      </c>
      <c r="C24308">
        <v>47.679000000000002</v>
      </c>
    </row>
    <row r="24309" spans="1:3" x14ac:dyDescent="0.2">
      <c r="A24309" s="1" t="s">
        <v>35100</v>
      </c>
      <c r="B24309">
        <v>0.41120000000000001</v>
      </c>
      <c r="C24309">
        <v>47.679400000000001</v>
      </c>
    </row>
    <row r="24310" spans="1:3" x14ac:dyDescent="0.2">
      <c r="A24310" s="1" t="s">
        <v>13175</v>
      </c>
      <c r="B24310">
        <v>0.36709999999999998</v>
      </c>
      <c r="C24310">
        <v>47.680399999999999</v>
      </c>
    </row>
    <row r="24311" spans="1:3" x14ac:dyDescent="0.2">
      <c r="A24311" s="1" t="s">
        <v>31861</v>
      </c>
      <c r="B24311">
        <v>0.35780000000000001</v>
      </c>
      <c r="C24311">
        <v>47.681199999999997</v>
      </c>
    </row>
    <row r="24312" spans="1:3" x14ac:dyDescent="0.2">
      <c r="A24312" s="1" t="s">
        <v>30383</v>
      </c>
      <c r="B24312">
        <v>0.38640000000000002</v>
      </c>
      <c r="C24312">
        <v>47.682400000000001</v>
      </c>
    </row>
    <row r="24313" spans="1:3" x14ac:dyDescent="0.2">
      <c r="A24313" s="1" t="s">
        <v>6152</v>
      </c>
      <c r="B24313">
        <v>0.4012</v>
      </c>
      <c r="C24313">
        <v>47.682699999999997</v>
      </c>
    </row>
    <row r="24314" spans="1:3" x14ac:dyDescent="0.2">
      <c r="A24314" s="1" t="s">
        <v>25500</v>
      </c>
      <c r="B24314">
        <v>0.39100000000000001</v>
      </c>
      <c r="C24314">
        <v>47.683</v>
      </c>
    </row>
    <row r="24315" spans="1:3" x14ac:dyDescent="0.2">
      <c r="A24315" s="1" t="s">
        <v>37874</v>
      </c>
      <c r="B24315">
        <v>0.35699999999999998</v>
      </c>
      <c r="C24315">
        <v>47.685200000000002</v>
      </c>
    </row>
    <row r="24316" spans="1:3" x14ac:dyDescent="0.2">
      <c r="A24316" s="1" t="s">
        <v>32199</v>
      </c>
      <c r="B24316">
        <v>0.3669</v>
      </c>
      <c r="C24316">
        <v>47.685499999999998</v>
      </c>
    </row>
    <row r="24317" spans="1:3" x14ac:dyDescent="0.2">
      <c r="A24317" s="1" t="s">
        <v>14351</v>
      </c>
      <c r="B24317">
        <v>0.36220000000000002</v>
      </c>
      <c r="C24317">
        <v>47.687199999999997</v>
      </c>
    </row>
    <row r="24318" spans="1:3" x14ac:dyDescent="0.2">
      <c r="A24318" s="1" t="s">
        <v>29353</v>
      </c>
      <c r="B24318">
        <v>0.30630000000000002</v>
      </c>
      <c r="C24318">
        <v>47.688400000000001</v>
      </c>
    </row>
    <row r="24319" spans="1:3" x14ac:dyDescent="0.2">
      <c r="A24319" s="1" t="s">
        <v>10401</v>
      </c>
      <c r="B24319">
        <v>0.37159999999999999</v>
      </c>
      <c r="C24319">
        <v>47.689500000000002</v>
      </c>
    </row>
    <row r="24320" spans="1:3" x14ac:dyDescent="0.2">
      <c r="A24320" s="1" t="s">
        <v>25382</v>
      </c>
      <c r="B24320">
        <v>0.38190000000000002</v>
      </c>
      <c r="C24320">
        <v>47.689599999999999</v>
      </c>
    </row>
    <row r="24321" spans="1:3" x14ac:dyDescent="0.2">
      <c r="A24321" s="1" t="s">
        <v>19170</v>
      </c>
      <c r="B24321">
        <v>0.40660000000000002</v>
      </c>
      <c r="C24321">
        <v>47.69</v>
      </c>
    </row>
    <row r="24322" spans="1:3" x14ac:dyDescent="0.2">
      <c r="A24322" s="1" t="s">
        <v>12721</v>
      </c>
      <c r="B24322">
        <v>0.37090000000000001</v>
      </c>
      <c r="C24322">
        <v>47.690600000000003</v>
      </c>
    </row>
    <row r="24323" spans="1:3" x14ac:dyDescent="0.2">
      <c r="A24323" s="1" t="s">
        <v>15966</v>
      </c>
      <c r="B24323">
        <v>0.36680000000000001</v>
      </c>
      <c r="C24323">
        <v>47.691499999999998</v>
      </c>
    </row>
    <row r="24324" spans="1:3" x14ac:dyDescent="0.2">
      <c r="A24324" s="1" t="s">
        <v>33910</v>
      </c>
      <c r="B24324">
        <v>0.39269999999999999</v>
      </c>
      <c r="C24324">
        <v>47.692900000000002</v>
      </c>
    </row>
    <row r="24325" spans="1:3" x14ac:dyDescent="0.2">
      <c r="A24325" s="1" t="s">
        <v>4492</v>
      </c>
      <c r="B24325">
        <v>0.3795</v>
      </c>
      <c r="C24325">
        <v>47.693300000000001</v>
      </c>
    </row>
    <row r="24326" spans="1:3" x14ac:dyDescent="0.2">
      <c r="A24326" s="1" t="s">
        <v>32703</v>
      </c>
      <c r="B24326">
        <v>0.39419999999999999</v>
      </c>
      <c r="C24326">
        <v>47.693600000000004</v>
      </c>
    </row>
    <row r="24327" spans="1:3" x14ac:dyDescent="0.2">
      <c r="A24327" s="1" t="s">
        <v>13450</v>
      </c>
      <c r="B24327">
        <v>0.34329999999999999</v>
      </c>
      <c r="C24327">
        <v>47.693800000000003</v>
      </c>
    </row>
    <row r="24328" spans="1:3" x14ac:dyDescent="0.2">
      <c r="A24328" s="1" t="s">
        <v>6804</v>
      </c>
      <c r="B24328">
        <v>0.35210000000000002</v>
      </c>
      <c r="C24328">
        <v>47.693899999999999</v>
      </c>
    </row>
    <row r="24329" spans="1:3" x14ac:dyDescent="0.2">
      <c r="A24329" s="1" t="s">
        <v>15835</v>
      </c>
      <c r="B24329">
        <v>0.38219999999999998</v>
      </c>
      <c r="C24329">
        <v>47.694800000000001</v>
      </c>
    </row>
    <row r="24330" spans="1:3" x14ac:dyDescent="0.2">
      <c r="A24330" s="1" t="s">
        <v>28669</v>
      </c>
      <c r="B24330">
        <v>0.25840000000000002</v>
      </c>
      <c r="C24330">
        <v>47.695799999999998</v>
      </c>
    </row>
    <row r="24331" spans="1:3" x14ac:dyDescent="0.2">
      <c r="A24331" s="1" t="s">
        <v>22396</v>
      </c>
      <c r="B24331">
        <v>0.38479999999999998</v>
      </c>
      <c r="C24331">
        <v>47.695900000000002</v>
      </c>
    </row>
    <row r="24332" spans="1:3" x14ac:dyDescent="0.2">
      <c r="A24332" s="1" t="s">
        <v>31034</v>
      </c>
      <c r="B24332">
        <v>0.36969999999999997</v>
      </c>
      <c r="C24332">
        <v>47.696300000000001</v>
      </c>
    </row>
    <row r="24333" spans="1:3" x14ac:dyDescent="0.2">
      <c r="A24333" s="1" t="s">
        <v>22828</v>
      </c>
      <c r="B24333">
        <v>0.3654</v>
      </c>
      <c r="C24333">
        <v>47.696899999999999</v>
      </c>
    </row>
    <row r="24334" spans="1:3" x14ac:dyDescent="0.2">
      <c r="A24334" s="1" t="s">
        <v>9248</v>
      </c>
      <c r="B24334">
        <v>0.29959999999999998</v>
      </c>
      <c r="C24334">
        <v>47.698300000000003</v>
      </c>
    </row>
    <row r="24335" spans="1:3" x14ac:dyDescent="0.2">
      <c r="A24335" s="1" t="s">
        <v>16244</v>
      </c>
      <c r="B24335">
        <v>0.41970000000000002</v>
      </c>
      <c r="C24335">
        <v>47.699199999999998</v>
      </c>
    </row>
    <row r="24336" spans="1:3" x14ac:dyDescent="0.2">
      <c r="A24336" s="1" t="s">
        <v>21302</v>
      </c>
      <c r="B24336">
        <v>0.36870000000000003</v>
      </c>
      <c r="C24336">
        <v>47.699599999999997</v>
      </c>
    </row>
    <row r="24337" spans="1:3" x14ac:dyDescent="0.2">
      <c r="A24337" s="1" t="s">
        <v>22055</v>
      </c>
      <c r="B24337">
        <v>0.37309999999999999</v>
      </c>
      <c r="C24337">
        <v>47.701300000000003</v>
      </c>
    </row>
    <row r="24338" spans="1:3" x14ac:dyDescent="0.2">
      <c r="A24338" s="1" t="s">
        <v>919</v>
      </c>
      <c r="B24338">
        <v>0.29470000000000002</v>
      </c>
      <c r="C24338">
        <v>47.701700000000002</v>
      </c>
    </row>
    <row r="24339" spans="1:3" x14ac:dyDescent="0.2">
      <c r="A24339" s="1" t="s">
        <v>20852</v>
      </c>
      <c r="B24339">
        <v>0.37059999999999998</v>
      </c>
      <c r="C24339">
        <v>47.701799999999999</v>
      </c>
    </row>
    <row r="24340" spans="1:3" x14ac:dyDescent="0.2">
      <c r="A24340" s="1" t="s">
        <v>23638</v>
      </c>
      <c r="B24340">
        <v>0.37580000000000002</v>
      </c>
      <c r="C24340">
        <v>47.702300000000001</v>
      </c>
    </row>
    <row r="24341" spans="1:3" x14ac:dyDescent="0.2">
      <c r="A24341" s="1" t="s">
        <v>23991</v>
      </c>
      <c r="B24341">
        <v>0.26860000000000001</v>
      </c>
      <c r="C24341">
        <v>47.7027</v>
      </c>
    </row>
    <row r="24342" spans="1:3" x14ac:dyDescent="0.2">
      <c r="A24342" s="1" t="s">
        <v>34602</v>
      </c>
      <c r="B24342">
        <v>0.3639</v>
      </c>
      <c r="C24342">
        <v>47.704700000000003</v>
      </c>
    </row>
    <row r="24343" spans="1:3" x14ac:dyDescent="0.2">
      <c r="A24343" s="1" t="s">
        <v>3841</v>
      </c>
      <c r="B24343">
        <v>0.37059999999999998</v>
      </c>
      <c r="C24343">
        <v>47.706000000000003</v>
      </c>
    </row>
    <row r="24344" spans="1:3" x14ac:dyDescent="0.2">
      <c r="A24344" s="1" t="s">
        <v>11256</v>
      </c>
      <c r="B24344">
        <v>0.38540000000000002</v>
      </c>
      <c r="C24344">
        <v>47.706099999999999</v>
      </c>
    </row>
    <row r="24345" spans="1:3" x14ac:dyDescent="0.2">
      <c r="A24345" s="1" t="s">
        <v>18604</v>
      </c>
      <c r="B24345">
        <v>0.38300000000000001</v>
      </c>
      <c r="C24345">
        <v>47.708799999999997</v>
      </c>
    </row>
    <row r="24346" spans="1:3" x14ac:dyDescent="0.2">
      <c r="A24346" s="1" t="s">
        <v>22474</v>
      </c>
      <c r="B24346">
        <v>0.33939999999999998</v>
      </c>
      <c r="C24346">
        <v>47.709400000000002</v>
      </c>
    </row>
    <row r="24347" spans="1:3" x14ac:dyDescent="0.2">
      <c r="A24347" s="1" t="s">
        <v>18710</v>
      </c>
      <c r="B24347">
        <v>0.39579999999999999</v>
      </c>
      <c r="C24347">
        <v>47.710099999999997</v>
      </c>
    </row>
    <row r="24348" spans="1:3" x14ac:dyDescent="0.2">
      <c r="A24348" s="1" t="s">
        <v>4751</v>
      </c>
      <c r="B24348">
        <v>0.28610000000000002</v>
      </c>
      <c r="C24348">
        <v>47.710500000000003</v>
      </c>
    </row>
    <row r="24349" spans="1:3" x14ac:dyDescent="0.2">
      <c r="A24349" s="1" t="s">
        <v>39221</v>
      </c>
      <c r="B24349">
        <v>0.29480000000000001</v>
      </c>
      <c r="C24349">
        <v>47.710500000000003</v>
      </c>
    </row>
    <row r="24350" spans="1:3" x14ac:dyDescent="0.2">
      <c r="A24350" s="1" t="s">
        <v>23165</v>
      </c>
      <c r="B24350">
        <v>0.3483</v>
      </c>
      <c r="C24350">
        <v>47.712299999999999</v>
      </c>
    </row>
    <row r="24351" spans="1:3" x14ac:dyDescent="0.2">
      <c r="A24351" s="1" t="s">
        <v>4263</v>
      </c>
      <c r="B24351">
        <v>0.38590000000000002</v>
      </c>
      <c r="C24351">
        <v>47.713900000000002</v>
      </c>
    </row>
    <row r="24352" spans="1:3" x14ac:dyDescent="0.2">
      <c r="A24352" s="1" t="s">
        <v>2679</v>
      </c>
      <c r="B24352">
        <v>0.36230000000000001</v>
      </c>
      <c r="C24352">
        <v>47.714700000000001</v>
      </c>
    </row>
    <row r="24353" spans="1:3" x14ac:dyDescent="0.2">
      <c r="A24353" s="1" t="s">
        <v>3984</v>
      </c>
      <c r="B24353">
        <v>0.36520000000000002</v>
      </c>
      <c r="C24353">
        <v>47.7151</v>
      </c>
    </row>
    <row r="24354" spans="1:3" x14ac:dyDescent="0.2">
      <c r="A24354" s="1" t="s">
        <v>11088</v>
      </c>
      <c r="B24354">
        <v>0.2858</v>
      </c>
      <c r="C24354">
        <v>47.715499999999999</v>
      </c>
    </row>
    <row r="24355" spans="1:3" x14ac:dyDescent="0.2">
      <c r="A24355" s="1" t="s">
        <v>1134</v>
      </c>
      <c r="B24355">
        <v>0.373</v>
      </c>
      <c r="C24355">
        <v>47.716999999999999</v>
      </c>
    </row>
    <row r="24356" spans="1:3" x14ac:dyDescent="0.2">
      <c r="A24356" s="1" t="s">
        <v>17087</v>
      </c>
      <c r="B24356">
        <v>0.38400000000000001</v>
      </c>
      <c r="C24356">
        <v>47.717100000000002</v>
      </c>
    </row>
    <row r="24357" spans="1:3" x14ac:dyDescent="0.2">
      <c r="A24357" s="1" t="s">
        <v>3421</v>
      </c>
      <c r="B24357">
        <v>0.30520000000000003</v>
      </c>
      <c r="C24357">
        <v>47.717500000000001</v>
      </c>
    </row>
    <row r="24358" spans="1:3" x14ac:dyDescent="0.2">
      <c r="A24358" s="1" t="s">
        <v>4745</v>
      </c>
      <c r="B24358">
        <v>0.34949999999999998</v>
      </c>
      <c r="C24358">
        <v>47.717599999999997</v>
      </c>
    </row>
    <row r="24359" spans="1:3" x14ac:dyDescent="0.2">
      <c r="A24359" s="1" t="s">
        <v>20193</v>
      </c>
      <c r="B24359">
        <v>0.35189999999999999</v>
      </c>
      <c r="C24359">
        <v>47.718499999999999</v>
      </c>
    </row>
    <row r="24360" spans="1:3" x14ac:dyDescent="0.2">
      <c r="A24360" s="1" t="s">
        <v>347</v>
      </c>
      <c r="B24360">
        <v>0.33029999999999998</v>
      </c>
      <c r="C24360">
        <v>47.719099999999997</v>
      </c>
    </row>
    <row r="24361" spans="1:3" x14ac:dyDescent="0.2">
      <c r="A24361" s="1" t="s">
        <v>18065</v>
      </c>
      <c r="B24361">
        <v>0.39129999999999998</v>
      </c>
      <c r="C24361">
        <v>47.720100000000002</v>
      </c>
    </row>
    <row r="24362" spans="1:3" x14ac:dyDescent="0.2">
      <c r="A24362" s="1" t="s">
        <v>29226</v>
      </c>
      <c r="B24362">
        <v>0.34370000000000001</v>
      </c>
      <c r="C24362">
        <v>47.721899999999998</v>
      </c>
    </row>
    <row r="24363" spans="1:3" x14ac:dyDescent="0.2">
      <c r="A24363" s="1" t="s">
        <v>1602</v>
      </c>
      <c r="B24363">
        <v>0.38300000000000001</v>
      </c>
      <c r="C24363">
        <v>47.722900000000003</v>
      </c>
    </row>
    <row r="24364" spans="1:3" x14ac:dyDescent="0.2">
      <c r="A24364" s="1" t="s">
        <v>15192</v>
      </c>
      <c r="B24364">
        <v>0.38919999999999999</v>
      </c>
      <c r="C24364">
        <v>47.724299999999999</v>
      </c>
    </row>
    <row r="24365" spans="1:3" x14ac:dyDescent="0.2">
      <c r="A24365" s="1" t="s">
        <v>24809</v>
      </c>
      <c r="B24365">
        <v>0.40810000000000002</v>
      </c>
      <c r="C24365">
        <v>47.724800000000002</v>
      </c>
    </row>
    <row r="24366" spans="1:3" x14ac:dyDescent="0.2">
      <c r="A24366" s="1" t="s">
        <v>32239</v>
      </c>
      <c r="B24366">
        <v>0.4032</v>
      </c>
      <c r="C24366">
        <v>47.725099999999998</v>
      </c>
    </row>
    <row r="24367" spans="1:3" x14ac:dyDescent="0.2">
      <c r="A24367" s="1" t="s">
        <v>3817</v>
      </c>
      <c r="B24367">
        <v>0.37390000000000001</v>
      </c>
      <c r="C24367">
        <v>47.726399999999998</v>
      </c>
    </row>
    <row r="24368" spans="1:3" x14ac:dyDescent="0.2">
      <c r="A24368" s="1" t="s">
        <v>34803</v>
      </c>
      <c r="B24368">
        <v>0.3624</v>
      </c>
      <c r="C24368">
        <v>47.729399999999998</v>
      </c>
    </row>
    <row r="24369" spans="1:3" x14ac:dyDescent="0.2">
      <c r="A24369" s="1" t="s">
        <v>3959</v>
      </c>
      <c r="B24369">
        <v>0.35970000000000002</v>
      </c>
      <c r="C24369">
        <v>47.730600000000003</v>
      </c>
    </row>
    <row r="24370" spans="1:3" x14ac:dyDescent="0.2">
      <c r="A24370" s="1" t="s">
        <v>9031</v>
      </c>
      <c r="B24370">
        <v>0.42080000000000001</v>
      </c>
      <c r="C24370">
        <v>47.731200000000001</v>
      </c>
    </row>
    <row r="24371" spans="1:3" x14ac:dyDescent="0.2">
      <c r="A24371" s="1" t="s">
        <v>20764</v>
      </c>
      <c r="B24371">
        <v>0.40989999999999999</v>
      </c>
      <c r="C24371">
        <v>47.732100000000003</v>
      </c>
    </row>
    <row r="24372" spans="1:3" x14ac:dyDescent="0.2">
      <c r="A24372" s="1" t="s">
        <v>27099</v>
      </c>
      <c r="B24372">
        <v>0.37730000000000002</v>
      </c>
      <c r="C24372">
        <v>47.732500000000002</v>
      </c>
    </row>
    <row r="24373" spans="1:3" x14ac:dyDescent="0.2">
      <c r="A24373" s="1" t="s">
        <v>114</v>
      </c>
      <c r="B24373">
        <v>0.32540000000000002</v>
      </c>
      <c r="C24373">
        <v>47.734200000000001</v>
      </c>
    </row>
    <row r="24374" spans="1:3" x14ac:dyDescent="0.2">
      <c r="A24374" s="1" t="s">
        <v>8944</v>
      </c>
      <c r="B24374">
        <v>0.37530000000000002</v>
      </c>
      <c r="C24374">
        <v>47.734200000000001</v>
      </c>
    </row>
    <row r="24375" spans="1:3" x14ac:dyDescent="0.2">
      <c r="A24375" s="1" t="s">
        <v>4133</v>
      </c>
      <c r="B24375">
        <v>0.37380000000000002</v>
      </c>
      <c r="C24375">
        <v>47.735300000000002</v>
      </c>
    </row>
    <row r="24376" spans="1:3" x14ac:dyDescent="0.2">
      <c r="A24376" s="1" t="s">
        <v>2381</v>
      </c>
      <c r="B24376">
        <v>0.36870000000000003</v>
      </c>
      <c r="C24376">
        <v>47.735399999999998</v>
      </c>
    </row>
    <row r="24377" spans="1:3" x14ac:dyDescent="0.2">
      <c r="A24377" s="1" t="s">
        <v>18070</v>
      </c>
      <c r="B24377">
        <v>0.35580000000000001</v>
      </c>
      <c r="C24377">
        <v>47.735999999999997</v>
      </c>
    </row>
    <row r="24378" spans="1:3" x14ac:dyDescent="0.2">
      <c r="A24378" s="1" t="s">
        <v>14362</v>
      </c>
      <c r="B24378">
        <v>0.438</v>
      </c>
      <c r="C24378">
        <v>47.736600000000003</v>
      </c>
    </row>
    <row r="24379" spans="1:3" x14ac:dyDescent="0.2">
      <c r="A24379" s="1" t="s">
        <v>25920</v>
      </c>
      <c r="B24379">
        <v>0.438</v>
      </c>
      <c r="C24379">
        <v>47.736699999999999</v>
      </c>
    </row>
    <row r="24380" spans="1:3" x14ac:dyDescent="0.2">
      <c r="A24380" s="1" t="s">
        <v>17083</v>
      </c>
      <c r="B24380">
        <v>0.38279999999999997</v>
      </c>
      <c r="C24380">
        <v>47.736899999999999</v>
      </c>
    </row>
    <row r="24381" spans="1:3" x14ac:dyDescent="0.2">
      <c r="A24381" s="1" t="s">
        <v>6212</v>
      </c>
      <c r="B24381">
        <v>0.32619999999999999</v>
      </c>
      <c r="C24381">
        <v>47.737099999999998</v>
      </c>
    </row>
    <row r="24382" spans="1:3" x14ac:dyDescent="0.2">
      <c r="A24382" s="1" t="s">
        <v>27966</v>
      </c>
      <c r="B24382">
        <v>0.35799999999999998</v>
      </c>
      <c r="C24382">
        <v>47.739100000000001</v>
      </c>
    </row>
    <row r="24383" spans="1:3" x14ac:dyDescent="0.2">
      <c r="A24383" s="1" t="s">
        <v>5643</v>
      </c>
      <c r="B24383">
        <v>0.32690000000000002</v>
      </c>
      <c r="C24383">
        <v>47.741300000000003</v>
      </c>
    </row>
    <row r="24384" spans="1:3" x14ac:dyDescent="0.2">
      <c r="A24384" s="1" t="s">
        <v>7319</v>
      </c>
      <c r="B24384">
        <v>0.3755</v>
      </c>
      <c r="C24384">
        <v>47.743699999999997</v>
      </c>
    </row>
    <row r="24385" spans="1:3" x14ac:dyDescent="0.2">
      <c r="A24385" s="1" t="s">
        <v>27919</v>
      </c>
      <c r="B24385">
        <v>0.36680000000000001</v>
      </c>
      <c r="C24385">
        <v>47.743899999999996</v>
      </c>
    </row>
    <row r="24386" spans="1:3" x14ac:dyDescent="0.2">
      <c r="A24386" s="1" t="s">
        <v>18234</v>
      </c>
      <c r="B24386">
        <v>0.40670000000000001</v>
      </c>
      <c r="C24386">
        <v>47.744</v>
      </c>
    </row>
    <row r="24387" spans="1:3" x14ac:dyDescent="0.2">
      <c r="A24387" s="1" t="s">
        <v>34463</v>
      </c>
      <c r="B24387">
        <v>0.30099999999999999</v>
      </c>
      <c r="C24387">
        <v>47.744599999999998</v>
      </c>
    </row>
    <row r="24388" spans="1:3" x14ac:dyDescent="0.2">
      <c r="A24388" s="1" t="s">
        <v>18082</v>
      </c>
      <c r="B24388">
        <v>0.37319999999999998</v>
      </c>
      <c r="C24388">
        <v>47.7453</v>
      </c>
    </row>
    <row r="24389" spans="1:3" x14ac:dyDescent="0.2">
      <c r="A24389" s="1" t="s">
        <v>20523</v>
      </c>
      <c r="B24389">
        <v>0.36480000000000001</v>
      </c>
      <c r="C24389">
        <v>47.745800000000003</v>
      </c>
    </row>
    <row r="24390" spans="1:3" x14ac:dyDescent="0.2">
      <c r="A24390" s="1" t="s">
        <v>21824</v>
      </c>
      <c r="B24390">
        <v>0.33600000000000002</v>
      </c>
      <c r="C24390">
        <v>47.746499999999997</v>
      </c>
    </row>
    <row r="24391" spans="1:3" x14ac:dyDescent="0.2">
      <c r="A24391" s="1" t="s">
        <v>35718</v>
      </c>
      <c r="B24391">
        <v>0.39100000000000001</v>
      </c>
      <c r="C24391">
        <v>47.747199999999999</v>
      </c>
    </row>
    <row r="24392" spans="1:3" x14ac:dyDescent="0.2">
      <c r="A24392" s="1" t="s">
        <v>3994</v>
      </c>
      <c r="B24392">
        <v>0.34260000000000002</v>
      </c>
      <c r="C24392">
        <v>47.748199999999997</v>
      </c>
    </row>
    <row r="24393" spans="1:3" x14ac:dyDescent="0.2">
      <c r="A24393" s="1" t="s">
        <v>26349</v>
      </c>
      <c r="B24393">
        <v>0.39950000000000002</v>
      </c>
      <c r="C24393">
        <v>47.748699999999999</v>
      </c>
    </row>
    <row r="24394" spans="1:3" x14ac:dyDescent="0.2">
      <c r="A24394" s="1" t="s">
        <v>19083</v>
      </c>
      <c r="B24394">
        <v>0.44990000000000002</v>
      </c>
      <c r="C24394">
        <v>47.750700000000002</v>
      </c>
    </row>
    <row r="24395" spans="1:3" x14ac:dyDescent="0.2">
      <c r="A24395" s="1" t="s">
        <v>21926</v>
      </c>
      <c r="B24395">
        <v>0.3609</v>
      </c>
      <c r="C24395">
        <v>47.751399999999997</v>
      </c>
    </row>
    <row r="24396" spans="1:3" x14ac:dyDescent="0.2">
      <c r="A24396" s="1" t="s">
        <v>32858</v>
      </c>
      <c r="B24396">
        <v>0.372</v>
      </c>
      <c r="C24396">
        <v>47.752000000000002</v>
      </c>
    </row>
    <row r="24397" spans="1:3" x14ac:dyDescent="0.2">
      <c r="A24397" s="1" t="s">
        <v>10789</v>
      </c>
      <c r="B24397">
        <v>0.37759999999999999</v>
      </c>
      <c r="C24397">
        <v>47.754800000000003</v>
      </c>
    </row>
    <row r="24398" spans="1:3" x14ac:dyDescent="0.2">
      <c r="A24398" s="1" t="s">
        <v>1739</v>
      </c>
      <c r="B24398">
        <v>0.41199999999999998</v>
      </c>
      <c r="C24398">
        <v>47.755299999999998</v>
      </c>
    </row>
    <row r="24399" spans="1:3" x14ac:dyDescent="0.2">
      <c r="A24399" s="1" t="s">
        <v>9932</v>
      </c>
      <c r="B24399">
        <v>0.33660000000000001</v>
      </c>
      <c r="C24399">
        <v>47.756900000000002</v>
      </c>
    </row>
    <row r="24400" spans="1:3" x14ac:dyDescent="0.2">
      <c r="A24400" s="1" t="s">
        <v>37354</v>
      </c>
      <c r="B24400">
        <v>0.34139999999999998</v>
      </c>
      <c r="C24400">
        <v>47.758899999999997</v>
      </c>
    </row>
    <row r="24401" spans="1:3" x14ac:dyDescent="0.2">
      <c r="A24401" s="1" t="s">
        <v>38091</v>
      </c>
      <c r="B24401">
        <v>0.3014</v>
      </c>
      <c r="C24401">
        <v>47.759399999999999</v>
      </c>
    </row>
    <row r="24402" spans="1:3" x14ac:dyDescent="0.2">
      <c r="A24402" s="1" t="s">
        <v>20285</v>
      </c>
      <c r="B24402">
        <v>0.40450000000000003</v>
      </c>
      <c r="C24402">
        <v>47.759900000000002</v>
      </c>
    </row>
    <row r="24403" spans="1:3" x14ac:dyDescent="0.2">
      <c r="A24403" s="1" t="s">
        <v>37008</v>
      </c>
      <c r="B24403">
        <v>0.34360000000000002</v>
      </c>
      <c r="C24403">
        <v>47.760399999999997</v>
      </c>
    </row>
    <row r="24404" spans="1:3" x14ac:dyDescent="0.2">
      <c r="A24404" s="1" t="s">
        <v>25024</v>
      </c>
      <c r="B24404">
        <v>0.35499999999999998</v>
      </c>
      <c r="C24404">
        <v>47.760899999999999</v>
      </c>
    </row>
    <row r="24405" spans="1:3" x14ac:dyDescent="0.2">
      <c r="A24405" s="1" t="s">
        <v>4513</v>
      </c>
      <c r="B24405">
        <v>0.34320000000000001</v>
      </c>
      <c r="C24405">
        <v>47.761699999999998</v>
      </c>
    </row>
    <row r="24406" spans="1:3" x14ac:dyDescent="0.2">
      <c r="A24406" s="1" t="s">
        <v>8913</v>
      </c>
      <c r="B24406">
        <v>0.43590000000000001</v>
      </c>
      <c r="C24406">
        <v>47.762799999999999</v>
      </c>
    </row>
    <row r="24407" spans="1:3" x14ac:dyDescent="0.2">
      <c r="A24407" s="1" t="s">
        <v>21797</v>
      </c>
      <c r="B24407">
        <v>0.34939999999999999</v>
      </c>
      <c r="C24407">
        <v>47.763599999999997</v>
      </c>
    </row>
    <row r="24408" spans="1:3" x14ac:dyDescent="0.2">
      <c r="A24408" s="1" t="s">
        <v>36178</v>
      </c>
      <c r="B24408">
        <v>0.42059999999999997</v>
      </c>
      <c r="C24408">
        <v>47.764400000000002</v>
      </c>
    </row>
    <row r="24409" spans="1:3" x14ac:dyDescent="0.2">
      <c r="A24409" s="1" t="s">
        <v>12265</v>
      </c>
      <c r="B24409">
        <v>0.35439999999999999</v>
      </c>
      <c r="C24409">
        <v>47.764600000000002</v>
      </c>
    </row>
    <row r="24410" spans="1:3" x14ac:dyDescent="0.2">
      <c r="A24410" s="1" t="s">
        <v>31794</v>
      </c>
      <c r="B24410">
        <v>0.3674</v>
      </c>
      <c r="C24410">
        <v>47.766100000000002</v>
      </c>
    </row>
    <row r="24411" spans="1:3" x14ac:dyDescent="0.2">
      <c r="A24411" s="1" t="s">
        <v>12044</v>
      </c>
      <c r="B24411">
        <v>0.3473</v>
      </c>
      <c r="C24411">
        <v>47.766199999999998</v>
      </c>
    </row>
    <row r="24412" spans="1:3" x14ac:dyDescent="0.2">
      <c r="A24412" s="1" t="s">
        <v>6187</v>
      </c>
      <c r="B24412">
        <v>0.38590000000000002</v>
      </c>
      <c r="C24412">
        <v>47.766199999999998</v>
      </c>
    </row>
    <row r="24413" spans="1:3" x14ac:dyDescent="0.2">
      <c r="A24413" s="1" t="s">
        <v>17408</v>
      </c>
      <c r="B24413">
        <v>0.37259999999999999</v>
      </c>
      <c r="C24413">
        <v>47.767000000000003</v>
      </c>
    </row>
    <row r="24414" spans="1:3" x14ac:dyDescent="0.2">
      <c r="A24414" s="1" t="s">
        <v>12328</v>
      </c>
      <c r="B24414">
        <v>0.35680000000000001</v>
      </c>
      <c r="C24414">
        <v>47.767099999999999</v>
      </c>
    </row>
    <row r="24415" spans="1:3" x14ac:dyDescent="0.2">
      <c r="A24415" s="1" t="s">
        <v>30265</v>
      </c>
      <c r="B24415">
        <v>0.39100000000000001</v>
      </c>
      <c r="C24415">
        <v>47.767699999999998</v>
      </c>
    </row>
    <row r="24416" spans="1:3" x14ac:dyDescent="0.2">
      <c r="A24416" s="1" t="s">
        <v>20669</v>
      </c>
      <c r="B24416">
        <v>0.38080000000000003</v>
      </c>
      <c r="C24416">
        <v>47.768500000000003</v>
      </c>
    </row>
    <row r="24417" spans="1:3" x14ac:dyDescent="0.2">
      <c r="A24417" s="1" t="s">
        <v>20068</v>
      </c>
      <c r="B24417">
        <v>0.39200000000000002</v>
      </c>
      <c r="C24417">
        <v>47.768799999999999</v>
      </c>
    </row>
    <row r="24418" spans="1:3" x14ac:dyDescent="0.2">
      <c r="A24418" s="1" t="s">
        <v>11780</v>
      </c>
      <c r="B24418">
        <v>0.39960000000000001</v>
      </c>
      <c r="C24418">
        <v>47.770299999999999</v>
      </c>
    </row>
    <row r="24419" spans="1:3" x14ac:dyDescent="0.2">
      <c r="A24419" s="1" t="s">
        <v>4163</v>
      </c>
      <c r="B24419">
        <v>0.37619999999999998</v>
      </c>
      <c r="C24419">
        <v>47.771000000000001</v>
      </c>
    </row>
    <row r="24420" spans="1:3" x14ac:dyDescent="0.2">
      <c r="A24420" s="1" t="s">
        <v>14333</v>
      </c>
      <c r="B24420">
        <v>0.39550000000000002</v>
      </c>
      <c r="C24420">
        <v>47.773699999999998</v>
      </c>
    </row>
    <row r="24421" spans="1:3" x14ac:dyDescent="0.2">
      <c r="A24421" s="1" t="s">
        <v>11572</v>
      </c>
      <c r="B24421">
        <v>0.37869999999999998</v>
      </c>
      <c r="C24421">
        <v>47.774700000000003</v>
      </c>
    </row>
    <row r="24422" spans="1:3" x14ac:dyDescent="0.2">
      <c r="A24422" s="1" t="s">
        <v>30726</v>
      </c>
      <c r="B24422">
        <v>0.34289999999999998</v>
      </c>
      <c r="C24422">
        <v>47.777200000000001</v>
      </c>
    </row>
    <row r="24423" spans="1:3" x14ac:dyDescent="0.2">
      <c r="A24423" s="1" t="s">
        <v>31196</v>
      </c>
      <c r="B24423">
        <v>0.3715</v>
      </c>
      <c r="C24423">
        <v>47.779600000000002</v>
      </c>
    </row>
    <row r="24424" spans="1:3" x14ac:dyDescent="0.2">
      <c r="A24424" s="1" t="s">
        <v>10262</v>
      </c>
      <c r="B24424">
        <v>0.34499999999999997</v>
      </c>
      <c r="C24424">
        <v>47.779699999999998</v>
      </c>
    </row>
    <row r="24425" spans="1:3" x14ac:dyDescent="0.2">
      <c r="A24425" s="1" t="s">
        <v>8096</v>
      </c>
      <c r="B24425">
        <v>0.36820000000000003</v>
      </c>
      <c r="C24425">
        <v>47.7806</v>
      </c>
    </row>
    <row r="24426" spans="1:3" x14ac:dyDescent="0.2">
      <c r="A24426" s="1" t="s">
        <v>647</v>
      </c>
      <c r="B24426">
        <v>0.41070000000000001</v>
      </c>
      <c r="C24426">
        <v>47.781399999999998</v>
      </c>
    </row>
    <row r="24427" spans="1:3" x14ac:dyDescent="0.2">
      <c r="A24427" s="1" t="s">
        <v>19764</v>
      </c>
      <c r="B24427">
        <v>0.38450000000000001</v>
      </c>
      <c r="C24427">
        <v>47.781599999999997</v>
      </c>
    </row>
    <row r="24428" spans="1:3" x14ac:dyDescent="0.2">
      <c r="A24428" s="1" t="s">
        <v>10820</v>
      </c>
      <c r="B24428">
        <v>0.32729999999999998</v>
      </c>
      <c r="C24428">
        <v>47.781700000000001</v>
      </c>
    </row>
    <row r="24429" spans="1:3" x14ac:dyDescent="0.2">
      <c r="A24429" s="1" t="s">
        <v>16767</v>
      </c>
      <c r="B24429">
        <v>0.37640000000000001</v>
      </c>
      <c r="C24429">
        <v>47.782299999999999</v>
      </c>
    </row>
    <row r="24430" spans="1:3" x14ac:dyDescent="0.2">
      <c r="A24430" s="1" t="s">
        <v>26475</v>
      </c>
      <c r="B24430">
        <v>0.34849999999999998</v>
      </c>
      <c r="C24430">
        <v>47.782899999999998</v>
      </c>
    </row>
    <row r="24431" spans="1:3" x14ac:dyDescent="0.2">
      <c r="A24431" s="1" t="s">
        <v>15733</v>
      </c>
      <c r="B24431">
        <v>0.39450000000000002</v>
      </c>
      <c r="C24431">
        <v>47.7836</v>
      </c>
    </row>
    <row r="24432" spans="1:3" x14ac:dyDescent="0.2">
      <c r="A24432" s="1" t="s">
        <v>37907</v>
      </c>
      <c r="B24432">
        <v>0.3422</v>
      </c>
      <c r="C24432">
        <v>47.785499999999999</v>
      </c>
    </row>
    <row r="24433" spans="1:3" x14ac:dyDescent="0.2">
      <c r="A24433" s="1" t="s">
        <v>30082</v>
      </c>
      <c r="B24433">
        <v>0.36</v>
      </c>
      <c r="C24433">
        <v>47.785899999999998</v>
      </c>
    </row>
    <row r="24434" spans="1:3" x14ac:dyDescent="0.2">
      <c r="A24434" s="1" t="s">
        <v>29000</v>
      </c>
      <c r="B24434">
        <v>0.3992</v>
      </c>
      <c r="C24434">
        <v>47.790100000000002</v>
      </c>
    </row>
    <row r="24435" spans="1:3" x14ac:dyDescent="0.2">
      <c r="A24435" s="1" t="s">
        <v>6728</v>
      </c>
      <c r="B24435">
        <v>0.41410000000000002</v>
      </c>
      <c r="C24435">
        <v>47.792499999999997</v>
      </c>
    </row>
    <row r="24436" spans="1:3" x14ac:dyDescent="0.2">
      <c r="A24436" s="1" t="s">
        <v>1524</v>
      </c>
      <c r="B24436">
        <v>0.34920000000000001</v>
      </c>
      <c r="C24436">
        <v>47.793999999999997</v>
      </c>
    </row>
    <row r="24437" spans="1:3" x14ac:dyDescent="0.2">
      <c r="A24437" s="1" t="s">
        <v>16317</v>
      </c>
      <c r="B24437">
        <v>0.34460000000000002</v>
      </c>
      <c r="C24437">
        <v>47.795299999999997</v>
      </c>
    </row>
    <row r="24438" spans="1:3" x14ac:dyDescent="0.2">
      <c r="A24438" s="1" t="s">
        <v>7180</v>
      </c>
      <c r="B24438">
        <v>0.44440000000000002</v>
      </c>
      <c r="C24438">
        <v>47.7956</v>
      </c>
    </row>
    <row r="24439" spans="1:3" x14ac:dyDescent="0.2">
      <c r="A24439" s="1" t="s">
        <v>37167</v>
      </c>
      <c r="B24439">
        <v>0.36109999999999998</v>
      </c>
      <c r="C24439">
        <v>47.796500000000002</v>
      </c>
    </row>
    <row r="24440" spans="1:3" x14ac:dyDescent="0.2">
      <c r="A24440" s="1" t="s">
        <v>18190</v>
      </c>
      <c r="B24440">
        <v>0.39639999999999997</v>
      </c>
      <c r="C24440">
        <v>47.796799999999998</v>
      </c>
    </row>
    <row r="24441" spans="1:3" x14ac:dyDescent="0.2">
      <c r="A24441" s="1" t="s">
        <v>15365</v>
      </c>
      <c r="B24441">
        <v>0.35770000000000002</v>
      </c>
      <c r="C24441">
        <v>47.797400000000003</v>
      </c>
    </row>
    <row r="24442" spans="1:3" x14ac:dyDescent="0.2">
      <c r="A24442" s="1" t="s">
        <v>14241</v>
      </c>
      <c r="B24442">
        <v>0.4088</v>
      </c>
      <c r="C24442">
        <v>47.798000000000002</v>
      </c>
    </row>
    <row r="24443" spans="1:3" x14ac:dyDescent="0.2">
      <c r="A24443" s="1" t="s">
        <v>39598</v>
      </c>
      <c r="B24443">
        <v>0.371</v>
      </c>
      <c r="C24443">
        <v>47.798299999999998</v>
      </c>
    </row>
    <row r="24444" spans="1:3" x14ac:dyDescent="0.2">
      <c r="A24444" s="1" t="s">
        <v>1672</v>
      </c>
      <c r="B24444">
        <v>0.31969999999999998</v>
      </c>
      <c r="C24444">
        <v>47.798499999999997</v>
      </c>
    </row>
    <row r="24445" spans="1:3" x14ac:dyDescent="0.2">
      <c r="A24445" s="1" t="s">
        <v>22165</v>
      </c>
      <c r="B24445">
        <v>0.34420000000000001</v>
      </c>
      <c r="C24445">
        <v>47.7988</v>
      </c>
    </row>
    <row r="24446" spans="1:3" x14ac:dyDescent="0.2">
      <c r="A24446" s="1" t="s">
        <v>23942</v>
      </c>
      <c r="B24446">
        <v>0.38600000000000001</v>
      </c>
      <c r="C24446">
        <v>47.798999999999999</v>
      </c>
    </row>
    <row r="24447" spans="1:3" x14ac:dyDescent="0.2">
      <c r="A24447" s="1" t="s">
        <v>8465</v>
      </c>
      <c r="B24447">
        <v>0.37359999999999999</v>
      </c>
      <c r="C24447">
        <v>47.800899999999999</v>
      </c>
    </row>
    <row r="24448" spans="1:3" x14ac:dyDescent="0.2">
      <c r="A24448" s="1" t="s">
        <v>32301</v>
      </c>
      <c r="B24448">
        <v>0.39700000000000002</v>
      </c>
      <c r="C24448">
        <v>47.803100000000001</v>
      </c>
    </row>
    <row r="24449" spans="1:3" x14ac:dyDescent="0.2">
      <c r="A24449" s="1" t="s">
        <v>32620</v>
      </c>
      <c r="B24449">
        <v>0.38490000000000002</v>
      </c>
      <c r="C24449">
        <v>47.803199999999997</v>
      </c>
    </row>
    <row r="24450" spans="1:3" x14ac:dyDescent="0.2">
      <c r="A24450" s="1" t="s">
        <v>8001</v>
      </c>
      <c r="B24450">
        <v>0.31830000000000003</v>
      </c>
      <c r="C24450">
        <v>47.803899999999999</v>
      </c>
    </row>
    <row r="24451" spans="1:3" x14ac:dyDescent="0.2">
      <c r="A24451" s="1" t="s">
        <v>8849</v>
      </c>
      <c r="B24451">
        <v>0.379</v>
      </c>
      <c r="C24451">
        <v>47.804600000000001</v>
      </c>
    </row>
    <row r="24452" spans="1:3" x14ac:dyDescent="0.2">
      <c r="A24452" s="1" t="s">
        <v>24635</v>
      </c>
      <c r="B24452">
        <v>0.38569999999999999</v>
      </c>
      <c r="C24452">
        <v>47.805900000000001</v>
      </c>
    </row>
    <row r="24453" spans="1:3" x14ac:dyDescent="0.2">
      <c r="A24453" s="1" t="s">
        <v>20140</v>
      </c>
      <c r="B24453">
        <v>0.377</v>
      </c>
      <c r="C24453">
        <v>47.807099999999998</v>
      </c>
    </row>
    <row r="24454" spans="1:3" x14ac:dyDescent="0.2">
      <c r="A24454" s="1" t="s">
        <v>37814</v>
      </c>
      <c r="B24454">
        <v>0.19869999999999999</v>
      </c>
      <c r="C24454">
        <v>47.807899999999997</v>
      </c>
    </row>
    <row r="24455" spans="1:3" x14ac:dyDescent="0.2">
      <c r="A24455" s="1" t="s">
        <v>8251</v>
      </c>
      <c r="B24455">
        <v>0.39229999999999998</v>
      </c>
      <c r="C24455">
        <v>47.808100000000003</v>
      </c>
    </row>
    <row r="24456" spans="1:3" x14ac:dyDescent="0.2">
      <c r="A24456" s="1" t="s">
        <v>39931</v>
      </c>
      <c r="B24456">
        <v>0.31469999999999998</v>
      </c>
      <c r="C24456">
        <v>47.808700000000002</v>
      </c>
    </row>
    <row r="24457" spans="1:3" x14ac:dyDescent="0.2">
      <c r="A24457" s="1" t="s">
        <v>4087</v>
      </c>
      <c r="B24457">
        <v>0.35060000000000002</v>
      </c>
      <c r="C24457">
        <v>47.810400000000001</v>
      </c>
    </row>
    <row r="24458" spans="1:3" x14ac:dyDescent="0.2">
      <c r="A24458" s="1" t="s">
        <v>30744</v>
      </c>
      <c r="B24458">
        <v>0.3911</v>
      </c>
      <c r="C24458">
        <v>47.811300000000003</v>
      </c>
    </row>
    <row r="24459" spans="1:3" x14ac:dyDescent="0.2">
      <c r="A24459" s="1" t="s">
        <v>6700</v>
      </c>
      <c r="B24459">
        <v>0.3866</v>
      </c>
      <c r="C24459">
        <v>47.812800000000003</v>
      </c>
    </row>
    <row r="24460" spans="1:3" x14ac:dyDescent="0.2">
      <c r="A24460" s="1" t="s">
        <v>16296</v>
      </c>
      <c r="B24460">
        <v>0.42430000000000001</v>
      </c>
      <c r="C24460">
        <v>47.814</v>
      </c>
    </row>
    <row r="24461" spans="1:3" x14ac:dyDescent="0.2">
      <c r="A24461" s="1" t="s">
        <v>24055</v>
      </c>
      <c r="B24461">
        <v>0.36109999999999998</v>
      </c>
      <c r="C24461">
        <v>47.815800000000003</v>
      </c>
    </row>
    <row r="24462" spans="1:3" x14ac:dyDescent="0.2">
      <c r="A24462" s="1" t="s">
        <v>7219</v>
      </c>
      <c r="B24462">
        <v>0.38919999999999999</v>
      </c>
      <c r="C24462">
        <v>47.816400000000002</v>
      </c>
    </row>
    <row r="24463" spans="1:3" x14ac:dyDescent="0.2">
      <c r="A24463" s="1" t="s">
        <v>154</v>
      </c>
      <c r="B24463">
        <v>0.40639999999999998</v>
      </c>
      <c r="C24463">
        <v>47.818199999999997</v>
      </c>
    </row>
    <row r="24464" spans="1:3" x14ac:dyDescent="0.2">
      <c r="A24464" s="1" t="s">
        <v>35367</v>
      </c>
      <c r="B24464">
        <v>0.32629999999999998</v>
      </c>
      <c r="C24464">
        <v>47.8185</v>
      </c>
    </row>
    <row r="24465" spans="1:3" x14ac:dyDescent="0.2">
      <c r="A24465" s="1" t="s">
        <v>17023</v>
      </c>
      <c r="B24465">
        <v>0.36030000000000001</v>
      </c>
      <c r="C24465">
        <v>47.820500000000003</v>
      </c>
    </row>
    <row r="24466" spans="1:3" x14ac:dyDescent="0.2">
      <c r="A24466" s="1" t="s">
        <v>18940</v>
      </c>
      <c r="B24466">
        <v>0.31019999999999998</v>
      </c>
      <c r="C24466">
        <v>47.820599999999999</v>
      </c>
    </row>
    <row r="24467" spans="1:3" x14ac:dyDescent="0.2">
      <c r="A24467" s="1" t="s">
        <v>24627</v>
      </c>
      <c r="B24467">
        <v>0.32679999999999998</v>
      </c>
      <c r="C24467">
        <v>47.820999999999998</v>
      </c>
    </row>
    <row r="24468" spans="1:3" x14ac:dyDescent="0.2">
      <c r="A24468" s="1" t="s">
        <v>34737</v>
      </c>
      <c r="B24468">
        <v>0.3458</v>
      </c>
      <c r="C24468">
        <v>47.822699999999998</v>
      </c>
    </row>
    <row r="24469" spans="1:3" x14ac:dyDescent="0.2">
      <c r="A24469" s="1" t="s">
        <v>16783</v>
      </c>
      <c r="B24469">
        <v>0.3589</v>
      </c>
      <c r="C24469">
        <v>47.822699999999998</v>
      </c>
    </row>
    <row r="24470" spans="1:3" x14ac:dyDescent="0.2">
      <c r="A24470" s="1" t="s">
        <v>21601</v>
      </c>
      <c r="B24470">
        <v>0.37230000000000002</v>
      </c>
      <c r="C24470">
        <v>47.822699999999998</v>
      </c>
    </row>
    <row r="24471" spans="1:3" x14ac:dyDescent="0.2">
      <c r="A24471" s="1" t="s">
        <v>39814</v>
      </c>
      <c r="B24471">
        <v>0.3407</v>
      </c>
      <c r="C24471">
        <v>47.824100000000001</v>
      </c>
    </row>
    <row r="24472" spans="1:3" x14ac:dyDescent="0.2">
      <c r="A24472" s="1" t="s">
        <v>3987</v>
      </c>
      <c r="B24472">
        <v>0.4541</v>
      </c>
      <c r="C24472">
        <v>47.824599999999997</v>
      </c>
    </row>
    <row r="24473" spans="1:3" x14ac:dyDescent="0.2">
      <c r="A24473" s="1" t="s">
        <v>1882</v>
      </c>
      <c r="B24473">
        <v>0.38619999999999999</v>
      </c>
      <c r="C24473">
        <v>47.8247</v>
      </c>
    </row>
    <row r="24474" spans="1:3" x14ac:dyDescent="0.2">
      <c r="A24474" s="1" t="s">
        <v>23064</v>
      </c>
      <c r="B24474">
        <v>0.35149999999999998</v>
      </c>
      <c r="C24474">
        <v>47.825400000000002</v>
      </c>
    </row>
    <row r="24475" spans="1:3" x14ac:dyDescent="0.2">
      <c r="A24475" s="1" t="s">
        <v>35738</v>
      </c>
      <c r="B24475">
        <v>0.34820000000000001</v>
      </c>
      <c r="C24475">
        <v>47.826000000000001</v>
      </c>
    </row>
    <row r="24476" spans="1:3" x14ac:dyDescent="0.2">
      <c r="A24476" s="1" t="s">
        <v>19235</v>
      </c>
      <c r="B24476">
        <v>0.39660000000000001</v>
      </c>
      <c r="C24476">
        <v>47.826500000000003</v>
      </c>
    </row>
    <row r="24477" spans="1:3" x14ac:dyDescent="0.2">
      <c r="A24477" s="1" t="s">
        <v>6063</v>
      </c>
      <c r="B24477">
        <v>0.3594</v>
      </c>
      <c r="C24477">
        <v>47.8277</v>
      </c>
    </row>
    <row r="24478" spans="1:3" x14ac:dyDescent="0.2">
      <c r="A24478" s="1" t="s">
        <v>34906</v>
      </c>
      <c r="B24478">
        <v>0.31869999999999998</v>
      </c>
      <c r="C24478">
        <v>47.828000000000003</v>
      </c>
    </row>
    <row r="24479" spans="1:3" x14ac:dyDescent="0.2">
      <c r="A24479" s="1" t="s">
        <v>39509</v>
      </c>
      <c r="B24479">
        <v>0.33360000000000001</v>
      </c>
      <c r="C24479">
        <v>47.828899999999997</v>
      </c>
    </row>
    <row r="24480" spans="1:3" x14ac:dyDescent="0.2">
      <c r="A24480" s="1" t="s">
        <v>7162</v>
      </c>
      <c r="B24480">
        <v>0.38040000000000002</v>
      </c>
      <c r="C24480">
        <v>47.829700000000003</v>
      </c>
    </row>
    <row r="24481" spans="1:3" x14ac:dyDescent="0.2">
      <c r="A24481" s="1" t="s">
        <v>33121</v>
      </c>
      <c r="B24481">
        <v>0.36759999999999998</v>
      </c>
      <c r="C24481">
        <v>47.830599999999997</v>
      </c>
    </row>
    <row r="24482" spans="1:3" x14ac:dyDescent="0.2">
      <c r="A24482" s="1" t="s">
        <v>15516</v>
      </c>
      <c r="B24482">
        <v>0.33529999999999999</v>
      </c>
      <c r="C24482">
        <v>47.831899999999997</v>
      </c>
    </row>
    <row r="24483" spans="1:3" x14ac:dyDescent="0.2">
      <c r="A24483" s="1" t="s">
        <v>2672</v>
      </c>
      <c r="B24483">
        <v>0.33339999999999997</v>
      </c>
      <c r="C24483">
        <v>47.832099999999997</v>
      </c>
    </row>
    <row r="24484" spans="1:3" x14ac:dyDescent="0.2">
      <c r="A24484" s="1" t="s">
        <v>35223</v>
      </c>
      <c r="B24484">
        <v>0.38450000000000001</v>
      </c>
      <c r="C24484">
        <v>47.832700000000003</v>
      </c>
    </row>
    <row r="24485" spans="1:3" x14ac:dyDescent="0.2">
      <c r="A24485" s="1" t="s">
        <v>15080</v>
      </c>
      <c r="B24485">
        <v>0.36499999999999999</v>
      </c>
      <c r="C24485">
        <v>47.832799999999999</v>
      </c>
    </row>
    <row r="24486" spans="1:3" x14ac:dyDescent="0.2">
      <c r="A24486" s="1" t="s">
        <v>28753</v>
      </c>
      <c r="B24486">
        <v>0.35749999999999998</v>
      </c>
      <c r="C24486">
        <v>47.833399999999997</v>
      </c>
    </row>
    <row r="24487" spans="1:3" x14ac:dyDescent="0.2">
      <c r="A24487" s="1" t="s">
        <v>2600</v>
      </c>
      <c r="B24487">
        <v>0.36280000000000001</v>
      </c>
      <c r="C24487">
        <v>47.834000000000003</v>
      </c>
    </row>
    <row r="24488" spans="1:3" x14ac:dyDescent="0.2">
      <c r="A24488" s="1" t="s">
        <v>4784</v>
      </c>
      <c r="B24488">
        <v>0.40989999999999999</v>
      </c>
      <c r="C24488">
        <v>47.834800000000001</v>
      </c>
    </row>
    <row r="24489" spans="1:3" x14ac:dyDescent="0.2">
      <c r="A24489" s="1" t="s">
        <v>28239</v>
      </c>
      <c r="B24489">
        <v>0.39879999999999999</v>
      </c>
      <c r="C24489">
        <v>47.836500000000001</v>
      </c>
    </row>
    <row r="24490" spans="1:3" x14ac:dyDescent="0.2">
      <c r="A24490" s="1" t="s">
        <v>35250</v>
      </c>
      <c r="B24490">
        <v>0.31669999999999998</v>
      </c>
      <c r="C24490">
        <v>47.837299999999999</v>
      </c>
    </row>
    <row r="24491" spans="1:3" x14ac:dyDescent="0.2">
      <c r="A24491" s="1" t="s">
        <v>12767</v>
      </c>
      <c r="B24491">
        <v>0.36969999999999997</v>
      </c>
      <c r="C24491">
        <v>47.837400000000002</v>
      </c>
    </row>
    <row r="24492" spans="1:3" x14ac:dyDescent="0.2">
      <c r="A24492" s="1" t="s">
        <v>28326</v>
      </c>
      <c r="B24492">
        <v>0.42649999999999999</v>
      </c>
      <c r="C24492">
        <v>47.838000000000001</v>
      </c>
    </row>
    <row r="24493" spans="1:3" x14ac:dyDescent="0.2">
      <c r="A24493" s="1" t="s">
        <v>3411</v>
      </c>
      <c r="B24493">
        <v>0.37490000000000001</v>
      </c>
      <c r="C24493">
        <v>47.840600000000002</v>
      </c>
    </row>
    <row r="24494" spans="1:3" x14ac:dyDescent="0.2">
      <c r="A24494" s="1" t="s">
        <v>34485</v>
      </c>
      <c r="B24494">
        <v>0.35070000000000001</v>
      </c>
      <c r="C24494">
        <v>47.840899999999998</v>
      </c>
    </row>
    <row r="24495" spans="1:3" x14ac:dyDescent="0.2">
      <c r="A24495" s="1" t="s">
        <v>34168</v>
      </c>
      <c r="B24495">
        <v>0.33879999999999999</v>
      </c>
      <c r="C24495">
        <v>47.8414</v>
      </c>
    </row>
    <row r="24496" spans="1:3" x14ac:dyDescent="0.2">
      <c r="A24496" s="1" t="s">
        <v>28743</v>
      </c>
      <c r="B24496">
        <v>0.4269</v>
      </c>
      <c r="C24496">
        <v>47.8416</v>
      </c>
    </row>
    <row r="24497" spans="1:3" x14ac:dyDescent="0.2">
      <c r="A24497" s="1" t="s">
        <v>18042</v>
      </c>
      <c r="B24497">
        <v>0.39850000000000002</v>
      </c>
      <c r="C24497">
        <v>47.841900000000003</v>
      </c>
    </row>
    <row r="24498" spans="1:3" x14ac:dyDescent="0.2">
      <c r="A24498" s="1" t="s">
        <v>18174</v>
      </c>
      <c r="B24498">
        <v>0.35220000000000001</v>
      </c>
      <c r="C24498">
        <v>47.842199999999998</v>
      </c>
    </row>
    <row r="24499" spans="1:3" x14ac:dyDescent="0.2">
      <c r="A24499" s="1" t="s">
        <v>8526</v>
      </c>
      <c r="B24499">
        <v>0.37569999999999998</v>
      </c>
      <c r="C24499">
        <v>47.842300000000002</v>
      </c>
    </row>
    <row r="24500" spans="1:3" x14ac:dyDescent="0.2">
      <c r="A24500" s="1" t="s">
        <v>4612</v>
      </c>
      <c r="B24500">
        <v>0.33439999999999998</v>
      </c>
      <c r="C24500">
        <v>47.843899999999998</v>
      </c>
    </row>
    <row r="24501" spans="1:3" x14ac:dyDescent="0.2">
      <c r="A24501" s="1" t="s">
        <v>24329</v>
      </c>
      <c r="B24501">
        <v>0.38879999999999998</v>
      </c>
      <c r="C24501">
        <v>47.844499999999996</v>
      </c>
    </row>
    <row r="24502" spans="1:3" x14ac:dyDescent="0.2">
      <c r="A24502" s="1" t="s">
        <v>10316</v>
      </c>
      <c r="B24502">
        <v>0.33579999999999999</v>
      </c>
      <c r="C24502">
        <v>47.8446</v>
      </c>
    </row>
    <row r="24503" spans="1:3" x14ac:dyDescent="0.2">
      <c r="A24503" s="1" t="s">
        <v>5824</v>
      </c>
      <c r="B24503">
        <v>0.31879999999999997</v>
      </c>
      <c r="C24503">
        <v>47.8459</v>
      </c>
    </row>
    <row r="24504" spans="1:3" x14ac:dyDescent="0.2">
      <c r="A24504" s="1" t="s">
        <v>684</v>
      </c>
      <c r="B24504">
        <v>0.41689999999999999</v>
      </c>
      <c r="C24504">
        <v>47.846800000000002</v>
      </c>
    </row>
    <row r="24505" spans="1:3" x14ac:dyDescent="0.2">
      <c r="A24505" s="1" t="s">
        <v>14936</v>
      </c>
      <c r="B24505">
        <v>0.35420000000000001</v>
      </c>
      <c r="C24505">
        <v>47.847200000000001</v>
      </c>
    </row>
    <row r="24506" spans="1:3" x14ac:dyDescent="0.2">
      <c r="A24506" s="1" t="s">
        <v>24790</v>
      </c>
      <c r="B24506">
        <v>0.34589999999999999</v>
      </c>
      <c r="C24506">
        <v>47.848999999999997</v>
      </c>
    </row>
    <row r="24507" spans="1:3" x14ac:dyDescent="0.2">
      <c r="A24507" s="1" t="s">
        <v>10672</v>
      </c>
      <c r="B24507">
        <v>0.34639999999999999</v>
      </c>
      <c r="C24507">
        <v>47.849200000000003</v>
      </c>
    </row>
    <row r="24508" spans="1:3" x14ac:dyDescent="0.2">
      <c r="A24508" s="1" t="s">
        <v>10543</v>
      </c>
      <c r="B24508">
        <v>0.36909999999999998</v>
      </c>
      <c r="C24508">
        <v>47.8508</v>
      </c>
    </row>
    <row r="24509" spans="1:3" x14ac:dyDescent="0.2">
      <c r="A24509" s="1" t="s">
        <v>10530</v>
      </c>
      <c r="B24509">
        <v>0.40920000000000001</v>
      </c>
      <c r="C24509">
        <v>47.8508</v>
      </c>
    </row>
    <row r="24510" spans="1:3" x14ac:dyDescent="0.2">
      <c r="A24510" s="1" t="s">
        <v>1978</v>
      </c>
      <c r="B24510">
        <v>0.37259999999999999</v>
      </c>
      <c r="C24510">
        <v>47.851999999999997</v>
      </c>
    </row>
    <row r="24511" spans="1:3" x14ac:dyDescent="0.2">
      <c r="A24511" s="1" t="s">
        <v>11582</v>
      </c>
      <c r="B24511">
        <v>0.43790000000000001</v>
      </c>
      <c r="C24511">
        <v>47.851999999999997</v>
      </c>
    </row>
    <row r="24512" spans="1:3" x14ac:dyDescent="0.2">
      <c r="A24512" s="1" t="s">
        <v>28608</v>
      </c>
      <c r="B24512">
        <v>0.31319999999999998</v>
      </c>
      <c r="C24512">
        <v>47.853299999999997</v>
      </c>
    </row>
    <row r="24513" spans="1:3" x14ac:dyDescent="0.2">
      <c r="A24513" s="1" t="s">
        <v>37628</v>
      </c>
      <c r="B24513">
        <v>0.31269999999999998</v>
      </c>
      <c r="C24513">
        <v>47.853700000000003</v>
      </c>
    </row>
    <row r="24514" spans="1:3" x14ac:dyDescent="0.2">
      <c r="A24514" s="1" t="s">
        <v>10791</v>
      </c>
      <c r="B24514">
        <v>0.34870000000000001</v>
      </c>
      <c r="C24514">
        <v>47.855200000000004</v>
      </c>
    </row>
    <row r="24515" spans="1:3" x14ac:dyDescent="0.2">
      <c r="A24515" s="1" t="s">
        <v>15408</v>
      </c>
      <c r="B24515">
        <v>0.36099999999999999</v>
      </c>
      <c r="C24515">
        <v>47.857999999999997</v>
      </c>
    </row>
    <row r="24516" spans="1:3" x14ac:dyDescent="0.2">
      <c r="A24516" s="1" t="s">
        <v>28387</v>
      </c>
      <c r="B24516">
        <v>0.377</v>
      </c>
      <c r="C24516">
        <v>47.857999999999997</v>
      </c>
    </row>
    <row r="24517" spans="1:3" x14ac:dyDescent="0.2">
      <c r="A24517" s="1" t="s">
        <v>4958</v>
      </c>
      <c r="B24517">
        <v>0.4178</v>
      </c>
      <c r="C24517">
        <v>47.859000000000002</v>
      </c>
    </row>
    <row r="24518" spans="1:3" x14ac:dyDescent="0.2">
      <c r="A24518" s="1" t="s">
        <v>37198</v>
      </c>
      <c r="B24518">
        <v>0.38469999999999999</v>
      </c>
      <c r="C24518">
        <v>47.862499999999997</v>
      </c>
    </row>
    <row r="24519" spans="1:3" x14ac:dyDescent="0.2">
      <c r="A24519" s="1" t="s">
        <v>19490</v>
      </c>
      <c r="B24519">
        <v>0.35239999999999999</v>
      </c>
      <c r="C24519">
        <v>47.863199999999999</v>
      </c>
    </row>
    <row r="24520" spans="1:3" x14ac:dyDescent="0.2">
      <c r="A24520" s="1" t="s">
        <v>10216</v>
      </c>
      <c r="B24520">
        <v>0.32979999999999998</v>
      </c>
      <c r="C24520">
        <v>47.8645</v>
      </c>
    </row>
    <row r="24521" spans="1:3" x14ac:dyDescent="0.2">
      <c r="A24521" s="1" t="s">
        <v>17486</v>
      </c>
      <c r="B24521">
        <v>0.38169999999999998</v>
      </c>
      <c r="C24521">
        <v>47.8645</v>
      </c>
    </row>
    <row r="24522" spans="1:3" x14ac:dyDescent="0.2">
      <c r="A24522" s="1" t="s">
        <v>24318</v>
      </c>
      <c r="B24522">
        <v>0.37130000000000002</v>
      </c>
      <c r="C24522">
        <v>47.864800000000002</v>
      </c>
    </row>
    <row r="24523" spans="1:3" x14ac:dyDescent="0.2">
      <c r="A24523" s="1" t="s">
        <v>8770</v>
      </c>
      <c r="B24523">
        <v>0.33829999999999999</v>
      </c>
      <c r="C24523">
        <v>47.864899999999999</v>
      </c>
    </row>
    <row r="24524" spans="1:3" x14ac:dyDescent="0.2">
      <c r="A24524" s="1" t="s">
        <v>22341</v>
      </c>
      <c r="B24524">
        <v>0.30819999999999997</v>
      </c>
      <c r="C24524">
        <v>47.866799999999998</v>
      </c>
    </row>
    <row r="24525" spans="1:3" x14ac:dyDescent="0.2">
      <c r="A24525" s="1" t="s">
        <v>9023</v>
      </c>
      <c r="B24525">
        <v>0.3871</v>
      </c>
      <c r="C24525">
        <v>47.868299999999998</v>
      </c>
    </row>
    <row r="24526" spans="1:3" x14ac:dyDescent="0.2">
      <c r="A24526" s="1" t="s">
        <v>4764</v>
      </c>
      <c r="B24526">
        <v>0.38640000000000002</v>
      </c>
      <c r="C24526">
        <v>47.869799999999998</v>
      </c>
    </row>
    <row r="24527" spans="1:3" x14ac:dyDescent="0.2">
      <c r="A24527" s="1" t="s">
        <v>21511</v>
      </c>
      <c r="B24527">
        <v>0.39279999999999998</v>
      </c>
      <c r="C24527">
        <v>47.870600000000003</v>
      </c>
    </row>
    <row r="24528" spans="1:3" x14ac:dyDescent="0.2">
      <c r="A24528" s="1" t="s">
        <v>8771</v>
      </c>
      <c r="B24528">
        <v>0.36149999999999999</v>
      </c>
      <c r="C24528">
        <v>47.870800000000003</v>
      </c>
    </row>
    <row r="24529" spans="1:3" x14ac:dyDescent="0.2">
      <c r="A24529" s="1" t="s">
        <v>12724</v>
      </c>
      <c r="B24529">
        <v>0.37069999999999997</v>
      </c>
      <c r="C24529">
        <v>47.871000000000002</v>
      </c>
    </row>
    <row r="24530" spans="1:3" x14ac:dyDescent="0.2">
      <c r="A24530" s="1" t="s">
        <v>35561</v>
      </c>
      <c r="B24530">
        <v>0.37130000000000002</v>
      </c>
      <c r="C24530">
        <v>47.871000000000002</v>
      </c>
    </row>
    <row r="24531" spans="1:3" x14ac:dyDescent="0.2">
      <c r="A24531" s="1" t="s">
        <v>30954</v>
      </c>
      <c r="B24531">
        <v>0.37090000000000001</v>
      </c>
      <c r="C24531">
        <v>47.8718</v>
      </c>
    </row>
    <row r="24532" spans="1:3" x14ac:dyDescent="0.2">
      <c r="A24532" s="1" t="s">
        <v>6068</v>
      </c>
      <c r="B24532">
        <v>0.3427</v>
      </c>
      <c r="C24532">
        <v>47.872199999999999</v>
      </c>
    </row>
    <row r="24533" spans="1:3" x14ac:dyDescent="0.2">
      <c r="A24533" s="1" t="s">
        <v>2931</v>
      </c>
      <c r="B24533">
        <v>0.29070000000000001</v>
      </c>
      <c r="C24533">
        <v>47.8733</v>
      </c>
    </row>
    <row r="24534" spans="1:3" x14ac:dyDescent="0.2">
      <c r="A24534" s="1" t="s">
        <v>4988</v>
      </c>
      <c r="B24534">
        <v>0.38200000000000001</v>
      </c>
      <c r="C24534">
        <v>47.8733</v>
      </c>
    </row>
    <row r="24535" spans="1:3" x14ac:dyDescent="0.2">
      <c r="A24535" s="1" t="s">
        <v>2995</v>
      </c>
      <c r="B24535">
        <v>0.33950000000000002</v>
      </c>
      <c r="C24535">
        <v>47.874899999999997</v>
      </c>
    </row>
    <row r="24536" spans="1:3" x14ac:dyDescent="0.2">
      <c r="A24536" s="1" t="s">
        <v>11234</v>
      </c>
      <c r="B24536">
        <v>0.44019999999999998</v>
      </c>
      <c r="C24536">
        <v>47.876800000000003</v>
      </c>
    </row>
    <row r="24537" spans="1:3" x14ac:dyDescent="0.2">
      <c r="A24537" s="1" t="s">
        <v>21323</v>
      </c>
      <c r="B24537">
        <v>0.33539999999999998</v>
      </c>
      <c r="C24537">
        <v>47.877899999999997</v>
      </c>
    </row>
    <row r="24538" spans="1:3" x14ac:dyDescent="0.2">
      <c r="A24538" s="1" t="s">
        <v>24684</v>
      </c>
      <c r="B24538">
        <v>0.40550000000000003</v>
      </c>
      <c r="C24538">
        <v>47.877899999999997</v>
      </c>
    </row>
    <row r="24539" spans="1:3" x14ac:dyDescent="0.2">
      <c r="A24539" s="1" t="s">
        <v>13969</v>
      </c>
      <c r="B24539">
        <v>0.35880000000000001</v>
      </c>
      <c r="C24539">
        <v>47.878500000000003</v>
      </c>
    </row>
    <row r="24540" spans="1:3" x14ac:dyDescent="0.2">
      <c r="A24540" s="1" t="s">
        <v>9040</v>
      </c>
      <c r="B24540">
        <v>0.36030000000000001</v>
      </c>
      <c r="C24540">
        <v>47.879300000000001</v>
      </c>
    </row>
    <row r="24541" spans="1:3" x14ac:dyDescent="0.2">
      <c r="A24541" s="1" t="s">
        <v>27609</v>
      </c>
      <c r="B24541">
        <v>0.3674</v>
      </c>
      <c r="C24541">
        <v>47.880899999999997</v>
      </c>
    </row>
    <row r="24542" spans="1:3" x14ac:dyDescent="0.2">
      <c r="A24542" s="1" t="s">
        <v>10759</v>
      </c>
      <c r="B24542">
        <v>0.34720000000000001</v>
      </c>
      <c r="C24542">
        <v>47.881900000000002</v>
      </c>
    </row>
    <row r="24543" spans="1:3" x14ac:dyDescent="0.2">
      <c r="A24543" s="1" t="s">
        <v>11074</v>
      </c>
      <c r="B24543">
        <v>0.3518</v>
      </c>
      <c r="C24543">
        <v>47.882899999999999</v>
      </c>
    </row>
    <row r="24544" spans="1:3" x14ac:dyDescent="0.2">
      <c r="A24544" s="1" t="s">
        <v>1969</v>
      </c>
      <c r="B24544">
        <v>0.45369999999999999</v>
      </c>
      <c r="C24544">
        <v>47.887900000000002</v>
      </c>
    </row>
    <row r="24545" spans="1:3" x14ac:dyDescent="0.2">
      <c r="A24545" s="1" t="s">
        <v>11581</v>
      </c>
      <c r="B24545">
        <v>0.35089999999999999</v>
      </c>
      <c r="C24545">
        <v>47.887999999999998</v>
      </c>
    </row>
    <row r="24546" spans="1:3" x14ac:dyDescent="0.2">
      <c r="A24546" s="1" t="s">
        <v>1985</v>
      </c>
      <c r="B24546">
        <v>0.35859999999999997</v>
      </c>
      <c r="C24546">
        <v>47.888500000000001</v>
      </c>
    </row>
    <row r="24547" spans="1:3" x14ac:dyDescent="0.2">
      <c r="A24547" s="1" t="s">
        <v>14075</v>
      </c>
      <c r="B24547">
        <v>0.40289999999999998</v>
      </c>
      <c r="C24547">
        <v>47.889000000000003</v>
      </c>
    </row>
    <row r="24548" spans="1:3" x14ac:dyDescent="0.2">
      <c r="A24548" s="1" t="s">
        <v>12346</v>
      </c>
      <c r="B24548">
        <v>0.41089999999999999</v>
      </c>
      <c r="C24548">
        <v>47.889200000000002</v>
      </c>
    </row>
    <row r="24549" spans="1:3" x14ac:dyDescent="0.2">
      <c r="A24549" s="1" t="s">
        <v>8206</v>
      </c>
      <c r="B24549">
        <v>0.25929999999999997</v>
      </c>
      <c r="C24549">
        <v>47.889600000000002</v>
      </c>
    </row>
    <row r="24550" spans="1:3" x14ac:dyDescent="0.2">
      <c r="A24550" s="1" t="s">
        <v>11499</v>
      </c>
      <c r="B24550">
        <v>0.33989999999999998</v>
      </c>
      <c r="C24550">
        <v>47.890700000000002</v>
      </c>
    </row>
    <row r="24551" spans="1:3" x14ac:dyDescent="0.2">
      <c r="A24551" s="1" t="s">
        <v>28087</v>
      </c>
      <c r="B24551">
        <v>0.36149999999999999</v>
      </c>
      <c r="C24551">
        <v>47.892899999999997</v>
      </c>
    </row>
    <row r="24552" spans="1:3" x14ac:dyDescent="0.2">
      <c r="A24552" s="1" t="s">
        <v>37720</v>
      </c>
      <c r="B24552">
        <v>0.37069999999999997</v>
      </c>
      <c r="C24552">
        <v>47.893500000000003</v>
      </c>
    </row>
    <row r="24553" spans="1:3" x14ac:dyDescent="0.2">
      <c r="A24553" s="1" t="s">
        <v>4235</v>
      </c>
      <c r="B24553">
        <v>0.3574</v>
      </c>
      <c r="C24553">
        <v>47.894399999999997</v>
      </c>
    </row>
    <row r="24554" spans="1:3" x14ac:dyDescent="0.2">
      <c r="A24554" s="1" t="s">
        <v>33639</v>
      </c>
      <c r="B24554">
        <v>0.38219999999999998</v>
      </c>
      <c r="C24554">
        <v>47.894599999999997</v>
      </c>
    </row>
    <row r="24555" spans="1:3" x14ac:dyDescent="0.2">
      <c r="A24555" s="1" t="s">
        <v>2811</v>
      </c>
      <c r="B24555">
        <v>0.41160000000000002</v>
      </c>
      <c r="C24555">
        <v>47.8947</v>
      </c>
    </row>
    <row r="24556" spans="1:3" x14ac:dyDescent="0.2">
      <c r="A24556" s="1" t="s">
        <v>16549</v>
      </c>
      <c r="B24556">
        <v>0.36</v>
      </c>
      <c r="C24556">
        <v>47.895000000000003</v>
      </c>
    </row>
    <row r="24557" spans="1:3" x14ac:dyDescent="0.2">
      <c r="A24557" s="1" t="s">
        <v>25918</v>
      </c>
      <c r="B24557">
        <v>0.35970000000000002</v>
      </c>
      <c r="C24557">
        <v>47.895200000000003</v>
      </c>
    </row>
    <row r="24558" spans="1:3" x14ac:dyDescent="0.2">
      <c r="A24558" s="1" t="s">
        <v>18493</v>
      </c>
      <c r="B24558">
        <v>0.41449999999999998</v>
      </c>
      <c r="C24558">
        <v>47.896700000000003</v>
      </c>
    </row>
    <row r="24559" spans="1:3" x14ac:dyDescent="0.2">
      <c r="A24559" s="1" t="s">
        <v>33031</v>
      </c>
      <c r="B24559">
        <v>0.33460000000000001</v>
      </c>
      <c r="C24559">
        <v>47.897799999999997</v>
      </c>
    </row>
    <row r="24560" spans="1:3" x14ac:dyDescent="0.2">
      <c r="A24560" s="1" t="s">
        <v>22834</v>
      </c>
      <c r="B24560">
        <v>0.32290000000000002</v>
      </c>
      <c r="C24560">
        <v>47.898499999999999</v>
      </c>
    </row>
    <row r="24561" spans="1:3" x14ac:dyDescent="0.2">
      <c r="A24561" s="1" t="s">
        <v>4228</v>
      </c>
      <c r="B24561">
        <v>0.34910000000000002</v>
      </c>
      <c r="C24561">
        <v>47.898699999999998</v>
      </c>
    </row>
    <row r="24562" spans="1:3" x14ac:dyDescent="0.2">
      <c r="A24562" s="1" t="s">
        <v>28802</v>
      </c>
      <c r="B24562">
        <v>0.36080000000000001</v>
      </c>
      <c r="C24562">
        <v>47.8992</v>
      </c>
    </row>
    <row r="24563" spans="1:3" x14ac:dyDescent="0.2">
      <c r="A24563" s="1" t="s">
        <v>29046</v>
      </c>
      <c r="B24563">
        <v>0.3226</v>
      </c>
      <c r="C24563">
        <v>47.899799999999999</v>
      </c>
    </row>
    <row r="24564" spans="1:3" x14ac:dyDescent="0.2">
      <c r="A24564" s="1" t="s">
        <v>34907</v>
      </c>
      <c r="B24564">
        <v>0.33019999999999999</v>
      </c>
      <c r="C24564">
        <v>47.900399999999998</v>
      </c>
    </row>
    <row r="24565" spans="1:3" x14ac:dyDescent="0.2">
      <c r="A24565" s="1" t="s">
        <v>22373</v>
      </c>
      <c r="B24565">
        <v>0.31900000000000001</v>
      </c>
      <c r="C24565">
        <v>47.901800000000001</v>
      </c>
    </row>
    <row r="24566" spans="1:3" x14ac:dyDescent="0.2">
      <c r="A24566" s="1" t="s">
        <v>17642</v>
      </c>
      <c r="B24566">
        <v>0.38450000000000001</v>
      </c>
      <c r="C24566">
        <v>47.901899999999998</v>
      </c>
    </row>
    <row r="24567" spans="1:3" x14ac:dyDescent="0.2">
      <c r="A24567" s="1" t="s">
        <v>22166</v>
      </c>
      <c r="B24567">
        <v>0.2392</v>
      </c>
      <c r="C24567">
        <v>47.905999999999999</v>
      </c>
    </row>
    <row r="24568" spans="1:3" x14ac:dyDescent="0.2">
      <c r="A24568" s="1" t="s">
        <v>2266</v>
      </c>
      <c r="B24568">
        <v>0.23369999999999999</v>
      </c>
      <c r="C24568">
        <v>47.906599999999997</v>
      </c>
    </row>
    <row r="24569" spans="1:3" x14ac:dyDescent="0.2">
      <c r="A24569" s="1" t="s">
        <v>2145</v>
      </c>
      <c r="B24569">
        <v>0.34200000000000003</v>
      </c>
      <c r="C24569">
        <v>47.906599999999997</v>
      </c>
    </row>
    <row r="24570" spans="1:3" x14ac:dyDescent="0.2">
      <c r="A24570" s="1" t="s">
        <v>12943</v>
      </c>
      <c r="B24570">
        <v>0.37369999999999998</v>
      </c>
      <c r="C24570">
        <v>47.907400000000003</v>
      </c>
    </row>
    <row r="24571" spans="1:3" x14ac:dyDescent="0.2">
      <c r="A24571" s="1" t="s">
        <v>23988</v>
      </c>
      <c r="B24571">
        <v>0.38540000000000002</v>
      </c>
      <c r="C24571">
        <v>47.907699999999998</v>
      </c>
    </row>
    <row r="24572" spans="1:3" x14ac:dyDescent="0.2">
      <c r="A24572" s="1" t="s">
        <v>12754</v>
      </c>
      <c r="B24572">
        <v>0.3765</v>
      </c>
      <c r="C24572">
        <v>47.908299999999997</v>
      </c>
    </row>
    <row r="24573" spans="1:3" x14ac:dyDescent="0.2">
      <c r="A24573" s="1" t="s">
        <v>32975</v>
      </c>
      <c r="B24573">
        <v>0.32240000000000002</v>
      </c>
      <c r="C24573">
        <v>47.909399999999998</v>
      </c>
    </row>
    <row r="24574" spans="1:3" x14ac:dyDescent="0.2">
      <c r="A24574" s="1" t="s">
        <v>1318</v>
      </c>
      <c r="B24574">
        <v>0.40389999999999998</v>
      </c>
      <c r="C24574">
        <v>47.909500000000001</v>
      </c>
    </row>
    <row r="24575" spans="1:3" x14ac:dyDescent="0.2">
      <c r="A24575" s="1" t="s">
        <v>28145</v>
      </c>
      <c r="B24575">
        <v>0.41949999999999998</v>
      </c>
      <c r="C24575">
        <v>47.911799999999999</v>
      </c>
    </row>
    <row r="24576" spans="1:3" x14ac:dyDescent="0.2">
      <c r="A24576" s="1" t="s">
        <v>22978</v>
      </c>
      <c r="B24576">
        <v>0.37459999999999999</v>
      </c>
      <c r="C24576">
        <v>47.912599999999998</v>
      </c>
    </row>
    <row r="24577" spans="1:3" x14ac:dyDescent="0.2">
      <c r="A24577" s="1" t="s">
        <v>39732</v>
      </c>
      <c r="B24577">
        <v>0.42020000000000002</v>
      </c>
      <c r="C24577">
        <v>47.9129</v>
      </c>
    </row>
    <row r="24578" spans="1:3" x14ac:dyDescent="0.2">
      <c r="A24578" s="1" t="s">
        <v>24032</v>
      </c>
      <c r="B24578">
        <v>0.37769999999999998</v>
      </c>
      <c r="C24578">
        <v>47.913800000000002</v>
      </c>
    </row>
    <row r="24579" spans="1:3" x14ac:dyDescent="0.2">
      <c r="A24579" s="1" t="s">
        <v>15862</v>
      </c>
      <c r="B24579">
        <v>0.36270000000000002</v>
      </c>
      <c r="C24579">
        <v>47.914700000000003</v>
      </c>
    </row>
    <row r="24580" spans="1:3" x14ac:dyDescent="0.2">
      <c r="A24580" s="1" t="s">
        <v>11277</v>
      </c>
      <c r="B24580">
        <v>0.3533</v>
      </c>
      <c r="C24580">
        <v>47.915900000000001</v>
      </c>
    </row>
    <row r="24581" spans="1:3" x14ac:dyDescent="0.2">
      <c r="A24581" s="1" t="s">
        <v>13630</v>
      </c>
      <c r="B24581">
        <v>0.36990000000000001</v>
      </c>
      <c r="C24581">
        <v>47.915900000000001</v>
      </c>
    </row>
    <row r="24582" spans="1:3" x14ac:dyDescent="0.2">
      <c r="A24582" s="1" t="s">
        <v>19364</v>
      </c>
      <c r="B24582">
        <v>0.32229999999999998</v>
      </c>
      <c r="C24582">
        <v>47.916400000000003</v>
      </c>
    </row>
    <row r="24583" spans="1:3" x14ac:dyDescent="0.2">
      <c r="A24583" s="1" t="s">
        <v>23170</v>
      </c>
      <c r="B24583">
        <v>0.36420000000000002</v>
      </c>
      <c r="C24583">
        <v>47.916400000000003</v>
      </c>
    </row>
    <row r="24584" spans="1:3" x14ac:dyDescent="0.2">
      <c r="A24584" s="1" t="s">
        <v>3702</v>
      </c>
      <c r="B24584">
        <v>0.36030000000000001</v>
      </c>
      <c r="C24584">
        <v>47.918500000000002</v>
      </c>
    </row>
    <row r="24585" spans="1:3" x14ac:dyDescent="0.2">
      <c r="A24585" s="1" t="s">
        <v>29884</v>
      </c>
      <c r="B24585">
        <v>0.36299999999999999</v>
      </c>
      <c r="C24585">
        <v>47.919699999999999</v>
      </c>
    </row>
    <row r="24586" spans="1:3" x14ac:dyDescent="0.2">
      <c r="A24586" s="1" t="s">
        <v>33854</v>
      </c>
      <c r="B24586">
        <v>0.37459999999999999</v>
      </c>
      <c r="C24586">
        <v>47.921999999999997</v>
      </c>
    </row>
    <row r="24587" spans="1:3" x14ac:dyDescent="0.2">
      <c r="A24587" s="1" t="s">
        <v>20283</v>
      </c>
      <c r="B24587">
        <v>0.33600000000000002</v>
      </c>
      <c r="C24587">
        <v>47.9223</v>
      </c>
    </row>
    <row r="24588" spans="1:3" x14ac:dyDescent="0.2">
      <c r="A24588" s="1" t="s">
        <v>14392</v>
      </c>
      <c r="B24588">
        <v>0.35730000000000001</v>
      </c>
      <c r="C24588">
        <v>47.922499999999999</v>
      </c>
    </row>
    <row r="24589" spans="1:3" x14ac:dyDescent="0.2">
      <c r="A24589" s="1" t="s">
        <v>17835</v>
      </c>
      <c r="B24589">
        <v>0.38600000000000001</v>
      </c>
      <c r="C24589">
        <v>47.923400000000001</v>
      </c>
    </row>
    <row r="24590" spans="1:3" x14ac:dyDescent="0.2">
      <c r="A24590" s="1" t="s">
        <v>4884</v>
      </c>
      <c r="B24590">
        <v>0.3533</v>
      </c>
      <c r="C24590">
        <v>47.924599999999998</v>
      </c>
    </row>
    <row r="24591" spans="1:3" x14ac:dyDescent="0.2">
      <c r="A24591" s="1" t="s">
        <v>697</v>
      </c>
      <c r="B24591">
        <v>0.30759999999999998</v>
      </c>
      <c r="C24591">
        <v>47.925800000000002</v>
      </c>
    </row>
    <row r="24592" spans="1:3" x14ac:dyDescent="0.2">
      <c r="A24592" s="1" t="s">
        <v>16769</v>
      </c>
      <c r="B24592">
        <v>0.40489999999999998</v>
      </c>
      <c r="C24592">
        <v>47.925800000000002</v>
      </c>
    </row>
    <row r="24593" spans="1:3" x14ac:dyDescent="0.2">
      <c r="A24593" s="1" t="s">
        <v>36285</v>
      </c>
      <c r="B24593">
        <v>0.33050000000000002</v>
      </c>
      <c r="C24593">
        <v>47.926600000000001</v>
      </c>
    </row>
    <row r="24594" spans="1:3" x14ac:dyDescent="0.2">
      <c r="A24594" s="1" t="s">
        <v>1770</v>
      </c>
      <c r="B24594">
        <v>0.34520000000000001</v>
      </c>
      <c r="C24594">
        <v>47.926900000000003</v>
      </c>
    </row>
    <row r="24595" spans="1:3" x14ac:dyDescent="0.2">
      <c r="A24595" s="1" t="s">
        <v>18186</v>
      </c>
      <c r="B24595">
        <v>0.36630000000000001</v>
      </c>
      <c r="C24595">
        <v>47.927300000000002</v>
      </c>
    </row>
    <row r="24596" spans="1:3" x14ac:dyDescent="0.2">
      <c r="A24596" s="1" t="s">
        <v>6740</v>
      </c>
      <c r="B24596">
        <v>0.35809999999999997</v>
      </c>
      <c r="C24596">
        <v>47.929200000000002</v>
      </c>
    </row>
    <row r="24597" spans="1:3" x14ac:dyDescent="0.2">
      <c r="A24597" s="1" t="s">
        <v>21196</v>
      </c>
      <c r="B24597">
        <v>0.37930000000000003</v>
      </c>
      <c r="C24597">
        <v>47.929299999999998</v>
      </c>
    </row>
    <row r="24598" spans="1:3" x14ac:dyDescent="0.2">
      <c r="A24598" s="1" t="s">
        <v>27579</v>
      </c>
      <c r="B24598">
        <v>0.3901</v>
      </c>
      <c r="C24598">
        <v>47.929499999999997</v>
      </c>
    </row>
    <row r="24599" spans="1:3" x14ac:dyDescent="0.2">
      <c r="A24599" s="1" t="s">
        <v>36164</v>
      </c>
      <c r="B24599">
        <v>0.3412</v>
      </c>
      <c r="C24599">
        <v>47.930300000000003</v>
      </c>
    </row>
    <row r="24600" spans="1:3" x14ac:dyDescent="0.2">
      <c r="A24600" s="1" t="s">
        <v>13690</v>
      </c>
      <c r="B24600">
        <v>0.3851</v>
      </c>
      <c r="C24600">
        <v>47.932499999999997</v>
      </c>
    </row>
    <row r="24601" spans="1:3" x14ac:dyDescent="0.2">
      <c r="A24601" s="1" t="s">
        <v>4359</v>
      </c>
      <c r="B24601">
        <v>0.37080000000000002</v>
      </c>
      <c r="C24601">
        <v>47.933700000000002</v>
      </c>
    </row>
    <row r="24602" spans="1:3" x14ac:dyDescent="0.2">
      <c r="A24602" s="1" t="s">
        <v>20128</v>
      </c>
      <c r="B24602">
        <v>0.3609</v>
      </c>
      <c r="C24602">
        <v>47.934399999999997</v>
      </c>
    </row>
    <row r="24603" spans="1:3" x14ac:dyDescent="0.2">
      <c r="A24603" s="1" t="s">
        <v>17125</v>
      </c>
      <c r="B24603">
        <v>0.38300000000000001</v>
      </c>
      <c r="C24603">
        <v>47.935899999999997</v>
      </c>
    </row>
    <row r="24604" spans="1:3" x14ac:dyDescent="0.2">
      <c r="A24604" s="1" t="s">
        <v>8994</v>
      </c>
      <c r="B24604">
        <v>0.37790000000000001</v>
      </c>
      <c r="C24604">
        <v>47.936</v>
      </c>
    </row>
    <row r="24605" spans="1:3" x14ac:dyDescent="0.2">
      <c r="A24605" s="1" t="s">
        <v>16120</v>
      </c>
      <c r="B24605">
        <v>0.3448</v>
      </c>
      <c r="C24605">
        <v>47.936999999999998</v>
      </c>
    </row>
    <row r="24606" spans="1:3" x14ac:dyDescent="0.2">
      <c r="A24606" s="1" t="s">
        <v>25948</v>
      </c>
      <c r="B24606">
        <v>0.34970000000000001</v>
      </c>
      <c r="C24606">
        <v>47.938600000000001</v>
      </c>
    </row>
    <row r="24607" spans="1:3" x14ac:dyDescent="0.2">
      <c r="A24607" s="1" t="s">
        <v>26675</v>
      </c>
      <c r="B24607">
        <v>0.40660000000000002</v>
      </c>
      <c r="C24607">
        <v>47.941099999999999</v>
      </c>
    </row>
    <row r="24608" spans="1:3" x14ac:dyDescent="0.2">
      <c r="A24608" s="1" t="s">
        <v>11163</v>
      </c>
      <c r="B24608">
        <v>0.36149999999999999</v>
      </c>
      <c r="C24608">
        <v>47.941800000000001</v>
      </c>
    </row>
    <row r="24609" spans="1:3" x14ac:dyDescent="0.2">
      <c r="A24609" s="1" t="s">
        <v>25362</v>
      </c>
      <c r="B24609">
        <v>0.39629999999999999</v>
      </c>
      <c r="C24609">
        <v>47.943800000000003</v>
      </c>
    </row>
    <row r="24610" spans="1:3" x14ac:dyDescent="0.2">
      <c r="A24610" s="1" t="s">
        <v>33375</v>
      </c>
      <c r="B24610">
        <v>0.36309999999999998</v>
      </c>
      <c r="C24610">
        <v>47.943899999999999</v>
      </c>
    </row>
    <row r="24611" spans="1:3" x14ac:dyDescent="0.2">
      <c r="A24611" s="1" t="s">
        <v>34136</v>
      </c>
      <c r="B24611">
        <v>0.32840000000000003</v>
      </c>
      <c r="C24611">
        <v>47.944400000000002</v>
      </c>
    </row>
    <row r="24612" spans="1:3" x14ac:dyDescent="0.2">
      <c r="A24612" s="1" t="s">
        <v>13280</v>
      </c>
      <c r="B24612">
        <v>0.27129999999999999</v>
      </c>
      <c r="C24612">
        <v>47.944499999999998</v>
      </c>
    </row>
    <row r="24613" spans="1:3" x14ac:dyDescent="0.2">
      <c r="A24613" s="1" t="s">
        <v>7881</v>
      </c>
      <c r="B24613">
        <v>0.36969999999999997</v>
      </c>
      <c r="C24613">
        <v>47.945900000000002</v>
      </c>
    </row>
    <row r="24614" spans="1:3" x14ac:dyDescent="0.2">
      <c r="A24614" s="1" t="s">
        <v>9160</v>
      </c>
      <c r="B24614">
        <v>0.40260000000000001</v>
      </c>
      <c r="C24614">
        <v>47.946899999999999</v>
      </c>
    </row>
    <row r="24615" spans="1:3" x14ac:dyDescent="0.2">
      <c r="A24615" s="1" t="s">
        <v>2718</v>
      </c>
      <c r="B24615">
        <v>0.30840000000000001</v>
      </c>
      <c r="C24615">
        <v>47.948</v>
      </c>
    </row>
    <row r="24616" spans="1:3" x14ac:dyDescent="0.2">
      <c r="A24616" s="1" t="s">
        <v>233</v>
      </c>
      <c r="B24616">
        <v>0.34089999999999998</v>
      </c>
      <c r="C24616">
        <v>47.948900000000002</v>
      </c>
    </row>
    <row r="24617" spans="1:3" x14ac:dyDescent="0.2">
      <c r="A24617" s="1" t="s">
        <v>26178</v>
      </c>
      <c r="B24617">
        <v>0.35389999999999999</v>
      </c>
      <c r="C24617">
        <v>47.949599999999997</v>
      </c>
    </row>
    <row r="24618" spans="1:3" x14ac:dyDescent="0.2">
      <c r="A24618" s="1" t="s">
        <v>8290</v>
      </c>
      <c r="B24618">
        <v>0.37419999999999998</v>
      </c>
      <c r="C24618">
        <v>47.951900000000002</v>
      </c>
    </row>
    <row r="24619" spans="1:3" x14ac:dyDescent="0.2">
      <c r="A24619" s="1" t="s">
        <v>988</v>
      </c>
      <c r="B24619">
        <v>0.39750000000000002</v>
      </c>
      <c r="C24619">
        <v>47.952599999999997</v>
      </c>
    </row>
    <row r="24620" spans="1:3" x14ac:dyDescent="0.2">
      <c r="A24620" s="1" t="s">
        <v>25759</v>
      </c>
      <c r="B24620">
        <v>0.3846</v>
      </c>
      <c r="C24620">
        <v>47.952800000000003</v>
      </c>
    </row>
    <row r="24621" spans="1:3" x14ac:dyDescent="0.2">
      <c r="A24621" s="1" t="s">
        <v>31484</v>
      </c>
      <c r="B24621">
        <v>0.34649999999999997</v>
      </c>
      <c r="C24621">
        <v>47.9529</v>
      </c>
    </row>
    <row r="24622" spans="1:3" x14ac:dyDescent="0.2">
      <c r="A24622" s="1" t="s">
        <v>21109</v>
      </c>
      <c r="B24622">
        <v>0.4345</v>
      </c>
      <c r="C24622">
        <v>47.953699999999998</v>
      </c>
    </row>
    <row r="24623" spans="1:3" x14ac:dyDescent="0.2">
      <c r="A24623" s="1" t="s">
        <v>18911</v>
      </c>
      <c r="B24623">
        <v>0.32390000000000002</v>
      </c>
      <c r="C24623">
        <v>47.953899999999997</v>
      </c>
    </row>
    <row r="24624" spans="1:3" x14ac:dyDescent="0.2">
      <c r="A24624" s="1" t="s">
        <v>19641</v>
      </c>
      <c r="B24624">
        <v>0.32590000000000002</v>
      </c>
      <c r="C24624">
        <v>47.954300000000003</v>
      </c>
    </row>
    <row r="24625" spans="1:3" x14ac:dyDescent="0.2">
      <c r="A24625" s="1" t="s">
        <v>31908</v>
      </c>
      <c r="B24625">
        <v>0.3291</v>
      </c>
      <c r="C24625">
        <v>47.957299999999996</v>
      </c>
    </row>
    <row r="24626" spans="1:3" x14ac:dyDescent="0.2">
      <c r="A24626" s="1" t="s">
        <v>37723</v>
      </c>
      <c r="B24626">
        <v>0.35720000000000002</v>
      </c>
      <c r="C24626">
        <v>47.958100000000002</v>
      </c>
    </row>
    <row r="24627" spans="1:3" x14ac:dyDescent="0.2">
      <c r="A24627" s="1" t="s">
        <v>19484</v>
      </c>
      <c r="B24627">
        <v>0.37840000000000001</v>
      </c>
      <c r="C24627">
        <v>47.9617</v>
      </c>
    </row>
    <row r="24628" spans="1:3" x14ac:dyDescent="0.2">
      <c r="A24628" s="1" t="s">
        <v>16673</v>
      </c>
      <c r="B24628">
        <v>0.34410000000000002</v>
      </c>
      <c r="C24628">
        <v>47.962800000000001</v>
      </c>
    </row>
    <row r="24629" spans="1:3" x14ac:dyDescent="0.2">
      <c r="A24629" s="1" t="s">
        <v>325</v>
      </c>
      <c r="B24629">
        <v>0.35099999999999998</v>
      </c>
      <c r="C24629">
        <v>47.963299999999997</v>
      </c>
    </row>
    <row r="24630" spans="1:3" x14ac:dyDescent="0.2">
      <c r="A24630" s="1" t="s">
        <v>6356</v>
      </c>
      <c r="B24630">
        <v>0.37909999999999999</v>
      </c>
      <c r="C24630">
        <v>47.965699999999998</v>
      </c>
    </row>
    <row r="24631" spans="1:3" x14ac:dyDescent="0.2">
      <c r="A24631" s="1" t="s">
        <v>26282</v>
      </c>
      <c r="B24631">
        <v>0.38750000000000001</v>
      </c>
      <c r="C24631">
        <v>47.9679</v>
      </c>
    </row>
    <row r="24632" spans="1:3" x14ac:dyDescent="0.2">
      <c r="A24632" s="1" t="s">
        <v>35727</v>
      </c>
      <c r="B24632">
        <v>0.40450000000000003</v>
      </c>
      <c r="C24632">
        <v>47.969900000000003</v>
      </c>
    </row>
    <row r="24633" spans="1:3" x14ac:dyDescent="0.2">
      <c r="A24633" s="1" t="s">
        <v>34867</v>
      </c>
      <c r="B24633">
        <v>0.33950000000000002</v>
      </c>
      <c r="C24633">
        <v>47.9711</v>
      </c>
    </row>
    <row r="24634" spans="1:3" x14ac:dyDescent="0.2">
      <c r="A24634" s="1" t="s">
        <v>3624</v>
      </c>
      <c r="B24634">
        <v>0.37859999999999999</v>
      </c>
      <c r="C24634">
        <v>47.971200000000003</v>
      </c>
    </row>
    <row r="24635" spans="1:3" x14ac:dyDescent="0.2">
      <c r="A24635" s="1" t="s">
        <v>17955</v>
      </c>
      <c r="B24635">
        <v>0.34860000000000002</v>
      </c>
      <c r="C24635">
        <v>47.971499999999999</v>
      </c>
    </row>
    <row r="24636" spans="1:3" x14ac:dyDescent="0.2">
      <c r="A24636" s="1" t="s">
        <v>17306</v>
      </c>
      <c r="B24636">
        <v>0.3952</v>
      </c>
      <c r="C24636">
        <v>47.971800000000002</v>
      </c>
    </row>
    <row r="24637" spans="1:3" x14ac:dyDescent="0.2">
      <c r="A24637" s="1" t="s">
        <v>339</v>
      </c>
      <c r="B24637">
        <v>0.32350000000000001</v>
      </c>
      <c r="C24637">
        <v>47.972000000000001</v>
      </c>
    </row>
    <row r="24638" spans="1:3" x14ac:dyDescent="0.2">
      <c r="A24638" s="1" t="s">
        <v>24730</v>
      </c>
      <c r="B24638">
        <v>0.38300000000000001</v>
      </c>
      <c r="C24638">
        <v>47.972200000000001</v>
      </c>
    </row>
    <row r="24639" spans="1:3" x14ac:dyDescent="0.2">
      <c r="A24639" s="1" t="s">
        <v>22118</v>
      </c>
      <c r="B24639">
        <v>0.37519999999999998</v>
      </c>
      <c r="C24639">
        <v>47.973599999999998</v>
      </c>
    </row>
    <row r="24640" spans="1:3" x14ac:dyDescent="0.2">
      <c r="A24640" s="1" t="s">
        <v>34195</v>
      </c>
      <c r="B24640">
        <v>0.3427</v>
      </c>
      <c r="C24640">
        <v>47.976100000000002</v>
      </c>
    </row>
    <row r="24641" spans="1:3" x14ac:dyDescent="0.2">
      <c r="A24641" s="1" t="s">
        <v>25497</v>
      </c>
      <c r="B24641">
        <v>0.33929999999999999</v>
      </c>
      <c r="C24641">
        <v>47.980499999999999</v>
      </c>
    </row>
    <row r="24642" spans="1:3" x14ac:dyDescent="0.2">
      <c r="A24642" s="1" t="s">
        <v>22009</v>
      </c>
      <c r="B24642">
        <v>0.36020000000000002</v>
      </c>
      <c r="C24642">
        <v>47.982399999999998</v>
      </c>
    </row>
    <row r="24643" spans="1:3" x14ac:dyDescent="0.2">
      <c r="A24643" s="1" t="s">
        <v>3163</v>
      </c>
      <c r="B24643">
        <v>0.27810000000000001</v>
      </c>
      <c r="C24643">
        <v>47.982999999999997</v>
      </c>
    </row>
    <row r="24644" spans="1:3" x14ac:dyDescent="0.2">
      <c r="A24644" s="1" t="s">
        <v>28485</v>
      </c>
      <c r="B24644">
        <v>0.39169999999999999</v>
      </c>
      <c r="C24644">
        <v>47.984699999999997</v>
      </c>
    </row>
    <row r="24645" spans="1:3" x14ac:dyDescent="0.2">
      <c r="A24645" s="1" t="s">
        <v>14699</v>
      </c>
      <c r="B24645">
        <v>0.36559999999999998</v>
      </c>
      <c r="C24645">
        <v>47.985100000000003</v>
      </c>
    </row>
    <row r="24646" spans="1:3" x14ac:dyDescent="0.2">
      <c r="A24646" s="1" t="s">
        <v>4427</v>
      </c>
      <c r="B24646">
        <v>0.37919999999999998</v>
      </c>
      <c r="C24646">
        <v>47.985599999999998</v>
      </c>
    </row>
    <row r="24647" spans="1:3" x14ac:dyDescent="0.2">
      <c r="A24647" s="1" t="s">
        <v>16758</v>
      </c>
      <c r="B24647">
        <v>0.37069999999999997</v>
      </c>
      <c r="C24647">
        <v>47.9876</v>
      </c>
    </row>
    <row r="24648" spans="1:3" x14ac:dyDescent="0.2">
      <c r="A24648" s="1" t="s">
        <v>8476</v>
      </c>
      <c r="B24648">
        <v>0.3236</v>
      </c>
      <c r="C24648">
        <v>47.988300000000002</v>
      </c>
    </row>
    <row r="24649" spans="1:3" x14ac:dyDescent="0.2">
      <c r="A24649" s="1" t="s">
        <v>7407</v>
      </c>
      <c r="B24649">
        <v>0.42309999999999998</v>
      </c>
      <c r="C24649">
        <v>47.991</v>
      </c>
    </row>
    <row r="24650" spans="1:3" x14ac:dyDescent="0.2">
      <c r="A24650" s="1" t="s">
        <v>20660</v>
      </c>
      <c r="B24650">
        <v>0.37030000000000002</v>
      </c>
      <c r="C24650">
        <v>47.991700000000002</v>
      </c>
    </row>
    <row r="24651" spans="1:3" x14ac:dyDescent="0.2">
      <c r="A24651" s="1" t="s">
        <v>26739</v>
      </c>
      <c r="B24651">
        <v>0.33529999999999999</v>
      </c>
      <c r="C24651">
        <v>47.991900000000001</v>
      </c>
    </row>
    <row r="24652" spans="1:3" x14ac:dyDescent="0.2">
      <c r="A24652" s="1" t="s">
        <v>16466</v>
      </c>
      <c r="B24652">
        <v>0.38290000000000002</v>
      </c>
      <c r="C24652">
        <v>47.995199999999997</v>
      </c>
    </row>
    <row r="24653" spans="1:3" x14ac:dyDescent="0.2">
      <c r="A24653" s="1" t="s">
        <v>35674</v>
      </c>
      <c r="B24653">
        <v>0.39050000000000001</v>
      </c>
      <c r="C24653">
        <v>47.9953</v>
      </c>
    </row>
    <row r="24654" spans="1:3" x14ac:dyDescent="0.2">
      <c r="A24654" s="1" t="s">
        <v>4135</v>
      </c>
      <c r="B24654">
        <v>0.3901</v>
      </c>
      <c r="C24654">
        <v>47.995699999999999</v>
      </c>
    </row>
    <row r="24655" spans="1:3" x14ac:dyDescent="0.2">
      <c r="A24655" s="1" t="s">
        <v>26543</v>
      </c>
      <c r="B24655">
        <v>0.34860000000000002</v>
      </c>
      <c r="C24655">
        <v>47.995899999999999</v>
      </c>
    </row>
    <row r="24656" spans="1:3" x14ac:dyDescent="0.2">
      <c r="A24656" s="1" t="s">
        <v>33115</v>
      </c>
      <c r="B24656">
        <v>0.35859999999999997</v>
      </c>
      <c r="C24656">
        <v>47.9983</v>
      </c>
    </row>
    <row r="24657" spans="1:3" x14ac:dyDescent="0.2">
      <c r="A24657" s="1" t="s">
        <v>8648</v>
      </c>
      <c r="B24657">
        <v>0.35770000000000002</v>
      </c>
      <c r="C24657">
        <v>47.999299999999998</v>
      </c>
    </row>
    <row r="24658" spans="1:3" x14ac:dyDescent="0.2">
      <c r="A24658" s="1" t="s">
        <v>33590</v>
      </c>
      <c r="B24658">
        <v>0.3221</v>
      </c>
      <c r="C24658">
        <v>47.999499999999998</v>
      </c>
    </row>
    <row r="24659" spans="1:3" x14ac:dyDescent="0.2">
      <c r="A24659" s="1" t="s">
        <v>36632</v>
      </c>
      <c r="B24659">
        <v>0.31419999999999998</v>
      </c>
      <c r="C24659">
        <v>48</v>
      </c>
    </row>
    <row r="24660" spans="1:3" x14ac:dyDescent="0.2">
      <c r="A24660" s="1" t="s">
        <v>12625</v>
      </c>
      <c r="B24660">
        <v>0.36049999999999999</v>
      </c>
      <c r="C24660">
        <v>48.000999999999998</v>
      </c>
    </row>
    <row r="24661" spans="1:3" x14ac:dyDescent="0.2">
      <c r="A24661" s="1" t="s">
        <v>22629</v>
      </c>
      <c r="B24661">
        <v>0.41039999999999999</v>
      </c>
      <c r="C24661">
        <v>48.001899999999999</v>
      </c>
    </row>
    <row r="24662" spans="1:3" x14ac:dyDescent="0.2">
      <c r="A24662" s="1" t="s">
        <v>3685</v>
      </c>
      <c r="B24662">
        <v>0.34499999999999997</v>
      </c>
      <c r="C24662">
        <v>48.003799999999998</v>
      </c>
    </row>
    <row r="24663" spans="1:3" x14ac:dyDescent="0.2">
      <c r="A24663" s="1" t="s">
        <v>35260</v>
      </c>
      <c r="B24663">
        <v>0.37509999999999999</v>
      </c>
      <c r="C24663">
        <v>48.004600000000003</v>
      </c>
    </row>
    <row r="24664" spans="1:3" x14ac:dyDescent="0.2">
      <c r="A24664" s="1" t="s">
        <v>10185</v>
      </c>
      <c r="B24664">
        <v>0.37959999999999999</v>
      </c>
      <c r="C24664">
        <v>48.005099999999999</v>
      </c>
    </row>
    <row r="24665" spans="1:3" x14ac:dyDescent="0.2">
      <c r="A24665" s="1" t="s">
        <v>11675</v>
      </c>
      <c r="B24665">
        <v>0.34860000000000002</v>
      </c>
      <c r="C24665">
        <v>48.005400000000002</v>
      </c>
    </row>
    <row r="24666" spans="1:3" x14ac:dyDescent="0.2">
      <c r="A24666" s="1" t="s">
        <v>16534</v>
      </c>
      <c r="B24666">
        <v>0.35870000000000002</v>
      </c>
      <c r="C24666">
        <v>48.005600000000001</v>
      </c>
    </row>
    <row r="24667" spans="1:3" x14ac:dyDescent="0.2">
      <c r="A24667" s="1" t="s">
        <v>29714</v>
      </c>
      <c r="B24667">
        <v>0.39439999999999997</v>
      </c>
      <c r="C24667">
        <v>48.006700000000002</v>
      </c>
    </row>
    <row r="24668" spans="1:3" x14ac:dyDescent="0.2">
      <c r="A24668" s="1" t="s">
        <v>24761</v>
      </c>
      <c r="B24668">
        <v>0.37080000000000002</v>
      </c>
      <c r="C24668">
        <v>48.007800000000003</v>
      </c>
    </row>
    <row r="24669" spans="1:3" x14ac:dyDescent="0.2">
      <c r="A24669" s="1" t="s">
        <v>16580</v>
      </c>
      <c r="B24669">
        <v>0.39319999999999999</v>
      </c>
      <c r="C24669">
        <v>48.009500000000003</v>
      </c>
    </row>
    <row r="24670" spans="1:3" x14ac:dyDescent="0.2">
      <c r="A24670" s="1" t="s">
        <v>18840</v>
      </c>
      <c r="B24670">
        <v>0.38269999999999998</v>
      </c>
      <c r="C24670">
        <v>48.009799999999998</v>
      </c>
    </row>
    <row r="24671" spans="1:3" x14ac:dyDescent="0.2">
      <c r="A24671" s="1" t="s">
        <v>28136</v>
      </c>
      <c r="B24671">
        <v>0.34189999999999998</v>
      </c>
      <c r="C24671">
        <v>48.0167</v>
      </c>
    </row>
    <row r="24672" spans="1:3" x14ac:dyDescent="0.2">
      <c r="A24672" s="1" t="s">
        <v>25943</v>
      </c>
      <c r="B24672">
        <v>0.40210000000000001</v>
      </c>
      <c r="C24672">
        <v>48.017299999999999</v>
      </c>
    </row>
    <row r="24673" spans="1:3" x14ac:dyDescent="0.2">
      <c r="A24673" s="1" t="s">
        <v>6562</v>
      </c>
      <c r="B24673">
        <v>0.39050000000000001</v>
      </c>
      <c r="C24673">
        <v>48.017600000000002</v>
      </c>
    </row>
    <row r="24674" spans="1:3" x14ac:dyDescent="0.2">
      <c r="A24674" s="1" t="s">
        <v>5913</v>
      </c>
      <c r="B24674">
        <v>0.36940000000000001</v>
      </c>
      <c r="C24674">
        <v>48.017800000000001</v>
      </c>
    </row>
    <row r="24675" spans="1:3" x14ac:dyDescent="0.2">
      <c r="A24675" s="1" t="s">
        <v>34303</v>
      </c>
      <c r="B24675">
        <v>0.37040000000000001</v>
      </c>
      <c r="C24675">
        <v>48.017800000000001</v>
      </c>
    </row>
    <row r="24676" spans="1:3" x14ac:dyDescent="0.2">
      <c r="A24676" s="1" t="s">
        <v>20219</v>
      </c>
      <c r="B24676">
        <v>0.37959999999999999</v>
      </c>
      <c r="C24676">
        <v>48.018599999999999</v>
      </c>
    </row>
    <row r="24677" spans="1:3" x14ac:dyDescent="0.2">
      <c r="A24677" s="1" t="s">
        <v>23532</v>
      </c>
      <c r="B24677">
        <v>0.37430000000000002</v>
      </c>
      <c r="C24677">
        <v>48.018900000000002</v>
      </c>
    </row>
    <row r="24678" spans="1:3" x14ac:dyDescent="0.2">
      <c r="A24678" s="1" t="s">
        <v>3512</v>
      </c>
      <c r="B24678">
        <v>0.379</v>
      </c>
      <c r="C24678">
        <v>48.019500000000001</v>
      </c>
    </row>
    <row r="24679" spans="1:3" x14ac:dyDescent="0.2">
      <c r="A24679" s="1" t="s">
        <v>28458</v>
      </c>
      <c r="B24679">
        <v>0.38179999999999997</v>
      </c>
      <c r="C24679">
        <v>48.020400000000002</v>
      </c>
    </row>
    <row r="24680" spans="1:3" x14ac:dyDescent="0.2">
      <c r="A24680" s="1" t="s">
        <v>25436</v>
      </c>
      <c r="B24680">
        <v>0.32229999999999998</v>
      </c>
      <c r="C24680">
        <v>48.021099999999997</v>
      </c>
    </row>
    <row r="24681" spans="1:3" x14ac:dyDescent="0.2">
      <c r="A24681" s="1" t="s">
        <v>3532</v>
      </c>
      <c r="B24681">
        <v>0.3397</v>
      </c>
      <c r="C24681">
        <v>48.021099999999997</v>
      </c>
    </row>
    <row r="24682" spans="1:3" x14ac:dyDescent="0.2">
      <c r="A24682" s="1" t="s">
        <v>28552</v>
      </c>
      <c r="B24682">
        <v>0.29039999999999999</v>
      </c>
      <c r="C24682">
        <v>48.0227</v>
      </c>
    </row>
    <row r="24683" spans="1:3" x14ac:dyDescent="0.2">
      <c r="A24683" s="1" t="s">
        <v>11870</v>
      </c>
      <c r="B24683">
        <v>0.40210000000000001</v>
      </c>
      <c r="C24683">
        <v>48.023099999999999</v>
      </c>
    </row>
    <row r="24684" spans="1:3" x14ac:dyDescent="0.2">
      <c r="A24684" s="1" t="s">
        <v>35036</v>
      </c>
      <c r="B24684">
        <v>0.37319999999999998</v>
      </c>
      <c r="C24684">
        <v>48.024299999999997</v>
      </c>
    </row>
    <row r="24685" spans="1:3" x14ac:dyDescent="0.2">
      <c r="A24685" s="1" t="s">
        <v>21512</v>
      </c>
      <c r="B24685">
        <v>0.38140000000000002</v>
      </c>
      <c r="C24685">
        <v>48.0244</v>
      </c>
    </row>
    <row r="24686" spans="1:3" x14ac:dyDescent="0.2">
      <c r="A24686" s="1" t="s">
        <v>26679</v>
      </c>
      <c r="B24686">
        <v>0.37709999999999999</v>
      </c>
      <c r="C24686">
        <v>48.025700000000001</v>
      </c>
    </row>
    <row r="24687" spans="1:3" x14ac:dyDescent="0.2">
      <c r="A24687" s="1" t="s">
        <v>28094</v>
      </c>
      <c r="B24687">
        <v>0.4073</v>
      </c>
      <c r="C24687">
        <v>48.027099999999997</v>
      </c>
    </row>
    <row r="24688" spans="1:3" x14ac:dyDescent="0.2">
      <c r="A24688" s="1" t="s">
        <v>28035</v>
      </c>
      <c r="B24688">
        <v>0.3906</v>
      </c>
      <c r="C24688">
        <v>48.027700000000003</v>
      </c>
    </row>
    <row r="24689" spans="1:3" x14ac:dyDescent="0.2">
      <c r="A24689" s="1" t="s">
        <v>10977</v>
      </c>
      <c r="B24689">
        <v>0.38159999999999999</v>
      </c>
      <c r="C24689">
        <v>48.029299999999999</v>
      </c>
    </row>
    <row r="24690" spans="1:3" x14ac:dyDescent="0.2">
      <c r="A24690" s="1" t="s">
        <v>20936</v>
      </c>
      <c r="B24690">
        <v>0.40739999999999998</v>
      </c>
      <c r="C24690">
        <v>48.029800000000002</v>
      </c>
    </row>
    <row r="24691" spans="1:3" x14ac:dyDescent="0.2">
      <c r="A24691" s="1" t="s">
        <v>30743</v>
      </c>
      <c r="B24691">
        <v>0.40570000000000001</v>
      </c>
      <c r="C24691">
        <v>48.031100000000002</v>
      </c>
    </row>
    <row r="24692" spans="1:3" x14ac:dyDescent="0.2">
      <c r="A24692" s="1" t="s">
        <v>36003</v>
      </c>
      <c r="B24692">
        <v>0.36449999999999999</v>
      </c>
      <c r="C24692">
        <v>48.031700000000001</v>
      </c>
    </row>
    <row r="24693" spans="1:3" x14ac:dyDescent="0.2">
      <c r="A24693" s="1" t="s">
        <v>3452</v>
      </c>
      <c r="B24693">
        <v>0.35320000000000001</v>
      </c>
      <c r="C24693">
        <v>48.0319</v>
      </c>
    </row>
    <row r="24694" spans="1:3" x14ac:dyDescent="0.2">
      <c r="A24694" s="1" t="s">
        <v>4408</v>
      </c>
      <c r="B24694">
        <v>0.37640000000000001</v>
      </c>
      <c r="C24694">
        <v>48.032400000000003</v>
      </c>
    </row>
    <row r="24695" spans="1:3" x14ac:dyDescent="0.2">
      <c r="A24695" s="1" t="s">
        <v>1868</v>
      </c>
      <c r="B24695">
        <v>0.3377</v>
      </c>
      <c r="C24695">
        <v>48.032699999999998</v>
      </c>
    </row>
    <row r="24696" spans="1:3" x14ac:dyDescent="0.2">
      <c r="A24696" s="1" t="s">
        <v>27439</v>
      </c>
      <c r="B24696">
        <v>0.35759999999999997</v>
      </c>
      <c r="C24696">
        <v>48.032899999999998</v>
      </c>
    </row>
    <row r="24697" spans="1:3" x14ac:dyDescent="0.2">
      <c r="A24697" s="1" t="s">
        <v>29493</v>
      </c>
      <c r="B24697">
        <v>0.39279999999999998</v>
      </c>
      <c r="C24697">
        <v>48.033700000000003</v>
      </c>
    </row>
    <row r="24698" spans="1:3" x14ac:dyDescent="0.2">
      <c r="A24698" s="1" t="s">
        <v>31378</v>
      </c>
      <c r="B24698">
        <v>0.32929999999999998</v>
      </c>
      <c r="C24698">
        <v>48.034700000000001</v>
      </c>
    </row>
    <row r="24699" spans="1:3" x14ac:dyDescent="0.2">
      <c r="A24699" s="1" t="s">
        <v>6132</v>
      </c>
      <c r="B24699">
        <v>0.36499999999999999</v>
      </c>
      <c r="C24699">
        <v>48.0351</v>
      </c>
    </row>
    <row r="24700" spans="1:3" x14ac:dyDescent="0.2">
      <c r="A24700" s="1" t="s">
        <v>37148</v>
      </c>
      <c r="B24700">
        <v>0.37040000000000001</v>
      </c>
      <c r="C24700">
        <v>48.036299999999997</v>
      </c>
    </row>
    <row r="24701" spans="1:3" x14ac:dyDescent="0.2">
      <c r="A24701" s="1" t="s">
        <v>25909</v>
      </c>
      <c r="B24701">
        <v>0.38109999999999999</v>
      </c>
      <c r="C24701">
        <v>48.037500000000001</v>
      </c>
    </row>
    <row r="24702" spans="1:3" x14ac:dyDescent="0.2">
      <c r="A24702" s="1" t="s">
        <v>12334</v>
      </c>
      <c r="B24702">
        <v>0.45050000000000001</v>
      </c>
      <c r="C24702">
        <v>48.038899999999998</v>
      </c>
    </row>
    <row r="24703" spans="1:3" x14ac:dyDescent="0.2">
      <c r="A24703" s="1" t="s">
        <v>7138</v>
      </c>
      <c r="B24703">
        <v>0.40429999999999999</v>
      </c>
      <c r="C24703">
        <v>48.039400000000001</v>
      </c>
    </row>
    <row r="24704" spans="1:3" x14ac:dyDescent="0.2">
      <c r="A24704" s="1" t="s">
        <v>36209</v>
      </c>
      <c r="B24704">
        <v>0.35610000000000003</v>
      </c>
      <c r="C24704">
        <v>48.0413</v>
      </c>
    </row>
    <row r="24705" spans="1:3" x14ac:dyDescent="0.2">
      <c r="A24705" s="1" t="s">
        <v>17643</v>
      </c>
      <c r="B24705">
        <v>0.40450000000000003</v>
      </c>
      <c r="C24705">
        <v>48.0428</v>
      </c>
    </row>
    <row r="24706" spans="1:3" x14ac:dyDescent="0.2">
      <c r="A24706" s="1" t="s">
        <v>32753</v>
      </c>
      <c r="B24706">
        <v>0.32190000000000002</v>
      </c>
      <c r="C24706">
        <v>48.043300000000002</v>
      </c>
    </row>
    <row r="24707" spans="1:3" x14ac:dyDescent="0.2">
      <c r="A24707" s="1" t="s">
        <v>37523</v>
      </c>
      <c r="B24707">
        <v>0.43430000000000002</v>
      </c>
      <c r="C24707">
        <v>48.043500000000002</v>
      </c>
    </row>
    <row r="24708" spans="1:3" x14ac:dyDescent="0.2">
      <c r="A24708" s="1" t="s">
        <v>37401</v>
      </c>
      <c r="B24708">
        <v>0.36799999999999999</v>
      </c>
      <c r="C24708">
        <v>48.044800000000002</v>
      </c>
    </row>
    <row r="24709" spans="1:3" x14ac:dyDescent="0.2">
      <c r="A24709" s="1" t="s">
        <v>26567</v>
      </c>
      <c r="B24709">
        <v>0.3659</v>
      </c>
      <c r="C24709">
        <v>48.045099999999998</v>
      </c>
    </row>
    <row r="24710" spans="1:3" x14ac:dyDescent="0.2">
      <c r="A24710" s="1" t="s">
        <v>37635</v>
      </c>
      <c r="B24710">
        <v>0.31879999999999997</v>
      </c>
      <c r="C24710">
        <v>48.0473</v>
      </c>
    </row>
    <row r="24711" spans="1:3" x14ac:dyDescent="0.2">
      <c r="A24711" s="1" t="s">
        <v>23499</v>
      </c>
      <c r="B24711">
        <v>0.36220000000000002</v>
      </c>
      <c r="C24711">
        <v>48.055100000000003</v>
      </c>
    </row>
    <row r="24712" spans="1:3" x14ac:dyDescent="0.2">
      <c r="A24712" s="1" t="s">
        <v>33858</v>
      </c>
      <c r="B24712">
        <v>0.34520000000000001</v>
      </c>
      <c r="C24712">
        <v>48.056600000000003</v>
      </c>
    </row>
    <row r="24713" spans="1:3" x14ac:dyDescent="0.2">
      <c r="A24713" s="1" t="s">
        <v>18775</v>
      </c>
      <c r="B24713">
        <v>0.34320000000000001</v>
      </c>
      <c r="C24713">
        <v>48.058700000000002</v>
      </c>
    </row>
    <row r="24714" spans="1:3" x14ac:dyDescent="0.2">
      <c r="A24714" s="1" t="s">
        <v>34063</v>
      </c>
      <c r="B24714">
        <v>0.33189999999999997</v>
      </c>
      <c r="C24714">
        <v>48.058900000000001</v>
      </c>
    </row>
    <row r="24715" spans="1:3" x14ac:dyDescent="0.2">
      <c r="A24715" s="1" t="s">
        <v>34913</v>
      </c>
      <c r="B24715">
        <v>0.37659999999999999</v>
      </c>
      <c r="C24715">
        <v>48.059899999999999</v>
      </c>
    </row>
    <row r="24716" spans="1:3" x14ac:dyDescent="0.2">
      <c r="A24716" s="1" t="s">
        <v>36866</v>
      </c>
      <c r="B24716">
        <v>0.32629999999999998</v>
      </c>
      <c r="C24716">
        <v>48.061700000000002</v>
      </c>
    </row>
    <row r="24717" spans="1:3" x14ac:dyDescent="0.2">
      <c r="A24717" s="1" t="s">
        <v>3580</v>
      </c>
      <c r="B24717">
        <v>0.33879999999999999</v>
      </c>
      <c r="C24717">
        <v>48.061700000000002</v>
      </c>
    </row>
    <row r="24718" spans="1:3" x14ac:dyDescent="0.2">
      <c r="A24718" s="1" t="s">
        <v>14455</v>
      </c>
      <c r="B24718">
        <v>0.37359999999999999</v>
      </c>
      <c r="C24718">
        <v>48.063499999999998</v>
      </c>
    </row>
    <row r="24719" spans="1:3" x14ac:dyDescent="0.2">
      <c r="A24719" s="1" t="s">
        <v>14646</v>
      </c>
      <c r="B24719">
        <v>0.36059999999999998</v>
      </c>
      <c r="C24719">
        <v>48.064700000000002</v>
      </c>
    </row>
    <row r="24720" spans="1:3" x14ac:dyDescent="0.2">
      <c r="A24720" s="1" t="s">
        <v>27321</v>
      </c>
      <c r="B24720">
        <v>0.38840000000000002</v>
      </c>
      <c r="C24720">
        <v>48.0655</v>
      </c>
    </row>
    <row r="24721" spans="1:3" x14ac:dyDescent="0.2">
      <c r="A24721" s="1" t="s">
        <v>22310</v>
      </c>
      <c r="B24721">
        <v>0.32</v>
      </c>
      <c r="C24721">
        <v>48.066899999999997</v>
      </c>
    </row>
    <row r="24722" spans="1:3" x14ac:dyDescent="0.2">
      <c r="A24722" s="1" t="s">
        <v>16927</v>
      </c>
      <c r="B24722">
        <v>0.3634</v>
      </c>
      <c r="C24722">
        <v>48.066899999999997</v>
      </c>
    </row>
    <row r="24723" spans="1:3" x14ac:dyDescent="0.2">
      <c r="A24723" s="1" t="s">
        <v>35902</v>
      </c>
      <c r="B24723">
        <v>0.33810000000000001</v>
      </c>
      <c r="C24723">
        <v>48.067100000000003</v>
      </c>
    </row>
    <row r="24724" spans="1:3" x14ac:dyDescent="0.2">
      <c r="A24724" s="1" t="s">
        <v>15361</v>
      </c>
      <c r="B24724">
        <v>0.35449999999999998</v>
      </c>
      <c r="C24724">
        <v>48.067500000000003</v>
      </c>
    </row>
    <row r="24725" spans="1:3" x14ac:dyDescent="0.2">
      <c r="A24725" s="1" t="s">
        <v>30410</v>
      </c>
      <c r="B24725">
        <v>0.37509999999999999</v>
      </c>
      <c r="C24725">
        <v>48.067999999999998</v>
      </c>
    </row>
    <row r="24726" spans="1:3" x14ac:dyDescent="0.2">
      <c r="A24726" s="1" t="s">
        <v>12176</v>
      </c>
      <c r="B24726">
        <v>0.39429999999999998</v>
      </c>
      <c r="C24726">
        <v>48.069000000000003</v>
      </c>
    </row>
    <row r="24727" spans="1:3" x14ac:dyDescent="0.2">
      <c r="A24727" s="1" t="s">
        <v>35526</v>
      </c>
      <c r="B24727">
        <v>0.37190000000000001</v>
      </c>
      <c r="C24727">
        <v>48.07</v>
      </c>
    </row>
    <row r="24728" spans="1:3" x14ac:dyDescent="0.2">
      <c r="A24728" s="1" t="s">
        <v>10328</v>
      </c>
      <c r="B24728">
        <v>0.37740000000000001</v>
      </c>
      <c r="C24728">
        <v>48.071199999999997</v>
      </c>
    </row>
    <row r="24729" spans="1:3" x14ac:dyDescent="0.2">
      <c r="A24729" s="1" t="s">
        <v>23452</v>
      </c>
      <c r="B24729">
        <v>0.31979999999999997</v>
      </c>
      <c r="C24729">
        <v>48.0715</v>
      </c>
    </row>
    <row r="24730" spans="1:3" x14ac:dyDescent="0.2">
      <c r="A24730" s="1" t="s">
        <v>25297</v>
      </c>
      <c r="B24730">
        <v>0.32300000000000001</v>
      </c>
      <c r="C24730">
        <v>48.072000000000003</v>
      </c>
    </row>
    <row r="24731" spans="1:3" x14ac:dyDescent="0.2">
      <c r="A24731" s="1" t="s">
        <v>13246</v>
      </c>
      <c r="B24731">
        <v>0.31340000000000001</v>
      </c>
      <c r="C24731">
        <v>48.072800000000001</v>
      </c>
    </row>
    <row r="24732" spans="1:3" x14ac:dyDescent="0.2">
      <c r="A24732" s="1" t="s">
        <v>23505</v>
      </c>
      <c r="B24732">
        <v>0.30659999999999998</v>
      </c>
      <c r="C24732">
        <v>48.0732</v>
      </c>
    </row>
    <row r="24733" spans="1:3" x14ac:dyDescent="0.2">
      <c r="A24733" s="1" t="s">
        <v>29291</v>
      </c>
      <c r="B24733">
        <v>0.32890000000000003</v>
      </c>
      <c r="C24733">
        <v>48.075400000000002</v>
      </c>
    </row>
    <row r="24734" spans="1:3" x14ac:dyDescent="0.2">
      <c r="A24734" s="1" t="s">
        <v>13609</v>
      </c>
      <c r="B24734">
        <v>0.35959999999999998</v>
      </c>
      <c r="C24734">
        <v>48.076000000000001</v>
      </c>
    </row>
    <row r="24735" spans="1:3" x14ac:dyDescent="0.2">
      <c r="A24735" s="1" t="s">
        <v>6402</v>
      </c>
      <c r="B24735">
        <v>0.3644</v>
      </c>
      <c r="C24735">
        <v>48.0764</v>
      </c>
    </row>
    <row r="24736" spans="1:3" x14ac:dyDescent="0.2">
      <c r="A24736" s="1" t="s">
        <v>7349</v>
      </c>
      <c r="B24736">
        <v>0.38529999999999998</v>
      </c>
      <c r="C24736">
        <v>48.078000000000003</v>
      </c>
    </row>
    <row r="24737" spans="1:3" x14ac:dyDescent="0.2">
      <c r="A24737" s="1" t="s">
        <v>32417</v>
      </c>
      <c r="B24737">
        <v>0.4642</v>
      </c>
      <c r="C24737">
        <v>48.078099999999999</v>
      </c>
    </row>
    <row r="24738" spans="1:3" x14ac:dyDescent="0.2">
      <c r="A24738" s="1" t="s">
        <v>34358</v>
      </c>
      <c r="B24738">
        <v>0.41870000000000002</v>
      </c>
      <c r="C24738">
        <v>48.078600000000002</v>
      </c>
    </row>
    <row r="24739" spans="1:3" x14ac:dyDescent="0.2">
      <c r="A24739" s="1" t="s">
        <v>10224</v>
      </c>
      <c r="B24739">
        <v>0.37940000000000002</v>
      </c>
      <c r="C24739">
        <v>48.0807</v>
      </c>
    </row>
    <row r="24740" spans="1:3" x14ac:dyDescent="0.2">
      <c r="A24740" s="1" t="s">
        <v>4075</v>
      </c>
      <c r="B24740">
        <v>0.38500000000000001</v>
      </c>
      <c r="C24740">
        <v>48.082500000000003</v>
      </c>
    </row>
    <row r="24741" spans="1:3" x14ac:dyDescent="0.2">
      <c r="A24741" s="1" t="s">
        <v>11453</v>
      </c>
      <c r="B24741">
        <v>0.40139999999999998</v>
      </c>
      <c r="C24741">
        <v>48.084400000000002</v>
      </c>
    </row>
    <row r="24742" spans="1:3" x14ac:dyDescent="0.2">
      <c r="A24742" s="1" t="s">
        <v>32175</v>
      </c>
      <c r="B24742">
        <v>0.38269999999999998</v>
      </c>
      <c r="C24742">
        <v>48.085000000000001</v>
      </c>
    </row>
    <row r="24743" spans="1:3" x14ac:dyDescent="0.2">
      <c r="A24743" s="1" t="s">
        <v>28191</v>
      </c>
      <c r="B24743">
        <v>0.35589999999999999</v>
      </c>
      <c r="C24743">
        <v>48.088900000000002</v>
      </c>
    </row>
    <row r="24744" spans="1:3" x14ac:dyDescent="0.2">
      <c r="A24744" s="1" t="s">
        <v>33262</v>
      </c>
      <c r="B24744">
        <v>0.36899999999999999</v>
      </c>
      <c r="C24744">
        <v>48.090699999999998</v>
      </c>
    </row>
    <row r="24745" spans="1:3" x14ac:dyDescent="0.2">
      <c r="A24745" s="1" t="s">
        <v>37522</v>
      </c>
      <c r="B24745">
        <v>0.31690000000000002</v>
      </c>
      <c r="C24745">
        <v>48.0914</v>
      </c>
    </row>
    <row r="24746" spans="1:3" x14ac:dyDescent="0.2">
      <c r="A24746" s="1" t="s">
        <v>31021</v>
      </c>
      <c r="B24746">
        <v>0.3735</v>
      </c>
      <c r="C24746">
        <v>48.093299999999999</v>
      </c>
    </row>
    <row r="24747" spans="1:3" x14ac:dyDescent="0.2">
      <c r="A24747" s="1" t="s">
        <v>21381</v>
      </c>
      <c r="B24747">
        <v>0.35610000000000003</v>
      </c>
      <c r="C24747">
        <v>48.093499999999999</v>
      </c>
    </row>
    <row r="24748" spans="1:3" x14ac:dyDescent="0.2">
      <c r="A24748" s="1" t="s">
        <v>15102</v>
      </c>
      <c r="B24748">
        <v>0.38800000000000001</v>
      </c>
      <c r="C24748">
        <v>48.094099999999997</v>
      </c>
    </row>
    <row r="24749" spans="1:3" x14ac:dyDescent="0.2">
      <c r="A24749" s="1" t="s">
        <v>22773</v>
      </c>
      <c r="B24749">
        <v>0.33139999999999997</v>
      </c>
      <c r="C24749">
        <v>48.094200000000001</v>
      </c>
    </row>
    <row r="24750" spans="1:3" x14ac:dyDescent="0.2">
      <c r="A24750" s="1" t="s">
        <v>14267</v>
      </c>
      <c r="B24750">
        <v>0.2888</v>
      </c>
      <c r="C24750">
        <v>48.095500000000001</v>
      </c>
    </row>
    <row r="24751" spans="1:3" x14ac:dyDescent="0.2">
      <c r="A24751" s="1" t="s">
        <v>24876</v>
      </c>
      <c r="B24751">
        <v>0.37119999999999997</v>
      </c>
      <c r="C24751">
        <v>48.096600000000002</v>
      </c>
    </row>
    <row r="24752" spans="1:3" x14ac:dyDescent="0.2">
      <c r="A24752" s="1" t="s">
        <v>24605</v>
      </c>
      <c r="B24752">
        <v>0.377</v>
      </c>
      <c r="C24752">
        <v>48.096899999999998</v>
      </c>
    </row>
    <row r="24753" spans="1:3" x14ac:dyDescent="0.2">
      <c r="A24753" s="1" t="s">
        <v>15690</v>
      </c>
      <c r="B24753">
        <v>0.38319999999999999</v>
      </c>
      <c r="C24753">
        <v>48.098300000000002</v>
      </c>
    </row>
    <row r="24754" spans="1:3" x14ac:dyDescent="0.2">
      <c r="A24754" s="1" t="s">
        <v>22395</v>
      </c>
      <c r="B24754">
        <v>0.39460000000000001</v>
      </c>
      <c r="C24754">
        <v>48.099699999999999</v>
      </c>
    </row>
    <row r="24755" spans="1:3" x14ac:dyDescent="0.2">
      <c r="A24755" s="1" t="s">
        <v>8989</v>
      </c>
      <c r="B24755">
        <v>0.37080000000000002</v>
      </c>
      <c r="C24755">
        <v>48.101100000000002</v>
      </c>
    </row>
    <row r="24756" spans="1:3" x14ac:dyDescent="0.2">
      <c r="A24756" s="1" t="s">
        <v>16921</v>
      </c>
      <c r="B24756">
        <v>0.36580000000000001</v>
      </c>
      <c r="C24756">
        <v>48.101300000000002</v>
      </c>
    </row>
    <row r="24757" spans="1:3" x14ac:dyDescent="0.2">
      <c r="A24757" s="1" t="s">
        <v>15511</v>
      </c>
      <c r="B24757">
        <v>0.3332</v>
      </c>
      <c r="C24757">
        <v>48.101700000000001</v>
      </c>
    </row>
    <row r="24758" spans="1:3" x14ac:dyDescent="0.2">
      <c r="A24758" s="1" t="s">
        <v>33257</v>
      </c>
      <c r="B24758">
        <v>0.32269999999999999</v>
      </c>
      <c r="C24758">
        <v>48.102200000000003</v>
      </c>
    </row>
    <row r="24759" spans="1:3" x14ac:dyDescent="0.2">
      <c r="A24759" s="1" t="s">
        <v>5113</v>
      </c>
      <c r="B24759">
        <v>0.40589999999999998</v>
      </c>
      <c r="C24759">
        <v>48.102699999999999</v>
      </c>
    </row>
    <row r="24760" spans="1:3" x14ac:dyDescent="0.2">
      <c r="A24760" s="1" t="s">
        <v>38030</v>
      </c>
      <c r="B24760">
        <v>0.3009</v>
      </c>
      <c r="C24760">
        <v>48.103200000000001</v>
      </c>
    </row>
    <row r="24761" spans="1:3" x14ac:dyDescent="0.2">
      <c r="A24761" s="1" t="s">
        <v>11765</v>
      </c>
      <c r="B24761">
        <v>0.37590000000000001</v>
      </c>
      <c r="C24761">
        <v>48.1036</v>
      </c>
    </row>
    <row r="24762" spans="1:3" x14ac:dyDescent="0.2">
      <c r="A24762" s="1" t="s">
        <v>14411</v>
      </c>
      <c r="B24762">
        <v>0.36570000000000003</v>
      </c>
      <c r="C24762">
        <v>48.103999999999999</v>
      </c>
    </row>
    <row r="24763" spans="1:3" x14ac:dyDescent="0.2">
      <c r="A24763" s="1" t="s">
        <v>14837</v>
      </c>
      <c r="B24763">
        <v>0.37480000000000002</v>
      </c>
      <c r="C24763">
        <v>48.104999999999997</v>
      </c>
    </row>
    <row r="24764" spans="1:3" x14ac:dyDescent="0.2">
      <c r="A24764" s="1" t="s">
        <v>22854</v>
      </c>
      <c r="B24764">
        <v>0.3997</v>
      </c>
      <c r="C24764">
        <v>48.105499999999999</v>
      </c>
    </row>
    <row r="24765" spans="1:3" x14ac:dyDescent="0.2">
      <c r="A24765" s="1" t="s">
        <v>37358</v>
      </c>
      <c r="B24765">
        <v>0.35859999999999997</v>
      </c>
      <c r="C24765">
        <v>48.106400000000001</v>
      </c>
    </row>
    <row r="24766" spans="1:3" x14ac:dyDescent="0.2">
      <c r="A24766" s="1" t="s">
        <v>23887</v>
      </c>
      <c r="B24766">
        <v>0.40239999999999998</v>
      </c>
      <c r="C24766">
        <v>48.107500000000002</v>
      </c>
    </row>
    <row r="24767" spans="1:3" x14ac:dyDescent="0.2">
      <c r="A24767" s="1" t="s">
        <v>12815</v>
      </c>
      <c r="B24767">
        <v>0.37009999999999998</v>
      </c>
      <c r="C24767">
        <v>48.109400000000001</v>
      </c>
    </row>
    <row r="24768" spans="1:3" x14ac:dyDescent="0.2">
      <c r="A24768" s="1" t="s">
        <v>9396</v>
      </c>
      <c r="B24768">
        <v>0.3826</v>
      </c>
      <c r="C24768">
        <v>48.110599999999998</v>
      </c>
    </row>
    <row r="24769" spans="1:3" x14ac:dyDescent="0.2">
      <c r="A24769" s="1" t="s">
        <v>6707</v>
      </c>
      <c r="B24769">
        <v>0.37430000000000002</v>
      </c>
      <c r="C24769">
        <v>48.112299999999998</v>
      </c>
    </row>
    <row r="24770" spans="1:3" x14ac:dyDescent="0.2">
      <c r="A24770" s="1" t="s">
        <v>4057</v>
      </c>
      <c r="B24770">
        <v>0.32890000000000003</v>
      </c>
      <c r="C24770">
        <v>48.112699999999997</v>
      </c>
    </row>
    <row r="24771" spans="1:3" x14ac:dyDescent="0.2">
      <c r="A24771" s="1" t="s">
        <v>14605</v>
      </c>
      <c r="B24771">
        <v>0.37159999999999999</v>
      </c>
      <c r="C24771">
        <v>48.113100000000003</v>
      </c>
    </row>
    <row r="24772" spans="1:3" x14ac:dyDescent="0.2">
      <c r="A24772" s="1" t="s">
        <v>28572</v>
      </c>
      <c r="B24772">
        <v>0.44090000000000001</v>
      </c>
      <c r="C24772">
        <v>48.1143</v>
      </c>
    </row>
    <row r="24773" spans="1:3" x14ac:dyDescent="0.2">
      <c r="A24773" s="1" t="s">
        <v>16505</v>
      </c>
      <c r="B24773">
        <v>0.43090000000000001</v>
      </c>
      <c r="C24773">
        <v>48.115600000000001</v>
      </c>
    </row>
    <row r="24774" spans="1:3" x14ac:dyDescent="0.2">
      <c r="A24774" s="1" t="s">
        <v>36237</v>
      </c>
      <c r="B24774">
        <v>0.40050000000000002</v>
      </c>
      <c r="C24774">
        <v>48.116599999999998</v>
      </c>
    </row>
    <row r="24775" spans="1:3" x14ac:dyDescent="0.2">
      <c r="A24775" s="1" t="s">
        <v>11340</v>
      </c>
      <c r="B24775">
        <v>0.32700000000000001</v>
      </c>
      <c r="C24775">
        <v>48.116799999999998</v>
      </c>
    </row>
    <row r="24776" spans="1:3" x14ac:dyDescent="0.2">
      <c r="A24776" s="1" t="s">
        <v>8095</v>
      </c>
      <c r="B24776">
        <v>0.38290000000000002</v>
      </c>
      <c r="C24776">
        <v>48.116799999999998</v>
      </c>
    </row>
    <row r="24777" spans="1:3" x14ac:dyDescent="0.2">
      <c r="A24777" s="1" t="s">
        <v>9974</v>
      </c>
      <c r="B24777">
        <v>0.35310000000000002</v>
      </c>
      <c r="C24777">
        <v>48.120100000000001</v>
      </c>
    </row>
    <row r="24778" spans="1:3" x14ac:dyDescent="0.2">
      <c r="A24778" s="1" t="s">
        <v>20638</v>
      </c>
      <c r="B24778">
        <v>0.35370000000000001</v>
      </c>
      <c r="C24778">
        <v>48.121899999999997</v>
      </c>
    </row>
    <row r="24779" spans="1:3" x14ac:dyDescent="0.2">
      <c r="A24779" s="1" t="s">
        <v>38075</v>
      </c>
      <c r="B24779">
        <v>0.25280000000000002</v>
      </c>
      <c r="C24779">
        <v>48.1233</v>
      </c>
    </row>
    <row r="24780" spans="1:3" x14ac:dyDescent="0.2">
      <c r="A24780" s="1" t="s">
        <v>18336</v>
      </c>
      <c r="B24780">
        <v>0.37780000000000002</v>
      </c>
      <c r="C24780">
        <v>48.1233</v>
      </c>
    </row>
    <row r="24781" spans="1:3" x14ac:dyDescent="0.2">
      <c r="A24781" s="1" t="s">
        <v>11682</v>
      </c>
      <c r="B24781">
        <v>0.35160000000000002</v>
      </c>
      <c r="C24781">
        <v>48.123600000000003</v>
      </c>
    </row>
    <row r="24782" spans="1:3" x14ac:dyDescent="0.2">
      <c r="A24782" s="1" t="s">
        <v>15763</v>
      </c>
      <c r="B24782">
        <v>0.37909999999999999</v>
      </c>
      <c r="C24782">
        <v>48.125900000000001</v>
      </c>
    </row>
    <row r="24783" spans="1:3" x14ac:dyDescent="0.2">
      <c r="A24783" s="1" t="s">
        <v>15</v>
      </c>
      <c r="B24783">
        <v>0.19239999999999999</v>
      </c>
      <c r="C24783">
        <v>48.127499999999998</v>
      </c>
    </row>
    <row r="24784" spans="1:3" x14ac:dyDescent="0.2">
      <c r="A24784" s="1" t="s">
        <v>4701</v>
      </c>
      <c r="B24784">
        <v>0.29659999999999997</v>
      </c>
      <c r="C24784">
        <v>48.127699999999997</v>
      </c>
    </row>
    <row r="24785" spans="1:3" x14ac:dyDescent="0.2">
      <c r="A24785" s="1" t="s">
        <v>6816</v>
      </c>
      <c r="B24785">
        <v>0.29449999999999998</v>
      </c>
      <c r="C24785">
        <v>48.13</v>
      </c>
    </row>
    <row r="24786" spans="1:3" x14ac:dyDescent="0.2">
      <c r="A24786" s="1" t="s">
        <v>29101</v>
      </c>
      <c r="B24786">
        <v>0.34350000000000003</v>
      </c>
      <c r="C24786">
        <v>48.130200000000002</v>
      </c>
    </row>
    <row r="24787" spans="1:3" x14ac:dyDescent="0.2">
      <c r="A24787" s="1" t="s">
        <v>3659</v>
      </c>
      <c r="B24787">
        <v>0.30690000000000001</v>
      </c>
      <c r="C24787">
        <v>48.130400000000002</v>
      </c>
    </row>
    <row r="24788" spans="1:3" x14ac:dyDescent="0.2">
      <c r="A24788" s="1" t="s">
        <v>36261</v>
      </c>
      <c r="B24788">
        <v>0.32879999999999998</v>
      </c>
      <c r="C24788">
        <v>48.130600000000001</v>
      </c>
    </row>
    <row r="24789" spans="1:3" x14ac:dyDescent="0.2">
      <c r="A24789" s="1" t="s">
        <v>10212</v>
      </c>
      <c r="B24789">
        <v>0.27989999999999998</v>
      </c>
      <c r="C24789">
        <v>48.131599999999999</v>
      </c>
    </row>
    <row r="24790" spans="1:3" x14ac:dyDescent="0.2">
      <c r="A24790" s="1" t="s">
        <v>17318</v>
      </c>
      <c r="B24790">
        <v>0.32569999999999999</v>
      </c>
      <c r="C24790">
        <v>48.131700000000002</v>
      </c>
    </row>
    <row r="24791" spans="1:3" x14ac:dyDescent="0.2">
      <c r="A24791" s="1" t="s">
        <v>24618</v>
      </c>
      <c r="B24791">
        <v>0.37159999999999999</v>
      </c>
      <c r="C24791">
        <v>48.133400000000002</v>
      </c>
    </row>
    <row r="24792" spans="1:3" x14ac:dyDescent="0.2">
      <c r="A24792" s="1" t="s">
        <v>22225</v>
      </c>
      <c r="B24792">
        <v>0.2979</v>
      </c>
      <c r="C24792">
        <v>48.1372</v>
      </c>
    </row>
    <row r="24793" spans="1:3" x14ac:dyDescent="0.2">
      <c r="A24793" s="1" t="s">
        <v>1449</v>
      </c>
      <c r="B24793">
        <v>0.34360000000000002</v>
      </c>
      <c r="C24793">
        <v>48.138399999999997</v>
      </c>
    </row>
    <row r="24794" spans="1:3" x14ac:dyDescent="0.2">
      <c r="A24794" s="1" t="s">
        <v>25775</v>
      </c>
      <c r="B24794">
        <v>0.34360000000000002</v>
      </c>
      <c r="C24794">
        <v>48.139499999999998</v>
      </c>
    </row>
    <row r="24795" spans="1:3" x14ac:dyDescent="0.2">
      <c r="A24795" s="1" t="s">
        <v>4681</v>
      </c>
      <c r="B24795">
        <v>0.3574</v>
      </c>
      <c r="C24795">
        <v>48.140700000000002</v>
      </c>
    </row>
    <row r="24796" spans="1:3" x14ac:dyDescent="0.2">
      <c r="A24796" s="1" t="s">
        <v>8294</v>
      </c>
      <c r="B24796">
        <v>0.35120000000000001</v>
      </c>
      <c r="C24796">
        <v>48.140900000000002</v>
      </c>
    </row>
    <row r="24797" spans="1:3" x14ac:dyDescent="0.2">
      <c r="A24797" s="1" t="s">
        <v>31712</v>
      </c>
      <c r="B24797">
        <v>0.40989999999999999</v>
      </c>
      <c r="C24797">
        <v>48.143099999999997</v>
      </c>
    </row>
    <row r="24798" spans="1:3" x14ac:dyDescent="0.2">
      <c r="A24798" s="1" t="s">
        <v>20038</v>
      </c>
      <c r="B24798">
        <v>0.37640000000000001</v>
      </c>
      <c r="C24798">
        <v>48.143599999999999</v>
      </c>
    </row>
    <row r="24799" spans="1:3" x14ac:dyDescent="0.2">
      <c r="A24799" s="1" t="s">
        <v>21629</v>
      </c>
      <c r="B24799">
        <v>0.34350000000000003</v>
      </c>
      <c r="C24799">
        <v>48.143999999999998</v>
      </c>
    </row>
    <row r="24800" spans="1:3" x14ac:dyDescent="0.2">
      <c r="A24800" s="1" t="s">
        <v>18476</v>
      </c>
      <c r="B24800">
        <v>0.35909999999999997</v>
      </c>
      <c r="C24800">
        <v>48.144500000000001</v>
      </c>
    </row>
    <row r="24801" spans="1:3" x14ac:dyDescent="0.2">
      <c r="A24801" s="1" t="s">
        <v>492</v>
      </c>
      <c r="B24801">
        <v>0.39319999999999999</v>
      </c>
      <c r="C24801">
        <v>48.145600000000002</v>
      </c>
    </row>
    <row r="24802" spans="1:3" x14ac:dyDescent="0.2">
      <c r="A24802" s="1" t="s">
        <v>15367</v>
      </c>
      <c r="B24802">
        <v>0.3715</v>
      </c>
      <c r="C24802">
        <v>48.146000000000001</v>
      </c>
    </row>
    <row r="24803" spans="1:3" x14ac:dyDescent="0.2">
      <c r="A24803" s="1" t="s">
        <v>10326</v>
      </c>
      <c r="B24803">
        <v>0.4042</v>
      </c>
      <c r="C24803">
        <v>48.1462</v>
      </c>
    </row>
    <row r="24804" spans="1:3" x14ac:dyDescent="0.2">
      <c r="A24804" s="1" t="s">
        <v>35932</v>
      </c>
      <c r="B24804">
        <v>0.3301</v>
      </c>
      <c r="C24804">
        <v>48.146900000000002</v>
      </c>
    </row>
    <row r="24805" spans="1:3" x14ac:dyDescent="0.2">
      <c r="A24805" s="1" t="s">
        <v>29952</v>
      </c>
      <c r="B24805">
        <v>0.37140000000000001</v>
      </c>
      <c r="C24805">
        <v>48.147399999999998</v>
      </c>
    </row>
    <row r="24806" spans="1:3" x14ac:dyDescent="0.2">
      <c r="A24806" s="1" t="s">
        <v>7449</v>
      </c>
      <c r="B24806">
        <v>0.3518</v>
      </c>
      <c r="C24806">
        <v>48.148899999999998</v>
      </c>
    </row>
    <row r="24807" spans="1:3" x14ac:dyDescent="0.2">
      <c r="A24807" s="1" t="s">
        <v>16488</v>
      </c>
      <c r="B24807">
        <v>0.34489999999999998</v>
      </c>
      <c r="C24807">
        <v>48.149299999999997</v>
      </c>
    </row>
    <row r="24808" spans="1:3" x14ac:dyDescent="0.2">
      <c r="A24808" s="1" t="s">
        <v>37224</v>
      </c>
      <c r="B24808">
        <v>0.38640000000000002</v>
      </c>
      <c r="C24808">
        <v>48.149700000000003</v>
      </c>
    </row>
    <row r="24809" spans="1:3" x14ac:dyDescent="0.2">
      <c r="A24809" s="1" t="s">
        <v>887</v>
      </c>
      <c r="B24809">
        <v>0.36420000000000002</v>
      </c>
      <c r="C24809">
        <v>48.150700000000001</v>
      </c>
    </row>
    <row r="24810" spans="1:3" x14ac:dyDescent="0.2">
      <c r="A24810" s="1" t="s">
        <v>35442</v>
      </c>
      <c r="B24810">
        <v>0.40389999999999998</v>
      </c>
      <c r="C24810">
        <v>48.1509</v>
      </c>
    </row>
    <row r="24811" spans="1:3" x14ac:dyDescent="0.2">
      <c r="A24811" s="1" t="s">
        <v>23702</v>
      </c>
      <c r="B24811">
        <v>0.38650000000000001</v>
      </c>
      <c r="C24811">
        <v>48.151299999999999</v>
      </c>
    </row>
    <row r="24812" spans="1:3" x14ac:dyDescent="0.2">
      <c r="A24812" s="1" t="s">
        <v>27087</v>
      </c>
      <c r="B24812">
        <v>0.35749999999999998</v>
      </c>
      <c r="C24812">
        <v>48.152099999999997</v>
      </c>
    </row>
    <row r="24813" spans="1:3" x14ac:dyDescent="0.2">
      <c r="A24813" s="1" t="s">
        <v>1908</v>
      </c>
      <c r="B24813">
        <v>0.38319999999999999</v>
      </c>
      <c r="C24813">
        <v>48.152500000000003</v>
      </c>
    </row>
    <row r="24814" spans="1:3" x14ac:dyDescent="0.2">
      <c r="A24814" s="1" t="s">
        <v>11082</v>
      </c>
      <c r="B24814">
        <v>0.36620000000000003</v>
      </c>
      <c r="C24814">
        <v>48.153100000000002</v>
      </c>
    </row>
    <row r="24815" spans="1:3" x14ac:dyDescent="0.2">
      <c r="A24815" s="1" t="s">
        <v>34049</v>
      </c>
      <c r="B24815">
        <v>0.37440000000000001</v>
      </c>
      <c r="C24815">
        <v>48.153100000000002</v>
      </c>
    </row>
    <row r="24816" spans="1:3" x14ac:dyDescent="0.2">
      <c r="A24816" s="1" t="s">
        <v>11229</v>
      </c>
      <c r="B24816">
        <v>0.4481</v>
      </c>
      <c r="C24816">
        <v>48.155200000000001</v>
      </c>
    </row>
    <row r="24817" spans="1:3" x14ac:dyDescent="0.2">
      <c r="A24817" s="1" t="s">
        <v>28303</v>
      </c>
      <c r="B24817">
        <v>0.34089999999999998</v>
      </c>
      <c r="C24817">
        <v>48.155299999999997</v>
      </c>
    </row>
    <row r="24818" spans="1:3" x14ac:dyDescent="0.2">
      <c r="A24818" s="1" t="s">
        <v>30193</v>
      </c>
      <c r="B24818">
        <v>0.38400000000000001</v>
      </c>
      <c r="C24818">
        <v>48.1586</v>
      </c>
    </row>
    <row r="24819" spans="1:3" x14ac:dyDescent="0.2">
      <c r="A24819" s="1" t="s">
        <v>4360</v>
      </c>
      <c r="B24819">
        <v>0.28370000000000001</v>
      </c>
      <c r="C24819">
        <v>48.158900000000003</v>
      </c>
    </row>
    <row r="24820" spans="1:3" x14ac:dyDescent="0.2">
      <c r="A24820" s="1" t="s">
        <v>33669</v>
      </c>
      <c r="B24820">
        <v>0.37930000000000003</v>
      </c>
      <c r="C24820">
        <v>48.1599</v>
      </c>
    </row>
    <row r="24821" spans="1:3" x14ac:dyDescent="0.2">
      <c r="A24821" s="1" t="s">
        <v>31093</v>
      </c>
      <c r="B24821">
        <v>0.37330000000000002</v>
      </c>
      <c r="C24821">
        <v>48.161200000000001</v>
      </c>
    </row>
    <row r="24822" spans="1:3" x14ac:dyDescent="0.2">
      <c r="A24822" s="1" t="s">
        <v>36640</v>
      </c>
      <c r="B24822">
        <v>0.38300000000000001</v>
      </c>
      <c r="C24822">
        <v>48.1614</v>
      </c>
    </row>
    <row r="24823" spans="1:3" x14ac:dyDescent="0.2">
      <c r="A24823" s="1" t="s">
        <v>29372</v>
      </c>
      <c r="B24823">
        <v>0.34870000000000001</v>
      </c>
      <c r="C24823">
        <v>48.162999999999997</v>
      </c>
    </row>
    <row r="24824" spans="1:3" x14ac:dyDescent="0.2">
      <c r="A24824" s="1" t="s">
        <v>4137</v>
      </c>
      <c r="B24824">
        <v>0.39200000000000002</v>
      </c>
      <c r="C24824">
        <v>48.1633</v>
      </c>
    </row>
    <row r="24825" spans="1:3" x14ac:dyDescent="0.2">
      <c r="A24825" s="1" t="s">
        <v>11226</v>
      </c>
      <c r="B24825">
        <v>0.33939999999999998</v>
      </c>
      <c r="C24825">
        <v>48.165300000000002</v>
      </c>
    </row>
    <row r="24826" spans="1:3" x14ac:dyDescent="0.2">
      <c r="A24826" s="1" t="s">
        <v>12769</v>
      </c>
      <c r="B24826">
        <v>0.31909999999999999</v>
      </c>
      <c r="C24826">
        <v>48.167099999999998</v>
      </c>
    </row>
    <row r="24827" spans="1:3" x14ac:dyDescent="0.2">
      <c r="A24827" s="1" t="s">
        <v>26418</v>
      </c>
      <c r="B24827">
        <v>0.38129999999999997</v>
      </c>
      <c r="C24827">
        <v>48.167200000000001</v>
      </c>
    </row>
    <row r="24828" spans="1:3" x14ac:dyDescent="0.2">
      <c r="A24828" s="1" t="s">
        <v>33067</v>
      </c>
      <c r="B24828">
        <v>0.33700000000000002</v>
      </c>
      <c r="C24828">
        <v>48.171199999999999</v>
      </c>
    </row>
    <row r="24829" spans="1:3" x14ac:dyDescent="0.2">
      <c r="A24829" s="1" t="s">
        <v>21417</v>
      </c>
      <c r="B24829">
        <v>0.50290000000000001</v>
      </c>
      <c r="C24829">
        <v>48.171599999999998</v>
      </c>
    </row>
    <row r="24830" spans="1:3" x14ac:dyDescent="0.2">
      <c r="A24830" s="1" t="s">
        <v>4955</v>
      </c>
      <c r="B24830">
        <v>0.39489999999999997</v>
      </c>
      <c r="C24830">
        <v>48.177799999999998</v>
      </c>
    </row>
    <row r="24831" spans="1:3" x14ac:dyDescent="0.2">
      <c r="A24831" s="1" t="s">
        <v>24762</v>
      </c>
      <c r="B24831">
        <v>0.39779999999999999</v>
      </c>
      <c r="C24831">
        <v>48.178100000000001</v>
      </c>
    </row>
    <row r="24832" spans="1:3" x14ac:dyDescent="0.2">
      <c r="A24832" s="1" t="s">
        <v>12855</v>
      </c>
      <c r="B24832">
        <v>0.35720000000000002</v>
      </c>
      <c r="C24832">
        <v>48.178899999999999</v>
      </c>
    </row>
    <row r="24833" spans="1:3" x14ac:dyDescent="0.2">
      <c r="A24833" s="1" t="s">
        <v>17953</v>
      </c>
      <c r="B24833">
        <v>0.3553</v>
      </c>
      <c r="C24833">
        <v>48.179299999999998</v>
      </c>
    </row>
    <row r="24834" spans="1:3" x14ac:dyDescent="0.2">
      <c r="A24834" s="1" t="s">
        <v>3579</v>
      </c>
      <c r="B24834">
        <v>0.38990000000000002</v>
      </c>
      <c r="C24834">
        <v>48.179299999999998</v>
      </c>
    </row>
    <row r="24835" spans="1:3" x14ac:dyDescent="0.2">
      <c r="A24835" s="1" t="s">
        <v>4561</v>
      </c>
      <c r="B24835">
        <v>0.34870000000000001</v>
      </c>
      <c r="C24835">
        <v>48.181699999999999</v>
      </c>
    </row>
    <row r="24836" spans="1:3" x14ac:dyDescent="0.2">
      <c r="A24836" s="1" t="s">
        <v>16345</v>
      </c>
      <c r="B24836">
        <v>0.35730000000000001</v>
      </c>
      <c r="C24836">
        <v>48.182499999999997</v>
      </c>
    </row>
    <row r="24837" spans="1:3" x14ac:dyDescent="0.2">
      <c r="A24837" s="1" t="s">
        <v>9009</v>
      </c>
      <c r="B24837">
        <v>0.3997</v>
      </c>
      <c r="C24837">
        <v>48.184100000000001</v>
      </c>
    </row>
    <row r="24838" spans="1:3" x14ac:dyDescent="0.2">
      <c r="A24838" s="1" t="s">
        <v>20661</v>
      </c>
      <c r="B24838">
        <v>0.35599999999999998</v>
      </c>
      <c r="C24838">
        <v>48.186900000000001</v>
      </c>
    </row>
    <row r="24839" spans="1:3" x14ac:dyDescent="0.2">
      <c r="A24839" s="1" t="s">
        <v>17327</v>
      </c>
      <c r="B24839">
        <v>0.36659999999999998</v>
      </c>
      <c r="C24839">
        <v>48.187100000000001</v>
      </c>
    </row>
    <row r="24840" spans="1:3" x14ac:dyDescent="0.2">
      <c r="A24840" s="1" t="s">
        <v>5281</v>
      </c>
      <c r="B24840">
        <v>0.43030000000000002</v>
      </c>
      <c r="C24840">
        <v>48.187800000000003</v>
      </c>
    </row>
    <row r="24841" spans="1:3" x14ac:dyDescent="0.2">
      <c r="A24841" s="1" t="s">
        <v>33666</v>
      </c>
      <c r="B24841">
        <v>0.34989999999999999</v>
      </c>
      <c r="C24841">
        <v>48.188800000000001</v>
      </c>
    </row>
    <row r="24842" spans="1:3" x14ac:dyDescent="0.2">
      <c r="A24842" s="1" t="s">
        <v>17483</v>
      </c>
      <c r="B24842">
        <v>0.32069999999999999</v>
      </c>
      <c r="C24842">
        <v>48.189300000000003</v>
      </c>
    </row>
    <row r="24843" spans="1:3" x14ac:dyDescent="0.2">
      <c r="A24843" s="1" t="s">
        <v>21841</v>
      </c>
      <c r="B24843">
        <v>0.32819999999999999</v>
      </c>
      <c r="C24843">
        <v>48.192500000000003</v>
      </c>
    </row>
    <row r="24844" spans="1:3" x14ac:dyDescent="0.2">
      <c r="A24844" s="1" t="s">
        <v>23227</v>
      </c>
      <c r="B24844">
        <v>0.371</v>
      </c>
      <c r="C24844">
        <v>48.192799999999998</v>
      </c>
    </row>
    <row r="24845" spans="1:3" x14ac:dyDescent="0.2">
      <c r="A24845" s="1" t="s">
        <v>37519</v>
      </c>
      <c r="B24845">
        <v>0.37769999999999998</v>
      </c>
      <c r="C24845">
        <v>48.193100000000001</v>
      </c>
    </row>
    <row r="24846" spans="1:3" x14ac:dyDescent="0.2">
      <c r="A24846" s="1" t="s">
        <v>13585</v>
      </c>
      <c r="B24846">
        <v>0.39850000000000002</v>
      </c>
      <c r="C24846">
        <v>48.193600000000004</v>
      </c>
    </row>
    <row r="24847" spans="1:3" x14ac:dyDescent="0.2">
      <c r="A24847" s="1" t="s">
        <v>8160</v>
      </c>
      <c r="B24847">
        <v>0.32369999999999999</v>
      </c>
      <c r="C24847">
        <v>48.194099999999999</v>
      </c>
    </row>
    <row r="24848" spans="1:3" x14ac:dyDescent="0.2">
      <c r="A24848" s="1" t="s">
        <v>20592</v>
      </c>
      <c r="B24848">
        <v>0.35949999999999999</v>
      </c>
      <c r="C24848">
        <v>48.194699999999997</v>
      </c>
    </row>
    <row r="24849" spans="1:3" x14ac:dyDescent="0.2">
      <c r="A24849" s="1" t="s">
        <v>37373</v>
      </c>
      <c r="B24849">
        <v>0.39939999999999998</v>
      </c>
      <c r="C24849">
        <v>48.195500000000003</v>
      </c>
    </row>
    <row r="24850" spans="1:3" x14ac:dyDescent="0.2">
      <c r="A24850" s="1" t="s">
        <v>25294</v>
      </c>
      <c r="B24850">
        <v>0.3901</v>
      </c>
      <c r="C24850">
        <v>48.197200000000002</v>
      </c>
    </row>
    <row r="24851" spans="1:3" x14ac:dyDescent="0.2">
      <c r="A24851" s="1" t="s">
        <v>32685</v>
      </c>
      <c r="B24851">
        <v>0.33279999999999998</v>
      </c>
      <c r="C24851">
        <v>48.1995</v>
      </c>
    </row>
    <row r="24852" spans="1:3" x14ac:dyDescent="0.2">
      <c r="A24852" s="1" t="s">
        <v>17605</v>
      </c>
      <c r="B24852">
        <v>0.39489999999999997</v>
      </c>
      <c r="C24852">
        <v>48.1999</v>
      </c>
    </row>
    <row r="24853" spans="1:3" x14ac:dyDescent="0.2">
      <c r="A24853" s="1" t="s">
        <v>3513</v>
      </c>
      <c r="B24853">
        <v>0.36520000000000002</v>
      </c>
      <c r="C24853">
        <v>48.200099999999999</v>
      </c>
    </row>
    <row r="24854" spans="1:3" x14ac:dyDescent="0.2">
      <c r="A24854" s="1" t="s">
        <v>10812</v>
      </c>
      <c r="B24854">
        <v>0.36170000000000002</v>
      </c>
      <c r="C24854">
        <v>48.200400000000002</v>
      </c>
    </row>
    <row r="24855" spans="1:3" x14ac:dyDescent="0.2">
      <c r="A24855" s="1" t="s">
        <v>10054</v>
      </c>
      <c r="B24855">
        <v>0.34649999999999997</v>
      </c>
      <c r="C24855">
        <v>48.201799999999999</v>
      </c>
    </row>
    <row r="24856" spans="1:3" x14ac:dyDescent="0.2">
      <c r="A24856" s="1" t="s">
        <v>30225</v>
      </c>
      <c r="B24856">
        <v>0.35649999999999998</v>
      </c>
      <c r="C24856">
        <v>48.202399999999997</v>
      </c>
    </row>
    <row r="24857" spans="1:3" x14ac:dyDescent="0.2">
      <c r="A24857" s="1" t="s">
        <v>23111</v>
      </c>
      <c r="B24857">
        <v>0.33050000000000002</v>
      </c>
      <c r="C24857">
        <v>48.204700000000003</v>
      </c>
    </row>
    <row r="24858" spans="1:3" x14ac:dyDescent="0.2">
      <c r="A24858" s="1" t="s">
        <v>35548</v>
      </c>
      <c r="B24858">
        <v>0.34010000000000001</v>
      </c>
      <c r="C24858">
        <v>48.204700000000003</v>
      </c>
    </row>
    <row r="24859" spans="1:3" x14ac:dyDescent="0.2">
      <c r="A24859" s="1" t="s">
        <v>17188</v>
      </c>
      <c r="B24859">
        <v>0.37409999999999999</v>
      </c>
      <c r="C24859">
        <v>48.2072</v>
      </c>
    </row>
    <row r="24860" spans="1:3" x14ac:dyDescent="0.2">
      <c r="A24860" s="1" t="s">
        <v>36416</v>
      </c>
      <c r="B24860">
        <v>0.38840000000000002</v>
      </c>
      <c r="C24860">
        <v>48.208500000000001</v>
      </c>
    </row>
    <row r="24861" spans="1:3" x14ac:dyDescent="0.2">
      <c r="A24861" s="1" t="s">
        <v>14723</v>
      </c>
      <c r="B24861">
        <v>0.35249999999999998</v>
      </c>
      <c r="C24861">
        <v>48.210900000000002</v>
      </c>
    </row>
    <row r="24862" spans="1:3" x14ac:dyDescent="0.2">
      <c r="A24862" s="1" t="s">
        <v>835</v>
      </c>
      <c r="B24862">
        <v>0.39460000000000001</v>
      </c>
      <c r="C24862">
        <v>48.211399999999998</v>
      </c>
    </row>
    <row r="24863" spans="1:3" x14ac:dyDescent="0.2">
      <c r="A24863" s="1" t="s">
        <v>13330</v>
      </c>
      <c r="B24863">
        <v>0.30399999999999999</v>
      </c>
      <c r="C24863">
        <v>48.213799999999999</v>
      </c>
    </row>
    <row r="24864" spans="1:3" x14ac:dyDescent="0.2">
      <c r="A24864" s="1" t="s">
        <v>8922</v>
      </c>
      <c r="B24864">
        <v>0.38579999999999998</v>
      </c>
      <c r="C24864">
        <v>48.216999999999999</v>
      </c>
    </row>
    <row r="24865" spans="1:3" x14ac:dyDescent="0.2">
      <c r="A24865" s="1" t="s">
        <v>22093</v>
      </c>
      <c r="B24865">
        <v>0.40710000000000002</v>
      </c>
      <c r="C24865">
        <v>48.216999999999999</v>
      </c>
    </row>
    <row r="24866" spans="1:3" x14ac:dyDescent="0.2">
      <c r="A24866" s="1" t="s">
        <v>24073</v>
      </c>
      <c r="B24866">
        <v>0.34610000000000002</v>
      </c>
      <c r="C24866">
        <v>48.2179</v>
      </c>
    </row>
    <row r="24867" spans="1:3" x14ac:dyDescent="0.2">
      <c r="A24867" s="1" t="s">
        <v>30560</v>
      </c>
      <c r="B24867">
        <v>0.37509999999999999</v>
      </c>
      <c r="C24867">
        <v>48.2179</v>
      </c>
    </row>
    <row r="24868" spans="1:3" x14ac:dyDescent="0.2">
      <c r="A24868" s="1" t="s">
        <v>31804</v>
      </c>
      <c r="B24868">
        <v>0.41560000000000002</v>
      </c>
      <c r="C24868">
        <v>48.222000000000001</v>
      </c>
    </row>
    <row r="24869" spans="1:3" x14ac:dyDescent="0.2">
      <c r="A24869" s="1" t="s">
        <v>20755</v>
      </c>
      <c r="B24869">
        <v>0.3795</v>
      </c>
      <c r="C24869">
        <v>48.223300000000002</v>
      </c>
    </row>
    <row r="24870" spans="1:3" x14ac:dyDescent="0.2">
      <c r="A24870" s="1" t="s">
        <v>15255</v>
      </c>
      <c r="B24870">
        <v>0.37259999999999999</v>
      </c>
      <c r="C24870">
        <v>48.223799999999997</v>
      </c>
    </row>
    <row r="24871" spans="1:3" x14ac:dyDescent="0.2">
      <c r="A24871" s="1" t="s">
        <v>36175</v>
      </c>
      <c r="B24871">
        <v>0.4042</v>
      </c>
      <c r="C24871">
        <v>48.224600000000002</v>
      </c>
    </row>
    <row r="24872" spans="1:3" x14ac:dyDescent="0.2">
      <c r="A24872" s="1" t="s">
        <v>29123</v>
      </c>
      <c r="B24872">
        <v>0.37430000000000002</v>
      </c>
      <c r="C24872">
        <v>48.224800000000002</v>
      </c>
    </row>
    <row r="24873" spans="1:3" x14ac:dyDescent="0.2">
      <c r="A24873" s="1" t="s">
        <v>19693</v>
      </c>
      <c r="B24873">
        <v>0.35809999999999997</v>
      </c>
      <c r="C24873">
        <v>48.227600000000002</v>
      </c>
    </row>
    <row r="24874" spans="1:3" x14ac:dyDescent="0.2">
      <c r="A24874" s="1" t="s">
        <v>9373</v>
      </c>
      <c r="B24874">
        <v>0.35659999999999997</v>
      </c>
      <c r="C24874">
        <v>48.228200000000001</v>
      </c>
    </row>
    <row r="24875" spans="1:3" x14ac:dyDescent="0.2">
      <c r="A24875" s="1" t="s">
        <v>17507</v>
      </c>
      <c r="B24875">
        <v>0.33179999999999998</v>
      </c>
      <c r="C24875">
        <v>48.229300000000002</v>
      </c>
    </row>
    <row r="24876" spans="1:3" x14ac:dyDescent="0.2">
      <c r="A24876" s="1" t="s">
        <v>14068</v>
      </c>
      <c r="B24876">
        <v>0.36849999999999999</v>
      </c>
      <c r="C24876">
        <v>48.229399999999998</v>
      </c>
    </row>
    <row r="24877" spans="1:3" x14ac:dyDescent="0.2">
      <c r="A24877" s="1" t="s">
        <v>3913</v>
      </c>
      <c r="B24877">
        <v>0.39839999999999998</v>
      </c>
      <c r="C24877">
        <v>48.229900000000001</v>
      </c>
    </row>
    <row r="24878" spans="1:3" x14ac:dyDescent="0.2">
      <c r="A24878" s="1" t="s">
        <v>24608</v>
      </c>
      <c r="B24878">
        <v>0.36199999999999999</v>
      </c>
      <c r="C24878">
        <v>48.231699999999996</v>
      </c>
    </row>
    <row r="24879" spans="1:3" x14ac:dyDescent="0.2">
      <c r="A24879" s="1" t="s">
        <v>22397</v>
      </c>
      <c r="B24879">
        <v>0.33410000000000001</v>
      </c>
      <c r="C24879">
        <v>48.232100000000003</v>
      </c>
    </row>
    <row r="24880" spans="1:3" x14ac:dyDescent="0.2">
      <c r="A24880" s="1" t="s">
        <v>39865</v>
      </c>
      <c r="B24880">
        <v>0.33339999999999997</v>
      </c>
      <c r="C24880">
        <v>48.233499999999999</v>
      </c>
    </row>
    <row r="24881" spans="1:3" x14ac:dyDescent="0.2">
      <c r="A24881" s="1" t="s">
        <v>36194</v>
      </c>
      <c r="B24881">
        <v>0.34899999999999998</v>
      </c>
      <c r="C24881">
        <v>48.235500000000002</v>
      </c>
    </row>
    <row r="24882" spans="1:3" x14ac:dyDescent="0.2">
      <c r="A24882" s="1" t="s">
        <v>21443</v>
      </c>
      <c r="B24882">
        <v>0.37040000000000001</v>
      </c>
      <c r="C24882">
        <v>48.235900000000001</v>
      </c>
    </row>
    <row r="24883" spans="1:3" x14ac:dyDescent="0.2">
      <c r="A24883" s="1" t="s">
        <v>23439</v>
      </c>
      <c r="B24883">
        <v>0.33250000000000002</v>
      </c>
      <c r="C24883">
        <v>48.2361</v>
      </c>
    </row>
    <row r="24884" spans="1:3" x14ac:dyDescent="0.2">
      <c r="A24884" s="1" t="s">
        <v>23094</v>
      </c>
      <c r="B24884">
        <v>0.32850000000000001</v>
      </c>
      <c r="C24884">
        <v>48.237000000000002</v>
      </c>
    </row>
    <row r="24885" spans="1:3" x14ac:dyDescent="0.2">
      <c r="A24885" s="1" t="s">
        <v>748</v>
      </c>
      <c r="B24885">
        <v>0.30130000000000001</v>
      </c>
      <c r="C24885">
        <v>48.237400000000001</v>
      </c>
    </row>
    <row r="24886" spans="1:3" x14ac:dyDescent="0.2">
      <c r="A24886" s="1" t="s">
        <v>7469</v>
      </c>
      <c r="B24886">
        <v>0.36859999999999998</v>
      </c>
      <c r="C24886">
        <v>48.238700000000001</v>
      </c>
    </row>
    <row r="24887" spans="1:3" x14ac:dyDescent="0.2">
      <c r="A24887" s="1" t="s">
        <v>20318</v>
      </c>
      <c r="B24887">
        <v>0.39939999999999998</v>
      </c>
      <c r="C24887">
        <v>48.239699999999999</v>
      </c>
    </row>
    <row r="24888" spans="1:3" x14ac:dyDescent="0.2">
      <c r="A24888" s="1" t="s">
        <v>6193</v>
      </c>
      <c r="B24888">
        <v>0.42859999999999998</v>
      </c>
      <c r="C24888">
        <v>48.241300000000003</v>
      </c>
    </row>
    <row r="24889" spans="1:3" x14ac:dyDescent="0.2">
      <c r="A24889" s="1" t="s">
        <v>1345</v>
      </c>
      <c r="B24889">
        <v>0.30220000000000002</v>
      </c>
      <c r="C24889">
        <v>48.244700000000002</v>
      </c>
    </row>
    <row r="24890" spans="1:3" x14ac:dyDescent="0.2">
      <c r="A24890" s="1" t="s">
        <v>3006</v>
      </c>
      <c r="B24890">
        <v>0.36470000000000002</v>
      </c>
      <c r="C24890">
        <v>48.244799999999998</v>
      </c>
    </row>
    <row r="24891" spans="1:3" x14ac:dyDescent="0.2">
      <c r="A24891" s="1" t="s">
        <v>31100</v>
      </c>
      <c r="B24891">
        <v>0.30640000000000001</v>
      </c>
      <c r="C24891">
        <v>48.245699999999999</v>
      </c>
    </row>
    <row r="24892" spans="1:3" x14ac:dyDescent="0.2">
      <c r="A24892" s="1" t="s">
        <v>8597</v>
      </c>
      <c r="B24892">
        <v>0.40789999999999998</v>
      </c>
      <c r="C24892">
        <v>48.247199999999999</v>
      </c>
    </row>
    <row r="24893" spans="1:3" x14ac:dyDescent="0.2">
      <c r="A24893" s="1" t="s">
        <v>26806</v>
      </c>
      <c r="B24893">
        <v>0.3669</v>
      </c>
      <c r="C24893">
        <v>48.247700000000002</v>
      </c>
    </row>
    <row r="24894" spans="1:3" x14ac:dyDescent="0.2">
      <c r="A24894" s="1" t="s">
        <v>5155</v>
      </c>
      <c r="B24894">
        <v>0.42409999999999998</v>
      </c>
      <c r="C24894">
        <v>48.247799999999998</v>
      </c>
    </row>
    <row r="24895" spans="1:3" x14ac:dyDescent="0.2">
      <c r="A24895" s="1" t="s">
        <v>1052</v>
      </c>
      <c r="B24895">
        <v>0.38179999999999997</v>
      </c>
      <c r="C24895">
        <v>48.248199999999997</v>
      </c>
    </row>
    <row r="24896" spans="1:3" x14ac:dyDescent="0.2">
      <c r="A24896" s="1" t="s">
        <v>34620</v>
      </c>
      <c r="B24896">
        <v>0.33689999999999998</v>
      </c>
      <c r="C24896">
        <v>48.2485</v>
      </c>
    </row>
    <row r="24897" spans="1:3" x14ac:dyDescent="0.2">
      <c r="A24897" s="1" t="s">
        <v>8653</v>
      </c>
      <c r="B24897">
        <v>0.32650000000000001</v>
      </c>
      <c r="C24897">
        <v>48.2498</v>
      </c>
    </row>
    <row r="24898" spans="1:3" x14ac:dyDescent="0.2">
      <c r="A24898" s="1" t="s">
        <v>31465</v>
      </c>
      <c r="B24898">
        <v>0.34429999999999999</v>
      </c>
      <c r="C24898">
        <v>48.25</v>
      </c>
    </row>
    <row r="24899" spans="1:3" x14ac:dyDescent="0.2">
      <c r="A24899" s="1" t="s">
        <v>1671</v>
      </c>
      <c r="B24899">
        <v>0.38790000000000002</v>
      </c>
      <c r="C24899">
        <v>48.252099999999999</v>
      </c>
    </row>
    <row r="24900" spans="1:3" x14ac:dyDescent="0.2">
      <c r="A24900" s="1" t="s">
        <v>20311</v>
      </c>
      <c r="B24900">
        <v>0.39500000000000002</v>
      </c>
      <c r="C24900">
        <v>48.253599999999999</v>
      </c>
    </row>
    <row r="24901" spans="1:3" x14ac:dyDescent="0.2">
      <c r="A24901" s="1" t="s">
        <v>3388</v>
      </c>
      <c r="B24901">
        <v>0.38090000000000002</v>
      </c>
      <c r="C24901">
        <v>48.256599999999999</v>
      </c>
    </row>
    <row r="24902" spans="1:3" x14ac:dyDescent="0.2">
      <c r="A24902" s="1" t="s">
        <v>29926</v>
      </c>
      <c r="B24902">
        <v>0.42620000000000002</v>
      </c>
      <c r="C24902">
        <v>48.256700000000002</v>
      </c>
    </row>
    <row r="24903" spans="1:3" x14ac:dyDescent="0.2">
      <c r="A24903" s="1" t="s">
        <v>23392</v>
      </c>
      <c r="B24903">
        <v>0.37419999999999998</v>
      </c>
      <c r="C24903">
        <v>48.256799999999998</v>
      </c>
    </row>
    <row r="24904" spans="1:3" x14ac:dyDescent="0.2">
      <c r="A24904" s="1" t="s">
        <v>28327</v>
      </c>
      <c r="B24904">
        <v>0.42480000000000001</v>
      </c>
      <c r="C24904">
        <v>48.257199999999997</v>
      </c>
    </row>
    <row r="24905" spans="1:3" x14ac:dyDescent="0.2">
      <c r="A24905" s="1" t="s">
        <v>21692</v>
      </c>
      <c r="B24905">
        <v>0.37040000000000001</v>
      </c>
      <c r="C24905">
        <v>48.26</v>
      </c>
    </row>
    <row r="24906" spans="1:3" x14ac:dyDescent="0.2">
      <c r="A24906" s="1" t="s">
        <v>2582</v>
      </c>
      <c r="B24906">
        <v>0.34960000000000002</v>
      </c>
      <c r="C24906">
        <v>48.261099999999999</v>
      </c>
    </row>
    <row r="24907" spans="1:3" x14ac:dyDescent="0.2">
      <c r="A24907" s="1" t="s">
        <v>28436</v>
      </c>
      <c r="B24907">
        <v>0.35870000000000002</v>
      </c>
      <c r="C24907">
        <v>48.261200000000002</v>
      </c>
    </row>
    <row r="24908" spans="1:3" x14ac:dyDescent="0.2">
      <c r="A24908" s="1" t="s">
        <v>879</v>
      </c>
      <c r="B24908">
        <v>0.28160000000000002</v>
      </c>
      <c r="C24908">
        <v>48.261800000000001</v>
      </c>
    </row>
    <row r="24909" spans="1:3" x14ac:dyDescent="0.2">
      <c r="A24909" s="1" t="s">
        <v>5147</v>
      </c>
      <c r="B24909">
        <v>0.35680000000000001</v>
      </c>
      <c r="C24909">
        <v>48.261800000000001</v>
      </c>
    </row>
    <row r="24910" spans="1:3" x14ac:dyDescent="0.2">
      <c r="A24910" s="1" t="s">
        <v>22126</v>
      </c>
      <c r="B24910">
        <v>0.30099999999999999</v>
      </c>
      <c r="C24910">
        <v>48.262700000000002</v>
      </c>
    </row>
    <row r="24911" spans="1:3" x14ac:dyDescent="0.2">
      <c r="A24911" s="1" t="s">
        <v>33021</v>
      </c>
      <c r="B24911">
        <v>0.3377</v>
      </c>
      <c r="C24911">
        <v>48.262700000000002</v>
      </c>
    </row>
    <row r="24912" spans="1:3" x14ac:dyDescent="0.2">
      <c r="A24912" s="1" t="s">
        <v>7320</v>
      </c>
      <c r="B24912">
        <v>0.37459999999999999</v>
      </c>
      <c r="C24912">
        <v>48.264699999999998</v>
      </c>
    </row>
    <row r="24913" spans="1:3" x14ac:dyDescent="0.2">
      <c r="A24913" s="1" t="s">
        <v>33974</v>
      </c>
      <c r="B24913">
        <v>0.39500000000000002</v>
      </c>
      <c r="C24913">
        <v>48.266199999999998</v>
      </c>
    </row>
    <row r="24914" spans="1:3" x14ac:dyDescent="0.2">
      <c r="A24914" s="1" t="s">
        <v>33504</v>
      </c>
      <c r="B24914">
        <v>0.36830000000000002</v>
      </c>
      <c r="C24914">
        <v>48.267000000000003</v>
      </c>
    </row>
    <row r="24915" spans="1:3" x14ac:dyDescent="0.2">
      <c r="A24915" s="1" t="s">
        <v>19769</v>
      </c>
      <c r="B24915">
        <v>0.3589</v>
      </c>
      <c r="C24915">
        <v>48.268000000000001</v>
      </c>
    </row>
    <row r="24916" spans="1:3" x14ac:dyDescent="0.2">
      <c r="A24916" s="1" t="s">
        <v>3262</v>
      </c>
      <c r="B24916">
        <v>0.31709999999999999</v>
      </c>
      <c r="C24916">
        <v>48.2682</v>
      </c>
    </row>
    <row r="24917" spans="1:3" x14ac:dyDescent="0.2">
      <c r="A24917" s="1" t="s">
        <v>8764</v>
      </c>
      <c r="B24917">
        <v>0.50700000000000001</v>
      </c>
      <c r="C24917">
        <v>48.268700000000003</v>
      </c>
    </row>
    <row r="24918" spans="1:3" x14ac:dyDescent="0.2">
      <c r="A24918" s="1" t="s">
        <v>17678</v>
      </c>
      <c r="B24918">
        <v>0.3453</v>
      </c>
      <c r="C24918">
        <v>48.270800000000001</v>
      </c>
    </row>
    <row r="24919" spans="1:3" x14ac:dyDescent="0.2">
      <c r="A24919" s="1" t="s">
        <v>30937</v>
      </c>
      <c r="B24919">
        <v>0.3856</v>
      </c>
      <c r="C24919">
        <v>48.272399999999998</v>
      </c>
    </row>
    <row r="24920" spans="1:3" x14ac:dyDescent="0.2">
      <c r="A24920" s="1" t="s">
        <v>855</v>
      </c>
      <c r="B24920">
        <v>0.37959999999999999</v>
      </c>
      <c r="C24920">
        <v>48.273000000000003</v>
      </c>
    </row>
    <row r="24921" spans="1:3" x14ac:dyDescent="0.2">
      <c r="A24921" s="1" t="s">
        <v>1212</v>
      </c>
      <c r="B24921">
        <v>0.36049999999999999</v>
      </c>
      <c r="C24921">
        <v>48.273299999999999</v>
      </c>
    </row>
    <row r="24922" spans="1:3" x14ac:dyDescent="0.2">
      <c r="A24922" s="1" t="s">
        <v>37009</v>
      </c>
      <c r="B24922">
        <v>0.35489999999999999</v>
      </c>
      <c r="C24922">
        <v>48.277200000000001</v>
      </c>
    </row>
    <row r="24923" spans="1:3" x14ac:dyDescent="0.2">
      <c r="A24923" s="1" t="s">
        <v>12032</v>
      </c>
      <c r="B24923">
        <v>0.3453</v>
      </c>
      <c r="C24923">
        <v>48.277700000000003</v>
      </c>
    </row>
    <row r="24924" spans="1:3" x14ac:dyDescent="0.2">
      <c r="A24924" s="1" t="s">
        <v>5228</v>
      </c>
      <c r="B24924">
        <v>0.39350000000000002</v>
      </c>
      <c r="C24924">
        <v>48.277700000000003</v>
      </c>
    </row>
    <row r="24925" spans="1:3" x14ac:dyDescent="0.2">
      <c r="A24925" s="1" t="s">
        <v>4633</v>
      </c>
      <c r="B24925">
        <v>0.35099999999999998</v>
      </c>
      <c r="C24925">
        <v>48.278500000000001</v>
      </c>
    </row>
    <row r="24926" spans="1:3" x14ac:dyDescent="0.2">
      <c r="A24926" s="1" t="s">
        <v>14244</v>
      </c>
      <c r="B24926">
        <v>0.35849999999999999</v>
      </c>
      <c r="C24926">
        <v>48.279600000000002</v>
      </c>
    </row>
    <row r="24927" spans="1:3" x14ac:dyDescent="0.2">
      <c r="A24927" s="1" t="s">
        <v>24269</v>
      </c>
      <c r="B24927">
        <v>0.52510000000000001</v>
      </c>
      <c r="C24927">
        <v>48.280900000000003</v>
      </c>
    </row>
    <row r="24928" spans="1:3" x14ac:dyDescent="0.2">
      <c r="A24928" s="1" t="s">
        <v>20745</v>
      </c>
      <c r="B24928">
        <v>0.34910000000000002</v>
      </c>
      <c r="C24928">
        <v>48.282800000000002</v>
      </c>
    </row>
    <row r="24929" spans="1:3" x14ac:dyDescent="0.2">
      <c r="A24929" s="1" t="s">
        <v>22953</v>
      </c>
      <c r="B24929">
        <v>0.38030000000000003</v>
      </c>
      <c r="C24929">
        <v>48.282899999999998</v>
      </c>
    </row>
    <row r="24930" spans="1:3" x14ac:dyDescent="0.2">
      <c r="A24930" s="1" t="s">
        <v>28329</v>
      </c>
      <c r="B24930">
        <v>0.4042</v>
      </c>
      <c r="C24930">
        <v>48.283999999999999</v>
      </c>
    </row>
    <row r="24931" spans="1:3" x14ac:dyDescent="0.2">
      <c r="A24931" s="1" t="s">
        <v>6064</v>
      </c>
      <c r="B24931">
        <v>0.3639</v>
      </c>
      <c r="C24931">
        <v>48.285499999999999</v>
      </c>
    </row>
    <row r="24932" spans="1:3" x14ac:dyDescent="0.2">
      <c r="A24932" s="1" t="s">
        <v>12321</v>
      </c>
      <c r="B24932">
        <v>0.37059999999999998</v>
      </c>
      <c r="C24932">
        <v>48.285800000000002</v>
      </c>
    </row>
    <row r="24933" spans="1:3" x14ac:dyDescent="0.2">
      <c r="A24933" s="1" t="s">
        <v>30747</v>
      </c>
      <c r="B24933">
        <v>0.38879999999999998</v>
      </c>
      <c r="C24933">
        <v>48.2864</v>
      </c>
    </row>
    <row r="24934" spans="1:3" x14ac:dyDescent="0.2">
      <c r="A24934" s="1" t="s">
        <v>30361</v>
      </c>
      <c r="B24934">
        <v>0.38669999999999999</v>
      </c>
      <c r="C24934">
        <v>48.2883</v>
      </c>
    </row>
    <row r="24935" spans="1:3" x14ac:dyDescent="0.2">
      <c r="A24935" s="1" t="s">
        <v>26935</v>
      </c>
      <c r="B24935">
        <v>0.35549999999999998</v>
      </c>
      <c r="C24935">
        <v>48.288899999999998</v>
      </c>
    </row>
    <row r="24936" spans="1:3" x14ac:dyDescent="0.2">
      <c r="A24936" s="1" t="s">
        <v>15178</v>
      </c>
      <c r="B24936">
        <v>0.36630000000000001</v>
      </c>
      <c r="C24936">
        <v>48.289700000000003</v>
      </c>
    </row>
    <row r="24937" spans="1:3" x14ac:dyDescent="0.2">
      <c r="A24937" s="1" t="s">
        <v>22885</v>
      </c>
      <c r="B24937">
        <v>0.35859999999999997</v>
      </c>
      <c r="C24937">
        <v>48.290500000000002</v>
      </c>
    </row>
    <row r="24938" spans="1:3" x14ac:dyDescent="0.2">
      <c r="A24938" s="1" t="s">
        <v>27246</v>
      </c>
      <c r="B24938">
        <v>0.37990000000000002</v>
      </c>
      <c r="C24938">
        <v>48.2913</v>
      </c>
    </row>
    <row r="24939" spans="1:3" x14ac:dyDescent="0.2">
      <c r="A24939" s="1" t="s">
        <v>9810</v>
      </c>
      <c r="B24939">
        <v>0.40200000000000002</v>
      </c>
      <c r="C24939">
        <v>48.291600000000003</v>
      </c>
    </row>
    <row r="24940" spans="1:3" x14ac:dyDescent="0.2">
      <c r="A24940" s="1" t="s">
        <v>11969</v>
      </c>
      <c r="B24940">
        <v>0.34089999999999998</v>
      </c>
      <c r="C24940">
        <v>48.293599999999998</v>
      </c>
    </row>
    <row r="24941" spans="1:3" x14ac:dyDescent="0.2">
      <c r="A24941" s="1" t="s">
        <v>2588</v>
      </c>
      <c r="B24941">
        <v>0.37530000000000002</v>
      </c>
      <c r="C24941">
        <v>48.293599999999998</v>
      </c>
    </row>
    <row r="24942" spans="1:3" x14ac:dyDescent="0.2">
      <c r="A24942" s="1" t="s">
        <v>12415</v>
      </c>
      <c r="B24942">
        <v>0.3594</v>
      </c>
      <c r="C24942">
        <v>48.293700000000001</v>
      </c>
    </row>
    <row r="24943" spans="1:3" x14ac:dyDescent="0.2">
      <c r="A24943" s="1" t="s">
        <v>9195</v>
      </c>
      <c r="B24943">
        <v>0.3276</v>
      </c>
      <c r="C24943">
        <v>48.293900000000001</v>
      </c>
    </row>
    <row r="24944" spans="1:3" x14ac:dyDescent="0.2">
      <c r="A24944" s="1" t="s">
        <v>31326</v>
      </c>
      <c r="B24944">
        <v>0.4073</v>
      </c>
      <c r="C24944">
        <v>48.294800000000002</v>
      </c>
    </row>
    <row r="24945" spans="1:3" x14ac:dyDescent="0.2">
      <c r="A24945" s="1" t="s">
        <v>14639</v>
      </c>
      <c r="B24945">
        <v>0.38269999999999998</v>
      </c>
      <c r="C24945">
        <v>48.295099999999998</v>
      </c>
    </row>
    <row r="24946" spans="1:3" x14ac:dyDescent="0.2">
      <c r="A24946" s="1" t="s">
        <v>20377</v>
      </c>
      <c r="B24946">
        <v>0.43580000000000002</v>
      </c>
      <c r="C24946">
        <v>48.295999999999999</v>
      </c>
    </row>
    <row r="24947" spans="1:3" x14ac:dyDescent="0.2">
      <c r="A24947" s="1" t="s">
        <v>26540</v>
      </c>
      <c r="B24947">
        <v>0.33729999999999999</v>
      </c>
      <c r="C24947">
        <v>48.296399999999998</v>
      </c>
    </row>
    <row r="24948" spans="1:3" x14ac:dyDescent="0.2">
      <c r="A24948" s="1" t="s">
        <v>9182</v>
      </c>
      <c r="B24948">
        <v>0.37090000000000001</v>
      </c>
      <c r="C24948">
        <v>48.297899999999998</v>
      </c>
    </row>
    <row r="24949" spans="1:3" x14ac:dyDescent="0.2">
      <c r="A24949" s="1" t="s">
        <v>32117</v>
      </c>
      <c r="B24949">
        <v>0.36570000000000003</v>
      </c>
      <c r="C24949">
        <v>48.298900000000003</v>
      </c>
    </row>
    <row r="24950" spans="1:3" x14ac:dyDescent="0.2">
      <c r="A24950" s="1" t="s">
        <v>34302</v>
      </c>
      <c r="B24950">
        <v>0.35949999999999999</v>
      </c>
      <c r="C24950">
        <v>48.299199999999999</v>
      </c>
    </row>
    <row r="24951" spans="1:3" x14ac:dyDescent="0.2">
      <c r="A24951" s="1" t="s">
        <v>14945</v>
      </c>
      <c r="B24951">
        <v>0.3674</v>
      </c>
      <c r="C24951">
        <v>48.299399999999999</v>
      </c>
    </row>
    <row r="24952" spans="1:3" x14ac:dyDescent="0.2">
      <c r="A24952" s="1" t="s">
        <v>15035</v>
      </c>
      <c r="B24952">
        <v>0.33850000000000002</v>
      </c>
      <c r="C24952">
        <v>48.3</v>
      </c>
    </row>
    <row r="24953" spans="1:3" x14ac:dyDescent="0.2">
      <c r="A24953" s="1" t="s">
        <v>14064</v>
      </c>
      <c r="B24953">
        <v>0.40839999999999999</v>
      </c>
      <c r="C24953">
        <v>48.300800000000002</v>
      </c>
    </row>
    <row r="24954" spans="1:3" x14ac:dyDescent="0.2">
      <c r="A24954" s="1" t="s">
        <v>29998</v>
      </c>
      <c r="B24954">
        <v>0.32200000000000001</v>
      </c>
      <c r="C24954">
        <v>48.301200000000001</v>
      </c>
    </row>
    <row r="24955" spans="1:3" x14ac:dyDescent="0.2">
      <c r="A24955" s="1" t="s">
        <v>4577</v>
      </c>
      <c r="B24955">
        <v>0.37240000000000001</v>
      </c>
      <c r="C24955">
        <v>48.301699999999997</v>
      </c>
    </row>
    <row r="24956" spans="1:3" x14ac:dyDescent="0.2">
      <c r="A24956" s="1" t="s">
        <v>24071</v>
      </c>
      <c r="B24956">
        <v>0.32669999999999999</v>
      </c>
      <c r="C24956">
        <v>48.302500000000002</v>
      </c>
    </row>
    <row r="24957" spans="1:3" x14ac:dyDescent="0.2">
      <c r="A24957" s="1" t="s">
        <v>11393</v>
      </c>
      <c r="B24957">
        <v>0.35360000000000003</v>
      </c>
      <c r="C24957">
        <v>48.302500000000002</v>
      </c>
    </row>
    <row r="24958" spans="1:3" x14ac:dyDescent="0.2">
      <c r="A24958" s="1" t="s">
        <v>35547</v>
      </c>
      <c r="B24958">
        <v>0.37909999999999999</v>
      </c>
      <c r="C24958">
        <v>48.305199999999999</v>
      </c>
    </row>
    <row r="24959" spans="1:3" x14ac:dyDescent="0.2">
      <c r="A24959" s="1" t="s">
        <v>3056</v>
      </c>
      <c r="B24959">
        <v>0.45140000000000002</v>
      </c>
      <c r="C24959">
        <v>48.305399999999999</v>
      </c>
    </row>
    <row r="24960" spans="1:3" x14ac:dyDescent="0.2">
      <c r="A24960" s="1" t="s">
        <v>25837</v>
      </c>
      <c r="B24960">
        <v>0.37830000000000003</v>
      </c>
      <c r="C24960">
        <v>48.305500000000002</v>
      </c>
    </row>
    <row r="24961" spans="1:3" x14ac:dyDescent="0.2">
      <c r="A24961" s="1" t="s">
        <v>28993</v>
      </c>
      <c r="B24961">
        <v>0.36780000000000002</v>
      </c>
      <c r="C24961">
        <v>48.305799999999998</v>
      </c>
    </row>
    <row r="24962" spans="1:3" x14ac:dyDescent="0.2">
      <c r="A24962" s="1" t="s">
        <v>24880</v>
      </c>
      <c r="B24962">
        <v>0.38769999999999999</v>
      </c>
      <c r="C24962">
        <v>48.306800000000003</v>
      </c>
    </row>
    <row r="24963" spans="1:3" x14ac:dyDescent="0.2">
      <c r="A24963" s="1" t="s">
        <v>1511</v>
      </c>
      <c r="B24963">
        <v>0.38569999999999999</v>
      </c>
      <c r="C24963">
        <v>48.307200000000002</v>
      </c>
    </row>
    <row r="24964" spans="1:3" x14ac:dyDescent="0.2">
      <c r="A24964" s="1" t="s">
        <v>12128</v>
      </c>
      <c r="B24964">
        <v>0.40500000000000003</v>
      </c>
      <c r="C24964">
        <v>48.307499999999997</v>
      </c>
    </row>
    <row r="24965" spans="1:3" x14ac:dyDescent="0.2">
      <c r="A24965" s="1" t="s">
        <v>13903</v>
      </c>
      <c r="B24965">
        <v>0.38059999999999999</v>
      </c>
      <c r="C24965">
        <v>48.308399999999999</v>
      </c>
    </row>
    <row r="24966" spans="1:3" x14ac:dyDescent="0.2">
      <c r="A24966" s="1" t="s">
        <v>8213</v>
      </c>
      <c r="B24966">
        <v>0.45729999999999998</v>
      </c>
      <c r="C24966">
        <v>48.308500000000002</v>
      </c>
    </row>
    <row r="24967" spans="1:3" x14ac:dyDescent="0.2">
      <c r="A24967" s="1" t="s">
        <v>27844</v>
      </c>
      <c r="B24967">
        <v>0.35299999999999998</v>
      </c>
      <c r="C24967">
        <v>48.308900000000001</v>
      </c>
    </row>
    <row r="24968" spans="1:3" x14ac:dyDescent="0.2">
      <c r="A24968" s="1" t="s">
        <v>35126</v>
      </c>
      <c r="B24968">
        <v>0.29659999999999997</v>
      </c>
      <c r="C24968">
        <v>48.310499999999998</v>
      </c>
    </row>
    <row r="24969" spans="1:3" x14ac:dyDescent="0.2">
      <c r="A24969" s="1" t="s">
        <v>17909</v>
      </c>
      <c r="B24969">
        <v>0.35139999999999999</v>
      </c>
      <c r="C24969">
        <v>48.311</v>
      </c>
    </row>
    <row r="24970" spans="1:3" x14ac:dyDescent="0.2">
      <c r="A24970" s="1" t="s">
        <v>9293</v>
      </c>
      <c r="B24970">
        <v>0.3286</v>
      </c>
      <c r="C24970">
        <v>48.311900000000001</v>
      </c>
    </row>
    <row r="24971" spans="1:3" x14ac:dyDescent="0.2">
      <c r="A24971" s="1" t="s">
        <v>34397</v>
      </c>
      <c r="B24971">
        <v>0.36120000000000002</v>
      </c>
      <c r="C24971">
        <v>48.313299999999998</v>
      </c>
    </row>
    <row r="24972" spans="1:3" x14ac:dyDescent="0.2">
      <c r="A24972" s="1" t="s">
        <v>8134</v>
      </c>
      <c r="B24972">
        <v>0.34010000000000001</v>
      </c>
      <c r="C24972">
        <v>48.314599999999999</v>
      </c>
    </row>
    <row r="24973" spans="1:3" x14ac:dyDescent="0.2">
      <c r="A24973" s="1" t="s">
        <v>3564</v>
      </c>
      <c r="B24973">
        <v>0.38019999999999998</v>
      </c>
      <c r="C24973">
        <v>48.315800000000003</v>
      </c>
    </row>
    <row r="24974" spans="1:3" x14ac:dyDescent="0.2">
      <c r="A24974" s="1" t="s">
        <v>25317</v>
      </c>
      <c r="B24974">
        <v>0.3851</v>
      </c>
      <c r="C24974">
        <v>48.320700000000002</v>
      </c>
    </row>
    <row r="24975" spans="1:3" x14ac:dyDescent="0.2">
      <c r="A24975" s="1" t="s">
        <v>17199</v>
      </c>
      <c r="B24975">
        <v>0.34960000000000002</v>
      </c>
      <c r="C24975">
        <v>48.320799999999998</v>
      </c>
    </row>
    <row r="24976" spans="1:3" x14ac:dyDescent="0.2">
      <c r="A24976" s="1" t="s">
        <v>17899</v>
      </c>
      <c r="B24976">
        <v>0.34360000000000002</v>
      </c>
      <c r="C24976">
        <v>48.323</v>
      </c>
    </row>
    <row r="24977" spans="1:3" x14ac:dyDescent="0.2">
      <c r="A24977" s="1" t="s">
        <v>27544</v>
      </c>
      <c r="B24977">
        <v>0.38080000000000003</v>
      </c>
      <c r="C24977">
        <v>48.323</v>
      </c>
    </row>
    <row r="24978" spans="1:3" x14ac:dyDescent="0.2">
      <c r="A24978" s="1" t="s">
        <v>31791</v>
      </c>
      <c r="B24978">
        <v>0.38629999999999998</v>
      </c>
      <c r="C24978">
        <v>48.325099999999999</v>
      </c>
    </row>
    <row r="24979" spans="1:3" x14ac:dyDescent="0.2">
      <c r="A24979" s="1" t="s">
        <v>23358</v>
      </c>
      <c r="B24979">
        <v>0.35659999999999997</v>
      </c>
      <c r="C24979">
        <v>48.325499999999998</v>
      </c>
    </row>
    <row r="24980" spans="1:3" x14ac:dyDescent="0.2">
      <c r="A24980" s="1" t="s">
        <v>33859</v>
      </c>
      <c r="B24980">
        <v>0.32819999999999999</v>
      </c>
      <c r="C24980">
        <v>48.327500000000001</v>
      </c>
    </row>
    <row r="24981" spans="1:3" x14ac:dyDescent="0.2">
      <c r="A24981" s="1" t="s">
        <v>16086</v>
      </c>
      <c r="B24981">
        <v>0.40660000000000002</v>
      </c>
      <c r="C24981">
        <v>48.328200000000002</v>
      </c>
    </row>
    <row r="24982" spans="1:3" x14ac:dyDescent="0.2">
      <c r="A24982" s="1" t="s">
        <v>30500</v>
      </c>
      <c r="B24982">
        <v>0.4093</v>
      </c>
      <c r="C24982">
        <v>48.329900000000002</v>
      </c>
    </row>
    <row r="24983" spans="1:3" x14ac:dyDescent="0.2">
      <c r="A24983" s="1" t="s">
        <v>11467</v>
      </c>
      <c r="B24983">
        <v>0.38119999999999998</v>
      </c>
      <c r="C24983">
        <v>48.332500000000003</v>
      </c>
    </row>
    <row r="24984" spans="1:3" x14ac:dyDescent="0.2">
      <c r="A24984" s="1" t="s">
        <v>29218</v>
      </c>
      <c r="B24984">
        <v>0.3715</v>
      </c>
      <c r="C24984">
        <v>48.332700000000003</v>
      </c>
    </row>
    <row r="24985" spans="1:3" x14ac:dyDescent="0.2">
      <c r="A24985" s="1" t="s">
        <v>11696</v>
      </c>
      <c r="B24985">
        <v>0.34079999999999999</v>
      </c>
      <c r="C24985">
        <v>48.332999999999998</v>
      </c>
    </row>
    <row r="24986" spans="1:3" x14ac:dyDescent="0.2">
      <c r="A24986" s="1" t="s">
        <v>4844</v>
      </c>
      <c r="B24986">
        <v>0.39419999999999999</v>
      </c>
      <c r="C24986">
        <v>48.333100000000002</v>
      </c>
    </row>
    <row r="24987" spans="1:3" x14ac:dyDescent="0.2">
      <c r="A24987" s="1" t="s">
        <v>35693</v>
      </c>
      <c r="B24987">
        <v>0.33350000000000002</v>
      </c>
      <c r="C24987">
        <v>48.3352</v>
      </c>
    </row>
    <row r="24988" spans="1:3" x14ac:dyDescent="0.2">
      <c r="A24988" s="1" t="s">
        <v>35911</v>
      </c>
      <c r="B24988">
        <v>0.35289999999999999</v>
      </c>
      <c r="C24988">
        <v>48.335799999999999</v>
      </c>
    </row>
    <row r="24989" spans="1:3" x14ac:dyDescent="0.2">
      <c r="A24989" s="1" t="s">
        <v>15089</v>
      </c>
      <c r="B24989">
        <v>0.44130000000000003</v>
      </c>
      <c r="C24989">
        <v>48.337000000000003</v>
      </c>
    </row>
    <row r="24990" spans="1:3" x14ac:dyDescent="0.2">
      <c r="A24990" s="1" t="s">
        <v>31856</v>
      </c>
      <c r="B24990">
        <v>0.3352</v>
      </c>
      <c r="C24990">
        <v>48.337699999999998</v>
      </c>
    </row>
    <row r="24991" spans="1:3" x14ac:dyDescent="0.2">
      <c r="A24991" s="1" t="s">
        <v>34912</v>
      </c>
      <c r="B24991">
        <v>0.37080000000000002</v>
      </c>
      <c r="C24991">
        <v>48.340899999999998</v>
      </c>
    </row>
    <row r="24992" spans="1:3" x14ac:dyDescent="0.2">
      <c r="A24992" s="1" t="s">
        <v>17021</v>
      </c>
      <c r="B24992">
        <v>0.39960000000000001</v>
      </c>
      <c r="C24992">
        <v>48.341099999999997</v>
      </c>
    </row>
    <row r="24993" spans="1:3" x14ac:dyDescent="0.2">
      <c r="A24993" s="1" t="s">
        <v>34544</v>
      </c>
      <c r="B24993">
        <v>0.40139999999999998</v>
      </c>
      <c r="C24993">
        <v>48.342199999999998</v>
      </c>
    </row>
    <row r="24994" spans="1:3" x14ac:dyDescent="0.2">
      <c r="A24994" s="1" t="s">
        <v>12354</v>
      </c>
      <c r="B24994">
        <v>0.40229999999999999</v>
      </c>
      <c r="C24994">
        <v>48.342599999999997</v>
      </c>
    </row>
    <row r="24995" spans="1:3" x14ac:dyDescent="0.2">
      <c r="A24995" s="1" t="s">
        <v>7367</v>
      </c>
      <c r="B24995">
        <v>0.42570000000000002</v>
      </c>
      <c r="C24995">
        <v>48.344299999999997</v>
      </c>
    </row>
    <row r="24996" spans="1:3" x14ac:dyDescent="0.2">
      <c r="A24996" s="1" t="s">
        <v>18389</v>
      </c>
      <c r="B24996">
        <v>0.31309999999999999</v>
      </c>
      <c r="C24996">
        <v>48.344799999999999</v>
      </c>
    </row>
    <row r="24997" spans="1:3" x14ac:dyDescent="0.2">
      <c r="A24997" s="1" t="s">
        <v>22124</v>
      </c>
      <c r="B24997">
        <v>0.32200000000000001</v>
      </c>
      <c r="C24997">
        <v>48.344999999999999</v>
      </c>
    </row>
    <row r="24998" spans="1:3" x14ac:dyDescent="0.2">
      <c r="A24998" s="1" t="s">
        <v>28679</v>
      </c>
      <c r="B24998">
        <v>0.38390000000000002</v>
      </c>
      <c r="C24998">
        <v>48.345399999999998</v>
      </c>
    </row>
    <row r="24999" spans="1:3" x14ac:dyDescent="0.2">
      <c r="A24999" s="1" t="s">
        <v>20175</v>
      </c>
      <c r="B24999">
        <v>0.33629999999999999</v>
      </c>
      <c r="C24999">
        <v>48.347099999999998</v>
      </c>
    </row>
    <row r="25000" spans="1:3" x14ac:dyDescent="0.2">
      <c r="A25000" s="1" t="s">
        <v>36158</v>
      </c>
      <c r="B25000">
        <v>0.35670000000000002</v>
      </c>
      <c r="C25000">
        <v>48.347200000000001</v>
      </c>
    </row>
    <row r="25001" spans="1:3" x14ac:dyDescent="0.2">
      <c r="A25001" s="1" t="s">
        <v>12865</v>
      </c>
      <c r="B25001">
        <v>0.4294</v>
      </c>
      <c r="C25001">
        <v>48.347999999999999</v>
      </c>
    </row>
    <row r="25002" spans="1:3" x14ac:dyDescent="0.2">
      <c r="A25002" s="1" t="s">
        <v>34665</v>
      </c>
      <c r="B25002">
        <v>0.30570000000000003</v>
      </c>
      <c r="C25002">
        <v>48.348199999999999</v>
      </c>
    </row>
    <row r="25003" spans="1:3" x14ac:dyDescent="0.2">
      <c r="A25003" s="1" t="s">
        <v>17803</v>
      </c>
      <c r="B25003">
        <v>0.36940000000000001</v>
      </c>
      <c r="C25003">
        <v>48.348799999999997</v>
      </c>
    </row>
    <row r="25004" spans="1:3" x14ac:dyDescent="0.2">
      <c r="A25004" s="1" t="s">
        <v>2822</v>
      </c>
      <c r="B25004">
        <v>0.34429999999999999</v>
      </c>
      <c r="C25004">
        <v>48.349200000000003</v>
      </c>
    </row>
    <row r="25005" spans="1:3" x14ac:dyDescent="0.2">
      <c r="A25005" s="1" t="s">
        <v>10162</v>
      </c>
      <c r="B25005">
        <v>0.35680000000000001</v>
      </c>
      <c r="C25005">
        <v>48.351300000000002</v>
      </c>
    </row>
    <row r="25006" spans="1:3" x14ac:dyDescent="0.2">
      <c r="A25006" s="1" t="s">
        <v>8925</v>
      </c>
      <c r="B25006">
        <v>0.36399999999999999</v>
      </c>
      <c r="C25006">
        <v>48.351399999999998</v>
      </c>
    </row>
    <row r="25007" spans="1:3" x14ac:dyDescent="0.2">
      <c r="A25007" s="1" t="s">
        <v>873</v>
      </c>
      <c r="B25007">
        <v>0.3609</v>
      </c>
      <c r="C25007">
        <v>48.3523</v>
      </c>
    </row>
    <row r="25008" spans="1:3" x14ac:dyDescent="0.2">
      <c r="A25008" s="1" t="s">
        <v>9515</v>
      </c>
      <c r="B25008">
        <v>0.38869999999999999</v>
      </c>
      <c r="C25008">
        <v>48.355699999999999</v>
      </c>
    </row>
    <row r="25009" spans="1:3" x14ac:dyDescent="0.2">
      <c r="A25009" s="1" t="s">
        <v>4699</v>
      </c>
      <c r="B25009">
        <v>0.30840000000000001</v>
      </c>
      <c r="C25009">
        <v>48.356499999999997</v>
      </c>
    </row>
    <row r="25010" spans="1:3" x14ac:dyDescent="0.2">
      <c r="A25010" s="1" t="s">
        <v>36710</v>
      </c>
      <c r="B25010">
        <v>0.37459999999999999</v>
      </c>
      <c r="C25010">
        <v>48.357100000000003</v>
      </c>
    </row>
    <row r="25011" spans="1:3" x14ac:dyDescent="0.2">
      <c r="A25011" s="1" t="s">
        <v>11379</v>
      </c>
      <c r="B25011">
        <v>0.38450000000000001</v>
      </c>
      <c r="C25011">
        <v>48.357100000000003</v>
      </c>
    </row>
    <row r="25012" spans="1:3" x14ac:dyDescent="0.2">
      <c r="A25012" s="1" t="s">
        <v>30914</v>
      </c>
      <c r="B25012">
        <v>0.34339999999999998</v>
      </c>
      <c r="C25012">
        <v>48.357599999999998</v>
      </c>
    </row>
    <row r="25013" spans="1:3" x14ac:dyDescent="0.2">
      <c r="A25013" s="1" t="s">
        <v>19498</v>
      </c>
      <c r="B25013">
        <v>0.32840000000000003</v>
      </c>
      <c r="C25013">
        <v>48.358800000000002</v>
      </c>
    </row>
    <row r="25014" spans="1:3" x14ac:dyDescent="0.2">
      <c r="A25014" s="1" t="s">
        <v>34719</v>
      </c>
      <c r="B25014">
        <v>0.32400000000000001</v>
      </c>
      <c r="C25014">
        <v>48.358899999999998</v>
      </c>
    </row>
    <row r="25015" spans="1:3" x14ac:dyDescent="0.2">
      <c r="A25015" s="1" t="s">
        <v>33808</v>
      </c>
      <c r="B25015">
        <v>0.39489999999999997</v>
      </c>
      <c r="C25015">
        <v>48.361699999999999</v>
      </c>
    </row>
    <row r="25016" spans="1:3" x14ac:dyDescent="0.2">
      <c r="A25016" s="1" t="s">
        <v>38016</v>
      </c>
      <c r="B25016">
        <v>0.3674</v>
      </c>
      <c r="C25016">
        <v>48.3626</v>
      </c>
    </row>
    <row r="25017" spans="1:3" x14ac:dyDescent="0.2">
      <c r="A25017" s="1" t="s">
        <v>314</v>
      </c>
      <c r="B25017">
        <v>0.30270000000000002</v>
      </c>
      <c r="C25017">
        <v>48.363500000000002</v>
      </c>
    </row>
    <row r="25018" spans="1:3" x14ac:dyDescent="0.2">
      <c r="A25018" s="1" t="s">
        <v>2164</v>
      </c>
      <c r="B25018">
        <v>0.39979999999999999</v>
      </c>
      <c r="C25018">
        <v>48.363999999999997</v>
      </c>
    </row>
    <row r="25019" spans="1:3" x14ac:dyDescent="0.2">
      <c r="A25019" s="1" t="s">
        <v>12288</v>
      </c>
      <c r="B25019">
        <v>0.36980000000000002</v>
      </c>
      <c r="C25019">
        <v>48.364899999999999</v>
      </c>
    </row>
    <row r="25020" spans="1:3" x14ac:dyDescent="0.2">
      <c r="A25020" s="1" t="s">
        <v>33652</v>
      </c>
      <c r="B25020">
        <v>0.36309999999999998</v>
      </c>
      <c r="C25020">
        <v>48.365200000000002</v>
      </c>
    </row>
    <row r="25021" spans="1:3" x14ac:dyDescent="0.2">
      <c r="A25021" s="1" t="s">
        <v>18944</v>
      </c>
      <c r="B25021">
        <v>0.43180000000000002</v>
      </c>
      <c r="C25021">
        <v>48.365699999999997</v>
      </c>
    </row>
    <row r="25022" spans="1:3" x14ac:dyDescent="0.2">
      <c r="A25022" s="1" t="s">
        <v>24720</v>
      </c>
      <c r="B25022">
        <v>0.37859999999999999</v>
      </c>
      <c r="C25022">
        <v>48.366</v>
      </c>
    </row>
    <row r="25023" spans="1:3" x14ac:dyDescent="0.2">
      <c r="A25023" s="1" t="s">
        <v>30520</v>
      </c>
      <c r="B25023">
        <v>0.31590000000000001</v>
      </c>
      <c r="C25023">
        <v>48.366199999999999</v>
      </c>
    </row>
    <row r="25024" spans="1:3" x14ac:dyDescent="0.2">
      <c r="A25024" s="1" t="s">
        <v>22111</v>
      </c>
      <c r="B25024">
        <v>0.31369999999999998</v>
      </c>
      <c r="C25024">
        <v>48.366900000000001</v>
      </c>
    </row>
    <row r="25025" spans="1:3" x14ac:dyDescent="0.2">
      <c r="A25025" s="1" t="s">
        <v>7523</v>
      </c>
      <c r="B25025">
        <v>0.38629999999999998</v>
      </c>
      <c r="C25025">
        <v>48.370100000000001</v>
      </c>
    </row>
    <row r="25026" spans="1:3" x14ac:dyDescent="0.2">
      <c r="A25026" s="1" t="s">
        <v>7412</v>
      </c>
      <c r="B25026">
        <v>0.36730000000000002</v>
      </c>
      <c r="C25026">
        <v>48.371400000000001</v>
      </c>
    </row>
    <row r="25027" spans="1:3" x14ac:dyDescent="0.2">
      <c r="A25027" s="1" t="s">
        <v>2946</v>
      </c>
      <c r="B25027">
        <v>0.38619999999999999</v>
      </c>
      <c r="C25027">
        <v>48.372599999999998</v>
      </c>
    </row>
    <row r="25028" spans="1:3" x14ac:dyDescent="0.2">
      <c r="A25028" s="1" t="s">
        <v>24804</v>
      </c>
      <c r="B25028">
        <v>0.38109999999999999</v>
      </c>
      <c r="C25028">
        <v>48.373699999999999</v>
      </c>
    </row>
    <row r="25029" spans="1:3" x14ac:dyDescent="0.2">
      <c r="A25029" s="1" t="s">
        <v>27615</v>
      </c>
      <c r="B25029">
        <v>0.42570000000000002</v>
      </c>
      <c r="C25029">
        <v>48.375399999999999</v>
      </c>
    </row>
    <row r="25030" spans="1:3" x14ac:dyDescent="0.2">
      <c r="A25030" s="1" t="s">
        <v>16057</v>
      </c>
      <c r="B25030">
        <v>0.37940000000000002</v>
      </c>
      <c r="C25030">
        <v>48.375700000000002</v>
      </c>
    </row>
    <row r="25031" spans="1:3" x14ac:dyDescent="0.2">
      <c r="A25031" s="1" t="s">
        <v>6600</v>
      </c>
      <c r="B25031">
        <v>0.36930000000000002</v>
      </c>
      <c r="C25031">
        <v>48.376100000000001</v>
      </c>
    </row>
    <row r="25032" spans="1:3" x14ac:dyDescent="0.2">
      <c r="A25032" s="1" t="s">
        <v>30474</v>
      </c>
      <c r="B25032">
        <v>0.42709999999999998</v>
      </c>
      <c r="C25032">
        <v>48.376800000000003</v>
      </c>
    </row>
    <row r="25033" spans="1:3" x14ac:dyDescent="0.2">
      <c r="A25033" s="1" t="s">
        <v>13869</v>
      </c>
      <c r="B25033">
        <v>0.36130000000000001</v>
      </c>
      <c r="C25033">
        <v>48.377699999999997</v>
      </c>
    </row>
    <row r="25034" spans="1:3" x14ac:dyDescent="0.2">
      <c r="A25034" s="1" t="s">
        <v>20905</v>
      </c>
      <c r="B25034">
        <v>0.36709999999999998</v>
      </c>
      <c r="C25034">
        <v>48.377800000000001</v>
      </c>
    </row>
    <row r="25035" spans="1:3" x14ac:dyDescent="0.2">
      <c r="A25035" s="1" t="s">
        <v>16139</v>
      </c>
      <c r="B25035">
        <v>0.34510000000000002</v>
      </c>
      <c r="C25035">
        <v>48.3797</v>
      </c>
    </row>
    <row r="25036" spans="1:3" x14ac:dyDescent="0.2">
      <c r="A25036" s="1" t="s">
        <v>29963</v>
      </c>
      <c r="B25036">
        <v>0.27450000000000002</v>
      </c>
      <c r="C25036">
        <v>48.381900000000002</v>
      </c>
    </row>
    <row r="25037" spans="1:3" x14ac:dyDescent="0.2">
      <c r="A25037" s="1" t="s">
        <v>28031</v>
      </c>
      <c r="B25037">
        <v>0.43319999999999997</v>
      </c>
      <c r="C25037">
        <v>48.388800000000003</v>
      </c>
    </row>
    <row r="25038" spans="1:3" x14ac:dyDescent="0.2">
      <c r="A25038" s="1" t="s">
        <v>21230</v>
      </c>
      <c r="B25038">
        <v>0.35360000000000003</v>
      </c>
      <c r="C25038">
        <v>48.389200000000002</v>
      </c>
    </row>
    <row r="25039" spans="1:3" x14ac:dyDescent="0.2">
      <c r="A25039" s="1" t="s">
        <v>34723</v>
      </c>
      <c r="B25039">
        <v>0.36359999999999998</v>
      </c>
      <c r="C25039">
        <v>48.390099999999997</v>
      </c>
    </row>
    <row r="25040" spans="1:3" x14ac:dyDescent="0.2">
      <c r="A25040" s="1" t="s">
        <v>17258</v>
      </c>
      <c r="B25040">
        <v>0.32850000000000001</v>
      </c>
      <c r="C25040">
        <v>48.390300000000003</v>
      </c>
    </row>
    <row r="25041" spans="1:3" x14ac:dyDescent="0.2">
      <c r="A25041" s="1" t="s">
        <v>7045</v>
      </c>
      <c r="B25041">
        <v>0.3342</v>
      </c>
      <c r="C25041">
        <v>48.390700000000002</v>
      </c>
    </row>
    <row r="25042" spans="1:3" x14ac:dyDescent="0.2">
      <c r="A25042" s="1" t="s">
        <v>8963</v>
      </c>
      <c r="B25042">
        <v>0.34760000000000002</v>
      </c>
      <c r="C25042">
        <v>48.391300000000001</v>
      </c>
    </row>
    <row r="25043" spans="1:3" x14ac:dyDescent="0.2">
      <c r="A25043" s="1" t="s">
        <v>20324</v>
      </c>
      <c r="B25043">
        <v>0.3735</v>
      </c>
      <c r="C25043">
        <v>48.393500000000003</v>
      </c>
    </row>
    <row r="25044" spans="1:3" x14ac:dyDescent="0.2">
      <c r="A25044" s="1" t="s">
        <v>15444</v>
      </c>
      <c r="B25044">
        <v>0.39939999999999998</v>
      </c>
      <c r="C25044">
        <v>48.395200000000003</v>
      </c>
    </row>
    <row r="25045" spans="1:3" x14ac:dyDescent="0.2">
      <c r="A25045" s="1" t="s">
        <v>10755</v>
      </c>
      <c r="B25045">
        <v>0.41820000000000002</v>
      </c>
      <c r="C25045">
        <v>48.395800000000001</v>
      </c>
    </row>
    <row r="25046" spans="1:3" x14ac:dyDescent="0.2">
      <c r="A25046" s="1" t="s">
        <v>18936</v>
      </c>
      <c r="B25046">
        <v>0.33250000000000002</v>
      </c>
      <c r="C25046">
        <v>48.396299999999997</v>
      </c>
    </row>
    <row r="25047" spans="1:3" x14ac:dyDescent="0.2">
      <c r="A25047" s="1" t="s">
        <v>1859</v>
      </c>
      <c r="B25047">
        <v>0.3483</v>
      </c>
      <c r="C25047">
        <v>48.396299999999997</v>
      </c>
    </row>
    <row r="25048" spans="1:3" x14ac:dyDescent="0.2">
      <c r="A25048" s="1" t="s">
        <v>19879</v>
      </c>
      <c r="B25048">
        <v>0.34150000000000003</v>
      </c>
      <c r="C25048">
        <v>48.396500000000003</v>
      </c>
    </row>
    <row r="25049" spans="1:3" x14ac:dyDescent="0.2">
      <c r="A25049" s="1" t="s">
        <v>14174</v>
      </c>
      <c r="B25049">
        <v>0.35170000000000001</v>
      </c>
      <c r="C25049">
        <v>48.397100000000002</v>
      </c>
    </row>
    <row r="25050" spans="1:3" x14ac:dyDescent="0.2">
      <c r="A25050" s="1" t="s">
        <v>24476</v>
      </c>
      <c r="B25050">
        <v>0.3891</v>
      </c>
      <c r="C25050">
        <v>48.397399999999998</v>
      </c>
    </row>
    <row r="25051" spans="1:3" x14ac:dyDescent="0.2">
      <c r="A25051" s="1" t="s">
        <v>23315</v>
      </c>
      <c r="B25051">
        <v>0.31940000000000002</v>
      </c>
      <c r="C25051">
        <v>48.397599999999997</v>
      </c>
    </row>
    <row r="25052" spans="1:3" x14ac:dyDescent="0.2">
      <c r="A25052" s="1" t="s">
        <v>13375</v>
      </c>
      <c r="B25052">
        <v>0.40789999999999998</v>
      </c>
      <c r="C25052">
        <v>48.398600000000002</v>
      </c>
    </row>
    <row r="25053" spans="1:3" x14ac:dyDescent="0.2">
      <c r="A25053" s="1" t="s">
        <v>8878</v>
      </c>
      <c r="B25053">
        <v>0.35659999999999997</v>
      </c>
      <c r="C25053">
        <v>48.3992</v>
      </c>
    </row>
    <row r="25054" spans="1:3" x14ac:dyDescent="0.2">
      <c r="A25054" s="1" t="s">
        <v>12094</v>
      </c>
      <c r="B25054">
        <v>0.36499999999999999</v>
      </c>
      <c r="C25054">
        <v>48.401000000000003</v>
      </c>
    </row>
    <row r="25055" spans="1:3" x14ac:dyDescent="0.2">
      <c r="A25055" s="1" t="s">
        <v>18774</v>
      </c>
      <c r="B25055">
        <v>0.35899999999999999</v>
      </c>
      <c r="C25055">
        <v>48.403799999999997</v>
      </c>
    </row>
    <row r="25056" spans="1:3" x14ac:dyDescent="0.2">
      <c r="A25056" s="1" t="s">
        <v>33939</v>
      </c>
      <c r="B25056">
        <v>0.3735</v>
      </c>
      <c r="C25056">
        <v>48.4041</v>
      </c>
    </row>
    <row r="25057" spans="1:3" x14ac:dyDescent="0.2">
      <c r="A25057" s="1" t="s">
        <v>35124</v>
      </c>
      <c r="B25057">
        <v>0.37119999999999997</v>
      </c>
      <c r="C25057">
        <v>48.404200000000003</v>
      </c>
    </row>
    <row r="25058" spans="1:3" x14ac:dyDescent="0.2">
      <c r="A25058" s="1" t="s">
        <v>39337</v>
      </c>
      <c r="B25058">
        <v>0.30730000000000002</v>
      </c>
      <c r="C25058">
        <v>48.405900000000003</v>
      </c>
    </row>
    <row r="25059" spans="1:3" x14ac:dyDescent="0.2">
      <c r="A25059" s="1" t="s">
        <v>33524</v>
      </c>
      <c r="B25059">
        <v>0.3458</v>
      </c>
      <c r="C25059">
        <v>48.406300000000002</v>
      </c>
    </row>
    <row r="25060" spans="1:3" x14ac:dyDescent="0.2">
      <c r="A25060" s="1" t="s">
        <v>19056</v>
      </c>
      <c r="B25060">
        <v>0.379</v>
      </c>
      <c r="C25060">
        <v>48.407299999999999</v>
      </c>
    </row>
    <row r="25061" spans="1:3" x14ac:dyDescent="0.2">
      <c r="A25061" s="1" t="s">
        <v>17461</v>
      </c>
      <c r="B25061">
        <v>0.38629999999999998</v>
      </c>
      <c r="C25061">
        <v>48.407600000000002</v>
      </c>
    </row>
    <row r="25062" spans="1:3" x14ac:dyDescent="0.2">
      <c r="A25062" s="1" t="s">
        <v>17761</v>
      </c>
      <c r="B25062">
        <v>0.4224</v>
      </c>
      <c r="C25062">
        <v>48.408200000000001</v>
      </c>
    </row>
    <row r="25063" spans="1:3" x14ac:dyDescent="0.2">
      <c r="A25063" s="1" t="s">
        <v>30581</v>
      </c>
      <c r="B25063">
        <v>0.32169999999999999</v>
      </c>
      <c r="C25063">
        <v>48.412999999999997</v>
      </c>
    </row>
    <row r="25064" spans="1:3" x14ac:dyDescent="0.2">
      <c r="A25064" s="1" t="s">
        <v>11595</v>
      </c>
      <c r="B25064">
        <v>0.40279999999999999</v>
      </c>
      <c r="C25064">
        <v>48.413800000000002</v>
      </c>
    </row>
    <row r="25065" spans="1:3" x14ac:dyDescent="0.2">
      <c r="A25065" s="1" t="s">
        <v>3800</v>
      </c>
      <c r="B25065">
        <v>0.39450000000000002</v>
      </c>
      <c r="C25065">
        <v>48.414400000000001</v>
      </c>
    </row>
    <row r="25066" spans="1:3" x14ac:dyDescent="0.2">
      <c r="A25066" s="1" t="s">
        <v>24840</v>
      </c>
      <c r="B25066">
        <v>0.32700000000000001</v>
      </c>
      <c r="C25066">
        <v>48.415100000000002</v>
      </c>
    </row>
    <row r="25067" spans="1:3" x14ac:dyDescent="0.2">
      <c r="A25067" s="1" t="s">
        <v>7622</v>
      </c>
      <c r="B25067">
        <v>0.38200000000000001</v>
      </c>
      <c r="C25067">
        <v>48.415999999999997</v>
      </c>
    </row>
    <row r="25068" spans="1:3" x14ac:dyDescent="0.2">
      <c r="A25068" s="1" t="s">
        <v>39663</v>
      </c>
      <c r="B25068">
        <v>0.35199999999999998</v>
      </c>
      <c r="C25068">
        <v>48.416800000000002</v>
      </c>
    </row>
    <row r="25069" spans="1:3" x14ac:dyDescent="0.2">
      <c r="A25069" s="1" t="s">
        <v>26060</v>
      </c>
      <c r="B25069">
        <v>0.37569999999999998</v>
      </c>
      <c r="C25069">
        <v>48.417000000000002</v>
      </c>
    </row>
    <row r="25070" spans="1:3" x14ac:dyDescent="0.2">
      <c r="A25070" s="1" t="s">
        <v>1068</v>
      </c>
      <c r="B25070">
        <v>0.37909999999999999</v>
      </c>
      <c r="C25070">
        <v>48.417099999999998</v>
      </c>
    </row>
    <row r="25071" spans="1:3" x14ac:dyDescent="0.2">
      <c r="A25071" s="1" t="s">
        <v>13497</v>
      </c>
      <c r="B25071">
        <v>0.38329999999999997</v>
      </c>
      <c r="C25071">
        <v>48.419499999999999</v>
      </c>
    </row>
    <row r="25072" spans="1:3" x14ac:dyDescent="0.2">
      <c r="A25072" s="1" t="s">
        <v>8032</v>
      </c>
      <c r="B25072">
        <v>0.33689999999999998</v>
      </c>
      <c r="C25072">
        <v>48.421399999999998</v>
      </c>
    </row>
    <row r="25073" spans="1:3" x14ac:dyDescent="0.2">
      <c r="A25073" s="1" t="s">
        <v>36085</v>
      </c>
      <c r="B25073">
        <v>0.31409999999999999</v>
      </c>
      <c r="C25073">
        <v>48.4223</v>
      </c>
    </row>
    <row r="25074" spans="1:3" x14ac:dyDescent="0.2">
      <c r="A25074" s="1" t="s">
        <v>2283</v>
      </c>
      <c r="B25074">
        <v>0.38350000000000001</v>
      </c>
      <c r="C25074">
        <v>48.423400000000001</v>
      </c>
    </row>
    <row r="25075" spans="1:3" x14ac:dyDescent="0.2">
      <c r="A25075" s="1" t="s">
        <v>6197</v>
      </c>
      <c r="B25075">
        <v>0.31069999999999998</v>
      </c>
      <c r="C25075">
        <v>48.425400000000003</v>
      </c>
    </row>
    <row r="25076" spans="1:3" x14ac:dyDescent="0.2">
      <c r="A25076" s="1" t="s">
        <v>27883</v>
      </c>
      <c r="B25076">
        <v>0.3805</v>
      </c>
      <c r="C25076">
        <v>48.425699999999999</v>
      </c>
    </row>
    <row r="25077" spans="1:3" x14ac:dyDescent="0.2">
      <c r="A25077" s="1" t="s">
        <v>17890</v>
      </c>
      <c r="B25077">
        <v>0.31830000000000003</v>
      </c>
      <c r="C25077">
        <v>48.4268</v>
      </c>
    </row>
    <row r="25078" spans="1:3" x14ac:dyDescent="0.2">
      <c r="A25078" s="1" t="s">
        <v>35219</v>
      </c>
      <c r="B25078">
        <v>0.41199999999999998</v>
      </c>
      <c r="C25078">
        <v>48.427900000000001</v>
      </c>
    </row>
    <row r="25079" spans="1:3" x14ac:dyDescent="0.2">
      <c r="A25079" s="1" t="s">
        <v>37487</v>
      </c>
      <c r="B25079">
        <v>0.36020000000000002</v>
      </c>
      <c r="C25079">
        <v>48.428199999999997</v>
      </c>
    </row>
    <row r="25080" spans="1:3" x14ac:dyDescent="0.2">
      <c r="A25080" s="1" t="s">
        <v>27412</v>
      </c>
      <c r="B25080">
        <v>0.36159999999999998</v>
      </c>
      <c r="C25080">
        <v>48.4283</v>
      </c>
    </row>
    <row r="25081" spans="1:3" x14ac:dyDescent="0.2">
      <c r="A25081" s="1" t="s">
        <v>14703</v>
      </c>
      <c r="B25081">
        <v>0.37209999999999999</v>
      </c>
      <c r="C25081">
        <v>48.429099999999998</v>
      </c>
    </row>
    <row r="25082" spans="1:3" x14ac:dyDescent="0.2">
      <c r="A25082" s="1" t="s">
        <v>21595</v>
      </c>
      <c r="B25082">
        <v>0.3805</v>
      </c>
      <c r="C25082">
        <v>48.430100000000003</v>
      </c>
    </row>
    <row r="25083" spans="1:3" x14ac:dyDescent="0.2">
      <c r="A25083" s="1" t="s">
        <v>5127</v>
      </c>
      <c r="B25083">
        <v>0.33529999999999999</v>
      </c>
      <c r="C25083">
        <v>48.433100000000003</v>
      </c>
    </row>
    <row r="25084" spans="1:3" x14ac:dyDescent="0.2">
      <c r="A25084" s="1" t="s">
        <v>23025</v>
      </c>
      <c r="B25084">
        <v>0.3412</v>
      </c>
      <c r="C25084">
        <v>48.433199999999999</v>
      </c>
    </row>
    <row r="25085" spans="1:3" x14ac:dyDescent="0.2">
      <c r="A25085" s="1" t="s">
        <v>19939</v>
      </c>
      <c r="B25085">
        <v>0.38529999999999998</v>
      </c>
      <c r="C25085">
        <v>48.433900000000001</v>
      </c>
    </row>
    <row r="25086" spans="1:3" x14ac:dyDescent="0.2">
      <c r="A25086" s="1" t="s">
        <v>13856</v>
      </c>
      <c r="B25086">
        <v>0.36499999999999999</v>
      </c>
      <c r="C25086">
        <v>48.434800000000003</v>
      </c>
    </row>
    <row r="25087" spans="1:3" x14ac:dyDescent="0.2">
      <c r="A25087" s="1" t="s">
        <v>18114</v>
      </c>
      <c r="B25087">
        <v>0.48609999999999998</v>
      </c>
      <c r="C25087">
        <v>48.434800000000003</v>
      </c>
    </row>
    <row r="25088" spans="1:3" x14ac:dyDescent="0.2">
      <c r="A25088" s="1" t="s">
        <v>3995</v>
      </c>
      <c r="B25088">
        <v>0.32779999999999998</v>
      </c>
      <c r="C25088">
        <v>48.4375</v>
      </c>
    </row>
    <row r="25089" spans="1:3" x14ac:dyDescent="0.2">
      <c r="A25089" s="1" t="s">
        <v>5910</v>
      </c>
      <c r="B25089">
        <v>0.44409999999999999</v>
      </c>
      <c r="C25089">
        <v>48.439599999999999</v>
      </c>
    </row>
    <row r="25090" spans="1:3" x14ac:dyDescent="0.2">
      <c r="A25090" s="1" t="s">
        <v>5776</v>
      </c>
      <c r="B25090">
        <v>0.35110000000000002</v>
      </c>
      <c r="C25090">
        <v>48.440899999999999</v>
      </c>
    </row>
    <row r="25091" spans="1:3" x14ac:dyDescent="0.2">
      <c r="A25091" s="1" t="s">
        <v>19356</v>
      </c>
      <c r="B25091">
        <v>0.37359999999999999</v>
      </c>
      <c r="C25091">
        <v>48.441200000000002</v>
      </c>
    </row>
    <row r="25092" spans="1:3" x14ac:dyDescent="0.2">
      <c r="A25092" s="1" t="s">
        <v>19940</v>
      </c>
      <c r="B25092">
        <v>0.39140000000000003</v>
      </c>
      <c r="C25092">
        <v>48.443199999999997</v>
      </c>
    </row>
    <row r="25093" spans="1:3" x14ac:dyDescent="0.2">
      <c r="A25093" s="1" t="s">
        <v>33465</v>
      </c>
      <c r="B25093">
        <v>0.33400000000000002</v>
      </c>
      <c r="C25093">
        <v>48.443300000000001</v>
      </c>
    </row>
    <row r="25094" spans="1:3" x14ac:dyDescent="0.2">
      <c r="A25094" s="1" t="s">
        <v>39335</v>
      </c>
      <c r="B25094">
        <v>0.36009999999999998</v>
      </c>
      <c r="C25094">
        <v>48.4435</v>
      </c>
    </row>
    <row r="25095" spans="1:3" x14ac:dyDescent="0.2">
      <c r="A25095" s="1" t="s">
        <v>28634</v>
      </c>
      <c r="B25095">
        <v>0.28649999999999998</v>
      </c>
      <c r="C25095">
        <v>48.443899999999999</v>
      </c>
    </row>
    <row r="25096" spans="1:3" x14ac:dyDescent="0.2">
      <c r="A25096" s="1" t="s">
        <v>6449</v>
      </c>
      <c r="B25096">
        <v>0.40450000000000003</v>
      </c>
      <c r="C25096">
        <v>48.444800000000001</v>
      </c>
    </row>
    <row r="25097" spans="1:3" x14ac:dyDescent="0.2">
      <c r="A25097" s="1" t="s">
        <v>30897</v>
      </c>
      <c r="B25097">
        <v>0.2999</v>
      </c>
      <c r="C25097">
        <v>48.450099999999999</v>
      </c>
    </row>
    <row r="25098" spans="1:3" x14ac:dyDescent="0.2">
      <c r="A25098" s="1" t="s">
        <v>85</v>
      </c>
      <c r="B25098">
        <v>0.40689999999999998</v>
      </c>
      <c r="C25098">
        <v>48.450499999999998</v>
      </c>
    </row>
    <row r="25099" spans="1:3" x14ac:dyDescent="0.2">
      <c r="A25099" s="1" t="s">
        <v>33660</v>
      </c>
      <c r="B25099">
        <v>0.32540000000000002</v>
      </c>
      <c r="C25099">
        <v>48.453000000000003</v>
      </c>
    </row>
    <row r="25100" spans="1:3" x14ac:dyDescent="0.2">
      <c r="A25100" s="1" t="s">
        <v>17764</v>
      </c>
      <c r="B25100">
        <v>0.3715</v>
      </c>
      <c r="C25100">
        <v>48.453299999999999</v>
      </c>
    </row>
    <row r="25101" spans="1:3" x14ac:dyDescent="0.2">
      <c r="A25101" s="1" t="s">
        <v>18515</v>
      </c>
      <c r="B25101">
        <v>0.36680000000000001</v>
      </c>
      <c r="C25101">
        <v>48.454700000000003</v>
      </c>
    </row>
    <row r="25102" spans="1:3" x14ac:dyDescent="0.2">
      <c r="A25102" s="1" t="s">
        <v>20795</v>
      </c>
      <c r="B25102">
        <v>0.33510000000000001</v>
      </c>
      <c r="C25102">
        <v>48.455399999999997</v>
      </c>
    </row>
    <row r="25103" spans="1:3" x14ac:dyDescent="0.2">
      <c r="A25103" s="1" t="s">
        <v>37510</v>
      </c>
      <c r="B25103">
        <v>0.38090000000000002</v>
      </c>
      <c r="C25103">
        <v>48.456200000000003</v>
      </c>
    </row>
    <row r="25104" spans="1:3" x14ac:dyDescent="0.2">
      <c r="A25104" s="1" t="s">
        <v>839</v>
      </c>
      <c r="B25104">
        <v>0.41739999999999999</v>
      </c>
      <c r="C25104">
        <v>48.456499999999998</v>
      </c>
    </row>
    <row r="25105" spans="1:3" x14ac:dyDescent="0.2">
      <c r="A25105" s="1" t="s">
        <v>11200</v>
      </c>
      <c r="B25105">
        <v>0.44369999999999998</v>
      </c>
      <c r="C25105">
        <v>48.456800000000001</v>
      </c>
    </row>
    <row r="25106" spans="1:3" x14ac:dyDescent="0.2">
      <c r="A25106" s="1" t="s">
        <v>13508</v>
      </c>
      <c r="B25106">
        <v>0.37240000000000001</v>
      </c>
      <c r="C25106">
        <v>48.457799999999999</v>
      </c>
    </row>
    <row r="25107" spans="1:3" x14ac:dyDescent="0.2">
      <c r="A25107" s="1" t="s">
        <v>11452</v>
      </c>
      <c r="B25107">
        <v>0.36480000000000001</v>
      </c>
      <c r="C25107">
        <v>48.458199999999998</v>
      </c>
    </row>
    <row r="25108" spans="1:3" x14ac:dyDescent="0.2">
      <c r="A25108" s="1" t="s">
        <v>7354</v>
      </c>
      <c r="B25108">
        <v>0.37980000000000003</v>
      </c>
      <c r="C25108">
        <v>48.458399999999997</v>
      </c>
    </row>
    <row r="25109" spans="1:3" x14ac:dyDescent="0.2">
      <c r="A25109" s="1" t="s">
        <v>5916</v>
      </c>
      <c r="B25109">
        <v>0.37840000000000001</v>
      </c>
      <c r="C25109">
        <v>48.459200000000003</v>
      </c>
    </row>
    <row r="25110" spans="1:3" x14ac:dyDescent="0.2">
      <c r="A25110" s="1" t="s">
        <v>26452</v>
      </c>
      <c r="B25110">
        <v>0.34060000000000001</v>
      </c>
      <c r="C25110">
        <v>48.460700000000003</v>
      </c>
    </row>
    <row r="25111" spans="1:3" x14ac:dyDescent="0.2">
      <c r="A25111" s="1" t="s">
        <v>17280</v>
      </c>
      <c r="B25111">
        <v>0.312</v>
      </c>
      <c r="C25111">
        <v>48.461100000000002</v>
      </c>
    </row>
    <row r="25112" spans="1:3" x14ac:dyDescent="0.2">
      <c r="A25112" s="1" t="s">
        <v>32659</v>
      </c>
      <c r="B25112">
        <v>0.38750000000000001</v>
      </c>
      <c r="C25112">
        <v>48.461300000000001</v>
      </c>
    </row>
    <row r="25113" spans="1:3" x14ac:dyDescent="0.2">
      <c r="A25113" s="1" t="s">
        <v>2267</v>
      </c>
      <c r="B25113">
        <v>0.35759999999999997</v>
      </c>
      <c r="C25113">
        <v>48.4621</v>
      </c>
    </row>
    <row r="25114" spans="1:3" x14ac:dyDescent="0.2">
      <c r="A25114" s="1" t="s">
        <v>11466</v>
      </c>
      <c r="B25114">
        <v>0.35220000000000001</v>
      </c>
      <c r="C25114">
        <v>48.463099999999997</v>
      </c>
    </row>
    <row r="25115" spans="1:3" x14ac:dyDescent="0.2">
      <c r="A25115" s="1" t="s">
        <v>3047</v>
      </c>
      <c r="B25115">
        <v>0.34100000000000003</v>
      </c>
      <c r="C25115">
        <v>48.463200000000001</v>
      </c>
    </row>
    <row r="25116" spans="1:3" x14ac:dyDescent="0.2">
      <c r="A25116" s="1" t="s">
        <v>1513</v>
      </c>
      <c r="B25116">
        <v>0.33300000000000002</v>
      </c>
      <c r="C25116">
        <v>48.464300000000001</v>
      </c>
    </row>
    <row r="25117" spans="1:3" x14ac:dyDescent="0.2">
      <c r="A25117" s="1" t="s">
        <v>8136</v>
      </c>
      <c r="B25117">
        <v>0.3286</v>
      </c>
      <c r="C25117">
        <v>48.464500000000001</v>
      </c>
    </row>
    <row r="25118" spans="1:3" x14ac:dyDescent="0.2">
      <c r="A25118" s="1" t="s">
        <v>20021</v>
      </c>
      <c r="B25118">
        <v>0.39910000000000001</v>
      </c>
      <c r="C25118">
        <v>48.464799999999997</v>
      </c>
    </row>
    <row r="25119" spans="1:3" x14ac:dyDescent="0.2">
      <c r="A25119" s="1" t="s">
        <v>21389</v>
      </c>
      <c r="B25119">
        <v>0.36470000000000002</v>
      </c>
      <c r="C25119">
        <v>48.465600000000002</v>
      </c>
    </row>
    <row r="25120" spans="1:3" x14ac:dyDescent="0.2">
      <c r="A25120" s="1" t="s">
        <v>29335</v>
      </c>
      <c r="B25120">
        <v>0.32800000000000001</v>
      </c>
      <c r="C25120">
        <v>48.466099999999997</v>
      </c>
    </row>
    <row r="25121" spans="1:3" x14ac:dyDescent="0.2">
      <c r="A25121" s="1" t="s">
        <v>1965</v>
      </c>
      <c r="B25121">
        <v>0.33660000000000001</v>
      </c>
      <c r="C25121">
        <v>48.466500000000003</v>
      </c>
    </row>
    <row r="25122" spans="1:3" x14ac:dyDescent="0.2">
      <c r="A25122" s="1" t="s">
        <v>11563</v>
      </c>
      <c r="B25122">
        <v>0.36759999999999998</v>
      </c>
      <c r="C25122">
        <v>48.466500000000003</v>
      </c>
    </row>
    <row r="25123" spans="1:3" x14ac:dyDescent="0.2">
      <c r="A25123" s="1" t="s">
        <v>19265</v>
      </c>
      <c r="B25123">
        <v>0.33450000000000002</v>
      </c>
      <c r="C25123">
        <v>48.466799999999999</v>
      </c>
    </row>
    <row r="25124" spans="1:3" x14ac:dyDescent="0.2">
      <c r="A25124" s="1" t="s">
        <v>5911</v>
      </c>
      <c r="B25124">
        <v>0.4128</v>
      </c>
      <c r="C25124">
        <v>48.467500000000001</v>
      </c>
    </row>
    <row r="25125" spans="1:3" x14ac:dyDescent="0.2">
      <c r="A25125" s="1" t="s">
        <v>7694</v>
      </c>
      <c r="B25125">
        <v>0.35730000000000001</v>
      </c>
      <c r="C25125">
        <v>48.468499999999999</v>
      </c>
    </row>
    <row r="25126" spans="1:3" x14ac:dyDescent="0.2">
      <c r="A25126" s="1" t="s">
        <v>26012</v>
      </c>
      <c r="B25126">
        <v>0.39400000000000002</v>
      </c>
      <c r="C25126">
        <v>48.4709</v>
      </c>
    </row>
    <row r="25127" spans="1:3" x14ac:dyDescent="0.2">
      <c r="A25127" s="1" t="s">
        <v>852</v>
      </c>
      <c r="B25127">
        <v>0.373</v>
      </c>
      <c r="C25127">
        <v>48.474200000000003</v>
      </c>
    </row>
    <row r="25128" spans="1:3" x14ac:dyDescent="0.2">
      <c r="A25128" s="1" t="s">
        <v>25592</v>
      </c>
      <c r="B25128">
        <v>0.35099999999999998</v>
      </c>
      <c r="C25128">
        <v>48.4758</v>
      </c>
    </row>
    <row r="25129" spans="1:3" x14ac:dyDescent="0.2">
      <c r="A25129" s="1" t="s">
        <v>35237</v>
      </c>
      <c r="B25129">
        <v>0.35299999999999998</v>
      </c>
      <c r="C25129">
        <v>48.476199999999999</v>
      </c>
    </row>
    <row r="25130" spans="1:3" x14ac:dyDescent="0.2">
      <c r="A25130" s="1" t="s">
        <v>9256</v>
      </c>
      <c r="B25130">
        <v>0.40500000000000003</v>
      </c>
      <c r="C25130">
        <v>48.477200000000003</v>
      </c>
    </row>
    <row r="25131" spans="1:3" x14ac:dyDescent="0.2">
      <c r="A25131" s="1" t="s">
        <v>21522</v>
      </c>
      <c r="B25131">
        <v>0.40889999999999999</v>
      </c>
      <c r="C25131">
        <v>48.481499999999997</v>
      </c>
    </row>
    <row r="25132" spans="1:3" x14ac:dyDescent="0.2">
      <c r="A25132" s="1" t="s">
        <v>22238</v>
      </c>
      <c r="B25132">
        <v>0.38240000000000002</v>
      </c>
      <c r="C25132">
        <v>48.482300000000002</v>
      </c>
    </row>
    <row r="25133" spans="1:3" x14ac:dyDescent="0.2">
      <c r="A25133" s="1" t="s">
        <v>11852</v>
      </c>
      <c r="B25133">
        <v>0.3669</v>
      </c>
      <c r="C25133">
        <v>48.482500000000002</v>
      </c>
    </row>
    <row r="25134" spans="1:3" x14ac:dyDescent="0.2">
      <c r="A25134" s="1" t="s">
        <v>28210</v>
      </c>
      <c r="B25134">
        <v>0.4204</v>
      </c>
      <c r="C25134">
        <v>48.483499999999999</v>
      </c>
    </row>
    <row r="25135" spans="1:3" x14ac:dyDescent="0.2">
      <c r="A25135" s="1" t="s">
        <v>31234</v>
      </c>
      <c r="B25135">
        <v>0.35210000000000002</v>
      </c>
      <c r="C25135">
        <v>48.483600000000003</v>
      </c>
    </row>
    <row r="25136" spans="1:3" x14ac:dyDescent="0.2">
      <c r="A25136" s="1" t="s">
        <v>26080</v>
      </c>
      <c r="B25136">
        <v>0.38090000000000002</v>
      </c>
      <c r="C25136">
        <v>48.484099999999998</v>
      </c>
    </row>
    <row r="25137" spans="1:3" x14ac:dyDescent="0.2">
      <c r="A25137" s="1" t="s">
        <v>6434</v>
      </c>
      <c r="B25137">
        <v>0.38469999999999999</v>
      </c>
      <c r="C25137">
        <v>48.4848</v>
      </c>
    </row>
    <row r="25138" spans="1:3" x14ac:dyDescent="0.2">
      <c r="A25138" s="1" t="s">
        <v>1528</v>
      </c>
      <c r="B25138">
        <v>0.35520000000000002</v>
      </c>
      <c r="C25138">
        <v>48.485500000000002</v>
      </c>
    </row>
    <row r="25139" spans="1:3" x14ac:dyDescent="0.2">
      <c r="A25139" s="1" t="s">
        <v>7161</v>
      </c>
      <c r="B25139">
        <v>0.40189999999999998</v>
      </c>
      <c r="C25139">
        <v>48.486800000000002</v>
      </c>
    </row>
    <row r="25140" spans="1:3" x14ac:dyDescent="0.2">
      <c r="A25140" s="1" t="s">
        <v>19888</v>
      </c>
      <c r="B25140">
        <v>0.39939999999999998</v>
      </c>
      <c r="C25140">
        <v>48.487000000000002</v>
      </c>
    </row>
    <row r="25141" spans="1:3" x14ac:dyDescent="0.2">
      <c r="A25141" s="1" t="s">
        <v>1875</v>
      </c>
      <c r="B25141">
        <v>0.38640000000000002</v>
      </c>
      <c r="C25141">
        <v>48.489199999999997</v>
      </c>
    </row>
    <row r="25142" spans="1:3" x14ac:dyDescent="0.2">
      <c r="A25142" s="1" t="s">
        <v>8997</v>
      </c>
      <c r="B25142">
        <v>0.3957</v>
      </c>
      <c r="C25142">
        <v>48.489800000000002</v>
      </c>
    </row>
    <row r="25143" spans="1:3" x14ac:dyDescent="0.2">
      <c r="A25143" s="1" t="s">
        <v>6840</v>
      </c>
      <c r="B25143">
        <v>0.36</v>
      </c>
      <c r="C25143">
        <v>48.490900000000003</v>
      </c>
    </row>
    <row r="25144" spans="1:3" x14ac:dyDescent="0.2">
      <c r="A25144" s="1" t="s">
        <v>33070</v>
      </c>
      <c r="B25144">
        <v>0.4158</v>
      </c>
      <c r="C25144">
        <v>48.491799999999998</v>
      </c>
    </row>
    <row r="25145" spans="1:3" x14ac:dyDescent="0.2">
      <c r="A25145" s="1" t="s">
        <v>23549</v>
      </c>
      <c r="B25145">
        <v>0.46739999999999998</v>
      </c>
      <c r="C25145">
        <v>48.491900000000001</v>
      </c>
    </row>
    <row r="25146" spans="1:3" x14ac:dyDescent="0.2">
      <c r="A25146" s="1" t="s">
        <v>15594</v>
      </c>
      <c r="B25146">
        <v>0.42730000000000001</v>
      </c>
      <c r="C25146">
        <v>48.493600000000001</v>
      </c>
    </row>
    <row r="25147" spans="1:3" x14ac:dyDescent="0.2">
      <c r="A25147" s="1" t="s">
        <v>26613</v>
      </c>
      <c r="B25147">
        <v>0.36959999999999998</v>
      </c>
      <c r="C25147">
        <v>48.494</v>
      </c>
    </row>
    <row r="25148" spans="1:3" x14ac:dyDescent="0.2">
      <c r="A25148" s="1" t="s">
        <v>23247</v>
      </c>
      <c r="B25148">
        <v>0.33439999999999998</v>
      </c>
      <c r="C25148">
        <v>48.494799999999998</v>
      </c>
    </row>
    <row r="25149" spans="1:3" x14ac:dyDescent="0.2">
      <c r="A25149" s="1" t="s">
        <v>23835</v>
      </c>
      <c r="B25149">
        <v>0.3579</v>
      </c>
      <c r="C25149">
        <v>48.494900000000001</v>
      </c>
    </row>
    <row r="25150" spans="1:3" x14ac:dyDescent="0.2">
      <c r="A25150" s="1" t="s">
        <v>27754</v>
      </c>
      <c r="B25150">
        <v>0.38109999999999999</v>
      </c>
      <c r="C25150">
        <v>48.494900000000001</v>
      </c>
    </row>
    <row r="25151" spans="1:3" x14ac:dyDescent="0.2">
      <c r="A25151" s="1" t="s">
        <v>20287</v>
      </c>
      <c r="B25151">
        <v>0.3921</v>
      </c>
      <c r="C25151">
        <v>48.496099999999998</v>
      </c>
    </row>
    <row r="25152" spans="1:3" x14ac:dyDescent="0.2">
      <c r="A25152" s="1" t="s">
        <v>7210</v>
      </c>
      <c r="B25152">
        <v>0.33489999999999998</v>
      </c>
      <c r="C25152">
        <v>48.496299999999998</v>
      </c>
    </row>
    <row r="25153" spans="1:3" x14ac:dyDescent="0.2">
      <c r="A25153" s="1" t="s">
        <v>20538</v>
      </c>
      <c r="B25153">
        <v>0.36230000000000001</v>
      </c>
      <c r="C25153">
        <v>48.496600000000001</v>
      </c>
    </row>
    <row r="25154" spans="1:3" x14ac:dyDescent="0.2">
      <c r="A25154" s="1" t="s">
        <v>19651</v>
      </c>
      <c r="B25154">
        <v>0.40389999999999998</v>
      </c>
      <c r="C25154">
        <v>48.4985</v>
      </c>
    </row>
    <row r="25155" spans="1:3" x14ac:dyDescent="0.2">
      <c r="A25155" s="1" t="s">
        <v>26550</v>
      </c>
      <c r="B25155">
        <v>0.3306</v>
      </c>
      <c r="C25155">
        <v>48.500399999999999</v>
      </c>
    </row>
    <row r="25156" spans="1:3" x14ac:dyDescent="0.2">
      <c r="A25156" s="1" t="s">
        <v>13283</v>
      </c>
      <c r="B25156">
        <v>0.3659</v>
      </c>
      <c r="C25156">
        <v>48.500900000000001</v>
      </c>
    </row>
    <row r="25157" spans="1:3" x14ac:dyDescent="0.2">
      <c r="A25157" s="1" t="s">
        <v>36877</v>
      </c>
      <c r="B25157">
        <v>0.27389999999999998</v>
      </c>
      <c r="C25157">
        <v>48.502400000000002</v>
      </c>
    </row>
    <row r="25158" spans="1:3" x14ac:dyDescent="0.2">
      <c r="A25158" s="1" t="s">
        <v>17744</v>
      </c>
      <c r="B25158">
        <v>0.35170000000000001</v>
      </c>
      <c r="C25158">
        <v>48.503300000000003</v>
      </c>
    </row>
    <row r="25159" spans="1:3" x14ac:dyDescent="0.2">
      <c r="A25159" s="1" t="s">
        <v>27488</v>
      </c>
      <c r="B25159">
        <v>0.3352</v>
      </c>
      <c r="C25159">
        <v>48.503399999999999</v>
      </c>
    </row>
    <row r="25160" spans="1:3" x14ac:dyDescent="0.2">
      <c r="A25160" s="1" t="s">
        <v>33516</v>
      </c>
      <c r="B25160">
        <v>0.39960000000000001</v>
      </c>
      <c r="C25160">
        <v>48.503900000000002</v>
      </c>
    </row>
    <row r="25161" spans="1:3" x14ac:dyDescent="0.2">
      <c r="A25161" s="1" t="s">
        <v>13807</v>
      </c>
      <c r="B25161">
        <v>0.4214</v>
      </c>
      <c r="C25161">
        <v>48.5062</v>
      </c>
    </row>
    <row r="25162" spans="1:3" x14ac:dyDescent="0.2">
      <c r="A25162" s="1" t="s">
        <v>35330</v>
      </c>
      <c r="B25162">
        <v>0.3291</v>
      </c>
      <c r="C25162">
        <v>48.506500000000003</v>
      </c>
    </row>
    <row r="25163" spans="1:3" x14ac:dyDescent="0.2">
      <c r="A25163" s="1" t="s">
        <v>14405</v>
      </c>
      <c r="B25163">
        <v>0.3271</v>
      </c>
      <c r="C25163">
        <v>48.509599999999999</v>
      </c>
    </row>
    <row r="25164" spans="1:3" x14ac:dyDescent="0.2">
      <c r="A25164" s="1" t="s">
        <v>5283</v>
      </c>
      <c r="B25164">
        <v>0.3926</v>
      </c>
      <c r="C25164">
        <v>48.511400000000002</v>
      </c>
    </row>
    <row r="25165" spans="1:3" x14ac:dyDescent="0.2">
      <c r="A25165" s="1" t="s">
        <v>18415</v>
      </c>
      <c r="B25165">
        <v>0.41049999999999998</v>
      </c>
      <c r="C25165">
        <v>48.512999999999998</v>
      </c>
    </row>
    <row r="25166" spans="1:3" x14ac:dyDescent="0.2">
      <c r="A25166" s="1" t="s">
        <v>5431</v>
      </c>
      <c r="B25166">
        <v>0.33310000000000001</v>
      </c>
      <c r="C25166">
        <v>48.513300000000001</v>
      </c>
    </row>
    <row r="25167" spans="1:3" x14ac:dyDescent="0.2">
      <c r="A25167" s="1" t="s">
        <v>4982</v>
      </c>
      <c r="B25167">
        <v>0.4335</v>
      </c>
      <c r="C25167">
        <v>48.517699999999998</v>
      </c>
    </row>
    <row r="25168" spans="1:3" x14ac:dyDescent="0.2">
      <c r="A25168" s="1" t="s">
        <v>9742</v>
      </c>
      <c r="B25168">
        <v>0.32750000000000001</v>
      </c>
      <c r="C25168">
        <v>48.518999999999998</v>
      </c>
    </row>
    <row r="25169" spans="1:3" x14ac:dyDescent="0.2">
      <c r="A25169" s="1" t="s">
        <v>19322</v>
      </c>
      <c r="B25169">
        <v>0.34899999999999998</v>
      </c>
      <c r="C25169">
        <v>48.519300000000001</v>
      </c>
    </row>
    <row r="25170" spans="1:3" x14ac:dyDescent="0.2">
      <c r="A25170" s="1" t="s">
        <v>12022</v>
      </c>
      <c r="B25170">
        <v>0.37759999999999999</v>
      </c>
      <c r="C25170">
        <v>48.519500000000001</v>
      </c>
    </row>
    <row r="25171" spans="1:3" x14ac:dyDescent="0.2">
      <c r="A25171" s="1" t="s">
        <v>13881</v>
      </c>
      <c r="B25171">
        <v>0.37540000000000001</v>
      </c>
      <c r="C25171">
        <v>48.5199</v>
      </c>
    </row>
    <row r="25172" spans="1:3" x14ac:dyDescent="0.2">
      <c r="A25172" s="1" t="s">
        <v>5758</v>
      </c>
      <c r="B25172">
        <v>0.4078</v>
      </c>
      <c r="C25172">
        <v>48.520299999999999</v>
      </c>
    </row>
    <row r="25173" spans="1:3" x14ac:dyDescent="0.2">
      <c r="A25173" s="1" t="s">
        <v>25695</v>
      </c>
      <c r="B25173">
        <v>0.38169999999999998</v>
      </c>
      <c r="C25173">
        <v>48.520499999999998</v>
      </c>
    </row>
    <row r="25174" spans="1:3" x14ac:dyDescent="0.2">
      <c r="A25174" s="1" t="s">
        <v>34971</v>
      </c>
      <c r="B25174">
        <v>0.34549999999999997</v>
      </c>
      <c r="C25174">
        <v>48.520600000000002</v>
      </c>
    </row>
    <row r="25175" spans="1:3" x14ac:dyDescent="0.2">
      <c r="A25175" s="1" t="s">
        <v>84</v>
      </c>
      <c r="B25175">
        <v>0.33839999999999998</v>
      </c>
      <c r="C25175">
        <v>48.521700000000003</v>
      </c>
    </row>
    <row r="25176" spans="1:3" x14ac:dyDescent="0.2">
      <c r="A25176" s="1" t="s">
        <v>32667</v>
      </c>
      <c r="B25176">
        <v>0.3337</v>
      </c>
      <c r="C25176">
        <v>48.5227</v>
      </c>
    </row>
    <row r="25177" spans="1:3" x14ac:dyDescent="0.2">
      <c r="A25177" s="1" t="s">
        <v>3804</v>
      </c>
      <c r="B25177">
        <v>0.38150000000000001</v>
      </c>
      <c r="C25177">
        <v>48.5229</v>
      </c>
    </row>
    <row r="25178" spans="1:3" x14ac:dyDescent="0.2">
      <c r="A25178" s="1" t="s">
        <v>14118</v>
      </c>
      <c r="B25178">
        <v>0.41199999999999998</v>
      </c>
      <c r="C25178">
        <v>48.524000000000001</v>
      </c>
    </row>
    <row r="25179" spans="1:3" x14ac:dyDescent="0.2">
      <c r="A25179" s="1" t="s">
        <v>19259</v>
      </c>
      <c r="B25179">
        <v>0.38519999999999999</v>
      </c>
      <c r="C25179">
        <v>48.524099999999997</v>
      </c>
    </row>
    <row r="25180" spans="1:3" x14ac:dyDescent="0.2">
      <c r="A25180" s="1" t="s">
        <v>20973</v>
      </c>
      <c r="B25180">
        <v>0.37730000000000002</v>
      </c>
      <c r="C25180">
        <v>48.525700000000001</v>
      </c>
    </row>
    <row r="25181" spans="1:3" x14ac:dyDescent="0.2">
      <c r="A25181" s="1" t="s">
        <v>30400</v>
      </c>
      <c r="B25181">
        <v>0.39629999999999999</v>
      </c>
      <c r="C25181">
        <v>48.527299999999997</v>
      </c>
    </row>
    <row r="25182" spans="1:3" x14ac:dyDescent="0.2">
      <c r="A25182" s="1" t="s">
        <v>25169</v>
      </c>
      <c r="B25182">
        <v>0.35809999999999997</v>
      </c>
      <c r="C25182">
        <v>48.527799999999999</v>
      </c>
    </row>
    <row r="25183" spans="1:3" x14ac:dyDescent="0.2">
      <c r="A25183" s="1" t="s">
        <v>28545</v>
      </c>
      <c r="B25183">
        <v>0.38390000000000002</v>
      </c>
      <c r="C25183">
        <v>48.527900000000002</v>
      </c>
    </row>
    <row r="25184" spans="1:3" x14ac:dyDescent="0.2">
      <c r="A25184" s="1" t="s">
        <v>15029</v>
      </c>
      <c r="B25184">
        <v>0.38569999999999999</v>
      </c>
      <c r="C25184">
        <v>48.529499999999999</v>
      </c>
    </row>
    <row r="25185" spans="1:3" x14ac:dyDescent="0.2">
      <c r="A25185" s="1" t="s">
        <v>37259</v>
      </c>
      <c r="B25185">
        <v>0.38059999999999999</v>
      </c>
      <c r="C25185">
        <v>48.532699999999998</v>
      </c>
    </row>
    <row r="25186" spans="1:3" x14ac:dyDescent="0.2">
      <c r="A25186" s="1" t="s">
        <v>12068</v>
      </c>
      <c r="B25186">
        <v>0.40600000000000003</v>
      </c>
      <c r="C25186">
        <v>48.533000000000001</v>
      </c>
    </row>
    <row r="25187" spans="1:3" x14ac:dyDescent="0.2">
      <c r="A25187" s="1" t="s">
        <v>11601</v>
      </c>
      <c r="B25187">
        <v>0.44330000000000003</v>
      </c>
      <c r="C25187">
        <v>48.534500000000001</v>
      </c>
    </row>
    <row r="25188" spans="1:3" x14ac:dyDescent="0.2">
      <c r="A25188" s="1" t="s">
        <v>34960</v>
      </c>
      <c r="B25188">
        <v>0.38179999999999997</v>
      </c>
      <c r="C25188">
        <v>48.535200000000003</v>
      </c>
    </row>
    <row r="25189" spans="1:3" x14ac:dyDescent="0.2">
      <c r="A25189" s="1" t="s">
        <v>37491</v>
      </c>
      <c r="B25189">
        <v>0.3473</v>
      </c>
      <c r="C25189">
        <v>48.536000000000001</v>
      </c>
    </row>
    <row r="25190" spans="1:3" x14ac:dyDescent="0.2">
      <c r="A25190" s="1" t="s">
        <v>11081</v>
      </c>
      <c r="B25190">
        <v>0.40639999999999998</v>
      </c>
      <c r="C25190">
        <v>48.536099999999998</v>
      </c>
    </row>
    <row r="25191" spans="1:3" x14ac:dyDescent="0.2">
      <c r="A25191" s="1" t="s">
        <v>36371</v>
      </c>
      <c r="B25191">
        <v>0.37230000000000002</v>
      </c>
      <c r="C25191">
        <v>48.536700000000003</v>
      </c>
    </row>
    <row r="25192" spans="1:3" x14ac:dyDescent="0.2">
      <c r="A25192" s="1" t="s">
        <v>11915</v>
      </c>
      <c r="B25192">
        <v>0.33119999999999999</v>
      </c>
      <c r="C25192">
        <v>48.537100000000002</v>
      </c>
    </row>
    <row r="25193" spans="1:3" x14ac:dyDescent="0.2">
      <c r="A25193" s="1" t="s">
        <v>28230</v>
      </c>
      <c r="B25193">
        <v>0.41299999999999998</v>
      </c>
      <c r="C25193">
        <v>48.539400000000001</v>
      </c>
    </row>
    <row r="25194" spans="1:3" x14ac:dyDescent="0.2">
      <c r="A25194" s="1" t="s">
        <v>32923</v>
      </c>
      <c r="B25194">
        <v>0.38400000000000001</v>
      </c>
      <c r="C25194">
        <v>48.540599999999998</v>
      </c>
    </row>
    <row r="25195" spans="1:3" x14ac:dyDescent="0.2">
      <c r="A25195" s="1" t="s">
        <v>5803</v>
      </c>
      <c r="B25195">
        <v>0.3453</v>
      </c>
      <c r="C25195">
        <v>48.540999999999997</v>
      </c>
    </row>
    <row r="25196" spans="1:3" x14ac:dyDescent="0.2">
      <c r="A25196" s="1" t="s">
        <v>21732</v>
      </c>
      <c r="B25196">
        <v>0.37940000000000002</v>
      </c>
      <c r="C25196">
        <v>48.5428</v>
      </c>
    </row>
    <row r="25197" spans="1:3" x14ac:dyDescent="0.2">
      <c r="A25197" s="1" t="s">
        <v>13755</v>
      </c>
      <c r="B25197">
        <v>0.35580000000000001</v>
      </c>
      <c r="C25197">
        <v>48.543300000000002</v>
      </c>
    </row>
    <row r="25198" spans="1:3" x14ac:dyDescent="0.2">
      <c r="A25198" s="1" t="s">
        <v>32477</v>
      </c>
      <c r="B25198">
        <v>0.40429999999999999</v>
      </c>
      <c r="C25198">
        <v>48.543300000000002</v>
      </c>
    </row>
    <row r="25199" spans="1:3" x14ac:dyDescent="0.2">
      <c r="A25199" s="1" t="s">
        <v>12338</v>
      </c>
      <c r="B25199">
        <v>0.41320000000000001</v>
      </c>
      <c r="C25199">
        <v>48.543999999999997</v>
      </c>
    </row>
    <row r="25200" spans="1:3" x14ac:dyDescent="0.2">
      <c r="A25200" s="1" t="s">
        <v>8079</v>
      </c>
      <c r="B25200">
        <v>0.31309999999999999</v>
      </c>
      <c r="C25200">
        <v>48.546100000000003</v>
      </c>
    </row>
    <row r="25201" spans="1:3" x14ac:dyDescent="0.2">
      <c r="A25201" s="1" t="s">
        <v>14301</v>
      </c>
      <c r="B25201">
        <v>0.42859999999999998</v>
      </c>
      <c r="C25201">
        <v>48.546100000000003</v>
      </c>
    </row>
    <row r="25202" spans="1:3" x14ac:dyDescent="0.2">
      <c r="A25202" s="1" t="s">
        <v>37959</v>
      </c>
      <c r="B25202">
        <v>0.37</v>
      </c>
      <c r="C25202">
        <v>48.548099999999998</v>
      </c>
    </row>
    <row r="25203" spans="1:3" x14ac:dyDescent="0.2">
      <c r="A25203" s="1" t="s">
        <v>1502</v>
      </c>
      <c r="B25203">
        <v>0.34720000000000001</v>
      </c>
      <c r="C25203">
        <v>48.549300000000002</v>
      </c>
    </row>
    <row r="25204" spans="1:3" x14ac:dyDescent="0.2">
      <c r="A25204" s="1" t="s">
        <v>28529</v>
      </c>
      <c r="B25204">
        <v>0.38590000000000002</v>
      </c>
      <c r="C25204">
        <v>48.55</v>
      </c>
    </row>
    <row r="25205" spans="1:3" x14ac:dyDescent="0.2">
      <c r="A25205" s="1" t="s">
        <v>28727</v>
      </c>
      <c r="B25205">
        <v>0.40770000000000001</v>
      </c>
      <c r="C25205">
        <v>48.55</v>
      </c>
    </row>
    <row r="25206" spans="1:3" x14ac:dyDescent="0.2">
      <c r="A25206" s="1" t="s">
        <v>7038</v>
      </c>
      <c r="B25206">
        <v>0.33069999999999999</v>
      </c>
      <c r="C25206">
        <v>48.550800000000002</v>
      </c>
    </row>
    <row r="25207" spans="1:3" x14ac:dyDescent="0.2">
      <c r="A25207" s="1" t="s">
        <v>2157</v>
      </c>
      <c r="B25207">
        <v>0.41849999999999998</v>
      </c>
      <c r="C25207">
        <v>48.552799999999998</v>
      </c>
    </row>
    <row r="25208" spans="1:3" x14ac:dyDescent="0.2">
      <c r="A25208" s="1" t="s">
        <v>37967</v>
      </c>
      <c r="B25208">
        <v>0.36830000000000002</v>
      </c>
      <c r="C25208">
        <v>48.553400000000003</v>
      </c>
    </row>
    <row r="25209" spans="1:3" x14ac:dyDescent="0.2">
      <c r="A25209" s="1" t="s">
        <v>25510</v>
      </c>
      <c r="B25209">
        <v>0.3614</v>
      </c>
      <c r="C25209">
        <v>48.553699999999999</v>
      </c>
    </row>
    <row r="25210" spans="1:3" x14ac:dyDescent="0.2">
      <c r="A25210" s="1" t="s">
        <v>5362</v>
      </c>
      <c r="B25210">
        <v>0.3921</v>
      </c>
      <c r="C25210">
        <v>48.554200000000002</v>
      </c>
    </row>
    <row r="25211" spans="1:3" x14ac:dyDescent="0.2">
      <c r="A25211" s="1" t="s">
        <v>4872</v>
      </c>
      <c r="B25211">
        <v>0.30520000000000003</v>
      </c>
      <c r="C25211">
        <v>48.556600000000003</v>
      </c>
    </row>
    <row r="25212" spans="1:3" x14ac:dyDescent="0.2">
      <c r="A25212" s="1" t="s">
        <v>6611</v>
      </c>
      <c r="B25212">
        <v>0.33950000000000002</v>
      </c>
      <c r="C25212">
        <v>48.557000000000002</v>
      </c>
    </row>
    <row r="25213" spans="1:3" x14ac:dyDescent="0.2">
      <c r="A25213" s="1" t="s">
        <v>33258</v>
      </c>
      <c r="B25213">
        <v>0.36609999999999998</v>
      </c>
      <c r="C25213">
        <v>48.558100000000003</v>
      </c>
    </row>
    <row r="25214" spans="1:3" x14ac:dyDescent="0.2">
      <c r="A25214" s="1" t="s">
        <v>3167</v>
      </c>
      <c r="B25214">
        <v>0.29630000000000001</v>
      </c>
      <c r="C25214">
        <v>48.558799999999998</v>
      </c>
    </row>
    <row r="25215" spans="1:3" x14ac:dyDescent="0.2">
      <c r="A25215" s="1" t="s">
        <v>35982</v>
      </c>
      <c r="B25215">
        <v>0.34699999999999998</v>
      </c>
      <c r="C25215">
        <v>48.560299999999998</v>
      </c>
    </row>
    <row r="25216" spans="1:3" x14ac:dyDescent="0.2">
      <c r="A25216" s="1" t="s">
        <v>36067</v>
      </c>
      <c r="B25216">
        <v>0.32019999999999998</v>
      </c>
      <c r="C25216">
        <v>48.560699999999997</v>
      </c>
    </row>
    <row r="25217" spans="1:3" x14ac:dyDescent="0.2">
      <c r="A25217" s="1" t="s">
        <v>22272</v>
      </c>
      <c r="B25217">
        <v>0.36990000000000001</v>
      </c>
      <c r="C25217">
        <v>48.562800000000003</v>
      </c>
    </row>
    <row r="25218" spans="1:3" x14ac:dyDescent="0.2">
      <c r="A25218" s="1" t="s">
        <v>12818</v>
      </c>
      <c r="B25218">
        <v>0.37690000000000001</v>
      </c>
      <c r="C25218">
        <v>48.563600000000001</v>
      </c>
    </row>
    <row r="25219" spans="1:3" x14ac:dyDescent="0.2">
      <c r="A25219" s="1" t="s">
        <v>15821</v>
      </c>
      <c r="B25219">
        <v>0.37619999999999998</v>
      </c>
      <c r="C25219">
        <v>48.564700000000002</v>
      </c>
    </row>
    <row r="25220" spans="1:3" x14ac:dyDescent="0.2">
      <c r="A25220" s="1" t="s">
        <v>28175</v>
      </c>
      <c r="B25220">
        <v>0.3931</v>
      </c>
      <c r="C25220">
        <v>48.566200000000002</v>
      </c>
    </row>
    <row r="25221" spans="1:3" x14ac:dyDescent="0.2">
      <c r="A25221" s="1" t="s">
        <v>30145</v>
      </c>
      <c r="B25221">
        <v>0.37419999999999998</v>
      </c>
      <c r="C25221">
        <v>48.570599999999999</v>
      </c>
    </row>
    <row r="25222" spans="1:3" x14ac:dyDescent="0.2">
      <c r="A25222" s="1" t="s">
        <v>20281</v>
      </c>
      <c r="B25222">
        <v>0.37719999999999998</v>
      </c>
      <c r="C25222">
        <v>48.571199999999997</v>
      </c>
    </row>
    <row r="25223" spans="1:3" x14ac:dyDescent="0.2">
      <c r="A25223" s="1" t="s">
        <v>29041</v>
      </c>
      <c r="B25223">
        <v>0.3831</v>
      </c>
      <c r="C25223">
        <v>48.571800000000003</v>
      </c>
    </row>
    <row r="25224" spans="1:3" x14ac:dyDescent="0.2">
      <c r="A25224" s="1" t="s">
        <v>21994</v>
      </c>
      <c r="B25224">
        <v>0.33800000000000002</v>
      </c>
      <c r="C25224">
        <v>48.572800000000001</v>
      </c>
    </row>
    <row r="25225" spans="1:3" x14ac:dyDescent="0.2">
      <c r="A25225" s="1" t="s">
        <v>28071</v>
      </c>
      <c r="B25225">
        <v>0.40789999999999998</v>
      </c>
      <c r="C25225">
        <v>48.573700000000002</v>
      </c>
    </row>
    <row r="25226" spans="1:3" x14ac:dyDescent="0.2">
      <c r="A25226" s="1" t="s">
        <v>8146</v>
      </c>
      <c r="B25226">
        <v>0.29120000000000001</v>
      </c>
      <c r="C25226">
        <v>48.5749</v>
      </c>
    </row>
    <row r="25227" spans="1:3" x14ac:dyDescent="0.2">
      <c r="A25227" s="1" t="s">
        <v>28170</v>
      </c>
      <c r="B25227">
        <v>0.35820000000000002</v>
      </c>
      <c r="C25227">
        <v>48.577500000000001</v>
      </c>
    </row>
    <row r="25228" spans="1:3" x14ac:dyDescent="0.2">
      <c r="A25228" s="1" t="s">
        <v>12960</v>
      </c>
      <c r="B25228">
        <v>0.3725</v>
      </c>
      <c r="C25228">
        <v>48.577599999999997</v>
      </c>
    </row>
    <row r="25229" spans="1:3" x14ac:dyDescent="0.2">
      <c r="A25229" s="1" t="s">
        <v>3759</v>
      </c>
      <c r="B25229">
        <v>0.33379999999999999</v>
      </c>
      <c r="C25229">
        <v>48.579300000000003</v>
      </c>
    </row>
    <row r="25230" spans="1:3" x14ac:dyDescent="0.2">
      <c r="A25230" s="1" t="s">
        <v>39159</v>
      </c>
      <c r="B25230">
        <v>0.33239999999999997</v>
      </c>
      <c r="C25230">
        <v>48.579599999999999</v>
      </c>
    </row>
    <row r="25231" spans="1:3" x14ac:dyDescent="0.2">
      <c r="A25231" s="1" t="s">
        <v>8523</v>
      </c>
      <c r="B25231">
        <v>0.34310000000000002</v>
      </c>
      <c r="C25231">
        <v>48.581400000000002</v>
      </c>
    </row>
    <row r="25232" spans="1:3" x14ac:dyDescent="0.2">
      <c r="A25232" s="1" t="s">
        <v>8587</v>
      </c>
      <c r="B25232">
        <v>0.3327</v>
      </c>
      <c r="C25232">
        <v>48.582799999999999</v>
      </c>
    </row>
    <row r="25233" spans="1:3" x14ac:dyDescent="0.2">
      <c r="A25233" s="1" t="s">
        <v>16409</v>
      </c>
      <c r="B25233">
        <v>0.41920000000000002</v>
      </c>
      <c r="C25233">
        <v>48.584000000000003</v>
      </c>
    </row>
    <row r="25234" spans="1:3" x14ac:dyDescent="0.2">
      <c r="A25234" s="1" t="s">
        <v>18269</v>
      </c>
      <c r="B25234">
        <v>0.39550000000000002</v>
      </c>
      <c r="C25234">
        <v>48.5869</v>
      </c>
    </row>
    <row r="25235" spans="1:3" x14ac:dyDescent="0.2">
      <c r="A25235" s="1" t="s">
        <v>10369</v>
      </c>
      <c r="B25235">
        <v>0.35680000000000001</v>
      </c>
      <c r="C25235">
        <v>48.588099999999997</v>
      </c>
    </row>
    <row r="25236" spans="1:3" x14ac:dyDescent="0.2">
      <c r="A25236" s="1" t="s">
        <v>31529</v>
      </c>
      <c r="B25236">
        <v>0.38019999999999998</v>
      </c>
      <c r="C25236">
        <v>48.589100000000002</v>
      </c>
    </row>
    <row r="25237" spans="1:3" x14ac:dyDescent="0.2">
      <c r="A25237" s="1" t="s">
        <v>14796</v>
      </c>
      <c r="B25237">
        <v>0.35899999999999999</v>
      </c>
      <c r="C25237">
        <v>48.590800000000002</v>
      </c>
    </row>
    <row r="25238" spans="1:3" x14ac:dyDescent="0.2">
      <c r="A25238" s="1" t="s">
        <v>30106</v>
      </c>
      <c r="B25238">
        <v>0.36170000000000002</v>
      </c>
      <c r="C25238">
        <v>48.591200000000001</v>
      </c>
    </row>
    <row r="25239" spans="1:3" x14ac:dyDescent="0.2">
      <c r="A25239" s="1" t="s">
        <v>14203</v>
      </c>
      <c r="B25239">
        <v>0.44750000000000001</v>
      </c>
      <c r="C25239">
        <v>48.5929</v>
      </c>
    </row>
    <row r="25240" spans="1:3" x14ac:dyDescent="0.2">
      <c r="A25240" s="1" t="s">
        <v>3215</v>
      </c>
      <c r="B25240">
        <v>0.30549999999999999</v>
      </c>
      <c r="C25240">
        <v>48.593600000000002</v>
      </c>
    </row>
    <row r="25241" spans="1:3" x14ac:dyDescent="0.2">
      <c r="A25241" s="1" t="s">
        <v>7308</v>
      </c>
      <c r="B25241">
        <v>0.36499999999999999</v>
      </c>
      <c r="C25241">
        <v>48.594700000000003</v>
      </c>
    </row>
    <row r="25242" spans="1:3" x14ac:dyDescent="0.2">
      <c r="A25242" s="1" t="s">
        <v>24657</v>
      </c>
      <c r="B25242">
        <v>0.29759999999999998</v>
      </c>
      <c r="C25242">
        <v>48.595199999999998</v>
      </c>
    </row>
    <row r="25243" spans="1:3" x14ac:dyDescent="0.2">
      <c r="A25243" s="1" t="s">
        <v>23935</v>
      </c>
      <c r="B25243">
        <v>0.36049999999999999</v>
      </c>
      <c r="C25243">
        <v>48.596499999999999</v>
      </c>
    </row>
    <row r="25244" spans="1:3" x14ac:dyDescent="0.2">
      <c r="A25244" s="1" t="s">
        <v>16834</v>
      </c>
      <c r="B25244">
        <v>0.38190000000000002</v>
      </c>
      <c r="C25244">
        <v>48.597099999999998</v>
      </c>
    </row>
    <row r="25245" spans="1:3" x14ac:dyDescent="0.2">
      <c r="A25245" s="1" t="s">
        <v>16305</v>
      </c>
      <c r="B25245">
        <v>0.3327</v>
      </c>
      <c r="C25245">
        <v>48.597799999999999</v>
      </c>
    </row>
    <row r="25246" spans="1:3" x14ac:dyDescent="0.2">
      <c r="A25246" s="1" t="s">
        <v>13101</v>
      </c>
      <c r="B25246">
        <v>0.37909999999999999</v>
      </c>
      <c r="C25246">
        <v>48.597999999999999</v>
      </c>
    </row>
    <row r="25247" spans="1:3" x14ac:dyDescent="0.2">
      <c r="A25247" s="1" t="s">
        <v>23228</v>
      </c>
      <c r="B25247">
        <v>0.36259999999999998</v>
      </c>
      <c r="C25247">
        <v>48.598399999999998</v>
      </c>
    </row>
    <row r="25248" spans="1:3" x14ac:dyDescent="0.2">
      <c r="A25248" s="1" t="s">
        <v>8348</v>
      </c>
      <c r="B25248">
        <v>0.30769999999999997</v>
      </c>
      <c r="C25248">
        <v>48.6</v>
      </c>
    </row>
    <row r="25249" spans="1:3" x14ac:dyDescent="0.2">
      <c r="A25249" s="1" t="s">
        <v>4164</v>
      </c>
      <c r="B25249">
        <v>0.36930000000000002</v>
      </c>
      <c r="C25249">
        <v>48.600200000000001</v>
      </c>
    </row>
    <row r="25250" spans="1:3" x14ac:dyDescent="0.2">
      <c r="A25250" s="1" t="s">
        <v>26652</v>
      </c>
      <c r="B25250">
        <v>0.38919999999999999</v>
      </c>
      <c r="C25250">
        <v>48.600999999999999</v>
      </c>
    </row>
    <row r="25251" spans="1:3" x14ac:dyDescent="0.2">
      <c r="A25251" s="1" t="s">
        <v>38092</v>
      </c>
      <c r="B25251">
        <v>0.41299999999999998</v>
      </c>
      <c r="C25251">
        <v>48.601100000000002</v>
      </c>
    </row>
    <row r="25252" spans="1:3" x14ac:dyDescent="0.2">
      <c r="A25252" s="1" t="s">
        <v>12370</v>
      </c>
      <c r="B25252">
        <v>0.37809999999999999</v>
      </c>
      <c r="C25252">
        <v>48.601999999999997</v>
      </c>
    </row>
    <row r="25253" spans="1:3" x14ac:dyDescent="0.2">
      <c r="A25253" s="1" t="s">
        <v>12514</v>
      </c>
      <c r="B25253">
        <v>0.37340000000000001</v>
      </c>
      <c r="C25253">
        <v>48.603000000000002</v>
      </c>
    </row>
    <row r="25254" spans="1:3" x14ac:dyDescent="0.2">
      <c r="A25254" s="1" t="s">
        <v>18095</v>
      </c>
      <c r="B25254">
        <v>0.37430000000000002</v>
      </c>
      <c r="C25254">
        <v>48.604599999999998</v>
      </c>
    </row>
    <row r="25255" spans="1:3" x14ac:dyDescent="0.2">
      <c r="A25255" s="1" t="s">
        <v>13701</v>
      </c>
      <c r="B25255">
        <v>0.40279999999999999</v>
      </c>
      <c r="C25255">
        <v>48.604900000000001</v>
      </c>
    </row>
    <row r="25256" spans="1:3" x14ac:dyDescent="0.2">
      <c r="A25256" s="1" t="s">
        <v>30104</v>
      </c>
      <c r="B25256">
        <v>0.35570000000000002</v>
      </c>
      <c r="C25256">
        <v>48.606299999999997</v>
      </c>
    </row>
    <row r="25257" spans="1:3" x14ac:dyDescent="0.2">
      <c r="A25257" s="1" t="s">
        <v>10531</v>
      </c>
      <c r="B25257">
        <v>0.39200000000000002</v>
      </c>
      <c r="C25257">
        <v>48.606999999999999</v>
      </c>
    </row>
    <row r="25258" spans="1:3" x14ac:dyDescent="0.2">
      <c r="A25258" s="1" t="s">
        <v>11032</v>
      </c>
      <c r="B25258">
        <v>0.40579999999999999</v>
      </c>
      <c r="C25258">
        <v>48.607100000000003</v>
      </c>
    </row>
    <row r="25259" spans="1:3" x14ac:dyDescent="0.2">
      <c r="A25259" s="1" t="s">
        <v>32987</v>
      </c>
      <c r="B25259">
        <v>0.42770000000000002</v>
      </c>
      <c r="C25259">
        <v>48.607300000000002</v>
      </c>
    </row>
    <row r="25260" spans="1:3" x14ac:dyDescent="0.2">
      <c r="A25260" s="1" t="s">
        <v>7131</v>
      </c>
      <c r="B25260">
        <v>0.36420000000000002</v>
      </c>
      <c r="C25260">
        <v>48.607399999999998</v>
      </c>
    </row>
    <row r="25261" spans="1:3" x14ac:dyDescent="0.2">
      <c r="A25261" s="1" t="s">
        <v>22899</v>
      </c>
      <c r="B25261">
        <v>0.38150000000000001</v>
      </c>
      <c r="C25261">
        <v>48.607700000000001</v>
      </c>
    </row>
    <row r="25262" spans="1:3" x14ac:dyDescent="0.2">
      <c r="A25262" s="1" t="s">
        <v>17807</v>
      </c>
      <c r="B25262">
        <v>0.37930000000000003</v>
      </c>
      <c r="C25262">
        <v>48.607999999999997</v>
      </c>
    </row>
    <row r="25263" spans="1:3" x14ac:dyDescent="0.2">
      <c r="A25263" s="1" t="s">
        <v>21665</v>
      </c>
      <c r="B25263">
        <v>0.38500000000000001</v>
      </c>
      <c r="C25263">
        <v>48.6083</v>
      </c>
    </row>
    <row r="25264" spans="1:3" x14ac:dyDescent="0.2">
      <c r="A25264" s="1" t="s">
        <v>10758</v>
      </c>
      <c r="B25264">
        <v>0.28299999999999997</v>
      </c>
      <c r="C25264">
        <v>48.608600000000003</v>
      </c>
    </row>
    <row r="25265" spans="1:3" x14ac:dyDescent="0.2">
      <c r="A25265" s="1" t="s">
        <v>29761</v>
      </c>
      <c r="B25265">
        <v>0.39660000000000001</v>
      </c>
      <c r="C25265">
        <v>48.608899999999998</v>
      </c>
    </row>
    <row r="25266" spans="1:3" x14ac:dyDescent="0.2">
      <c r="A25266" s="1" t="s">
        <v>32629</v>
      </c>
      <c r="B25266">
        <v>0.32619999999999999</v>
      </c>
      <c r="C25266">
        <v>48.609200000000001</v>
      </c>
    </row>
    <row r="25267" spans="1:3" x14ac:dyDescent="0.2">
      <c r="A25267" s="1" t="s">
        <v>20014</v>
      </c>
      <c r="B25267">
        <v>0.27260000000000001</v>
      </c>
      <c r="C25267">
        <v>48.610700000000001</v>
      </c>
    </row>
    <row r="25268" spans="1:3" x14ac:dyDescent="0.2">
      <c r="A25268" s="1" t="s">
        <v>10978</v>
      </c>
      <c r="B25268">
        <v>0.41959999999999997</v>
      </c>
      <c r="C25268">
        <v>48.612699999999997</v>
      </c>
    </row>
    <row r="25269" spans="1:3" x14ac:dyDescent="0.2">
      <c r="A25269" s="1" t="s">
        <v>13623</v>
      </c>
      <c r="B25269">
        <v>0.36530000000000001</v>
      </c>
      <c r="C25269">
        <v>48.612900000000003</v>
      </c>
    </row>
    <row r="25270" spans="1:3" x14ac:dyDescent="0.2">
      <c r="A25270" s="1" t="s">
        <v>2923</v>
      </c>
      <c r="B25270">
        <v>0.40770000000000001</v>
      </c>
      <c r="C25270">
        <v>48.612900000000003</v>
      </c>
    </row>
    <row r="25271" spans="1:3" x14ac:dyDescent="0.2">
      <c r="A25271" s="1" t="s">
        <v>7229</v>
      </c>
      <c r="B25271">
        <v>0.3821</v>
      </c>
      <c r="C25271">
        <v>48.614800000000002</v>
      </c>
    </row>
    <row r="25272" spans="1:3" x14ac:dyDescent="0.2">
      <c r="A25272" s="1" t="s">
        <v>19502</v>
      </c>
      <c r="B25272">
        <v>0.41189999999999999</v>
      </c>
      <c r="C25272">
        <v>48.617899999999999</v>
      </c>
    </row>
    <row r="25273" spans="1:3" x14ac:dyDescent="0.2">
      <c r="A25273" s="1" t="s">
        <v>24825</v>
      </c>
      <c r="B25273">
        <v>0.39910000000000001</v>
      </c>
      <c r="C25273">
        <v>48.619199999999999</v>
      </c>
    </row>
    <row r="25274" spans="1:3" x14ac:dyDescent="0.2">
      <c r="A25274" s="1" t="s">
        <v>2298</v>
      </c>
      <c r="B25274">
        <v>0.36809999999999998</v>
      </c>
      <c r="C25274">
        <v>48.62</v>
      </c>
    </row>
    <row r="25275" spans="1:3" x14ac:dyDescent="0.2">
      <c r="A25275" s="1" t="s">
        <v>13051</v>
      </c>
      <c r="B25275">
        <v>0.32969999999999999</v>
      </c>
      <c r="C25275">
        <v>48.621499999999997</v>
      </c>
    </row>
    <row r="25276" spans="1:3" x14ac:dyDescent="0.2">
      <c r="A25276" s="1" t="s">
        <v>3265</v>
      </c>
      <c r="B25276">
        <v>0.34739999999999999</v>
      </c>
      <c r="C25276">
        <v>48.621699999999997</v>
      </c>
    </row>
    <row r="25277" spans="1:3" x14ac:dyDescent="0.2">
      <c r="A25277" s="1" t="s">
        <v>29737</v>
      </c>
      <c r="B25277">
        <v>0.39560000000000001</v>
      </c>
      <c r="C25277">
        <v>48.622199999999999</v>
      </c>
    </row>
    <row r="25278" spans="1:3" x14ac:dyDescent="0.2">
      <c r="A25278" s="1" t="s">
        <v>8747</v>
      </c>
      <c r="B25278">
        <v>0.38390000000000002</v>
      </c>
      <c r="C25278">
        <v>48.623699999999999</v>
      </c>
    </row>
    <row r="25279" spans="1:3" x14ac:dyDescent="0.2">
      <c r="A25279" s="1" t="s">
        <v>3951</v>
      </c>
      <c r="B25279">
        <v>0.36409999999999998</v>
      </c>
      <c r="C25279">
        <v>48.623800000000003</v>
      </c>
    </row>
    <row r="25280" spans="1:3" x14ac:dyDescent="0.2">
      <c r="A25280" s="1" t="s">
        <v>39130</v>
      </c>
      <c r="B25280">
        <v>0.4667</v>
      </c>
      <c r="C25280">
        <v>48.624000000000002</v>
      </c>
    </row>
    <row r="25281" spans="1:3" x14ac:dyDescent="0.2">
      <c r="A25281" s="1" t="s">
        <v>18943</v>
      </c>
      <c r="B25281">
        <v>0.4577</v>
      </c>
      <c r="C25281">
        <v>48.625599999999999</v>
      </c>
    </row>
    <row r="25282" spans="1:3" x14ac:dyDescent="0.2">
      <c r="A25282" s="1" t="s">
        <v>15794</v>
      </c>
      <c r="B25282">
        <v>0.38150000000000001</v>
      </c>
      <c r="C25282">
        <v>48.626100000000001</v>
      </c>
    </row>
    <row r="25283" spans="1:3" x14ac:dyDescent="0.2">
      <c r="A25283" s="1" t="s">
        <v>30350</v>
      </c>
      <c r="B25283">
        <v>0.39450000000000002</v>
      </c>
      <c r="C25283">
        <v>48.627800000000001</v>
      </c>
    </row>
    <row r="25284" spans="1:3" x14ac:dyDescent="0.2">
      <c r="A25284" s="1" t="s">
        <v>20398</v>
      </c>
      <c r="B25284">
        <v>0.3412</v>
      </c>
      <c r="C25284">
        <v>48.628399999999999</v>
      </c>
    </row>
    <row r="25285" spans="1:3" x14ac:dyDescent="0.2">
      <c r="A25285" s="1" t="s">
        <v>24968</v>
      </c>
      <c r="B25285">
        <v>0.39560000000000001</v>
      </c>
      <c r="C25285">
        <v>48.628799999999998</v>
      </c>
    </row>
    <row r="25286" spans="1:3" x14ac:dyDescent="0.2">
      <c r="A25286" s="1" t="s">
        <v>35789</v>
      </c>
      <c r="B25286">
        <v>0.44340000000000002</v>
      </c>
      <c r="C25286">
        <v>48.628900000000002</v>
      </c>
    </row>
    <row r="25287" spans="1:3" x14ac:dyDescent="0.2">
      <c r="A25287" s="1" t="s">
        <v>11831</v>
      </c>
      <c r="B25287">
        <v>0.35270000000000001</v>
      </c>
      <c r="C25287">
        <v>48.629100000000001</v>
      </c>
    </row>
    <row r="25288" spans="1:3" x14ac:dyDescent="0.2">
      <c r="A25288" s="1" t="s">
        <v>12101</v>
      </c>
      <c r="B25288">
        <v>0.41010000000000002</v>
      </c>
      <c r="C25288">
        <v>48.629300000000001</v>
      </c>
    </row>
    <row r="25289" spans="1:3" x14ac:dyDescent="0.2">
      <c r="A25289" s="1" t="s">
        <v>2735</v>
      </c>
      <c r="B25289">
        <v>0.37330000000000002</v>
      </c>
      <c r="C25289">
        <v>48.63</v>
      </c>
    </row>
    <row r="25290" spans="1:3" x14ac:dyDescent="0.2">
      <c r="A25290" s="1" t="s">
        <v>20457</v>
      </c>
      <c r="B25290">
        <v>0.4118</v>
      </c>
      <c r="C25290">
        <v>48.630800000000001</v>
      </c>
    </row>
    <row r="25291" spans="1:3" x14ac:dyDescent="0.2">
      <c r="A25291" s="1" t="s">
        <v>25304</v>
      </c>
      <c r="B25291">
        <v>0.39069999999999999</v>
      </c>
      <c r="C25291">
        <v>48.630899999999997</v>
      </c>
    </row>
    <row r="25292" spans="1:3" x14ac:dyDescent="0.2">
      <c r="A25292" s="1" t="s">
        <v>11628</v>
      </c>
      <c r="B25292">
        <v>0.34310000000000002</v>
      </c>
      <c r="C25292">
        <v>48.631100000000004</v>
      </c>
    </row>
    <row r="25293" spans="1:3" x14ac:dyDescent="0.2">
      <c r="A25293" s="1" t="s">
        <v>26980</v>
      </c>
      <c r="B25293">
        <v>0.4249</v>
      </c>
      <c r="C25293">
        <v>48.632100000000001</v>
      </c>
    </row>
    <row r="25294" spans="1:3" x14ac:dyDescent="0.2">
      <c r="A25294" s="1" t="s">
        <v>22061</v>
      </c>
      <c r="B25294">
        <v>0.34889999999999999</v>
      </c>
      <c r="C25294">
        <v>48.633600000000001</v>
      </c>
    </row>
    <row r="25295" spans="1:3" x14ac:dyDescent="0.2">
      <c r="A25295" s="1" t="s">
        <v>9764</v>
      </c>
      <c r="B25295">
        <v>0.37919999999999998</v>
      </c>
      <c r="C25295">
        <v>48.634399999999999</v>
      </c>
    </row>
    <row r="25296" spans="1:3" x14ac:dyDescent="0.2">
      <c r="A25296" s="1" t="s">
        <v>20849</v>
      </c>
      <c r="B25296">
        <v>0.37290000000000001</v>
      </c>
      <c r="C25296">
        <v>48.634500000000003</v>
      </c>
    </row>
    <row r="25297" spans="1:3" x14ac:dyDescent="0.2">
      <c r="A25297" s="1" t="s">
        <v>5529</v>
      </c>
      <c r="B25297">
        <v>0.35189999999999999</v>
      </c>
      <c r="C25297">
        <v>48.634599999999999</v>
      </c>
    </row>
    <row r="25298" spans="1:3" x14ac:dyDescent="0.2">
      <c r="A25298" s="1" t="s">
        <v>34347</v>
      </c>
      <c r="B25298">
        <v>0.3241</v>
      </c>
      <c r="C25298">
        <v>48.634799999999998</v>
      </c>
    </row>
    <row r="25299" spans="1:3" x14ac:dyDescent="0.2">
      <c r="A25299" s="1" t="s">
        <v>23606</v>
      </c>
      <c r="B25299">
        <v>0.36620000000000003</v>
      </c>
      <c r="C25299">
        <v>48.637099999999997</v>
      </c>
    </row>
    <row r="25300" spans="1:3" x14ac:dyDescent="0.2">
      <c r="A25300" s="1" t="s">
        <v>27051</v>
      </c>
      <c r="B25300">
        <v>0.29199999999999998</v>
      </c>
      <c r="C25300">
        <v>48.6372</v>
      </c>
    </row>
    <row r="25301" spans="1:3" x14ac:dyDescent="0.2">
      <c r="A25301" s="1" t="s">
        <v>14598</v>
      </c>
      <c r="B25301">
        <v>0.3584</v>
      </c>
      <c r="C25301">
        <v>48.637799999999999</v>
      </c>
    </row>
    <row r="25302" spans="1:3" x14ac:dyDescent="0.2">
      <c r="A25302" s="1" t="s">
        <v>18306</v>
      </c>
      <c r="B25302">
        <v>0.4178</v>
      </c>
      <c r="C25302">
        <v>48.637999999999998</v>
      </c>
    </row>
    <row r="25303" spans="1:3" x14ac:dyDescent="0.2">
      <c r="A25303" s="1" t="s">
        <v>29078</v>
      </c>
      <c r="B25303">
        <v>0.35299999999999998</v>
      </c>
      <c r="C25303">
        <v>48.638300000000001</v>
      </c>
    </row>
    <row r="25304" spans="1:3" x14ac:dyDescent="0.2">
      <c r="A25304" s="1" t="s">
        <v>10717</v>
      </c>
      <c r="B25304">
        <v>0.29759999999999998</v>
      </c>
      <c r="C25304">
        <v>48.641399999999997</v>
      </c>
    </row>
    <row r="25305" spans="1:3" x14ac:dyDescent="0.2">
      <c r="A25305" s="1" t="s">
        <v>26308</v>
      </c>
      <c r="B25305">
        <v>0.3407</v>
      </c>
      <c r="C25305">
        <v>48.6419</v>
      </c>
    </row>
    <row r="25306" spans="1:3" x14ac:dyDescent="0.2">
      <c r="A25306" s="1" t="s">
        <v>20352</v>
      </c>
      <c r="B25306">
        <v>0.379</v>
      </c>
      <c r="C25306">
        <v>48.642099999999999</v>
      </c>
    </row>
    <row r="25307" spans="1:3" x14ac:dyDescent="0.2">
      <c r="A25307" s="1" t="s">
        <v>25312</v>
      </c>
      <c r="B25307">
        <v>0.33400000000000002</v>
      </c>
      <c r="C25307">
        <v>48.642299999999999</v>
      </c>
    </row>
    <row r="25308" spans="1:3" x14ac:dyDescent="0.2">
      <c r="A25308" s="1" t="s">
        <v>13775</v>
      </c>
      <c r="B25308">
        <v>0.38200000000000001</v>
      </c>
      <c r="C25308">
        <v>48.642600000000002</v>
      </c>
    </row>
    <row r="25309" spans="1:3" x14ac:dyDescent="0.2">
      <c r="A25309" s="1" t="s">
        <v>24497</v>
      </c>
      <c r="B25309">
        <v>0.39200000000000002</v>
      </c>
      <c r="C25309">
        <v>48.643000000000001</v>
      </c>
    </row>
    <row r="25310" spans="1:3" x14ac:dyDescent="0.2">
      <c r="A25310" s="1" t="s">
        <v>12590</v>
      </c>
      <c r="B25310">
        <v>0.33119999999999999</v>
      </c>
      <c r="C25310">
        <v>48.643599999999999</v>
      </c>
    </row>
    <row r="25311" spans="1:3" x14ac:dyDescent="0.2">
      <c r="A25311" s="1" t="s">
        <v>19294</v>
      </c>
      <c r="B25311">
        <v>0.34649999999999997</v>
      </c>
      <c r="C25311">
        <v>48.646099999999997</v>
      </c>
    </row>
    <row r="25312" spans="1:3" x14ac:dyDescent="0.2">
      <c r="A25312" s="1" t="s">
        <v>29131</v>
      </c>
      <c r="B25312">
        <v>0.33810000000000001</v>
      </c>
      <c r="C25312">
        <v>48.646299999999997</v>
      </c>
    </row>
    <row r="25313" spans="1:3" x14ac:dyDescent="0.2">
      <c r="A25313" s="1" t="s">
        <v>24947</v>
      </c>
      <c r="B25313">
        <v>0.3594</v>
      </c>
      <c r="C25313">
        <v>48.647599999999997</v>
      </c>
    </row>
    <row r="25314" spans="1:3" x14ac:dyDescent="0.2">
      <c r="A25314" s="1" t="s">
        <v>10368</v>
      </c>
      <c r="B25314">
        <v>0.38850000000000001</v>
      </c>
      <c r="C25314">
        <v>48.647799999999997</v>
      </c>
    </row>
    <row r="25315" spans="1:3" x14ac:dyDescent="0.2">
      <c r="A25315" s="1" t="s">
        <v>34243</v>
      </c>
      <c r="B25315">
        <v>0.32900000000000001</v>
      </c>
      <c r="C25315">
        <v>48.649099999999997</v>
      </c>
    </row>
    <row r="25316" spans="1:3" x14ac:dyDescent="0.2">
      <c r="A25316" s="1" t="s">
        <v>6910</v>
      </c>
      <c r="B25316">
        <v>0.3589</v>
      </c>
      <c r="C25316">
        <v>48.649099999999997</v>
      </c>
    </row>
    <row r="25317" spans="1:3" x14ac:dyDescent="0.2">
      <c r="A25317" s="1" t="s">
        <v>2585</v>
      </c>
      <c r="B25317">
        <v>0.29680000000000001</v>
      </c>
      <c r="C25317">
        <v>48.649900000000002</v>
      </c>
    </row>
    <row r="25318" spans="1:3" x14ac:dyDescent="0.2">
      <c r="A25318" s="1" t="s">
        <v>33684</v>
      </c>
      <c r="B25318">
        <v>0.3695</v>
      </c>
      <c r="C25318">
        <v>48.65</v>
      </c>
    </row>
    <row r="25319" spans="1:3" x14ac:dyDescent="0.2">
      <c r="A25319" s="1" t="s">
        <v>1447</v>
      </c>
      <c r="B25319">
        <v>0.35899999999999999</v>
      </c>
      <c r="C25319">
        <v>48.652200000000001</v>
      </c>
    </row>
    <row r="25320" spans="1:3" x14ac:dyDescent="0.2">
      <c r="A25320" s="1" t="s">
        <v>7717</v>
      </c>
      <c r="B25320">
        <v>0.3609</v>
      </c>
      <c r="C25320">
        <v>48.652799999999999</v>
      </c>
    </row>
    <row r="25321" spans="1:3" x14ac:dyDescent="0.2">
      <c r="A25321" s="1" t="s">
        <v>8710</v>
      </c>
      <c r="B25321">
        <v>0.34549999999999997</v>
      </c>
      <c r="C25321">
        <v>48.652999999999999</v>
      </c>
    </row>
    <row r="25322" spans="1:3" x14ac:dyDescent="0.2">
      <c r="A25322" s="1" t="s">
        <v>17515</v>
      </c>
      <c r="B25322">
        <v>0.34160000000000001</v>
      </c>
      <c r="C25322">
        <v>48.653199999999998</v>
      </c>
    </row>
    <row r="25323" spans="1:3" x14ac:dyDescent="0.2">
      <c r="A25323" s="1" t="s">
        <v>32983</v>
      </c>
      <c r="B25323">
        <v>0.44169999999999998</v>
      </c>
      <c r="C25323">
        <v>48.654200000000003</v>
      </c>
    </row>
    <row r="25324" spans="1:3" x14ac:dyDescent="0.2">
      <c r="A25324" s="1" t="s">
        <v>19161</v>
      </c>
      <c r="B25324">
        <v>0.3498</v>
      </c>
      <c r="C25324">
        <v>48.654499999999999</v>
      </c>
    </row>
    <row r="25325" spans="1:3" x14ac:dyDescent="0.2">
      <c r="A25325" s="1" t="s">
        <v>11833</v>
      </c>
      <c r="B25325">
        <v>0.42149999999999999</v>
      </c>
      <c r="C25325">
        <v>48.655000000000001</v>
      </c>
    </row>
    <row r="25326" spans="1:3" x14ac:dyDescent="0.2">
      <c r="A25326" s="1" t="s">
        <v>19511</v>
      </c>
      <c r="B25326">
        <v>0.38529999999999998</v>
      </c>
      <c r="C25326">
        <v>48.655700000000003</v>
      </c>
    </row>
    <row r="25327" spans="1:3" x14ac:dyDescent="0.2">
      <c r="A25327" s="1" t="s">
        <v>32834</v>
      </c>
      <c r="B25327">
        <v>0.44650000000000001</v>
      </c>
      <c r="C25327">
        <v>48.656500000000001</v>
      </c>
    </row>
    <row r="25328" spans="1:3" x14ac:dyDescent="0.2">
      <c r="A25328" s="1" t="s">
        <v>2287</v>
      </c>
      <c r="B25328">
        <v>0.34439999999999998</v>
      </c>
      <c r="C25328">
        <v>48.657899999999998</v>
      </c>
    </row>
    <row r="25329" spans="1:3" x14ac:dyDescent="0.2">
      <c r="A25329" s="1" t="s">
        <v>23044</v>
      </c>
      <c r="B25329">
        <v>0.40629999999999999</v>
      </c>
      <c r="C25329">
        <v>48.6584</v>
      </c>
    </row>
    <row r="25330" spans="1:3" x14ac:dyDescent="0.2">
      <c r="A25330" s="1" t="s">
        <v>20253</v>
      </c>
      <c r="B25330">
        <v>0.3599</v>
      </c>
      <c r="C25330">
        <v>48.658499999999997</v>
      </c>
    </row>
    <row r="25331" spans="1:3" x14ac:dyDescent="0.2">
      <c r="A25331" s="1" t="s">
        <v>25970</v>
      </c>
      <c r="B25331">
        <v>0.41110000000000002</v>
      </c>
      <c r="C25331">
        <v>48.659199999999998</v>
      </c>
    </row>
    <row r="25332" spans="1:3" x14ac:dyDescent="0.2">
      <c r="A25332" s="1" t="s">
        <v>22626</v>
      </c>
      <c r="B25332">
        <v>0.40039999999999998</v>
      </c>
      <c r="C25332">
        <v>48.660299999999999</v>
      </c>
    </row>
    <row r="25333" spans="1:3" x14ac:dyDescent="0.2">
      <c r="A25333" s="1" t="s">
        <v>26094</v>
      </c>
      <c r="B25333">
        <v>0.3206</v>
      </c>
      <c r="C25333">
        <v>48.660499999999999</v>
      </c>
    </row>
    <row r="25334" spans="1:3" x14ac:dyDescent="0.2">
      <c r="A25334" s="1" t="s">
        <v>25803</v>
      </c>
      <c r="B25334">
        <v>0.31569999999999998</v>
      </c>
      <c r="C25334">
        <v>48.662700000000001</v>
      </c>
    </row>
    <row r="25335" spans="1:3" x14ac:dyDescent="0.2">
      <c r="A25335" s="1" t="s">
        <v>5056</v>
      </c>
      <c r="B25335">
        <v>0.36969999999999997</v>
      </c>
      <c r="C25335">
        <v>48.6629</v>
      </c>
    </row>
    <row r="25336" spans="1:3" x14ac:dyDescent="0.2">
      <c r="A25336" s="1" t="s">
        <v>22819</v>
      </c>
      <c r="B25336">
        <v>0.38269999999999998</v>
      </c>
      <c r="C25336">
        <v>48.664299999999997</v>
      </c>
    </row>
    <row r="25337" spans="1:3" x14ac:dyDescent="0.2">
      <c r="A25337" s="1" t="s">
        <v>10952</v>
      </c>
      <c r="B25337">
        <v>0.35709999999999997</v>
      </c>
      <c r="C25337">
        <v>48.665300000000002</v>
      </c>
    </row>
    <row r="25338" spans="1:3" x14ac:dyDescent="0.2">
      <c r="A25338" s="1" t="s">
        <v>35288</v>
      </c>
      <c r="B25338">
        <v>0.38619999999999999</v>
      </c>
      <c r="C25338">
        <v>48.666600000000003</v>
      </c>
    </row>
    <row r="25339" spans="1:3" x14ac:dyDescent="0.2">
      <c r="A25339" s="1" t="s">
        <v>8883</v>
      </c>
      <c r="B25339">
        <v>0.36990000000000001</v>
      </c>
      <c r="C25339">
        <v>48.666699999999999</v>
      </c>
    </row>
    <row r="25340" spans="1:3" x14ac:dyDescent="0.2">
      <c r="A25340" s="1" t="s">
        <v>26126</v>
      </c>
      <c r="B25340">
        <v>0.34949999999999998</v>
      </c>
      <c r="C25340">
        <v>48.668100000000003</v>
      </c>
    </row>
    <row r="25341" spans="1:3" x14ac:dyDescent="0.2">
      <c r="A25341" s="1" t="s">
        <v>25318</v>
      </c>
      <c r="B25341">
        <v>0.35010000000000002</v>
      </c>
      <c r="C25341">
        <v>48.6706</v>
      </c>
    </row>
    <row r="25342" spans="1:3" x14ac:dyDescent="0.2">
      <c r="A25342" s="1" t="s">
        <v>2757</v>
      </c>
      <c r="B25342">
        <v>0.38490000000000002</v>
      </c>
      <c r="C25342">
        <v>48.671100000000003</v>
      </c>
    </row>
    <row r="25343" spans="1:3" x14ac:dyDescent="0.2">
      <c r="A25343" s="1" t="s">
        <v>18812</v>
      </c>
      <c r="B25343">
        <v>0.3296</v>
      </c>
      <c r="C25343">
        <v>48.671799999999998</v>
      </c>
    </row>
    <row r="25344" spans="1:3" x14ac:dyDescent="0.2">
      <c r="A25344" s="1" t="s">
        <v>23712</v>
      </c>
      <c r="B25344">
        <v>0.4007</v>
      </c>
      <c r="C25344">
        <v>48.671999999999997</v>
      </c>
    </row>
    <row r="25345" spans="1:3" x14ac:dyDescent="0.2">
      <c r="A25345" s="1" t="s">
        <v>38102</v>
      </c>
      <c r="B25345">
        <v>0.35360000000000003</v>
      </c>
      <c r="C25345">
        <v>48.674399999999999</v>
      </c>
    </row>
    <row r="25346" spans="1:3" x14ac:dyDescent="0.2">
      <c r="A25346" s="1" t="s">
        <v>16941</v>
      </c>
      <c r="B25346">
        <v>0.38059999999999999</v>
      </c>
      <c r="C25346">
        <v>48.674500000000002</v>
      </c>
    </row>
    <row r="25347" spans="1:3" x14ac:dyDescent="0.2">
      <c r="A25347" s="1" t="s">
        <v>2497</v>
      </c>
      <c r="B25347">
        <v>0.39079999999999998</v>
      </c>
      <c r="C25347">
        <v>48.6753</v>
      </c>
    </row>
    <row r="25348" spans="1:3" x14ac:dyDescent="0.2">
      <c r="A25348" s="1" t="s">
        <v>33220</v>
      </c>
      <c r="B25348">
        <v>0.38150000000000001</v>
      </c>
      <c r="C25348">
        <v>48.677199999999999</v>
      </c>
    </row>
    <row r="25349" spans="1:3" x14ac:dyDescent="0.2">
      <c r="A25349" s="1" t="s">
        <v>11557</v>
      </c>
      <c r="B25349">
        <v>0.34260000000000002</v>
      </c>
      <c r="C25349">
        <v>48.679299999999998</v>
      </c>
    </row>
    <row r="25350" spans="1:3" x14ac:dyDescent="0.2">
      <c r="A25350" s="1" t="s">
        <v>1683</v>
      </c>
      <c r="B25350">
        <v>0.3831</v>
      </c>
      <c r="C25350">
        <v>48.682699999999997</v>
      </c>
    </row>
    <row r="25351" spans="1:3" x14ac:dyDescent="0.2">
      <c r="A25351" s="1" t="s">
        <v>33627</v>
      </c>
      <c r="B25351">
        <v>0.31059999999999999</v>
      </c>
      <c r="C25351">
        <v>48.685200000000002</v>
      </c>
    </row>
    <row r="25352" spans="1:3" x14ac:dyDescent="0.2">
      <c r="A25352" s="1" t="s">
        <v>15760</v>
      </c>
      <c r="B25352">
        <v>0.33150000000000002</v>
      </c>
      <c r="C25352">
        <v>48.685400000000001</v>
      </c>
    </row>
    <row r="25353" spans="1:3" x14ac:dyDescent="0.2">
      <c r="A25353" s="1" t="s">
        <v>2980</v>
      </c>
      <c r="B25353">
        <v>0.38109999999999999</v>
      </c>
      <c r="C25353">
        <v>48.686199999999999</v>
      </c>
    </row>
    <row r="25354" spans="1:3" x14ac:dyDescent="0.2">
      <c r="A25354" s="1" t="s">
        <v>13384</v>
      </c>
      <c r="B25354">
        <v>0.37630000000000002</v>
      </c>
      <c r="C25354">
        <v>48.686599999999999</v>
      </c>
    </row>
    <row r="25355" spans="1:3" x14ac:dyDescent="0.2">
      <c r="A25355" s="1" t="s">
        <v>155</v>
      </c>
      <c r="B25355">
        <v>0.36070000000000002</v>
      </c>
      <c r="C25355">
        <v>48.686700000000002</v>
      </c>
    </row>
    <row r="25356" spans="1:3" x14ac:dyDescent="0.2">
      <c r="A25356" s="1" t="s">
        <v>2306</v>
      </c>
      <c r="B25356">
        <v>0.30070000000000002</v>
      </c>
      <c r="C25356">
        <v>48.686799999999998</v>
      </c>
    </row>
    <row r="25357" spans="1:3" x14ac:dyDescent="0.2">
      <c r="A25357" s="1" t="s">
        <v>11437</v>
      </c>
      <c r="B25357">
        <v>0.36499999999999999</v>
      </c>
      <c r="C25357">
        <v>48.690399999999997</v>
      </c>
    </row>
    <row r="25358" spans="1:3" x14ac:dyDescent="0.2">
      <c r="A25358" s="1" t="s">
        <v>1120</v>
      </c>
      <c r="B25358">
        <v>0.3962</v>
      </c>
      <c r="C25358">
        <v>48.690800000000003</v>
      </c>
    </row>
    <row r="25359" spans="1:3" x14ac:dyDescent="0.2">
      <c r="A25359" s="1" t="s">
        <v>33005</v>
      </c>
      <c r="B25359">
        <v>0.3493</v>
      </c>
      <c r="C25359">
        <v>48.692700000000002</v>
      </c>
    </row>
    <row r="25360" spans="1:3" x14ac:dyDescent="0.2">
      <c r="A25360" s="1" t="s">
        <v>10085</v>
      </c>
      <c r="B25360">
        <v>0.33300000000000002</v>
      </c>
      <c r="C25360">
        <v>48.693199999999997</v>
      </c>
    </row>
    <row r="25361" spans="1:3" x14ac:dyDescent="0.2">
      <c r="A25361" s="1" t="s">
        <v>5531</v>
      </c>
      <c r="B25361">
        <v>0.36509999999999998</v>
      </c>
      <c r="C25361">
        <v>48.693600000000004</v>
      </c>
    </row>
    <row r="25362" spans="1:3" x14ac:dyDescent="0.2">
      <c r="A25362" s="1" t="s">
        <v>9183</v>
      </c>
      <c r="B25362">
        <v>0.43809999999999999</v>
      </c>
      <c r="C25362">
        <v>48.694299999999998</v>
      </c>
    </row>
    <row r="25363" spans="1:3" x14ac:dyDescent="0.2">
      <c r="A25363" s="1" t="s">
        <v>37596</v>
      </c>
      <c r="B25363">
        <v>0.36149999999999999</v>
      </c>
      <c r="C25363">
        <v>48.694400000000002</v>
      </c>
    </row>
    <row r="25364" spans="1:3" x14ac:dyDescent="0.2">
      <c r="A25364" s="1" t="s">
        <v>1522</v>
      </c>
      <c r="B25364">
        <v>0.2898</v>
      </c>
      <c r="C25364">
        <v>48.696100000000001</v>
      </c>
    </row>
    <row r="25365" spans="1:3" x14ac:dyDescent="0.2">
      <c r="A25365" s="1" t="s">
        <v>5390</v>
      </c>
      <c r="B25365">
        <v>0.40820000000000001</v>
      </c>
      <c r="C25365">
        <v>48.697299999999998</v>
      </c>
    </row>
    <row r="25366" spans="1:3" x14ac:dyDescent="0.2">
      <c r="A25366" s="1" t="s">
        <v>36576</v>
      </c>
      <c r="B25366">
        <v>0.37830000000000003</v>
      </c>
      <c r="C25366">
        <v>48.697600000000001</v>
      </c>
    </row>
    <row r="25367" spans="1:3" x14ac:dyDescent="0.2">
      <c r="A25367" s="1" t="s">
        <v>13949</v>
      </c>
      <c r="B25367">
        <v>0.28050000000000003</v>
      </c>
      <c r="C25367">
        <v>48.6999</v>
      </c>
    </row>
    <row r="25368" spans="1:3" x14ac:dyDescent="0.2">
      <c r="A25368" s="1" t="s">
        <v>37440</v>
      </c>
      <c r="B25368">
        <v>0.3669</v>
      </c>
      <c r="C25368">
        <v>48.703600000000002</v>
      </c>
    </row>
    <row r="25369" spans="1:3" x14ac:dyDescent="0.2">
      <c r="A25369" s="1" t="s">
        <v>31747</v>
      </c>
      <c r="B25369">
        <v>0.37169999999999997</v>
      </c>
      <c r="C25369">
        <v>48.703600000000002</v>
      </c>
    </row>
    <row r="25370" spans="1:3" x14ac:dyDescent="0.2">
      <c r="A25370" s="1" t="s">
        <v>2693</v>
      </c>
      <c r="B25370">
        <v>0.38319999999999999</v>
      </c>
      <c r="C25370">
        <v>48.703600000000002</v>
      </c>
    </row>
    <row r="25371" spans="1:3" x14ac:dyDescent="0.2">
      <c r="A25371" s="1" t="s">
        <v>26328</v>
      </c>
      <c r="B25371">
        <v>0.37690000000000001</v>
      </c>
      <c r="C25371">
        <v>48.703699999999998</v>
      </c>
    </row>
    <row r="25372" spans="1:3" x14ac:dyDescent="0.2">
      <c r="A25372" s="1" t="s">
        <v>8641</v>
      </c>
      <c r="B25372">
        <v>0.41539999999999999</v>
      </c>
      <c r="C25372">
        <v>48.703800000000001</v>
      </c>
    </row>
    <row r="25373" spans="1:3" x14ac:dyDescent="0.2">
      <c r="A25373" s="1" t="s">
        <v>10191</v>
      </c>
      <c r="B25373">
        <v>0.42170000000000002</v>
      </c>
      <c r="C25373">
        <v>48.703899999999997</v>
      </c>
    </row>
    <row r="25374" spans="1:3" x14ac:dyDescent="0.2">
      <c r="A25374" s="1" t="s">
        <v>23779</v>
      </c>
      <c r="B25374">
        <v>0.38679999999999998</v>
      </c>
      <c r="C25374">
        <v>48.704300000000003</v>
      </c>
    </row>
    <row r="25375" spans="1:3" x14ac:dyDescent="0.2">
      <c r="A25375" s="1" t="s">
        <v>33136</v>
      </c>
      <c r="B25375">
        <v>0.37869999999999998</v>
      </c>
      <c r="C25375">
        <v>48.704799999999999</v>
      </c>
    </row>
    <row r="25376" spans="1:3" x14ac:dyDescent="0.2">
      <c r="A25376" s="1" t="s">
        <v>23582</v>
      </c>
      <c r="B25376">
        <v>0.32769999999999999</v>
      </c>
      <c r="C25376">
        <v>48.705500000000001</v>
      </c>
    </row>
    <row r="25377" spans="1:3" x14ac:dyDescent="0.2">
      <c r="A25377" s="1" t="s">
        <v>37785</v>
      </c>
      <c r="B25377">
        <v>0.33169999999999999</v>
      </c>
      <c r="C25377">
        <v>48.705800000000004</v>
      </c>
    </row>
    <row r="25378" spans="1:3" x14ac:dyDescent="0.2">
      <c r="A25378" s="1" t="s">
        <v>32627</v>
      </c>
      <c r="B25378">
        <v>0.35239999999999999</v>
      </c>
      <c r="C25378">
        <v>48.706099999999999</v>
      </c>
    </row>
    <row r="25379" spans="1:3" x14ac:dyDescent="0.2">
      <c r="A25379" s="1" t="s">
        <v>36399</v>
      </c>
      <c r="B25379">
        <v>0.34039999999999998</v>
      </c>
      <c r="C25379">
        <v>48.707599999999999</v>
      </c>
    </row>
    <row r="25380" spans="1:3" x14ac:dyDescent="0.2">
      <c r="A25380" s="1" t="s">
        <v>12996</v>
      </c>
      <c r="B25380">
        <v>0.47110000000000002</v>
      </c>
      <c r="C25380">
        <v>48.707900000000002</v>
      </c>
    </row>
    <row r="25381" spans="1:3" x14ac:dyDescent="0.2">
      <c r="A25381" s="1" t="s">
        <v>12636</v>
      </c>
      <c r="B25381">
        <v>0.34129999999999999</v>
      </c>
      <c r="C25381">
        <v>48.7104</v>
      </c>
    </row>
    <row r="25382" spans="1:3" x14ac:dyDescent="0.2">
      <c r="A25382" s="1" t="s">
        <v>1249</v>
      </c>
      <c r="B25382">
        <v>0.373</v>
      </c>
      <c r="C25382">
        <v>48.710799999999999</v>
      </c>
    </row>
    <row r="25383" spans="1:3" x14ac:dyDescent="0.2">
      <c r="A25383" s="1" t="s">
        <v>13095</v>
      </c>
      <c r="B25383">
        <v>0.33560000000000001</v>
      </c>
      <c r="C25383">
        <v>48.711199999999998</v>
      </c>
    </row>
    <row r="25384" spans="1:3" x14ac:dyDescent="0.2">
      <c r="A25384" s="1" t="s">
        <v>29851</v>
      </c>
      <c r="B25384">
        <v>0.3725</v>
      </c>
      <c r="C25384">
        <v>48.711199999999998</v>
      </c>
    </row>
    <row r="25385" spans="1:3" x14ac:dyDescent="0.2">
      <c r="A25385" s="1" t="s">
        <v>6854</v>
      </c>
      <c r="B25385">
        <v>0.38990000000000002</v>
      </c>
      <c r="C25385">
        <v>48.712000000000003</v>
      </c>
    </row>
    <row r="25386" spans="1:3" x14ac:dyDescent="0.2">
      <c r="A25386" s="1" t="s">
        <v>16669</v>
      </c>
      <c r="B25386">
        <v>0.36840000000000001</v>
      </c>
      <c r="C25386">
        <v>48.715800000000002</v>
      </c>
    </row>
    <row r="25387" spans="1:3" x14ac:dyDescent="0.2">
      <c r="A25387" s="1" t="s">
        <v>11701</v>
      </c>
      <c r="B25387">
        <v>0.41810000000000003</v>
      </c>
      <c r="C25387">
        <v>48.716200000000001</v>
      </c>
    </row>
    <row r="25388" spans="1:3" x14ac:dyDescent="0.2">
      <c r="A25388" s="1" t="s">
        <v>23374</v>
      </c>
      <c r="B25388">
        <v>0.3629</v>
      </c>
      <c r="C25388">
        <v>48.716799999999999</v>
      </c>
    </row>
    <row r="25389" spans="1:3" x14ac:dyDescent="0.2">
      <c r="A25389" s="1" t="s">
        <v>2816</v>
      </c>
      <c r="B25389">
        <v>0.33489999999999998</v>
      </c>
      <c r="C25389">
        <v>48.718299999999999</v>
      </c>
    </row>
    <row r="25390" spans="1:3" x14ac:dyDescent="0.2">
      <c r="A25390" s="1" t="s">
        <v>31517</v>
      </c>
      <c r="B25390">
        <v>0.33250000000000002</v>
      </c>
      <c r="C25390">
        <v>48.719299999999997</v>
      </c>
    </row>
    <row r="25391" spans="1:3" x14ac:dyDescent="0.2">
      <c r="A25391" s="1" t="s">
        <v>28979</v>
      </c>
      <c r="B25391">
        <v>0.33779999999999999</v>
      </c>
      <c r="C25391">
        <v>48.7194</v>
      </c>
    </row>
    <row r="25392" spans="1:3" x14ac:dyDescent="0.2">
      <c r="A25392" s="1" t="s">
        <v>9058</v>
      </c>
      <c r="B25392">
        <v>0.33739999999999998</v>
      </c>
      <c r="C25392">
        <v>48.720700000000001</v>
      </c>
    </row>
    <row r="25393" spans="1:3" x14ac:dyDescent="0.2">
      <c r="A25393" s="1" t="s">
        <v>19015</v>
      </c>
      <c r="B25393">
        <v>0.36280000000000001</v>
      </c>
      <c r="C25393">
        <v>48.723999999999997</v>
      </c>
    </row>
    <row r="25394" spans="1:3" x14ac:dyDescent="0.2">
      <c r="A25394" s="1" t="s">
        <v>201</v>
      </c>
      <c r="B25394">
        <v>0.32419999999999999</v>
      </c>
      <c r="C25394">
        <v>48.724699999999999</v>
      </c>
    </row>
    <row r="25395" spans="1:3" x14ac:dyDescent="0.2">
      <c r="A25395" s="1" t="s">
        <v>20036</v>
      </c>
      <c r="B25395">
        <v>0.378</v>
      </c>
      <c r="C25395">
        <v>48.725900000000003</v>
      </c>
    </row>
    <row r="25396" spans="1:3" x14ac:dyDescent="0.2">
      <c r="A25396" s="1" t="s">
        <v>14261</v>
      </c>
      <c r="B25396">
        <v>0.32650000000000001</v>
      </c>
      <c r="C25396">
        <v>48.726100000000002</v>
      </c>
    </row>
    <row r="25397" spans="1:3" x14ac:dyDescent="0.2">
      <c r="A25397" s="1" t="s">
        <v>1081</v>
      </c>
      <c r="B25397">
        <v>0.34139999999999998</v>
      </c>
      <c r="C25397">
        <v>48.726799999999997</v>
      </c>
    </row>
    <row r="25398" spans="1:3" x14ac:dyDescent="0.2">
      <c r="A25398" s="1" t="s">
        <v>16206</v>
      </c>
      <c r="B25398">
        <v>0.41970000000000002</v>
      </c>
      <c r="C25398">
        <v>48.727899999999998</v>
      </c>
    </row>
    <row r="25399" spans="1:3" x14ac:dyDescent="0.2">
      <c r="A25399" s="1" t="s">
        <v>24094</v>
      </c>
      <c r="B25399">
        <v>0.36149999999999999</v>
      </c>
      <c r="C25399">
        <v>48.730200000000004</v>
      </c>
    </row>
    <row r="25400" spans="1:3" x14ac:dyDescent="0.2">
      <c r="A25400" s="1" t="s">
        <v>5729</v>
      </c>
      <c r="B25400">
        <v>0.36559999999999998</v>
      </c>
      <c r="C25400">
        <v>48.731000000000002</v>
      </c>
    </row>
    <row r="25401" spans="1:3" x14ac:dyDescent="0.2">
      <c r="A25401" s="1" t="s">
        <v>26027</v>
      </c>
      <c r="B25401">
        <v>0.41820000000000002</v>
      </c>
      <c r="C25401">
        <v>48.731699999999996</v>
      </c>
    </row>
    <row r="25402" spans="1:3" x14ac:dyDescent="0.2">
      <c r="A25402" s="1" t="s">
        <v>32193</v>
      </c>
      <c r="B25402">
        <v>0.38019999999999998</v>
      </c>
      <c r="C25402">
        <v>48.7333</v>
      </c>
    </row>
    <row r="25403" spans="1:3" x14ac:dyDescent="0.2">
      <c r="A25403" s="1" t="s">
        <v>32628</v>
      </c>
      <c r="B25403">
        <v>0.31990000000000002</v>
      </c>
      <c r="C25403">
        <v>48.734000000000002</v>
      </c>
    </row>
    <row r="25404" spans="1:3" x14ac:dyDescent="0.2">
      <c r="A25404" s="1" t="s">
        <v>26400</v>
      </c>
      <c r="B25404">
        <v>0.4385</v>
      </c>
      <c r="C25404">
        <v>48.734000000000002</v>
      </c>
    </row>
    <row r="25405" spans="1:3" x14ac:dyDescent="0.2">
      <c r="A25405" s="1" t="s">
        <v>11390</v>
      </c>
      <c r="B25405">
        <v>0.42649999999999999</v>
      </c>
      <c r="C25405">
        <v>48.7346</v>
      </c>
    </row>
    <row r="25406" spans="1:3" x14ac:dyDescent="0.2">
      <c r="A25406" s="1" t="s">
        <v>5156</v>
      </c>
      <c r="B25406">
        <v>0.46899999999999997</v>
      </c>
      <c r="C25406">
        <v>48.7346</v>
      </c>
    </row>
    <row r="25407" spans="1:3" x14ac:dyDescent="0.2">
      <c r="A25407" s="1" t="s">
        <v>20211</v>
      </c>
      <c r="B25407">
        <v>0.40360000000000001</v>
      </c>
      <c r="C25407">
        <v>48.734999999999999</v>
      </c>
    </row>
    <row r="25408" spans="1:3" x14ac:dyDescent="0.2">
      <c r="A25408" s="1" t="s">
        <v>12326</v>
      </c>
      <c r="B25408">
        <v>0.30590000000000001</v>
      </c>
      <c r="C25408">
        <v>48.735100000000003</v>
      </c>
    </row>
    <row r="25409" spans="1:3" x14ac:dyDescent="0.2">
      <c r="A25409" s="1" t="s">
        <v>19391</v>
      </c>
      <c r="B25409">
        <v>0.37080000000000002</v>
      </c>
      <c r="C25409">
        <v>48.735700000000001</v>
      </c>
    </row>
    <row r="25410" spans="1:3" x14ac:dyDescent="0.2">
      <c r="A25410" s="1" t="s">
        <v>20778</v>
      </c>
      <c r="B25410">
        <v>0.35930000000000001</v>
      </c>
      <c r="C25410">
        <v>48.736899999999999</v>
      </c>
    </row>
    <row r="25411" spans="1:3" x14ac:dyDescent="0.2">
      <c r="A25411" s="1" t="s">
        <v>5177</v>
      </c>
      <c r="B25411">
        <v>0.35899999999999999</v>
      </c>
      <c r="C25411">
        <v>48.737299999999998</v>
      </c>
    </row>
    <row r="25412" spans="1:3" x14ac:dyDescent="0.2">
      <c r="A25412" s="1" t="s">
        <v>23953</v>
      </c>
      <c r="B25412">
        <v>0.34200000000000003</v>
      </c>
      <c r="C25412">
        <v>48.738999999999997</v>
      </c>
    </row>
    <row r="25413" spans="1:3" x14ac:dyDescent="0.2">
      <c r="A25413" s="1" t="s">
        <v>23201</v>
      </c>
      <c r="B25413">
        <v>0.38800000000000001</v>
      </c>
      <c r="C25413">
        <v>48.74</v>
      </c>
    </row>
    <row r="25414" spans="1:3" x14ac:dyDescent="0.2">
      <c r="A25414" s="1" t="s">
        <v>2937</v>
      </c>
      <c r="B25414">
        <v>0.37769999999999998</v>
      </c>
      <c r="C25414">
        <v>48.743200000000002</v>
      </c>
    </row>
    <row r="25415" spans="1:3" x14ac:dyDescent="0.2">
      <c r="A25415" s="1" t="s">
        <v>29648</v>
      </c>
      <c r="B25415">
        <v>0.36149999999999999</v>
      </c>
      <c r="C25415">
        <v>48.744199999999999</v>
      </c>
    </row>
    <row r="25416" spans="1:3" x14ac:dyDescent="0.2">
      <c r="A25416" s="1" t="s">
        <v>17819</v>
      </c>
      <c r="B25416">
        <v>0.38890000000000002</v>
      </c>
      <c r="C25416">
        <v>48.744700000000002</v>
      </c>
    </row>
    <row r="25417" spans="1:3" x14ac:dyDescent="0.2">
      <c r="A25417" s="1" t="s">
        <v>461</v>
      </c>
      <c r="B25417">
        <v>0.37969999999999998</v>
      </c>
      <c r="C25417">
        <v>48.746099999999998</v>
      </c>
    </row>
    <row r="25418" spans="1:3" x14ac:dyDescent="0.2">
      <c r="A25418" s="1" t="s">
        <v>36830</v>
      </c>
      <c r="B25418">
        <v>0.34360000000000002</v>
      </c>
      <c r="C25418">
        <v>48.747999999999998</v>
      </c>
    </row>
    <row r="25419" spans="1:3" x14ac:dyDescent="0.2">
      <c r="A25419" s="1" t="s">
        <v>15807</v>
      </c>
      <c r="B25419">
        <v>0.39240000000000003</v>
      </c>
      <c r="C25419">
        <v>48.748600000000003</v>
      </c>
    </row>
    <row r="25420" spans="1:3" x14ac:dyDescent="0.2">
      <c r="A25420" s="1" t="s">
        <v>5391</v>
      </c>
      <c r="B25420">
        <v>0.4143</v>
      </c>
      <c r="C25420">
        <v>48.751899999999999</v>
      </c>
    </row>
    <row r="25421" spans="1:3" x14ac:dyDescent="0.2">
      <c r="A25421" s="1" t="s">
        <v>16494</v>
      </c>
      <c r="B25421">
        <v>0.38009999999999999</v>
      </c>
      <c r="C25421">
        <v>48.752400000000002</v>
      </c>
    </row>
    <row r="25422" spans="1:3" x14ac:dyDescent="0.2">
      <c r="A25422" s="1" t="s">
        <v>36679</v>
      </c>
      <c r="B25422">
        <v>0.37040000000000001</v>
      </c>
      <c r="C25422">
        <v>48.752600000000001</v>
      </c>
    </row>
    <row r="25423" spans="1:3" x14ac:dyDescent="0.2">
      <c r="A25423" s="1" t="s">
        <v>10035</v>
      </c>
      <c r="B25423">
        <v>0.39960000000000001</v>
      </c>
      <c r="C25423">
        <v>48.754100000000001</v>
      </c>
    </row>
    <row r="25424" spans="1:3" x14ac:dyDescent="0.2">
      <c r="A25424" s="1" t="s">
        <v>37677</v>
      </c>
      <c r="B25424">
        <v>0.38590000000000002</v>
      </c>
      <c r="C25424">
        <v>48.7547</v>
      </c>
    </row>
    <row r="25425" spans="1:3" x14ac:dyDescent="0.2">
      <c r="A25425" s="1" t="s">
        <v>21619</v>
      </c>
      <c r="B25425">
        <v>0.35499999999999998</v>
      </c>
      <c r="C25425">
        <v>48.754800000000003</v>
      </c>
    </row>
    <row r="25426" spans="1:3" x14ac:dyDescent="0.2">
      <c r="A25426" s="1" t="s">
        <v>17813</v>
      </c>
      <c r="B25426">
        <v>0.36730000000000002</v>
      </c>
      <c r="C25426">
        <v>48.756300000000003</v>
      </c>
    </row>
    <row r="25427" spans="1:3" x14ac:dyDescent="0.2">
      <c r="A25427" s="1" t="s">
        <v>7559</v>
      </c>
      <c r="B25427">
        <v>0.45300000000000001</v>
      </c>
      <c r="C25427">
        <v>48.756300000000003</v>
      </c>
    </row>
    <row r="25428" spans="1:3" x14ac:dyDescent="0.2">
      <c r="A25428" s="1" t="s">
        <v>37528</v>
      </c>
      <c r="B25428">
        <v>0.3644</v>
      </c>
      <c r="C25428">
        <v>48.758000000000003</v>
      </c>
    </row>
    <row r="25429" spans="1:3" x14ac:dyDescent="0.2">
      <c r="A25429" s="1" t="s">
        <v>3498</v>
      </c>
      <c r="B25429">
        <v>0.28270000000000001</v>
      </c>
      <c r="C25429">
        <v>48.758699999999997</v>
      </c>
    </row>
    <row r="25430" spans="1:3" x14ac:dyDescent="0.2">
      <c r="A25430" s="1" t="s">
        <v>2640</v>
      </c>
      <c r="B25430">
        <v>0.41249999999999998</v>
      </c>
      <c r="C25430">
        <v>48.759</v>
      </c>
    </row>
    <row r="25431" spans="1:3" x14ac:dyDescent="0.2">
      <c r="A25431" s="1" t="s">
        <v>26494</v>
      </c>
      <c r="B25431">
        <v>0.36230000000000001</v>
      </c>
      <c r="C25431">
        <v>48.7592</v>
      </c>
    </row>
    <row r="25432" spans="1:3" x14ac:dyDescent="0.2">
      <c r="A25432" s="1" t="s">
        <v>20425</v>
      </c>
      <c r="B25432">
        <v>0.37580000000000002</v>
      </c>
      <c r="C25432">
        <v>48.759700000000002</v>
      </c>
    </row>
    <row r="25433" spans="1:3" x14ac:dyDescent="0.2">
      <c r="A25433" s="1" t="s">
        <v>8938</v>
      </c>
      <c r="B25433">
        <v>0.3145</v>
      </c>
      <c r="C25433">
        <v>48.759799999999998</v>
      </c>
    </row>
    <row r="25434" spans="1:3" x14ac:dyDescent="0.2">
      <c r="A25434" s="1" t="s">
        <v>2385</v>
      </c>
      <c r="B25434">
        <v>0.36199999999999999</v>
      </c>
      <c r="C25434">
        <v>48.760199999999998</v>
      </c>
    </row>
    <row r="25435" spans="1:3" x14ac:dyDescent="0.2">
      <c r="A25435" s="1" t="s">
        <v>21949</v>
      </c>
      <c r="B25435">
        <v>0.41860000000000003</v>
      </c>
      <c r="C25435">
        <v>48.761400000000002</v>
      </c>
    </row>
    <row r="25436" spans="1:3" x14ac:dyDescent="0.2">
      <c r="A25436" s="1" t="s">
        <v>15804</v>
      </c>
      <c r="B25436">
        <v>0.38650000000000001</v>
      </c>
      <c r="C25436">
        <v>48.762500000000003</v>
      </c>
    </row>
    <row r="25437" spans="1:3" x14ac:dyDescent="0.2">
      <c r="A25437" s="1" t="s">
        <v>10152</v>
      </c>
      <c r="B25437">
        <v>0.27989999999999998</v>
      </c>
      <c r="C25437">
        <v>48.762599999999999</v>
      </c>
    </row>
    <row r="25438" spans="1:3" x14ac:dyDescent="0.2">
      <c r="A25438" s="1" t="s">
        <v>24260</v>
      </c>
      <c r="B25438">
        <v>0.36870000000000003</v>
      </c>
      <c r="C25438">
        <v>48.764099999999999</v>
      </c>
    </row>
    <row r="25439" spans="1:3" x14ac:dyDescent="0.2">
      <c r="A25439" s="1" t="s">
        <v>21200</v>
      </c>
      <c r="B25439">
        <v>0.4037</v>
      </c>
      <c r="C25439">
        <v>48.765900000000002</v>
      </c>
    </row>
    <row r="25440" spans="1:3" x14ac:dyDescent="0.2">
      <c r="A25440" s="1" t="s">
        <v>32247</v>
      </c>
      <c r="B25440">
        <v>0.39610000000000001</v>
      </c>
      <c r="C25440">
        <v>48.767099999999999</v>
      </c>
    </row>
    <row r="25441" spans="1:3" x14ac:dyDescent="0.2">
      <c r="A25441" s="1" t="s">
        <v>25407</v>
      </c>
      <c r="B25441">
        <v>0.35599999999999998</v>
      </c>
      <c r="C25441">
        <v>48.767200000000003</v>
      </c>
    </row>
    <row r="25442" spans="1:3" x14ac:dyDescent="0.2">
      <c r="A25442" s="1" t="s">
        <v>17853</v>
      </c>
      <c r="B25442">
        <v>0.42299999999999999</v>
      </c>
      <c r="C25442">
        <v>48.769100000000002</v>
      </c>
    </row>
    <row r="25443" spans="1:3" x14ac:dyDescent="0.2">
      <c r="A25443" s="1" t="s">
        <v>33825</v>
      </c>
      <c r="B25443">
        <v>0.31790000000000002</v>
      </c>
      <c r="C25443">
        <v>48.7697</v>
      </c>
    </row>
    <row r="25444" spans="1:3" x14ac:dyDescent="0.2">
      <c r="A25444" s="1" t="s">
        <v>3822</v>
      </c>
      <c r="B25444">
        <v>0.37240000000000001</v>
      </c>
      <c r="C25444">
        <v>48.7699</v>
      </c>
    </row>
    <row r="25445" spans="1:3" x14ac:dyDescent="0.2">
      <c r="A25445" s="1" t="s">
        <v>9096</v>
      </c>
      <c r="B25445">
        <v>0.38590000000000002</v>
      </c>
      <c r="C25445">
        <v>48.770099999999999</v>
      </c>
    </row>
    <row r="25446" spans="1:3" x14ac:dyDescent="0.2">
      <c r="A25446" s="1" t="s">
        <v>20235</v>
      </c>
      <c r="B25446">
        <v>0.38519999999999999</v>
      </c>
      <c r="C25446">
        <v>48.7712</v>
      </c>
    </row>
    <row r="25447" spans="1:3" x14ac:dyDescent="0.2">
      <c r="A25447" s="1" t="s">
        <v>22155</v>
      </c>
      <c r="B25447">
        <v>0.35759999999999997</v>
      </c>
      <c r="C25447">
        <v>48.7714</v>
      </c>
    </row>
    <row r="25448" spans="1:3" x14ac:dyDescent="0.2">
      <c r="A25448" s="1" t="s">
        <v>6088</v>
      </c>
      <c r="B25448">
        <v>0.3085</v>
      </c>
      <c r="C25448">
        <v>48.771500000000003</v>
      </c>
    </row>
    <row r="25449" spans="1:3" x14ac:dyDescent="0.2">
      <c r="A25449" s="1" t="s">
        <v>1774</v>
      </c>
      <c r="B25449">
        <v>0.41660000000000003</v>
      </c>
      <c r="C25449">
        <v>48.771599999999999</v>
      </c>
    </row>
    <row r="25450" spans="1:3" x14ac:dyDescent="0.2">
      <c r="A25450" s="1" t="s">
        <v>13317</v>
      </c>
      <c r="B25450">
        <v>0.3947</v>
      </c>
      <c r="C25450">
        <v>48.771799999999999</v>
      </c>
    </row>
    <row r="25451" spans="1:3" x14ac:dyDescent="0.2">
      <c r="A25451" s="1" t="s">
        <v>9318</v>
      </c>
      <c r="B25451">
        <v>0.38030000000000003</v>
      </c>
      <c r="C25451">
        <v>48.771900000000002</v>
      </c>
    </row>
    <row r="25452" spans="1:3" x14ac:dyDescent="0.2">
      <c r="A25452" s="1" t="s">
        <v>35866</v>
      </c>
      <c r="B25452">
        <v>0.30740000000000001</v>
      </c>
      <c r="C25452">
        <v>48.772500000000001</v>
      </c>
    </row>
    <row r="25453" spans="1:3" x14ac:dyDescent="0.2">
      <c r="A25453" s="1" t="s">
        <v>23807</v>
      </c>
      <c r="B25453">
        <v>0.41880000000000001</v>
      </c>
      <c r="C25453">
        <v>48.773299999999999</v>
      </c>
    </row>
    <row r="25454" spans="1:3" x14ac:dyDescent="0.2">
      <c r="A25454" s="1" t="s">
        <v>28447</v>
      </c>
      <c r="B25454">
        <v>0.3337</v>
      </c>
      <c r="C25454">
        <v>48.773699999999998</v>
      </c>
    </row>
    <row r="25455" spans="1:3" x14ac:dyDescent="0.2">
      <c r="A25455" s="1" t="s">
        <v>27564</v>
      </c>
      <c r="B25455">
        <v>0.35510000000000003</v>
      </c>
      <c r="C25455">
        <v>48.775399999999998</v>
      </c>
    </row>
    <row r="25456" spans="1:3" x14ac:dyDescent="0.2">
      <c r="A25456" s="1" t="s">
        <v>27416</v>
      </c>
      <c r="B25456">
        <v>0.36359999999999998</v>
      </c>
      <c r="C25456">
        <v>48.776400000000002</v>
      </c>
    </row>
    <row r="25457" spans="1:3" x14ac:dyDescent="0.2">
      <c r="A25457" s="1" t="s">
        <v>22251</v>
      </c>
      <c r="B25457">
        <v>0.35149999999999998</v>
      </c>
      <c r="C25457">
        <v>48.777500000000003</v>
      </c>
    </row>
    <row r="25458" spans="1:3" x14ac:dyDescent="0.2">
      <c r="A25458" s="1" t="s">
        <v>8497</v>
      </c>
      <c r="B25458">
        <v>0.34699999999999998</v>
      </c>
      <c r="C25458">
        <v>48.777799999999999</v>
      </c>
    </row>
    <row r="25459" spans="1:3" x14ac:dyDescent="0.2">
      <c r="A25459" s="1" t="s">
        <v>8228</v>
      </c>
      <c r="B25459">
        <v>0.3972</v>
      </c>
      <c r="C25459">
        <v>48.777799999999999</v>
      </c>
    </row>
    <row r="25460" spans="1:3" x14ac:dyDescent="0.2">
      <c r="A25460" s="1" t="s">
        <v>30311</v>
      </c>
      <c r="B25460">
        <v>0.29709999999999998</v>
      </c>
      <c r="C25460">
        <v>48.778100000000002</v>
      </c>
    </row>
    <row r="25461" spans="1:3" x14ac:dyDescent="0.2">
      <c r="A25461" s="1" t="s">
        <v>33880</v>
      </c>
      <c r="B25461">
        <v>0.34549999999999997</v>
      </c>
      <c r="C25461">
        <v>48.778199999999998</v>
      </c>
    </row>
    <row r="25462" spans="1:3" x14ac:dyDescent="0.2">
      <c r="A25462" s="1" t="s">
        <v>5693</v>
      </c>
      <c r="B25462">
        <v>0.36449999999999999</v>
      </c>
      <c r="C25462">
        <v>48.778599999999997</v>
      </c>
    </row>
    <row r="25463" spans="1:3" x14ac:dyDescent="0.2">
      <c r="A25463" s="1" t="s">
        <v>33839</v>
      </c>
      <c r="B25463">
        <v>0.38579999999999998</v>
      </c>
      <c r="C25463">
        <v>48.778799999999997</v>
      </c>
    </row>
    <row r="25464" spans="1:3" x14ac:dyDescent="0.2">
      <c r="A25464" s="1" t="s">
        <v>7975</v>
      </c>
      <c r="B25464">
        <v>0.44400000000000001</v>
      </c>
      <c r="C25464">
        <v>48.7789</v>
      </c>
    </row>
    <row r="25465" spans="1:3" x14ac:dyDescent="0.2">
      <c r="A25465" s="1" t="s">
        <v>31000</v>
      </c>
      <c r="B25465">
        <v>0.32350000000000001</v>
      </c>
      <c r="C25465">
        <v>48.779000000000003</v>
      </c>
    </row>
    <row r="25466" spans="1:3" x14ac:dyDescent="0.2">
      <c r="A25466" s="1" t="s">
        <v>12634</v>
      </c>
      <c r="B25466">
        <v>0.31180000000000002</v>
      </c>
      <c r="C25466">
        <v>48.779299999999999</v>
      </c>
    </row>
    <row r="25467" spans="1:3" x14ac:dyDescent="0.2">
      <c r="A25467" s="1" t="s">
        <v>32286</v>
      </c>
      <c r="B25467">
        <v>0.31469999999999998</v>
      </c>
      <c r="C25467">
        <v>48.779699999999998</v>
      </c>
    </row>
    <row r="25468" spans="1:3" x14ac:dyDescent="0.2">
      <c r="A25468" s="1" t="s">
        <v>275</v>
      </c>
      <c r="B25468">
        <v>0.34620000000000001</v>
      </c>
      <c r="C25468">
        <v>48.781399999999998</v>
      </c>
    </row>
    <row r="25469" spans="1:3" x14ac:dyDescent="0.2">
      <c r="A25469" s="1" t="s">
        <v>29194</v>
      </c>
      <c r="B25469">
        <v>0.38790000000000002</v>
      </c>
      <c r="C25469">
        <v>48.784700000000001</v>
      </c>
    </row>
    <row r="25470" spans="1:3" x14ac:dyDescent="0.2">
      <c r="A25470" s="1" t="s">
        <v>12991</v>
      </c>
      <c r="B25470">
        <v>0.38340000000000002</v>
      </c>
      <c r="C25470">
        <v>48.785499999999999</v>
      </c>
    </row>
    <row r="25471" spans="1:3" x14ac:dyDescent="0.2">
      <c r="A25471" s="1" t="s">
        <v>2240</v>
      </c>
      <c r="B25471">
        <v>0.30149999999999999</v>
      </c>
      <c r="C25471">
        <v>48.786000000000001</v>
      </c>
    </row>
    <row r="25472" spans="1:3" x14ac:dyDescent="0.2">
      <c r="A25472" s="1" t="s">
        <v>33195</v>
      </c>
      <c r="B25472">
        <v>0.36980000000000002</v>
      </c>
      <c r="C25472">
        <v>48.786299999999997</v>
      </c>
    </row>
    <row r="25473" spans="1:3" x14ac:dyDescent="0.2">
      <c r="A25473" s="1" t="s">
        <v>8363</v>
      </c>
      <c r="B25473">
        <v>0.33600000000000002</v>
      </c>
      <c r="C25473">
        <v>48.787700000000001</v>
      </c>
    </row>
    <row r="25474" spans="1:3" x14ac:dyDescent="0.2">
      <c r="A25474" s="1" t="s">
        <v>894</v>
      </c>
      <c r="B25474">
        <v>0.34399999999999997</v>
      </c>
      <c r="C25474">
        <v>48.788600000000002</v>
      </c>
    </row>
    <row r="25475" spans="1:3" x14ac:dyDescent="0.2">
      <c r="A25475" s="1" t="s">
        <v>19354</v>
      </c>
      <c r="B25475">
        <v>0.41339999999999999</v>
      </c>
      <c r="C25475">
        <v>48.7896</v>
      </c>
    </row>
    <row r="25476" spans="1:3" x14ac:dyDescent="0.2">
      <c r="A25476" s="1" t="s">
        <v>34256</v>
      </c>
      <c r="B25476">
        <v>0.29849999999999999</v>
      </c>
      <c r="C25476">
        <v>48.7911</v>
      </c>
    </row>
    <row r="25477" spans="1:3" x14ac:dyDescent="0.2">
      <c r="A25477" s="1" t="s">
        <v>32120</v>
      </c>
      <c r="B25477">
        <v>0.38219999999999998</v>
      </c>
      <c r="C25477">
        <v>48.791200000000003</v>
      </c>
    </row>
    <row r="25478" spans="1:3" x14ac:dyDescent="0.2">
      <c r="A25478" s="1" t="s">
        <v>487</v>
      </c>
      <c r="B25478">
        <v>0.32429999999999998</v>
      </c>
      <c r="C25478">
        <v>48.792400000000001</v>
      </c>
    </row>
    <row r="25479" spans="1:3" x14ac:dyDescent="0.2">
      <c r="A25479" s="1" t="s">
        <v>22445</v>
      </c>
      <c r="B25479">
        <v>0.33450000000000002</v>
      </c>
      <c r="C25479">
        <v>48.792400000000001</v>
      </c>
    </row>
    <row r="25480" spans="1:3" x14ac:dyDescent="0.2">
      <c r="A25480" s="1" t="s">
        <v>33416</v>
      </c>
      <c r="B25480">
        <v>0.43730000000000002</v>
      </c>
      <c r="C25480">
        <v>48.792400000000001</v>
      </c>
    </row>
    <row r="25481" spans="1:3" x14ac:dyDescent="0.2">
      <c r="A25481" s="1" t="s">
        <v>24243</v>
      </c>
      <c r="B25481">
        <v>0.35920000000000002</v>
      </c>
      <c r="C25481">
        <v>48.792499999999997</v>
      </c>
    </row>
    <row r="25482" spans="1:3" x14ac:dyDescent="0.2">
      <c r="A25482" s="1" t="s">
        <v>26955</v>
      </c>
      <c r="B25482">
        <v>0.36559999999999998</v>
      </c>
      <c r="C25482">
        <v>48.793199999999999</v>
      </c>
    </row>
    <row r="25483" spans="1:3" x14ac:dyDescent="0.2">
      <c r="A25483" s="1" t="s">
        <v>2223</v>
      </c>
      <c r="B25483">
        <v>0.34560000000000002</v>
      </c>
      <c r="C25483">
        <v>48.793399999999998</v>
      </c>
    </row>
    <row r="25484" spans="1:3" x14ac:dyDescent="0.2">
      <c r="A25484" s="1" t="s">
        <v>27035</v>
      </c>
      <c r="B25484">
        <v>0.42020000000000002</v>
      </c>
      <c r="C25484">
        <v>48.793399999999998</v>
      </c>
    </row>
    <row r="25485" spans="1:3" x14ac:dyDescent="0.2">
      <c r="A25485" s="1" t="s">
        <v>14466</v>
      </c>
      <c r="B25485">
        <v>0.37819999999999998</v>
      </c>
      <c r="C25485">
        <v>48.793700000000001</v>
      </c>
    </row>
    <row r="25486" spans="1:3" x14ac:dyDescent="0.2">
      <c r="A25486" s="1" t="s">
        <v>3358</v>
      </c>
      <c r="B25486">
        <v>0.37390000000000001</v>
      </c>
      <c r="C25486">
        <v>48.796199999999999</v>
      </c>
    </row>
    <row r="25487" spans="1:3" x14ac:dyDescent="0.2">
      <c r="A25487" s="1" t="s">
        <v>2051</v>
      </c>
      <c r="B25487">
        <v>0.34860000000000002</v>
      </c>
      <c r="C25487">
        <v>48.797499999999999</v>
      </c>
    </row>
    <row r="25488" spans="1:3" x14ac:dyDescent="0.2">
      <c r="A25488" s="1" t="s">
        <v>6825</v>
      </c>
      <c r="B25488">
        <v>0.34670000000000001</v>
      </c>
      <c r="C25488">
        <v>48.799700000000001</v>
      </c>
    </row>
    <row r="25489" spans="1:3" x14ac:dyDescent="0.2">
      <c r="A25489" s="1" t="s">
        <v>2711</v>
      </c>
      <c r="B25489">
        <v>0.40849999999999997</v>
      </c>
      <c r="C25489">
        <v>48.802100000000003</v>
      </c>
    </row>
    <row r="25490" spans="1:3" x14ac:dyDescent="0.2">
      <c r="A25490" s="1" t="s">
        <v>32740</v>
      </c>
      <c r="B25490">
        <v>0.34379999999999999</v>
      </c>
      <c r="C25490">
        <v>48.802900000000001</v>
      </c>
    </row>
    <row r="25491" spans="1:3" x14ac:dyDescent="0.2">
      <c r="A25491" s="1" t="s">
        <v>34558</v>
      </c>
      <c r="B25491">
        <v>0.38009999999999999</v>
      </c>
      <c r="C25491">
        <v>48.803899999999999</v>
      </c>
    </row>
    <row r="25492" spans="1:3" x14ac:dyDescent="0.2">
      <c r="A25492" s="1" t="s">
        <v>22984</v>
      </c>
      <c r="B25492">
        <v>0.3891</v>
      </c>
      <c r="C25492">
        <v>48.805300000000003</v>
      </c>
    </row>
    <row r="25493" spans="1:3" x14ac:dyDescent="0.2">
      <c r="A25493" s="1" t="s">
        <v>35967</v>
      </c>
      <c r="B25493">
        <v>0.37490000000000001</v>
      </c>
      <c r="C25493">
        <v>48.808199999999999</v>
      </c>
    </row>
    <row r="25494" spans="1:3" x14ac:dyDescent="0.2">
      <c r="A25494" s="1" t="s">
        <v>32028</v>
      </c>
      <c r="B25494">
        <v>0.37990000000000002</v>
      </c>
      <c r="C25494">
        <v>48.808399999999999</v>
      </c>
    </row>
    <row r="25495" spans="1:3" x14ac:dyDescent="0.2">
      <c r="A25495" s="1" t="s">
        <v>33545</v>
      </c>
      <c r="B25495">
        <v>0.2858</v>
      </c>
      <c r="C25495">
        <v>48.8093</v>
      </c>
    </row>
    <row r="25496" spans="1:3" x14ac:dyDescent="0.2">
      <c r="A25496" s="1" t="s">
        <v>30699</v>
      </c>
      <c r="B25496">
        <v>0.35199999999999998</v>
      </c>
      <c r="C25496">
        <v>48.810299999999998</v>
      </c>
    </row>
    <row r="25497" spans="1:3" x14ac:dyDescent="0.2">
      <c r="A25497" s="1" t="s">
        <v>22217</v>
      </c>
      <c r="B25497">
        <v>0.32269999999999999</v>
      </c>
      <c r="C25497">
        <v>48.812199999999997</v>
      </c>
    </row>
    <row r="25498" spans="1:3" x14ac:dyDescent="0.2">
      <c r="A25498" s="1" t="s">
        <v>33290</v>
      </c>
      <c r="B25498">
        <v>0.36909999999999998</v>
      </c>
      <c r="C25498">
        <v>48.812600000000003</v>
      </c>
    </row>
    <row r="25499" spans="1:3" x14ac:dyDescent="0.2">
      <c r="A25499" s="1" t="s">
        <v>7170</v>
      </c>
      <c r="B25499">
        <v>0.4088</v>
      </c>
      <c r="C25499">
        <v>48.813200000000002</v>
      </c>
    </row>
    <row r="25500" spans="1:3" x14ac:dyDescent="0.2">
      <c r="A25500" s="1" t="s">
        <v>32677</v>
      </c>
      <c r="B25500">
        <v>0.39589999999999997</v>
      </c>
      <c r="C25500">
        <v>48.813299999999998</v>
      </c>
    </row>
    <row r="25501" spans="1:3" x14ac:dyDescent="0.2">
      <c r="A25501" s="1" t="s">
        <v>9545</v>
      </c>
      <c r="B25501">
        <v>0.39369999999999999</v>
      </c>
      <c r="C25501">
        <v>48.82</v>
      </c>
    </row>
    <row r="25502" spans="1:3" x14ac:dyDescent="0.2">
      <c r="A25502" s="1" t="s">
        <v>10028</v>
      </c>
      <c r="B25502">
        <v>0.32979999999999998</v>
      </c>
      <c r="C25502">
        <v>48.820599999999999</v>
      </c>
    </row>
    <row r="25503" spans="1:3" x14ac:dyDescent="0.2">
      <c r="A25503" s="1" t="s">
        <v>22074</v>
      </c>
      <c r="B25503">
        <v>0.40810000000000002</v>
      </c>
      <c r="C25503">
        <v>48.8232</v>
      </c>
    </row>
    <row r="25504" spans="1:3" x14ac:dyDescent="0.2">
      <c r="A25504" s="1" t="s">
        <v>27854</v>
      </c>
      <c r="B25504">
        <v>0.40860000000000002</v>
      </c>
      <c r="C25504">
        <v>48.8245</v>
      </c>
    </row>
    <row r="25505" spans="1:3" x14ac:dyDescent="0.2">
      <c r="A25505" s="1" t="s">
        <v>9523</v>
      </c>
      <c r="B25505">
        <v>0.32829999999999998</v>
      </c>
      <c r="C25505">
        <v>48.825099999999999</v>
      </c>
    </row>
    <row r="25506" spans="1:3" x14ac:dyDescent="0.2">
      <c r="A25506" s="1" t="s">
        <v>27899</v>
      </c>
      <c r="B25506">
        <v>0.33110000000000001</v>
      </c>
      <c r="C25506">
        <v>48.8262</v>
      </c>
    </row>
    <row r="25507" spans="1:3" x14ac:dyDescent="0.2">
      <c r="A25507" s="1" t="s">
        <v>34288</v>
      </c>
      <c r="B25507">
        <v>0.38129999999999997</v>
      </c>
      <c r="C25507">
        <v>48.826500000000003</v>
      </c>
    </row>
    <row r="25508" spans="1:3" x14ac:dyDescent="0.2">
      <c r="A25508" s="1" t="s">
        <v>21303</v>
      </c>
      <c r="B25508">
        <v>0.36630000000000001</v>
      </c>
      <c r="C25508">
        <v>48.826900000000002</v>
      </c>
    </row>
    <row r="25509" spans="1:3" x14ac:dyDescent="0.2">
      <c r="A25509" s="1" t="s">
        <v>37435</v>
      </c>
      <c r="B25509">
        <v>0.44080000000000003</v>
      </c>
      <c r="C25509">
        <v>48.828800000000001</v>
      </c>
    </row>
    <row r="25510" spans="1:3" x14ac:dyDescent="0.2">
      <c r="A25510" s="1" t="s">
        <v>14659</v>
      </c>
      <c r="B25510">
        <v>0.39</v>
      </c>
      <c r="C25510">
        <v>48.829099999999997</v>
      </c>
    </row>
    <row r="25511" spans="1:3" x14ac:dyDescent="0.2">
      <c r="A25511" s="1" t="s">
        <v>14099</v>
      </c>
      <c r="B25511">
        <v>0.42659999999999998</v>
      </c>
      <c r="C25511">
        <v>48.829300000000003</v>
      </c>
    </row>
    <row r="25512" spans="1:3" x14ac:dyDescent="0.2">
      <c r="A25512" s="1" t="s">
        <v>19464</v>
      </c>
      <c r="B25512">
        <v>0.35670000000000002</v>
      </c>
      <c r="C25512">
        <v>48.8294</v>
      </c>
    </row>
    <row r="25513" spans="1:3" x14ac:dyDescent="0.2">
      <c r="A25513" s="1" t="s">
        <v>8410</v>
      </c>
      <c r="B25513">
        <v>0.35049999999999998</v>
      </c>
      <c r="C25513">
        <v>48.830599999999997</v>
      </c>
    </row>
    <row r="25514" spans="1:3" x14ac:dyDescent="0.2">
      <c r="A25514" s="1" t="s">
        <v>7517</v>
      </c>
      <c r="B25514">
        <v>0.37240000000000001</v>
      </c>
      <c r="C25514">
        <v>48.832099999999997</v>
      </c>
    </row>
    <row r="25515" spans="1:3" x14ac:dyDescent="0.2">
      <c r="A25515" s="1" t="s">
        <v>16313</v>
      </c>
      <c r="B25515">
        <v>0.39250000000000002</v>
      </c>
      <c r="C25515">
        <v>48.835000000000001</v>
      </c>
    </row>
    <row r="25516" spans="1:3" x14ac:dyDescent="0.2">
      <c r="A25516" s="1" t="s">
        <v>10979</v>
      </c>
      <c r="B25516">
        <v>0.36599999999999999</v>
      </c>
      <c r="C25516">
        <v>48.8352</v>
      </c>
    </row>
    <row r="25517" spans="1:3" x14ac:dyDescent="0.2">
      <c r="A25517" s="1" t="s">
        <v>29130</v>
      </c>
      <c r="B25517">
        <v>0.37540000000000001</v>
      </c>
      <c r="C25517">
        <v>48.8352</v>
      </c>
    </row>
    <row r="25518" spans="1:3" x14ac:dyDescent="0.2">
      <c r="A25518" s="1" t="s">
        <v>14516</v>
      </c>
      <c r="B25518">
        <v>0.36449999999999999</v>
      </c>
      <c r="C25518">
        <v>48.835599999999999</v>
      </c>
    </row>
    <row r="25519" spans="1:3" x14ac:dyDescent="0.2">
      <c r="A25519" s="1" t="s">
        <v>5823</v>
      </c>
      <c r="B25519">
        <v>0.34029999999999999</v>
      </c>
      <c r="C25519">
        <v>48.839799999999997</v>
      </c>
    </row>
    <row r="25520" spans="1:3" x14ac:dyDescent="0.2">
      <c r="A25520" s="1" t="s">
        <v>11247</v>
      </c>
      <c r="B25520">
        <v>0.34860000000000002</v>
      </c>
      <c r="C25520">
        <v>48.840200000000003</v>
      </c>
    </row>
    <row r="25521" spans="1:3" x14ac:dyDescent="0.2">
      <c r="A25521" s="1" t="s">
        <v>33386</v>
      </c>
      <c r="B25521">
        <v>0.34239999999999998</v>
      </c>
      <c r="C25521">
        <v>48.840499999999999</v>
      </c>
    </row>
    <row r="25522" spans="1:3" x14ac:dyDescent="0.2">
      <c r="A25522" s="1" t="s">
        <v>24833</v>
      </c>
      <c r="B25522">
        <v>0.36280000000000001</v>
      </c>
      <c r="C25522">
        <v>48.840499999999999</v>
      </c>
    </row>
    <row r="25523" spans="1:3" x14ac:dyDescent="0.2">
      <c r="A25523" s="1" t="s">
        <v>12210</v>
      </c>
      <c r="B25523">
        <v>0.35399999999999998</v>
      </c>
      <c r="C25523">
        <v>48.840600000000002</v>
      </c>
    </row>
    <row r="25524" spans="1:3" x14ac:dyDescent="0.2">
      <c r="A25524" s="1" t="s">
        <v>32911</v>
      </c>
      <c r="B25524">
        <v>0.40210000000000001</v>
      </c>
      <c r="C25524">
        <v>48.841000000000001</v>
      </c>
    </row>
    <row r="25525" spans="1:3" x14ac:dyDescent="0.2">
      <c r="A25525" s="1" t="s">
        <v>33193</v>
      </c>
      <c r="B25525">
        <v>0.38119999999999998</v>
      </c>
      <c r="C25525">
        <v>48.843699999999998</v>
      </c>
    </row>
    <row r="25526" spans="1:3" x14ac:dyDescent="0.2">
      <c r="A25526" s="1" t="s">
        <v>4125</v>
      </c>
      <c r="B25526">
        <v>0.36659999999999998</v>
      </c>
      <c r="C25526">
        <v>48.844900000000003</v>
      </c>
    </row>
    <row r="25527" spans="1:3" x14ac:dyDescent="0.2">
      <c r="A25527" s="1" t="s">
        <v>20315</v>
      </c>
      <c r="B25527">
        <v>0.373</v>
      </c>
      <c r="C25527">
        <v>48.845599999999997</v>
      </c>
    </row>
    <row r="25528" spans="1:3" x14ac:dyDescent="0.2">
      <c r="A25528" s="1" t="s">
        <v>964</v>
      </c>
      <c r="B25528">
        <v>0.4042</v>
      </c>
      <c r="C25528">
        <v>48.846400000000003</v>
      </c>
    </row>
    <row r="25529" spans="1:3" x14ac:dyDescent="0.2">
      <c r="A25529" s="1" t="s">
        <v>2977</v>
      </c>
      <c r="B25529">
        <v>0.40739999999999998</v>
      </c>
      <c r="C25529">
        <v>48.848199999999999</v>
      </c>
    </row>
    <row r="25530" spans="1:3" x14ac:dyDescent="0.2">
      <c r="A25530" s="1" t="s">
        <v>30499</v>
      </c>
      <c r="B25530">
        <v>0.35680000000000001</v>
      </c>
      <c r="C25530">
        <v>48.848500000000001</v>
      </c>
    </row>
    <row r="25531" spans="1:3" x14ac:dyDescent="0.2">
      <c r="A25531" s="1" t="s">
        <v>11585</v>
      </c>
      <c r="B25531">
        <v>0.38540000000000002</v>
      </c>
      <c r="C25531">
        <v>48.849400000000003</v>
      </c>
    </row>
    <row r="25532" spans="1:3" x14ac:dyDescent="0.2">
      <c r="A25532" s="1" t="s">
        <v>8151</v>
      </c>
      <c r="B25532">
        <v>0.3785</v>
      </c>
      <c r="C25532">
        <v>48.851700000000001</v>
      </c>
    </row>
    <row r="25533" spans="1:3" x14ac:dyDescent="0.2">
      <c r="A25533" s="1" t="s">
        <v>28441</v>
      </c>
      <c r="B25533">
        <v>0.3765</v>
      </c>
      <c r="C25533">
        <v>48.855499999999999</v>
      </c>
    </row>
    <row r="25534" spans="1:3" x14ac:dyDescent="0.2">
      <c r="A25534" s="1" t="s">
        <v>30798</v>
      </c>
      <c r="B25534">
        <v>0.38569999999999999</v>
      </c>
      <c r="C25534">
        <v>48.855800000000002</v>
      </c>
    </row>
    <row r="25535" spans="1:3" x14ac:dyDescent="0.2">
      <c r="A25535" s="1" t="s">
        <v>3291</v>
      </c>
      <c r="B25535">
        <v>0.33789999999999998</v>
      </c>
      <c r="C25535">
        <v>48.856499999999997</v>
      </c>
    </row>
    <row r="25536" spans="1:3" x14ac:dyDescent="0.2">
      <c r="A25536" s="1" t="s">
        <v>18284</v>
      </c>
      <c r="B25536">
        <v>0.3921</v>
      </c>
      <c r="C25536">
        <v>48.8583</v>
      </c>
    </row>
    <row r="25537" spans="1:3" x14ac:dyDescent="0.2">
      <c r="A25537" s="1" t="s">
        <v>1711</v>
      </c>
      <c r="B25537">
        <v>0.41389999999999999</v>
      </c>
      <c r="C25537">
        <v>48.859499999999997</v>
      </c>
    </row>
    <row r="25538" spans="1:3" x14ac:dyDescent="0.2">
      <c r="A25538" s="1" t="s">
        <v>26124</v>
      </c>
      <c r="B25538">
        <v>0.39019999999999999</v>
      </c>
      <c r="C25538">
        <v>48.860300000000002</v>
      </c>
    </row>
    <row r="25539" spans="1:3" x14ac:dyDescent="0.2">
      <c r="A25539" s="1" t="s">
        <v>14836</v>
      </c>
      <c r="B25539">
        <v>0.38109999999999999</v>
      </c>
      <c r="C25539">
        <v>48.860399999999998</v>
      </c>
    </row>
    <row r="25540" spans="1:3" x14ac:dyDescent="0.2">
      <c r="A25540" s="1" t="s">
        <v>25433</v>
      </c>
      <c r="B25540">
        <v>0.42809999999999998</v>
      </c>
      <c r="C25540">
        <v>48.860399999999998</v>
      </c>
    </row>
    <row r="25541" spans="1:3" x14ac:dyDescent="0.2">
      <c r="A25541" s="1" t="s">
        <v>20701</v>
      </c>
      <c r="B25541">
        <v>0.3886</v>
      </c>
      <c r="C25541">
        <v>48.861899999999999</v>
      </c>
    </row>
    <row r="25542" spans="1:3" x14ac:dyDescent="0.2">
      <c r="A25542" s="1" t="s">
        <v>26281</v>
      </c>
      <c r="B25542">
        <v>0.36370000000000002</v>
      </c>
      <c r="C25542">
        <v>48.862900000000003</v>
      </c>
    </row>
    <row r="25543" spans="1:3" x14ac:dyDescent="0.2">
      <c r="A25543" s="1" t="s">
        <v>2254</v>
      </c>
      <c r="B25543">
        <v>0.38329999999999997</v>
      </c>
      <c r="C25543">
        <v>48.863</v>
      </c>
    </row>
    <row r="25544" spans="1:3" x14ac:dyDescent="0.2">
      <c r="A25544" s="1" t="s">
        <v>26582</v>
      </c>
      <c r="B25544">
        <v>0.43230000000000002</v>
      </c>
      <c r="C25544">
        <v>48.864800000000002</v>
      </c>
    </row>
    <row r="25545" spans="1:3" x14ac:dyDescent="0.2">
      <c r="A25545" s="1" t="s">
        <v>6271</v>
      </c>
      <c r="B25545">
        <v>0.32640000000000002</v>
      </c>
      <c r="C25545">
        <v>48.866199999999999</v>
      </c>
    </row>
    <row r="25546" spans="1:3" x14ac:dyDescent="0.2">
      <c r="A25546" s="1" t="s">
        <v>12733</v>
      </c>
      <c r="B25546">
        <v>0.35870000000000002</v>
      </c>
      <c r="C25546">
        <v>48.866900000000001</v>
      </c>
    </row>
    <row r="25547" spans="1:3" x14ac:dyDescent="0.2">
      <c r="A25547" s="1" t="s">
        <v>33153</v>
      </c>
      <c r="B25547">
        <v>0.3397</v>
      </c>
      <c r="C25547">
        <v>48.8673</v>
      </c>
    </row>
    <row r="25548" spans="1:3" x14ac:dyDescent="0.2">
      <c r="A25548" s="1" t="s">
        <v>10842</v>
      </c>
      <c r="B25548">
        <v>0.35949999999999999</v>
      </c>
      <c r="C25548">
        <v>48.868099999999998</v>
      </c>
    </row>
    <row r="25549" spans="1:3" x14ac:dyDescent="0.2">
      <c r="A25549" s="1" t="s">
        <v>32124</v>
      </c>
      <c r="B25549">
        <v>0.34350000000000003</v>
      </c>
      <c r="C25549">
        <v>48.870199999999997</v>
      </c>
    </row>
    <row r="25550" spans="1:3" x14ac:dyDescent="0.2">
      <c r="A25550" s="1" t="s">
        <v>35872</v>
      </c>
      <c r="B25550">
        <v>0.3659</v>
      </c>
      <c r="C25550">
        <v>48.870199999999997</v>
      </c>
    </row>
    <row r="25551" spans="1:3" x14ac:dyDescent="0.2">
      <c r="A25551" s="1" t="s">
        <v>19905</v>
      </c>
      <c r="B25551">
        <v>0.3836</v>
      </c>
      <c r="C25551">
        <v>48.873699999999999</v>
      </c>
    </row>
    <row r="25552" spans="1:3" x14ac:dyDescent="0.2">
      <c r="A25552" s="1" t="s">
        <v>6994</v>
      </c>
      <c r="B25552">
        <v>0.46679999999999999</v>
      </c>
      <c r="C25552">
        <v>48.875999999999998</v>
      </c>
    </row>
    <row r="25553" spans="1:3" x14ac:dyDescent="0.2">
      <c r="A25553" s="1" t="s">
        <v>33490</v>
      </c>
      <c r="B25553">
        <v>0.28189999999999998</v>
      </c>
      <c r="C25553">
        <v>48.877000000000002</v>
      </c>
    </row>
    <row r="25554" spans="1:3" x14ac:dyDescent="0.2">
      <c r="A25554" s="1" t="s">
        <v>17140</v>
      </c>
      <c r="B25554">
        <v>0.38419999999999999</v>
      </c>
      <c r="C25554">
        <v>48.877099999999999</v>
      </c>
    </row>
    <row r="25555" spans="1:3" x14ac:dyDescent="0.2">
      <c r="A25555" s="1" t="s">
        <v>22197</v>
      </c>
      <c r="B25555">
        <v>0.33900000000000002</v>
      </c>
      <c r="C25555">
        <v>48.877800000000001</v>
      </c>
    </row>
    <row r="25556" spans="1:3" x14ac:dyDescent="0.2">
      <c r="A25556" s="1" t="s">
        <v>26303</v>
      </c>
      <c r="B25556">
        <v>0.3962</v>
      </c>
      <c r="C25556">
        <v>48.878500000000003</v>
      </c>
    </row>
    <row r="25557" spans="1:3" x14ac:dyDescent="0.2">
      <c r="A25557" s="1" t="s">
        <v>37375</v>
      </c>
      <c r="B25557">
        <v>0.3362</v>
      </c>
      <c r="C25557">
        <v>48.878900000000002</v>
      </c>
    </row>
    <row r="25558" spans="1:3" x14ac:dyDescent="0.2">
      <c r="A25558" s="1" t="s">
        <v>10060</v>
      </c>
      <c r="B25558">
        <v>0.40039999999999998</v>
      </c>
      <c r="C25558">
        <v>48.879899999999999</v>
      </c>
    </row>
    <row r="25559" spans="1:3" x14ac:dyDescent="0.2">
      <c r="A25559" s="1" t="s">
        <v>4876</v>
      </c>
      <c r="B25559">
        <v>0.35720000000000002</v>
      </c>
      <c r="C25559">
        <v>48.880699999999997</v>
      </c>
    </row>
    <row r="25560" spans="1:3" x14ac:dyDescent="0.2">
      <c r="A25560" s="1" t="s">
        <v>35884</v>
      </c>
      <c r="B25560">
        <v>0.35139999999999999</v>
      </c>
      <c r="C25560">
        <v>48.881500000000003</v>
      </c>
    </row>
    <row r="25561" spans="1:3" x14ac:dyDescent="0.2">
      <c r="A25561" s="1" t="s">
        <v>27653</v>
      </c>
      <c r="B25561">
        <v>0.37390000000000001</v>
      </c>
      <c r="C25561">
        <v>48.886299999999999</v>
      </c>
    </row>
    <row r="25562" spans="1:3" x14ac:dyDescent="0.2">
      <c r="A25562" s="1" t="s">
        <v>6263</v>
      </c>
      <c r="B25562">
        <v>0.36280000000000001</v>
      </c>
      <c r="C25562">
        <v>48.886899999999997</v>
      </c>
    </row>
    <row r="25563" spans="1:3" x14ac:dyDescent="0.2">
      <c r="A25563" s="1" t="s">
        <v>11584</v>
      </c>
      <c r="B25563">
        <v>0.33539999999999998</v>
      </c>
      <c r="C25563">
        <v>48.889299999999999</v>
      </c>
    </row>
    <row r="25564" spans="1:3" x14ac:dyDescent="0.2">
      <c r="A25564" s="1" t="s">
        <v>18978</v>
      </c>
      <c r="B25564">
        <v>0.36880000000000002</v>
      </c>
      <c r="C25564">
        <v>48.890999999999998</v>
      </c>
    </row>
    <row r="25565" spans="1:3" x14ac:dyDescent="0.2">
      <c r="A25565" s="1" t="s">
        <v>28557</v>
      </c>
      <c r="B25565">
        <v>0.376</v>
      </c>
      <c r="C25565">
        <v>48.891199999999998</v>
      </c>
    </row>
    <row r="25566" spans="1:3" x14ac:dyDescent="0.2">
      <c r="A25566" s="1" t="s">
        <v>22335</v>
      </c>
      <c r="B25566">
        <v>0.35659999999999997</v>
      </c>
      <c r="C25566">
        <v>48.8917</v>
      </c>
    </row>
    <row r="25567" spans="1:3" x14ac:dyDescent="0.2">
      <c r="A25567" s="1" t="s">
        <v>22775</v>
      </c>
      <c r="B25567">
        <v>0.34439999999999998</v>
      </c>
      <c r="C25567">
        <v>48.892200000000003</v>
      </c>
    </row>
    <row r="25568" spans="1:3" x14ac:dyDescent="0.2">
      <c r="A25568" s="1" t="s">
        <v>16138</v>
      </c>
      <c r="B25568">
        <v>0.35270000000000001</v>
      </c>
      <c r="C25568">
        <v>48.894300000000001</v>
      </c>
    </row>
    <row r="25569" spans="1:3" x14ac:dyDescent="0.2">
      <c r="A25569" s="1" t="s">
        <v>29162</v>
      </c>
      <c r="B25569">
        <v>0.30380000000000001</v>
      </c>
      <c r="C25569">
        <v>48.895000000000003</v>
      </c>
    </row>
    <row r="25570" spans="1:3" x14ac:dyDescent="0.2">
      <c r="A25570" s="1" t="s">
        <v>2579</v>
      </c>
      <c r="B25570">
        <v>0.35870000000000002</v>
      </c>
      <c r="C25570">
        <v>48.895200000000003</v>
      </c>
    </row>
    <row r="25571" spans="1:3" x14ac:dyDescent="0.2">
      <c r="A25571" s="1" t="s">
        <v>23530</v>
      </c>
      <c r="B25571">
        <v>0.37240000000000001</v>
      </c>
      <c r="C25571">
        <v>48.895499999999998</v>
      </c>
    </row>
    <row r="25572" spans="1:3" x14ac:dyDescent="0.2">
      <c r="A25572" s="1" t="s">
        <v>29250</v>
      </c>
      <c r="B25572">
        <v>0.33729999999999999</v>
      </c>
      <c r="C25572">
        <v>48.8962</v>
      </c>
    </row>
    <row r="25573" spans="1:3" x14ac:dyDescent="0.2">
      <c r="A25573" s="1" t="s">
        <v>12650</v>
      </c>
      <c r="B25573">
        <v>0.31559999999999999</v>
      </c>
      <c r="C25573">
        <v>48.896900000000002</v>
      </c>
    </row>
    <row r="25574" spans="1:3" x14ac:dyDescent="0.2">
      <c r="A25574" s="1" t="s">
        <v>371</v>
      </c>
      <c r="B25574">
        <v>0.27779999999999999</v>
      </c>
      <c r="C25574">
        <v>48.897100000000002</v>
      </c>
    </row>
    <row r="25575" spans="1:3" x14ac:dyDescent="0.2">
      <c r="A25575" s="1" t="s">
        <v>22087</v>
      </c>
      <c r="B25575">
        <v>0.2999</v>
      </c>
      <c r="C25575">
        <v>48.898099999999999</v>
      </c>
    </row>
    <row r="25576" spans="1:3" x14ac:dyDescent="0.2">
      <c r="A25576" s="1" t="s">
        <v>4678</v>
      </c>
      <c r="B25576">
        <v>0.40050000000000002</v>
      </c>
      <c r="C25576">
        <v>48.898200000000003</v>
      </c>
    </row>
    <row r="25577" spans="1:3" x14ac:dyDescent="0.2">
      <c r="A25577" s="1" t="s">
        <v>14181</v>
      </c>
      <c r="B25577">
        <v>0.3886</v>
      </c>
      <c r="C25577">
        <v>48.899700000000003</v>
      </c>
    </row>
    <row r="25578" spans="1:3" x14ac:dyDescent="0.2">
      <c r="A25578" s="1" t="s">
        <v>19592</v>
      </c>
      <c r="B25578">
        <v>0.34260000000000002</v>
      </c>
      <c r="C25578">
        <v>48.899799999999999</v>
      </c>
    </row>
    <row r="25579" spans="1:3" x14ac:dyDescent="0.2">
      <c r="A25579" s="1" t="s">
        <v>11971</v>
      </c>
      <c r="B25579">
        <v>0.4178</v>
      </c>
      <c r="C25579">
        <v>48.901699999999998</v>
      </c>
    </row>
    <row r="25580" spans="1:3" x14ac:dyDescent="0.2">
      <c r="A25580" s="1" t="s">
        <v>9861</v>
      </c>
      <c r="B25580">
        <v>0.34749999999999998</v>
      </c>
      <c r="C25580">
        <v>48.902999999999999</v>
      </c>
    </row>
    <row r="25581" spans="1:3" x14ac:dyDescent="0.2">
      <c r="A25581" s="1" t="s">
        <v>7943</v>
      </c>
      <c r="B25581">
        <v>0.39689999999999998</v>
      </c>
      <c r="C25581">
        <v>48.903300000000002</v>
      </c>
    </row>
    <row r="25582" spans="1:3" x14ac:dyDescent="0.2">
      <c r="A25582" s="1" t="s">
        <v>19192</v>
      </c>
      <c r="B25582">
        <v>0.3322</v>
      </c>
      <c r="C25582">
        <v>48.903500000000001</v>
      </c>
    </row>
    <row r="25583" spans="1:3" x14ac:dyDescent="0.2">
      <c r="A25583" s="1" t="s">
        <v>10333</v>
      </c>
      <c r="B25583">
        <v>0.34720000000000001</v>
      </c>
      <c r="C25583">
        <v>48.904299999999999</v>
      </c>
    </row>
    <row r="25584" spans="1:3" x14ac:dyDescent="0.2">
      <c r="A25584" s="1" t="s">
        <v>9564</v>
      </c>
      <c r="B25584">
        <v>0.33729999999999999</v>
      </c>
      <c r="C25584">
        <v>48.904600000000002</v>
      </c>
    </row>
    <row r="25585" spans="1:3" x14ac:dyDescent="0.2">
      <c r="A25585" s="1" t="s">
        <v>35838</v>
      </c>
      <c r="B25585">
        <v>0.39829999999999999</v>
      </c>
      <c r="C25585">
        <v>48.905099999999997</v>
      </c>
    </row>
    <row r="25586" spans="1:3" x14ac:dyDescent="0.2">
      <c r="A25586" s="1" t="s">
        <v>5579</v>
      </c>
      <c r="B25586">
        <v>0.37890000000000001</v>
      </c>
      <c r="C25586">
        <v>48.906399999999998</v>
      </c>
    </row>
    <row r="25587" spans="1:3" x14ac:dyDescent="0.2">
      <c r="A25587" s="1" t="s">
        <v>12591</v>
      </c>
      <c r="B25587">
        <v>0.41249999999999998</v>
      </c>
      <c r="C25587">
        <v>48.906399999999998</v>
      </c>
    </row>
    <row r="25588" spans="1:3" x14ac:dyDescent="0.2">
      <c r="A25588" s="1" t="s">
        <v>32338</v>
      </c>
      <c r="B25588">
        <v>0.39279999999999998</v>
      </c>
      <c r="C25588">
        <v>48.906500000000001</v>
      </c>
    </row>
    <row r="25589" spans="1:3" x14ac:dyDescent="0.2">
      <c r="A25589" s="1" t="s">
        <v>19392</v>
      </c>
      <c r="B25589">
        <v>0.33939999999999998</v>
      </c>
      <c r="C25589">
        <v>48.906700000000001</v>
      </c>
    </row>
    <row r="25590" spans="1:3" x14ac:dyDescent="0.2">
      <c r="A25590" s="1" t="s">
        <v>35417</v>
      </c>
      <c r="B25590">
        <v>0.3448</v>
      </c>
      <c r="C25590">
        <v>48.9071</v>
      </c>
    </row>
    <row r="25591" spans="1:3" x14ac:dyDescent="0.2">
      <c r="A25591" s="1" t="s">
        <v>23662</v>
      </c>
      <c r="B25591">
        <v>0.39129999999999998</v>
      </c>
      <c r="C25591">
        <v>48.907299999999999</v>
      </c>
    </row>
    <row r="25592" spans="1:3" x14ac:dyDescent="0.2">
      <c r="A25592" s="1" t="s">
        <v>17640</v>
      </c>
      <c r="B25592">
        <v>0.28989999999999999</v>
      </c>
      <c r="C25592">
        <v>48.910600000000002</v>
      </c>
    </row>
    <row r="25593" spans="1:3" x14ac:dyDescent="0.2">
      <c r="A25593" s="1" t="s">
        <v>18586</v>
      </c>
      <c r="B25593">
        <v>0.40610000000000002</v>
      </c>
      <c r="C25593">
        <v>48.910899999999998</v>
      </c>
    </row>
    <row r="25594" spans="1:3" x14ac:dyDescent="0.2">
      <c r="A25594" s="1" t="s">
        <v>31207</v>
      </c>
      <c r="B25594">
        <v>0.39639999999999997</v>
      </c>
      <c r="C25594">
        <v>48.911700000000003</v>
      </c>
    </row>
    <row r="25595" spans="1:3" x14ac:dyDescent="0.2">
      <c r="A25595" s="1" t="s">
        <v>18165</v>
      </c>
      <c r="B25595">
        <v>0.34710000000000002</v>
      </c>
      <c r="C25595">
        <v>48.911799999999999</v>
      </c>
    </row>
    <row r="25596" spans="1:3" x14ac:dyDescent="0.2">
      <c r="A25596" s="1" t="s">
        <v>17254</v>
      </c>
      <c r="B25596">
        <v>0.33150000000000002</v>
      </c>
      <c r="C25596">
        <v>48.913600000000002</v>
      </c>
    </row>
    <row r="25597" spans="1:3" x14ac:dyDescent="0.2">
      <c r="A25597" s="1" t="s">
        <v>871</v>
      </c>
      <c r="B25597">
        <v>0.35680000000000001</v>
      </c>
      <c r="C25597">
        <v>48.913899999999998</v>
      </c>
    </row>
    <row r="25598" spans="1:3" x14ac:dyDescent="0.2">
      <c r="A25598" s="1" t="s">
        <v>22827</v>
      </c>
      <c r="B25598">
        <v>0.36349999999999999</v>
      </c>
      <c r="C25598">
        <v>48.914299999999997</v>
      </c>
    </row>
    <row r="25599" spans="1:3" x14ac:dyDescent="0.2">
      <c r="A25599" s="1" t="s">
        <v>22262</v>
      </c>
      <c r="B25599">
        <v>0.36330000000000001</v>
      </c>
      <c r="C25599">
        <v>48.9148</v>
      </c>
    </row>
    <row r="25600" spans="1:3" x14ac:dyDescent="0.2">
      <c r="A25600" s="1" t="s">
        <v>7644</v>
      </c>
      <c r="B25600">
        <v>0.3236</v>
      </c>
      <c r="C25600">
        <v>48.9193</v>
      </c>
    </row>
    <row r="25601" spans="1:3" x14ac:dyDescent="0.2">
      <c r="A25601" s="1" t="s">
        <v>26692</v>
      </c>
      <c r="B25601">
        <v>0.35949999999999999</v>
      </c>
      <c r="C25601">
        <v>48.921199999999999</v>
      </c>
    </row>
    <row r="25602" spans="1:3" x14ac:dyDescent="0.2">
      <c r="A25602" s="1" t="s">
        <v>26073</v>
      </c>
      <c r="B25602">
        <v>0.33929999999999999</v>
      </c>
      <c r="C25602">
        <v>48.922600000000003</v>
      </c>
    </row>
    <row r="25603" spans="1:3" x14ac:dyDescent="0.2">
      <c r="A25603" s="1" t="s">
        <v>31027</v>
      </c>
      <c r="B25603">
        <v>0.36969999999999997</v>
      </c>
      <c r="C25603">
        <v>48.926600000000001</v>
      </c>
    </row>
    <row r="25604" spans="1:3" x14ac:dyDescent="0.2">
      <c r="A25604" s="1" t="s">
        <v>12025</v>
      </c>
      <c r="B25604">
        <v>0.37419999999999998</v>
      </c>
      <c r="C25604">
        <v>48.927700000000002</v>
      </c>
    </row>
    <row r="25605" spans="1:3" x14ac:dyDescent="0.2">
      <c r="A25605" s="1" t="s">
        <v>34789</v>
      </c>
      <c r="B25605">
        <v>0.37559999999999999</v>
      </c>
      <c r="C25605">
        <v>48.927700000000002</v>
      </c>
    </row>
    <row r="25606" spans="1:3" x14ac:dyDescent="0.2">
      <c r="A25606" s="1" t="s">
        <v>36102</v>
      </c>
      <c r="B25606">
        <v>0.32590000000000002</v>
      </c>
      <c r="C25606">
        <v>48.927999999999997</v>
      </c>
    </row>
    <row r="25607" spans="1:3" x14ac:dyDescent="0.2">
      <c r="A25607" s="1" t="s">
        <v>36321</v>
      </c>
      <c r="B25607">
        <v>0.38009999999999999</v>
      </c>
      <c r="C25607">
        <v>48.929699999999997</v>
      </c>
    </row>
    <row r="25608" spans="1:3" x14ac:dyDescent="0.2">
      <c r="A25608" s="1" t="s">
        <v>29192</v>
      </c>
      <c r="B25608">
        <v>0.35049999999999998</v>
      </c>
      <c r="C25608">
        <v>48.930799999999998</v>
      </c>
    </row>
    <row r="25609" spans="1:3" x14ac:dyDescent="0.2">
      <c r="A25609" s="1" t="s">
        <v>10841</v>
      </c>
      <c r="B25609">
        <v>0.36919999999999997</v>
      </c>
      <c r="C25609">
        <v>48.933100000000003</v>
      </c>
    </row>
    <row r="25610" spans="1:3" x14ac:dyDescent="0.2">
      <c r="A25610" s="1" t="s">
        <v>6883</v>
      </c>
      <c r="B25610">
        <v>0.37290000000000001</v>
      </c>
      <c r="C25610">
        <v>48.936900000000001</v>
      </c>
    </row>
    <row r="25611" spans="1:3" x14ac:dyDescent="0.2">
      <c r="A25611" s="1" t="s">
        <v>17458</v>
      </c>
      <c r="B25611">
        <v>0.45739999999999997</v>
      </c>
      <c r="C25611">
        <v>48.939</v>
      </c>
    </row>
    <row r="25612" spans="1:3" x14ac:dyDescent="0.2">
      <c r="A25612" s="1" t="s">
        <v>27400</v>
      </c>
      <c r="B25612">
        <v>0.40100000000000002</v>
      </c>
      <c r="C25612">
        <v>48.9392</v>
      </c>
    </row>
    <row r="25613" spans="1:3" x14ac:dyDescent="0.2">
      <c r="A25613" s="1" t="s">
        <v>21889</v>
      </c>
      <c r="B25613">
        <v>0.34770000000000001</v>
      </c>
      <c r="C25613">
        <v>48.944200000000002</v>
      </c>
    </row>
    <row r="25614" spans="1:3" x14ac:dyDescent="0.2">
      <c r="A25614" s="1" t="s">
        <v>13694</v>
      </c>
      <c r="B25614">
        <v>0.36280000000000001</v>
      </c>
      <c r="C25614">
        <v>48.944800000000001</v>
      </c>
    </row>
    <row r="25615" spans="1:3" x14ac:dyDescent="0.2">
      <c r="A25615" s="1" t="s">
        <v>7839</v>
      </c>
      <c r="B25615">
        <v>0.41399999999999998</v>
      </c>
      <c r="C25615">
        <v>48.945300000000003</v>
      </c>
    </row>
    <row r="25616" spans="1:3" x14ac:dyDescent="0.2">
      <c r="A25616" s="1" t="s">
        <v>2706</v>
      </c>
      <c r="B25616">
        <v>0.34439999999999998</v>
      </c>
      <c r="C25616">
        <v>48.945599999999999</v>
      </c>
    </row>
    <row r="25617" spans="1:3" x14ac:dyDescent="0.2">
      <c r="A25617" s="1" t="s">
        <v>8601</v>
      </c>
      <c r="B25617">
        <v>0.39629999999999999</v>
      </c>
      <c r="C25617">
        <v>48.945900000000002</v>
      </c>
    </row>
    <row r="25618" spans="1:3" x14ac:dyDescent="0.2">
      <c r="A25618" s="1" t="s">
        <v>1508</v>
      </c>
      <c r="B25618">
        <v>0.29049999999999998</v>
      </c>
      <c r="C25618">
        <v>48.946399999999997</v>
      </c>
    </row>
    <row r="25619" spans="1:3" x14ac:dyDescent="0.2">
      <c r="A25619" s="1" t="s">
        <v>12956</v>
      </c>
      <c r="B25619">
        <v>0.33650000000000002</v>
      </c>
      <c r="C25619">
        <v>48.946399999999997</v>
      </c>
    </row>
    <row r="25620" spans="1:3" x14ac:dyDescent="0.2">
      <c r="A25620" s="1" t="s">
        <v>2924</v>
      </c>
      <c r="B25620">
        <v>0.38169999999999998</v>
      </c>
      <c r="C25620">
        <v>48.946800000000003</v>
      </c>
    </row>
    <row r="25621" spans="1:3" x14ac:dyDescent="0.2">
      <c r="A25621" s="1" t="s">
        <v>1374</v>
      </c>
      <c r="B25621">
        <v>0.32129999999999997</v>
      </c>
      <c r="C25621">
        <v>48.952100000000002</v>
      </c>
    </row>
    <row r="25622" spans="1:3" x14ac:dyDescent="0.2">
      <c r="A25622" s="1" t="s">
        <v>5121</v>
      </c>
      <c r="B25622">
        <v>0.34029999999999999</v>
      </c>
      <c r="C25622">
        <v>48.952300000000001</v>
      </c>
    </row>
    <row r="25623" spans="1:3" x14ac:dyDescent="0.2">
      <c r="A25623" s="1" t="s">
        <v>35275</v>
      </c>
      <c r="B25623">
        <v>0.40079999999999999</v>
      </c>
      <c r="C25623">
        <v>48.954900000000002</v>
      </c>
    </row>
    <row r="25624" spans="1:3" x14ac:dyDescent="0.2">
      <c r="A25624" s="1" t="s">
        <v>32872</v>
      </c>
      <c r="B25624">
        <v>0.39879999999999999</v>
      </c>
      <c r="C25624">
        <v>48.955800000000004</v>
      </c>
    </row>
    <row r="25625" spans="1:3" x14ac:dyDescent="0.2">
      <c r="A25625" s="1" t="s">
        <v>35593</v>
      </c>
      <c r="B25625">
        <v>0.37290000000000001</v>
      </c>
      <c r="C25625">
        <v>48.958100000000002</v>
      </c>
    </row>
    <row r="25626" spans="1:3" x14ac:dyDescent="0.2">
      <c r="A25626" s="1" t="s">
        <v>22517</v>
      </c>
      <c r="B25626">
        <v>0.38250000000000001</v>
      </c>
      <c r="C25626">
        <v>48.958199999999998</v>
      </c>
    </row>
    <row r="25627" spans="1:3" x14ac:dyDescent="0.2">
      <c r="A25627" s="1" t="s">
        <v>32420</v>
      </c>
      <c r="B25627">
        <v>0.3372</v>
      </c>
      <c r="C25627">
        <v>48.958599999999997</v>
      </c>
    </row>
    <row r="25628" spans="1:3" x14ac:dyDescent="0.2">
      <c r="A25628" s="1" t="s">
        <v>9324</v>
      </c>
      <c r="B25628">
        <v>0.41639999999999999</v>
      </c>
      <c r="C25628">
        <v>48.960299999999997</v>
      </c>
    </row>
    <row r="25629" spans="1:3" x14ac:dyDescent="0.2">
      <c r="A25629" s="1" t="s">
        <v>6122</v>
      </c>
      <c r="B25629">
        <v>0.32679999999999998</v>
      </c>
      <c r="C25629">
        <v>48.960700000000003</v>
      </c>
    </row>
    <row r="25630" spans="1:3" x14ac:dyDescent="0.2">
      <c r="A25630" s="1" t="s">
        <v>36645</v>
      </c>
      <c r="B25630">
        <v>0.34910000000000002</v>
      </c>
      <c r="C25630">
        <v>48.964100000000002</v>
      </c>
    </row>
    <row r="25631" spans="1:3" x14ac:dyDescent="0.2">
      <c r="A25631" s="1" t="s">
        <v>34078</v>
      </c>
      <c r="B25631">
        <v>0.34770000000000001</v>
      </c>
      <c r="C25631">
        <v>48.966099999999997</v>
      </c>
    </row>
    <row r="25632" spans="1:3" x14ac:dyDescent="0.2">
      <c r="A25632" s="1" t="s">
        <v>14323</v>
      </c>
      <c r="B25632">
        <v>0.37140000000000001</v>
      </c>
      <c r="C25632">
        <v>48.9666</v>
      </c>
    </row>
    <row r="25633" spans="1:3" x14ac:dyDescent="0.2">
      <c r="A25633" s="1" t="s">
        <v>13018</v>
      </c>
      <c r="B25633">
        <v>0.29330000000000001</v>
      </c>
      <c r="C25633">
        <v>48.967799999999997</v>
      </c>
    </row>
    <row r="25634" spans="1:3" x14ac:dyDescent="0.2">
      <c r="A25634" s="1" t="s">
        <v>9176</v>
      </c>
      <c r="B25634">
        <v>0.3473</v>
      </c>
      <c r="C25634">
        <v>48.9681</v>
      </c>
    </row>
    <row r="25635" spans="1:3" x14ac:dyDescent="0.2">
      <c r="A25635" s="1" t="s">
        <v>3727</v>
      </c>
      <c r="B25635">
        <v>0.34460000000000002</v>
      </c>
      <c r="C25635">
        <v>48.969099999999997</v>
      </c>
    </row>
    <row r="25636" spans="1:3" x14ac:dyDescent="0.2">
      <c r="A25636" s="1" t="s">
        <v>33544</v>
      </c>
      <c r="B25636">
        <v>0.3085</v>
      </c>
      <c r="C25636">
        <v>48.970199999999998</v>
      </c>
    </row>
    <row r="25637" spans="1:3" x14ac:dyDescent="0.2">
      <c r="A25637" s="1" t="s">
        <v>31520</v>
      </c>
      <c r="B25637">
        <v>0.3543</v>
      </c>
      <c r="C25637">
        <v>48.970300000000002</v>
      </c>
    </row>
    <row r="25638" spans="1:3" x14ac:dyDescent="0.2">
      <c r="A25638" s="1" t="s">
        <v>16709</v>
      </c>
      <c r="B25638">
        <v>0.34860000000000002</v>
      </c>
      <c r="C25638">
        <v>48.971299999999999</v>
      </c>
    </row>
    <row r="25639" spans="1:3" x14ac:dyDescent="0.2">
      <c r="A25639" s="1" t="s">
        <v>10976</v>
      </c>
      <c r="B25639">
        <v>0.28949999999999998</v>
      </c>
      <c r="C25639">
        <v>48.972200000000001</v>
      </c>
    </row>
    <row r="25640" spans="1:3" x14ac:dyDescent="0.2">
      <c r="A25640" s="1" t="s">
        <v>17148</v>
      </c>
      <c r="B25640">
        <v>0.34560000000000002</v>
      </c>
      <c r="C25640">
        <v>48.9724</v>
      </c>
    </row>
    <row r="25641" spans="1:3" x14ac:dyDescent="0.2">
      <c r="A25641" s="1" t="s">
        <v>16311</v>
      </c>
      <c r="B25641">
        <v>0.36670000000000003</v>
      </c>
      <c r="C25641">
        <v>48.972499999999997</v>
      </c>
    </row>
    <row r="25642" spans="1:3" x14ac:dyDescent="0.2">
      <c r="A25642" s="1" t="s">
        <v>21032</v>
      </c>
      <c r="B25642">
        <v>0.35799999999999998</v>
      </c>
      <c r="C25642">
        <v>48.972799999999999</v>
      </c>
    </row>
    <row r="25643" spans="1:3" x14ac:dyDescent="0.2">
      <c r="A25643" s="1" t="s">
        <v>28560</v>
      </c>
      <c r="B25643">
        <v>0.44579999999999997</v>
      </c>
      <c r="C25643">
        <v>48.972900000000003</v>
      </c>
    </row>
    <row r="25644" spans="1:3" x14ac:dyDescent="0.2">
      <c r="A25644" s="1" t="s">
        <v>27934</v>
      </c>
      <c r="B25644">
        <v>0.42780000000000001</v>
      </c>
      <c r="C25644">
        <v>48.973300000000002</v>
      </c>
    </row>
    <row r="25645" spans="1:3" x14ac:dyDescent="0.2">
      <c r="A25645" s="1" t="s">
        <v>32524</v>
      </c>
      <c r="B25645">
        <v>0.3982</v>
      </c>
      <c r="C25645">
        <v>48.976799999999997</v>
      </c>
    </row>
    <row r="25646" spans="1:3" x14ac:dyDescent="0.2">
      <c r="A25646" s="1" t="s">
        <v>5360</v>
      </c>
      <c r="B25646">
        <v>0.317</v>
      </c>
      <c r="C25646">
        <v>48.978299999999997</v>
      </c>
    </row>
    <row r="25647" spans="1:3" x14ac:dyDescent="0.2">
      <c r="A25647" s="1" t="s">
        <v>19461</v>
      </c>
      <c r="B25647">
        <v>0.42620000000000002</v>
      </c>
      <c r="C25647">
        <v>48.982100000000003</v>
      </c>
    </row>
    <row r="25648" spans="1:3" x14ac:dyDescent="0.2">
      <c r="A25648" s="1" t="s">
        <v>11023</v>
      </c>
      <c r="B25648">
        <v>0.39250000000000002</v>
      </c>
      <c r="C25648">
        <v>48.983400000000003</v>
      </c>
    </row>
    <row r="25649" spans="1:3" x14ac:dyDescent="0.2">
      <c r="A25649" s="1" t="s">
        <v>15413</v>
      </c>
      <c r="B25649">
        <v>0.39040000000000002</v>
      </c>
      <c r="C25649">
        <v>48.984200000000001</v>
      </c>
    </row>
    <row r="25650" spans="1:3" x14ac:dyDescent="0.2">
      <c r="A25650" s="1" t="s">
        <v>28641</v>
      </c>
      <c r="B25650">
        <v>0.41239999999999999</v>
      </c>
      <c r="C25650">
        <v>48.984200000000001</v>
      </c>
    </row>
    <row r="25651" spans="1:3" x14ac:dyDescent="0.2">
      <c r="A25651" s="1" t="s">
        <v>4673</v>
      </c>
      <c r="B25651">
        <v>0.39979999999999999</v>
      </c>
      <c r="C25651">
        <v>48.984499999999997</v>
      </c>
    </row>
    <row r="25652" spans="1:3" x14ac:dyDescent="0.2">
      <c r="A25652" s="1" t="s">
        <v>2034</v>
      </c>
      <c r="B25652">
        <v>0.43809999999999999</v>
      </c>
      <c r="C25652">
        <v>48.985799999999998</v>
      </c>
    </row>
    <row r="25653" spans="1:3" x14ac:dyDescent="0.2">
      <c r="A25653" s="1" t="s">
        <v>7665</v>
      </c>
      <c r="B25653">
        <v>0.37159999999999999</v>
      </c>
      <c r="C25653">
        <v>48.987299999999998</v>
      </c>
    </row>
    <row r="25654" spans="1:3" x14ac:dyDescent="0.2">
      <c r="A25654" s="1" t="s">
        <v>23490</v>
      </c>
      <c r="B25654">
        <v>0.41710000000000003</v>
      </c>
      <c r="C25654">
        <v>48.9878</v>
      </c>
    </row>
    <row r="25655" spans="1:3" x14ac:dyDescent="0.2">
      <c r="A25655" s="1" t="s">
        <v>10636</v>
      </c>
      <c r="B25655">
        <v>0.40920000000000001</v>
      </c>
      <c r="C25655">
        <v>48.988300000000002</v>
      </c>
    </row>
    <row r="25656" spans="1:3" x14ac:dyDescent="0.2">
      <c r="A25656" s="1" t="s">
        <v>22861</v>
      </c>
      <c r="B25656">
        <v>0.35439999999999999</v>
      </c>
      <c r="C25656">
        <v>48.988999999999997</v>
      </c>
    </row>
    <row r="25657" spans="1:3" x14ac:dyDescent="0.2">
      <c r="A25657" s="1" t="s">
        <v>31175</v>
      </c>
      <c r="B25657">
        <v>0.44030000000000002</v>
      </c>
      <c r="C25657">
        <v>48.989699999999999</v>
      </c>
    </row>
    <row r="25658" spans="1:3" x14ac:dyDescent="0.2">
      <c r="A25658" s="1" t="s">
        <v>15495</v>
      </c>
      <c r="B25658">
        <v>0.38069999999999998</v>
      </c>
      <c r="C25658">
        <v>48.991399999999999</v>
      </c>
    </row>
    <row r="25659" spans="1:3" x14ac:dyDescent="0.2">
      <c r="A25659" s="1" t="s">
        <v>2127</v>
      </c>
      <c r="B25659">
        <v>0.35470000000000002</v>
      </c>
      <c r="C25659">
        <v>48.991900000000001</v>
      </c>
    </row>
    <row r="25660" spans="1:3" x14ac:dyDescent="0.2">
      <c r="A25660" s="1" t="s">
        <v>32721</v>
      </c>
      <c r="B25660">
        <v>0.37609999999999999</v>
      </c>
      <c r="C25660">
        <v>48.991999999999997</v>
      </c>
    </row>
    <row r="25661" spans="1:3" x14ac:dyDescent="0.2">
      <c r="A25661" s="1" t="s">
        <v>21890</v>
      </c>
      <c r="B25661">
        <v>0.35630000000000001</v>
      </c>
      <c r="C25661">
        <v>48.992899999999999</v>
      </c>
    </row>
    <row r="25662" spans="1:3" x14ac:dyDescent="0.2">
      <c r="A25662" s="1" t="s">
        <v>10744</v>
      </c>
      <c r="B25662">
        <v>0.37680000000000002</v>
      </c>
      <c r="C25662">
        <v>48.994100000000003</v>
      </c>
    </row>
    <row r="25663" spans="1:3" x14ac:dyDescent="0.2">
      <c r="A25663" s="1" t="s">
        <v>39913</v>
      </c>
      <c r="B25663">
        <v>0.33229999999999998</v>
      </c>
      <c r="C25663">
        <v>48.9968</v>
      </c>
    </row>
    <row r="25664" spans="1:3" x14ac:dyDescent="0.2">
      <c r="A25664" s="1" t="s">
        <v>1390</v>
      </c>
      <c r="B25664">
        <v>0.33610000000000001</v>
      </c>
      <c r="C25664">
        <v>48.997100000000003</v>
      </c>
    </row>
    <row r="25665" spans="1:3" x14ac:dyDescent="0.2">
      <c r="A25665" s="1" t="s">
        <v>16096</v>
      </c>
      <c r="B25665">
        <v>0.37869999999999998</v>
      </c>
      <c r="C25665">
        <v>48.997900000000001</v>
      </c>
    </row>
    <row r="25666" spans="1:3" x14ac:dyDescent="0.2">
      <c r="A25666" s="1" t="s">
        <v>8998</v>
      </c>
      <c r="B25666">
        <v>0.3881</v>
      </c>
      <c r="C25666">
        <v>48.999600000000001</v>
      </c>
    </row>
    <row r="25667" spans="1:3" x14ac:dyDescent="0.2">
      <c r="A25667" s="1" t="s">
        <v>35954</v>
      </c>
      <c r="B25667">
        <v>0.34329999999999999</v>
      </c>
      <c r="C25667">
        <v>48.999699999999997</v>
      </c>
    </row>
    <row r="25668" spans="1:3" x14ac:dyDescent="0.2">
      <c r="A25668" s="1" t="s">
        <v>37417</v>
      </c>
      <c r="B25668">
        <v>0.31240000000000001</v>
      </c>
      <c r="C25668">
        <v>49.002400000000002</v>
      </c>
    </row>
    <row r="25669" spans="1:3" x14ac:dyDescent="0.2">
      <c r="A25669" s="1" t="s">
        <v>289</v>
      </c>
      <c r="B25669">
        <v>0.31540000000000001</v>
      </c>
      <c r="C25669">
        <v>49.002400000000002</v>
      </c>
    </row>
    <row r="25670" spans="1:3" x14ac:dyDescent="0.2">
      <c r="A25670" s="1" t="s">
        <v>28481</v>
      </c>
      <c r="B25670">
        <v>0.39989999999999998</v>
      </c>
      <c r="C25670">
        <v>49.006399999999999</v>
      </c>
    </row>
    <row r="25671" spans="1:3" x14ac:dyDescent="0.2">
      <c r="A25671" s="1" t="s">
        <v>17409</v>
      </c>
      <c r="B25671">
        <v>0.37009999999999998</v>
      </c>
      <c r="C25671">
        <v>49.009700000000002</v>
      </c>
    </row>
    <row r="25672" spans="1:3" x14ac:dyDescent="0.2">
      <c r="A25672" s="1" t="s">
        <v>8761</v>
      </c>
      <c r="B25672">
        <v>0.36059999999999998</v>
      </c>
      <c r="C25672">
        <v>49.010899999999999</v>
      </c>
    </row>
    <row r="25673" spans="1:3" x14ac:dyDescent="0.2">
      <c r="A25673" s="1" t="s">
        <v>22878</v>
      </c>
      <c r="B25673">
        <v>0.43390000000000001</v>
      </c>
      <c r="C25673">
        <v>49.011299999999999</v>
      </c>
    </row>
    <row r="25674" spans="1:3" x14ac:dyDescent="0.2">
      <c r="A25674" s="1" t="s">
        <v>8562</v>
      </c>
      <c r="B25674">
        <v>0.35339999999999999</v>
      </c>
      <c r="C25674">
        <v>49.011899999999997</v>
      </c>
    </row>
    <row r="25675" spans="1:3" x14ac:dyDescent="0.2">
      <c r="A25675" s="1" t="s">
        <v>38204</v>
      </c>
      <c r="B25675">
        <v>0.43070000000000003</v>
      </c>
      <c r="C25675">
        <v>49.0122</v>
      </c>
    </row>
    <row r="25676" spans="1:3" x14ac:dyDescent="0.2">
      <c r="A25676" s="1" t="s">
        <v>19765</v>
      </c>
      <c r="B25676">
        <v>0.37330000000000002</v>
      </c>
      <c r="C25676">
        <v>49.012999999999998</v>
      </c>
    </row>
    <row r="25677" spans="1:3" x14ac:dyDescent="0.2">
      <c r="A25677" s="1" t="s">
        <v>36325</v>
      </c>
      <c r="B25677">
        <v>0.37790000000000001</v>
      </c>
      <c r="C25677">
        <v>49.013399999999997</v>
      </c>
    </row>
    <row r="25678" spans="1:3" x14ac:dyDescent="0.2">
      <c r="A25678" s="1" t="s">
        <v>18037</v>
      </c>
      <c r="B25678">
        <v>0.36249999999999999</v>
      </c>
      <c r="C25678">
        <v>49.013800000000003</v>
      </c>
    </row>
    <row r="25679" spans="1:3" x14ac:dyDescent="0.2">
      <c r="A25679" s="1" t="s">
        <v>20229</v>
      </c>
      <c r="B25679">
        <v>0.35499999999999998</v>
      </c>
      <c r="C25679">
        <v>49.014000000000003</v>
      </c>
    </row>
    <row r="25680" spans="1:3" x14ac:dyDescent="0.2">
      <c r="A25680" s="1" t="s">
        <v>32847</v>
      </c>
      <c r="B25680">
        <v>0.36530000000000001</v>
      </c>
      <c r="C25680">
        <v>49.016199999999998</v>
      </c>
    </row>
    <row r="25681" spans="1:3" x14ac:dyDescent="0.2">
      <c r="A25681" s="1" t="s">
        <v>9803</v>
      </c>
      <c r="B25681">
        <v>0.34470000000000001</v>
      </c>
      <c r="C25681">
        <v>49.017000000000003</v>
      </c>
    </row>
    <row r="25682" spans="1:3" x14ac:dyDescent="0.2">
      <c r="A25682" s="1" t="s">
        <v>23232</v>
      </c>
      <c r="B25682">
        <v>0.43290000000000001</v>
      </c>
      <c r="C25682">
        <v>49.017899999999997</v>
      </c>
    </row>
    <row r="25683" spans="1:3" x14ac:dyDescent="0.2">
      <c r="A25683" s="1" t="s">
        <v>38038</v>
      </c>
      <c r="B25683">
        <v>0.37159999999999999</v>
      </c>
      <c r="C25683">
        <v>49.018700000000003</v>
      </c>
    </row>
    <row r="25684" spans="1:3" x14ac:dyDescent="0.2">
      <c r="A25684" s="1" t="s">
        <v>21719</v>
      </c>
      <c r="B25684">
        <v>0.40529999999999999</v>
      </c>
      <c r="C25684">
        <v>49.018799999999999</v>
      </c>
    </row>
    <row r="25685" spans="1:3" x14ac:dyDescent="0.2">
      <c r="A25685" s="1" t="s">
        <v>8382</v>
      </c>
      <c r="B25685">
        <v>0.4269</v>
      </c>
      <c r="C25685">
        <v>49.0199</v>
      </c>
    </row>
    <row r="25686" spans="1:3" x14ac:dyDescent="0.2">
      <c r="A25686" s="1" t="s">
        <v>34725</v>
      </c>
      <c r="B25686">
        <v>0.33289999999999997</v>
      </c>
      <c r="C25686">
        <v>49.023000000000003</v>
      </c>
    </row>
    <row r="25687" spans="1:3" x14ac:dyDescent="0.2">
      <c r="A25687" s="1" t="s">
        <v>16886</v>
      </c>
      <c r="B25687">
        <v>0.38579999999999998</v>
      </c>
      <c r="C25687">
        <v>49.023400000000002</v>
      </c>
    </row>
    <row r="25688" spans="1:3" x14ac:dyDescent="0.2">
      <c r="A25688" s="1" t="s">
        <v>32609</v>
      </c>
      <c r="B25688">
        <v>0.37740000000000001</v>
      </c>
      <c r="C25688">
        <v>49.025599999999997</v>
      </c>
    </row>
    <row r="25689" spans="1:3" x14ac:dyDescent="0.2">
      <c r="A25689" s="1" t="s">
        <v>27760</v>
      </c>
      <c r="B25689">
        <v>0.378</v>
      </c>
      <c r="C25689">
        <v>49.0259</v>
      </c>
    </row>
    <row r="25690" spans="1:3" x14ac:dyDescent="0.2">
      <c r="A25690" s="1" t="s">
        <v>23414</v>
      </c>
      <c r="B25690">
        <v>0.37369999999999998</v>
      </c>
      <c r="C25690">
        <v>49.0276</v>
      </c>
    </row>
    <row r="25691" spans="1:3" x14ac:dyDescent="0.2">
      <c r="A25691" s="1" t="s">
        <v>26117</v>
      </c>
      <c r="B25691">
        <v>0.36199999999999999</v>
      </c>
      <c r="C25691">
        <v>49.028399999999998</v>
      </c>
    </row>
    <row r="25692" spans="1:3" x14ac:dyDescent="0.2">
      <c r="A25692" s="1" t="s">
        <v>38750</v>
      </c>
      <c r="B25692">
        <v>0.40529999999999999</v>
      </c>
      <c r="C25692">
        <v>49.030299999999997</v>
      </c>
    </row>
    <row r="25693" spans="1:3" x14ac:dyDescent="0.2">
      <c r="A25693" s="1" t="s">
        <v>15118</v>
      </c>
      <c r="B25693">
        <v>0.36120000000000002</v>
      </c>
      <c r="C25693">
        <v>49.033799999999999</v>
      </c>
    </row>
    <row r="25694" spans="1:3" x14ac:dyDescent="0.2">
      <c r="A25694" s="1" t="s">
        <v>35831</v>
      </c>
      <c r="B25694">
        <v>0.36149999999999999</v>
      </c>
      <c r="C25694">
        <v>49.033900000000003</v>
      </c>
    </row>
    <row r="25695" spans="1:3" x14ac:dyDescent="0.2">
      <c r="A25695" s="1" t="s">
        <v>27961</v>
      </c>
      <c r="B25695">
        <v>0.37969999999999998</v>
      </c>
      <c r="C25695">
        <v>49.033999999999999</v>
      </c>
    </row>
    <row r="25696" spans="1:3" x14ac:dyDescent="0.2">
      <c r="A25696" s="1" t="s">
        <v>7954</v>
      </c>
      <c r="B25696">
        <v>0.43259999999999998</v>
      </c>
      <c r="C25696">
        <v>49.035200000000003</v>
      </c>
    </row>
    <row r="25697" spans="1:3" x14ac:dyDescent="0.2">
      <c r="A25697" s="1" t="s">
        <v>13394</v>
      </c>
      <c r="B25697">
        <v>0.39839999999999998</v>
      </c>
      <c r="C25697">
        <v>49.035499999999999</v>
      </c>
    </row>
    <row r="25698" spans="1:3" x14ac:dyDescent="0.2">
      <c r="A25698" s="1" t="s">
        <v>313</v>
      </c>
      <c r="B25698">
        <v>0.38569999999999999</v>
      </c>
      <c r="C25698">
        <v>49.0383</v>
      </c>
    </row>
    <row r="25699" spans="1:3" x14ac:dyDescent="0.2">
      <c r="A25699" s="1" t="s">
        <v>38039</v>
      </c>
      <c r="B25699">
        <v>0.35289999999999999</v>
      </c>
      <c r="C25699">
        <v>49.038600000000002</v>
      </c>
    </row>
    <row r="25700" spans="1:3" x14ac:dyDescent="0.2">
      <c r="A25700" s="1" t="s">
        <v>30376</v>
      </c>
      <c r="B25700">
        <v>0.30009999999999998</v>
      </c>
      <c r="C25700">
        <v>49.041499999999999</v>
      </c>
    </row>
    <row r="25701" spans="1:3" x14ac:dyDescent="0.2">
      <c r="A25701" s="1" t="s">
        <v>3730</v>
      </c>
      <c r="B25701">
        <v>0.32929999999999998</v>
      </c>
      <c r="C25701">
        <v>49.042900000000003</v>
      </c>
    </row>
    <row r="25702" spans="1:3" x14ac:dyDescent="0.2">
      <c r="A25702" s="1" t="s">
        <v>6536</v>
      </c>
      <c r="B25702">
        <v>0.38629999999999998</v>
      </c>
      <c r="C25702">
        <v>49.043300000000002</v>
      </c>
    </row>
    <row r="25703" spans="1:3" x14ac:dyDescent="0.2">
      <c r="A25703" s="1" t="s">
        <v>33527</v>
      </c>
      <c r="B25703">
        <v>0.35859999999999997</v>
      </c>
      <c r="C25703">
        <v>49.043900000000001</v>
      </c>
    </row>
    <row r="25704" spans="1:3" x14ac:dyDescent="0.2">
      <c r="A25704" s="1" t="s">
        <v>32284</v>
      </c>
      <c r="B25704">
        <v>0.30399999999999999</v>
      </c>
      <c r="C25704">
        <v>49.045699999999997</v>
      </c>
    </row>
    <row r="25705" spans="1:3" x14ac:dyDescent="0.2">
      <c r="A25705" s="1" t="s">
        <v>14988</v>
      </c>
      <c r="B25705">
        <v>0.30740000000000001</v>
      </c>
      <c r="C25705">
        <v>49.045900000000003</v>
      </c>
    </row>
    <row r="25706" spans="1:3" x14ac:dyDescent="0.2">
      <c r="A25706" s="1" t="s">
        <v>1234</v>
      </c>
      <c r="B25706">
        <v>0.39929999999999999</v>
      </c>
      <c r="C25706">
        <v>49.046799999999998</v>
      </c>
    </row>
    <row r="25707" spans="1:3" x14ac:dyDescent="0.2">
      <c r="A25707" s="1" t="s">
        <v>14722</v>
      </c>
      <c r="B25707">
        <v>0.38490000000000002</v>
      </c>
      <c r="C25707">
        <v>49.047400000000003</v>
      </c>
    </row>
    <row r="25708" spans="1:3" x14ac:dyDescent="0.2">
      <c r="A25708" s="1" t="s">
        <v>20000</v>
      </c>
      <c r="B25708">
        <v>0.39660000000000001</v>
      </c>
      <c r="C25708">
        <v>49.0488</v>
      </c>
    </row>
    <row r="25709" spans="1:3" x14ac:dyDescent="0.2">
      <c r="A25709" s="1" t="s">
        <v>14911</v>
      </c>
      <c r="B25709">
        <v>0.4032</v>
      </c>
      <c r="C25709">
        <v>49.048999999999999</v>
      </c>
    </row>
    <row r="25710" spans="1:3" x14ac:dyDescent="0.2">
      <c r="A25710" s="1" t="s">
        <v>22565</v>
      </c>
      <c r="B25710">
        <v>0.30819999999999997</v>
      </c>
      <c r="C25710">
        <v>49.050400000000003</v>
      </c>
    </row>
    <row r="25711" spans="1:3" x14ac:dyDescent="0.2">
      <c r="A25711" s="1" t="s">
        <v>10559</v>
      </c>
      <c r="B25711">
        <v>0.32600000000000001</v>
      </c>
      <c r="C25711">
        <v>49.050600000000003</v>
      </c>
    </row>
    <row r="25712" spans="1:3" x14ac:dyDescent="0.2">
      <c r="A25712" s="1" t="s">
        <v>13163</v>
      </c>
      <c r="B25712">
        <v>0.40960000000000002</v>
      </c>
      <c r="C25712">
        <v>49.053699999999999</v>
      </c>
    </row>
    <row r="25713" spans="1:3" x14ac:dyDescent="0.2">
      <c r="A25713" s="1" t="s">
        <v>15537</v>
      </c>
      <c r="B25713">
        <v>0.3755</v>
      </c>
      <c r="C25713">
        <v>49.053899999999999</v>
      </c>
    </row>
    <row r="25714" spans="1:3" x14ac:dyDescent="0.2">
      <c r="A25714" s="1" t="s">
        <v>32990</v>
      </c>
      <c r="B25714">
        <v>0.42309999999999998</v>
      </c>
      <c r="C25714">
        <v>49.0565</v>
      </c>
    </row>
    <row r="25715" spans="1:3" x14ac:dyDescent="0.2">
      <c r="A25715" s="1" t="s">
        <v>16142</v>
      </c>
      <c r="B25715">
        <v>0.34560000000000002</v>
      </c>
      <c r="C25715">
        <v>49.056800000000003</v>
      </c>
    </row>
    <row r="25716" spans="1:3" x14ac:dyDescent="0.2">
      <c r="A25716" s="1" t="s">
        <v>20440</v>
      </c>
      <c r="B25716">
        <v>0.41720000000000002</v>
      </c>
      <c r="C25716">
        <v>49.060499999999998</v>
      </c>
    </row>
    <row r="25717" spans="1:3" x14ac:dyDescent="0.2">
      <c r="A25717" s="1" t="s">
        <v>34132</v>
      </c>
      <c r="B25717">
        <v>0.33650000000000002</v>
      </c>
      <c r="C25717">
        <v>49.061500000000002</v>
      </c>
    </row>
    <row r="25718" spans="1:3" x14ac:dyDescent="0.2">
      <c r="A25718" s="1" t="s">
        <v>6641</v>
      </c>
      <c r="B25718">
        <v>0.35060000000000002</v>
      </c>
      <c r="C25718">
        <v>49.0625</v>
      </c>
    </row>
    <row r="25719" spans="1:3" x14ac:dyDescent="0.2">
      <c r="A25719" s="1" t="s">
        <v>3947</v>
      </c>
      <c r="B25719">
        <v>0.3523</v>
      </c>
      <c r="C25719">
        <v>49.0657</v>
      </c>
    </row>
    <row r="25720" spans="1:3" x14ac:dyDescent="0.2">
      <c r="A25720" s="1" t="s">
        <v>24612</v>
      </c>
      <c r="B25720">
        <v>0.40889999999999999</v>
      </c>
      <c r="C25720">
        <v>49.066400000000002</v>
      </c>
    </row>
    <row r="25721" spans="1:3" x14ac:dyDescent="0.2">
      <c r="A25721" s="1" t="s">
        <v>8622</v>
      </c>
      <c r="B25721">
        <v>0.38150000000000001</v>
      </c>
      <c r="C25721">
        <v>49.067999999999998</v>
      </c>
    </row>
    <row r="25722" spans="1:3" x14ac:dyDescent="0.2">
      <c r="A25722" s="1" t="s">
        <v>29729</v>
      </c>
      <c r="B25722">
        <v>0.35659999999999997</v>
      </c>
      <c r="C25722">
        <v>49.068100000000001</v>
      </c>
    </row>
    <row r="25723" spans="1:3" x14ac:dyDescent="0.2">
      <c r="A25723" s="1" t="s">
        <v>23534</v>
      </c>
      <c r="B25723">
        <v>0.37209999999999999</v>
      </c>
      <c r="C25723">
        <v>49.068300000000001</v>
      </c>
    </row>
    <row r="25724" spans="1:3" x14ac:dyDescent="0.2">
      <c r="A25724" s="1" t="s">
        <v>22465</v>
      </c>
      <c r="B25724">
        <v>0.4335</v>
      </c>
      <c r="C25724">
        <v>49.070999999999998</v>
      </c>
    </row>
    <row r="25725" spans="1:3" x14ac:dyDescent="0.2">
      <c r="A25725" s="1" t="s">
        <v>36762</v>
      </c>
      <c r="B25725">
        <v>0.40089999999999998</v>
      </c>
      <c r="C25725">
        <v>49.071300000000001</v>
      </c>
    </row>
    <row r="25726" spans="1:3" x14ac:dyDescent="0.2">
      <c r="A25726" s="1" t="s">
        <v>28023</v>
      </c>
      <c r="B25726">
        <v>0.35589999999999999</v>
      </c>
      <c r="C25726">
        <v>49.071899999999999</v>
      </c>
    </row>
    <row r="25727" spans="1:3" x14ac:dyDescent="0.2">
      <c r="A25727" s="1" t="s">
        <v>26858</v>
      </c>
      <c r="B25727">
        <v>0.35260000000000002</v>
      </c>
      <c r="C25727">
        <v>49.073099999999997</v>
      </c>
    </row>
    <row r="25728" spans="1:3" x14ac:dyDescent="0.2">
      <c r="A25728" s="1" t="s">
        <v>19751</v>
      </c>
      <c r="B25728">
        <v>0.4073</v>
      </c>
      <c r="C25728">
        <v>49.073300000000003</v>
      </c>
    </row>
    <row r="25729" spans="1:3" x14ac:dyDescent="0.2">
      <c r="A25729" s="1" t="s">
        <v>28746</v>
      </c>
      <c r="B25729">
        <v>0.37469999999999998</v>
      </c>
      <c r="C25729">
        <v>49.073599999999999</v>
      </c>
    </row>
    <row r="25730" spans="1:3" x14ac:dyDescent="0.2">
      <c r="A25730" s="1" t="s">
        <v>11664</v>
      </c>
      <c r="B25730">
        <v>0.41389999999999999</v>
      </c>
      <c r="C25730">
        <v>49.073900000000002</v>
      </c>
    </row>
    <row r="25731" spans="1:3" x14ac:dyDescent="0.2">
      <c r="A25731" s="1" t="s">
        <v>19828</v>
      </c>
      <c r="B25731">
        <v>0.35610000000000003</v>
      </c>
      <c r="C25731">
        <v>49.075099999999999</v>
      </c>
    </row>
    <row r="25732" spans="1:3" x14ac:dyDescent="0.2">
      <c r="A25732" s="1" t="s">
        <v>17435</v>
      </c>
      <c r="B25732">
        <v>0.3659</v>
      </c>
      <c r="C25732">
        <v>49.075099999999999</v>
      </c>
    </row>
    <row r="25733" spans="1:3" x14ac:dyDescent="0.2">
      <c r="A25733" s="1" t="s">
        <v>5871</v>
      </c>
      <c r="B25733">
        <v>0.41909999999999997</v>
      </c>
      <c r="C25733">
        <v>49.075200000000002</v>
      </c>
    </row>
    <row r="25734" spans="1:3" x14ac:dyDescent="0.2">
      <c r="A25734" s="1" t="s">
        <v>23017</v>
      </c>
      <c r="B25734">
        <v>0.39610000000000001</v>
      </c>
      <c r="C25734">
        <v>49.075299999999999</v>
      </c>
    </row>
    <row r="25735" spans="1:3" x14ac:dyDescent="0.2">
      <c r="A25735" s="1" t="s">
        <v>34966</v>
      </c>
      <c r="B25735">
        <v>0.34770000000000001</v>
      </c>
      <c r="C25735">
        <v>49.075800000000001</v>
      </c>
    </row>
    <row r="25736" spans="1:3" x14ac:dyDescent="0.2">
      <c r="A25736" s="1" t="s">
        <v>34155</v>
      </c>
      <c r="B25736">
        <v>0.4017</v>
      </c>
      <c r="C25736">
        <v>49.077199999999998</v>
      </c>
    </row>
    <row r="25737" spans="1:3" x14ac:dyDescent="0.2">
      <c r="A25737" s="1" t="s">
        <v>11800</v>
      </c>
      <c r="B25737">
        <v>0.37230000000000002</v>
      </c>
      <c r="C25737">
        <v>49.077300000000001</v>
      </c>
    </row>
    <row r="25738" spans="1:3" x14ac:dyDescent="0.2">
      <c r="A25738" s="1" t="s">
        <v>8085</v>
      </c>
      <c r="B25738">
        <v>0.3342</v>
      </c>
      <c r="C25738">
        <v>49.078800000000001</v>
      </c>
    </row>
    <row r="25739" spans="1:3" x14ac:dyDescent="0.2">
      <c r="A25739" s="1" t="s">
        <v>19760</v>
      </c>
      <c r="B25739">
        <v>0.3478</v>
      </c>
      <c r="C25739">
        <v>49.078800000000001</v>
      </c>
    </row>
    <row r="25740" spans="1:3" x14ac:dyDescent="0.2">
      <c r="A25740" s="1" t="s">
        <v>27010</v>
      </c>
      <c r="B25740">
        <v>0.35749999999999998</v>
      </c>
      <c r="C25740">
        <v>49.080599999999997</v>
      </c>
    </row>
    <row r="25741" spans="1:3" x14ac:dyDescent="0.2">
      <c r="A25741" s="1" t="s">
        <v>21621</v>
      </c>
      <c r="B25741">
        <v>0.35410000000000003</v>
      </c>
      <c r="C25741">
        <v>49.082000000000001</v>
      </c>
    </row>
    <row r="25742" spans="1:3" x14ac:dyDescent="0.2">
      <c r="A25742" s="1" t="s">
        <v>37775</v>
      </c>
      <c r="B25742">
        <v>0.32340000000000002</v>
      </c>
      <c r="C25742">
        <v>49.082299999999996</v>
      </c>
    </row>
    <row r="25743" spans="1:3" x14ac:dyDescent="0.2">
      <c r="A25743" s="1" t="s">
        <v>3553</v>
      </c>
      <c r="B25743">
        <v>0.38080000000000003</v>
      </c>
      <c r="C25743">
        <v>49.084600000000002</v>
      </c>
    </row>
    <row r="25744" spans="1:3" x14ac:dyDescent="0.2">
      <c r="A25744" s="1" t="s">
        <v>5807</v>
      </c>
      <c r="B25744">
        <v>0.35139999999999999</v>
      </c>
      <c r="C25744">
        <v>49.084699999999998</v>
      </c>
    </row>
    <row r="25745" spans="1:3" x14ac:dyDescent="0.2">
      <c r="A25745" s="1" t="s">
        <v>24587</v>
      </c>
      <c r="B25745">
        <v>0.38440000000000002</v>
      </c>
      <c r="C25745">
        <v>49.0854</v>
      </c>
    </row>
    <row r="25746" spans="1:3" x14ac:dyDescent="0.2">
      <c r="A25746" s="1" t="s">
        <v>22049</v>
      </c>
      <c r="B25746">
        <v>0.32619999999999999</v>
      </c>
      <c r="C25746">
        <v>49.086599999999997</v>
      </c>
    </row>
    <row r="25747" spans="1:3" x14ac:dyDescent="0.2">
      <c r="A25747" s="1" t="s">
        <v>6833</v>
      </c>
      <c r="B25747">
        <v>0.3644</v>
      </c>
      <c r="C25747">
        <v>49.087200000000003</v>
      </c>
    </row>
    <row r="25748" spans="1:3" x14ac:dyDescent="0.2">
      <c r="A25748" s="1" t="s">
        <v>31462</v>
      </c>
      <c r="B25748">
        <v>0.33090000000000003</v>
      </c>
      <c r="C25748">
        <v>49.087899999999998</v>
      </c>
    </row>
    <row r="25749" spans="1:3" x14ac:dyDescent="0.2">
      <c r="A25749" s="1" t="s">
        <v>5126</v>
      </c>
      <c r="B25749">
        <v>0.37930000000000003</v>
      </c>
      <c r="C25749">
        <v>49.088700000000003</v>
      </c>
    </row>
    <row r="25750" spans="1:3" x14ac:dyDescent="0.2">
      <c r="A25750" s="1" t="s">
        <v>24699</v>
      </c>
      <c r="B25750">
        <v>0.33800000000000002</v>
      </c>
      <c r="C25750">
        <v>49.090499999999999</v>
      </c>
    </row>
    <row r="25751" spans="1:3" x14ac:dyDescent="0.2">
      <c r="A25751" s="1" t="s">
        <v>31917</v>
      </c>
      <c r="B25751">
        <v>0.32440000000000002</v>
      </c>
      <c r="C25751">
        <v>49.091200000000001</v>
      </c>
    </row>
    <row r="25752" spans="1:3" x14ac:dyDescent="0.2">
      <c r="A25752" s="1" t="s">
        <v>33674</v>
      </c>
      <c r="B25752">
        <v>0.3866</v>
      </c>
      <c r="C25752">
        <v>49.092199999999998</v>
      </c>
    </row>
    <row r="25753" spans="1:3" x14ac:dyDescent="0.2">
      <c r="A25753" s="1" t="s">
        <v>22159</v>
      </c>
      <c r="B25753">
        <v>0.34989999999999999</v>
      </c>
      <c r="C25753">
        <v>49.092300000000002</v>
      </c>
    </row>
    <row r="25754" spans="1:3" x14ac:dyDescent="0.2">
      <c r="A25754" s="1" t="s">
        <v>33076</v>
      </c>
      <c r="B25754">
        <v>0.3281</v>
      </c>
      <c r="C25754">
        <v>49.093400000000003</v>
      </c>
    </row>
    <row r="25755" spans="1:3" x14ac:dyDescent="0.2">
      <c r="A25755" s="1" t="s">
        <v>9747</v>
      </c>
      <c r="B25755">
        <v>0.38800000000000001</v>
      </c>
      <c r="C25755">
        <v>49.093400000000003</v>
      </c>
    </row>
    <row r="25756" spans="1:3" x14ac:dyDescent="0.2">
      <c r="A25756" s="1" t="s">
        <v>37476</v>
      </c>
      <c r="B25756">
        <v>0.4138</v>
      </c>
      <c r="C25756">
        <v>49.094099999999997</v>
      </c>
    </row>
    <row r="25757" spans="1:3" x14ac:dyDescent="0.2">
      <c r="A25757" s="1" t="s">
        <v>20971</v>
      </c>
      <c r="B25757">
        <v>0.37159999999999999</v>
      </c>
      <c r="C25757">
        <v>49.0946</v>
      </c>
    </row>
    <row r="25758" spans="1:3" x14ac:dyDescent="0.2">
      <c r="A25758" s="1" t="s">
        <v>34835</v>
      </c>
      <c r="B25758">
        <v>0.33839999999999998</v>
      </c>
      <c r="C25758">
        <v>49.095999999999997</v>
      </c>
    </row>
    <row r="25759" spans="1:3" x14ac:dyDescent="0.2">
      <c r="A25759" s="1" t="s">
        <v>32565</v>
      </c>
      <c r="B25759">
        <v>0.41889999999999999</v>
      </c>
      <c r="C25759">
        <v>49.096400000000003</v>
      </c>
    </row>
    <row r="25760" spans="1:3" x14ac:dyDescent="0.2">
      <c r="A25760" s="1" t="s">
        <v>33668</v>
      </c>
      <c r="B25760">
        <v>0.41820000000000002</v>
      </c>
      <c r="C25760">
        <v>49.096899999999998</v>
      </c>
    </row>
    <row r="25761" spans="1:3" x14ac:dyDescent="0.2">
      <c r="A25761" s="1" t="s">
        <v>14666</v>
      </c>
      <c r="B25761">
        <v>0.39800000000000002</v>
      </c>
      <c r="C25761">
        <v>49.097499999999997</v>
      </c>
    </row>
    <row r="25762" spans="1:3" x14ac:dyDescent="0.2">
      <c r="A25762" s="1" t="s">
        <v>18884</v>
      </c>
      <c r="B25762">
        <v>0.36820000000000003</v>
      </c>
      <c r="C25762">
        <v>49.097700000000003</v>
      </c>
    </row>
    <row r="25763" spans="1:3" x14ac:dyDescent="0.2">
      <c r="A25763" s="1" t="s">
        <v>4519</v>
      </c>
      <c r="B25763">
        <v>0.37459999999999999</v>
      </c>
      <c r="C25763">
        <v>49.099699999999999</v>
      </c>
    </row>
    <row r="25764" spans="1:3" x14ac:dyDescent="0.2">
      <c r="A25764" s="1" t="s">
        <v>1352</v>
      </c>
      <c r="B25764">
        <v>0.37480000000000002</v>
      </c>
      <c r="C25764">
        <v>49.1008</v>
      </c>
    </row>
    <row r="25765" spans="1:3" x14ac:dyDescent="0.2">
      <c r="A25765" s="1" t="s">
        <v>4174</v>
      </c>
      <c r="B25765">
        <v>0.40289999999999998</v>
      </c>
      <c r="C25765">
        <v>49.100999999999999</v>
      </c>
    </row>
    <row r="25766" spans="1:3" x14ac:dyDescent="0.2">
      <c r="A25766" s="1" t="s">
        <v>4902</v>
      </c>
      <c r="B25766">
        <v>0.40079999999999999</v>
      </c>
      <c r="C25766">
        <v>49.101199999999999</v>
      </c>
    </row>
    <row r="25767" spans="1:3" x14ac:dyDescent="0.2">
      <c r="A25767" s="1" t="s">
        <v>1368</v>
      </c>
      <c r="B25767">
        <v>0.35589999999999999</v>
      </c>
      <c r="C25767">
        <v>49.101900000000001</v>
      </c>
    </row>
    <row r="25768" spans="1:3" x14ac:dyDescent="0.2">
      <c r="A25768" s="1" t="s">
        <v>3974</v>
      </c>
      <c r="B25768">
        <v>0.39119999999999999</v>
      </c>
      <c r="C25768">
        <v>49.102899999999998</v>
      </c>
    </row>
    <row r="25769" spans="1:3" x14ac:dyDescent="0.2">
      <c r="A25769" s="1" t="s">
        <v>6429</v>
      </c>
      <c r="B25769">
        <v>0.38159999999999999</v>
      </c>
      <c r="C25769">
        <v>49.103400000000001</v>
      </c>
    </row>
    <row r="25770" spans="1:3" x14ac:dyDescent="0.2">
      <c r="A25770" s="1" t="s">
        <v>13016</v>
      </c>
      <c r="B25770">
        <v>0.30480000000000002</v>
      </c>
      <c r="C25770">
        <v>49.104199999999999</v>
      </c>
    </row>
    <row r="25771" spans="1:3" x14ac:dyDescent="0.2">
      <c r="A25771" s="1" t="s">
        <v>36335</v>
      </c>
      <c r="B25771">
        <v>0.4118</v>
      </c>
      <c r="C25771">
        <v>49.104599999999998</v>
      </c>
    </row>
    <row r="25772" spans="1:3" x14ac:dyDescent="0.2">
      <c r="A25772" s="1" t="s">
        <v>15317</v>
      </c>
      <c r="B25772">
        <v>0.35709999999999997</v>
      </c>
      <c r="C25772">
        <v>49.106699999999996</v>
      </c>
    </row>
    <row r="25773" spans="1:3" x14ac:dyDescent="0.2">
      <c r="A25773" s="1" t="s">
        <v>35864</v>
      </c>
      <c r="B25773">
        <v>0.39929999999999999</v>
      </c>
      <c r="C25773">
        <v>49.108699999999999</v>
      </c>
    </row>
    <row r="25774" spans="1:3" x14ac:dyDescent="0.2">
      <c r="A25774" s="1" t="s">
        <v>16817</v>
      </c>
      <c r="B25774">
        <v>0.34410000000000002</v>
      </c>
      <c r="C25774">
        <v>49.11</v>
      </c>
    </row>
    <row r="25775" spans="1:3" x14ac:dyDescent="0.2">
      <c r="A25775" s="1" t="s">
        <v>21769</v>
      </c>
      <c r="B25775">
        <v>0.30109999999999998</v>
      </c>
      <c r="C25775">
        <v>49.110799999999998</v>
      </c>
    </row>
    <row r="25776" spans="1:3" x14ac:dyDescent="0.2">
      <c r="A25776" s="1" t="s">
        <v>16153</v>
      </c>
      <c r="B25776">
        <v>0.37990000000000002</v>
      </c>
      <c r="C25776">
        <v>49.1113</v>
      </c>
    </row>
    <row r="25777" spans="1:3" x14ac:dyDescent="0.2">
      <c r="A25777" s="1" t="s">
        <v>4630</v>
      </c>
      <c r="B25777">
        <v>0.32519999999999999</v>
      </c>
      <c r="C25777">
        <v>49.111699999999999</v>
      </c>
    </row>
    <row r="25778" spans="1:3" x14ac:dyDescent="0.2">
      <c r="A25778" s="1" t="s">
        <v>23775</v>
      </c>
      <c r="B25778">
        <v>0.34489999999999998</v>
      </c>
      <c r="C25778">
        <v>49.1128</v>
      </c>
    </row>
    <row r="25779" spans="1:3" x14ac:dyDescent="0.2">
      <c r="A25779" s="1" t="s">
        <v>26129</v>
      </c>
      <c r="B25779">
        <v>0.35709999999999997</v>
      </c>
      <c r="C25779">
        <v>49.114600000000003</v>
      </c>
    </row>
    <row r="25780" spans="1:3" x14ac:dyDescent="0.2">
      <c r="A25780" s="1" t="s">
        <v>36779</v>
      </c>
      <c r="B25780">
        <v>0.3201</v>
      </c>
      <c r="C25780">
        <v>49.116900000000001</v>
      </c>
    </row>
    <row r="25781" spans="1:3" x14ac:dyDescent="0.2">
      <c r="A25781" s="1" t="s">
        <v>25388</v>
      </c>
      <c r="B25781">
        <v>0.33800000000000002</v>
      </c>
      <c r="C25781">
        <v>49.117199999999997</v>
      </c>
    </row>
    <row r="25782" spans="1:3" x14ac:dyDescent="0.2">
      <c r="A25782" s="1" t="s">
        <v>19960</v>
      </c>
      <c r="B25782">
        <v>0.37809999999999999</v>
      </c>
      <c r="C25782">
        <v>49.117600000000003</v>
      </c>
    </row>
    <row r="25783" spans="1:3" x14ac:dyDescent="0.2">
      <c r="A25783" s="1" t="s">
        <v>11809</v>
      </c>
      <c r="B25783">
        <v>0.32429999999999998</v>
      </c>
      <c r="C25783">
        <v>49.118299999999998</v>
      </c>
    </row>
    <row r="25784" spans="1:3" x14ac:dyDescent="0.2">
      <c r="A25784" s="1" t="s">
        <v>18322</v>
      </c>
      <c r="B25784">
        <v>0.35809999999999997</v>
      </c>
      <c r="C25784">
        <v>49.119599999999998</v>
      </c>
    </row>
    <row r="25785" spans="1:3" x14ac:dyDescent="0.2">
      <c r="A25785" s="1" t="s">
        <v>2727</v>
      </c>
      <c r="B25785">
        <v>0.35</v>
      </c>
      <c r="C25785">
        <v>49.120399999999997</v>
      </c>
    </row>
    <row r="25786" spans="1:3" x14ac:dyDescent="0.2">
      <c r="A25786" s="1" t="s">
        <v>28358</v>
      </c>
      <c r="B25786">
        <v>0.23250000000000001</v>
      </c>
      <c r="C25786">
        <v>49.123600000000003</v>
      </c>
    </row>
    <row r="25787" spans="1:3" x14ac:dyDescent="0.2">
      <c r="A25787" s="1" t="s">
        <v>6513</v>
      </c>
      <c r="B25787">
        <v>0.3533</v>
      </c>
      <c r="C25787">
        <v>49.124099999999999</v>
      </c>
    </row>
    <row r="25788" spans="1:3" x14ac:dyDescent="0.2">
      <c r="A25788" s="1" t="s">
        <v>2028</v>
      </c>
      <c r="B25788">
        <v>0.36059999999999998</v>
      </c>
      <c r="C25788">
        <v>49.126399999999997</v>
      </c>
    </row>
    <row r="25789" spans="1:3" x14ac:dyDescent="0.2">
      <c r="A25789" s="1" t="s">
        <v>15601</v>
      </c>
      <c r="B25789">
        <v>0.3735</v>
      </c>
      <c r="C25789">
        <v>49.1265</v>
      </c>
    </row>
    <row r="25790" spans="1:3" x14ac:dyDescent="0.2">
      <c r="A25790" s="1" t="s">
        <v>10578</v>
      </c>
      <c r="B25790">
        <v>0.37690000000000001</v>
      </c>
      <c r="C25790">
        <v>49.127899999999997</v>
      </c>
    </row>
    <row r="25791" spans="1:3" x14ac:dyDescent="0.2">
      <c r="A25791" s="1" t="s">
        <v>31922</v>
      </c>
      <c r="B25791">
        <v>0.31380000000000002</v>
      </c>
      <c r="C25791">
        <v>49.129399999999997</v>
      </c>
    </row>
    <row r="25792" spans="1:3" x14ac:dyDescent="0.2">
      <c r="A25792" s="1" t="s">
        <v>35357</v>
      </c>
      <c r="B25792">
        <v>0.3075</v>
      </c>
      <c r="C25792">
        <v>49.130400000000002</v>
      </c>
    </row>
    <row r="25793" spans="1:3" x14ac:dyDescent="0.2">
      <c r="A25793" s="1" t="s">
        <v>7192</v>
      </c>
      <c r="B25793">
        <v>0.35470000000000002</v>
      </c>
      <c r="C25793">
        <v>49.132199999999997</v>
      </c>
    </row>
    <row r="25794" spans="1:3" x14ac:dyDescent="0.2">
      <c r="A25794" s="1" t="s">
        <v>27691</v>
      </c>
      <c r="B25794">
        <v>0.35809999999999997</v>
      </c>
      <c r="C25794">
        <v>49.133200000000002</v>
      </c>
    </row>
    <row r="25795" spans="1:3" x14ac:dyDescent="0.2">
      <c r="A25795" s="1" t="s">
        <v>24915</v>
      </c>
      <c r="B25795">
        <v>0.31690000000000002</v>
      </c>
      <c r="C25795">
        <v>49.1342</v>
      </c>
    </row>
    <row r="25796" spans="1:3" x14ac:dyDescent="0.2">
      <c r="A25796" s="1" t="s">
        <v>26087</v>
      </c>
      <c r="B25796">
        <v>0.34250000000000003</v>
      </c>
      <c r="C25796">
        <v>49.134300000000003</v>
      </c>
    </row>
    <row r="25797" spans="1:3" x14ac:dyDescent="0.2">
      <c r="A25797" s="1" t="s">
        <v>23675</v>
      </c>
      <c r="B25797">
        <v>0.38940000000000002</v>
      </c>
      <c r="C25797">
        <v>49.134300000000003</v>
      </c>
    </row>
    <row r="25798" spans="1:3" x14ac:dyDescent="0.2">
      <c r="A25798" s="1" t="s">
        <v>6949</v>
      </c>
      <c r="B25798">
        <v>0.38869999999999999</v>
      </c>
      <c r="C25798">
        <v>49.135100000000001</v>
      </c>
    </row>
    <row r="25799" spans="1:3" x14ac:dyDescent="0.2">
      <c r="A25799" s="1" t="s">
        <v>10205</v>
      </c>
      <c r="B25799">
        <v>0.3705</v>
      </c>
      <c r="C25799">
        <v>49.1357</v>
      </c>
    </row>
    <row r="25800" spans="1:3" x14ac:dyDescent="0.2">
      <c r="A25800" s="1" t="s">
        <v>21482</v>
      </c>
      <c r="B25800">
        <v>0.33600000000000002</v>
      </c>
      <c r="C25800">
        <v>49.135899999999999</v>
      </c>
    </row>
    <row r="25801" spans="1:3" x14ac:dyDescent="0.2">
      <c r="A25801" s="1" t="s">
        <v>27057</v>
      </c>
      <c r="B25801">
        <v>0.32529999999999998</v>
      </c>
      <c r="C25801">
        <v>49.1372</v>
      </c>
    </row>
    <row r="25802" spans="1:3" x14ac:dyDescent="0.2">
      <c r="A25802" s="1" t="s">
        <v>31239</v>
      </c>
      <c r="B25802">
        <v>0.32990000000000003</v>
      </c>
      <c r="C25802">
        <v>49.139800000000001</v>
      </c>
    </row>
    <row r="25803" spans="1:3" x14ac:dyDescent="0.2">
      <c r="A25803" s="1" t="s">
        <v>17279</v>
      </c>
      <c r="B25803">
        <v>0.36380000000000001</v>
      </c>
      <c r="C25803">
        <v>49.141399999999997</v>
      </c>
    </row>
    <row r="25804" spans="1:3" x14ac:dyDescent="0.2">
      <c r="A25804" s="1" t="s">
        <v>28264</v>
      </c>
      <c r="B25804">
        <v>0.34329999999999999</v>
      </c>
      <c r="C25804">
        <v>49.1417</v>
      </c>
    </row>
    <row r="25805" spans="1:3" x14ac:dyDescent="0.2">
      <c r="A25805" s="1" t="s">
        <v>34066</v>
      </c>
      <c r="B25805">
        <v>0.3196</v>
      </c>
      <c r="C25805">
        <v>49.1419</v>
      </c>
    </row>
    <row r="25806" spans="1:3" x14ac:dyDescent="0.2">
      <c r="A25806" s="1" t="s">
        <v>27807</v>
      </c>
      <c r="B25806">
        <v>0.43380000000000002</v>
      </c>
      <c r="C25806">
        <v>49.142600000000002</v>
      </c>
    </row>
    <row r="25807" spans="1:3" x14ac:dyDescent="0.2">
      <c r="A25807" s="1" t="s">
        <v>19425</v>
      </c>
      <c r="B25807">
        <v>0.37069999999999997</v>
      </c>
      <c r="C25807">
        <v>49.143500000000003</v>
      </c>
    </row>
    <row r="25808" spans="1:3" x14ac:dyDescent="0.2">
      <c r="A25808" s="1" t="s">
        <v>3433</v>
      </c>
      <c r="B25808">
        <v>0.36559999999999998</v>
      </c>
      <c r="C25808">
        <v>49.143700000000003</v>
      </c>
    </row>
    <row r="25809" spans="1:3" x14ac:dyDescent="0.2">
      <c r="A25809" s="1" t="s">
        <v>28793</v>
      </c>
      <c r="B25809">
        <v>0.38600000000000001</v>
      </c>
      <c r="C25809">
        <v>49.145600000000002</v>
      </c>
    </row>
    <row r="25810" spans="1:3" x14ac:dyDescent="0.2">
      <c r="A25810" s="1" t="s">
        <v>11031</v>
      </c>
      <c r="B25810">
        <v>0.3977</v>
      </c>
      <c r="C25810">
        <v>49.146000000000001</v>
      </c>
    </row>
    <row r="25811" spans="1:3" x14ac:dyDescent="0.2">
      <c r="A25811" s="1" t="s">
        <v>31438</v>
      </c>
      <c r="B25811">
        <v>0.33429999999999999</v>
      </c>
      <c r="C25811">
        <v>49.146799999999999</v>
      </c>
    </row>
    <row r="25812" spans="1:3" x14ac:dyDescent="0.2">
      <c r="A25812" s="1" t="s">
        <v>31296</v>
      </c>
      <c r="B25812">
        <v>0.36099999999999999</v>
      </c>
      <c r="C25812">
        <v>49.148899999999998</v>
      </c>
    </row>
    <row r="25813" spans="1:3" x14ac:dyDescent="0.2">
      <c r="A25813" s="1" t="s">
        <v>20268</v>
      </c>
      <c r="B25813">
        <v>0.34189999999999998</v>
      </c>
      <c r="C25813">
        <v>49.152200000000001</v>
      </c>
    </row>
    <row r="25814" spans="1:3" x14ac:dyDescent="0.2">
      <c r="A25814" s="1" t="s">
        <v>22078</v>
      </c>
      <c r="B25814">
        <v>0.3332</v>
      </c>
      <c r="C25814">
        <v>49.153700000000001</v>
      </c>
    </row>
    <row r="25815" spans="1:3" x14ac:dyDescent="0.2">
      <c r="A25815" s="1" t="s">
        <v>13749</v>
      </c>
      <c r="B25815">
        <v>0.33650000000000002</v>
      </c>
      <c r="C25815">
        <v>49.154800000000002</v>
      </c>
    </row>
    <row r="25816" spans="1:3" x14ac:dyDescent="0.2">
      <c r="A25816" s="1" t="s">
        <v>2455</v>
      </c>
      <c r="B25816">
        <v>0.38080000000000003</v>
      </c>
      <c r="C25816">
        <v>49.156300000000002</v>
      </c>
    </row>
    <row r="25817" spans="1:3" x14ac:dyDescent="0.2">
      <c r="A25817" s="1" t="s">
        <v>16654</v>
      </c>
      <c r="B25817">
        <v>0.42209999999999998</v>
      </c>
      <c r="C25817">
        <v>49.156300000000002</v>
      </c>
    </row>
    <row r="25818" spans="1:3" x14ac:dyDescent="0.2">
      <c r="A25818" s="1" t="s">
        <v>36993</v>
      </c>
      <c r="B25818">
        <v>0.36309999999999998</v>
      </c>
      <c r="C25818">
        <v>49.159599999999998</v>
      </c>
    </row>
    <row r="25819" spans="1:3" x14ac:dyDescent="0.2">
      <c r="A25819" s="1" t="s">
        <v>27994</v>
      </c>
      <c r="B25819">
        <v>0.34870000000000001</v>
      </c>
      <c r="C25819">
        <v>49.160600000000002</v>
      </c>
    </row>
    <row r="25820" spans="1:3" x14ac:dyDescent="0.2">
      <c r="A25820" s="1" t="s">
        <v>30968</v>
      </c>
      <c r="B25820">
        <v>0.38450000000000001</v>
      </c>
      <c r="C25820">
        <v>49.160699999999999</v>
      </c>
    </row>
    <row r="25821" spans="1:3" x14ac:dyDescent="0.2">
      <c r="A25821" s="1" t="s">
        <v>27421</v>
      </c>
      <c r="B25821">
        <v>0.3765</v>
      </c>
      <c r="C25821">
        <v>49.1614</v>
      </c>
    </row>
    <row r="25822" spans="1:3" x14ac:dyDescent="0.2">
      <c r="A25822" s="1" t="s">
        <v>22094</v>
      </c>
      <c r="B25822">
        <v>0.33779999999999999</v>
      </c>
      <c r="C25822">
        <v>49.1616</v>
      </c>
    </row>
    <row r="25823" spans="1:3" x14ac:dyDescent="0.2">
      <c r="A25823" s="1" t="s">
        <v>23026</v>
      </c>
      <c r="B25823">
        <v>0.32650000000000001</v>
      </c>
      <c r="C25823">
        <v>49.162500000000001</v>
      </c>
    </row>
    <row r="25824" spans="1:3" x14ac:dyDescent="0.2">
      <c r="A25824" s="1" t="s">
        <v>7466</v>
      </c>
      <c r="B25824">
        <v>0.30890000000000001</v>
      </c>
      <c r="C25824">
        <v>49.163699999999999</v>
      </c>
    </row>
    <row r="25825" spans="1:3" x14ac:dyDescent="0.2">
      <c r="A25825" s="1" t="s">
        <v>5366</v>
      </c>
      <c r="B25825">
        <v>0.32429999999999998</v>
      </c>
      <c r="C25825">
        <v>49.164499999999997</v>
      </c>
    </row>
    <row r="25826" spans="1:3" x14ac:dyDescent="0.2">
      <c r="A25826" s="1" t="s">
        <v>16658</v>
      </c>
      <c r="B25826">
        <v>0.34010000000000001</v>
      </c>
      <c r="C25826">
        <v>49.164900000000003</v>
      </c>
    </row>
    <row r="25827" spans="1:3" x14ac:dyDescent="0.2">
      <c r="A25827" s="1" t="s">
        <v>5636</v>
      </c>
      <c r="B25827">
        <v>0.33200000000000002</v>
      </c>
      <c r="C25827">
        <v>49.165199999999999</v>
      </c>
    </row>
    <row r="25828" spans="1:3" x14ac:dyDescent="0.2">
      <c r="A25828" s="1" t="s">
        <v>13085</v>
      </c>
      <c r="B25828">
        <v>0.40289999999999998</v>
      </c>
      <c r="C25828">
        <v>49.168999999999997</v>
      </c>
    </row>
    <row r="25829" spans="1:3" x14ac:dyDescent="0.2">
      <c r="A25829" s="1" t="s">
        <v>31905</v>
      </c>
      <c r="B25829">
        <v>0.3805</v>
      </c>
      <c r="C25829">
        <v>49.169600000000003</v>
      </c>
    </row>
    <row r="25830" spans="1:3" x14ac:dyDescent="0.2">
      <c r="A25830" s="1" t="s">
        <v>33151</v>
      </c>
      <c r="B25830">
        <v>0.33029999999999998</v>
      </c>
      <c r="C25830">
        <v>49.170099999999998</v>
      </c>
    </row>
    <row r="25831" spans="1:3" x14ac:dyDescent="0.2">
      <c r="A25831" s="1" t="s">
        <v>36336</v>
      </c>
      <c r="B25831">
        <v>0.31</v>
      </c>
      <c r="C25831">
        <v>49.171399999999998</v>
      </c>
    </row>
    <row r="25832" spans="1:3" x14ac:dyDescent="0.2">
      <c r="A25832" s="1" t="s">
        <v>7422</v>
      </c>
      <c r="B25832">
        <v>0.35010000000000002</v>
      </c>
      <c r="C25832">
        <v>49.173299999999998</v>
      </c>
    </row>
    <row r="25833" spans="1:3" x14ac:dyDescent="0.2">
      <c r="A25833" s="1" t="s">
        <v>35132</v>
      </c>
      <c r="B25833">
        <v>0.372</v>
      </c>
      <c r="C25833">
        <v>49.174599999999998</v>
      </c>
    </row>
    <row r="25834" spans="1:3" x14ac:dyDescent="0.2">
      <c r="A25834" s="1" t="s">
        <v>30663</v>
      </c>
      <c r="B25834">
        <v>0.33489999999999998</v>
      </c>
      <c r="C25834">
        <v>49.177399999999999</v>
      </c>
    </row>
    <row r="25835" spans="1:3" x14ac:dyDescent="0.2">
      <c r="A25835" s="1" t="s">
        <v>12458</v>
      </c>
      <c r="B25835">
        <v>0.37309999999999999</v>
      </c>
      <c r="C25835">
        <v>49.177700000000002</v>
      </c>
    </row>
    <row r="25836" spans="1:3" x14ac:dyDescent="0.2">
      <c r="A25836" s="1" t="s">
        <v>3153</v>
      </c>
      <c r="B25836">
        <v>0.36359999999999998</v>
      </c>
      <c r="C25836">
        <v>49.177799999999998</v>
      </c>
    </row>
    <row r="25837" spans="1:3" x14ac:dyDescent="0.2">
      <c r="A25837" s="1" t="s">
        <v>9218</v>
      </c>
      <c r="B25837">
        <v>0.4123</v>
      </c>
      <c r="C25837">
        <v>49.179099999999998</v>
      </c>
    </row>
    <row r="25838" spans="1:3" x14ac:dyDescent="0.2">
      <c r="A25838" s="1" t="s">
        <v>9892</v>
      </c>
      <c r="B25838">
        <v>0.35239999999999999</v>
      </c>
      <c r="C25838">
        <v>49.180199999999999</v>
      </c>
    </row>
    <row r="25839" spans="1:3" x14ac:dyDescent="0.2">
      <c r="A25839" s="1" t="s">
        <v>7779</v>
      </c>
      <c r="B25839">
        <v>0.38500000000000001</v>
      </c>
      <c r="C25839">
        <v>49.180700000000002</v>
      </c>
    </row>
    <row r="25840" spans="1:3" x14ac:dyDescent="0.2">
      <c r="A25840" s="1" t="s">
        <v>9712</v>
      </c>
      <c r="B25840">
        <v>0.46889999999999998</v>
      </c>
      <c r="C25840">
        <v>49.182499999999997</v>
      </c>
    </row>
    <row r="25841" spans="1:3" x14ac:dyDescent="0.2">
      <c r="A25841" s="1" t="s">
        <v>26214</v>
      </c>
      <c r="B25841">
        <v>0.27139999999999997</v>
      </c>
      <c r="C25841">
        <v>49.184600000000003</v>
      </c>
    </row>
    <row r="25842" spans="1:3" x14ac:dyDescent="0.2">
      <c r="A25842" s="1" t="s">
        <v>28082</v>
      </c>
      <c r="B25842">
        <v>0.38119999999999998</v>
      </c>
      <c r="C25842">
        <v>49.185099999999998</v>
      </c>
    </row>
    <row r="25843" spans="1:3" x14ac:dyDescent="0.2">
      <c r="A25843" s="1" t="s">
        <v>14082</v>
      </c>
      <c r="B25843">
        <v>0.4098</v>
      </c>
      <c r="C25843">
        <v>49.186</v>
      </c>
    </row>
    <row r="25844" spans="1:3" x14ac:dyDescent="0.2">
      <c r="A25844" s="1" t="s">
        <v>13476</v>
      </c>
      <c r="B25844">
        <v>0.36499999999999999</v>
      </c>
      <c r="C25844">
        <v>49.187399999999997</v>
      </c>
    </row>
    <row r="25845" spans="1:3" x14ac:dyDescent="0.2">
      <c r="A25845" s="1" t="s">
        <v>7088</v>
      </c>
      <c r="B25845">
        <v>0.3962</v>
      </c>
      <c r="C25845">
        <v>49.187600000000003</v>
      </c>
    </row>
    <row r="25846" spans="1:3" x14ac:dyDescent="0.2">
      <c r="A25846" s="1" t="s">
        <v>30341</v>
      </c>
      <c r="B25846">
        <v>0.3826</v>
      </c>
      <c r="C25846">
        <v>49.189300000000003</v>
      </c>
    </row>
    <row r="25847" spans="1:3" x14ac:dyDescent="0.2">
      <c r="A25847" s="1" t="s">
        <v>29073</v>
      </c>
      <c r="B25847">
        <v>0.3987</v>
      </c>
      <c r="C25847">
        <v>49.189900000000002</v>
      </c>
    </row>
    <row r="25848" spans="1:3" x14ac:dyDescent="0.2">
      <c r="A25848" s="1" t="s">
        <v>35088</v>
      </c>
      <c r="B25848">
        <v>0.38929999999999998</v>
      </c>
      <c r="C25848">
        <v>49.190800000000003</v>
      </c>
    </row>
    <row r="25849" spans="1:3" x14ac:dyDescent="0.2">
      <c r="A25849" s="1" t="s">
        <v>2551</v>
      </c>
      <c r="B25849">
        <v>0.34229999999999999</v>
      </c>
      <c r="C25849">
        <v>49.193300000000001</v>
      </c>
    </row>
    <row r="25850" spans="1:3" x14ac:dyDescent="0.2">
      <c r="A25850" s="1" t="s">
        <v>22424</v>
      </c>
      <c r="B25850">
        <v>0.36409999999999998</v>
      </c>
      <c r="C25850">
        <v>49.193800000000003</v>
      </c>
    </row>
    <row r="25851" spans="1:3" x14ac:dyDescent="0.2">
      <c r="A25851" s="1" t="s">
        <v>8673</v>
      </c>
      <c r="B25851">
        <v>0.3553</v>
      </c>
      <c r="C25851">
        <v>49.194299999999998</v>
      </c>
    </row>
    <row r="25852" spans="1:3" x14ac:dyDescent="0.2">
      <c r="A25852" s="1" t="s">
        <v>38148</v>
      </c>
      <c r="B25852">
        <v>0.34810000000000002</v>
      </c>
      <c r="C25852">
        <v>49.195</v>
      </c>
    </row>
    <row r="25853" spans="1:3" x14ac:dyDescent="0.2">
      <c r="A25853" s="1" t="s">
        <v>7256</v>
      </c>
      <c r="B25853">
        <v>0.36320000000000002</v>
      </c>
      <c r="C25853">
        <v>49.196800000000003</v>
      </c>
    </row>
    <row r="25854" spans="1:3" x14ac:dyDescent="0.2">
      <c r="A25854" s="1" t="s">
        <v>14839</v>
      </c>
      <c r="B25854">
        <v>0.38569999999999999</v>
      </c>
      <c r="C25854">
        <v>49.197600000000001</v>
      </c>
    </row>
    <row r="25855" spans="1:3" x14ac:dyDescent="0.2">
      <c r="A25855" s="1" t="s">
        <v>6352</v>
      </c>
      <c r="B25855">
        <v>0.37880000000000003</v>
      </c>
      <c r="C25855">
        <v>49.198</v>
      </c>
    </row>
    <row r="25856" spans="1:3" x14ac:dyDescent="0.2">
      <c r="A25856" s="1" t="s">
        <v>29921</v>
      </c>
      <c r="B25856">
        <v>0.37519999999999998</v>
      </c>
      <c r="C25856">
        <v>49.198900000000002</v>
      </c>
    </row>
    <row r="25857" spans="1:3" x14ac:dyDescent="0.2">
      <c r="A25857" s="1" t="s">
        <v>15697</v>
      </c>
      <c r="B25857">
        <v>0.41670000000000001</v>
      </c>
      <c r="C25857">
        <v>49.199100000000001</v>
      </c>
    </row>
    <row r="25858" spans="1:3" x14ac:dyDescent="0.2">
      <c r="A25858" s="1" t="s">
        <v>4324</v>
      </c>
      <c r="B25858">
        <v>0.41160000000000002</v>
      </c>
      <c r="C25858">
        <v>49.199199999999998</v>
      </c>
    </row>
    <row r="25859" spans="1:3" x14ac:dyDescent="0.2">
      <c r="A25859" s="1" t="s">
        <v>6041</v>
      </c>
      <c r="B25859">
        <v>0.35560000000000003</v>
      </c>
      <c r="C25859">
        <v>49.200499999999998</v>
      </c>
    </row>
    <row r="25860" spans="1:3" x14ac:dyDescent="0.2">
      <c r="A25860" s="1" t="s">
        <v>3561</v>
      </c>
      <c r="B25860">
        <v>0.37909999999999999</v>
      </c>
      <c r="C25860">
        <v>49.200600000000001</v>
      </c>
    </row>
    <row r="25861" spans="1:3" x14ac:dyDescent="0.2">
      <c r="A25861" s="1" t="s">
        <v>21489</v>
      </c>
      <c r="B25861">
        <v>0.32390000000000002</v>
      </c>
      <c r="C25861">
        <v>49.204999999999998</v>
      </c>
    </row>
    <row r="25862" spans="1:3" x14ac:dyDescent="0.2">
      <c r="A25862" s="1" t="s">
        <v>17452</v>
      </c>
      <c r="B25862">
        <v>0.35570000000000002</v>
      </c>
      <c r="C25862">
        <v>49.206000000000003</v>
      </c>
    </row>
    <row r="25863" spans="1:3" x14ac:dyDescent="0.2">
      <c r="A25863" s="1" t="s">
        <v>15699</v>
      </c>
      <c r="B25863">
        <v>0.3745</v>
      </c>
      <c r="C25863">
        <v>49.206099999999999</v>
      </c>
    </row>
    <row r="25864" spans="1:3" x14ac:dyDescent="0.2">
      <c r="A25864" s="1" t="s">
        <v>17519</v>
      </c>
      <c r="B25864">
        <v>0.36480000000000001</v>
      </c>
      <c r="C25864">
        <v>49.206899999999997</v>
      </c>
    </row>
    <row r="25865" spans="1:3" x14ac:dyDescent="0.2">
      <c r="A25865" s="1" t="s">
        <v>25381</v>
      </c>
      <c r="B25865">
        <v>0.3881</v>
      </c>
      <c r="C25865">
        <v>49.209400000000002</v>
      </c>
    </row>
    <row r="25866" spans="1:3" x14ac:dyDescent="0.2">
      <c r="A25866" s="1" t="s">
        <v>15206</v>
      </c>
      <c r="B25866">
        <v>0.35349999999999998</v>
      </c>
      <c r="C25866">
        <v>49.2104</v>
      </c>
    </row>
    <row r="25867" spans="1:3" x14ac:dyDescent="0.2">
      <c r="A25867" s="1" t="s">
        <v>29249</v>
      </c>
      <c r="B25867">
        <v>0.32790000000000002</v>
      </c>
      <c r="C25867">
        <v>49.2134</v>
      </c>
    </row>
    <row r="25868" spans="1:3" x14ac:dyDescent="0.2">
      <c r="A25868" s="1" t="s">
        <v>13857</v>
      </c>
      <c r="B25868">
        <v>0.33889999999999998</v>
      </c>
      <c r="C25868">
        <v>49.2134</v>
      </c>
    </row>
    <row r="25869" spans="1:3" x14ac:dyDescent="0.2">
      <c r="A25869" s="1" t="s">
        <v>20252</v>
      </c>
      <c r="B25869">
        <v>0.37469999999999998</v>
      </c>
      <c r="C25869">
        <v>49.215299999999999</v>
      </c>
    </row>
    <row r="25870" spans="1:3" x14ac:dyDescent="0.2">
      <c r="A25870" s="1" t="s">
        <v>29996</v>
      </c>
      <c r="B25870">
        <v>0.39150000000000001</v>
      </c>
      <c r="C25870">
        <v>49.215499999999999</v>
      </c>
    </row>
    <row r="25871" spans="1:3" x14ac:dyDescent="0.2">
      <c r="A25871" s="1" t="s">
        <v>28735</v>
      </c>
      <c r="B25871">
        <v>0.3508</v>
      </c>
      <c r="C25871">
        <v>49.216799999999999</v>
      </c>
    </row>
    <row r="25872" spans="1:3" x14ac:dyDescent="0.2">
      <c r="A25872" s="1" t="s">
        <v>12508</v>
      </c>
      <c r="B25872">
        <v>0.37430000000000002</v>
      </c>
      <c r="C25872">
        <v>49.216900000000003</v>
      </c>
    </row>
    <row r="25873" spans="1:3" x14ac:dyDescent="0.2">
      <c r="A25873" s="1" t="s">
        <v>33626</v>
      </c>
      <c r="B25873">
        <v>0.29060000000000002</v>
      </c>
      <c r="C25873">
        <v>49.217100000000002</v>
      </c>
    </row>
    <row r="25874" spans="1:3" x14ac:dyDescent="0.2">
      <c r="A25874" s="1" t="s">
        <v>27390</v>
      </c>
      <c r="B25874">
        <v>0.35670000000000002</v>
      </c>
      <c r="C25874">
        <v>49.217300000000002</v>
      </c>
    </row>
    <row r="25875" spans="1:3" x14ac:dyDescent="0.2">
      <c r="A25875" s="1" t="s">
        <v>11952</v>
      </c>
      <c r="B25875">
        <v>0.42149999999999999</v>
      </c>
      <c r="C25875">
        <v>49.219299999999997</v>
      </c>
    </row>
    <row r="25876" spans="1:3" x14ac:dyDescent="0.2">
      <c r="A25876" s="1" t="s">
        <v>24958</v>
      </c>
      <c r="B25876">
        <v>0.38190000000000002</v>
      </c>
      <c r="C25876">
        <v>49.220599999999997</v>
      </c>
    </row>
    <row r="25877" spans="1:3" x14ac:dyDescent="0.2">
      <c r="A25877" s="1" t="s">
        <v>31955</v>
      </c>
      <c r="B25877">
        <v>0.3276</v>
      </c>
      <c r="C25877">
        <v>49.2209</v>
      </c>
    </row>
    <row r="25878" spans="1:3" x14ac:dyDescent="0.2">
      <c r="A25878" s="1" t="s">
        <v>2697</v>
      </c>
      <c r="B25878">
        <v>0.40379999999999999</v>
      </c>
      <c r="C25878">
        <v>49.220999999999997</v>
      </c>
    </row>
    <row r="25879" spans="1:3" x14ac:dyDescent="0.2">
      <c r="A25879" s="1" t="s">
        <v>7156</v>
      </c>
      <c r="B25879">
        <v>0.31230000000000002</v>
      </c>
      <c r="C25879">
        <v>49.221200000000003</v>
      </c>
    </row>
    <row r="25880" spans="1:3" x14ac:dyDescent="0.2">
      <c r="A25880" s="1" t="s">
        <v>26316</v>
      </c>
      <c r="B25880">
        <v>0.36609999999999998</v>
      </c>
      <c r="C25880">
        <v>49.221299999999999</v>
      </c>
    </row>
    <row r="25881" spans="1:3" x14ac:dyDescent="0.2">
      <c r="A25881" s="1" t="s">
        <v>39886</v>
      </c>
      <c r="B25881">
        <v>0.30380000000000001</v>
      </c>
      <c r="C25881">
        <v>49.223399999999998</v>
      </c>
    </row>
    <row r="25882" spans="1:3" x14ac:dyDescent="0.2">
      <c r="A25882" s="1" t="s">
        <v>1105</v>
      </c>
      <c r="B25882">
        <v>0.39739999999999998</v>
      </c>
      <c r="C25882">
        <v>49.224499999999999</v>
      </c>
    </row>
    <row r="25883" spans="1:3" x14ac:dyDescent="0.2">
      <c r="A25883" s="1" t="s">
        <v>24904</v>
      </c>
      <c r="B25883">
        <v>0.36149999999999999</v>
      </c>
      <c r="C25883">
        <v>49.224899999999998</v>
      </c>
    </row>
    <row r="25884" spans="1:3" x14ac:dyDescent="0.2">
      <c r="A25884" s="1" t="s">
        <v>38872</v>
      </c>
      <c r="B25884">
        <v>0.31640000000000001</v>
      </c>
      <c r="C25884">
        <v>49.226999999999997</v>
      </c>
    </row>
    <row r="25885" spans="1:3" x14ac:dyDescent="0.2">
      <c r="A25885" s="1" t="s">
        <v>26253</v>
      </c>
      <c r="B25885">
        <v>0.3654</v>
      </c>
      <c r="C25885">
        <v>49.227699999999999</v>
      </c>
    </row>
    <row r="25886" spans="1:3" x14ac:dyDescent="0.2">
      <c r="A25886" s="1" t="s">
        <v>4139</v>
      </c>
      <c r="B25886">
        <v>0.3906</v>
      </c>
      <c r="C25886">
        <v>49.230499999999999</v>
      </c>
    </row>
    <row r="25887" spans="1:3" x14ac:dyDescent="0.2">
      <c r="A25887" s="1" t="s">
        <v>31469</v>
      </c>
      <c r="B25887">
        <v>0.38919999999999999</v>
      </c>
      <c r="C25887">
        <v>49.231000000000002</v>
      </c>
    </row>
    <row r="25888" spans="1:3" x14ac:dyDescent="0.2">
      <c r="A25888" s="1" t="s">
        <v>15744</v>
      </c>
      <c r="B25888">
        <v>0.37980000000000003</v>
      </c>
      <c r="C25888">
        <v>49.231200000000001</v>
      </c>
    </row>
    <row r="25889" spans="1:3" x14ac:dyDescent="0.2">
      <c r="A25889" s="1" t="s">
        <v>8829</v>
      </c>
      <c r="B25889">
        <v>0.4022</v>
      </c>
      <c r="C25889">
        <v>49.232500000000002</v>
      </c>
    </row>
    <row r="25890" spans="1:3" x14ac:dyDescent="0.2">
      <c r="A25890" s="1" t="s">
        <v>11599</v>
      </c>
      <c r="B25890">
        <v>0.32019999999999998</v>
      </c>
      <c r="C25890">
        <v>49.235799999999998</v>
      </c>
    </row>
    <row r="25891" spans="1:3" x14ac:dyDescent="0.2">
      <c r="A25891" s="1" t="s">
        <v>157</v>
      </c>
      <c r="B25891">
        <v>0.32279999999999998</v>
      </c>
      <c r="C25891">
        <v>49.235799999999998</v>
      </c>
    </row>
    <row r="25892" spans="1:3" x14ac:dyDescent="0.2">
      <c r="A25892" s="1" t="s">
        <v>6613</v>
      </c>
      <c r="B25892">
        <v>0.34110000000000001</v>
      </c>
      <c r="C25892">
        <v>49.2378</v>
      </c>
    </row>
    <row r="25893" spans="1:3" x14ac:dyDescent="0.2">
      <c r="A25893" s="1" t="s">
        <v>38482</v>
      </c>
      <c r="B25893">
        <v>0.34410000000000002</v>
      </c>
      <c r="C25893">
        <v>49.241900000000001</v>
      </c>
    </row>
    <row r="25894" spans="1:3" x14ac:dyDescent="0.2">
      <c r="A25894" s="1" t="s">
        <v>5714</v>
      </c>
      <c r="B25894">
        <v>0.3765</v>
      </c>
      <c r="C25894">
        <v>49.242899999999999</v>
      </c>
    </row>
    <row r="25895" spans="1:3" x14ac:dyDescent="0.2">
      <c r="A25895" s="1" t="s">
        <v>16976</v>
      </c>
      <c r="B25895">
        <v>0.38990000000000002</v>
      </c>
      <c r="C25895">
        <v>49.243899999999996</v>
      </c>
    </row>
    <row r="25896" spans="1:3" x14ac:dyDescent="0.2">
      <c r="A25896" s="1" t="s">
        <v>13597</v>
      </c>
      <c r="B25896">
        <v>0.39929999999999999</v>
      </c>
      <c r="C25896">
        <v>49.246299999999998</v>
      </c>
    </row>
    <row r="25897" spans="1:3" x14ac:dyDescent="0.2">
      <c r="A25897" s="1" t="s">
        <v>31719</v>
      </c>
      <c r="B25897">
        <v>0.3397</v>
      </c>
      <c r="C25897">
        <v>49.247300000000003</v>
      </c>
    </row>
    <row r="25898" spans="1:3" x14ac:dyDescent="0.2">
      <c r="A25898" s="1" t="s">
        <v>77</v>
      </c>
      <c r="B25898">
        <v>0.39450000000000002</v>
      </c>
      <c r="C25898">
        <v>49.247799999999998</v>
      </c>
    </row>
    <row r="25899" spans="1:3" x14ac:dyDescent="0.2">
      <c r="A25899" s="1" t="s">
        <v>10804</v>
      </c>
      <c r="B25899">
        <v>0.40310000000000001</v>
      </c>
      <c r="C25899">
        <v>49.247900000000001</v>
      </c>
    </row>
    <row r="25900" spans="1:3" x14ac:dyDescent="0.2">
      <c r="A25900" s="1" t="s">
        <v>9228</v>
      </c>
      <c r="B25900">
        <v>0.37880000000000003</v>
      </c>
      <c r="C25900">
        <v>49.248100000000001</v>
      </c>
    </row>
    <row r="25901" spans="1:3" x14ac:dyDescent="0.2">
      <c r="A25901" s="1" t="s">
        <v>4389</v>
      </c>
      <c r="B25901">
        <v>0.34510000000000002</v>
      </c>
      <c r="C25901">
        <v>49.2498</v>
      </c>
    </row>
    <row r="25902" spans="1:3" x14ac:dyDescent="0.2">
      <c r="A25902" s="1" t="s">
        <v>29152</v>
      </c>
      <c r="B25902">
        <v>0.34050000000000002</v>
      </c>
      <c r="C25902">
        <v>49.250100000000003</v>
      </c>
    </row>
    <row r="25903" spans="1:3" x14ac:dyDescent="0.2">
      <c r="A25903" s="1" t="s">
        <v>29915</v>
      </c>
      <c r="B25903">
        <v>0.36420000000000002</v>
      </c>
      <c r="C25903">
        <v>49.253100000000003</v>
      </c>
    </row>
    <row r="25904" spans="1:3" x14ac:dyDescent="0.2">
      <c r="A25904" s="1" t="s">
        <v>8716</v>
      </c>
      <c r="B25904">
        <v>0.36870000000000003</v>
      </c>
      <c r="C25904">
        <v>49.254199999999997</v>
      </c>
    </row>
    <row r="25905" spans="1:3" x14ac:dyDescent="0.2">
      <c r="A25905" s="1" t="s">
        <v>23959</v>
      </c>
      <c r="B25905">
        <v>0.36709999999999998</v>
      </c>
      <c r="C25905">
        <v>49.254800000000003</v>
      </c>
    </row>
    <row r="25906" spans="1:3" x14ac:dyDescent="0.2">
      <c r="A25906" s="1" t="s">
        <v>33201</v>
      </c>
      <c r="B25906">
        <v>0.36770000000000003</v>
      </c>
      <c r="C25906">
        <v>49.255600000000001</v>
      </c>
    </row>
    <row r="25907" spans="1:3" x14ac:dyDescent="0.2">
      <c r="A25907" s="1" t="s">
        <v>25998</v>
      </c>
      <c r="B25907">
        <v>0.36270000000000002</v>
      </c>
      <c r="C25907">
        <v>49.256</v>
      </c>
    </row>
    <row r="25908" spans="1:3" x14ac:dyDescent="0.2">
      <c r="A25908" s="1" t="s">
        <v>22559</v>
      </c>
      <c r="B25908">
        <v>0.3463</v>
      </c>
      <c r="C25908">
        <v>49.257399999999997</v>
      </c>
    </row>
    <row r="25909" spans="1:3" x14ac:dyDescent="0.2">
      <c r="A25909" s="1" t="s">
        <v>25090</v>
      </c>
      <c r="B25909">
        <v>0.35310000000000002</v>
      </c>
      <c r="C25909">
        <v>49.257899999999999</v>
      </c>
    </row>
    <row r="25910" spans="1:3" x14ac:dyDescent="0.2">
      <c r="A25910" s="1" t="s">
        <v>11866</v>
      </c>
      <c r="B25910">
        <v>0.42720000000000002</v>
      </c>
      <c r="C25910">
        <v>49.259099999999997</v>
      </c>
    </row>
    <row r="25911" spans="1:3" x14ac:dyDescent="0.2">
      <c r="A25911" s="1" t="s">
        <v>1276</v>
      </c>
      <c r="B25911">
        <v>0.37509999999999999</v>
      </c>
      <c r="C25911">
        <v>49.259399999999999</v>
      </c>
    </row>
    <row r="25912" spans="1:3" x14ac:dyDescent="0.2">
      <c r="A25912" s="1" t="s">
        <v>7756</v>
      </c>
      <c r="B25912">
        <v>0.36580000000000001</v>
      </c>
      <c r="C25912">
        <v>49.260800000000003</v>
      </c>
    </row>
    <row r="25913" spans="1:3" x14ac:dyDescent="0.2">
      <c r="A25913" s="1" t="s">
        <v>12528</v>
      </c>
      <c r="B25913">
        <v>0.42549999999999999</v>
      </c>
      <c r="C25913">
        <v>49.261800000000001</v>
      </c>
    </row>
    <row r="25914" spans="1:3" x14ac:dyDescent="0.2">
      <c r="A25914" s="1" t="s">
        <v>26912</v>
      </c>
      <c r="B25914">
        <v>0.3342</v>
      </c>
      <c r="C25914">
        <v>49.262700000000002</v>
      </c>
    </row>
    <row r="25915" spans="1:3" x14ac:dyDescent="0.2">
      <c r="A25915" s="1" t="s">
        <v>21702</v>
      </c>
      <c r="B25915">
        <v>0.35820000000000002</v>
      </c>
      <c r="C25915">
        <v>49.263100000000001</v>
      </c>
    </row>
    <row r="25916" spans="1:3" x14ac:dyDescent="0.2">
      <c r="A25916" s="1" t="s">
        <v>9776</v>
      </c>
      <c r="B25916">
        <v>0.39989999999999998</v>
      </c>
      <c r="C25916">
        <v>49.264400000000002</v>
      </c>
    </row>
    <row r="25917" spans="1:3" x14ac:dyDescent="0.2">
      <c r="A25917" s="1" t="s">
        <v>14098</v>
      </c>
      <c r="B25917">
        <v>0.42909999999999998</v>
      </c>
      <c r="C25917">
        <v>49.2667</v>
      </c>
    </row>
    <row r="25918" spans="1:3" x14ac:dyDescent="0.2">
      <c r="A25918" s="1" t="s">
        <v>22671</v>
      </c>
      <c r="B25918">
        <v>0.39439999999999997</v>
      </c>
      <c r="C25918">
        <v>49.267299999999999</v>
      </c>
    </row>
    <row r="25919" spans="1:3" x14ac:dyDescent="0.2">
      <c r="A25919" s="1" t="s">
        <v>16232</v>
      </c>
      <c r="B25919">
        <v>0.32919999999999999</v>
      </c>
      <c r="C25919">
        <v>49.2682</v>
      </c>
    </row>
    <row r="25920" spans="1:3" x14ac:dyDescent="0.2">
      <c r="A25920" s="1" t="s">
        <v>26606</v>
      </c>
      <c r="B25920">
        <v>0.3826</v>
      </c>
      <c r="C25920">
        <v>49.269300000000001</v>
      </c>
    </row>
    <row r="25921" spans="1:3" x14ac:dyDescent="0.2">
      <c r="A25921" s="1" t="s">
        <v>32004</v>
      </c>
      <c r="B25921">
        <v>0.46339999999999998</v>
      </c>
      <c r="C25921">
        <v>49.270099999999999</v>
      </c>
    </row>
    <row r="25922" spans="1:3" x14ac:dyDescent="0.2">
      <c r="A25922" s="1" t="s">
        <v>3016</v>
      </c>
      <c r="B25922">
        <v>0.2757</v>
      </c>
      <c r="C25922">
        <v>49.270499999999998</v>
      </c>
    </row>
    <row r="25923" spans="1:3" x14ac:dyDescent="0.2">
      <c r="A25923" s="1" t="s">
        <v>39507</v>
      </c>
      <c r="B25923">
        <v>0.37569999999999998</v>
      </c>
      <c r="C25923">
        <v>49.270600000000002</v>
      </c>
    </row>
    <row r="25924" spans="1:3" x14ac:dyDescent="0.2">
      <c r="A25924" s="1" t="s">
        <v>30090</v>
      </c>
      <c r="B25924">
        <v>0.45910000000000001</v>
      </c>
      <c r="C25924">
        <v>49.274099999999997</v>
      </c>
    </row>
    <row r="25925" spans="1:3" x14ac:dyDescent="0.2">
      <c r="A25925" s="1" t="s">
        <v>2017</v>
      </c>
      <c r="B25925">
        <v>0.433</v>
      </c>
      <c r="C25925">
        <v>49.274799999999999</v>
      </c>
    </row>
    <row r="25926" spans="1:3" x14ac:dyDescent="0.2">
      <c r="A25926" s="1" t="s">
        <v>24416</v>
      </c>
      <c r="B25926">
        <v>0.32440000000000002</v>
      </c>
      <c r="C25926">
        <v>49.275599999999997</v>
      </c>
    </row>
    <row r="25927" spans="1:3" x14ac:dyDescent="0.2">
      <c r="A25927" s="1" t="s">
        <v>17913</v>
      </c>
      <c r="B25927">
        <v>0.36709999999999998</v>
      </c>
      <c r="C25927">
        <v>49.276000000000003</v>
      </c>
    </row>
    <row r="25928" spans="1:3" x14ac:dyDescent="0.2">
      <c r="A25928" s="1" t="s">
        <v>26609</v>
      </c>
      <c r="B25928">
        <v>0.42459999999999998</v>
      </c>
      <c r="C25928">
        <v>49.278399999999998</v>
      </c>
    </row>
    <row r="25929" spans="1:3" x14ac:dyDescent="0.2">
      <c r="A25929" s="1" t="s">
        <v>5002</v>
      </c>
      <c r="B25929">
        <v>0.36809999999999998</v>
      </c>
      <c r="C25929">
        <v>49.278799999999997</v>
      </c>
    </row>
    <row r="25930" spans="1:3" x14ac:dyDescent="0.2">
      <c r="A25930" s="1" t="s">
        <v>29333</v>
      </c>
      <c r="B25930">
        <v>0.39779999999999999</v>
      </c>
      <c r="C25930">
        <v>49.279699999999998</v>
      </c>
    </row>
    <row r="25931" spans="1:3" x14ac:dyDescent="0.2">
      <c r="A25931" s="1" t="s">
        <v>39224</v>
      </c>
      <c r="B25931">
        <v>0.16259999999999999</v>
      </c>
      <c r="C25931">
        <v>49.280500000000004</v>
      </c>
    </row>
    <row r="25932" spans="1:3" x14ac:dyDescent="0.2">
      <c r="A25932" s="1" t="s">
        <v>10361</v>
      </c>
      <c r="B25932">
        <v>0.34989999999999999</v>
      </c>
      <c r="C25932">
        <v>49.280799999999999</v>
      </c>
    </row>
    <row r="25933" spans="1:3" x14ac:dyDescent="0.2">
      <c r="A25933" s="1" t="s">
        <v>3391</v>
      </c>
      <c r="B25933">
        <v>0.27739999999999998</v>
      </c>
      <c r="C25933">
        <v>49.281100000000002</v>
      </c>
    </row>
    <row r="25934" spans="1:3" x14ac:dyDescent="0.2">
      <c r="A25934" s="1" t="s">
        <v>29681</v>
      </c>
      <c r="B25934">
        <v>0.31830000000000003</v>
      </c>
      <c r="C25934">
        <v>49.283799999999999</v>
      </c>
    </row>
    <row r="25935" spans="1:3" x14ac:dyDescent="0.2">
      <c r="A25935" s="1" t="s">
        <v>29384</v>
      </c>
      <c r="B25935">
        <v>0.40529999999999999</v>
      </c>
      <c r="C25935">
        <v>49.285800000000002</v>
      </c>
    </row>
    <row r="25936" spans="1:3" x14ac:dyDescent="0.2">
      <c r="A25936" s="1" t="s">
        <v>22704</v>
      </c>
      <c r="B25936">
        <v>0.35060000000000002</v>
      </c>
      <c r="C25936">
        <v>49.286299999999997</v>
      </c>
    </row>
    <row r="25937" spans="1:3" x14ac:dyDescent="0.2">
      <c r="A25937" s="1" t="s">
        <v>9538</v>
      </c>
      <c r="B25937">
        <v>0.34899999999999998</v>
      </c>
      <c r="C25937">
        <v>49.287199999999999</v>
      </c>
    </row>
    <row r="25938" spans="1:3" x14ac:dyDescent="0.2">
      <c r="A25938" s="1" t="s">
        <v>25305</v>
      </c>
      <c r="B25938">
        <v>0.35070000000000001</v>
      </c>
      <c r="C25938">
        <v>49.287399999999998</v>
      </c>
    </row>
    <row r="25939" spans="1:3" x14ac:dyDescent="0.2">
      <c r="A25939" s="1" t="s">
        <v>19936</v>
      </c>
      <c r="B25939">
        <v>0.34250000000000003</v>
      </c>
      <c r="C25939">
        <v>49.290399999999998</v>
      </c>
    </row>
    <row r="25940" spans="1:3" x14ac:dyDescent="0.2">
      <c r="A25940" s="1" t="s">
        <v>30144</v>
      </c>
      <c r="B25940">
        <v>0.29830000000000001</v>
      </c>
      <c r="C25940">
        <v>49.291600000000003</v>
      </c>
    </row>
    <row r="25941" spans="1:3" x14ac:dyDescent="0.2">
      <c r="A25941" s="1" t="s">
        <v>33396</v>
      </c>
      <c r="B25941">
        <v>0.34360000000000002</v>
      </c>
      <c r="C25941">
        <v>49.293999999999997</v>
      </c>
    </row>
    <row r="25942" spans="1:3" x14ac:dyDescent="0.2">
      <c r="A25942" s="1" t="s">
        <v>28686</v>
      </c>
      <c r="B25942">
        <v>0.3528</v>
      </c>
      <c r="C25942">
        <v>49.294400000000003</v>
      </c>
    </row>
    <row r="25943" spans="1:3" x14ac:dyDescent="0.2">
      <c r="A25943" s="1" t="s">
        <v>32861</v>
      </c>
      <c r="B25943">
        <v>0.37409999999999999</v>
      </c>
      <c r="C25943">
        <v>49.295400000000001</v>
      </c>
    </row>
    <row r="25944" spans="1:3" x14ac:dyDescent="0.2">
      <c r="A25944" s="1" t="s">
        <v>34609</v>
      </c>
      <c r="B25944">
        <v>0.36680000000000001</v>
      </c>
      <c r="C25944">
        <v>49.296100000000003</v>
      </c>
    </row>
    <row r="25945" spans="1:3" x14ac:dyDescent="0.2">
      <c r="A25945" s="1" t="s">
        <v>35206</v>
      </c>
      <c r="B25945">
        <v>0.37440000000000001</v>
      </c>
      <c r="C25945">
        <v>49.298999999999999</v>
      </c>
    </row>
    <row r="25946" spans="1:3" x14ac:dyDescent="0.2">
      <c r="A25946" s="1" t="s">
        <v>13009</v>
      </c>
      <c r="B25946">
        <v>0.3992</v>
      </c>
      <c r="C25946">
        <v>49.301600000000001</v>
      </c>
    </row>
    <row r="25947" spans="1:3" x14ac:dyDescent="0.2">
      <c r="A25947" s="1" t="s">
        <v>7056</v>
      </c>
      <c r="B25947">
        <v>0.36530000000000001</v>
      </c>
      <c r="C25947">
        <v>49.301699999999997</v>
      </c>
    </row>
    <row r="25948" spans="1:3" x14ac:dyDescent="0.2">
      <c r="A25948" s="1" t="s">
        <v>31414</v>
      </c>
      <c r="B25948">
        <v>0.38119999999999998</v>
      </c>
      <c r="C25948">
        <v>49.3065</v>
      </c>
    </row>
    <row r="25949" spans="1:3" x14ac:dyDescent="0.2">
      <c r="A25949" s="1" t="s">
        <v>7521</v>
      </c>
      <c r="B25949">
        <v>0.4375</v>
      </c>
      <c r="C25949">
        <v>49.308399999999999</v>
      </c>
    </row>
    <row r="25950" spans="1:3" x14ac:dyDescent="0.2">
      <c r="A25950" s="1" t="s">
        <v>13058</v>
      </c>
      <c r="B25950">
        <v>0.35089999999999999</v>
      </c>
      <c r="C25950">
        <v>49.309100000000001</v>
      </c>
    </row>
    <row r="25951" spans="1:3" x14ac:dyDescent="0.2">
      <c r="A25951" s="1" t="s">
        <v>18287</v>
      </c>
      <c r="B25951">
        <v>0.3271</v>
      </c>
      <c r="C25951">
        <v>49.310200000000002</v>
      </c>
    </row>
    <row r="25952" spans="1:3" x14ac:dyDescent="0.2">
      <c r="A25952" s="1" t="s">
        <v>237</v>
      </c>
      <c r="B25952">
        <v>0.38329999999999997</v>
      </c>
      <c r="C25952">
        <v>49.310200000000002</v>
      </c>
    </row>
    <row r="25953" spans="1:3" x14ac:dyDescent="0.2">
      <c r="A25953" s="1" t="s">
        <v>39579</v>
      </c>
      <c r="B25953">
        <v>0.36480000000000001</v>
      </c>
      <c r="C25953">
        <v>49.310400000000001</v>
      </c>
    </row>
    <row r="25954" spans="1:3" x14ac:dyDescent="0.2">
      <c r="A25954" s="1" t="s">
        <v>30854</v>
      </c>
      <c r="B25954">
        <v>0.37669999999999998</v>
      </c>
      <c r="C25954">
        <v>49.311300000000003</v>
      </c>
    </row>
    <row r="25955" spans="1:3" x14ac:dyDescent="0.2">
      <c r="A25955" s="1" t="s">
        <v>7439</v>
      </c>
      <c r="B25955">
        <v>0.3972</v>
      </c>
      <c r="C25955">
        <v>49.3125</v>
      </c>
    </row>
    <row r="25956" spans="1:3" x14ac:dyDescent="0.2">
      <c r="A25956" s="1" t="s">
        <v>17927</v>
      </c>
      <c r="B25956">
        <v>0.35709999999999997</v>
      </c>
      <c r="C25956">
        <v>49.312800000000003</v>
      </c>
    </row>
    <row r="25957" spans="1:3" x14ac:dyDescent="0.2">
      <c r="A25957" s="1" t="s">
        <v>5294</v>
      </c>
      <c r="B25957">
        <v>0.35630000000000001</v>
      </c>
      <c r="C25957">
        <v>49.313000000000002</v>
      </c>
    </row>
    <row r="25958" spans="1:3" x14ac:dyDescent="0.2">
      <c r="A25958" s="1" t="s">
        <v>24180</v>
      </c>
      <c r="B25958">
        <v>0.3745</v>
      </c>
      <c r="C25958">
        <v>49.313000000000002</v>
      </c>
    </row>
    <row r="25959" spans="1:3" x14ac:dyDescent="0.2">
      <c r="A25959" s="1" t="s">
        <v>37629</v>
      </c>
      <c r="B25959">
        <v>0.34310000000000002</v>
      </c>
      <c r="C25959">
        <v>49.313200000000002</v>
      </c>
    </row>
    <row r="25960" spans="1:3" x14ac:dyDescent="0.2">
      <c r="A25960" s="1" t="s">
        <v>88</v>
      </c>
      <c r="B25960">
        <v>0.39279999999999998</v>
      </c>
      <c r="C25960">
        <v>49.3142</v>
      </c>
    </row>
    <row r="25961" spans="1:3" x14ac:dyDescent="0.2">
      <c r="A25961" s="1" t="s">
        <v>24057</v>
      </c>
      <c r="B25961">
        <v>0.36609999999999998</v>
      </c>
      <c r="C25961">
        <v>49.315800000000003</v>
      </c>
    </row>
    <row r="25962" spans="1:3" x14ac:dyDescent="0.2">
      <c r="A25962" s="1" t="s">
        <v>18096</v>
      </c>
      <c r="B25962">
        <v>0.36120000000000002</v>
      </c>
      <c r="C25962">
        <v>49.316200000000002</v>
      </c>
    </row>
    <row r="25963" spans="1:3" x14ac:dyDescent="0.2">
      <c r="A25963" s="1" t="s">
        <v>35989</v>
      </c>
      <c r="B25963">
        <v>0.36470000000000002</v>
      </c>
      <c r="C25963">
        <v>49.316600000000001</v>
      </c>
    </row>
    <row r="25964" spans="1:3" x14ac:dyDescent="0.2">
      <c r="A25964" s="1" t="s">
        <v>17733</v>
      </c>
      <c r="B25964">
        <v>0.3896</v>
      </c>
      <c r="C25964">
        <v>49.317</v>
      </c>
    </row>
    <row r="25965" spans="1:3" x14ac:dyDescent="0.2">
      <c r="A25965" s="1" t="s">
        <v>31002</v>
      </c>
      <c r="B25965">
        <v>0.3765</v>
      </c>
      <c r="C25965">
        <v>49.318300000000001</v>
      </c>
    </row>
    <row r="25966" spans="1:3" x14ac:dyDescent="0.2">
      <c r="A25966" s="1" t="s">
        <v>19635</v>
      </c>
      <c r="B25966">
        <v>0.35570000000000002</v>
      </c>
      <c r="C25966">
        <v>49.319299999999998</v>
      </c>
    </row>
    <row r="25967" spans="1:3" x14ac:dyDescent="0.2">
      <c r="A25967" s="1" t="s">
        <v>3642</v>
      </c>
      <c r="B25967">
        <v>0.4501</v>
      </c>
      <c r="C25967">
        <v>49.322299999999998</v>
      </c>
    </row>
    <row r="25968" spans="1:3" x14ac:dyDescent="0.2">
      <c r="A25968" s="1" t="s">
        <v>33275</v>
      </c>
      <c r="B25968">
        <v>0.32550000000000001</v>
      </c>
      <c r="C25968">
        <v>49.323900000000002</v>
      </c>
    </row>
    <row r="25969" spans="1:3" x14ac:dyDescent="0.2">
      <c r="A25969" s="1" t="s">
        <v>2311</v>
      </c>
      <c r="B25969">
        <v>0.36609999999999998</v>
      </c>
      <c r="C25969">
        <v>49.325400000000002</v>
      </c>
    </row>
    <row r="25970" spans="1:3" x14ac:dyDescent="0.2">
      <c r="A25970" s="1" t="s">
        <v>23070</v>
      </c>
      <c r="B25970">
        <v>0.37869999999999998</v>
      </c>
      <c r="C25970">
        <v>49.3262</v>
      </c>
    </row>
    <row r="25971" spans="1:3" x14ac:dyDescent="0.2">
      <c r="A25971" s="1" t="s">
        <v>27091</v>
      </c>
      <c r="B25971">
        <v>0.40920000000000001</v>
      </c>
      <c r="C25971">
        <v>49.3262</v>
      </c>
    </row>
    <row r="25972" spans="1:3" x14ac:dyDescent="0.2">
      <c r="A25972" s="1" t="s">
        <v>1917</v>
      </c>
      <c r="B25972">
        <v>0.32879999999999998</v>
      </c>
      <c r="C25972">
        <v>49.326900000000002</v>
      </c>
    </row>
    <row r="25973" spans="1:3" x14ac:dyDescent="0.2">
      <c r="A25973" s="1" t="s">
        <v>5017</v>
      </c>
      <c r="B25973">
        <v>0.36840000000000001</v>
      </c>
      <c r="C25973">
        <v>49.3292</v>
      </c>
    </row>
    <row r="25974" spans="1:3" x14ac:dyDescent="0.2">
      <c r="A25974" s="1" t="s">
        <v>24371</v>
      </c>
      <c r="B25974">
        <v>0.3851</v>
      </c>
      <c r="C25974">
        <v>49.330100000000002</v>
      </c>
    </row>
    <row r="25975" spans="1:3" x14ac:dyDescent="0.2">
      <c r="A25975" s="1" t="s">
        <v>9392</v>
      </c>
      <c r="B25975">
        <v>0.3301</v>
      </c>
      <c r="C25975">
        <v>49.330500000000001</v>
      </c>
    </row>
    <row r="25976" spans="1:3" x14ac:dyDescent="0.2">
      <c r="A25976" s="1" t="s">
        <v>12047</v>
      </c>
      <c r="B25976">
        <v>0.40749999999999997</v>
      </c>
      <c r="C25976">
        <v>49.331400000000002</v>
      </c>
    </row>
    <row r="25977" spans="1:3" x14ac:dyDescent="0.2">
      <c r="A25977" s="1" t="s">
        <v>18075</v>
      </c>
      <c r="B25977">
        <v>0.35399999999999998</v>
      </c>
      <c r="C25977">
        <v>49.331499999999998</v>
      </c>
    </row>
    <row r="25978" spans="1:3" x14ac:dyDescent="0.2">
      <c r="A25978" s="1" t="s">
        <v>22099</v>
      </c>
      <c r="B25978">
        <v>0.33389999999999997</v>
      </c>
      <c r="C25978">
        <v>49.3352</v>
      </c>
    </row>
    <row r="25979" spans="1:3" x14ac:dyDescent="0.2">
      <c r="A25979" s="1" t="s">
        <v>33149</v>
      </c>
      <c r="B25979">
        <v>0.33139999999999997</v>
      </c>
      <c r="C25979">
        <v>49.335799999999999</v>
      </c>
    </row>
    <row r="25980" spans="1:3" x14ac:dyDescent="0.2">
      <c r="A25980" s="1" t="s">
        <v>2506</v>
      </c>
      <c r="B25980">
        <v>0.4093</v>
      </c>
      <c r="C25980">
        <v>49.336100000000002</v>
      </c>
    </row>
    <row r="25981" spans="1:3" x14ac:dyDescent="0.2">
      <c r="A25981" s="1" t="s">
        <v>5097</v>
      </c>
      <c r="B25981">
        <v>0.31879999999999997</v>
      </c>
      <c r="C25981">
        <v>49.3371</v>
      </c>
    </row>
    <row r="25982" spans="1:3" x14ac:dyDescent="0.2">
      <c r="A25982" s="1" t="s">
        <v>28098</v>
      </c>
      <c r="B25982">
        <v>0.4118</v>
      </c>
      <c r="C25982">
        <v>49.3401</v>
      </c>
    </row>
    <row r="25983" spans="1:3" x14ac:dyDescent="0.2">
      <c r="A25983" s="1" t="s">
        <v>34921</v>
      </c>
      <c r="B25983">
        <v>0.36570000000000003</v>
      </c>
      <c r="C25983">
        <v>49.340400000000002</v>
      </c>
    </row>
    <row r="25984" spans="1:3" x14ac:dyDescent="0.2">
      <c r="A25984" s="1" t="s">
        <v>39008</v>
      </c>
      <c r="B25984">
        <v>0.32579999999999998</v>
      </c>
      <c r="C25984">
        <v>49.341299999999997</v>
      </c>
    </row>
    <row r="25985" spans="1:3" x14ac:dyDescent="0.2">
      <c r="A25985" s="1" t="s">
        <v>29634</v>
      </c>
      <c r="B25985">
        <v>0.38690000000000002</v>
      </c>
      <c r="C25985">
        <v>49.3416</v>
      </c>
    </row>
    <row r="25986" spans="1:3" x14ac:dyDescent="0.2">
      <c r="A25986" s="1" t="s">
        <v>30644</v>
      </c>
      <c r="B25986">
        <v>0.33350000000000002</v>
      </c>
      <c r="C25986">
        <v>49.342599999999997</v>
      </c>
    </row>
    <row r="25987" spans="1:3" x14ac:dyDescent="0.2">
      <c r="A25987" s="1" t="s">
        <v>31654</v>
      </c>
      <c r="B25987">
        <v>0.36799999999999999</v>
      </c>
      <c r="C25987">
        <v>49.343600000000002</v>
      </c>
    </row>
    <row r="25988" spans="1:3" x14ac:dyDescent="0.2">
      <c r="A25988" s="1" t="s">
        <v>30915</v>
      </c>
      <c r="B25988">
        <v>0.31850000000000001</v>
      </c>
      <c r="C25988">
        <v>49.343899999999998</v>
      </c>
    </row>
    <row r="25989" spans="1:3" x14ac:dyDescent="0.2">
      <c r="A25989" s="1" t="s">
        <v>34173</v>
      </c>
      <c r="B25989">
        <v>0.46600000000000003</v>
      </c>
      <c r="C25989">
        <v>49.344499999999996</v>
      </c>
    </row>
    <row r="25990" spans="1:3" x14ac:dyDescent="0.2">
      <c r="A25990" s="1" t="s">
        <v>27493</v>
      </c>
      <c r="B25990">
        <v>0.37580000000000002</v>
      </c>
      <c r="C25990">
        <v>49.345199999999998</v>
      </c>
    </row>
    <row r="25991" spans="1:3" x14ac:dyDescent="0.2">
      <c r="A25991" s="1" t="s">
        <v>15111</v>
      </c>
      <c r="B25991">
        <v>0.3705</v>
      </c>
      <c r="C25991">
        <v>49.348199999999999</v>
      </c>
    </row>
    <row r="25992" spans="1:3" x14ac:dyDescent="0.2">
      <c r="A25992" s="1" t="s">
        <v>8236</v>
      </c>
      <c r="B25992">
        <v>0.41749999999999998</v>
      </c>
      <c r="C25992">
        <v>49.349699999999999</v>
      </c>
    </row>
    <row r="25993" spans="1:3" x14ac:dyDescent="0.2">
      <c r="A25993" s="1" t="s">
        <v>39225</v>
      </c>
      <c r="B25993">
        <v>0.32690000000000002</v>
      </c>
      <c r="C25993">
        <v>49.35</v>
      </c>
    </row>
    <row r="25994" spans="1:3" x14ac:dyDescent="0.2">
      <c r="A25994" s="1" t="s">
        <v>33592</v>
      </c>
      <c r="B25994">
        <v>0.3649</v>
      </c>
      <c r="C25994">
        <v>49.3523</v>
      </c>
    </row>
    <row r="25995" spans="1:3" x14ac:dyDescent="0.2">
      <c r="A25995" s="1" t="s">
        <v>5022</v>
      </c>
      <c r="B25995">
        <v>0.31019999999999998</v>
      </c>
      <c r="C25995">
        <v>49.352600000000002</v>
      </c>
    </row>
    <row r="25996" spans="1:3" x14ac:dyDescent="0.2">
      <c r="A25996" s="1" t="s">
        <v>9180</v>
      </c>
      <c r="B25996">
        <v>0.36149999999999999</v>
      </c>
      <c r="C25996">
        <v>49.354399999999998</v>
      </c>
    </row>
    <row r="25997" spans="1:3" x14ac:dyDescent="0.2">
      <c r="A25997" s="1" t="s">
        <v>3055</v>
      </c>
      <c r="B25997">
        <v>0.35580000000000001</v>
      </c>
      <c r="C25997">
        <v>49.356999999999999</v>
      </c>
    </row>
    <row r="25998" spans="1:3" x14ac:dyDescent="0.2">
      <c r="A25998" s="1" t="s">
        <v>6981</v>
      </c>
      <c r="B25998">
        <v>0.39069999999999999</v>
      </c>
      <c r="C25998">
        <v>49.357399999999998</v>
      </c>
    </row>
    <row r="25999" spans="1:3" x14ac:dyDescent="0.2">
      <c r="A25999" s="1" t="s">
        <v>36381</v>
      </c>
      <c r="B25999">
        <v>0.3785</v>
      </c>
      <c r="C25999">
        <v>49.3583</v>
      </c>
    </row>
    <row r="26000" spans="1:3" x14ac:dyDescent="0.2">
      <c r="A26000" s="1" t="s">
        <v>1467</v>
      </c>
      <c r="B26000">
        <v>0.44450000000000001</v>
      </c>
      <c r="C26000">
        <v>49.359000000000002</v>
      </c>
    </row>
    <row r="26001" spans="1:3" x14ac:dyDescent="0.2">
      <c r="A26001" s="1" t="s">
        <v>11569</v>
      </c>
      <c r="B26001">
        <v>0.36509999999999998</v>
      </c>
      <c r="C26001">
        <v>49.359099999999998</v>
      </c>
    </row>
    <row r="26002" spans="1:3" x14ac:dyDescent="0.2">
      <c r="A26002" s="1" t="s">
        <v>8324</v>
      </c>
      <c r="B26002">
        <v>0.35649999999999998</v>
      </c>
      <c r="C26002">
        <v>49.363700000000001</v>
      </c>
    </row>
    <row r="26003" spans="1:3" x14ac:dyDescent="0.2">
      <c r="A26003" s="1" t="s">
        <v>37111</v>
      </c>
      <c r="B26003">
        <v>0.38590000000000002</v>
      </c>
      <c r="C26003">
        <v>49.363799999999998</v>
      </c>
    </row>
    <row r="26004" spans="1:3" x14ac:dyDescent="0.2">
      <c r="A26004" s="1" t="s">
        <v>12499</v>
      </c>
      <c r="B26004">
        <v>0.3841</v>
      </c>
      <c r="C26004">
        <v>49.369100000000003</v>
      </c>
    </row>
    <row r="26005" spans="1:3" x14ac:dyDescent="0.2">
      <c r="A26005" s="1" t="s">
        <v>27292</v>
      </c>
      <c r="B26005">
        <v>0.41420000000000001</v>
      </c>
      <c r="C26005">
        <v>49.369100000000003</v>
      </c>
    </row>
    <row r="26006" spans="1:3" x14ac:dyDescent="0.2">
      <c r="A26006" s="1" t="s">
        <v>23987</v>
      </c>
      <c r="B26006">
        <v>0.39939999999999998</v>
      </c>
      <c r="C26006">
        <v>49.370600000000003</v>
      </c>
    </row>
    <row r="26007" spans="1:3" x14ac:dyDescent="0.2">
      <c r="A26007" s="1" t="s">
        <v>30399</v>
      </c>
      <c r="B26007">
        <v>0.47289999999999999</v>
      </c>
      <c r="C26007">
        <v>49.370600000000003</v>
      </c>
    </row>
    <row r="26008" spans="1:3" x14ac:dyDescent="0.2">
      <c r="A26008" s="1" t="s">
        <v>26384</v>
      </c>
      <c r="B26008">
        <v>0.37940000000000002</v>
      </c>
      <c r="C26008">
        <v>49.370699999999999</v>
      </c>
    </row>
    <row r="26009" spans="1:3" x14ac:dyDescent="0.2">
      <c r="A26009" s="1" t="s">
        <v>17588</v>
      </c>
      <c r="B26009">
        <v>0.35239999999999999</v>
      </c>
      <c r="C26009">
        <v>49.371000000000002</v>
      </c>
    </row>
    <row r="26010" spans="1:3" x14ac:dyDescent="0.2">
      <c r="A26010" s="1" t="s">
        <v>4611</v>
      </c>
      <c r="B26010">
        <v>0.35139999999999999</v>
      </c>
      <c r="C26010">
        <v>49.372199999999999</v>
      </c>
    </row>
    <row r="26011" spans="1:3" x14ac:dyDescent="0.2">
      <c r="A26011" s="1" t="s">
        <v>14842</v>
      </c>
      <c r="B26011">
        <v>0.34010000000000001</v>
      </c>
      <c r="C26011">
        <v>49.373100000000001</v>
      </c>
    </row>
    <row r="26012" spans="1:3" x14ac:dyDescent="0.2">
      <c r="A26012" s="1" t="s">
        <v>35439</v>
      </c>
      <c r="B26012">
        <v>0.37030000000000002</v>
      </c>
      <c r="C26012">
        <v>49.3733</v>
      </c>
    </row>
    <row r="26013" spans="1:3" x14ac:dyDescent="0.2">
      <c r="A26013" s="1" t="s">
        <v>34573</v>
      </c>
      <c r="B26013">
        <v>0.36159999999999998</v>
      </c>
      <c r="C26013">
        <v>49.374400000000001</v>
      </c>
    </row>
    <row r="26014" spans="1:3" x14ac:dyDescent="0.2">
      <c r="A26014" s="1" t="s">
        <v>17881</v>
      </c>
      <c r="B26014">
        <v>0.33529999999999999</v>
      </c>
      <c r="C26014">
        <v>49.375799999999998</v>
      </c>
    </row>
    <row r="26015" spans="1:3" x14ac:dyDescent="0.2">
      <c r="A26015" s="1" t="s">
        <v>21090</v>
      </c>
      <c r="B26015">
        <v>0.35289999999999999</v>
      </c>
      <c r="C26015">
        <v>49.377200000000002</v>
      </c>
    </row>
    <row r="26016" spans="1:3" x14ac:dyDescent="0.2">
      <c r="A26016" s="1" t="s">
        <v>5968</v>
      </c>
      <c r="B26016">
        <v>0.3221</v>
      </c>
      <c r="C26016">
        <v>49.381599999999999</v>
      </c>
    </row>
    <row r="26017" spans="1:3" x14ac:dyDescent="0.2">
      <c r="A26017" s="1" t="s">
        <v>10981</v>
      </c>
      <c r="B26017">
        <v>0.37640000000000001</v>
      </c>
      <c r="C26017">
        <v>49.381900000000002</v>
      </c>
    </row>
    <row r="26018" spans="1:3" x14ac:dyDescent="0.2">
      <c r="A26018" s="1" t="s">
        <v>28220</v>
      </c>
      <c r="B26018">
        <v>0.38169999999999998</v>
      </c>
      <c r="C26018">
        <v>49.381900000000002</v>
      </c>
    </row>
    <row r="26019" spans="1:3" x14ac:dyDescent="0.2">
      <c r="A26019" s="1" t="s">
        <v>35732</v>
      </c>
      <c r="B26019">
        <v>0.35260000000000002</v>
      </c>
      <c r="C26019">
        <v>49.383499999999998</v>
      </c>
    </row>
    <row r="26020" spans="1:3" x14ac:dyDescent="0.2">
      <c r="A26020" s="1" t="s">
        <v>37974</v>
      </c>
      <c r="B26020">
        <v>0.38990000000000002</v>
      </c>
      <c r="C26020">
        <v>49.384500000000003</v>
      </c>
    </row>
    <row r="26021" spans="1:3" x14ac:dyDescent="0.2">
      <c r="A26021" s="1" t="s">
        <v>13102</v>
      </c>
      <c r="B26021">
        <v>0.3599</v>
      </c>
      <c r="C26021">
        <v>49.3857</v>
      </c>
    </row>
    <row r="26022" spans="1:3" x14ac:dyDescent="0.2">
      <c r="A26022" s="1" t="s">
        <v>19674</v>
      </c>
      <c r="B26022">
        <v>0.34410000000000002</v>
      </c>
      <c r="C26022">
        <v>49.387500000000003</v>
      </c>
    </row>
    <row r="26023" spans="1:3" x14ac:dyDescent="0.2">
      <c r="A26023" s="1" t="s">
        <v>16962</v>
      </c>
      <c r="B26023">
        <v>0.36870000000000003</v>
      </c>
      <c r="C26023">
        <v>49.388500000000001</v>
      </c>
    </row>
    <row r="26024" spans="1:3" x14ac:dyDescent="0.2">
      <c r="A26024" s="1" t="s">
        <v>14540</v>
      </c>
      <c r="B26024">
        <v>0.31640000000000001</v>
      </c>
      <c r="C26024">
        <v>49.388599999999997</v>
      </c>
    </row>
    <row r="26025" spans="1:3" x14ac:dyDescent="0.2">
      <c r="A26025" s="1" t="s">
        <v>1435</v>
      </c>
      <c r="B26025">
        <v>0.2828</v>
      </c>
      <c r="C26025">
        <v>49.3887</v>
      </c>
    </row>
    <row r="26026" spans="1:3" x14ac:dyDescent="0.2">
      <c r="A26026" s="1" t="s">
        <v>14898</v>
      </c>
      <c r="B26026">
        <v>0.39850000000000002</v>
      </c>
      <c r="C26026">
        <v>49.389699999999998</v>
      </c>
    </row>
    <row r="26027" spans="1:3" x14ac:dyDescent="0.2">
      <c r="A26027" s="1" t="s">
        <v>31946</v>
      </c>
      <c r="B26027">
        <v>0.30520000000000003</v>
      </c>
      <c r="C26027">
        <v>49.390500000000003</v>
      </c>
    </row>
    <row r="26028" spans="1:3" x14ac:dyDescent="0.2">
      <c r="A26028" s="1" t="s">
        <v>1995</v>
      </c>
      <c r="B26028">
        <v>0.30399999999999999</v>
      </c>
      <c r="C26028">
        <v>49.392099999999999</v>
      </c>
    </row>
    <row r="26029" spans="1:3" x14ac:dyDescent="0.2">
      <c r="A26029" s="1" t="s">
        <v>31277</v>
      </c>
      <c r="B26029">
        <v>0.31559999999999999</v>
      </c>
      <c r="C26029">
        <v>49.393300000000004</v>
      </c>
    </row>
    <row r="26030" spans="1:3" x14ac:dyDescent="0.2">
      <c r="A26030" s="1" t="s">
        <v>27800</v>
      </c>
      <c r="B26030">
        <v>0.37430000000000002</v>
      </c>
      <c r="C26030">
        <v>49.393799999999999</v>
      </c>
    </row>
    <row r="26031" spans="1:3" x14ac:dyDescent="0.2">
      <c r="A26031" s="1" t="s">
        <v>9690</v>
      </c>
      <c r="B26031">
        <v>0.30730000000000002</v>
      </c>
      <c r="C26031">
        <v>49.394799999999996</v>
      </c>
    </row>
    <row r="26032" spans="1:3" x14ac:dyDescent="0.2">
      <c r="A26032" s="1" t="s">
        <v>31929</v>
      </c>
      <c r="B26032">
        <v>0.3458</v>
      </c>
      <c r="C26032">
        <v>49.396500000000003</v>
      </c>
    </row>
    <row r="26033" spans="1:3" x14ac:dyDescent="0.2">
      <c r="A26033" s="1" t="s">
        <v>5724</v>
      </c>
      <c r="B26033">
        <v>0.39650000000000002</v>
      </c>
      <c r="C26033">
        <v>49.397199999999998</v>
      </c>
    </row>
    <row r="26034" spans="1:3" x14ac:dyDescent="0.2">
      <c r="A26034" s="1" t="s">
        <v>35119</v>
      </c>
      <c r="B26034">
        <v>0.41489999999999999</v>
      </c>
      <c r="C26034">
        <v>49.398699999999998</v>
      </c>
    </row>
    <row r="26035" spans="1:3" x14ac:dyDescent="0.2">
      <c r="A26035" s="1" t="s">
        <v>33536</v>
      </c>
      <c r="B26035">
        <v>0.36080000000000001</v>
      </c>
      <c r="C26035">
        <v>49.400599999999997</v>
      </c>
    </row>
    <row r="26036" spans="1:3" x14ac:dyDescent="0.2">
      <c r="A26036" s="1" t="s">
        <v>16503</v>
      </c>
      <c r="B26036">
        <v>0.3916</v>
      </c>
      <c r="C26036">
        <v>49.400700000000001</v>
      </c>
    </row>
    <row r="26037" spans="1:3" x14ac:dyDescent="0.2">
      <c r="A26037" s="1" t="s">
        <v>28426</v>
      </c>
      <c r="B26037">
        <v>0.42409999999999998</v>
      </c>
      <c r="C26037">
        <v>49.404699999999998</v>
      </c>
    </row>
    <row r="26038" spans="1:3" x14ac:dyDescent="0.2">
      <c r="A26038" s="1" t="s">
        <v>25582</v>
      </c>
      <c r="B26038">
        <v>0.39129999999999998</v>
      </c>
      <c r="C26038">
        <v>49.406199999999998</v>
      </c>
    </row>
    <row r="26039" spans="1:3" x14ac:dyDescent="0.2">
      <c r="A26039" s="1" t="s">
        <v>23611</v>
      </c>
      <c r="B26039">
        <v>0.36699999999999999</v>
      </c>
      <c r="C26039">
        <v>49.408099999999997</v>
      </c>
    </row>
    <row r="26040" spans="1:3" x14ac:dyDescent="0.2">
      <c r="A26040" s="1" t="s">
        <v>26161</v>
      </c>
      <c r="B26040">
        <v>0.39300000000000002</v>
      </c>
      <c r="C26040">
        <v>49.409399999999998</v>
      </c>
    </row>
    <row r="26041" spans="1:3" x14ac:dyDescent="0.2">
      <c r="A26041" s="1" t="s">
        <v>9793</v>
      </c>
      <c r="B26041">
        <v>0.31419999999999998</v>
      </c>
      <c r="C26041">
        <v>49.409500000000001</v>
      </c>
    </row>
    <row r="26042" spans="1:3" x14ac:dyDescent="0.2">
      <c r="A26042" s="1" t="s">
        <v>27309</v>
      </c>
      <c r="B26042">
        <v>0.3679</v>
      </c>
      <c r="C26042">
        <v>49.4146</v>
      </c>
    </row>
    <row r="26043" spans="1:3" x14ac:dyDescent="0.2">
      <c r="A26043" s="1" t="s">
        <v>27433</v>
      </c>
      <c r="B26043">
        <v>0.3715</v>
      </c>
      <c r="C26043">
        <v>49.416800000000002</v>
      </c>
    </row>
    <row r="26044" spans="1:3" x14ac:dyDescent="0.2">
      <c r="A26044" s="1" t="s">
        <v>1030</v>
      </c>
      <c r="B26044">
        <v>0.34150000000000003</v>
      </c>
      <c r="C26044">
        <v>49.417099999999998</v>
      </c>
    </row>
    <row r="26045" spans="1:3" x14ac:dyDescent="0.2">
      <c r="A26045" s="1" t="s">
        <v>18221</v>
      </c>
      <c r="B26045">
        <v>0.34060000000000001</v>
      </c>
      <c r="C26045">
        <v>49.417700000000004</v>
      </c>
    </row>
    <row r="26046" spans="1:3" x14ac:dyDescent="0.2">
      <c r="A26046" s="1" t="s">
        <v>21413</v>
      </c>
      <c r="B26046">
        <v>0.3821</v>
      </c>
      <c r="C26046">
        <v>49.418500000000002</v>
      </c>
    </row>
    <row r="26047" spans="1:3" x14ac:dyDescent="0.2">
      <c r="A26047" s="1" t="s">
        <v>26822</v>
      </c>
      <c r="B26047">
        <v>0.35599999999999998</v>
      </c>
      <c r="C26047">
        <v>49.418700000000001</v>
      </c>
    </row>
    <row r="26048" spans="1:3" x14ac:dyDescent="0.2">
      <c r="A26048" s="1" t="s">
        <v>9203</v>
      </c>
      <c r="B26048">
        <v>0.34670000000000001</v>
      </c>
      <c r="C26048">
        <v>49.4191</v>
      </c>
    </row>
    <row r="26049" spans="1:3" x14ac:dyDescent="0.2">
      <c r="A26049" s="1" t="s">
        <v>16010</v>
      </c>
      <c r="B26049">
        <v>0.31730000000000003</v>
      </c>
      <c r="C26049">
        <v>49.4208</v>
      </c>
    </row>
    <row r="26050" spans="1:3" x14ac:dyDescent="0.2">
      <c r="A26050" s="1" t="s">
        <v>23310</v>
      </c>
      <c r="B26050">
        <v>0.3422</v>
      </c>
      <c r="C26050">
        <v>49.422699999999999</v>
      </c>
    </row>
    <row r="26051" spans="1:3" x14ac:dyDescent="0.2">
      <c r="A26051" s="1" t="s">
        <v>7144</v>
      </c>
      <c r="B26051">
        <v>0.3372</v>
      </c>
      <c r="C26051">
        <v>49.424399999999999</v>
      </c>
    </row>
    <row r="26052" spans="1:3" x14ac:dyDescent="0.2">
      <c r="A26052" s="1" t="s">
        <v>34462</v>
      </c>
      <c r="B26052">
        <v>0.33850000000000002</v>
      </c>
      <c r="C26052">
        <v>49.425600000000003</v>
      </c>
    </row>
    <row r="26053" spans="1:3" x14ac:dyDescent="0.2">
      <c r="A26053" s="1" t="s">
        <v>10778</v>
      </c>
      <c r="B26053">
        <v>0.3427</v>
      </c>
      <c r="C26053">
        <v>49.426099999999998</v>
      </c>
    </row>
    <row r="26054" spans="1:3" x14ac:dyDescent="0.2">
      <c r="A26054" s="1" t="s">
        <v>24645</v>
      </c>
      <c r="B26054">
        <v>0.3715</v>
      </c>
      <c r="C26054">
        <v>49.427199999999999</v>
      </c>
    </row>
    <row r="26055" spans="1:3" x14ac:dyDescent="0.2">
      <c r="A26055" s="1" t="s">
        <v>12606</v>
      </c>
      <c r="B26055">
        <v>0.37140000000000001</v>
      </c>
      <c r="C26055">
        <v>49.427399999999999</v>
      </c>
    </row>
    <row r="26056" spans="1:3" x14ac:dyDescent="0.2">
      <c r="A26056" s="1" t="s">
        <v>18370</v>
      </c>
      <c r="B26056">
        <v>0.3992</v>
      </c>
      <c r="C26056">
        <v>49.429000000000002</v>
      </c>
    </row>
    <row r="26057" spans="1:3" x14ac:dyDescent="0.2">
      <c r="A26057" s="1" t="s">
        <v>20098</v>
      </c>
      <c r="B26057">
        <v>0.37509999999999999</v>
      </c>
      <c r="C26057">
        <v>49.430500000000002</v>
      </c>
    </row>
    <row r="26058" spans="1:3" x14ac:dyDescent="0.2">
      <c r="A26058" s="1" t="s">
        <v>14453</v>
      </c>
      <c r="B26058">
        <v>0.38769999999999999</v>
      </c>
      <c r="C26058">
        <v>49.431899999999999</v>
      </c>
    </row>
    <row r="26059" spans="1:3" x14ac:dyDescent="0.2">
      <c r="A26059" s="1" t="s">
        <v>14329</v>
      </c>
      <c r="B26059">
        <v>0.45540000000000003</v>
      </c>
      <c r="C26059">
        <v>49.433900000000001</v>
      </c>
    </row>
    <row r="26060" spans="1:3" x14ac:dyDescent="0.2">
      <c r="A26060" s="1" t="s">
        <v>6215</v>
      </c>
      <c r="B26060">
        <v>0.33800000000000002</v>
      </c>
      <c r="C26060">
        <v>49.434199999999997</v>
      </c>
    </row>
    <row r="26061" spans="1:3" x14ac:dyDescent="0.2">
      <c r="A26061" s="1" t="s">
        <v>28295</v>
      </c>
      <c r="B26061">
        <v>0.31440000000000001</v>
      </c>
      <c r="C26061">
        <v>49.435200000000002</v>
      </c>
    </row>
    <row r="26062" spans="1:3" x14ac:dyDescent="0.2">
      <c r="A26062" s="1" t="s">
        <v>4391</v>
      </c>
      <c r="B26062">
        <v>0.31659999999999999</v>
      </c>
      <c r="C26062">
        <v>49.435299999999998</v>
      </c>
    </row>
    <row r="26063" spans="1:3" x14ac:dyDescent="0.2">
      <c r="A26063" s="1" t="s">
        <v>3813</v>
      </c>
      <c r="B26063">
        <v>0.2954</v>
      </c>
      <c r="C26063">
        <v>49.435600000000001</v>
      </c>
    </row>
    <row r="26064" spans="1:3" x14ac:dyDescent="0.2">
      <c r="A26064" s="1" t="s">
        <v>34653</v>
      </c>
      <c r="B26064">
        <v>0.41120000000000001</v>
      </c>
      <c r="C26064">
        <v>49.438899999999997</v>
      </c>
    </row>
    <row r="26065" spans="1:3" x14ac:dyDescent="0.2">
      <c r="A26065" s="1" t="s">
        <v>36715</v>
      </c>
      <c r="B26065">
        <v>0.38440000000000002</v>
      </c>
      <c r="C26065">
        <v>49.439900000000002</v>
      </c>
    </row>
    <row r="26066" spans="1:3" x14ac:dyDescent="0.2">
      <c r="A26066" s="1" t="s">
        <v>4012</v>
      </c>
      <c r="B26066">
        <v>0.38329999999999997</v>
      </c>
      <c r="C26066">
        <v>49.441499999999998</v>
      </c>
    </row>
    <row r="26067" spans="1:3" x14ac:dyDescent="0.2">
      <c r="A26067" s="1" t="s">
        <v>406</v>
      </c>
      <c r="B26067">
        <v>0.30099999999999999</v>
      </c>
      <c r="C26067">
        <v>49.4422</v>
      </c>
    </row>
    <row r="26068" spans="1:3" x14ac:dyDescent="0.2">
      <c r="A26068" s="1" t="s">
        <v>22616</v>
      </c>
      <c r="B26068">
        <v>0.39789999999999998</v>
      </c>
      <c r="C26068">
        <v>49.4435</v>
      </c>
    </row>
    <row r="26069" spans="1:3" x14ac:dyDescent="0.2">
      <c r="A26069" s="1" t="s">
        <v>27095</v>
      </c>
      <c r="B26069">
        <v>0.43009999999999998</v>
      </c>
      <c r="C26069">
        <v>49.4435</v>
      </c>
    </row>
    <row r="26070" spans="1:3" x14ac:dyDescent="0.2">
      <c r="A26070" s="1" t="s">
        <v>33454</v>
      </c>
      <c r="B26070">
        <v>0.27500000000000002</v>
      </c>
      <c r="C26070">
        <v>49.445099999999996</v>
      </c>
    </row>
    <row r="26071" spans="1:3" x14ac:dyDescent="0.2">
      <c r="A26071" s="1" t="s">
        <v>12307</v>
      </c>
      <c r="B26071">
        <v>0.36899999999999999</v>
      </c>
      <c r="C26071">
        <v>49.445900000000002</v>
      </c>
    </row>
    <row r="26072" spans="1:3" x14ac:dyDescent="0.2">
      <c r="A26072" s="1" t="s">
        <v>21982</v>
      </c>
      <c r="B26072">
        <v>0.37490000000000001</v>
      </c>
      <c r="C26072">
        <v>49.4465</v>
      </c>
    </row>
    <row r="26073" spans="1:3" x14ac:dyDescent="0.2">
      <c r="A26073" s="1" t="s">
        <v>26293</v>
      </c>
      <c r="B26073">
        <v>0.377</v>
      </c>
      <c r="C26073">
        <v>49.447000000000003</v>
      </c>
    </row>
    <row r="26074" spans="1:3" x14ac:dyDescent="0.2">
      <c r="A26074" s="1" t="s">
        <v>36612</v>
      </c>
      <c r="B26074">
        <v>0.38250000000000001</v>
      </c>
      <c r="C26074">
        <v>49.448999999999998</v>
      </c>
    </row>
    <row r="26075" spans="1:3" x14ac:dyDescent="0.2">
      <c r="A26075" s="1" t="s">
        <v>38021</v>
      </c>
      <c r="B26075">
        <v>0.36820000000000003</v>
      </c>
      <c r="C26075">
        <v>49.449599999999997</v>
      </c>
    </row>
    <row r="26076" spans="1:3" x14ac:dyDescent="0.2">
      <c r="A26076" s="1" t="s">
        <v>22385</v>
      </c>
      <c r="B26076">
        <v>0.35580000000000001</v>
      </c>
      <c r="C26076">
        <v>49.449800000000003</v>
      </c>
    </row>
    <row r="26077" spans="1:3" x14ac:dyDescent="0.2">
      <c r="A26077" s="1" t="s">
        <v>28131</v>
      </c>
      <c r="B26077">
        <v>0.34699999999999998</v>
      </c>
      <c r="C26077">
        <v>49.452500000000001</v>
      </c>
    </row>
    <row r="26078" spans="1:3" x14ac:dyDescent="0.2">
      <c r="A26078" s="1" t="s">
        <v>28740</v>
      </c>
      <c r="B26078">
        <v>0.37969999999999998</v>
      </c>
      <c r="C26078">
        <v>49.452599999999997</v>
      </c>
    </row>
    <row r="26079" spans="1:3" x14ac:dyDescent="0.2">
      <c r="A26079" s="1" t="s">
        <v>21168</v>
      </c>
      <c r="B26079">
        <v>0.36459999999999998</v>
      </c>
      <c r="C26079">
        <v>49.4529</v>
      </c>
    </row>
    <row r="26080" spans="1:3" x14ac:dyDescent="0.2">
      <c r="A26080" s="1" t="s">
        <v>19437</v>
      </c>
      <c r="B26080">
        <v>0.34039999999999998</v>
      </c>
      <c r="C26080">
        <v>49.454999999999998</v>
      </c>
    </row>
    <row r="26081" spans="1:3" x14ac:dyDescent="0.2">
      <c r="A26081" s="1" t="s">
        <v>3616</v>
      </c>
      <c r="B26081">
        <v>0.3634</v>
      </c>
      <c r="C26081">
        <v>49.4557</v>
      </c>
    </row>
    <row r="26082" spans="1:3" x14ac:dyDescent="0.2">
      <c r="A26082" s="1" t="s">
        <v>14356</v>
      </c>
      <c r="B26082">
        <v>0.38140000000000002</v>
      </c>
      <c r="C26082">
        <v>49.456200000000003</v>
      </c>
    </row>
    <row r="26083" spans="1:3" x14ac:dyDescent="0.2">
      <c r="A26083" s="1" t="s">
        <v>16467</v>
      </c>
      <c r="B26083">
        <v>0.34189999999999998</v>
      </c>
      <c r="C26083">
        <v>49.457500000000003</v>
      </c>
    </row>
    <row r="26084" spans="1:3" x14ac:dyDescent="0.2">
      <c r="A26084" s="1" t="s">
        <v>30568</v>
      </c>
      <c r="B26084">
        <v>0.34939999999999999</v>
      </c>
      <c r="C26084">
        <v>49.457700000000003</v>
      </c>
    </row>
    <row r="26085" spans="1:3" x14ac:dyDescent="0.2">
      <c r="A26085" s="1" t="s">
        <v>28731</v>
      </c>
      <c r="B26085">
        <v>0.37</v>
      </c>
      <c r="C26085">
        <v>49.457900000000002</v>
      </c>
    </row>
    <row r="26086" spans="1:3" x14ac:dyDescent="0.2">
      <c r="A26086" s="1" t="s">
        <v>37922</v>
      </c>
      <c r="B26086">
        <v>0.37309999999999999</v>
      </c>
      <c r="C26086">
        <v>49.458100000000002</v>
      </c>
    </row>
    <row r="26087" spans="1:3" x14ac:dyDescent="0.2">
      <c r="A26087" s="1" t="s">
        <v>3285</v>
      </c>
      <c r="B26087">
        <v>0.25940000000000002</v>
      </c>
      <c r="C26087">
        <v>49.459299999999999</v>
      </c>
    </row>
    <row r="26088" spans="1:3" x14ac:dyDescent="0.2">
      <c r="A26088" s="1" t="s">
        <v>27517</v>
      </c>
      <c r="B26088">
        <v>0.35139999999999999</v>
      </c>
      <c r="C26088">
        <v>49.461100000000002</v>
      </c>
    </row>
    <row r="26089" spans="1:3" x14ac:dyDescent="0.2">
      <c r="A26089" s="1" t="s">
        <v>28406</v>
      </c>
      <c r="B26089">
        <v>0.34089999999999998</v>
      </c>
      <c r="C26089">
        <v>49.462000000000003</v>
      </c>
    </row>
    <row r="26090" spans="1:3" x14ac:dyDescent="0.2">
      <c r="A26090" s="1" t="s">
        <v>8383</v>
      </c>
      <c r="B26090">
        <v>0.44450000000000001</v>
      </c>
      <c r="C26090">
        <v>49.463799999999999</v>
      </c>
    </row>
    <row r="26091" spans="1:3" x14ac:dyDescent="0.2">
      <c r="A26091" s="1" t="s">
        <v>23301</v>
      </c>
      <c r="B26091">
        <v>0.41220000000000001</v>
      </c>
      <c r="C26091">
        <v>49.463999999999999</v>
      </c>
    </row>
    <row r="26092" spans="1:3" x14ac:dyDescent="0.2">
      <c r="A26092" s="1" t="s">
        <v>5173</v>
      </c>
      <c r="B26092">
        <v>0.2722</v>
      </c>
      <c r="C26092">
        <v>49.464199999999998</v>
      </c>
    </row>
    <row r="26093" spans="1:3" x14ac:dyDescent="0.2">
      <c r="A26093" s="1" t="s">
        <v>34742</v>
      </c>
      <c r="B26093">
        <v>0.373</v>
      </c>
      <c r="C26093">
        <v>49.465200000000003</v>
      </c>
    </row>
    <row r="26094" spans="1:3" x14ac:dyDescent="0.2">
      <c r="A26094" s="1" t="s">
        <v>392</v>
      </c>
      <c r="B26094">
        <v>0.27239999999999998</v>
      </c>
      <c r="C26094">
        <v>49.466000000000001</v>
      </c>
    </row>
    <row r="26095" spans="1:3" x14ac:dyDescent="0.2">
      <c r="A26095" s="1" t="s">
        <v>31317</v>
      </c>
      <c r="B26095">
        <v>0.35110000000000002</v>
      </c>
      <c r="C26095">
        <v>49.468800000000002</v>
      </c>
    </row>
    <row r="26096" spans="1:3" x14ac:dyDescent="0.2">
      <c r="A26096" s="1" t="s">
        <v>35305</v>
      </c>
      <c r="B26096">
        <v>0.39219999999999999</v>
      </c>
      <c r="C26096">
        <v>49.468800000000002</v>
      </c>
    </row>
    <row r="26097" spans="1:3" x14ac:dyDescent="0.2">
      <c r="A26097" s="1" t="s">
        <v>25277</v>
      </c>
      <c r="B26097">
        <v>0.36209999999999998</v>
      </c>
      <c r="C26097">
        <v>49.469000000000001</v>
      </c>
    </row>
    <row r="26098" spans="1:3" x14ac:dyDescent="0.2">
      <c r="A26098" s="1" t="s">
        <v>25303</v>
      </c>
      <c r="B26098">
        <v>0.36730000000000002</v>
      </c>
      <c r="C26098">
        <v>49.471499999999999</v>
      </c>
    </row>
    <row r="26099" spans="1:3" x14ac:dyDescent="0.2">
      <c r="A26099" s="1" t="s">
        <v>11981</v>
      </c>
      <c r="B26099">
        <v>0.42420000000000002</v>
      </c>
      <c r="C26099">
        <v>49.472200000000001</v>
      </c>
    </row>
    <row r="26100" spans="1:3" x14ac:dyDescent="0.2">
      <c r="A26100" s="1" t="s">
        <v>26780</v>
      </c>
      <c r="B26100">
        <v>0.38890000000000002</v>
      </c>
      <c r="C26100">
        <v>49.473100000000002</v>
      </c>
    </row>
    <row r="26101" spans="1:3" x14ac:dyDescent="0.2">
      <c r="A26101" s="1" t="s">
        <v>29510</v>
      </c>
      <c r="B26101">
        <v>0.34210000000000002</v>
      </c>
      <c r="C26101">
        <v>49.475999999999999</v>
      </c>
    </row>
    <row r="26102" spans="1:3" x14ac:dyDescent="0.2">
      <c r="A26102" s="1" t="s">
        <v>16625</v>
      </c>
      <c r="B26102">
        <v>0.36280000000000001</v>
      </c>
      <c r="C26102">
        <v>49.479799999999997</v>
      </c>
    </row>
    <row r="26103" spans="1:3" x14ac:dyDescent="0.2">
      <c r="A26103" s="1" t="s">
        <v>37266</v>
      </c>
      <c r="B26103">
        <v>0.37109999999999999</v>
      </c>
      <c r="C26103">
        <v>49.4818</v>
      </c>
    </row>
    <row r="26104" spans="1:3" x14ac:dyDescent="0.2">
      <c r="A26104" s="1" t="s">
        <v>29725</v>
      </c>
      <c r="B26104">
        <v>0.33589999999999998</v>
      </c>
      <c r="C26104">
        <v>49.481900000000003</v>
      </c>
    </row>
    <row r="26105" spans="1:3" x14ac:dyDescent="0.2">
      <c r="A26105" s="1" t="s">
        <v>20894</v>
      </c>
      <c r="B26105">
        <v>0.32240000000000002</v>
      </c>
      <c r="C26105">
        <v>49.482999999999997</v>
      </c>
    </row>
    <row r="26106" spans="1:3" x14ac:dyDescent="0.2">
      <c r="A26106" s="1" t="s">
        <v>32035</v>
      </c>
      <c r="B26106">
        <v>0.38650000000000001</v>
      </c>
      <c r="C26106">
        <v>49.482999999999997</v>
      </c>
    </row>
    <row r="26107" spans="1:3" x14ac:dyDescent="0.2">
      <c r="A26107" s="1" t="s">
        <v>33768</v>
      </c>
      <c r="B26107">
        <v>0.374</v>
      </c>
      <c r="C26107">
        <v>49.4833</v>
      </c>
    </row>
    <row r="26108" spans="1:3" x14ac:dyDescent="0.2">
      <c r="A26108" s="1" t="s">
        <v>39693</v>
      </c>
      <c r="B26108">
        <v>0.42499999999999999</v>
      </c>
      <c r="C26108">
        <v>49.483899999999998</v>
      </c>
    </row>
    <row r="26109" spans="1:3" x14ac:dyDescent="0.2">
      <c r="A26109" s="1" t="s">
        <v>3002</v>
      </c>
      <c r="B26109">
        <v>0.35410000000000003</v>
      </c>
      <c r="C26109">
        <v>49.484299999999998</v>
      </c>
    </row>
    <row r="26110" spans="1:3" x14ac:dyDescent="0.2">
      <c r="A26110" s="1" t="s">
        <v>586</v>
      </c>
      <c r="B26110">
        <v>0.40649999999999997</v>
      </c>
      <c r="C26110">
        <v>49.485300000000002</v>
      </c>
    </row>
    <row r="26111" spans="1:3" x14ac:dyDescent="0.2">
      <c r="A26111" s="1" t="s">
        <v>142</v>
      </c>
      <c r="B26111">
        <v>0.37059999999999998</v>
      </c>
      <c r="C26111">
        <v>49.486899999999999</v>
      </c>
    </row>
    <row r="26112" spans="1:3" x14ac:dyDescent="0.2">
      <c r="A26112" s="1" t="s">
        <v>33946</v>
      </c>
      <c r="B26112">
        <v>0.40010000000000001</v>
      </c>
      <c r="C26112">
        <v>49.488</v>
      </c>
    </row>
    <row r="26113" spans="1:3" x14ac:dyDescent="0.2">
      <c r="A26113" s="1" t="s">
        <v>5539</v>
      </c>
      <c r="B26113">
        <v>0.33329999999999999</v>
      </c>
      <c r="C26113">
        <v>49.489100000000001</v>
      </c>
    </row>
    <row r="26114" spans="1:3" x14ac:dyDescent="0.2">
      <c r="A26114" s="1" t="s">
        <v>21149</v>
      </c>
      <c r="B26114">
        <v>0.36449999999999999</v>
      </c>
      <c r="C26114">
        <v>49.489199999999997</v>
      </c>
    </row>
    <row r="26115" spans="1:3" x14ac:dyDescent="0.2">
      <c r="A26115" s="1" t="s">
        <v>25088</v>
      </c>
      <c r="B26115">
        <v>0.36580000000000001</v>
      </c>
      <c r="C26115">
        <v>49.490900000000003</v>
      </c>
    </row>
    <row r="26116" spans="1:3" x14ac:dyDescent="0.2">
      <c r="A26116" s="1" t="s">
        <v>15679</v>
      </c>
      <c r="B26116">
        <v>0.33689999999999998</v>
      </c>
      <c r="C26116">
        <v>49.491300000000003</v>
      </c>
    </row>
    <row r="26117" spans="1:3" x14ac:dyDescent="0.2">
      <c r="A26117" s="1" t="s">
        <v>1815</v>
      </c>
      <c r="B26117">
        <v>0.40379999999999999</v>
      </c>
      <c r="C26117">
        <v>49.492899999999999</v>
      </c>
    </row>
    <row r="26118" spans="1:3" x14ac:dyDescent="0.2">
      <c r="A26118" s="1" t="s">
        <v>30236</v>
      </c>
      <c r="B26118">
        <v>0.37040000000000001</v>
      </c>
      <c r="C26118">
        <v>49.493400000000001</v>
      </c>
    </row>
    <row r="26119" spans="1:3" x14ac:dyDescent="0.2">
      <c r="A26119" s="1" t="s">
        <v>33065</v>
      </c>
      <c r="B26119">
        <v>0.38340000000000002</v>
      </c>
      <c r="C26119">
        <v>49.493600000000001</v>
      </c>
    </row>
    <row r="26120" spans="1:3" x14ac:dyDescent="0.2">
      <c r="A26120" s="1" t="s">
        <v>27349</v>
      </c>
      <c r="B26120">
        <v>0.40839999999999999</v>
      </c>
      <c r="C26120">
        <v>49.493600000000001</v>
      </c>
    </row>
    <row r="26121" spans="1:3" x14ac:dyDescent="0.2">
      <c r="A26121" s="1" t="s">
        <v>32479</v>
      </c>
      <c r="B26121">
        <v>0.38840000000000002</v>
      </c>
      <c r="C26121">
        <v>49.494700000000002</v>
      </c>
    </row>
    <row r="26122" spans="1:3" x14ac:dyDescent="0.2">
      <c r="A26122" s="1" t="s">
        <v>22935</v>
      </c>
      <c r="B26122">
        <v>0.4022</v>
      </c>
      <c r="C26122">
        <v>49.496299999999998</v>
      </c>
    </row>
    <row r="26123" spans="1:3" x14ac:dyDescent="0.2">
      <c r="A26123" s="1" t="s">
        <v>17774</v>
      </c>
      <c r="B26123">
        <v>0.35589999999999999</v>
      </c>
      <c r="C26123">
        <v>49.497700000000002</v>
      </c>
    </row>
    <row r="26124" spans="1:3" x14ac:dyDescent="0.2">
      <c r="A26124" s="1" t="s">
        <v>36041</v>
      </c>
      <c r="B26124">
        <v>0.27639999999999998</v>
      </c>
      <c r="C26124">
        <v>49.497999999999998</v>
      </c>
    </row>
    <row r="26125" spans="1:3" x14ac:dyDescent="0.2">
      <c r="A26125" s="1" t="s">
        <v>34177</v>
      </c>
      <c r="B26125">
        <v>0.4985</v>
      </c>
      <c r="C26125">
        <v>49.4983</v>
      </c>
    </row>
    <row r="26126" spans="1:3" x14ac:dyDescent="0.2">
      <c r="A26126" s="1" t="s">
        <v>28593</v>
      </c>
      <c r="B26126">
        <v>0.33929999999999999</v>
      </c>
      <c r="C26126">
        <v>49.4985</v>
      </c>
    </row>
    <row r="26127" spans="1:3" x14ac:dyDescent="0.2">
      <c r="A26127" s="1" t="s">
        <v>4273</v>
      </c>
      <c r="B26127">
        <v>0.36980000000000002</v>
      </c>
      <c r="C26127">
        <v>49.500300000000003</v>
      </c>
    </row>
    <row r="26128" spans="1:3" x14ac:dyDescent="0.2">
      <c r="A26128" s="1" t="s">
        <v>18927</v>
      </c>
      <c r="B26128">
        <v>0.37980000000000003</v>
      </c>
      <c r="C26128">
        <v>49.500700000000002</v>
      </c>
    </row>
    <row r="26129" spans="1:3" x14ac:dyDescent="0.2">
      <c r="A26129" s="1" t="s">
        <v>4498</v>
      </c>
      <c r="B26129">
        <v>0.36459999999999998</v>
      </c>
      <c r="C26129">
        <v>49.502000000000002</v>
      </c>
    </row>
    <row r="26130" spans="1:3" x14ac:dyDescent="0.2">
      <c r="A26130" s="1" t="s">
        <v>26581</v>
      </c>
      <c r="B26130">
        <v>0.38969999999999999</v>
      </c>
      <c r="C26130">
        <v>49.502699999999997</v>
      </c>
    </row>
    <row r="26131" spans="1:3" x14ac:dyDescent="0.2">
      <c r="A26131" s="1" t="s">
        <v>36794</v>
      </c>
      <c r="B26131">
        <v>0.39229999999999998</v>
      </c>
      <c r="C26131">
        <v>49.503700000000002</v>
      </c>
    </row>
    <row r="26132" spans="1:3" x14ac:dyDescent="0.2">
      <c r="A26132" s="1" t="s">
        <v>33263</v>
      </c>
      <c r="B26132">
        <v>0.38279999999999997</v>
      </c>
      <c r="C26132">
        <v>49.504399999999997</v>
      </c>
    </row>
    <row r="26133" spans="1:3" x14ac:dyDescent="0.2">
      <c r="A26133" s="1" t="s">
        <v>5587</v>
      </c>
      <c r="B26133">
        <v>0.34960000000000002</v>
      </c>
      <c r="C26133">
        <v>49.505699999999997</v>
      </c>
    </row>
    <row r="26134" spans="1:3" x14ac:dyDescent="0.2">
      <c r="A26134" s="1" t="s">
        <v>30336</v>
      </c>
      <c r="B26134">
        <v>0.40600000000000003</v>
      </c>
      <c r="C26134">
        <v>49.5062</v>
      </c>
    </row>
    <row r="26135" spans="1:3" x14ac:dyDescent="0.2">
      <c r="A26135" s="1" t="s">
        <v>19647</v>
      </c>
      <c r="B26135">
        <v>0.32179999999999997</v>
      </c>
      <c r="C26135">
        <v>49.508299999999998</v>
      </c>
    </row>
    <row r="26136" spans="1:3" x14ac:dyDescent="0.2">
      <c r="A26136" s="1" t="s">
        <v>6756</v>
      </c>
      <c r="B26136">
        <v>0.41739999999999999</v>
      </c>
      <c r="C26136">
        <v>49.508499999999998</v>
      </c>
    </row>
    <row r="26137" spans="1:3" x14ac:dyDescent="0.2">
      <c r="A26137" s="1" t="s">
        <v>25568</v>
      </c>
      <c r="B26137">
        <v>0.35809999999999997</v>
      </c>
      <c r="C26137">
        <v>49.509099999999997</v>
      </c>
    </row>
    <row r="26138" spans="1:3" x14ac:dyDescent="0.2">
      <c r="A26138" s="1" t="s">
        <v>17018</v>
      </c>
      <c r="B26138">
        <v>0.34660000000000002</v>
      </c>
      <c r="C26138">
        <v>49.514400000000002</v>
      </c>
    </row>
    <row r="26139" spans="1:3" x14ac:dyDescent="0.2">
      <c r="A26139" s="1" t="s">
        <v>11462</v>
      </c>
      <c r="B26139">
        <v>0.3901</v>
      </c>
      <c r="C26139">
        <v>49.514899999999997</v>
      </c>
    </row>
    <row r="26140" spans="1:3" x14ac:dyDescent="0.2">
      <c r="A26140" s="1" t="s">
        <v>5274</v>
      </c>
      <c r="B26140">
        <v>0.41839999999999999</v>
      </c>
      <c r="C26140">
        <v>49.518300000000004</v>
      </c>
    </row>
    <row r="26141" spans="1:3" x14ac:dyDescent="0.2">
      <c r="A26141" s="1" t="s">
        <v>9916</v>
      </c>
      <c r="B26141">
        <v>0.33579999999999999</v>
      </c>
      <c r="C26141">
        <v>49.518700000000003</v>
      </c>
    </row>
    <row r="26142" spans="1:3" x14ac:dyDescent="0.2">
      <c r="A26142" s="1" t="s">
        <v>22673</v>
      </c>
      <c r="B26142">
        <v>0.35649999999999998</v>
      </c>
      <c r="C26142">
        <v>49.519100000000002</v>
      </c>
    </row>
    <row r="26143" spans="1:3" x14ac:dyDescent="0.2">
      <c r="A26143" s="1" t="s">
        <v>6564</v>
      </c>
      <c r="B26143">
        <v>0.30570000000000003</v>
      </c>
      <c r="C26143">
        <v>49.520499999999998</v>
      </c>
    </row>
    <row r="26144" spans="1:3" x14ac:dyDescent="0.2">
      <c r="A26144" s="1" t="s">
        <v>28509</v>
      </c>
      <c r="B26144">
        <v>0.37030000000000002</v>
      </c>
      <c r="C26144">
        <v>49.521299999999997</v>
      </c>
    </row>
    <row r="26145" spans="1:3" x14ac:dyDescent="0.2">
      <c r="A26145" s="1" t="s">
        <v>3485</v>
      </c>
      <c r="B26145">
        <v>0.4304</v>
      </c>
      <c r="C26145">
        <v>49.522599999999997</v>
      </c>
    </row>
    <row r="26146" spans="1:3" x14ac:dyDescent="0.2">
      <c r="A26146" s="1" t="s">
        <v>23463</v>
      </c>
      <c r="B26146">
        <v>0.33019999999999999</v>
      </c>
      <c r="C26146">
        <v>49.525100000000002</v>
      </c>
    </row>
    <row r="26147" spans="1:3" x14ac:dyDescent="0.2">
      <c r="A26147" s="1" t="s">
        <v>33160</v>
      </c>
      <c r="B26147">
        <v>0.38529999999999998</v>
      </c>
      <c r="C26147">
        <v>49.526899999999998</v>
      </c>
    </row>
    <row r="26148" spans="1:3" x14ac:dyDescent="0.2">
      <c r="A26148" s="1" t="s">
        <v>35977</v>
      </c>
      <c r="B26148">
        <v>0.35020000000000001</v>
      </c>
      <c r="C26148">
        <v>49.5289</v>
      </c>
    </row>
    <row r="26149" spans="1:3" x14ac:dyDescent="0.2">
      <c r="A26149" s="1" t="s">
        <v>26694</v>
      </c>
      <c r="B26149">
        <v>0.34560000000000002</v>
      </c>
      <c r="C26149">
        <v>49.529400000000003</v>
      </c>
    </row>
    <row r="26150" spans="1:3" x14ac:dyDescent="0.2">
      <c r="A26150" s="1" t="s">
        <v>37518</v>
      </c>
      <c r="B26150">
        <v>0.35160000000000002</v>
      </c>
      <c r="C26150">
        <v>49.529899999999998</v>
      </c>
    </row>
    <row r="26151" spans="1:3" x14ac:dyDescent="0.2">
      <c r="A26151" s="1" t="s">
        <v>19896</v>
      </c>
      <c r="B26151">
        <v>0.36530000000000001</v>
      </c>
      <c r="C26151">
        <v>49.530299999999997</v>
      </c>
    </row>
    <row r="26152" spans="1:3" x14ac:dyDescent="0.2">
      <c r="A26152" s="1" t="s">
        <v>31198</v>
      </c>
      <c r="B26152">
        <v>0.31080000000000002</v>
      </c>
      <c r="C26152">
        <v>49.530700000000003</v>
      </c>
    </row>
    <row r="26153" spans="1:3" x14ac:dyDescent="0.2">
      <c r="A26153" s="1" t="s">
        <v>20804</v>
      </c>
      <c r="B26153">
        <v>0.35909999999999997</v>
      </c>
      <c r="C26153">
        <v>49.534300000000002</v>
      </c>
    </row>
    <row r="26154" spans="1:3" x14ac:dyDescent="0.2">
      <c r="A26154" s="1" t="s">
        <v>16036</v>
      </c>
      <c r="B26154">
        <v>0.28510000000000002</v>
      </c>
      <c r="C26154">
        <v>49.5349</v>
      </c>
    </row>
    <row r="26155" spans="1:3" x14ac:dyDescent="0.2">
      <c r="A26155" s="1" t="s">
        <v>2938</v>
      </c>
      <c r="B26155">
        <v>0.38140000000000002</v>
      </c>
      <c r="C26155">
        <v>49.536999999999999</v>
      </c>
    </row>
    <row r="26156" spans="1:3" x14ac:dyDescent="0.2">
      <c r="A26156" s="1" t="s">
        <v>27893</v>
      </c>
      <c r="B26156">
        <v>0.3584</v>
      </c>
      <c r="C26156">
        <v>49.537399999999998</v>
      </c>
    </row>
    <row r="26157" spans="1:3" x14ac:dyDescent="0.2">
      <c r="A26157" s="1" t="s">
        <v>36971</v>
      </c>
      <c r="B26157">
        <v>0.3422</v>
      </c>
      <c r="C26157">
        <v>49.539700000000003</v>
      </c>
    </row>
    <row r="26158" spans="1:3" x14ac:dyDescent="0.2">
      <c r="A26158" s="1" t="s">
        <v>27354</v>
      </c>
      <c r="B26158">
        <v>0.39789999999999998</v>
      </c>
      <c r="C26158">
        <v>49.540100000000002</v>
      </c>
    </row>
    <row r="26159" spans="1:3" x14ac:dyDescent="0.2">
      <c r="A26159" s="1" t="s">
        <v>15741</v>
      </c>
      <c r="B26159">
        <v>0.40300000000000002</v>
      </c>
      <c r="C26159">
        <v>49.540199999999999</v>
      </c>
    </row>
    <row r="26160" spans="1:3" x14ac:dyDescent="0.2">
      <c r="A26160" s="1" t="s">
        <v>20651</v>
      </c>
      <c r="B26160">
        <v>0.35199999999999998</v>
      </c>
      <c r="C26160">
        <v>49.540500000000002</v>
      </c>
    </row>
    <row r="26161" spans="1:3" x14ac:dyDescent="0.2">
      <c r="A26161" s="1" t="s">
        <v>32445</v>
      </c>
      <c r="B26161">
        <v>0.37880000000000003</v>
      </c>
      <c r="C26161">
        <v>49.541200000000003</v>
      </c>
    </row>
    <row r="26162" spans="1:3" x14ac:dyDescent="0.2">
      <c r="A26162" s="1" t="s">
        <v>34418</v>
      </c>
      <c r="B26162">
        <v>0.3745</v>
      </c>
      <c r="C26162">
        <v>49.541699999999999</v>
      </c>
    </row>
    <row r="26163" spans="1:3" x14ac:dyDescent="0.2">
      <c r="A26163" s="1" t="s">
        <v>12046</v>
      </c>
      <c r="B26163">
        <v>0.46250000000000002</v>
      </c>
      <c r="C26163">
        <v>49.543700000000001</v>
      </c>
    </row>
    <row r="26164" spans="1:3" x14ac:dyDescent="0.2">
      <c r="A26164" s="1" t="s">
        <v>4230</v>
      </c>
      <c r="B26164">
        <v>0.3987</v>
      </c>
      <c r="C26164">
        <v>49.543900000000001</v>
      </c>
    </row>
    <row r="26165" spans="1:3" x14ac:dyDescent="0.2">
      <c r="A26165" s="1" t="s">
        <v>39571</v>
      </c>
      <c r="B26165">
        <v>0.36499999999999999</v>
      </c>
      <c r="C26165">
        <v>49.544199999999996</v>
      </c>
    </row>
    <row r="26166" spans="1:3" x14ac:dyDescent="0.2">
      <c r="A26166" s="1" t="s">
        <v>12548</v>
      </c>
      <c r="B26166">
        <v>0.36330000000000001</v>
      </c>
      <c r="C26166">
        <v>49.544899999999998</v>
      </c>
    </row>
    <row r="26167" spans="1:3" x14ac:dyDescent="0.2">
      <c r="A26167" s="1" t="s">
        <v>38496</v>
      </c>
      <c r="B26167">
        <v>0.37380000000000002</v>
      </c>
      <c r="C26167">
        <v>49.545400000000001</v>
      </c>
    </row>
    <row r="26168" spans="1:3" x14ac:dyDescent="0.2">
      <c r="A26168" s="1" t="s">
        <v>32292</v>
      </c>
      <c r="B26168">
        <v>0.3115</v>
      </c>
      <c r="C26168">
        <v>49.547499999999999</v>
      </c>
    </row>
    <row r="26169" spans="1:3" x14ac:dyDescent="0.2">
      <c r="A26169" s="1" t="s">
        <v>18931</v>
      </c>
      <c r="B26169">
        <v>0.39019999999999999</v>
      </c>
      <c r="C26169">
        <v>49.547699999999999</v>
      </c>
    </row>
    <row r="26170" spans="1:3" x14ac:dyDescent="0.2">
      <c r="A26170" s="1" t="s">
        <v>1297</v>
      </c>
      <c r="B26170">
        <v>0.4118</v>
      </c>
      <c r="C26170">
        <v>49.548699999999997</v>
      </c>
    </row>
    <row r="26171" spans="1:3" x14ac:dyDescent="0.2">
      <c r="A26171" s="1" t="s">
        <v>23609</v>
      </c>
      <c r="B26171">
        <v>0.377</v>
      </c>
      <c r="C26171">
        <v>49.548900000000003</v>
      </c>
    </row>
    <row r="26172" spans="1:3" x14ac:dyDescent="0.2">
      <c r="A26172" s="1" t="s">
        <v>28776</v>
      </c>
      <c r="B26172">
        <v>0.32950000000000002</v>
      </c>
      <c r="C26172">
        <v>49.5501</v>
      </c>
    </row>
    <row r="26173" spans="1:3" x14ac:dyDescent="0.2">
      <c r="A26173" s="1" t="s">
        <v>9969</v>
      </c>
      <c r="B26173">
        <v>0.36120000000000002</v>
      </c>
      <c r="C26173">
        <v>49.551299999999998</v>
      </c>
    </row>
    <row r="26174" spans="1:3" x14ac:dyDescent="0.2">
      <c r="A26174" s="1" t="s">
        <v>22135</v>
      </c>
      <c r="B26174">
        <v>0.33510000000000001</v>
      </c>
      <c r="C26174">
        <v>49.553400000000003</v>
      </c>
    </row>
    <row r="26175" spans="1:3" x14ac:dyDescent="0.2">
      <c r="A26175" s="1" t="s">
        <v>32886</v>
      </c>
      <c r="B26175">
        <v>0.33929999999999999</v>
      </c>
      <c r="C26175">
        <v>49.553400000000003</v>
      </c>
    </row>
    <row r="26176" spans="1:3" x14ac:dyDescent="0.2">
      <c r="A26176" s="1" t="s">
        <v>18819</v>
      </c>
      <c r="B26176">
        <v>0.33400000000000002</v>
      </c>
      <c r="C26176">
        <v>49.553800000000003</v>
      </c>
    </row>
    <row r="26177" spans="1:3" x14ac:dyDescent="0.2">
      <c r="A26177" s="1" t="s">
        <v>7110</v>
      </c>
      <c r="B26177">
        <v>0.3463</v>
      </c>
      <c r="C26177">
        <v>49.555999999999997</v>
      </c>
    </row>
    <row r="26178" spans="1:3" x14ac:dyDescent="0.2">
      <c r="A26178" s="1" t="s">
        <v>17343</v>
      </c>
      <c r="B26178">
        <v>0.37419999999999998</v>
      </c>
      <c r="C26178">
        <v>49.556699999999999</v>
      </c>
    </row>
    <row r="26179" spans="1:3" x14ac:dyDescent="0.2">
      <c r="A26179" s="1" t="s">
        <v>25016</v>
      </c>
      <c r="B26179">
        <v>0.3785</v>
      </c>
      <c r="C26179">
        <v>49.559800000000003</v>
      </c>
    </row>
    <row r="26180" spans="1:3" x14ac:dyDescent="0.2">
      <c r="A26180" s="1" t="s">
        <v>31480</v>
      </c>
      <c r="B26180">
        <v>0.36099999999999999</v>
      </c>
      <c r="C26180">
        <v>49.562199999999997</v>
      </c>
    </row>
    <row r="26181" spans="1:3" x14ac:dyDescent="0.2">
      <c r="A26181" s="1" t="s">
        <v>25563</v>
      </c>
      <c r="B26181">
        <v>0.39140000000000003</v>
      </c>
      <c r="C26181">
        <v>49.5685</v>
      </c>
    </row>
    <row r="26182" spans="1:3" x14ac:dyDescent="0.2">
      <c r="A26182" s="1" t="s">
        <v>26545</v>
      </c>
      <c r="B26182">
        <v>0.34189999999999998</v>
      </c>
      <c r="C26182">
        <v>49.570999999999998</v>
      </c>
    </row>
    <row r="26183" spans="1:3" x14ac:dyDescent="0.2">
      <c r="A26183" s="1" t="s">
        <v>2863</v>
      </c>
      <c r="B26183">
        <v>0.3246</v>
      </c>
      <c r="C26183">
        <v>49.571199999999997</v>
      </c>
    </row>
    <row r="26184" spans="1:3" x14ac:dyDescent="0.2">
      <c r="A26184" s="1" t="s">
        <v>1613</v>
      </c>
      <c r="B26184">
        <v>0.37669999999999998</v>
      </c>
      <c r="C26184">
        <v>49.576300000000003</v>
      </c>
    </row>
    <row r="26185" spans="1:3" x14ac:dyDescent="0.2">
      <c r="A26185" s="1" t="s">
        <v>606</v>
      </c>
      <c r="B26185">
        <v>0.32600000000000001</v>
      </c>
      <c r="C26185">
        <v>49.577300000000001</v>
      </c>
    </row>
    <row r="26186" spans="1:3" x14ac:dyDescent="0.2">
      <c r="A26186" s="1" t="s">
        <v>27436</v>
      </c>
      <c r="B26186">
        <v>0.38340000000000002</v>
      </c>
      <c r="C26186">
        <v>49.578000000000003</v>
      </c>
    </row>
    <row r="26187" spans="1:3" x14ac:dyDescent="0.2">
      <c r="A26187" s="1" t="s">
        <v>9719</v>
      </c>
      <c r="B26187">
        <v>0.36720000000000003</v>
      </c>
      <c r="C26187">
        <v>49.578499999999998</v>
      </c>
    </row>
    <row r="26188" spans="1:3" x14ac:dyDescent="0.2">
      <c r="A26188" s="1" t="s">
        <v>10541</v>
      </c>
      <c r="B26188">
        <v>0.37330000000000002</v>
      </c>
      <c r="C26188">
        <v>49.579599999999999</v>
      </c>
    </row>
    <row r="26189" spans="1:3" x14ac:dyDescent="0.2">
      <c r="A26189" s="1" t="s">
        <v>6761</v>
      </c>
      <c r="B26189">
        <v>0.34279999999999999</v>
      </c>
      <c r="C26189">
        <v>49.580599999999997</v>
      </c>
    </row>
    <row r="26190" spans="1:3" x14ac:dyDescent="0.2">
      <c r="A26190" s="1" t="s">
        <v>4104</v>
      </c>
      <c r="B26190">
        <v>0.3211</v>
      </c>
      <c r="C26190">
        <v>49.581299999999999</v>
      </c>
    </row>
    <row r="26191" spans="1:3" x14ac:dyDescent="0.2">
      <c r="A26191" s="1" t="s">
        <v>649</v>
      </c>
      <c r="B26191">
        <v>0.28749999999999998</v>
      </c>
      <c r="C26191">
        <v>49.582799999999999</v>
      </c>
    </row>
    <row r="26192" spans="1:3" x14ac:dyDescent="0.2">
      <c r="A26192" s="1" t="s">
        <v>3669</v>
      </c>
      <c r="B26192">
        <v>0.23150000000000001</v>
      </c>
      <c r="C26192">
        <v>49.582999999999998</v>
      </c>
    </row>
    <row r="26193" spans="1:3" x14ac:dyDescent="0.2">
      <c r="A26193" s="1" t="s">
        <v>11871</v>
      </c>
      <c r="B26193">
        <v>0.33539999999999998</v>
      </c>
      <c r="C26193">
        <v>49.5837</v>
      </c>
    </row>
    <row r="26194" spans="1:3" x14ac:dyDescent="0.2">
      <c r="A26194" s="1" t="s">
        <v>17730</v>
      </c>
      <c r="B26194">
        <v>0.3997</v>
      </c>
      <c r="C26194">
        <v>49.584299999999999</v>
      </c>
    </row>
    <row r="26195" spans="1:3" x14ac:dyDescent="0.2">
      <c r="A26195" s="1" t="s">
        <v>12100</v>
      </c>
      <c r="B26195">
        <v>0.36159999999999998</v>
      </c>
      <c r="C26195">
        <v>49.5869</v>
      </c>
    </row>
    <row r="26196" spans="1:3" x14ac:dyDescent="0.2">
      <c r="A26196" s="1" t="s">
        <v>11089</v>
      </c>
      <c r="B26196">
        <v>0.3952</v>
      </c>
      <c r="C26196">
        <v>49.587800000000001</v>
      </c>
    </row>
    <row r="26197" spans="1:3" x14ac:dyDescent="0.2">
      <c r="A26197" s="1" t="s">
        <v>12850</v>
      </c>
      <c r="B26197">
        <v>0.38500000000000001</v>
      </c>
      <c r="C26197">
        <v>49.588099999999997</v>
      </c>
    </row>
    <row r="26198" spans="1:3" x14ac:dyDescent="0.2">
      <c r="A26198" s="1" t="s">
        <v>9917</v>
      </c>
      <c r="B26198">
        <v>0.35289999999999999</v>
      </c>
      <c r="C26198">
        <v>49.588700000000003</v>
      </c>
    </row>
    <row r="26199" spans="1:3" x14ac:dyDescent="0.2">
      <c r="A26199" s="1" t="s">
        <v>24736</v>
      </c>
      <c r="B26199">
        <v>0.41570000000000001</v>
      </c>
      <c r="C26199">
        <v>49.591799999999999</v>
      </c>
    </row>
    <row r="26200" spans="1:3" x14ac:dyDescent="0.2">
      <c r="A26200" s="1" t="s">
        <v>28489</v>
      </c>
      <c r="B26200">
        <v>0.31390000000000001</v>
      </c>
      <c r="C26200">
        <v>49.592599999999997</v>
      </c>
    </row>
    <row r="26201" spans="1:3" x14ac:dyDescent="0.2">
      <c r="A26201" s="1" t="s">
        <v>24653</v>
      </c>
      <c r="B26201">
        <v>0.36849999999999999</v>
      </c>
      <c r="C26201">
        <v>49.593400000000003</v>
      </c>
    </row>
    <row r="26202" spans="1:3" x14ac:dyDescent="0.2">
      <c r="A26202" s="1" t="s">
        <v>21577</v>
      </c>
      <c r="B26202">
        <v>0.40289999999999998</v>
      </c>
      <c r="C26202">
        <v>49.594799999999999</v>
      </c>
    </row>
    <row r="26203" spans="1:3" x14ac:dyDescent="0.2">
      <c r="A26203" s="1" t="s">
        <v>6913</v>
      </c>
      <c r="B26203">
        <v>0.39279999999999998</v>
      </c>
      <c r="C26203">
        <v>49.595399999999998</v>
      </c>
    </row>
    <row r="26204" spans="1:3" x14ac:dyDescent="0.2">
      <c r="A26204" s="1" t="s">
        <v>9387</v>
      </c>
      <c r="B26204">
        <v>0.43569999999999998</v>
      </c>
      <c r="C26204">
        <v>49.596499999999999</v>
      </c>
    </row>
    <row r="26205" spans="1:3" x14ac:dyDescent="0.2">
      <c r="A26205" s="1" t="s">
        <v>38159</v>
      </c>
      <c r="B26205">
        <v>0.4138</v>
      </c>
      <c r="C26205">
        <v>49.596600000000002</v>
      </c>
    </row>
    <row r="26206" spans="1:3" x14ac:dyDescent="0.2">
      <c r="A26206" s="1" t="s">
        <v>14720</v>
      </c>
      <c r="B26206">
        <v>0.36059999999999998</v>
      </c>
      <c r="C26206">
        <v>49.597499999999997</v>
      </c>
    </row>
    <row r="26207" spans="1:3" x14ac:dyDescent="0.2">
      <c r="A26207" s="1" t="s">
        <v>37659</v>
      </c>
      <c r="B26207">
        <v>0.31059999999999999</v>
      </c>
      <c r="C26207">
        <v>49.597799999999999</v>
      </c>
    </row>
    <row r="26208" spans="1:3" x14ac:dyDescent="0.2">
      <c r="A26208" s="1" t="s">
        <v>1367</v>
      </c>
      <c r="B26208">
        <v>0.28660000000000002</v>
      </c>
      <c r="C26208">
        <v>49.598500000000001</v>
      </c>
    </row>
    <row r="26209" spans="1:3" x14ac:dyDescent="0.2">
      <c r="A26209" s="1" t="s">
        <v>8649</v>
      </c>
      <c r="B26209">
        <v>0.39439999999999997</v>
      </c>
      <c r="C26209">
        <v>49.598500000000001</v>
      </c>
    </row>
    <row r="26210" spans="1:3" x14ac:dyDescent="0.2">
      <c r="A26210" s="1" t="s">
        <v>30823</v>
      </c>
      <c r="B26210">
        <v>0.36670000000000003</v>
      </c>
      <c r="C26210">
        <v>49.600999999999999</v>
      </c>
    </row>
    <row r="26211" spans="1:3" x14ac:dyDescent="0.2">
      <c r="A26211" s="1" t="s">
        <v>15038</v>
      </c>
      <c r="B26211">
        <v>0.36199999999999999</v>
      </c>
      <c r="C26211">
        <v>49.601399999999998</v>
      </c>
    </row>
    <row r="26212" spans="1:3" x14ac:dyDescent="0.2">
      <c r="A26212" s="1" t="s">
        <v>36905</v>
      </c>
      <c r="B26212">
        <v>0.39</v>
      </c>
      <c r="C26212">
        <v>49.603099999999998</v>
      </c>
    </row>
    <row r="26213" spans="1:3" x14ac:dyDescent="0.2">
      <c r="A26213" s="1" t="s">
        <v>1250</v>
      </c>
      <c r="B26213">
        <v>0.34499999999999997</v>
      </c>
      <c r="C26213">
        <v>49.6038</v>
      </c>
    </row>
    <row r="26214" spans="1:3" x14ac:dyDescent="0.2">
      <c r="A26214" s="1" t="s">
        <v>7481</v>
      </c>
      <c r="B26214">
        <v>0.38229999999999997</v>
      </c>
      <c r="C26214">
        <v>49.604300000000002</v>
      </c>
    </row>
    <row r="26215" spans="1:3" x14ac:dyDescent="0.2">
      <c r="A26215" s="1" t="s">
        <v>25903</v>
      </c>
      <c r="B26215">
        <v>0.35630000000000001</v>
      </c>
      <c r="C26215">
        <v>49.605400000000003</v>
      </c>
    </row>
    <row r="26216" spans="1:3" x14ac:dyDescent="0.2">
      <c r="A26216" s="1" t="s">
        <v>15860</v>
      </c>
      <c r="B26216">
        <v>0.36890000000000001</v>
      </c>
      <c r="C26216">
        <v>49.610199999999999</v>
      </c>
    </row>
    <row r="26217" spans="1:3" x14ac:dyDescent="0.2">
      <c r="A26217" s="1" t="s">
        <v>24407</v>
      </c>
      <c r="B26217">
        <v>0.41520000000000001</v>
      </c>
      <c r="C26217">
        <v>49.614899999999999</v>
      </c>
    </row>
    <row r="26218" spans="1:3" x14ac:dyDescent="0.2">
      <c r="A26218" s="1" t="s">
        <v>276</v>
      </c>
      <c r="B26218">
        <v>0.39019999999999999</v>
      </c>
      <c r="C26218">
        <v>49.616</v>
      </c>
    </row>
    <row r="26219" spans="1:3" x14ac:dyDescent="0.2">
      <c r="A26219" s="1" t="s">
        <v>10822</v>
      </c>
      <c r="B26219">
        <v>0.3241</v>
      </c>
      <c r="C26219">
        <v>49.617100000000001</v>
      </c>
    </row>
    <row r="26220" spans="1:3" x14ac:dyDescent="0.2">
      <c r="A26220" s="1" t="s">
        <v>31430</v>
      </c>
      <c r="B26220">
        <v>0.34399999999999997</v>
      </c>
      <c r="C26220">
        <v>49.618099999999998</v>
      </c>
    </row>
    <row r="26221" spans="1:3" x14ac:dyDescent="0.2">
      <c r="A26221" s="1" t="s">
        <v>5710</v>
      </c>
      <c r="B26221">
        <v>0.3256</v>
      </c>
      <c r="C26221">
        <v>49.618499999999997</v>
      </c>
    </row>
    <row r="26222" spans="1:3" x14ac:dyDescent="0.2">
      <c r="A26222" s="1" t="s">
        <v>18457</v>
      </c>
      <c r="B26222">
        <v>0.39460000000000001</v>
      </c>
      <c r="C26222">
        <v>49.620899999999999</v>
      </c>
    </row>
    <row r="26223" spans="1:3" x14ac:dyDescent="0.2">
      <c r="A26223" s="1" t="s">
        <v>6705</v>
      </c>
      <c r="B26223">
        <v>0.3352</v>
      </c>
      <c r="C26223">
        <v>49.621099999999998</v>
      </c>
    </row>
    <row r="26224" spans="1:3" x14ac:dyDescent="0.2">
      <c r="A26224" s="1" t="s">
        <v>18581</v>
      </c>
      <c r="B26224">
        <v>0.33110000000000001</v>
      </c>
      <c r="C26224">
        <v>49.621200000000002</v>
      </c>
    </row>
    <row r="26225" spans="1:3" x14ac:dyDescent="0.2">
      <c r="A26225" s="1" t="s">
        <v>35497</v>
      </c>
      <c r="B26225">
        <v>0.3543</v>
      </c>
      <c r="C26225">
        <v>49.621400000000001</v>
      </c>
    </row>
    <row r="26226" spans="1:3" x14ac:dyDescent="0.2">
      <c r="A26226" s="1" t="s">
        <v>14591</v>
      </c>
      <c r="B26226">
        <v>0.35849999999999999</v>
      </c>
      <c r="C26226">
        <v>49.621699999999997</v>
      </c>
    </row>
    <row r="26227" spans="1:3" x14ac:dyDescent="0.2">
      <c r="A26227" s="1" t="s">
        <v>30397</v>
      </c>
      <c r="B26227">
        <v>0.37119999999999997</v>
      </c>
      <c r="C26227">
        <v>49.623800000000003</v>
      </c>
    </row>
    <row r="26228" spans="1:3" x14ac:dyDescent="0.2">
      <c r="A26228" s="1" t="s">
        <v>12753</v>
      </c>
      <c r="B26228">
        <v>0.34560000000000002</v>
      </c>
      <c r="C26228">
        <v>49.624200000000002</v>
      </c>
    </row>
    <row r="26229" spans="1:3" x14ac:dyDescent="0.2">
      <c r="A26229" s="1" t="s">
        <v>27600</v>
      </c>
      <c r="B26229">
        <v>0.35620000000000002</v>
      </c>
      <c r="C26229">
        <v>49.624499999999998</v>
      </c>
    </row>
    <row r="26230" spans="1:3" x14ac:dyDescent="0.2">
      <c r="A26230" s="1" t="s">
        <v>29137</v>
      </c>
      <c r="B26230">
        <v>0.40050000000000002</v>
      </c>
      <c r="C26230">
        <v>49.6248</v>
      </c>
    </row>
    <row r="26231" spans="1:3" x14ac:dyDescent="0.2">
      <c r="A26231" s="1" t="s">
        <v>24115</v>
      </c>
      <c r="B26231">
        <v>0.35220000000000001</v>
      </c>
      <c r="C26231">
        <v>49.624899999999997</v>
      </c>
    </row>
    <row r="26232" spans="1:3" x14ac:dyDescent="0.2">
      <c r="A26232" s="1" t="s">
        <v>38347</v>
      </c>
      <c r="B26232">
        <v>0.36080000000000001</v>
      </c>
      <c r="C26232">
        <v>49.625999999999998</v>
      </c>
    </row>
    <row r="26233" spans="1:3" x14ac:dyDescent="0.2">
      <c r="A26233" s="1" t="s">
        <v>30157</v>
      </c>
      <c r="B26233">
        <v>0.3957</v>
      </c>
      <c r="C26233">
        <v>49.626300000000001</v>
      </c>
    </row>
    <row r="26234" spans="1:3" x14ac:dyDescent="0.2">
      <c r="A26234" s="1" t="s">
        <v>19491</v>
      </c>
      <c r="B26234">
        <v>0.35410000000000003</v>
      </c>
      <c r="C26234">
        <v>49.631300000000003</v>
      </c>
    </row>
    <row r="26235" spans="1:3" x14ac:dyDescent="0.2">
      <c r="A26235" s="1" t="s">
        <v>36860</v>
      </c>
      <c r="B26235">
        <v>0.38719999999999999</v>
      </c>
      <c r="C26235">
        <v>49.631300000000003</v>
      </c>
    </row>
    <row r="26236" spans="1:3" x14ac:dyDescent="0.2">
      <c r="A26236" s="1" t="s">
        <v>11617</v>
      </c>
      <c r="B26236">
        <v>0.3967</v>
      </c>
      <c r="C26236">
        <v>49.632300000000001</v>
      </c>
    </row>
    <row r="26237" spans="1:3" x14ac:dyDescent="0.2">
      <c r="A26237" s="1" t="s">
        <v>22848</v>
      </c>
      <c r="B26237">
        <v>0.37919999999999998</v>
      </c>
      <c r="C26237">
        <v>49.632399999999997</v>
      </c>
    </row>
    <row r="26238" spans="1:3" x14ac:dyDescent="0.2">
      <c r="A26238" s="1" t="s">
        <v>35436</v>
      </c>
      <c r="B26238">
        <v>0.37459999999999999</v>
      </c>
      <c r="C26238">
        <v>49.633099999999999</v>
      </c>
    </row>
    <row r="26239" spans="1:3" x14ac:dyDescent="0.2">
      <c r="A26239" s="1" t="s">
        <v>22723</v>
      </c>
      <c r="B26239">
        <v>0.36649999999999999</v>
      </c>
      <c r="C26239">
        <v>49.633699999999997</v>
      </c>
    </row>
    <row r="26240" spans="1:3" x14ac:dyDescent="0.2">
      <c r="A26240" s="1" t="s">
        <v>38936</v>
      </c>
      <c r="B26240">
        <v>0.37459999999999999</v>
      </c>
      <c r="C26240">
        <v>49.634700000000002</v>
      </c>
    </row>
    <row r="26241" spans="1:3" x14ac:dyDescent="0.2">
      <c r="A26241" s="1" t="s">
        <v>16986</v>
      </c>
      <c r="B26241">
        <v>0.37669999999999998</v>
      </c>
      <c r="C26241">
        <v>49.635899999999999</v>
      </c>
    </row>
    <row r="26242" spans="1:3" x14ac:dyDescent="0.2">
      <c r="A26242" s="1" t="s">
        <v>16934</v>
      </c>
      <c r="B26242">
        <v>0.30909999999999999</v>
      </c>
      <c r="C26242">
        <v>49.636899999999997</v>
      </c>
    </row>
    <row r="26243" spans="1:3" x14ac:dyDescent="0.2">
      <c r="A26243" s="1" t="s">
        <v>17722</v>
      </c>
      <c r="B26243">
        <v>0.35620000000000002</v>
      </c>
      <c r="C26243">
        <v>49.6372</v>
      </c>
    </row>
    <row r="26244" spans="1:3" x14ac:dyDescent="0.2">
      <c r="A26244" s="1" t="s">
        <v>14730</v>
      </c>
      <c r="B26244">
        <v>0.32329999999999998</v>
      </c>
      <c r="C26244">
        <v>49.638800000000003</v>
      </c>
    </row>
    <row r="26245" spans="1:3" x14ac:dyDescent="0.2">
      <c r="A26245" s="1" t="s">
        <v>24946</v>
      </c>
      <c r="B26245">
        <v>0.36580000000000001</v>
      </c>
      <c r="C26245">
        <v>49.642000000000003</v>
      </c>
    </row>
    <row r="26246" spans="1:3" x14ac:dyDescent="0.2">
      <c r="A26246" s="1" t="s">
        <v>36359</v>
      </c>
      <c r="B26246">
        <v>0.33129999999999998</v>
      </c>
      <c r="C26246">
        <v>49.642600000000002</v>
      </c>
    </row>
    <row r="26247" spans="1:3" x14ac:dyDescent="0.2">
      <c r="A26247" s="1" t="s">
        <v>35040</v>
      </c>
      <c r="B26247">
        <v>0.31290000000000001</v>
      </c>
      <c r="C26247">
        <v>49.6434</v>
      </c>
    </row>
    <row r="26248" spans="1:3" x14ac:dyDescent="0.2">
      <c r="A26248" s="1" t="s">
        <v>24824</v>
      </c>
      <c r="B26248">
        <v>0.36699999999999999</v>
      </c>
      <c r="C26248">
        <v>49.643500000000003</v>
      </c>
    </row>
    <row r="26249" spans="1:3" x14ac:dyDescent="0.2">
      <c r="A26249" s="1" t="s">
        <v>18497</v>
      </c>
      <c r="B26249">
        <v>0.3236</v>
      </c>
      <c r="C26249">
        <v>49.645600000000002</v>
      </c>
    </row>
    <row r="26250" spans="1:3" x14ac:dyDescent="0.2">
      <c r="A26250" s="1" t="s">
        <v>36940</v>
      </c>
      <c r="B26250">
        <v>0.40060000000000001</v>
      </c>
      <c r="C26250">
        <v>49.646099999999997</v>
      </c>
    </row>
    <row r="26251" spans="1:3" x14ac:dyDescent="0.2">
      <c r="A26251" s="1" t="s">
        <v>5300</v>
      </c>
      <c r="B26251">
        <v>0.38</v>
      </c>
      <c r="C26251">
        <v>49.648600000000002</v>
      </c>
    </row>
    <row r="26252" spans="1:3" x14ac:dyDescent="0.2">
      <c r="A26252" s="1" t="s">
        <v>39636</v>
      </c>
      <c r="B26252">
        <v>0.38340000000000002</v>
      </c>
      <c r="C26252">
        <v>49.649299999999997</v>
      </c>
    </row>
    <row r="26253" spans="1:3" x14ac:dyDescent="0.2">
      <c r="A26253" s="1" t="s">
        <v>2575</v>
      </c>
      <c r="B26253">
        <v>0.28110000000000002</v>
      </c>
      <c r="C26253">
        <v>49.649700000000003</v>
      </c>
    </row>
    <row r="26254" spans="1:3" x14ac:dyDescent="0.2">
      <c r="A26254" s="1" t="s">
        <v>36284</v>
      </c>
      <c r="B26254">
        <v>0.3256</v>
      </c>
      <c r="C26254">
        <v>49.649700000000003</v>
      </c>
    </row>
    <row r="26255" spans="1:3" x14ac:dyDescent="0.2">
      <c r="A26255" s="1" t="s">
        <v>10527</v>
      </c>
      <c r="B26255">
        <v>0.3921</v>
      </c>
      <c r="C26255">
        <v>49.649900000000002</v>
      </c>
    </row>
    <row r="26256" spans="1:3" x14ac:dyDescent="0.2">
      <c r="A26256" s="1" t="s">
        <v>21790</v>
      </c>
      <c r="B26256">
        <v>0.28399999999999997</v>
      </c>
      <c r="C26256">
        <v>49.652799999999999</v>
      </c>
    </row>
    <row r="26257" spans="1:3" x14ac:dyDescent="0.2">
      <c r="A26257" s="1" t="s">
        <v>16203</v>
      </c>
      <c r="B26257">
        <v>0.42849999999999999</v>
      </c>
      <c r="C26257">
        <v>49.653100000000002</v>
      </c>
    </row>
    <row r="26258" spans="1:3" x14ac:dyDescent="0.2">
      <c r="A26258" s="1" t="s">
        <v>5256</v>
      </c>
      <c r="B26258">
        <v>0.3987</v>
      </c>
      <c r="C26258">
        <v>49.654499999999999</v>
      </c>
    </row>
    <row r="26259" spans="1:3" x14ac:dyDescent="0.2">
      <c r="A26259" s="1" t="s">
        <v>34773</v>
      </c>
      <c r="B26259">
        <v>0.4199</v>
      </c>
      <c r="C26259">
        <v>49.654899999999998</v>
      </c>
    </row>
    <row r="26260" spans="1:3" x14ac:dyDescent="0.2">
      <c r="A26260" s="1" t="s">
        <v>20640</v>
      </c>
      <c r="B26260">
        <v>0.42870000000000003</v>
      </c>
      <c r="C26260">
        <v>49.6556</v>
      </c>
    </row>
    <row r="26261" spans="1:3" x14ac:dyDescent="0.2">
      <c r="A26261" s="1" t="s">
        <v>26819</v>
      </c>
      <c r="B26261">
        <v>0.37040000000000001</v>
      </c>
      <c r="C26261">
        <v>49.657600000000002</v>
      </c>
    </row>
    <row r="26262" spans="1:3" x14ac:dyDescent="0.2">
      <c r="A26262" s="1" t="s">
        <v>30253</v>
      </c>
      <c r="B26262">
        <v>0.39050000000000001</v>
      </c>
      <c r="C26262">
        <v>49.6584</v>
      </c>
    </row>
    <row r="26263" spans="1:3" x14ac:dyDescent="0.2">
      <c r="A26263" s="1" t="s">
        <v>25898</v>
      </c>
      <c r="B26263">
        <v>0.35749999999999998</v>
      </c>
      <c r="C26263">
        <v>49.6586</v>
      </c>
    </row>
    <row r="26264" spans="1:3" x14ac:dyDescent="0.2">
      <c r="A26264" s="1" t="s">
        <v>20105</v>
      </c>
      <c r="B26264">
        <v>0.42599999999999999</v>
      </c>
      <c r="C26264">
        <v>49.659700000000001</v>
      </c>
    </row>
    <row r="26265" spans="1:3" x14ac:dyDescent="0.2">
      <c r="A26265" s="1" t="s">
        <v>29339</v>
      </c>
      <c r="B26265">
        <v>0.33250000000000002</v>
      </c>
      <c r="C26265">
        <v>49.659799999999997</v>
      </c>
    </row>
    <row r="26266" spans="1:3" x14ac:dyDescent="0.2">
      <c r="A26266" s="1" t="s">
        <v>20134</v>
      </c>
      <c r="B26266">
        <v>0.3357</v>
      </c>
      <c r="C26266">
        <v>49.661499999999997</v>
      </c>
    </row>
    <row r="26267" spans="1:3" x14ac:dyDescent="0.2">
      <c r="A26267" s="1" t="s">
        <v>23599</v>
      </c>
      <c r="B26267">
        <v>0.3206</v>
      </c>
      <c r="C26267">
        <v>49.6616</v>
      </c>
    </row>
    <row r="26268" spans="1:3" x14ac:dyDescent="0.2">
      <c r="A26268" s="1" t="s">
        <v>9014</v>
      </c>
      <c r="B26268">
        <v>0.36520000000000002</v>
      </c>
      <c r="C26268">
        <v>49.662500000000001</v>
      </c>
    </row>
    <row r="26269" spans="1:3" x14ac:dyDescent="0.2">
      <c r="A26269" s="1" t="s">
        <v>23686</v>
      </c>
      <c r="B26269">
        <v>0.33119999999999999</v>
      </c>
      <c r="C26269">
        <v>49.664400000000001</v>
      </c>
    </row>
    <row r="26270" spans="1:3" x14ac:dyDescent="0.2">
      <c r="A26270" s="1" t="s">
        <v>26271</v>
      </c>
      <c r="B26270">
        <v>0.39739999999999998</v>
      </c>
      <c r="C26270">
        <v>49.665799999999997</v>
      </c>
    </row>
    <row r="26271" spans="1:3" x14ac:dyDescent="0.2">
      <c r="A26271" s="1" t="s">
        <v>29196</v>
      </c>
      <c r="B26271">
        <v>0.36349999999999999</v>
      </c>
      <c r="C26271">
        <v>49.6663</v>
      </c>
    </row>
    <row r="26272" spans="1:3" x14ac:dyDescent="0.2">
      <c r="A26272" s="1" t="s">
        <v>2472</v>
      </c>
      <c r="B26272">
        <v>0.38190000000000002</v>
      </c>
      <c r="C26272">
        <v>49.668100000000003</v>
      </c>
    </row>
    <row r="26273" spans="1:3" x14ac:dyDescent="0.2">
      <c r="A26273" s="1" t="s">
        <v>5682</v>
      </c>
      <c r="B26273">
        <v>0.31280000000000002</v>
      </c>
      <c r="C26273">
        <v>49.669699999999999</v>
      </c>
    </row>
    <row r="26274" spans="1:3" x14ac:dyDescent="0.2">
      <c r="A26274" s="1" t="s">
        <v>18606</v>
      </c>
      <c r="B26274">
        <v>0.36709999999999998</v>
      </c>
      <c r="C26274">
        <v>49.670400000000001</v>
      </c>
    </row>
    <row r="26275" spans="1:3" x14ac:dyDescent="0.2">
      <c r="A26275" s="1" t="s">
        <v>11605</v>
      </c>
      <c r="B26275">
        <v>0.3765</v>
      </c>
      <c r="C26275">
        <v>49.670999999999999</v>
      </c>
    </row>
    <row r="26276" spans="1:3" x14ac:dyDescent="0.2">
      <c r="A26276" s="1" t="s">
        <v>28452</v>
      </c>
      <c r="B26276">
        <v>0.3821</v>
      </c>
      <c r="C26276">
        <v>49.670999999999999</v>
      </c>
    </row>
    <row r="26277" spans="1:3" x14ac:dyDescent="0.2">
      <c r="A26277" s="1" t="s">
        <v>13619</v>
      </c>
      <c r="B26277">
        <v>0.35909999999999997</v>
      </c>
      <c r="C26277">
        <v>49.6723</v>
      </c>
    </row>
    <row r="26278" spans="1:3" x14ac:dyDescent="0.2">
      <c r="A26278" s="1" t="s">
        <v>19718</v>
      </c>
      <c r="B26278">
        <v>0.39510000000000001</v>
      </c>
      <c r="C26278">
        <v>49.674500000000002</v>
      </c>
    </row>
    <row r="26279" spans="1:3" x14ac:dyDescent="0.2">
      <c r="A26279" s="1" t="s">
        <v>19630</v>
      </c>
      <c r="B26279">
        <v>0.37540000000000001</v>
      </c>
      <c r="C26279">
        <v>49.676200000000001</v>
      </c>
    </row>
    <row r="26280" spans="1:3" x14ac:dyDescent="0.2">
      <c r="A26280" s="1" t="s">
        <v>36113</v>
      </c>
      <c r="B26280">
        <v>0.44869999999999999</v>
      </c>
      <c r="C26280">
        <v>49.677399999999999</v>
      </c>
    </row>
    <row r="26281" spans="1:3" x14ac:dyDescent="0.2">
      <c r="A26281" s="1" t="s">
        <v>19931</v>
      </c>
      <c r="B26281">
        <v>0.41970000000000002</v>
      </c>
      <c r="C26281">
        <v>49.678899999999999</v>
      </c>
    </row>
    <row r="26282" spans="1:3" x14ac:dyDescent="0.2">
      <c r="A26282" s="1" t="s">
        <v>8219</v>
      </c>
      <c r="B26282">
        <v>0.35970000000000002</v>
      </c>
      <c r="C26282">
        <v>49.679200000000002</v>
      </c>
    </row>
    <row r="26283" spans="1:3" x14ac:dyDescent="0.2">
      <c r="A26283" s="1" t="s">
        <v>19865</v>
      </c>
      <c r="B26283">
        <v>0.35830000000000001</v>
      </c>
      <c r="C26283">
        <v>49.680100000000003</v>
      </c>
    </row>
    <row r="26284" spans="1:3" x14ac:dyDescent="0.2">
      <c r="A26284" s="1" t="s">
        <v>10840</v>
      </c>
      <c r="B26284">
        <v>0.36230000000000001</v>
      </c>
      <c r="C26284">
        <v>49.680500000000002</v>
      </c>
    </row>
    <row r="26285" spans="1:3" x14ac:dyDescent="0.2">
      <c r="A26285" s="1" t="s">
        <v>35054</v>
      </c>
      <c r="B26285">
        <v>0.36770000000000003</v>
      </c>
      <c r="C26285">
        <v>49.681800000000003</v>
      </c>
    </row>
    <row r="26286" spans="1:3" x14ac:dyDescent="0.2">
      <c r="A26286" s="1" t="s">
        <v>19833</v>
      </c>
      <c r="B26286">
        <v>0.2576</v>
      </c>
      <c r="C26286">
        <v>49.682000000000002</v>
      </c>
    </row>
    <row r="26287" spans="1:3" x14ac:dyDescent="0.2">
      <c r="A26287" s="1" t="s">
        <v>38629</v>
      </c>
      <c r="B26287">
        <v>0.1588</v>
      </c>
      <c r="C26287">
        <v>49.682099999999998</v>
      </c>
    </row>
    <row r="26288" spans="1:3" x14ac:dyDescent="0.2">
      <c r="A26288" s="1" t="s">
        <v>962</v>
      </c>
      <c r="B26288">
        <v>0.32619999999999999</v>
      </c>
      <c r="C26288">
        <v>49.682099999999998</v>
      </c>
    </row>
    <row r="26289" spans="1:3" x14ac:dyDescent="0.2">
      <c r="A26289" s="1" t="s">
        <v>6583</v>
      </c>
      <c r="B26289">
        <v>0.34489999999999998</v>
      </c>
      <c r="C26289">
        <v>49.682499999999997</v>
      </c>
    </row>
    <row r="26290" spans="1:3" x14ac:dyDescent="0.2">
      <c r="A26290" s="1" t="s">
        <v>5441</v>
      </c>
      <c r="B26290">
        <v>0.34129999999999999</v>
      </c>
      <c r="C26290">
        <v>49.682600000000001</v>
      </c>
    </row>
    <row r="26291" spans="1:3" x14ac:dyDescent="0.2">
      <c r="A26291" s="1" t="s">
        <v>4626</v>
      </c>
      <c r="B26291">
        <v>0.33660000000000001</v>
      </c>
      <c r="C26291">
        <v>49.684899999999999</v>
      </c>
    </row>
    <row r="26292" spans="1:3" x14ac:dyDescent="0.2">
      <c r="A26292" s="1" t="s">
        <v>7046</v>
      </c>
      <c r="B26292">
        <v>0.31709999999999999</v>
      </c>
      <c r="C26292">
        <v>49.685299999999998</v>
      </c>
    </row>
    <row r="26293" spans="1:3" x14ac:dyDescent="0.2">
      <c r="A26293" s="1" t="s">
        <v>7362</v>
      </c>
      <c r="B26293">
        <v>0.25490000000000002</v>
      </c>
      <c r="C26293">
        <v>49.686</v>
      </c>
    </row>
    <row r="26294" spans="1:3" x14ac:dyDescent="0.2">
      <c r="A26294" s="1" t="s">
        <v>23870</v>
      </c>
      <c r="B26294">
        <v>0.3876</v>
      </c>
      <c r="C26294">
        <v>49.686100000000003</v>
      </c>
    </row>
    <row r="26295" spans="1:3" x14ac:dyDescent="0.2">
      <c r="A26295" s="1" t="s">
        <v>36215</v>
      </c>
      <c r="B26295">
        <v>0.30570000000000003</v>
      </c>
      <c r="C26295">
        <v>49.688400000000001</v>
      </c>
    </row>
    <row r="26296" spans="1:3" x14ac:dyDescent="0.2">
      <c r="A26296" s="1" t="s">
        <v>12485</v>
      </c>
      <c r="B26296">
        <v>0.44240000000000002</v>
      </c>
      <c r="C26296">
        <v>49.690600000000003</v>
      </c>
    </row>
    <row r="26297" spans="1:3" x14ac:dyDescent="0.2">
      <c r="A26297" s="1" t="s">
        <v>27242</v>
      </c>
      <c r="B26297">
        <v>0.36840000000000001</v>
      </c>
      <c r="C26297">
        <v>49.693899999999999</v>
      </c>
    </row>
    <row r="26298" spans="1:3" x14ac:dyDescent="0.2">
      <c r="A26298" s="1" t="s">
        <v>5949</v>
      </c>
      <c r="B26298">
        <v>0.42899999999999999</v>
      </c>
      <c r="C26298">
        <v>49.694099999999999</v>
      </c>
    </row>
    <row r="26299" spans="1:3" x14ac:dyDescent="0.2">
      <c r="A26299" s="1" t="s">
        <v>27595</v>
      </c>
      <c r="B26299">
        <v>0.35759999999999997</v>
      </c>
      <c r="C26299">
        <v>49.694600000000001</v>
      </c>
    </row>
    <row r="26300" spans="1:3" x14ac:dyDescent="0.2">
      <c r="A26300" s="1" t="s">
        <v>37969</v>
      </c>
      <c r="B26300">
        <v>0.40670000000000001</v>
      </c>
      <c r="C26300">
        <v>49.694800000000001</v>
      </c>
    </row>
    <row r="26301" spans="1:3" x14ac:dyDescent="0.2">
      <c r="A26301" s="1" t="s">
        <v>34566</v>
      </c>
      <c r="B26301">
        <v>0.36890000000000001</v>
      </c>
      <c r="C26301">
        <v>49.695399999999999</v>
      </c>
    </row>
    <row r="26302" spans="1:3" x14ac:dyDescent="0.2">
      <c r="A26302" s="1" t="s">
        <v>1287</v>
      </c>
      <c r="B26302">
        <v>0.35820000000000002</v>
      </c>
      <c r="C26302">
        <v>49.695599999999999</v>
      </c>
    </row>
    <row r="26303" spans="1:3" x14ac:dyDescent="0.2">
      <c r="A26303" s="1" t="s">
        <v>36664</v>
      </c>
      <c r="B26303">
        <v>0.37419999999999998</v>
      </c>
      <c r="C26303">
        <v>49.696199999999997</v>
      </c>
    </row>
    <row r="26304" spans="1:3" x14ac:dyDescent="0.2">
      <c r="A26304" s="1" t="s">
        <v>14882</v>
      </c>
      <c r="B26304">
        <v>0.36620000000000003</v>
      </c>
      <c r="C26304">
        <v>49.697299999999998</v>
      </c>
    </row>
    <row r="26305" spans="1:3" x14ac:dyDescent="0.2">
      <c r="A26305" s="1" t="s">
        <v>24539</v>
      </c>
      <c r="B26305">
        <v>0.33339999999999997</v>
      </c>
      <c r="C26305">
        <v>49.6982</v>
      </c>
    </row>
    <row r="26306" spans="1:3" x14ac:dyDescent="0.2">
      <c r="A26306" s="1" t="s">
        <v>12546</v>
      </c>
      <c r="B26306">
        <v>0.36399999999999999</v>
      </c>
      <c r="C26306">
        <v>49.698300000000003</v>
      </c>
    </row>
    <row r="26307" spans="1:3" x14ac:dyDescent="0.2">
      <c r="A26307" s="1" t="s">
        <v>1398</v>
      </c>
      <c r="B26307">
        <v>0.41070000000000001</v>
      </c>
      <c r="C26307">
        <v>49.698300000000003</v>
      </c>
    </row>
    <row r="26308" spans="1:3" x14ac:dyDescent="0.2">
      <c r="A26308" s="1" t="s">
        <v>6200</v>
      </c>
      <c r="B26308">
        <v>0.36959999999999998</v>
      </c>
      <c r="C26308">
        <v>49.698599999999999</v>
      </c>
    </row>
    <row r="26309" spans="1:3" x14ac:dyDescent="0.2">
      <c r="A26309" s="1" t="s">
        <v>32421</v>
      </c>
      <c r="B26309">
        <v>0.41060000000000002</v>
      </c>
      <c r="C26309">
        <v>49.699599999999997</v>
      </c>
    </row>
    <row r="26310" spans="1:3" x14ac:dyDescent="0.2">
      <c r="A26310" s="1" t="s">
        <v>16628</v>
      </c>
      <c r="B26310">
        <v>0.38369999999999999</v>
      </c>
      <c r="C26310">
        <v>49.700499999999998</v>
      </c>
    </row>
    <row r="26311" spans="1:3" x14ac:dyDescent="0.2">
      <c r="A26311" s="1" t="s">
        <v>9271</v>
      </c>
      <c r="B26311">
        <v>0.32679999999999998</v>
      </c>
      <c r="C26311">
        <v>49.702500000000001</v>
      </c>
    </row>
    <row r="26312" spans="1:3" x14ac:dyDescent="0.2">
      <c r="A26312" s="1" t="s">
        <v>19489</v>
      </c>
      <c r="B26312">
        <v>0.37059999999999998</v>
      </c>
      <c r="C26312">
        <v>49.702500000000001</v>
      </c>
    </row>
    <row r="26313" spans="1:3" x14ac:dyDescent="0.2">
      <c r="A26313" s="1" t="s">
        <v>11912</v>
      </c>
      <c r="B26313">
        <v>0.37230000000000002</v>
      </c>
      <c r="C26313">
        <v>49.703499999999998</v>
      </c>
    </row>
    <row r="26314" spans="1:3" x14ac:dyDescent="0.2">
      <c r="A26314" s="1" t="s">
        <v>36657</v>
      </c>
      <c r="B26314">
        <v>0.34439999999999998</v>
      </c>
      <c r="C26314">
        <v>49.704000000000001</v>
      </c>
    </row>
    <row r="26315" spans="1:3" x14ac:dyDescent="0.2">
      <c r="A26315" s="1" t="s">
        <v>22595</v>
      </c>
      <c r="B26315">
        <v>0.3639</v>
      </c>
      <c r="C26315">
        <v>49.706200000000003</v>
      </c>
    </row>
    <row r="26316" spans="1:3" x14ac:dyDescent="0.2">
      <c r="A26316" s="1" t="s">
        <v>5979</v>
      </c>
      <c r="B26316">
        <v>0.39279999999999998</v>
      </c>
      <c r="C26316">
        <v>49.706200000000003</v>
      </c>
    </row>
    <row r="26317" spans="1:3" x14ac:dyDescent="0.2">
      <c r="A26317" s="1" t="s">
        <v>37052</v>
      </c>
      <c r="B26317">
        <v>0.36649999999999999</v>
      </c>
      <c r="C26317">
        <v>49.706299999999999</v>
      </c>
    </row>
    <row r="26318" spans="1:3" x14ac:dyDescent="0.2">
      <c r="A26318" s="1" t="s">
        <v>3877</v>
      </c>
      <c r="B26318">
        <v>0.39019999999999999</v>
      </c>
      <c r="C26318">
        <v>49.708100000000002</v>
      </c>
    </row>
    <row r="26319" spans="1:3" x14ac:dyDescent="0.2">
      <c r="A26319" s="1" t="s">
        <v>34947</v>
      </c>
      <c r="B26319">
        <v>0.33739999999999998</v>
      </c>
      <c r="C26319">
        <v>49.710599999999999</v>
      </c>
    </row>
    <row r="26320" spans="1:3" x14ac:dyDescent="0.2">
      <c r="A26320" s="1" t="s">
        <v>27293</v>
      </c>
      <c r="B26320">
        <v>0.37680000000000002</v>
      </c>
      <c r="C26320">
        <v>49.711100000000002</v>
      </c>
    </row>
    <row r="26321" spans="1:3" x14ac:dyDescent="0.2">
      <c r="A26321" s="1" t="s">
        <v>30719</v>
      </c>
      <c r="B26321">
        <v>0.41010000000000002</v>
      </c>
      <c r="C26321">
        <v>49.713700000000003</v>
      </c>
    </row>
    <row r="26322" spans="1:3" x14ac:dyDescent="0.2">
      <c r="A26322" s="1" t="s">
        <v>20544</v>
      </c>
      <c r="B26322">
        <v>0.41320000000000001</v>
      </c>
      <c r="C26322">
        <v>49.716999999999999</v>
      </c>
    </row>
    <row r="26323" spans="1:3" x14ac:dyDescent="0.2">
      <c r="A26323" s="1" t="s">
        <v>8981</v>
      </c>
      <c r="B26323">
        <v>0.41370000000000001</v>
      </c>
      <c r="C26323">
        <v>49.719900000000003</v>
      </c>
    </row>
    <row r="26324" spans="1:3" x14ac:dyDescent="0.2">
      <c r="A26324" s="1" t="s">
        <v>32516</v>
      </c>
      <c r="B26324">
        <v>0.3553</v>
      </c>
      <c r="C26324">
        <v>49.720300000000002</v>
      </c>
    </row>
    <row r="26325" spans="1:3" x14ac:dyDescent="0.2">
      <c r="A26325" s="1" t="s">
        <v>7406</v>
      </c>
      <c r="B26325">
        <v>0.4103</v>
      </c>
      <c r="C26325">
        <v>49.722000000000001</v>
      </c>
    </row>
    <row r="26326" spans="1:3" x14ac:dyDescent="0.2">
      <c r="A26326" s="1" t="s">
        <v>9198</v>
      </c>
      <c r="B26326">
        <v>0.37280000000000002</v>
      </c>
      <c r="C26326">
        <v>49.723300000000002</v>
      </c>
    </row>
    <row r="26327" spans="1:3" x14ac:dyDescent="0.2">
      <c r="A26327" s="1" t="s">
        <v>35245</v>
      </c>
      <c r="B26327">
        <v>0.39229999999999998</v>
      </c>
      <c r="C26327">
        <v>49.725999999999999</v>
      </c>
    </row>
    <row r="26328" spans="1:3" x14ac:dyDescent="0.2">
      <c r="A26328" s="1" t="s">
        <v>20468</v>
      </c>
      <c r="B26328">
        <v>0.39269999999999999</v>
      </c>
      <c r="C26328">
        <v>49.726900000000001</v>
      </c>
    </row>
    <row r="26329" spans="1:3" x14ac:dyDescent="0.2">
      <c r="A26329" s="1" t="s">
        <v>31123</v>
      </c>
      <c r="B26329">
        <v>0.39460000000000001</v>
      </c>
      <c r="C26329">
        <v>49.728700000000003</v>
      </c>
    </row>
    <row r="26330" spans="1:3" x14ac:dyDescent="0.2">
      <c r="A26330" s="1" t="s">
        <v>32288</v>
      </c>
      <c r="B26330">
        <v>0.33129999999999998</v>
      </c>
      <c r="C26330">
        <v>49.7301</v>
      </c>
    </row>
    <row r="26331" spans="1:3" x14ac:dyDescent="0.2">
      <c r="A26331" s="1" t="s">
        <v>28873</v>
      </c>
      <c r="B26331">
        <v>0.32229999999999998</v>
      </c>
      <c r="C26331">
        <v>49.730800000000002</v>
      </c>
    </row>
    <row r="26332" spans="1:3" x14ac:dyDescent="0.2">
      <c r="A26332" s="1" t="s">
        <v>27391</v>
      </c>
      <c r="B26332">
        <v>0.34239999999999998</v>
      </c>
      <c r="C26332">
        <v>49.7318</v>
      </c>
    </row>
    <row r="26333" spans="1:3" x14ac:dyDescent="0.2">
      <c r="A26333" s="1" t="s">
        <v>36459</v>
      </c>
      <c r="B26333">
        <v>0.36230000000000001</v>
      </c>
      <c r="C26333">
        <v>49.732199999999999</v>
      </c>
    </row>
    <row r="26334" spans="1:3" x14ac:dyDescent="0.2">
      <c r="A26334" s="1" t="s">
        <v>30863</v>
      </c>
      <c r="B26334">
        <v>0.36919999999999997</v>
      </c>
      <c r="C26334">
        <v>49.732599999999998</v>
      </c>
    </row>
    <row r="26335" spans="1:3" x14ac:dyDescent="0.2">
      <c r="A26335" s="1" t="s">
        <v>12177</v>
      </c>
      <c r="B26335">
        <v>0.35799999999999998</v>
      </c>
      <c r="C26335">
        <v>49.732799999999997</v>
      </c>
    </row>
    <row r="26336" spans="1:3" x14ac:dyDescent="0.2">
      <c r="A26336" s="1" t="s">
        <v>15189</v>
      </c>
      <c r="B26336">
        <v>0.3417</v>
      </c>
      <c r="C26336">
        <v>49.7331</v>
      </c>
    </row>
    <row r="26337" spans="1:3" x14ac:dyDescent="0.2">
      <c r="A26337" s="1" t="s">
        <v>9780</v>
      </c>
      <c r="B26337">
        <v>0.31509999999999999</v>
      </c>
      <c r="C26337">
        <v>49.735700000000001</v>
      </c>
    </row>
    <row r="26338" spans="1:3" x14ac:dyDescent="0.2">
      <c r="A26338" s="1" t="s">
        <v>17639</v>
      </c>
      <c r="B26338">
        <v>0.37959999999999999</v>
      </c>
      <c r="C26338">
        <v>49.736499999999999</v>
      </c>
    </row>
    <row r="26339" spans="1:3" x14ac:dyDescent="0.2">
      <c r="A26339" s="1" t="s">
        <v>27305</v>
      </c>
      <c r="B26339">
        <v>0.37319999999999998</v>
      </c>
      <c r="C26339">
        <v>49.7393</v>
      </c>
    </row>
    <row r="26340" spans="1:3" x14ac:dyDescent="0.2">
      <c r="A26340" s="1" t="s">
        <v>5763</v>
      </c>
      <c r="B26340">
        <v>0.32200000000000001</v>
      </c>
      <c r="C26340">
        <v>49.740400000000001</v>
      </c>
    </row>
    <row r="26341" spans="1:3" x14ac:dyDescent="0.2">
      <c r="A26341" s="1" t="s">
        <v>30887</v>
      </c>
      <c r="B26341">
        <v>0.35110000000000002</v>
      </c>
      <c r="C26341">
        <v>49.740400000000001</v>
      </c>
    </row>
    <row r="26342" spans="1:3" x14ac:dyDescent="0.2">
      <c r="A26342" s="1" t="s">
        <v>29814</v>
      </c>
      <c r="B26342">
        <v>0.41570000000000001</v>
      </c>
      <c r="C26342">
        <v>49.741999999999997</v>
      </c>
    </row>
    <row r="26343" spans="1:3" x14ac:dyDescent="0.2">
      <c r="A26343" s="1" t="s">
        <v>29987</v>
      </c>
      <c r="B26343">
        <v>0.37330000000000002</v>
      </c>
      <c r="C26343">
        <v>49.744599999999998</v>
      </c>
    </row>
    <row r="26344" spans="1:3" x14ac:dyDescent="0.2">
      <c r="A26344" s="1" t="s">
        <v>24363</v>
      </c>
      <c r="B26344">
        <v>0.33700000000000002</v>
      </c>
      <c r="C26344">
        <v>49.746400000000001</v>
      </c>
    </row>
    <row r="26345" spans="1:3" x14ac:dyDescent="0.2">
      <c r="A26345" s="1" t="s">
        <v>5814</v>
      </c>
      <c r="B26345">
        <v>0.39629999999999999</v>
      </c>
      <c r="C26345">
        <v>49.748899999999999</v>
      </c>
    </row>
    <row r="26346" spans="1:3" x14ac:dyDescent="0.2">
      <c r="A26346" s="1" t="s">
        <v>21169</v>
      </c>
      <c r="B26346">
        <v>0.35620000000000002</v>
      </c>
      <c r="C26346">
        <v>49.7498</v>
      </c>
    </row>
    <row r="26347" spans="1:3" x14ac:dyDescent="0.2">
      <c r="A26347" s="1" t="s">
        <v>36038</v>
      </c>
      <c r="B26347">
        <v>0.40010000000000001</v>
      </c>
      <c r="C26347">
        <v>49.750500000000002</v>
      </c>
    </row>
    <row r="26348" spans="1:3" x14ac:dyDescent="0.2">
      <c r="A26348" s="1" t="s">
        <v>14526</v>
      </c>
      <c r="B26348">
        <v>0.41970000000000002</v>
      </c>
      <c r="C26348">
        <v>49.750700000000002</v>
      </c>
    </row>
    <row r="26349" spans="1:3" x14ac:dyDescent="0.2">
      <c r="A26349" s="1" t="s">
        <v>39727</v>
      </c>
      <c r="B26349">
        <v>0.34160000000000001</v>
      </c>
      <c r="C26349">
        <v>49.751399999999997</v>
      </c>
    </row>
    <row r="26350" spans="1:3" x14ac:dyDescent="0.2">
      <c r="A26350" s="1" t="s">
        <v>19587</v>
      </c>
      <c r="B26350">
        <v>0.34610000000000002</v>
      </c>
      <c r="C26350">
        <v>49.751399999999997</v>
      </c>
    </row>
    <row r="26351" spans="1:3" x14ac:dyDescent="0.2">
      <c r="A26351" s="1" t="s">
        <v>4671</v>
      </c>
      <c r="B26351">
        <v>0.36770000000000003</v>
      </c>
      <c r="C26351">
        <v>49.751399999999997</v>
      </c>
    </row>
    <row r="26352" spans="1:3" x14ac:dyDescent="0.2">
      <c r="A26352" s="1" t="s">
        <v>21047</v>
      </c>
      <c r="B26352">
        <v>0.31269999999999998</v>
      </c>
      <c r="C26352">
        <v>49.7517</v>
      </c>
    </row>
    <row r="26353" spans="1:3" x14ac:dyDescent="0.2">
      <c r="A26353" s="1" t="s">
        <v>32648</v>
      </c>
      <c r="B26353">
        <v>0.40450000000000003</v>
      </c>
      <c r="C26353">
        <v>49.751800000000003</v>
      </c>
    </row>
    <row r="26354" spans="1:3" x14ac:dyDescent="0.2">
      <c r="A26354" s="1" t="s">
        <v>18083</v>
      </c>
      <c r="B26354">
        <v>0.38750000000000001</v>
      </c>
      <c r="C26354">
        <v>49.752000000000002</v>
      </c>
    </row>
    <row r="26355" spans="1:3" x14ac:dyDescent="0.2">
      <c r="A26355" s="1" t="s">
        <v>320</v>
      </c>
      <c r="B26355">
        <v>0.36930000000000002</v>
      </c>
      <c r="C26355">
        <v>49.752499999999998</v>
      </c>
    </row>
    <row r="26356" spans="1:3" x14ac:dyDescent="0.2">
      <c r="A26356" s="1" t="s">
        <v>14866</v>
      </c>
      <c r="B26356">
        <v>0.34310000000000002</v>
      </c>
      <c r="C26356">
        <v>49.753500000000003</v>
      </c>
    </row>
    <row r="26357" spans="1:3" x14ac:dyDescent="0.2">
      <c r="A26357" s="1" t="s">
        <v>16424</v>
      </c>
      <c r="B26357">
        <v>0.33100000000000002</v>
      </c>
      <c r="C26357">
        <v>49.7547</v>
      </c>
    </row>
    <row r="26358" spans="1:3" x14ac:dyDescent="0.2">
      <c r="A26358" s="1" t="s">
        <v>7150</v>
      </c>
      <c r="B26358">
        <v>0.32469999999999999</v>
      </c>
      <c r="C26358">
        <v>49.7577</v>
      </c>
    </row>
    <row r="26359" spans="1:3" x14ac:dyDescent="0.2">
      <c r="A26359" s="1" t="s">
        <v>3328</v>
      </c>
      <c r="B26359">
        <v>0.34720000000000001</v>
      </c>
      <c r="C26359">
        <v>49.758499999999998</v>
      </c>
    </row>
    <row r="26360" spans="1:3" x14ac:dyDescent="0.2">
      <c r="A26360" s="1" t="s">
        <v>856</v>
      </c>
      <c r="B26360">
        <v>0.37840000000000001</v>
      </c>
      <c r="C26360">
        <v>49.7592</v>
      </c>
    </row>
    <row r="26361" spans="1:3" x14ac:dyDescent="0.2">
      <c r="A26361" s="1" t="s">
        <v>29706</v>
      </c>
      <c r="B26361">
        <v>0.31440000000000001</v>
      </c>
      <c r="C26361">
        <v>49.763500000000001</v>
      </c>
    </row>
    <row r="26362" spans="1:3" x14ac:dyDescent="0.2">
      <c r="A26362" s="1" t="s">
        <v>21611</v>
      </c>
      <c r="B26362">
        <v>0.36270000000000002</v>
      </c>
      <c r="C26362">
        <v>49.767600000000002</v>
      </c>
    </row>
    <row r="26363" spans="1:3" x14ac:dyDescent="0.2">
      <c r="A26363" s="1" t="s">
        <v>28590</v>
      </c>
      <c r="B26363">
        <v>0.45669999999999999</v>
      </c>
      <c r="C26363">
        <v>49.768300000000004</v>
      </c>
    </row>
    <row r="26364" spans="1:3" x14ac:dyDescent="0.2">
      <c r="A26364" s="1" t="s">
        <v>20516</v>
      </c>
      <c r="B26364">
        <v>0.3256</v>
      </c>
      <c r="C26364">
        <v>49.769599999999997</v>
      </c>
    </row>
    <row r="26365" spans="1:3" x14ac:dyDescent="0.2">
      <c r="A26365" s="1" t="s">
        <v>21251</v>
      </c>
      <c r="B26365">
        <v>0.4551</v>
      </c>
      <c r="C26365">
        <v>49.770200000000003</v>
      </c>
    </row>
    <row r="26366" spans="1:3" x14ac:dyDescent="0.2">
      <c r="A26366" s="1" t="s">
        <v>30754</v>
      </c>
      <c r="B26366">
        <v>0.32469999999999999</v>
      </c>
      <c r="C26366">
        <v>49.772100000000002</v>
      </c>
    </row>
    <row r="26367" spans="1:3" x14ac:dyDescent="0.2">
      <c r="A26367" s="1" t="s">
        <v>19729</v>
      </c>
      <c r="B26367">
        <v>0.38140000000000002</v>
      </c>
      <c r="C26367">
        <v>49.7729</v>
      </c>
    </row>
    <row r="26368" spans="1:3" x14ac:dyDescent="0.2">
      <c r="A26368" s="1" t="s">
        <v>5261</v>
      </c>
      <c r="B26368">
        <v>0.36549999999999999</v>
      </c>
      <c r="C26368">
        <v>49.7744</v>
      </c>
    </row>
    <row r="26369" spans="1:3" x14ac:dyDescent="0.2">
      <c r="A26369" s="1" t="s">
        <v>24070</v>
      </c>
      <c r="B26369">
        <v>0.314</v>
      </c>
      <c r="C26369">
        <v>49.774700000000003</v>
      </c>
    </row>
    <row r="26370" spans="1:3" x14ac:dyDescent="0.2">
      <c r="A26370" s="1" t="s">
        <v>25554</v>
      </c>
      <c r="B26370">
        <v>0.27360000000000001</v>
      </c>
      <c r="C26370">
        <v>49.776699999999998</v>
      </c>
    </row>
    <row r="26371" spans="1:3" x14ac:dyDescent="0.2">
      <c r="A26371" s="1" t="s">
        <v>6230</v>
      </c>
      <c r="B26371">
        <v>0.34610000000000002</v>
      </c>
      <c r="C26371">
        <v>49.777299999999997</v>
      </c>
    </row>
    <row r="26372" spans="1:3" x14ac:dyDescent="0.2">
      <c r="A26372" s="1" t="s">
        <v>15939</v>
      </c>
      <c r="B26372">
        <v>0.32590000000000002</v>
      </c>
      <c r="C26372">
        <v>49.777999999999999</v>
      </c>
    </row>
    <row r="26373" spans="1:3" x14ac:dyDescent="0.2">
      <c r="A26373" s="1" t="s">
        <v>36515</v>
      </c>
      <c r="B26373">
        <v>0.36220000000000002</v>
      </c>
      <c r="C26373">
        <v>49.7789</v>
      </c>
    </row>
    <row r="26374" spans="1:3" x14ac:dyDescent="0.2">
      <c r="A26374" s="1" t="s">
        <v>34343</v>
      </c>
      <c r="B26374">
        <v>0.3513</v>
      </c>
      <c r="C26374">
        <v>49.779200000000003</v>
      </c>
    </row>
    <row r="26375" spans="1:3" x14ac:dyDescent="0.2">
      <c r="A26375" s="1" t="s">
        <v>19904</v>
      </c>
      <c r="B26375">
        <v>0.34129999999999999</v>
      </c>
      <c r="C26375">
        <v>49.779299999999999</v>
      </c>
    </row>
    <row r="26376" spans="1:3" x14ac:dyDescent="0.2">
      <c r="A26376" s="1" t="s">
        <v>21143</v>
      </c>
      <c r="B26376">
        <v>0.3896</v>
      </c>
      <c r="C26376">
        <v>49.780799999999999</v>
      </c>
    </row>
    <row r="26377" spans="1:3" x14ac:dyDescent="0.2">
      <c r="A26377" s="1" t="s">
        <v>25462</v>
      </c>
      <c r="B26377">
        <v>0.41060000000000002</v>
      </c>
      <c r="C26377">
        <v>49.7821</v>
      </c>
    </row>
    <row r="26378" spans="1:3" x14ac:dyDescent="0.2">
      <c r="A26378" s="1" t="s">
        <v>5284</v>
      </c>
      <c r="B26378">
        <v>0.4002</v>
      </c>
      <c r="C26378">
        <v>49.784199999999998</v>
      </c>
    </row>
    <row r="26379" spans="1:3" x14ac:dyDescent="0.2">
      <c r="A26379" s="1" t="s">
        <v>26019</v>
      </c>
      <c r="B26379">
        <v>0.30669999999999997</v>
      </c>
      <c r="C26379">
        <v>49.7864</v>
      </c>
    </row>
    <row r="26380" spans="1:3" x14ac:dyDescent="0.2">
      <c r="A26380" s="1" t="s">
        <v>35419</v>
      </c>
      <c r="B26380">
        <v>0.34589999999999999</v>
      </c>
      <c r="C26380">
        <v>49.787399999999998</v>
      </c>
    </row>
    <row r="26381" spans="1:3" x14ac:dyDescent="0.2">
      <c r="A26381" s="1" t="s">
        <v>34824</v>
      </c>
      <c r="B26381">
        <v>0.37669999999999998</v>
      </c>
      <c r="C26381">
        <v>49.7883</v>
      </c>
    </row>
    <row r="26382" spans="1:3" x14ac:dyDescent="0.2">
      <c r="A26382" s="1" t="s">
        <v>17193</v>
      </c>
      <c r="B26382">
        <v>0.39900000000000002</v>
      </c>
      <c r="C26382">
        <v>49.789700000000003</v>
      </c>
    </row>
    <row r="26383" spans="1:3" x14ac:dyDescent="0.2">
      <c r="A26383" s="1" t="s">
        <v>21367</v>
      </c>
      <c r="B26383">
        <v>0.3644</v>
      </c>
      <c r="C26383">
        <v>49.790799999999997</v>
      </c>
    </row>
    <row r="26384" spans="1:3" x14ac:dyDescent="0.2">
      <c r="A26384" s="1" t="s">
        <v>6348</v>
      </c>
      <c r="B26384">
        <v>0.36899999999999999</v>
      </c>
      <c r="C26384">
        <v>49.7928</v>
      </c>
    </row>
    <row r="26385" spans="1:3" x14ac:dyDescent="0.2">
      <c r="A26385" s="1" t="s">
        <v>23964</v>
      </c>
      <c r="B26385">
        <v>0.33789999999999998</v>
      </c>
      <c r="C26385">
        <v>49.793300000000002</v>
      </c>
    </row>
    <row r="26386" spans="1:3" x14ac:dyDescent="0.2">
      <c r="A26386" s="1" t="s">
        <v>1516</v>
      </c>
      <c r="B26386">
        <v>0.35210000000000002</v>
      </c>
      <c r="C26386">
        <v>49.794699999999999</v>
      </c>
    </row>
    <row r="26387" spans="1:3" x14ac:dyDescent="0.2">
      <c r="A26387" s="1" t="s">
        <v>5101</v>
      </c>
      <c r="B26387">
        <v>0.3649</v>
      </c>
      <c r="C26387">
        <v>49.795400000000001</v>
      </c>
    </row>
    <row r="26388" spans="1:3" x14ac:dyDescent="0.2">
      <c r="A26388" s="1" t="s">
        <v>19756</v>
      </c>
      <c r="B26388">
        <v>0.36070000000000002</v>
      </c>
      <c r="C26388">
        <v>49.795699999999997</v>
      </c>
    </row>
    <row r="26389" spans="1:3" x14ac:dyDescent="0.2">
      <c r="A26389" s="1" t="s">
        <v>35214</v>
      </c>
      <c r="B26389">
        <v>0.28399999999999997</v>
      </c>
      <c r="C26389">
        <v>49.7958</v>
      </c>
    </row>
    <row r="26390" spans="1:3" x14ac:dyDescent="0.2">
      <c r="A26390" s="1" t="s">
        <v>25890</v>
      </c>
      <c r="B26390">
        <v>0.30349999999999999</v>
      </c>
      <c r="C26390">
        <v>49.795999999999999</v>
      </c>
    </row>
    <row r="26391" spans="1:3" x14ac:dyDescent="0.2">
      <c r="A26391" s="1" t="s">
        <v>28919</v>
      </c>
      <c r="B26391">
        <v>0.35199999999999998</v>
      </c>
      <c r="C26391">
        <v>49.798400000000001</v>
      </c>
    </row>
    <row r="26392" spans="1:3" x14ac:dyDescent="0.2">
      <c r="A26392" s="1" t="s">
        <v>33142</v>
      </c>
      <c r="B26392">
        <v>0.35410000000000003</v>
      </c>
      <c r="C26392">
        <v>49.799100000000003</v>
      </c>
    </row>
    <row r="26393" spans="1:3" x14ac:dyDescent="0.2">
      <c r="A26393" s="1" t="s">
        <v>25478</v>
      </c>
      <c r="B26393">
        <v>0.36890000000000001</v>
      </c>
      <c r="C26393">
        <v>49.8</v>
      </c>
    </row>
    <row r="26394" spans="1:3" x14ac:dyDescent="0.2">
      <c r="A26394" s="1" t="s">
        <v>26373</v>
      </c>
      <c r="B26394">
        <v>0.37090000000000001</v>
      </c>
      <c r="C26394">
        <v>49.801499999999997</v>
      </c>
    </row>
    <row r="26395" spans="1:3" x14ac:dyDescent="0.2">
      <c r="A26395" s="1" t="s">
        <v>29502</v>
      </c>
      <c r="B26395">
        <v>0.38940000000000002</v>
      </c>
      <c r="C26395">
        <v>49.802199999999999</v>
      </c>
    </row>
    <row r="26396" spans="1:3" x14ac:dyDescent="0.2">
      <c r="A26396" s="1" t="s">
        <v>10888</v>
      </c>
      <c r="B26396">
        <v>0.36980000000000002</v>
      </c>
      <c r="C26396">
        <v>49.802399999999999</v>
      </c>
    </row>
    <row r="26397" spans="1:3" x14ac:dyDescent="0.2">
      <c r="A26397" s="1" t="s">
        <v>11936</v>
      </c>
      <c r="B26397">
        <v>0.38419999999999999</v>
      </c>
      <c r="C26397">
        <v>49.804200000000002</v>
      </c>
    </row>
    <row r="26398" spans="1:3" x14ac:dyDescent="0.2">
      <c r="A26398" s="1" t="s">
        <v>17289</v>
      </c>
      <c r="B26398">
        <v>0.41220000000000001</v>
      </c>
      <c r="C26398">
        <v>49.8063</v>
      </c>
    </row>
    <row r="26399" spans="1:3" x14ac:dyDescent="0.2">
      <c r="A26399" s="1" t="s">
        <v>9185</v>
      </c>
      <c r="B26399">
        <v>0.41099999999999998</v>
      </c>
      <c r="C26399">
        <v>49.806600000000003</v>
      </c>
    </row>
    <row r="26400" spans="1:3" x14ac:dyDescent="0.2">
      <c r="A26400" s="1" t="s">
        <v>13707</v>
      </c>
      <c r="B26400">
        <v>0.36309999999999998</v>
      </c>
      <c r="C26400">
        <v>49.808700000000002</v>
      </c>
    </row>
    <row r="26401" spans="1:3" x14ac:dyDescent="0.2">
      <c r="A26401" s="1" t="s">
        <v>8207</v>
      </c>
      <c r="B26401">
        <v>0.38750000000000001</v>
      </c>
      <c r="C26401">
        <v>49.809100000000001</v>
      </c>
    </row>
    <row r="26402" spans="1:3" x14ac:dyDescent="0.2">
      <c r="A26402" s="1" t="s">
        <v>15961</v>
      </c>
      <c r="B26402">
        <v>0.3775</v>
      </c>
      <c r="C26402">
        <v>49.809399999999997</v>
      </c>
    </row>
    <row r="26403" spans="1:3" x14ac:dyDescent="0.2">
      <c r="A26403" s="1" t="s">
        <v>20805</v>
      </c>
      <c r="B26403">
        <v>0.3891</v>
      </c>
      <c r="C26403">
        <v>49.8108</v>
      </c>
    </row>
    <row r="26404" spans="1:3" x14ac:dyDescent="0.2">
      <c r="A26404" s="1" t="s">
        <v>6005</v>
      </c>
      <c r="B26404">
        <v>0.41310000000000002</v>
      </c>
      <c r="C26404">
        <v>49.811399999999999</v>
      </c>
    </row>
    <row r="26405" spans="1:3" x14ac:dyDescent="0.2">
      <c r="A26405" s="1" t="s">
        <v>2409</v>
      </c>
      <c r="B26405">
        <v>0.3412</v>
      </c>
      <c r="C26405">
        <v>49.813000000000002</v>
      </c>
    </row>
    <row r="26406" spans="1:3" x14ac:dyDescent="0.2">
      <c r="A26406" s="1" t="s">
        <v>24934</v>
      </c>
      <c r="B26406">
        <v>0.3886</v>
      </c>
      <c r="C26406">
        <v>49.814599999999999</v>
      </c>
    </row>
    <row r="26407" spans="1:3" x14ac:dyDescent="0.2">
      <c r="A26407" s="1" t="s">
        <v>4576</v>
      </c>
      <c r="B26407">
        <v>0.52149999999999996</v>
      </c>
      <c r="C26407">
        <v>49.817599999999999</v>
      </c>
    </row>
    <row r="26408" spans="1:3" x14ac:dyDescent="0.2">
      <c r="A26408" s="1" t="s">
        <v>8596</v>
      </c>
      <c r="B26408">
        <v>0.33900000000000002</v>
      </c>
      <c r="C26408">
        <v>49.818600000000004</v>
      </c>
    </row>
    <row r="26409" spans="1:3" x14ac:dyDescent="0.2">
      <c r="A26409" s="1" t="s">
        <v>26103</v>
      </c>
      <c r="B26409">
        <v>0.36399999999999999</v>
      </c>
      <c r="C26409">
        <v>49.818600000000004</v>
      </c>
    </row>
    <row r="26410" spans="1:3" x14ac:dyDescent="0.2">
      <c r="A26410" s="1" t="s">
        <v>7480</v>
      </c>
      <c r="B26410">
        <v>0.32900000000000001</v>
      </c>
      <c r="C26410">
        <v>49.819299999999998</v>
      </c>
    </row>
    <row r="26411" spans="1:3" x14ac:dyDescent="0.2">
      <c r="A26411" s="1" t="s">
        <v>4483</v>
      </c>
      <c r="B26411">
        <v>0.42820000000000003</v>
      </c>
      <c r="C26411">
        <v>49.819499999999998</v>
      </c>
    </row>
    <row r="26412" spans="1:3" x14ac:dyDescent="0.2">
      <c r="A26412" s="1" t="s">
        <v>6109</v>
      </c>
      <c r="B26412">
        <v>0.35510000000000003</v>
      </c>
      <c r="C26412">
        <v>49.820900000000002</v>
      </c>
    </row>
    <row r="26413" spans="1:3" x14ac:dyDescent="0.2">
      <c r="A26413" s="1" t="s">
        <v>27145</v>
      </c>
      <c r="B26413">
        <v>0.34539999999999998</v>
      </c>
      <c r="C26413">
        <v>49.8217</v>
      </c>
    </row>
    <row r="26414" spans="1:3" x14ac:dyDescent="0.2">
      <c r="A26414" s="1" t="s">
        <v>26861</v>
      </c>
      <c r="B26414">
        <v>0.3639</v>
      </c>
      <c r="C26414">
        <v>49.822200000000002</v>
      </c>
    </row>
    <row r="26415" spans="1:3" x14ac:dyDescent="0.2">
      <c r="A26415" s="1" t="s">
        <v>32878</v>
      </c>
      <c r="B26415">
        <v>0.34289999999999998</v>
      </c>
      <c r="C26415">
        <v>49.822699999999998</v>
      </c>
    </row>
    <row r="26416" spans="1:3" x14ac:dyDescent="0.2">
      <c r="A26416" s="1" t="s">
        <v>8094</v>
      </c>
      <c r="B26416">
        <v>0.35289999999999999</v>
      </c>
      <c r="C26416">
        <v>49.823300000000003</v>
      </c>
    </row>
    <row r="26417" spans="1:3" x14ac:dyDescent="0.2">
      <c r="A26417" s="1" t="s">
        <v>18253</v>
      </c>
      <c r="B26417">
        <v>0.38690000000000002</v>
      </c>
      <c r="C26417">
        <v>49.826500000000003</v>
      </c>
    </row>
    <row r="26418" spans="1:3" x14ac:dyDescent="0.2">
      <c r="A26418" s="1" t="s">
        <v>35372</v>
      </c>
      <c r="B26418">
        <v>0.34689999999999999</v>
      </c>
      <c r="C26418">
        <v>49.826999999999998</v>
      </c>
    </row>
    <row r="26419" spans="1:3" x14ac:dyDescent="0.2">
      <c r="A26419" s="1" t="s">
        <v>364</v>
      </c>
      <c r="B26419">
        <v>0.35539999999999999</v>
      </c>
      <c r="C26419">
        <v>49.827199999999998</v>
      </c>
    </row>
    <row r="26420" spans="1:3" x14ac:dyDescent="0.2">
      <c r="A26420" s="1" t="s">
        <v>16043</v>
      </c>
      <c r="B26420">
        <v>0.36980000000000002</v>
      </c>
      <c r="C26420">
        <v>49.827599999999997</v>
      </c>
    </row>
    <row r="26421" spans="1:3" x14ac:dyDescent="0.2">
      <c r="A26421" s="1" t="s">
        <v>34846</v>
      </c>
      <c r="B26421">
        <v>0.3538</v>
      </c>
      <c r="C26421">
        <v>49.829799999999999</v>
      </c>
    </row>
    <row r="26422" spans="1:3" x14ac:dyDescent="0.2">
      <c r="A26422" s="1" t="s">
        <v>5264</v>
      </c>
      <c r="B26422">
        <v>0.39419999999999999</v>
      </c>
      <c r="C26422">
        <v>49.829900000000002</v>
      </c>
    </row>
    <row r="26423" spans="1:3" x14ac:dyDescent="0.2">
      <c r="A26423" s="1" t="s">
        <v>36140</v>
      </c>
      <c r="B26423">
        <v>0.33989999999999998</v>
      </c>
      <c r="C26423">
        <v>49.83</v>
      </c>
    </row>
    <row r="26424" spans="1:3" x14ac:dyDescent="0.2">
      <c r="A26424" s="1" t="s">
        <v>23357</v>
      </c>
      <c r="B26424">
        <v>0.40699999999999997</v>
      </c>
      <c r="C26424">
        <v>49.830500000000001</v>
      </c>
    </row>
    <row r="26425" spans="1:3" x14ac:dyDescent="0.2">
      <c r="A26425" s="1" t="s">
        <v>25376</v>
      </c>
      <c r="B26425">
        <v>0.33850000000000002</v>
      </c>
      <c r="C26425">
        <v>49.832700000000003</v>
      </c>
    </row>
    <row r="26426" spans="1:3" x14ac:dyDescent="0.2">
      <c r="A26426" s="1" t="s">
        <v>29612</v>
      </c>
      <c r="B26426">
        <v>0.38290000000000002</v>
      </c>
      <c r="C26426">
        <v>49.834299999999999</v>
      </c>
    </row>
    <row r="26427" spans="1:3" x14ac:dyDescent="0.2">
      <c r="A26427" s="1" t="s">
        <v>20691</v>
      </c>
      <c r="B26427">
        <v>0.36459999999999998</v>
      </c>
      <c r="C26427">
        <v>49.835599999999999</v>
      </c>
    </row>
    <row r="26428" spans="1:3" x14ac:dyDescent="0.2">
      <c r="A26428" s="1" t="s">
        <v>35462</v>
      </c>
      <c r="B26428">
        <v>0.33560000000000001</v>
      </c>
      <c r="C26428">
        <v>49.837699999999998</v>
      </c>
    </row>
    <row r="26429" spans="1:3" x14ac:dyDescent="0.2">
      <c r="A26429" s="1" t="s">
        <v>13531</v>
      </c>
      <c r="B26429">
        <v>0.38750000000000001</v>
      </c>
      <c r="C26429">
        <v>49.838000000000001</v>
      </c>
    </row>
    <row r="26430" spans="1:3" x14ac:dyDescent="0.2">
      <c r="A26430" s="1" t="s">
        <v>33419</v>
      </c>
      <c r="B26430">
        <v>0.38850000000000001</v>
      </c>
      <c r="C26430">
        <v>49.838900000000002</v>
      </c>
    </row>
    <row r="26431" spans="1:3" x14ac:dyDescent="0.2">
      <c r="A26431" s="1" t="s">
        <v>3324</v>
      </c>
      <c r="B26431">
        <v>0.33639999999999998</v>
      </c>
      <c r="C26431">
        <v>49.840200000000003</v>
      </c>
    </row>
    <row r="26432" spans="1:3" x14ac:dyDescent="0.2">
      <c r="A26432" s="1" t="s">
        <v>5508</v>
      </c>
      <c r="B26432">
        <v>0.4133</v>
      </c>
      <c r="C26432">
        <v>49.840299999999999</v>
      </c>
    </row>
    <row r="26433" spans="1:3" x14ac:dyDescent="0.2">
      <c r="A26433" s="1" t="s">
        <v>25824</v>
      </c>
      <c r="B26433">
        <v>0.37340000000000001</v>
      </c>
      <c r="C26433">
        <v>49.840800000000002</v>
      </c>
    </row>
    <row r="26434" spans="1:3" x14ac:dyDescent="0.2">
      <c r="A26434" s="1" t="s">
        <v>15795</v>
      </c>
      <c r="B26434">
        <v>0.3619</v>
      </c>
      <c r="C26434">
        <v>49.840899999999998</v>
      </c>
    </row>
    <row r="26435" spans="1:3" x14ac:dyDescent="0.2">
      <c r="A26435" s="1" t="s">
        <v>30799</v>
      </c>
      <c r="B26435">
        <v>0.41070000000000001</v>
      </c>
      <c r="C26435">
        <v>49.8416</v>
      </c>
    </row>
    <row r="26436" spans="1:3" x14ac:dyDescent="0.2">
      <c r="A26436" s="1" t="s">
        <v>30344</v>
      </c>
      <c r="B26436">
        <v>0.3463</v>
      </c>
      <c r="C26436">
        <v>49.843000000000004</v>
      </c>
    </row>
    <row r="26437" spans="1:3" x14ac:dyDescent="0.2">
      <c r="A26437" s="1" t="s">
        <v>31746</v>
      </c>
      <c r="B26437">
        <v>0.33839999999999998</v>
      </c>
      <c r="C26437">
        <v>49.8444</v>
      </c>
    </row>
    <row r="26438" spans="1:3" x14ac:dyDescent="0.2">
      <c r="A26438" s="1" t="s">
        <v>975</v>
      </c>
      <c r="B26438">
        <v>0.33779999999999999</v>
      </c>
      <c r="C26438">
        <v>49.848300000000002</v>
      </c>
    </row>
    <row r="26439" spans="1:3" x14ac:dyDescent="0.2">
      <c r="A26439" s="1" t="s">
        <v>30078</v>
      </c>
      <c r="B26439">
        <v>0.36840000000000001</v>
      </c>
      <c r="C26439">
        <v>49.848399999999998</v>
      </c>
    </row>
    <row r="26440" spans="1:3" x14ac:dyDescent="0.2">
      <c r="A26440" s="1" t="s">
        <v>33314</v>
      </c>
      <c r="B26440">
        <v>0.36599999999999999</v>
      </c>
      <c r="C26440">
        <v>49.8506</v>
      </c>
    </row>
    <row r="26441" spans="1:3" x14ac:dyDescent="0.2">
      <c r="A26441" s="1" t="s">
        <v>8157</v>
      </c>
      <c r="B26441">
        <v>0.28570000000000001</v>
      </c>
      <c r="C26441">
        <v>49.850900000000003</v>
      </c>
    </row>
    <row r="26442" spans="1:3" x14ac:dyDescent="0.2">
      <c r="A26442" s="1" t="s">
        <v>20976</v>
      </c>
      <c r="B26442">
        <v>0.37390000000000001</v>
      </c>
      <c r="C26442">
        <v>49.850999999999999</v>
      </c>
    </row>
    <row r="26443" spans="1:3" x14ac:dyDescent="0.2">
      <c r="A26443" s="1" t="s">
        <v>25672</v>
      </c>
      <c r="B26443">
        <v>0.41959999999999997</v>
      </c>
      <c r="C26443">
        <v>49.850999999999999</v>
      </c>
    </row>
    <row r="26444" spans="1:3" x14ac:dyDescent="0.2">
      <c r="A26444" s="1" t="s">
        <v>8528</v>
      </c>
      <c r="B26444">
        <v>0.38450000000000001</v>
      </c>
      <c r="C26444">
        <v>49.851199999999999</v>
      </c>
    </row>
    <row r="26445" spans="1:3" x14ac:dyDescent="0.2">
      <c r="A26445" s="1" t="s">
        <v>4078</v>
      </c>
      <c r="B26445">
        <v>0.25159999999999999</v>
      </c>
      <c r="C26445">
        <v>49.851500000000001</v>
      </c>
    </row>
    <row r="26446" spans="1:3" x14ac:dyDescent="0.2">
      <c r="A26446" s="1" t="s">
        <v>16169</v>
      </c>
      <c r="B26446">
        <v>0.38040000000000002</v>
      </c>
      <c r="C26446">
        <v>49.851900000000001</v>
      </c>
    </row>
    <row r="26447" spans="1:3" x14ac:dyDescent="0.2">
      <c r="A26447" s="1" t="s">
        <v>3399</v>
      </c>
      <c r="B26447">
        <v>0.33260000000000001</v>
      </c>
      <c r="C26447">
        <v>49.854199999999999</v>
      </c>
    </row>
    <row r="26448" spans="1:3" x14ac:dyDescent="0.2">
      <c r="A26448" s="1" t="s">
        <v>6960</v>
      </c>
      <c r="B26448">
        <v>0.38640000000000002</v>
      </c>
      <c r="C26448">
        <v>49.855699999999999</v>
      </c>
    </row>
    <row r="26449" spans="1:3" x14ac:dyDescent="0.2">
      <c r="A26449" s="1" t="s">
        <v>2526</v>
      </c>
      <c r="B26449">
        <v>0.34839999999999999</v>
      </c>
      <c r="C26449">
        <v>49.857199999999999</v>
      </c>
    </row>
    <row r="26450" spans="1:3" x14ac:dyDescent="0.2">
      <c r="A26450" s="1" t="s">
        <v>15500</v>
      </c>
      <c r="B26450">
        <v>0.34410000000000002</v>
      </c>
      <c r="C26450">
        <v>49.859099999999998</v>
      </c>
    </row>
    <row r="26451" spans="1:3" x14ac:dyDescent="0.2">
      <c r="A26451" s="1" t="s">
        <v>34112</v>
      </c>
      <c r="B26451">
        <v>0.371</v>
      </c>
      <c r="C26451">
        <v>49.861199999999997</v>
      </c>
    </row>
    <row r="26452" spans="1:3" x14ac:dyDescent="0.2">
      <c r="A26452" s="1" t="s">
        <v>25796</v>
      </c>
      <c r="B26452">
        <v>0.35899999999999999</v>
      </c>
      <c r="C26452">
        <v>49.863</v>
      </c>
    </row>
    <row r="26453" spans="1:3" x14ac:dyDescent="0.2">
      <c r="A26453" s="1" t="s">
        <v>37002</v>
      </c>
      <c r="B26453">
        <v>0.35089999999999999</v>
      </c>
      <c r="C26453">
        <v>49.864100000000001</v>
      </c>
    </row>
    <row r="26454" spans="1:3" x14ac:dyDescent="0.2">
      <c r="A26454" s="1" t="s">
        <v>23970</v>
      </c>
      <c r="B26454">
        <v>0.40689999999999998</v>
      </c>
      <c r="C26454">
        <v>49.8645</v>
      </c>
    </row>
    <row r="26455" spans="1:3" x14ac:dyDescent="0.2">
      <c r="A26455" s="1" t="s">
        <v>27915</v>
      </c>
      <c r="B26455">
        <v>0.36620000000000003</v>
      </c>
      <c r="C26455">
        <v>49.865400000000001</v>
      </c>
    </row>
    <row r="26456" spans="1:3" x14ac:dyDescent="0.2">
      <c r="A26456" s="1" t="s">
        <v>34690</v>
      </c>
      <c r="B26456">
        <v>0.28189999999999998</v>
      </c>
      <c r="C26456">
        <v>49.865499999999997</v>
      </c>
    </row>
    <row r="26457" spans="1:3" x14ac:dyDescent="0.2">
      <c r="A26457" s="1" t="s">
        <v>19891</v>
      </c>
      <c r="B26457">
        <v>0.3422</v>
      </c>
      <c r="C26457">
        <v>49.866599999999998</v>
      </c>
    </row>
    <row r="26458" spans="1:3" x14ac:dyDescent="0.2">
      <c r="A26458" s="1" t="s">
        <v>31127</v>
      </c>
      <c r="B26458">
        <v>0.3624</v>
      </c>
      <c r="C26458">
        <v>49.869500000000002</v>
      </c>
    </row>
    <row r="26459" spans="1:3" x14ac:dyDescent="0.2">
      <c r="A26459" s="1" t="s">
        <v>13044</v>
      </c>
      <c r="B26459">
        <v>0.31159999999999999</v>
      </c>
      <c r="C26459">
        <v>49.870699999999999</v>
      </c>
    </row>
    <row r="26460" spans="1:3" x14ac:dyDescent="0.2">
      <c r="A26460" s="1" t="s">
        <v>37165</v>
      </c>
      <c r="B26460">
        <v>0.37290000000000001</v>
      </c>
      <c r="C26460">
        <v>49.8718</v>
      </c>
    </row>
    <row r="26461" spans="1:3" x14ac:dyDescent="0.2">
      <c r="A26461" s="1" t="s">
        <v>28043</v>
      </c>
      <c r="B26461">
        <v>0.31140000000000001</v>
      </c>
      <c r="C26461">
        <v>49.872999999999998</v>
      </c>
    </row>
    <row r="26462" spans="1:3" x14ac:dyDescent="0.2">
      <c r="A26462" s="1" t="s">
        <v>35877</v>
      </c>
      <c r="B26462">
        <v>0.35520000000000002</v>
      </c>
      <c r="C26462">
        <v>49.873199999999997</v>
      </c>
    </row>
    <row r="26463" spans="1:3" x14ac:dyDescent="0.2">
      <c r="A26463" s="1" t="s">
        <v>18364</v>
      </c>
      <c r="B26463">
        <v>0.38279999999999997</v>
      </c>
      <c r="C26463">
        <v>49.873600000000003</v>
      </c>
    </row>
    <row r="26464" spans="1:3" x14ac:dyDescent="0.2">
      <c r="A26464" s="1" t="s">
        <v>26447</v>
      </c>
      <c r="B26464">
        <v>0.32469999999999999</v>
      </c>
      <c r="C26464">
        <v>49.873699999999999</v>
      </c>
    </row>
    <row r="26465" spans="1:3" x14ac:dyDescent="0.2">
      <c r="A26465" s="1" t="s">
        <v>7877</v>
      </c>
      <c r="B26465">
        <v>0.38690000000000002</v>
      </c>
      <c r="C26465">
        <v>49.876199999999997</v>
      </c>
    </row>
    <row r="26466" spans="1:3" x14ac:dyDescent="0.2">
      <c r="A26466" s="1" t="s">
        <v>13494</v>
      </c>
      <c r="B26466">
        <v>0.36480000000000001</v>
      </c>
      <c r="C26466">
        <v>49.876300000000001</v>
      </c>
    </row>
    <row r="26467" spans="1:3" x14ac:dyDescent="0.2">
      <c r="A26467" s="1" t="s">
        <v>5251</v>
      </c>
      <c r="B26467">
        <v>0.34770000000000001</v>
      </c>
      <c r="C26467">
        <v>49.877099999999999</v>
      </c>
    </row>
    <row r="26468" spans="1:3" x14ac:dyDescent="0.2">
      <c r="A26468" s="1" t="s">
        <v>2832</v>
      </c>
      <c r="B26468">
        <v>0.41</v>
      </c>
      <c r="C26468">
        <v>49.877299999999998</v>
      </c>
    </row>
    <row r="26469" spans="1:3" x14ac:dyDescent="0.2">
      <c r="A26469" s="1" t="s">
        <v>28234</v>
      </c>
      <c r="B26469">
        <v>0.38879999999999998</v>
      </c>
      <c r="C26469">
        <v>49.879199999999997</v>
      </c>
    </row>
    <row r="26470" spans="1:3" x14ac:dyDescent="0.2">
      <c r="A26470" s="1" t="s">
        <v>9354</v>
      </c>
      <c r="B26470">
        <v>0.38200000000000001</v>
      </c>
      <c r="C26470">
        <v>49.880600000000001</v>
      </c>
    </row>
    <row r="26471" spans="1:3" x14ac:dyDescent="0.2">
      <c r="A26471" s="1" t="s">
        <v>25728</v>
      </c>
      <c r="B26471">
        <v>0.36709999999999998</v>
      </c>
      <c r="C26471">
        <v>49.883299999999998</v>
      </c>
    </row>
    <row r="26472" spans="1:3" x14ac:dyDescent="0.2">
      <c r="A26472" s="1" t="s">
        <v>21604</v>
      </c>
      <c r="B26472">
        <v>0.43590000000000001</v>
      </c>
      <c r="C26472">
        <v>49.885100000000001</v>
      </c>
    </row>
    <row r="26473" spans="1:3" x14ac:dyDescent="0.2">
      <c r="A26473" s="1" t="s">
        <v>22798</v>
      </c>
      <c r="B26473">
        <v>0.40179999999999999</v>
      </c>
      <c r="C26473">
        <v>49.885300000000001</v>
      </c>
    </row>
    <row r="26474" spans="1:3" x14ac:dyDescent="0.2">
      <c r="A26474" s="1" t="s">
        <v>16589</v>
      </c>
      <c r="B26474">
        <v>0.39900000000000002</v>
      </c>
      <c r="C26474">
        <v>49.886000000000003</v>
      </c>
    </row>
    <row r="26475" spans="1:3" x14ac:dyDescent="0.2">
      <c r="A26475" s="1" t="s">
        <v>9871</v>
      </c>
      <c r="B26475">
        <v>0.36820000000000003</v>
      </c>
      <c r="C26475">
        <v>49.887300000000003</v>
      </c>
    </row>
    <row r="26476" spans="1:3" x14ac:dyDescent="0.2">
      <c r="A26476" s="1" t="s">
        <v>13015</v>
      </c>
      <c r="B26476">
        <v>0.39889999999999998</v>
      </c>
      <c r="C26476">
        <v>49.888599999999997</v>
      </c>
    </row>
    <row r="26477" spans="1:3" x14ac:dyDescent="0.2">
      <c r="A26477" s="1" t="s">
        <v>9019</v>
      </c>
      <c r="B26477">
        <v>0.37159999999999999</v>
      </c>
      <c r="C26477">
        <v>49.891300000000001</v>
      </c>
    </row>
    <row r="26478" spans="1:3" x14ac:dyDescent="0.2">
      <c r="A26478" s="1" t="s">
        <v>12296</v>
      </c>
      <c r="B26478">
        <v>0.38300000000000001</v>
      </c>
      <c r="C26478">
        <v>49.892000000000003</v>
      </c>
    </row>
    <row r="26479" spans="1:3" x14ac:dyDescent="0.2">
      <c r="A26479" s="1" t="s">
        <v>1282</v>
      </c>
      <c r="B26479">
        <v>0.36899999999999999</v>
      </c>
      <c r="C26479">
        <v>49.892699999999998</v>
      </c>
    </row>
    <row r="26480" spans="1:3" x14ac:dyDescent="0.2">
      <c r="A26480" s="1" t="s">
        <v>11500</v>
      </c>
      <c r="B26480">
        <v>0.3417</v>
      </c>
      <c r="C26480">
        <v>49.894799999999996</v>
      </c>
    </row>
    <row r="26481" spans="1:3" x14ac:dyDescent="0.2">
      <c r="A26481" s="1" t="s">
        <v>2431</v>
      </c>
      <c r="B26481">
        <v>0.2888</v>
      </c>
      <c r="C26481">
        <v>49.895299999999999</v>
      </c>
    </row>
    <row r="26482" spans="1:3" x14ac:dyDescent="0.2">
      <c r="A26482" s="1" t="s">
        <v>20230</v>
      </c>
      <c r="B26482">
        <v>0.40350000000000003</v>
      </c>
      <c r="C26482">
        <v>49.897300000000001</v>
      </c>
    </row>
    <row r="26483" spans="1:3" x14ac:dyDescent="0.2">
      <c r="A26483" s="1" t="s">
        <v>6242</v>
      </c>
      <c r="B26483">
        <v>0.40839999999999999</v>
      </c>
      <c r="C26483">
        <v>49.897399999999998</v>
      </c>
    </row>
    <row r="26484" spans="1:3" x14ac:dyDescent="0.2">
      <c r="A26484" s="1" t="s">
        <v>10276</v>
      </c>
      <c r="B26484">
        <v>0.34499999999999997</v>
      </c>
      <c r="C26484">
        <v>49.8977</v>
      </c>
    </row>
    <row r="26485" spans="1:3" x14ac:dyDescent="0.2">
      <c r="A26485" s="1" t="s">
        <v>35307</v>
      </c>
      <c r="B26485">
        <v>0.3256</v>
      </c>
      <c r="C26485">
        <v>49.899000000000001</v>
      </c>
    </row>
    <row r="26486" spans="1:3" x14ac:dyDescent="0.2">
      <c r="A26486" s="1" t="s">
        <v>36243</v>
      </c>
      <c r="B26486">
        <v>0.41720000000000002</v>
      </c>
      <c r="C26486">
        <v>49.899299999999997</v>
      </c>
    </row>
    <row r="26487" spans="1:3" x14ac:dyDescent="0.2">
      <c r="A26487" s="1" t="s">
        <v>15063</v>
      </c>
      <c r="B26487">
        <v>0.37109999999999999</v>
      </c>
      <c r="C26487">
        <v>49.900399999999998</v>
      </c>
    </row>
    <row r="26488" spans="1:3" x14ac:dyDescent="0.2">
      <c r="A26488" s="1" t="s">
        <v>33887</v>
      </c>
      <c r="B26488">
        <v>0.4204</v>
      </c>
      <c r="C26488">
        <v>49.901000000000003</v>
      </c>
    </row>
    <row r="26489" spans="1:3" x14ac:dyDescent="0.2">
      <c r="A26489" s="1" t="s">
        <v>645</v>
      </c>
      <c r="B26489">
        <v>0.39489999999999997</v>
      </c>
      <c r="C26489">
        <v>49.901499999999999</v>
      </c>
    </row>
    <row r="26490" spans="1:3" x14ac:dyDescent="0.2">
      <c r="A26490" s="1" t="s">
        <v>33071</v>
      </c>
      <c r="B26490">
        <v>0.31619999999999998</v>
      </c>
      <c r="C26490">
        <v>49.902000000000001</v>
      </c>
    </row>
    <row r="26491" spans="1:3" x14ac:dyDescent="0.2">
      <c r="A26491" s="1" t="s">
        <v>12981</v>
      </c>
      <c r="B26491">
        <v>0.38919999999999999</v>
      </c>
      <c r="C26491">
        <v>49.903199999999998</v>
      </c>
    </row>
    <row r="26492" spans="1:3" x14ac:dyDescent="0.2">
      <c r="A26492" s="1" t="s">
        <v>19075</v>
      </c>
      <c r="B26492">
        <v>0.38229999999999997</v>
      </c>
      <c r="C26492">
        <v>49.903500000000001</v>
      </c>
    </row>
    <row r="26493" spans="1:3" x14ac:dyDescent="0.2">
      <c r="A26493" s="1" t="s">
        <v>25812</v>
      </c>
      <c r="B26493">
        <v>0.3271</v>
      </c>
      <c r="C26493">
        <v>49.904699999999998</v>
      </c>
    </row>
    <row r="26494" spans="1:3" x14ac:dyDescent="0.2">
      <c r="A26494" s="1" t="s">
        <v>37713</v>
      </c>
      <c r="B26494">
        <v>0.37090000000000001</v>
      </c>
      <c r="C26494">
        <v>49.904699999999998</v>
      </c>
    </row>
    <row r="26495" spans="1:3" x14ac:dyDescent="0.2">
      <c r="A26495" s="1" t="s">
        <v>5269</v>
      </c>
      <c r="B26495">
        <v>0.38629999999999998</v>
      </c>
      <c r="C26495">
        <v>49.905099999999997</v>
      </c>
    </row>
    <row r="26496" spans="1:3" x14ac:dyDescent="0.2">
      <c r="A26496" s="1" t="s">
        <v>30686</v>
      </c>
      <c r="B26496">
        <v>0.41099999999999998</v>
      </c>
      <c r="C26496">
        <v>49.905299999999997</v>
      </c>
    </row>
    <row r="26497" spans="1:3" x14ac:dyDescent="0.2">
      <c r="A26497" s="1" t="s">
        <v>18193</v>
      </c>
      <c r="B26497">
        <v>0.39750000000000002</v>
      </c>
      <c r="C26497">
        <v>49.905700000000003</v>
      </c>
    </row>
    <row r="26498" spans="1:3" x14ac:dyDescent="0.2">
      <c r="A26498" s="1" t="s">
        <v>22219</v>
      </c>
      <c r="B26498">
        <v>0.3952</v>
      </c>
      <c r="C26498">
        <v>49.9071</v>
      </c>
    </row>
    <row r="26499" spans="1:3" x14ac:dyDescent="0.2">
      <c r="A26499" s="1" t="s">
        <v>26200</v>
      </c>
      <c r="B26499">
        <v>0.38129999999999997</v>
      </c>
      <c r="C26499">
        <v>49.907299999999999</v>
      </c>
    </row>
    <row r="26500" spans="1:3" x14ac:dyDescent="0.2">
      <c r="A26500" s="1" t="s">
        <v>27795</v>
      </c>
      <c r="B26500">
        <v>0.38900000000000001</v>
      </c>
      <c r="C26500">
        <v>49.907299999999999</v>
      </c>
    </row>
    <row r="26501" spans="1:3" x14ac:dyDescent="0.2">
      <c r="A26501" s="1" t="s">
        <v>3266</v>
      </c>
      <c r="B26501">
        <v>0.41770000000000002</v>
      </c>
      <c r="C26501">
        <v>49.910600000000002</v>
      </c>
    </row>
    <row r="26502" spans="1:3" x14ac:dyDescent="0.2">
      <c r="A26502" s="1" t="s">
        <v>14260</v>
      </c>
      <c r="B26502">
        <v>0.35439999999999999</v>
      </c>
      <c r="C26502">
        <v>49.910699999999999</v>
      </c>
    </row>
    <row r="26503" spans="1:3" x14ac:dyDescent="0.2">
      <c r="A26503" s="1" t="s">
        <v>25825</v>
      </c>
      <c r="B26503">
        <v>0.35570000000000002</v>
      </c>
      <c r="C26503">
        <v>49.911799999999999</v>
      </c>
    </row>
    <row r="26504" spans="1:3" x14ac:dyDescent="0.2">
      <c r="A26504" s="1" t="s">
        <v>7360</v>
      </c>
      <c r="B26504">
        <v>0.443</v>
      </c>
      <c r="C26504">
        <v>49.911900000000003</v>
      </c>
    </row>
    <row r="26505" spans="1:3" x14ac:dyDescent="0.2">
      <c r="A26505" s="1" t="s">
        <v>34141</v>
      </c>
      <c r="B26505">
        <v>0.41549999999999998</v>
      </c>
      <c r="C26505">
        <v>49.912300000000002</v>
      </c>
    </row>
    <row r="26506" spans="1:3" x14ac:dyDescent="0.2">
      <c r="A26506" s="1" t="s">
        <v>14407</v>
      </c>
      <c r="B26506">
        <v>0.35899999999999999</v>
      </c>
      <c r="C26506">
        <v>49.9129</v>
      </c>
    </row>
    <row r="26507" spans="1:3" x14ac:dyDescent="0.2">
      <c r="A26507" s="1" t="s">
        <v>39052</v>
      </c>
      <c r="B26507">
        <v>0.3901</v>
      </c>
      <c r="C26507">
        <v>49.915399999999998</v>
      </c>
    </row>
    <row r="26508" spans="1:3" x14ac:dyDescent="0.2">
      <c r="A26508" s="1" t="s">
        <v>39839</v>
      </c>
      <c r="B26508">
        <v>0.28720000000000001</v>
      </c>
      <c r="C26508">
        <v>49.915799999999997</v>
      </c>
    </row>
    <row r="26509" spans="1:3" x14ac:dyDescent="0.2">
      <c r="A26509" s="1" t="s">
        <v>25875</v>
      </c>
      <c r="B26509">
        <v>0.38529999999999998</v>
      </c>
      <c r="C26509">
        <v>49.917099999999998</v>
      </c>
    </row>
    <row r="26510" spans="1:3" x14ac:dyDescent="0.2">
      <c r="A26510" s="1" t="s">
        <v>501</v>
      </c>
      <c r="B26510">
        <v>0.35339999999999999</v>
      </c>
      <c r="C26510">
        <v>49.917400000000001</v>
      </c>
    </row>
    <row r="26511" spans="1:3" x14ac:dyDescent="0.2">
      <c r="A26511" s="1" t="s">
        <v>18706</v>
      </c>
      <c r="B26511">
        <v>0.4083</v>
      </c>
      <c r="C26511">
        <v>49.919699999999999</v>
      </c>
    </row>
    <row r="26512" spans="1:3" x14ac:dyDescent="0.2">
      <c r="A26512" s="1" t="s">
        <v>25552</v>
      </c>
      <c r="B26512">
        <v>0.3553</v>
      </c>
      <c r="C26512">
        <v>49.92</v>
      </c>
    </row>
    <row r="26513" spans="1:3" x14ac:dyDescent="0.2">
      <c r="A26513" s="1" t="s">
        <v>35558</v>
      </c>
      <c r="B26513">
        <v>0.3579</v>
      </c>
      <c r="C26513">
        <v>49.92</v>
      </c>
    </row>
    <row r="26514" spans="1:3" x14ac:dyDescent="0.2">
      <c r="A26514" s="1" t="s">
        <v>28571</v>
      </c>
      <c r="B26514">
        <v>0.29449999999999998</v>
      </c>
      <c r="C26514">
        <v>49.920299999999997</v>
      </c>
    </row>
    <row r="26515" spans="1:3" x14ac:dyDescent="0.2">
      <c r="A26515" s="1" t="s">
        <v>1891</v>
      </c>
      <c r="B26515">
        <v>0.37730000000000002</v>
      </c>
      <c r="C26515">
        <v>49.921399999999998</v>
      </c>
    </row>
    <row r="26516" spans="1:3" x14ac:dyDescent="0.2">
      <c r="A26516" s="1" t="s">
        <v>17570</v>
      </c>
      <c r="B26516">
        <v>0.39389999999999997</v>
      </c>
      <c r="C26516">
        <v>49.923000000000002</v>
      </c>
    </row>
    <row r="26517" spans="1:3" x14ac:dyDescent="0.2">
      <c r="A26517" s="1" t="s">
        <v>31740</v>
      </c>
      <c r="B26517">
        <v>0.37619999999999998</v>
      </c>
      <c r="C26517">
        <v>49.924199999999999</v>
      </c>
    </row>
    <row r="26518" spans="1:3" x14ac:dyDescent="0.2">
      <c r="A26518" s="1" t="s">
        <v>34823</v>
      </c>
      <c r="B26518">
        <v>0.39090000000000003</v>
      </c>
      <c r="C26518">
        <v>49.926000000000002</v>
      </c>
    </row>
    <row r="26519" spans="1:3" x14ac:dyDescent="0.2">
      <c r="A26519" s="1" t="s">
        <v>34635</v>
      </c>
      <c r="B26519">
        <v>0.34920000000000001</v>
      </c>
      <c r="C26519">
        <v>49.927399999999999</v>
      </c>
    </row>
    <row r="26520" spans="1:3" x14ac:dyDescent="0.2">
      <c r="A26520" s="1" t="s">
        <v>2296</v>
      </c>
      <c r="B26520">
        <v>0.432</v>
      </c>
      <c r="C26520">
        <v>49.9283</v>
      </c>
    </row>
    <row r="26521" spans="1:3" x14ac:dyDescent="0.2">
      <c r="A26521" s="1" t="s">
        <v>30208</v>
      </c>
      <c r="B26521">
        <v>0.45379999999999998</v>
      </c>
      <c r="C26521">
        <v>49.930199999999999</v>
      </c>
    </row>
    <row r="26522" spans="1:3" x14ac:dyDescent="0.2">
      <c r="A26522" s="1" t="s">
        <v>17502</v>
      </c>
      <c r="B26522">
        <v>0.34379999999999999</v>
      </c>
      <c r="C26522">
        <v>49.930399999999999</v>
      </c>
    </row>
    <row r="26523" spans="1:3" x14ac:dyDescent="0.2">
      <c r="A26523" s="1" t="s">
        <v>33506</v>
      </c>
      <c r="B26523">
        <v>0.29089999999999999</v>
      </c>
      <c r="C26523">
        <v>49.930700000000002</v>
      </c>
    </row>
    <row r="26524" spans="1:3" x14ac:dyDescent="0.2">
      <c r="A26524" s="1" t="s">
        <v>33678</v>
      </c>
      <c r="B26524">
        <v>0.32700000000000001</v>
      </c>
      <c r="C26524">
        <v>49.931899999999999</v>
      </c>
    </row>
    <row r="26525" spans="1:3" x14ac:dyDescent="0.2">
      <c r="A26525" s="1" t="s">
        <v>21646</v>
      </c>
      <c r="B26525">
        <v>0.308</v>
      </c>
      <c r="C26525">
        <v>49.932299999999998</v>
      </c>
    </row>
    <row r="26526" spans="1:3" x14ac:dyDescent="0.2">
      <c r="A26526" s="1" t="s">
        <v>13624</v>
      </c>
      <c r="B26526">
        <v>0.377</v>
      </c>
      <c r="C26526">
        <v>49.933</v>
      </c>
    </row>
    <row r="26527" spans="1:3" x14ac:dyDescent="0.2">
      <c r="A26527" s="1" t="s">
        <v>22840</v>
      </c>
      <c r="B26527">
        <v>0.37219999999999998</v>
      </c>
      <c r="C26527">
        <v>49.933199999999999</v>
      </c>
    </row>
    <row r="26528" spans="1:3" x14ac:dyDescent="0.2">
      <c r="A26528" s="1" t="s">
        <v>35394</v>
      </c>
      <c r="B26528">
        <v>0.43509999999999999</v>
      </c>
      <c r="C26528">
        <v>49.933599999999998</v>
      </c>
    </row>
    <row r="26529" spans="1:3" x14ac:dyDescent="0.2">
      <c r="A26529" s="1" t="s">
        <v>19681</v>
      </c>
      <c r="B26529">
        <v>0.37419999999999998</v>
      </c>
      <c r="C26529">
        <v>49.933799999999998</v>
      </c>
    </row>
    <row r="26530" spans="1:3" x14ac:dyDescent="0.2">
      <c r="A26530" s="1" t="s">
        <v>20483</v>
      </c>
      <c r="B26530">
        <v>0.38700000000000001</v>
      </c>
      <c r="C26530">
        <v>49.935299999999998</v>
      </c>
    </row>
    <row r="26531" spans="1:3" x14ac:dyDescent="0.2">
      <c r="A26531" s="1" t="s">
        <v>2836</v>
      </c>
      <c r="B26531">
        <v>0.3705</v>
      </c>
      <c r="C26531">
        <v>49.9375</v>
      </c>
    </row>
    <row r="26532" spans="1:3" x14ac:dyDescent="0.2">
      <c r="A26532" s="1" t="s">
        <v>17274</v>
      </c>
      <c r="B26532">
        <v>0.33550000000000002</v>
      </c>
      <c r="C26532">
        <v>49.938499999999998</v>
      </c>
    </row>
    <row r="26533" spans="1:3" x14ac:dyDescent="0.2">
      <c r="A26533" s="1" t="s">
        <v>23949</v>
      </c>
      <c r="B26533">
        <v>0.3659</v>
      </c>
      <c r="C26533">
        <v>49.941400000000002</v>
      </c>
    </row>
    <row r="26534" spans="1:3" x14ac:dyDescent="0.2">
      <c r="A26534" s="1" t="s">
        <v>24116</v>
      </c>
      <c r="B26534">
        <v>0.36990000000000001</v>
      </c>
      <c r="C26534">
        <v>49.942300000000003</v>
      </c>
    </row>
    <row r="26535" spans="1:3" x14ac:dyDescent="0.2">
      <c r="A26535" s="1" t="s">
        <v>8489</v>
      </c>
      <c r="B26535">
        <v>0.39639999999999997</v>
      </c>
      <c r="C26535">
        <v>49.942799999999998</v>
      </c>
    </row>
    <row r="26536" spans="1:3" x14ac:dyDescent="0.2">
      <c r="A26536" s="1" t="s">
        <v>29547</v>
      </c>
      <c r="B26536">
        <v>0.33379999999999999</v>
      </c>
      <c r="C26536">
        <v>49.944200000000002</v>
      </c>
    </row>
    <row r="26537" spans="1:3" x14ac:dyDescent="0.2">
      <c r="A26537" s="1" t="s">
        <v>36932</v>
      </c>
      <c r="B26537">
        <v>0.38600000000000001</v>
      </c>
      <c r="C26537">
        <v>49.946100000000001</v>
      </c>
    </row>
    <row r="26538" spans="1:3" x14ac:dyDescent="0.2">
      <c r="A26538" s="1" t="s">
        <v>12790</v>
      </c>
      <c r="B26538">
        <v>0.42949999999999999</v>
      </c>
      <c r="C26538">
        <v>49.946399999999997</v>
      </c>
    </row>
    <row r="26539" spans="1:3" x14ac:dyDescent="0.2">
      <c r="A26539" s="1" t="s">
        <v>19613</v>
      </c>
      <c r="B26539">
        <v>0.35399999999999998</v>
      </c>
      <c r="C26539">
        <v>49.947800000000001</v>
      </c>
    </row>
    <row r="26540" spans="1:3" x14ac:dyDescent="0.2">
      <c r="A26540" s="1" t="s">
        <v>24060</v>
      </c>
      <c r="B26540">
        <v>0.30919999999999997</v>
      </c>
      <c r="C26540">
        <v>49.950600000000001</v>
      </c>
    </row>
    <row r="26541" spans="1:3" x14ac:dyDescent="0.2">
      <c r="A26541" s="1" t="s">
        <v>25902</v>
      </c>
      <c r="B26541">
        <v>0.41010000000000002</v>
      </c>
      <c r="C26541">
        <v>49.950600000000001</v>
      </c>
    </row>
    <row r="26542" spans="1:3" x14ac:dyDescent="0.2">
      <c r="A26542" s="1" t="s">
        <v>14410</v>
      </c>
      <c r="B26542">
        <v>0.38450000000000001</v>
      </c>
      <c r="C26542">
        <v>49.951700000000002</v>
      </c>
    </row>
    <row r="26543" spans="1:3" x14ac:dyDescent="0.2">
      <c r="A26543" s="1" t="s">
        <v>8935</v>
      </c>
      <c r="B26543">
        <v>0.35730000000000001</v>
      </c>
      <c r="C26543">
        <v>49.952800000000003</v>
      </c>
    </row>
    <row r="26544" spans="1:3" x14ac:dyDescent="0.2">
      <c r="A26544" s="1" t="s">
        <v>2959</v>
      </c>
      <c r="B26544">
        <v>0.32290000000000002</v>
      </c>
      <c r="C26544">
        <v>49.953499999999998</v>
      </c>
    </row>
    <row r="26545" spans="1:3" x14ac:dyDescent="0.2">
      <c r="A26545" s="1" t="s">
        <v>12891</v>
      </c>
      <c r="B26545">
        <v>0.31</v>
      </c>
      <c r="C26545">
        <v>49.954099999999997</v>
      </c>
    </row>
    <row r="26546" spans="1:3" x14ac:dyDescent="0.2">
      <c r="A26546" s="1" t="s">
        <v>28599</v>
      </c>
      <c r="B26546">
        <v>0.37869999999999998</v>
      </c>
      <c r="C26546">
        <v>49.954599999999999</v>
      </c>
    </row>
    <row r="26547" spans="1:3" x14ac:dyDescent="0.2">
      <c r="A26547" s="1" t="s">
        <v>16500</v>
      </c>
      <c r="B26547">
        <v>0.37480000000000002</v>
      </c>
      <c r="C26547">
        <v>49.955500000000001</v>
      </c>
    </row>
    <row r="26548" spans="1:3" x14ac:dyDescent="0.2">
      <c r="A26548" s="1" t="s">
        <v>27411</v>
      </c>
      <c r="B26548">
        <v>0.35770000000000002</v>
      </c>
      <c r="C26548">
        <v>49.955599999999997</v>
      </c>
    </row>
    <row r="26549" spans="1:3" x14ac:dyDescent="0.2">
      <c r="A26549" s="1" t="s">
        <v>5361</v>
      </c>
      <c r="B26549">
        <v>0.41560000000000002</v>
      </c>
      <c r="C26549">
        <v>49.957599999999999</v>
      </c>
    </row>
    <row r="26550" spans="1:3" x14ac:dyDescent="0.2">
      <c r="A26550" s="1" t="s">
        <v>16675</v>
      </c>
      <c r="B26550">
        <v>0.40529999999999999</v>
      </c>
      <c r="C26550">
        <v>49.959499999999998</v>
      </c>
    </row>
    <row r="26551" spans="1:3" x14ac:dyDescent="0.2">
      <c r="A26551" s="1" t="s">
        <v>2953</v>
      </c>
      <c r="B26551">
        <v>0.38350000000000001</v>
      </c>
      <c r="C26551">
        <v>49.959699999999998</v>
      </c>
    </row>
    <row r="26552" spans="1:3" x14ac:dyDescent="0.2">
      <c r="A26552" s="1" t="s">
        <v>23192</v>
      </c>
      <c r="B26552">
        <v>0.36890000000000001</v>
      </c>
      <c r="C26552">
        <v>49.960799999999999</v>
      </c>
    </row>
    <row r="26553" spans="1:3" x14ac:dyDescent="0.2">
      <c r="A26553" s="1" t="s">
        <v>22116</v>
      </c>
      <c r="B26553">
        <v>0.35589999999999999</v>
      </c>
      <c r="C26553">
        <v>49.9617</v>
      </c>
    </row>
    <row r="26554" spans="1:3" x14ac:dyDescent="0.2">
      <c r="A26554" s="1" t="s">
        <v>33297</v>
      </c>
      <c r="B26554">
        <v>0.40029999999999999</v>
      </c>
      <c r="C26554">
        <v>49.965299999999999</v>
      </c>
    </row>
    <row r="26555" spans="1:3" x14ac:dyDescent="0.2">
      <c r="A26555" s="1" t="s">
        <v>10657</v>
      </c>
      <c r="B26555">
        <v>0.31009999999999999</v>
      </c>
      <c r="C26555">
        <v>49.966799999999999</v>
      </c>
    </row>
    <row r="26556" spans="1:3" x14ac:dyDescent="0.2">
      <c r="A26556" s="1" t="s">
        <v>37117</v>
      </c>
      <c r="B26556">
        <v>0.37169999999999997</v>
      </c>
      <c r="C26556">
        <v>49.968400000000003</v>
      </c>
    </row>
    <row r="26557" spans="1:3" x14ac:dyDescent="0.2">
      <c r="A26557" s="1" t="s">
        <v>33399</v>
      </c>
      <c r="B26557">
        <v>0.36549999999999999</v>
      </c>
      <c r="C26557">
        <v>49.969299999999997</v>
      </c>
    </row>
    <row r="26558" spans="1:3" x14ac:dyDescent="0.2">
      <c r="A26558" s="1" t="s">
        <v>27080</v>
      </c>
      <c r="B26558">
        <v>0.38629999999999998</v>
      </c>
      <c r="C26558">
        <v>49.969499999999996</v>
      </c>
    </row>
    <row r="26559" spans="1:3" x14ac:dyDescent="0.2">
      <c r="A26559" s="1" t="s">
        <v>20497</v>
      </c>
      <c r="B26559">
        <v>0.38700000000000001</v>
      </c>
      <c r="C26559">
        <v>49.969499999999996</v>
      </c>
    </row>
    <row r="26560" spans="1:3" x14ac:dyDescent="0.2">
      <c r="A26560" s="1" t="s">
        <v>32206</v>
      </c>
      <c r="B26560">
        <v>0.4022</v>
      </c>
      <c r="C26560">
        <v>49.969499999999996</v>
      </c>
    </row>
    <row r="26561" spans="1:3" x14ac:dyDescent="0.2">
      <c r="A26561" s="1" t="s">
        <v>36021</v>
      </c>
      <c r="B26561">
        <v>0.32769999999999999</v>
      </c>
      <c r="C26561">
        <v>49.971299999999999</v>
      </c>
    </row>
    <row r="26562" spans="1:3" x14ac:dyDescent="0.2">
      <c r="A26562" s="1" t="s">
        <v>18938</v>
      </c>
      <c r="B26562">
        <v>0.37259999999999999</v>
      </c>
      <c r="C26562">
        <v>49.971400000000003</v>
      </c>
    </row>
    <row r="26563" spans="1:3" x14ac:dyDescent="0.2">
      <c r="A26563" s="1" t="s">
        <v>36813</v>
      </c>
      <c r="B26563">
        <v>0.39729999999999999</v>
      </c>
      <c r="C26563">
        <v>49.972099999999998</v>
      </c>
    </row>
    <row r="26564" spans="1:3" x14ac:dyDescent="0.2">
      <c r="A26564" s="1" t="s">
        <v>25822</v>
      </c>
      <c r="B26564">
        <v>0.36180000000000001</v>
      </c>
      <c r="C26564">
        <v>49.973599999999998</v>
      </c>
    </row>
    <row r="26565" spans="1:3" x14ac:dyDescent="0.2">
      <c r="A26565" s="1" t="s">
        <v>33631</v>
      </c>
      <c r="B26565">
        <v>0.36899999999999999</v>
      </c>
      <c r="C26565">
        <v>49.974699999999999</v>
      </c>
    </row>
    <row r="26566" spans="1:3" x14ac:dyDescent="0.2">
      <c r="A26566" s="1" t="s">
        <v>31092</v>
      </c>
      <c r="B26566">
        <v>0.38219999999999998</v>
      </c>
      <c r="C26566">
        <v>49.974899999999998</v>
      </c>
    </row>
    <row r="26567" spans="1:3" x14ac:dyDescent="0.2">
      <c r="A26567" s="1" t="s">
        <v>21590</v>
      </c>
      <c r="B26567">
        <v>0.40699999999999997</v>
      </c>
      <c r="C26567">
        <v>49.975099999999998</v>
      </c>
    </row>
    <row r="26568" spans="1:3" x14ac:dyDescent="0.2">
      <c r="A26568" s="1" t="s">
        <v>897</v>
      </c>
      <c r="B26568">
        <v>0.38590000000000002</v>
      </c>
      <c r="C26568">
        <v>49.976799999999997</v>
      </c>
    </row>
    <row r="26569" spans="1:3" x14ac:dyDescent="0.2">
      <c r="A26569" s="1" t="s">
        <v>10860</v>
      </c>
      <c r="B26569">
        <v>0.32200000000000001</v>
      </c>
      <c r="C26569">
        <v>49.979799999999997</v>
      </c>
    </row>
    <row r="26570" spans="1:3" x14ac:dyDescent="0.2">
      <c r="A26570" s="1" t="s">
        <v>30496</v>
      </c>
      <c r="B26570">
        <v>0.3483</v>
      </c>
      <c r="C26570">
        <v>49.979900000000001</v>
      </c>
    </row>
    <row r="26571" spans="1:3" x14ac:dyDescent="0.2">
      <c r="A26571" s="1" t="s">
        <v>929</v>
      </c>
      <c r="B26571">
        <v>0.31719999999999998</v>
      </c>
      <c r="C26571">
        <v>49.98</v>
      </c>
    </row>
    <row r="26572" spans="1:3" x14ac:dyDescent="0.2">
      <c r="A26572" s="1" t="s">
        <v>1125</v>
      </c>
      <c r="B26572">
        <v>0.40039999999999998</v>
      </c>
      <c r="C26572">
        <v>49.980600000000003</v>
      </c>
    </row>
    <row r="26573" spans="1:3" x14ac:dyDescent="0.2">
      <c r="A26573" s="1" t="s">
        <v>8167</v>
      </c>
      <c r="B26573">
        <v>0.40089999999999998</v>
      </c>
      <c r="C26573">
        <v>49.9818</v>
      </c>
    </row>
    <row r="26574" spans="1:3" x14ac:dyDescent="0.2">
      <c r="A26574" s="1" t="s">
        <v>15520</v>
      </c>
      <c r="B26574">
        <v>0.36969999999999997</v>
      </c>
      <c r="C26574">
        <v>49.983600000000003</v>
      </c>
    </row>
    <row r="26575" spans="1:3" x14ac:dyDescent="0.2">
      <c r="A26575" s="1" t="s">
        <v>3267</v>
      </c>
      <c r="B26575">
        <v>0.40679999999999999</v>
      </c>
      <c r="C26575">
        <v>49.984699999999997</v>
      </c>
    </row>
    <row r="26576" spans="1:3" x14ac:dyDescent="0.2">
      <c r="A26576" s="1" t="s">
        <v>278</v>
      </c>
      <c r="B26576">
        <v>0.40660000000000002</v>
      </c>
      <c r="C26576">
        <v>49.9863</v>
      </c>
    </row>
    <row r="26577" spans="1:3" x14ac:dyDescent="0.2">
      <c r="A26577" s="1" t="s">
        <v>11022</v>
      </c>
      <c r="B26577">
        <v>0.31690000000000002</v>
      </c>
      <c r="C26577">
        <v>49.988</v>
      </c>
    </row>
    <row r="26578" spans="1:3" x14ac:dyDescent="0.2">
      <c r="A26578" s="1" t="s">
        <v>12194</v>
      </c>
      <c r="B26578">
        <v>0.377</v>
      </c>
      <c r="C26578">
        <v>49.988900000000001</v>
      </c>
    </row>
    <row r="26579" spans="1:3" x14ac:dyDescent="0.2">
      <c r="A26579" s="1" t="s">
        <v>948</v>
      </c>
      <c r="B26579">
        <v>0.33040000000000003</v>
      </c>
      <c r="C26579">
        <v>49.9893</v>
      </c>
    </row>
    <row r="26580" spans="1:3" x14ac:dyDescent="0.2">
      <c r="A26580" s="1" t="s">
        <v>21847</v>
      </c>
      <c r="B26580">
        <v>0.3357</v>
      </c>
      <c r="C26580">
        <v>49.989899999999999</v>
      </c>
    </row>
    <row r="26581" spans="1:3" x14ac:dyDescent="0.2">
      <c r="A26581" s="1" t="s">
        <v>28588</v>
      </c>
      <c r="B26581">
        <v>0.39710000000000001</v>
      </c>
      <c r="C26581">
        <v>49.992100000000001</v>
      </c>
    </row>
    <row r="26582" spans="1:3" x14ac:dyDescent="0.2">
      <c r="A26582" s="1" t="s">
        <v>35064</v>
      </c>
      <c r="B26582">
        <v>0.37490000000000001</v>
      </c>
      <c r="C26582">
        <v>49.993000000000002</v>
      </c>
    </row>
    <row r="26583" spans="1:3" x14ac:dyDescent="0.2">
      <c r="A26583" s="1" t="s">
        <v>33106</v>
      </c>
      <c r="B26583">
        <v>0.38129999999999997</v>
      </c>
      <c r="C26583">
        <v>49.993200000000002</v>
      </c>
    </row>
    <row r="26584" spans="1:3" x14ac:dyDescent="0.2">
      <c r="A26584" s="1" t="s">
        <v>3198</v>
      </c>
      <c r="B26584">
        <v>0.39929999999999999</v>
      </c>
      <c r="C26584">
        <v>49.993699999999997</v>
      </c>
    </row>
    <row r="26585" spans="1:3" x14ac:dyDescent="0.2">
      <c r="A26585" s="1" t="s">
        <v>5142</v>
      </c>
      <c r="B26585">
        <v>0.38569999999999999</v>
      </c>
      <c r="C26585">
        <v>49.9938</v>
      </c>
    </row>
    <row r="26586" spans="1:3" x14ac:dyDescent="0.2">
      <c r="A26586" s="1" t="s">
        <v>15938</v>
      </c>
      <c r="B26586">
        <v>0.44540000000000002</v>
      </c>
      <c r="C26586">
        <v>49.994</v>
      </c>
    </row>
    <row r="26587" spans="1:3" x14ac:dyDescent="0.2">
      <c r="A26587" s="1" t="s">
        <v>24106</v>
      </c>
      <c r="B26587">
        <v>0.33510000000000001</v>
      </c>
      <c r="C26587">
        <v>49.994500000000002</v>
      </c>
    </row>
    <row r="26588" spans="1:3" x14ac:dyDescent="0.2">
      <c r="A26588" s="1" t="s">
        <v>5738</v>
      </c>
      <c r="B26588">
        <v>0.36009999999999998</v>
      </c>
      <c r="C26588">
        <v>49.994999999999997</v>
      </c>
    </row>
    <row r="26589" spans="1:3" x14ac:dyDescent="0.2">
      <c r="A26589" s="1" t="s">
        <v>3471</v>
      </c>
      <c r="B26589">
        <v>0.2843</v>
      </c>
      <c r="C26589">
        <v>49.995199999999997</v>
      </c>
    </row>
    <row r="26590" spans="1:3" x14ac:dyDescent="0.2">
      <c r="A26590" s="1" t="s">
        <v>35324</v>
      </c>
      <c r="B26590">
        <v>0.36270000000000002</v>
      </c>
      <c r="C26590">
        <v>49.9955</v>
      </c>
    </row>
    <row r="26591" spans="1:3" x14ac:dyDescent="0.2">
      <c r="A26591" s="1" t="s">
        <v>15176</v>
      </c>
      <c r="B26591">
        <v>0.43030000000000002</v>
      </c>
      <c r="C26591">
        <v>49.996200000000002</v>
      </c>
    </row>
    <row r="26592" spans="1:3" x14ac:dyDescent="0.2">
      <c r="A26592" s="1" t="s">
        <v>14214</v>
      </c>
      <c r="B26592">
        <v>0.43390000000000001</v>
      </c>
      <c r="C26592">
        <v>49.997</v>
      </c>
    </row>
    <row r="26593" spans="1:3" x14ac:dyDescent="0.2">
      <c r="A26593" s="1" t="s">
        <v>35778</v>
      </c>
      <c r="B26593">
        <v>0.38009999999999999</v>
      </c>
      <c r="C26593">
        <v>49.999099999999999</v>
      </c>
    </row>
    <row r="26594" spans="1:3" x14ac:dyDescent="0.2">
      <c r="A26594" s="1" t="s">
        <v>14845</v>
      </c>
      <c r="B26594">
        <v>0.39340000000000003</v>
      </c>
      <c r="C26594">
        <v>50.0002</v>
      </c>
    </row>
    <row r="26595" spans="1:3" x14ac:dyDescent="0.2">
      <c r="A26595" s="1" t="s">
        <v>38126</v>
      </c>
      <c r="B26595">
        <v>0.36399999999999999</v>
      </c>
      <c r="C26595">
        <v>50.000999999999998</v>
      </c>
    </row>
    <row r="26596" spans="1:3" x14ac:dyDescent="0.2">
      <c r="A26596" s="1" t="s">
        <v>23993</v>
      </c>
      <c r="B26596">
        <v>0.38009999999999999</v>
      </c>
      <c r="C26596">
        <v>50.002699999999997</v>
      </c>
    </row>
    <row r="26597" spans="1:3" x14ac:dyDescent="0.2">
      <c r="A26597" s="1" t="s">
        <v>27224</v>
      </c>
      <c r="B26597">
        <v>0.3856</v>
      </c>
      <c r="C26597">
        <v>50.002800000000001</v>
      </c>
    </row>
    <row r="26598" spans="1:3" x14ac:dyDescent="0.2">
      <c r="A26598" s="1" t="s">
        <v>27649</v>
      </c>
      <c r="B26598">
        <v>0.42580000000000001</v>
      </c>
      <c r="C26598">
        <v>50.003799999999998</v>
      </c>
    </row>
    <row r="26599" spans="1:3" x14ac:dyDescent="0.2">
      <c r="A26599" s="1" t="s">
        <v>33921</v>
      </c>
      <c r="B26599">
        <v>0.3518</v>
      </c>
      <c r="C26599">
        <v>50.005800000000001</v>
      </c>
    </row>
    <row r="26600" spans="1:3" x14ac:dyDescent="0.2">
      <c r="A26600" s="1" t="s">
        <v>12248</v>
      </c>
      <c r="B26600">
        <v>0.34339999999999998</v>
      </c>
      <c r="C26600">
        <v>50.007300000000001</v>
      </c>
    </row>
    <row r="26601" spans="1:3" x14ac:dyDescent="0.2">
      <c r="A26601" s="1" t="s">
        <v>13827</v>
      </c>
      <c r="B26601">
        <v>0.34449999999999997</v>
      </c>
      <c r="C26601">
        <v>50.009300000000003</v>
      </c>
    </row>
    <row r="26602" spans="1:3" x14ac:dyDescent="0.2">
      <c r="A26602" s="1" t="s">
        <v>19119</v>
      </c>
      <c r="B26602">
        <v>0.29370000000000002</v>
      </c>
      <c r="C26602">
        <v>50.009500000000003</v>
      </c>
    </row>
    <row r="26603" spans="1:3" x14ac:dyDescent="0.2">
      <c r="A26603" s="1" t="s">
        <v>7565</v>
      </c>
      <c r="B26603">
        <v>0.28010000000000002</v>
      </c>
      <c r="C26603">
        <v>50.011600000000001</v>
      </c>
    </row>
    <row r="26604" spans="1:3" x14ac:dyDescent="0.2">
      <c r="A26604" s="1" t="s">
        <v>2779</v>
      </c>
      <c r="B26604">
        <v>0.33929999999999999</v>
      </c>
      <c r="C26604">
        <v>50.011600000000001</v>
      </c>
    </row>
    <row r="26605" spans="1:3" x14ac:dyDescent="0.2">
      <c r="A26605" s="1" t="s">
        <v>27906</v>
      </c>
      <c r="B26605">
        <v>0.36730000000000002</v>
      </c>
      <c r="C26605">
        <v>50.012999999999998</v>
      </c>
    </row>
    <row r="26606" spans="1:3" x14ac:dyDescent="0.2">
      <c r="A26606" s="1" t="s">
        <v>14153</v>
      </c>
      <c r="B26606">
        <v>0.37869999999999998</v>
      </c>
      <c r="C26606">
        <v>50.015700000000002</v>
      </c>
    </row>
    <row r="26607" spans="1:3" x14ac:dyDescent="0.2">
      <c r="A26607" s="1" t="s">
        <v>14404</v>
      </c>
      <c r="B26607">
        <v>0.36259999999999998</v>
      </c>
      <c r="C26607">
        <v>50.015999999999998</v>
      </c>
    </row>
    <row r="26608" spans="1:3" x14ac:dyDescent="0.2">
      <c r="A26608" s="1" t="s">
        <v>29351</v>
      </c>
      <c r="B26608">
        <v>0.29909999999999998</v>
      </c>
      <c r="C26608">
        <v>50.022100000000002</v>
      </c>
    </row>
    <row r="26609" spans="1:3" x14ac:dyDescent="0.2">
      <c r="A26609" s="1" t="s">
        <v>30419</v>
      </c>
      <c r="B26609">
        <v>0.36409999999999998</v>
      </c>
      <c r="C26609">
        <v>50.023200000000003</v>
      </c>
    </row>
    <row r="26610" spans="1:3" x14ac:dyDescent="0.2">
      <c r="A26610" s="1" t="s">
        <v>23996</v>
      </c>
      <c r="B26610">
        <v>0.39340000000000003</v>
      </c>
      <c r="C26610">
        <v>50.023400000000002</v>
      </c>
    </row>
    <row r="26611" spans="1:3" x14ac:dyDescent="0.2">
      <c r="A26611" s="1" t="s">
        <v>11492</v>
      </c>
      <c r="B26611">
        <v>0.3276</v>
      </c>
      <c r="C26611">
        <v>50.026000000000003</v>
      </c>
    </row>
    <row r="26612" spans="1:3" x14ac:dyDescent="0.2">
      <c r="A26612" s="1" t="s">
        <v>4108</v>
      </c>
      <c r="B26612">
        <v>0.36940000000000001</v>
      </c>
      <c r="C26612">
        <v>50.030099999999997</v>
      </c>
    </row>
    <row r="26613" spans="1:3" x14ac:dyDescent="0.2">
      <c r="A26613" s="1" t="s">
        <v>34471</v>
      </c>
      <c r="B26613">
        <v>0.3604</v>
      </c>
      <c r="C26613">
        <v>50.030200000000001</v>
      </c>
    </row>
    <row r="26614" spans="1:3" x14ac:dyDescent="0.2">
      <c r="A26614" s="1" t="s">
        <v>13199</v>
      </c>
      <c r="B26614">
        <v>0.3876</v>
      </c>
      <c r="C26614">
        <v>50.031799999999997</v>
      </c>
    </row>
    <row r="26615" spans="1:3" x14ac:dyDescent="0.2">
      <c r="A26615" s="1" t="s">
        <v>30944</v>
      </c>
      <c r="B26615">
        <v>0.40289999999999998</v>
      </c>
      <c r="C26615">
        <v>50.032499999999999</v>
      </c>
    </row>
    <row r="26616" spans="1:3" x14ac:dyDescent="0.2">
      <c r="A26616" s="1" t="s">
        <v>19797</v>
      </c>
      <c r="B26616">
        <v>0.30630000000000002</v>
      </c>
      <c r="C26616">
        <v>50.0334</v>
      </c>
    </row>
    <row r="26617" spans="1:3" x14ac:dyDescent="0.2">
      <c r="A26617" s="1" t="s">
        <v>11039</v>
      </c>
      <c r="B26617">
        <v>0.35099999999999998</v>
      </c>
      <c r="C26617">
        <v>50.035600000000002</v>
      </c>
    </row>
    <row r="26618" spans="1:3" x14ac:dyDescent="0.2">
      <c r="A26618" s="1" t="s">
        <v>17296</v>
      </c>
      <c r="B26618">
        <v>0.34570000000000001</v>
      </c>
      <c r="C26618">
        <v>50.035800000000002</v>
      </c>
    </row>
    <row r="26619" spans="1:3" x14ac:dyDescent="0.2">
      <c r="A26619" s="1" t="s">
        <v>22070</v>
      </c>
      <c r="B26619">
        <v>0.38200000000000001</v>
      </c>
      <c r="C26619">
        <v>50.038899999999998</v>
      </c>
    </row>
    <row r="26620" spans="1:3" x14ac:dyDescent="0.2">
      <c r="A26620" s="1" t="s">
        <v>7475</v>
      </c>
      <c r="B26620">
        <v>0.37880000000000003</v>
      </c>
      <c r="C26620">
        <v>50.039299999999997</v>
      </c>
    </row>
    <row r="26621" spans="1:3" x14ac:dyDescent="0.2">
      <c r="A26621" s="1" t="s">
        <v>19504</v>
      </c>
      <c r="B26621">
        <v>0.36070000000000002</v>
      </c>
      <c r="C26621">
        <v>50.042700000000004</v>
      </c>
    </row>
    <row r="26622" spans="1:3" x14ac:dyDescent="0.2">
      <c r="A26622" s="1" t="s">
        <v>32767</v>
      </c>
      <c r="B26622">
        <v>0.29220000000000002</v>
      </c>
      <c r="C26622">
        <v>50.043399999999998</v>
      </c>
    </row>
    <row r="26623" spans="1:3" x14ac:dyDescent="0.2">
      <c r="A26623" s="1" t="s">
        <v>32228</v>
      </c>
      <c r="B26623">
        <v>0.42349999999999999</v>
      </c>
      <c r="C26623">
        <v>50.043799999999997</v>
      </c>
    </row>
    <row r="26624" spans="1:3" x14ac:dyDescent="0.2">
      <c r="A26624" s="1" t="s">
        <v>1261</v>
      </c>
      <c r="B26624">
        <v>0.41170000000000001</v>
      </c>
      <c r="C26624">
        <v>50.044800000000002</v>
      </c>
    </row>
    <row r="26625" spans="1:3" x14ac:dyDescent="0.2">
      <c r="A26625" s="1" t="s">
        <v>7590</v>
      </c>
      <c r="B26625">
        <v>0.39200000000000002</v>
      </c>
      <c r="C26625">
        <v>50.045200000000001</v>
      </c>
    </row>
    <row r="26626" spans="1:3" x14ac:dyDescent="0.2">
      <c r="A26626" s="1" t="s">
        <v>9337</v>
      </c>
      <c r="B26626">
        <v>0.41689999999999999</v>
      </c>
      <c r="C26626">
        <v>50.045299999999997</v>
      </c>
    </row>
    <row r="26627" spans="1:3" x14ac:dyDescent="0.2">
      <c r="A26627" s="1" t="s">
        <v>33206</v>
      </c>
      <c r="B26627">
        <v>0.38879999999999998</v>
      </c>
      <c r="C26627">
        <v>50.047199999999997</v>
      </c>
    </row>
    <row r="26628" spans="1:3" x14ac:dyDescent="0.2">
      <c r="A26628" s="1" t="s">
        <v>17406</v>
      </c>
      <c r="B26628">
        <v>0.37469999999999998</v>
      </c>
      <c r="C26628">
        <v>50.047499999999999</v>
      </c>
    </row>
    <row r="26629" spans="1:3" x14ac:dyDescent="0.2">
      <c r="A26629" s="1" t="s">
        <v>18926</v>
      </c>
      <c r="B26629">
        <v>0.36549999999999999</v>
      </c>
      <c r="C26629">
        <v>50.048200000000001</v>
      </c>
    </row>
    <row r="26630" spans="1:3" x14ac:dyDescent="0.2">
      <c r="A26630" s="1" t="s">
        <v>23379</v>
      </c>
      <c r="B26630">
        <v>0.36109999999999998</v>
      </c>
      <c r="C26630">
        <v>50.0488</v>
      </c>
    </row>
    <row r="26631" spans="1:3" x14ac:dyDescent="0.2">
      <c r="A26631" s="1" t="s">
        <v>30641</v>
      </c>
      <c r="B26631">
        <v>0.40089999999999998</v>
      </c>
      <c r="C26631">
        <v>50.048900000000003</v>
      </c>
    </row>
    <row r="26632" spans="1:3" x14ac:dyDescent="0.2">
      <c r="A26632" s="1" t="s">
        <v>37925</v>
      </c>
      <c r="B26632">
        <v>0.36930000000000002</v>
      </c>
      <c r="C26632">
        <v>50.049300000000002</v>
      </c>
    </row>
    <row r="26633" spans="1:3" x14ac:dyDescent="0.2">
      <c r="A26633" s="1" t="s">
        <v>23407</v>
      </c>
      <c r="B26633">
        <v>0.3695</v>
      </c>
      <c r="C26633">
        <v>50.052799999999998</v>
      </c>
    </row>
    <row r="26634" spans="1:3" x14ac:dyDescent="0.2">
      <c r="A26634" s="1" t="s">
        <v>20809</v>
      </c>
      <c r="B26634">
        <v>0.35370000000000001</v>
      </c>
      <c r="C26634">
        <v>50.053600000000003</v>
      </c>
    </row>
    <row r="26635" spans="1:3" x14ac:dyDescent="0.2">
      <c r="A26635" s="1" t="s">
        <v>10765</v>
      </c>
      <c r="B26635">
        <v>0.39019999999999999</v>
      </c>
      <c r="C26635">
        <v>50.054000000000002</v>
      </c>
    </row>
    <row r="26636" spans="1:3" x14ac:dyDescent="0.2">
      <c r="A26636" s="1" t="s">
        <v>17037</v>
      </c>
      <c r="B26636">
        <v>0.4093</v>
      </c>
      <c r="C26636">
        <v>50.055399999999999</v>
      </c>
    </row>
    <row r="26637" spans="1:3" x14ac:dyDescent="0.2">
      <c r="A26637" s="1" t="s">
        <v>33463</v>
      </c>
      <c r="B26637">
        <v>0.33629999999999999</v>
      </c>
      <c r="C26637">
        <v>50.055999999999997</v>
      </c>
    </row>
    <row r="26638" spans="1:3" x14ac:dyDescent="0.2">
      <c r="A26638" s="1" t="s">
        <v>25451</v>
      </c>
      <c r="B26638">
        <v>0.4007</v>
      </c>
      <c r="C26638">
        <v>50.056399999999996</v>
      </c>
    </row>
    <row r="26639" spans="1:3" x14ac:dyDescent="0.2">
      <c r="A26639" s="1" t="s">
        <v>25821</v>
      </c>
      <c r="B26639">
        <v>0.34510000000000002</v>
      </c>
      <c r="C26639">
        <v>50.057600000000001</v>
      </c>
    </row>
    <row r="26640" spans="1:3" x14ac:dyDescent="0.2">
      <c r="A26640" s="1" t="s">
        <v>39699</v>
      </c>
      <c r="B26640">
        <v>0.35170000000000001</v>
      </c>
      <c r="C26640">
        <v>50.058599999999998</v>
      </c>
    </row>
    <row r="26641" spans="1:3" x14ac:dyDescent="0.2">
      <c r="A26641" s="1" t="s">
        <v>1361</v>
      </c>
      <c r="B26641">
        <v>0.29170000000000001</v>
      </c>
      <c r="C26641">
        <v>50.059600000000003</v>
      </c>
    </row>
    <row r="26642" spans="1:3" x14ac:dyDescent="0.2">
      <c r="A26642" s="1" t="s">
        <v>31055</v>
      </c>
      <c r="B26642">
        <v>0.3871</v>
      </c>
      <c r="C26642">
        <v>50.060099999999998</v>
      </c>
    </row>
    <row r="26643" spans="1:3" x14ac:dyDescent="0.2">
      <c r="A26643" s="1" t="s">
        <v>22053</v>
      </c>
      <c r="B26643">
        <v>0.36890000000000001</v>
      </c>
      <c r="C26643">
        <v>50.060200000000002</v>
      </c>
    </row>
    <row r="26644" spans="1:3" x14ac:dyDescent="0.2">
      <c r="A26644" s="1" t="s">
        <v>18377</v>
      </c>
      <c r="B26644">
        <v>0.3614</v>
      </c>
      <c r="C26644">
        <v>50.060699999999997</v>
      </c>
    </row>
    <row r="26645" spans="1:3" x14ac:dyDescent="0.2">
      <c r="A26645" s="1" t="s">
        <v>28260</v>
      </c>
      <c r="B26645">
        <v>0.379</v>
      </c>
      <c r="C26645">
        <v>50.064900000000002</v>
      </c>
    </row>
    <row r="26646" spans="1:3" x14ac:dyDescent="0.2">
      <c r="A26646" s="1" t="s">
        <v>39686</v>
      </c>
      <c r="B26646">
        <v>0.39710000000000001</v>
      </c>
      <c r="C26646">
        <v>50.066600000000001</v>
      </c>
    </row>
    <row r="26647" spans="1:3" x14ac:dyDescent="0.2">
      <c r="A26647" s="1" t="s">
        <v>33653</v>
      </c>
      <c r="B26647">
        <v>0.3599</v>
      </c>
      <c r="C26647">
        <v>50.066800000000001</v>
      </c>
    </row>
    <row r="26648" spans="1:3" x14ac:dyDescent="0.2">
      <c r="A26648" s="1" t="s">
        <v>3852</v>
      </c>
      <c r="B26648">
        <v>0.30830000000000002</v>
      </c>
      <c r="C26648">
        <v>50.0672</v>
      </c>
    </row>
    <row r="26649" spans="1:3" x14ac:dyDescent="0.2">
      <c r="A26649" s="1" t="s">
        <v>25231</v>
      </c>
      <c r="B26649">
        <v>0.36030000000000001</v>
      </c>
      <c r="C26649">
        <v>50.0685</v>
      </c>
    </row>
    <row r="26650" spans="1:3" x14ac:dyDescent="0.2">
      <c r="A26650" s="1" t="s">
        <v>16882</v>
      </c>
      <c r="B26650">
        <v>0.36099999999999999</v>
      </c>
      <c r="C26650">
        <v>50.0687</v>
      </c>
    </row>
    <row r="26651" spans="1:3" x14ac:dyDescent="0.2">
      <c r="A26651" s="1" t="s">
        <v>23666</v>
      </c>
      <c r="B26651">
        <v>0.38190000000000002</v>
      </c>
      <c r="C26651">
        <v>50.07</v>
      </c>
    </row>
    <row r="26652" spans="1:3" x14ac:dyDescent="0.2">
      <c r="A26652" s="1" t="s">
        <v>7405</v>
      </c>
      <c r="B26652">
        <v>0.38819999999999999</v>
      </c>
      <c r="C26652">
        <v>50.0732</v>
      </c>
    </row>
    <row r="26653" spans="1:3" x14ac:dyDescent="0.2">
      <c r="A26653" s="1" t="s">
        <v>14120</v>
      </c>
      <c r="B26653">
        <v>0.4199</v>
      </c>
      <c r="C26653">
        <v>50.073500000000003</v>
      </c>
    </row>
    <row r="26654" spans="1:3" x14ac:dyDescent="0.2">
      <c r="A26654" s="1" t="s">
        <v>29452</v>
      </c>
      <c r="B26654">
        <v>0.30990000000000001</v>
      </c>
      <c r="C26654">
        <v>50.073999999999998</v>
      </c>
    </row>
    <row r="26655" spans="1:3" x14ac:dyDescent="0.2">
      <c r="A26655" s="1" t="s">
        <v>16157</v>
      </c>
      <c r="B26655">
        <v>0.35709999999999997</v>
      </c>
      <c r="C26655">
        <v>50.0745</v>
      </c>
    </row>
    <row r="26656" spans="1:3" x14ac:dyDescent="0.2">
      <c r="A26656" s="1" t="s">
        <v>33413</v>
      </c>
      <c r="B26656">
        <v>0.32600000000000001</v>
      </c>
      <c r="C26656">
        <v>50.074800000000003</v>
      </c>
    </row>
    <row r="26657" spans="1:3" x14ac:dyDescent="0.2">
      <c r="A26657" s="1" t="s">
        <v>8907</v>
      </c>
      <c r="B26657">
        <v>0.39750000000000002</v>
      </c>
      <c r="C26657">
        <v>50.075200000000002</v>
      </c>
    </row>
    <row r="26658" spans="1:3" x14ac:dyDescent="0.2">
      <c r="A26658" s="1" t="s">
        <v>3698</v>
      </c>
      <c r="B26658">
        <v>0.42209999999999998</v>
      </c>
      <c r="C26658">
        <v>50.075299999999999</v>
      </c>
    </row>
    <row r="26659" spans="1:3" x14ac:dyDescent="0.2">
      <c r="A26659" s="1" t="s">
        <v>24779</v>
      </c>
      <c r="B26659">
        <v>0.37290000000000001</v>
      </c>
      <c r="C26659">
        <v>50.076000000000001</v>
      </c>
    </row>
    <row r="26660" spans="1:3" x14ac:dyDescent="0.2">
      <c r="A26660" s="1" t="s">
        <v>10039</v>
      </c>
      <c r="B26660">
        <v>0.40360000000000001</v>
      </c>
      <c r="C26660">
        <v>50.076000000000001</v>
      </c>
    </row>
    <row r="26661" spans="1:3" x14ac:dyDescent="0.2">
      <c r="A26661" s="1" t="s">
        <v>6430</v>
      </c>
      <c r="B26661">
        <v>0.38919999999999999</v>
      </c>
      <c r="C26661">
        <v>50.0792</v>
      </c>
    </row>
    <row r="26662" spans="1:3" x14ac:dyDescent="0.2">
      <c r="A26662" s="1" t="s">
        <v>20446</v>
      </c>
      <c r="B26662">
        <v>0.41070000000000001</v>
      </c>
      <c r="C26662">
        <v>50.0822</v>
      </c>
    </row>
    <row r="26663" spans="1:3" x14ac:dyDescent="0.2">
      <c r="A26663" s="1" t="s">
        <v>30303</v>
      </c>
      <c r="B26663">
        <v>0.36840000000000001</v>
      </c>
      <c r="C26663">
        <v>50.082299999999996</v>
      </c>
    </row>
    <row r="26664" spans="1:3" x14ac:dyDescent="0.2">
      <c r="A26664" s="1" t="s">
        <v>11265</v>
      </c>
      <c r="B26664">
        <v>0.35799999999999998</v>
      </c>
      <c r="C26664">
        <v>50.083599999999997</v>
      </c>
    </row>
    <row r="26665" spans="1:3" x14ac:dyDescent="0.2">
      <c r="A26665" s="1" t="s">
        <v>8447</v>
      </c>
      <c r="B26665">
        <v>0.34110000000000001</v>
      </c>
      <c r="C26665">
        <v>50.087000000000003</v>
      </c>
    </row>
    <row r="26666" spans="1:3" x14ac:dyDescent="0.2">
      <c r="A26666" s="1" t="s">
        <v>4778</v>
      </c>
      <c r="B26666">
        <v>0.36909999999999998</v>
      </c>
      <c r="C26666">
        <v>50.090299999999999</v>
      </c>
    </row>
    <row r="26667" spans="1:3" x14ac:dyDescent="0.2">
      <c r="A26667" s="1" t="s">
        <v>15995</v>
      </c>
      <c r="B26667">
        <v>0.3029</v>
      </c>
      <c r="C26667">
        <v>50.090899999999998</v>
      </c>
    </row>
    <row r="26668" spans="1:3" x14ac:dyDescent="0.2">
      <c r="A26668" s="1" t="s">
        <v>25861</v>
      </c>
      <c r="B26668">
        <v>0.3533</v>
      </c>
      <c r="C26668">
        <v>50.091700000000003</v>
      </c>
    </row>
    <row r="26669" spans="1:3" x14ac:dyDescent="0.2">
      <c r="A26669" s="1" t="s">
        <v>33947</v>
      </c>
      <c r="B26669">
        <v>0.38419999999999999</v>
      </c>
      <c r="C26669">
        <v>50.093899999999998</v>
      </c>
    </row>
    <row r="26670" spans="1:3" x14ac:dyDescent="0.2">
      <c r="A26670" s="1" t="s">
        <v>15602</v>
      </c>
      <c r="B26670">
        <v>0.37890000000000001</v>
      </c>
      <c r="C26670">
        <v>50.095399999999998</v>
      </c>
    </row>
    <row r="26671" spans="1:3" x14ac:dyDescent="0.2">
      <c r="A26671" s="1" t="s">
        <v>14366</v>
      </c>
      <c r="B26671">
        <v>0.39989999999999998</v>
      </c>
      <c r="C26671">
        <v>50.099400000000003</v>
      </c>
    </row>
    <row r="26672" spans="1:3" x14ac:dyDescent="0.2">
      <c r="A26672" s="1" t="s">
        <v>21605</v>
      </c>
      <c r="B26672">
        <v>0.3952</v>
      </c>
      <c r="C26672">
        <v>50.101599999999998</v>
      </c>
    </row>
    <row r="26673" spans="1:3" x14ac:dyDescent="0.2">
      <c r="A26673" s="1" t="s">
        <v>29169</v>
      </c>
      <c r="B26673">
        <v>0.35659999999999997</v>
      </c>
      <c r="C26673">
        <v>50.101999999999997</v>
      </c>
    </row>
    <row r="26674" spans="1:3" x14ac:dyDescent="0.2">
      <c r="A26674" s="1" t="s">
        <v>36770</v>
      </c>
      <c r="B26674">
        <v>0.38379999999999997</v>
      </c>
      <c r="C26674">
        <v>50.101999999999997</v>
      </c>
    </row>
    <row r="26675" spans="1:3" x14ac:dyDescent="0.2">
      <c r="A26675" s="1" t="s">
        <v>888</v>
      </c>
      <c r="B26675">
        <v>0.48039999999999999</v>
      </c>
      <c r="C26675">
        <v>50.105699999999999</v>
      </c>
    </row>
    <row r="26676" spans="1:3" x14ac:dyDescent="0.2">
      <c r="A26676" s="1" t="s">
        <v>15746</v>
      </c>
      <c r="B26676">
        <v>0.37</v>
      </c>
      <c r="C26676">
        <v>50.106299999999997</v>
      </c>
    </row>
    <row r="26677" spans="1:3" x14ac:dyDescent="0.2">
      <c r="A26677" s="1" t="s">
        <v>27592</v>
      </c>
      <c r="B26677">
        <v>0.39400000000000002</v>
      </c>
      <c r="C26677">
        <v>50.1066</v>
      </c>
    </row>
    <row r="26678" spans="1:3" x14ac:dyDescent="0.2">
      <c r="A26678" s="1" t="s">
        <v>8834</v>
      </c>
      <c r="B26678">
        <v>0.39660000000000001</v>
      </c>
      <c r="C26678">
        <v>50.1068</v>
      </c>
    </row>
    <row r="26679" spans="1:3" x14ac:dyDescent="0.2">
      <c r="A26679" s="1" t="s">
        <v>16587</v>
      </c>
      <c r="B26679">
        <v>0.4052</v>
      </c>
      <c r="C26679">
        <v>50.107100000000003</v>
      </c>
    </row>
    <row r="26680" spans="1:3" x14ac:dyDescent="0.2">
      <c r="A26680" s="1" t="s">
        <v>7856</v>
      </c>
      <c r="B26680">
        <v>0.41320000000000001</v>
      </c>
      <c r="C26680">
        <v>50.107399999999998</v>
      </c>
    </row>
    <row r="26681" spans="1:3" x14ac:dyDescent="0.2">
      <c r="A26681" s="1" t="s">
        <v>19599</v>
      </c>
      <c r="B26681">
        <v>0.39800000000000002</v>
      </c>
      <c r="C26681">
        <v>50.108899999999998</v>
      </c>
    </row>
    <row r="26682" spans="1:3" x14ac:dyDescent="0.2">
      <c r="A26682" s="1" t="s">
        <v>3878</v>
      </c>
      <c r="B26682">
        <v>0.39169999999999999</v>
      </c>
      <c r="C26682">
        <v>50.110100000000003</v>
      </c>
    </row>
    <row r="26683" spans="1:3" x14ac:dyDescent="0.2">
      <c r="A26683" s="1" t="s">
        <v>13249</v>
      </c>
      <c r="B26683">
        <v>0.35310000000000002</v>
      </c>
      <c r="C26683">
        <v>50.110999999999997</v>
      </c>
    </row>
    <row r="26684" spans="1:3" x14ac:dyDescent="0.2">
      <c r="A26684" s="1" t="s">
        <v>30983</v>
      </c>
      <c r="B26684">
        <v>0.40749999999999997</v>
      </c>
      <c r="C26684">
        <v>50.111899999999999</v>
      </c>
    </row>
    <row r="26685" spans="1:3" x14ac:dyDescent="0.2">
      <c r="A26685" s="1" t="s">
        <v>2405</v>
      </c>
      <c r="B26685">
        <v>0.3669</v>
      </c>
      <c r="C26685">
        <v>50.112400000000001</v>
      </c>
    </row>
    <row r="26686" spans="1:3" x14ac:dyDescent="0.2">
      <c r="A26686" s="1" t="s">
        <v>17046</v>
      </c>
      <c r="B26686">
        <v>0.36680000000000001</v>
      </c>
      <c r="C26686">
        <v>50.113599999999998</v>
      </c>
    </row>
    <row r="26687" spans="1:3" x14ac:dyDescent="0.2">
      <c r="A26687" s="1" t="s">
        <v>25543</v>
      </c>
      <c r="B26687">
        <v>0.38669999999999999</v>
      </c>
      <c r="C26687">
        <v>50.113599999999998</v>
      </c>
    </row>
    <row r="26688" spans="1:3" x14ac:dyDescent="0.2">
      <c r="A26688" s="1" t="s">
        <v>28249</v>
      </c>
      <c r="B26688">
        <v>0.3997</v>
      </c>
      <c r="C26688">
        <v>50.116999999999997</v>
      </c>
    </row>
    <row r="26689" spans="1:3" x14ac:dyDescent="0.2">
      <c r="A26689" s="1" t="s">
        <v>7704</v>
      </c>
      <c r="B26689">
        <v>0.44650000000000001</v>
      </c>
      <c r="C26689">
        <v>50.118299999999998</v>
      </c>
    </row>
    <row r="26690" spans="1:3" x14ac:dyDescent="0.2">
      <c r="A26690" s="1" t="s">
        <v>39676</v>
      </c>
      <c r="B26690">
        <v>0.3553</v>
      </c>
      <c r="C26690">
        <v>50.118499999999997</v>
      </c>
    </row>
    <row r="26691" spans="1:3" x14ac:dyDescent="0.2">
      <c r="A26691" s="1" t="s">
        <v>8937</v>
      </c>
      <c r="B26691">
        <v>0.38519999999999999</v>
      </c>
      <c r="C26691">
        <v>50.122999999999998</v>
      </c>
    </row>
    <row r="26692" spans="1:3" x14ac:dyDescent="0.2">
      <c r="A26692" s="1" t="s">
        <v>16772</v>
      </c>
      <c r="B26692">
        <v>0.33139999999999997</v>
      </c>
      <c r="C26692">
        <v>50.123699999999999</v>
      </c>
    </row>
    <row r="26693" spans="1:3" x14ac:dyDescent="0.2">
      <c r="A26693" s="1" t="s">
        <v>8168</v>
      </c>
      <c r="B26693">
        <v>0.33160000000000001</v>
      </c>
      <c r="C26693">
        <v>50.126100000000001</v>
      </c>
    </row>
    <row r="26694" spans="1:3" x14ac:dyDescent="0.2">
      <c r="A26694" s="1" t="s">
        <v>17127</v>
      </c>
      <c r="B26694">
        <v>0.38219999999999998</v>
      </c>
      <c r="C26694">
        <v>50.128</v>
      </c>
    </row>
    <row r="26695" spans="1:3" x14ac:dyDescent="0.2">
      <c r="A26695" s="1" t="s">
        <v>32187</v>
      </c>
      <c r="B26695">
        <v>0.33589999999999998</v>
      </c>
      <c r="C26695">
        <v>50.128399999999999</v>
      </c>
    </row>
    <row r="26696" spans="1:3" x14ac:dyDescent="0.2">
      <c r="A26696" s="1" t="s">
        <v>10292</v>
      </c>
      <c r="B26696">
        <v>0.38</v>
      </c>
      <c r="C26696">
        <v>50.128599999999999</v>
      </c>
    </row>
    <row r="26697" spans="1:3" x14ac:dyDescent="0.2">
      <c r="A26697" s="1" t="s">
        <v>31458</v>
      </c>
      <c r="B26697">
        <v>0.34920000000000001</v>
      </c>
      <c r="C26697">
        <v>50.130200000000002</v>
      </c>
    </row>
    <row r="26698" spans="1:3" x14ac:dyDescent="0.2">
      <c r="A26698" s="1" t="s">
        <v>18407</v>
      </c>
      <c r="B26698">
        <v>0.3594</v>
      </c>
      <c r="C26698">
        <v>50.131500000000003</v>
      </c>
    </row>
    <row r="26699" spans="1:3" x14ac:dyDescent="0.2">
      <c r="A26699" s="1" t="s">
        <v>28688</v>
      </c>
      <c r="B26699">
        <v>0.3503</v>
      </c>
      <c r="C26699">
        <v>50.131900000000002</v>
      </c>
    </row>
    <row r="26700" spans="1:3" x14ac:dyDescent="0.2">
      <c r="A26700" s="1" t="s">
        <v>38350</v>
      </c>
      <c r="B26700">
        <v>0.36759999999999998</v>
      </c>
      <c r="C26700">
        <v>50.132300000000001</v>
      </c>
    </row>
    <row r="26701" spans="1:3" x14ac:dyDescent="0.2">
      <c r="A26701" s="1" t="s">
        <v>15050</v>
      </c>
      <c r="B26701">
        <v>0.36299999999999999</v>
      </c>
      <c r="C26701">
        <v>50.134099999999997</v>
      </c>
    </row>
    <row r="26702" spans="1:3" x14ac:dyDescent="0.2">
      <c r="A26702" s="1" t="s">
        <v>17173</v>
      </c>
      <c r="B26702">
        <v>0.376</v>
      </c>
      <c r="C26702">
        <v>50.136699999999998</v>
      </c>
    </row>
    <row r="26703" spans="1:3" x14ac:dyDescent="0.2">
      <c r="A26703" s="1" t="s">
        <v>34221</v>
      </c>
      <c r="B26703">
        <v>0.38779999999999998</v>
      </c>
      <c r="C26703">
        <v>50.1374</v>
      </c>
    </row>
    <row r="26704" spans="1:3" x14ac:dyDescent="0.2">
      <c r="A26704" s="1" t="s">
        <v>18817</v>
      </c>
      <c r="B26704">
        <v>0.39179999999999998</v>
      </c>
      <c r="C26704">
        <v>50.14</v>
      </c>
    </row>
    <row r="26705" spans="1:3" x14ac:dyDescent="0.2">
      <c r="A26705" s="1" t="s">
        <v>37820</v>
      </c>
      <c r="B26705">
        <v>0.37119999999999997</v>
      </c>
      <c r="C26705">
        <v>50.141199999999998</v>
      </c>
    </row>
    <row r="26706" spans="1:3" x14ac:dyDescent="0.2">
      <c r="A26706" s="1" t="s">
        <v>3782</v>
      </c>
      <c r="B26706">
        <v>0.37519999999999998</v>
      </c>
      <c r="C26706">
        <v>50.142099999999999</v>
      </c>
    </row>
    <row r="26707" spans="1:3" x14ac:dyDescent="0.2">
      <c r="A26707" s="1" t="s">
        <v>19738</v>
      </c>
      <c r="B26707">
        <v>0.3634</v>
      </c>
      <c r="C26707">
        <v>50.143700000000003</v>
      </c>
    </row>
    <row r="26708" spans="1:3" x14ac:dyDescent="0.2">
      <c r="A26708" s="1" t="s">
        <v>1779</v>
      </c>
      <c r="B26708">
        <v>0.35659999999999997</v>
      </c>
      <c r="C26708">
        <v>50.146099999999997</v>
      </c>
    </row>
    <row r="26709" spans="1:3" x14ac:dyDescent="0.2">
      <c r="A26709" s="1" t="s">
        <v>25963</v>
      </c>
      <c r="B26709">
        <v>0.4002</v>
      </c>
      <c r="C26709">
        <v>50.146599999999999</v>
      </c>
    </row>
    <row r="26710" spans="1:3" x14ac:dyDescent="0.2">
      <c r="A26710" s="1" t="s">
        <v>9696</v>
      </c>
      <c r="B26710">
        <v>0.40510000000000002</v>
      </c>
      <c r="C26710">
        <v>50.147199999999998</v>
      </c>
    </row>
    <row r="26711" spans="1:3" x14ac:dyDescent="0.2">
      <c r="A26711" s="1" t="s">
        <v>11558</v>
      </c>
      <c r="B26711">
        <v>0.37659999999999999</v>
      </c>
      <c r="C26711">
        <v>50.1492</v>
      </c>
    </row>
    <row r="26712" spans="1:3" x14ac:dyDescent="0.2">
      <c r="A26712" s="1" t="s">
        <v>24515</v>
      </c>
      <c r="B26712">
        <v>0.37290000000000001</v>
      </c>
      <c r="C26712">
        <v>50.1494</v>
      </c>
    </row>
    <row r="26713" spans="1:3" x14ac:dyDescent="0.2">
      <c r="A26713" s="1" t="s">
        <v>23368</v>
      </c>
      <c r="B26713">
        <v>0.38550000000000001</v>
      </c>
      <c r="C26713">
        <v>50.149799999999999</v>
      </c>
    </row>
    <row r="26714" spans="1:3" x14ac:dyDescent="0.2">
      <c r="A26714" s="1" t="s">
        <v>32400</v>
      </c>
      <c r="B26714">
        <v>0.3947</v>
      </c>
      <c r="C26714">
        <v>50.151000000000003</v>
      </c>
    </row>
    <row r="26715" spans="1:3" x14ac:dyDescent="0.2">
      <c r="A26715" s="1" t="s">
        <v>34561</v>
      </c>
      <c r="B26715">
        <v>0.35659999999999997</v>
      </c>
      <c r="C26715">
        <v>50.152299999999997</v>
      </c>
    </row>
    <row r="26716" spans="1:3" x14ac:dyDescent="0.2">
      <c r="A26716" s="1" t="s">
        <v>33098</v>
      </c>
      <c r="B26716">
        <v>0.3851</v>
      </c>
      <c r="C26716">
        <v>50.152999999999999</v>
      </c>
    </row>
    <row r="26717" spans="1:3" x14ac:dyDescent="0.2">
      <c r="A26717" s="1" t="s">
        <v>22617</v>
      </c>
      <c r="B26717">
        <v>0.40500000000000003</v>
      </c>
      <c r="C26717">
        <v>50.155299999999997</v>
      </c>
    </row>
    <row r="26718" spans="1:3" x14ac:dyDescent="0.2">
      <c r="A26718" s="1" t="s">
        <v>29376</v>
      </c>
      <c r="B26718">
        <v>0.3236</v>
      </c>
      <c r="C26718">
        <v>50.1554</v>
      </c>
    </row>
    <row r="26719" spans="1:3" x14ac:dyDescent="0.2">
      <c r="A26719" s="1" t="s">
        <v>29089</v>
      </c>
      <c r="B26719">
        <v>0.35189999999999999</v>
      </c>
      <c r="C26719">
        <v>50.155700000000003</v>
      </c>
    </row>
    <row r="26720" spans="1:3" x14ac:dyDescent="0.2">
      <c r="A26720" s="1" t="s">
        <v>13212</v>
      </c>
      <c r="B26720">
        <v>0.3795</v>
      </c>
      <c r="C26720">
        <v>50.156599999999997</v>
      </c>
    </row>
    <row r="26721" spans="1:3" x14ac:dyDescent="0.2">
      <c r="A26721" s="1" t="s">
        <v>15468</v>
      </c>
      <c r="B26721">
        <v>0.38179999999999997</v>
      </c>
      <c r="C26721">
        <v>50.1571</v>
      </c>
    </row>
    <row r="26722" spans="1:3" x14ac:dyDescent="0.2">
      <c r="A26722" s="1" t="s">
        <v>3560</v>
      </c>
      <c r="B26722">
        <v>0.35730000000000001</v>
      </c>
      <c r="C26722">
        <v>50.157800000000002</v>
      </c>
    </row>
    <row r="26723" spans="1:3" x14ac:dyDescent="0.2">
      <c r="A26723" s="1" t="s">
        <v>3885</v>
      </c>
      <c r="B26723">
        <v>0.30080000000000001</v>
      </c>
      <c r="C26723">
        <v>50.1601</v>
      </c>
    </row>
    <row r="26724" spans="1:3" x14ac:dyDescent="0.2">
      <c r="A26724" s="1" t="s">
        <v>7909</v>
      </c>
      <c r="B26724">
        <v>0.38019999999999998</v>
      </c>
      <c r="C26724">
        <v>50.160400000000003</v>
      </c>
    </row>
    <row r="26725" spans="1:3" x14ac:dyDescent="0.2">
      <c r="A26725" s="1" t="s">
        <v>35201</v>
      </c>
      <c r="B26725">
        <v>0.29139999999999999</v>
      </c>
      <c r="C26725">
        <v>50.160800000000002</v>
      </c>
    </row>
    <row r="26726" spans="1:3" x14ac:dyDescent="0.2">
      <c r="A26726" s="1" t="s">
        <v>22590</v>
      </c>
      <c r="B26726">
        <v>0.35659999999999997</v>
      </c>
      <c r="C26726">
        <v>50.163800000000002</v>
      </c>
    </row>
    <row r="26727" spans="1:3" x14ac:dyDescent="0.2">
      <c r="A26727" s="1" t="s">
        <v>16008</v>
      </c>
      <c r="B26727">
        <v>0.307</v>
      </c>
      <c r="C26727">
        <v>50.164099999999998</v>
      </c>
    </row>
    <row r="26728" spans="1:3" x14ac:dyDescent="0.2">
      <c r="A26728" s="1" t="s">
        <v>2853</v>
      </c>
      <c r="B26728">
        <v>0.36099999999999999</v>
      </c>
      <c r="C26728">
        <v>50.164400000000001</v>
      </c>
    </row>
    <row r="26729" spans="1:3" x14ac:dyDescent="0.2">
      <c r="A26729" s="1" t="s">
        <v>4252</v>
      </c>
      <c r="B26729">
        <v>0.3992</v>
      </c>
      <c r="C26729">
        <v>50.166800000000002</v>
      </c>
    </row>
    <row r="26730" spans="1:3" x14ac:dyDescent="0.2">
      <c r="A26730" s="1" t="s">
        <v>14227</v>
      </c>
      <c r="B26730">
        <v>0.40410000000000001</v>
      </c>
      <c r="C26730">
        <v>50.168300000000002</v>
      </c>
    </row>
    <row r="26731" spans="1:3" x14ac:dyDescent="0.2">
      <c r="A26731" s="1" t="s">
        <v>12702</v>
      </c>
      <c r="B26731">
        <v>0.3952</v>
      </c>
      <c r="C26731">
        <v>50.168399999999998</v>
      </c>
    </row>
    <row r="26732" spans="1:3" x14ac:dyDescent="0.2">
      <c r="A26732" s="1" t="s">
        <v>34115</v>
      </c>
      <c r="B26732">
        <v>0.34849999999999998</v>
      </c>
      <c r="C26732">
        <v>50.168999999999997</v>
      </c>
    </row>
    <row r="26733" spans="1:3" x14ac:dyDescent="0.2">
      <c r="A26733" s="1" t="s">
        <v>26149</v>
      </c>
      <c r="B26733">
        <v>0.4123</v>
      </c>
      <c r="C26733">
        <v>50.169199999999996</v>
      </c>
    </row>
    <row r="26734" spans="1:3" x14ac:dyDescent="0.2">
      <c r="A26734" s="1" t="s">
        <v>35549</v>
      </c>
      <c r="B26734">
        <v>0.33860000000000001</v>
      </c>
      <c r="C26734">
        <v>50.171500000000002</v>
      </c>
    </row>
    <row r="26735" spans="1:3" x14ac:dyDescent="0.2">
      <c r="A26735" s="1" t="s">
        <v>27620</v>
      </c>
      <c r="B26735">
        <v>0.35220000000000001</v>
      </c>
      <c r="C26735">
        <v>50.1738</v>
      </c>
    </row>
    <row r="26736" spans="1:3" x14ac:dyDescent="0.2">
      <c r="A26736" s="1" t="s">
        <v>9514</v>
      </c>
      <c r="B26736">
        <v>0.43709999999999999</v>
      </c>
      <c r="C26736">
        <v>50.174100000000003</v>
      </c>
    </row>
    <row r="26737" spans="1:3" x14ac:dyDescent="0.2">
      <c r="A26737" s="1" t="s">
        <v>3098</v>
      </c>
      <c r="B26737">
        <v>0.36109999999999998</v>
      </c>
      <c r="C26737">
        <v>50.175600000000003</v>
      </c>
    </row>
    <row r="26738" spans="1:3" x14ac:dyDescent="0.2">
      <c r="A26738" s="1" t="s">
        <v>22902</v>
      </c>
      <c r="B26738">
        <v>0.36420000000000002</v>
      </c>
      <c r="C26738">
        <v>50.175800000000002</v>
      </c>
    </row>
    <row r="26739" spans="1:3" x14ac:dyDescent="0.2">
      <c r="A26739" s="1" t="s">
        <v>32422</v>
      </c>
      <c r="B26739">
        <v>0.40539999999999998</v>
      </c>
      <c r="C26739">
        <v>50.176499999999997</v>
      </c>
    </row>
    <row r="26740" spans="1:3" x14ac:dyDescent="0.2">
      <c r="A26740" s="1" t="s">
        <v>23313</v>
      </c>
      <c r="B26740">
        <v>0.37480000000000002</v>
      </c>
      <c r="C26740">
        <v>50.1768</v>
      </c>
    </row>
    <row r="26741" spans="1:3" x14ac:dyDescent="0.2">
      <c r="A26741" s="1" t="s">
        <v>31656</v>
      </c>
      <c r="B26741">
        <v>0.32490000000000002</v>
      </c>
      <c r="C26741">
        <v>50.177199999999999</v>
      </c>
    </row>
    <row r="26742" spans="1:3" x14ac:dyDescent="0.2">
      <c r="A26742" s="1" t="s">
        <v>11627</v>
      </c>
      <c r="B26742">
        <v>0.37490000000000001</v>
      </c>
      <c r="C26742">
        <v>50.177500000000002</v>
      </c>
    </row>
    <row r="26743" spans="1:3" x14ac:dyDescent="0.2">
      <c r="A26743" s="1" t="s">
        <v>2052</v>
      </c>
      <c r="B26743">
        <v>0.3836</v>
      </c>
      <c r="C26743">
        <v>50.178199999999997</v>
      </c>
    </row>
    <row r="26744" spans="1:3" x14ac:dyDescent="0.2">
      <c r="A26744" s="1" t="s">
        <v>19130</v>
      </c>
      <c r="B26744">
        <v>0.4022</v>
      </c>
      <c r="C26744">
        <v>50.179299999999998</v>
      </c>
    </row>
    <row r="26745" spans="1:3" x14ac:dyDescent="0.2">
      <c r="A26745" s="1" t="s">
        <v>10752</v>
      </c>
      <c r="B26745">
        <v>0.36680000000000001</v>
      </c>
      <c r="C26745">
        <v>50.180100000000003</v>
      </c>
    </row>
    <row r="26746" spans="1:3" x14ac:dyDescent="0.2">
      <c r="A26746" s="1" t="s">
        <v>5783</v>
      </c>
      <c r="B26746">
        <v>0.36120000000000002</v>
      </c>
      <c r="C26746">
        <v>50.180199999999999</v>
      </c>
    </row>
    <row r="26747" spans="1:3" x14ac:dyDescent="0.2">
      <c r="A26747" s="1" t="s">
        <v>5176</v>
      </c>
      <c r="B26747">
        <v>0.37509999999999999</v>
      </c>
      <c r="C26747">
        <v>50.181699999999999</v>
      </c>
    </row>
    <row r="26748" spans="1:3" x14ac:dyDescent="0.2">
      <c r="A26748" s="1" t="s">
        <v>7186</v>
      </c>
      <c r="B26748">
        <v>0.29620000000000002</v>
      </c>
      <c r="C26748">
        <v>50.182200000000002</v>
      </c>
    </row>
    <row r="26749" spans="1:3" x14ac:dyDescent="0.2">
      <c r="A26749" s="1" t="s">
        <v>27366</v>
      </c>
      <c r="B26749">
        <v>0.37130000000000002</v>
      </c>
      <c r="C26749">
        <v>50.182499999999997</v>
      </c>
    </row>
    <row r="26750" spans="1:3" x14ac:dyDescent="0.2">
      <c r="A26750" s="1" t="s">
        <v>17734</v>
      </c>
      <c r="B26750">
        <v>0.35460000000000003</v>
      </c>
      <c r="C26750">
        <v>50.183999999999997</v>
      </c>
    </row>
    <row r="26751" spans="1:3" x14ac:dyDescent="0.2">
      <c r="A26751" s="1" t="s">
        <v>24192</v>
      </c>
      <c r="B26751">
        <v>0.4153</v>
      </c>
      <c r="C26751">
        <v>50.1843</v>
      </c>
    </row>
    <row r="26752" spans="1:3" x14ac:dyDescent="0.2">
      <c r="A26752" s="1" t="s">
        <v>37353</v>
      </c>
      <c r="B26752">
        <v>0.3463</v>
      </c>
      <c r="C26752">
        <v>50.185000000000002</v>
      </c>
    </row>
    <row r="26753" spans="1:3" x14ac:dyDescent="0.2">
      <c r="A26753" s="1" t="s">
        <v>13959</v>
      </c>
      <c r="B26753">
        <v>0.37030000000000002</v>
      </c>
      <c r="C26753">
        <v>50.185200000000002</v>
      </c>
    </row>
    <row r="26754" spans="1:3" x14ac:dyDescent="0.2">
      <c r="A26754" s="1" t="s">
        <v>15399</v>
      </c>
      <c r="B26754">
        <v>0.35649999999999998</v>
      </c>
      <c r="C26754">
        <v>50.186500000000002</v>
      </c>
    </row>
    <row r="26755" spans="1:3" x14ac:dyDescent="0.2">
      <c r="A26755" s="1" t="s">
        <v>10042</v>
      </c>
      <c r="B26755">
        <v>0.31940000000000002</v>
      </c>
      <c r="C26755">
        <v>50.1875</v>
      </c>
    </row>
    <row r="26756" spans="1:3" x14ac:dyDescent="0.2">
      <c r="A26756" s="1" t="s">
        <v>25468</v>
      </c>
      <c r="B26756">
        <v>0.3861</v>
      </c>
      <c r="C26756">
        <v>50.189100000000003</v>
      </c>
    </row>
    <row r="26757" spans="1:3" x14ac:dyDescent="0.2">
      <c r="A26757" s="1" t="s">
        <v>24142</v>
      </c>
      <c r="B26757">
        <v>0.34029999999999999</v>
      </c>
      <c r="C26757">
        <v>50.190199999999997</v>
      </c>
    </row>
    <row r="26758" spans="1:3" x14ac:dyDescent="0.2">
      <c r="A26758" s="1" t="s">
        <v>3308</v>
      </c>
      <c r="B26758">
        <v>0.443</v>
      </c>
      <c r="C26758">
        <v>50.190899999999999</v>
      </c>
    </row>
    <row r="26759" spans="1:3" x14ac:dyDescent="0.2">
      <c r="A26759" s="1" t="s">
        <v>31837</v>
      </c>
      <c r="B26759">
        <v>0.3765</v>
      </c>
      <c r="C26759">
        <v>50.191499999999998</v>
      </c>
    </row>
    <row r="26760" spans="1:3" x14ac:dyDescent="0.2">
      <c r="A26760" s="1" t="s">
        <v>30483</v>
      </c>
      <c r="B26760">
        <v>0.34949999999999998</v>
      </c>
      <c r="C26760">
        <v>50.192300000000003</v>
      </c>
    </row>
    <row r="26761" spans="1:3" x14ac:dyDescent="0.2">
      <c r="A26761" s="1" t="s">
        <v>5479</v>
      </c>
      <c r="B26761">
        <v>0.3982</v>
      </c>
      <c r="C26761">
        <v>50.192599999999999</v>
      </c>
    </row>
    <row r="26762" spans="1:3" x14ac:dyDescent="0.2">
      <c r="A26762" s="1" t="s">
        <v>21119</v>
      </c>
      <c r="B26762">
        <v>0.34789999999999999</v>
      </c>
      <c r="C26762">
        <v>50.194400000000002</v>
      </c>
    </row>
    <row r="26763" spans="1:3" x14ac:dyDescent="0.2">
      <c r="A26763" s="1" t="s">
        <v>34754</v>
      </c>
      <c r="B26763">
        <v>0.40239999999999998</v>
      </c>
      <c r="C26763">
        <v>50.194699999999997</v>
      </c>
    </row>
    <row r="26764" spans="1:3" x14ac:dyDescent="0.2">
      <c r="A26764" s="1" t="s">
        <v>10796</v>
      </c>
      <c r="B26764">
        <v>0.34749999999999998</v>
      </c>
      <c r="C26764">
        <v>50.1952</v>
      </c>
    </row>
    <row r="26765" spans="1:3" x14ac:dyDescent="0.2">
      <c r="A26765" s="1" t="s">
        <v>3277</v>
      </c>
      <c r="B26765">
        <v>0.37669999999999998</v>
      </c>
      <c r="C26765">
        <v>50.197699999999998</v>
      </c>
    </row>
    <row r="26766" spans="1:3" x14ac:dyDescent="0.2">
      <c r="A26766" s="1" t="s">
        <v>37932</v>
      </c>
      <c r="B26766">
        <v>0.44879999999999998</v>
      </c>
      <c r="C26766">
        <v>50.198399999999999</v>
      </c>
    </row>
    <row r="26767" spans="1:3" x14ac:dyDescent="0.2">
      <c r="A26767" s="1" t="s">
        <v>19874</v>
      </c>
      <c r="B26767">
        <v>0.313</v>
      </c>
      <c r="C26767">
        <v>50.198500000000003</v>
      </c>
    </row>
    <row r="26768" spans="1:3" x14ac:dyDescent="0.2">
      <c r="A26768" s="1" t="s">
        <v>20671</v>
      </c>
      <c r="B26768">
        <v>0.40570000000000001</v>
      </c>
      <c r="C26768">
        <v>50.198700000000002</v>
      </c>
    </row>
    <row r="26769" spans="1:3" x14ac:dyDescent="0.2">
      <c r="A26769" s="1" t="s">
        <v>17371</v>
      </c>
      <c r="B26769">
        <v>0.36830000000000002</v>
      </c>
      <c r="C26769">
        <v>50.198999999999998</v>
      </c>
    </row>
    <row r="26770" spans="1:3" x14ac:dyDescent="0.2">
      <c r="A26770" s="1" t="s">
        <v>36332</v>
      </c>
      <c r="B26770">
        <v>0.38030000000000003</v>
      </c>
      <c r="C26770">
        <v>50.199300000000001</v>
      </c>
    </row>
    <row r="26771" spans="1:3" x14ac:dyDescent="0.2">
      <c r="A26771" s="1" t="s">
        <v>12482</v>
      </c>
      <c r="B26771">
        <v>0.4985</v>
      </c>
      <c r="C26771">
        <v>50.201599999999999</v>
      </c>
    </row>
    <row r="26772" spans="1:3" x14ac:dyDescent="0.2">
      <c r="A26772" s="1" t="s">
        <v>3851</v>
      </c>
      <c r="B26772">
        <v>0.3422</v>
      </c>
      <c r="C26772">
        <v>50.202399999999997</v>
      </c>
    </row>
    <row r="26773" spans="1:3" x14ac:dyDescent="0.2">
      <c r="A26773" s="1" t="s">
        <v>31498</v>
      </c>
      <c r="B26773">
        <v>0.3387</v>
      </c>
      <c r="C26773">
        <v>50.205100000000002</v>
      </c>
    </row>
    <row r="26774" spans="1:3" x14ac:dyDescent="0.2">
      <c r="A26774" s="1" t="s">
        <v>36974</v>
      </c>
      <c r="B26774">
        <v>0.3523</v>
      </c>
      <c r="C26774">
        <v>50.2057</v>
      </c>
    </row>
    <row r="26775" spans="1:3" x14ac:dyDescent="0.2">
      <c r="A26775" s="1" t="s">
        <v>22792</v>
      </c>
      <c r="B26775">
        <v>0.32119999999999999</v>
      </c>
      <c r="C26775">
        <v>50.205800000000004</v>
      </c>
    </row>
    <row r="26776" spans="1:3" x14ac:dyDescent="0.2">
      <c r="A26776" s="1" t="s">
        <v>24495</v>
      </c>
      <c r="B26776">
        <v>0.36620000000000003</v>
      </c>
      <c r="C26776">
        <v>50.206000000000003</v>
      </c>
    </row>
    <row r="26777" spans="1:3" x14ac:dyDescent="0.2">
      <c r="A26777" s="1" t="s">
        <v>5756</v>
      </c>
      <c r="B26777">
        <v>0.3322</v>
      </c>
      <c r="C26777">
        <v>50.206299999999999</v>
      </c>
    </row>
    <row r="26778" spans="1:3" x14ac:dyDescent="0.2">
      <c r="A26778" s="1" t="s">
        <v>28856</v>
      </c>
      <c r="B26778">
        <v>0.3836</v>
      </c>
      <c r="C26778">
        <v>50.206400000000002</v>
      </c>
    </row>
    <row r="26779" spans="1:3" x14ac:dyDescent="0.2">
      <c r="A26779" s="1" t="s">
        <v>33671</v>
      </c>
      <c r="B26779">
        <v>0.44219999999999998</v>
      </c>
      <c r="C26779">
        <v>50.207000000000001</v>
      </c>
    </row>
    <row r="26780" spans="1:3" x14ac:dyDescent="0.2">
      <c r="A26780" s="1" t="s">
        <v>1961</v>
      </c>
      <c r="B26780">
        <v>0.33079999999999998</v>
      </c>
      <c r="C26780">
        <v>50.207299999999996</v>
      </c>
    </row>
    <row r="26781" spans="1:3" x14ac:dyDescent="0.2">
      <c r="A26781" s="1" t="s">
        <v>36273</v>
      </c>
      <c r="B26781">
        <v>0.35539999999999999</v>
      </c>
      <c r="C26781">
        <v>50.208399999999997</v>
      </c>
    </row>
    <row r="26782" spans="1:3" x14ac:dyDescent="0.2">
      <c r="A26782" s="1" t="s">
        <v>25855</v>
      </c>
      <c r="B26782">
        <v>0.38600000000000001</v>
      </c>
      <c r="C26782">
        <v>50.208399999999997</v>
      </c>
    </row>
    <row r="26783" spans="1:3" x14ac:dyDescent="0.2">
      <c r="A26783" s="1" t="s">
        <v>18527</v>
      </c>
      <c r="B26783">
        <v>0.37819999999999998</v>
      </c>
      <c r="C26783">
        <v>50.2087</v>
      </c>
    </row>
    <row r="26784" spans="1:3" x14ac:dyDescent="0.2">
      <c r="A26784" s="1" t="s">
        <v>21606</v>
      </c>
      <c r="B26784">
        <v>0.35210000000000002</v>
      </c>
      <c r="C26784">
        <v>50.209299999999999</v>
      </c>
    </row>
    <row r="26785" spans="1:3" x14ac:dyDescent="0.2">
      <c r="A26785" s="1" t="s">
        <v>4011</v>
      </c>
      <c r="B26785">
        <v>0.3725</v>
      </c>
      <c r="C26785">
        <v>50.210099999999997</v>
      </c>
    </row>
    <row r="26786" spans="1:3" x14ac:dyDescent="0.2">
      <c r="A26786" s="1" t="s">
        <v>1703</v>
      </c>
      <c r="B26786">
        <v>0.37009999999999998</v>
      </c>
      <c r="C26786">
        <v>50.2102</v>
      </c>
    </row>
    <row r="26787" spans="1:3" x14ac:dyDescent="0.2">
      <c r="A26787" s="1" t="s">
        <v>24829</v>
      </c>
      <c r="B26787">
        <v>0.39400000000000002</v>
      </c>
      <c r="C26787">
        <v>50.210599999999999</v>
      </c>
    </row>
    <row r="26788" spans="1:3" x14ac:dyDescent="0.2">
      <c r="A26788" s="1" t="s">
        <v>30553</v>
      </c>
      <c r="B26788">
        <v>0.38890000000000002</v>
      </c>
      <c r="C26788">
        <v>50.213000000000001</v>
      </c>
    </row>
    <row r="26789" spans="1:3" x14ac:dyDescent="0.2">
      <c r="A26789" s="1" t="s">
        <v>28942</v>
      </c>
      <c r="B26789">
        <v>0.37390000000000001</v>
      </c>
      <c r="C26789">
        <v>50.214199999999998</v>
      </c>
    </row>
    <row r="26790" spans="1:3" x14ac:dyDescent="0.2">
      <c r="A26790" s="1" t="s">
        <v>2968</v>
      </c>
      <c r="B26790">
        <v>0.32190000000000002</v>
      </c>
      <c r="C26790">
        <v>50.219200000000001</v>
      </c>
    </row>
    <row r="26791" spans="1:3" x14ac:dyDescent="0.2">
      <c r="A26791" s="1" t="s">
        <v>1359</v>
      </c>
      <c r="B26791">
        <v>0.31430000000000002</v>
      </c>
      <c r="C26791">
        <v>50.220399999999998</v>
      </c>
    </row>
    <row r="26792" spans="1:3" x14ac:dyDescent="0.2">
      <c r="A26792" s="1" t="s">
        <v>17781</v>
      </c>
      <c r="B26792">
        <v>0.3659</v>
      </c>
      <c r="C26792">
        <v>50.220799999999997</v>
      </c>
    </row>
    <row r="26793" spans="1:3" x14ac:dyDescent="0.2">
      <c r="A26793" s="1" t="s">
        <v>13776</v>
      </c>
      <c r="B26793">
        <v>0.36759999999999998</v>
      </c>
      <c r="C26793">
        <v>50.226999999999997</v>
      </c>
    </row>
    <row r="26794" spans="1:3" x14ac:dyDescent="0.2">
      <c r="A26794" s="1" t="s">
        <v>6462</v>
      </c>
      <c r="B26794">
        <v>0.40579999999999999</v>
      </c>
      <c r="C26794">
        <v>50.227400000000003</v>
      </c>
    </row>
    <row r="26795" spans="1:3" x14ac:dyDescent="0.2">
      <c r="A26795" s="1" t="s">
        <v>11345</v>
      </c>
      <c r="B26795">
        <v>0.36320000000000002</v>
      </c>
      <c r="C26795">
        <v>50.227899999999998</v>
      </c>
    </row>
    <row r="26796" spans="1:3" x14ac:dyDescent="0.2">
      <c r="A26796" s="1" t="s">
        <v>9479</v>
      </c>
      <c r="B26796">
        <v>0.40279999999999999</v>
      </c>
      <c r="C26796">
        <v>50.232700000000001</v>
      </c>
    </row>
    <row r="26797" spans="1:3" x14ac:dyDescent="0.2">
      <c r="A26797" s="1" t="s">
        <v>36595</v>
      </c>
      <c r="B26797">
        <v>0.33539999999999998</v>
      </c>
      <c r="C26797">
        <v>50.235399999999998</v>
      </c>
    </row>
    <row r="26798" spans="1:3" x14ac:dyDescent="0.2">
      <c r="A26798" s="1" t="s">
        <v>25404</v>
      </c>
      <c r="B26798">
        <v>0.36209999999999998</v>
      </c>
      <c r="C26798">
        <v>50.236199999999997</v>
      </c>
    </row>
    <row r="26799" spans="1:3" x14ac:dyDescent="0.2">
      <c r="A26799" s="1" t="s">
        <v>8100</v>
      </c>
      <c r="B26799">
        <v>0.33579999999999999</v>
      </c>
      <c r="C26799">
        <v>50.238599999999998</v>
      </c>
    </row>
    <row r="26800" spans="1:3" x14ac:dyDescent="0.2">
      <c r="A26800" s="1" t="s">
        <v>34346</v>
      </c>
      <c r="B26800">
        <v>0.3543</v>
      </c>
      <c r="C26800">
        <v>50.238799999999998</v>
      </c>
    </row>
    <row r="26801" spans="1:3" x14ac:dyDescent="0.2">
      <c r="A26801" s="1" t="s">
        <v>24516</v>
      </c>
      <c r="B26801">
        <v>0.36459999999999998</v>
      </c>
      <c r="C26801">
        <v>50.238999999999997</v>
      </c>
    </row>
    <row r="26802" spans="1:3" x14ac:dyDescent="0.2">
      <c r="A26802" s="1" t="s">
        <v>37257</v>
      </c>
      <c r="B26802">
        <v>0.38190000000000002</v>
      </c>
      <c r="C26802">
        <v>50.240299999999998</v>
      </c>
    </row>
    <row r="26803" spans="1:3" x14ac:dyDescent="0.2">
      <c r="A26803" s="1" t="s">
        <v>24214</v>
      </c>
      <c r="B26803">
        <v>0.35610000000000003</v>
      </c>
      <c r="C26803">
        <v>50.240400000000001</v>
      </c>
    </row>
    <row r="26804" spans="1:3" x14ac:dyDescent="0.2">
      <c r="A26804" s="1" t="s">
        <v>4400</v>
      </c>
      <c r="B26804">
        <v>0.34910000000000002</v>
      </c>
      <c r="C26804">
        <v>50.243299999999998</v>
      </c>
    </row>
    <row r="26805" spans="1:3" x14ac:dyDescent="0.2">
      <c r="A26805" s="1" t="s">
        <v>1677</v>
      </c>
      <c r="B26805">
        <v>0.33169999999999999</v>
      </c>
      <c r="C26805">
        <v>50.2468</v>
      </c>
    </row>
    <row r="26806" spans="1:3" x14ac:dyDescent="0.2">
      <c r="A26806" s="1" t="s">
        <v>28224</v>
      </c>
      <c r="B26806">
        <v>0.36969999999999997</v>
      </c>
      <c r="C26806">
        <v>50.249499999999998</v>
      </c>
    </row>
    <row r="26807" spans="1:3" x14ac:dyDescent="0.2">
      <c r="A26807" s="1" t="s">
        <v>2821</v>
      </c>
      <c r="B26807">
        <v>0.35580000000000001</v>
      </c>
      <c r="C26807">
        <v>50.250399999999999</v>
      </c>
    </row>
    <row r="26808" spans="1:3" x14ac:dyDescent="0.2">
      <c r="A26808" s="1" t="s">
        <v>11137</v>
      </c>
      <c r="B26808">
        <v>0.37</v>
      </c>
      <c r="C26808">
        <v>50.251300000000001</v>
      </c>
    </row>
    <row r="26809" spans="1:3" x14ac:dyDescent="0.2">
      <c r="A26809" s="1" t="s">
        <v>28742</v>
      </c>
      <c r="B26809">
        <v>0.26479999999999998</v>
      </c>
      <c r="C26809">
        <v>50.251600000000003</v>
      </c>
    </row>
    <row r="26810" spans="1:3" x14ac:dyDescent="0.2">
      <c r="A26810" s="1" t="s">
        <v>12373</v>
      </c>
      <c r="B26810">
        <v>0.377</v>
      </c>
      <c r="C26810">
        <v>50.252299999999998</v>
      </c>
    </row>
    <row r="26811" spans="1:3" x14ac:dyDescent="0.2">
      <c r="A26811" s="1" t="s">
        <v>38657</v>
      </c>
      <c r="B26811">
        <v>0.32519999999999999</v>
      </c>
      <c r="C26811">
        <v>50.261800000000001</v>
      </c>
    </row>
    <row r="26812" spans="1:3" x14ac:dyDescent="0.2">
      <c r="A26812" s="1" t="s">
        <v>1498</v>
      </c>
      <c r="B26812">
        <v>0.36070000000000002</v>
      </c>
      <c r="C26812">
        <v>50.2637</v>
      </c>
    </row>
    <row r="26813" spans="1:3" x14ac:dyDescent="0.2">
      <c r="A26813" s="1" t="s">
        <v>28147</v>
      </c>
      <c r="B26813">
        <v>0.44090000000000001</v>
      </c>
      <c r="C26813">
        <v>50.265900000000002</v>
      </c>
    </row>
    <row r="26814" spans="1:3" x14ac:dyDescent="0.2">
      <c r="A26814" s="1" t="s">
        <v>2015</v>
      </c>
      <c r="B26814">
        <v>0.36209999999999998</v>
      </c>
      <c r="C26814">
        <v>50.2669</v>
      </c>
    </row>
    <row r="26815" spans="1:3" x14ac:dyDescent="0.2">
      <c r="A26815" s="1" t="s">
        <v>20742</v>
      </c>
      <c r="B26815">
        <v>0.30620000000000003</v>
      </c>
      <c r="C26815">
        <v>50.268599999999999</v>
      </c>
    </row>
    <row r="26816" spans="1:3" x14ac:dyDescent="0.2">
      <c r="A26816" s="1" t="s">
        <v>12953</v>
      </c>
      <c r="B26816">
        <v>0.37109999999999999</v>
      </c>
      <c r="C26816">
        <v>50.269399999999997</v>
      </c>
    </row>
    <row r="26817" spans="1:3" x14ac:dyDescent="0.2">
      <c r="A26817" s="1" t="s">
        <v>24818</v>
      </c>
      <c r="B26817">
        <v>0.33779999999999999</v>
      </c>
      <c r="C26817">
        <v>50.269599999999997</v>
      </c>
    </row>
    <row r="26818" spans="1:3" x14ac:dyDescent="0.2">
      <c r="A26818" s="1" t="s">
        <v>35941</v>
      </c>
      <c r="B26818">
        <v>0.41099999999999998</v>
      </c>
      <c r="C26818">
        <v>50.270400000000002</v>
      </c>
    </row>
    <row r="26819" spans="1:3" x14ac:dyDescent="0.2">
      <c r="A26819" s="1" t="s">
        <v>5388</v>
      </c>
      <c r="B26819">
        <v>0.4345</v>
      </c>
      <c r="C26819">
        <v>50.270499999999998</v>
      </c>
    </row>
    <row r="26820" spans="1:3" x14ac:dyDescent="0.2">
      <c r="A26820" s="1" t="s">
        <v>8232</v>
      </c>
      <c r="B26820">
        <v>0.309</v>
      </c>
      <c r="C26820">
        <v>50.270800000000001</v>
      </c>
    </row>
    <row r="26821" spans="1:3" x14ac:dyDescent="0.2">
      <c r="A26821" s="1" t="s">
        <v>21132</v>
      </c>
      <c r="B26821">
        <v>0.36059999999999998</v>
      </c>
      <c r="C26821">
        <v>50.271099999999997</v>
      </c>
    </row>
    <row r="26822" spans="1:3" x14ac:dyDescent="0.2">
      <c r="A26822" s="1" t="s">
        <v>28996</v>
      </c>
      <c r="B26822">
        <v>0.38590000000000002</v>
      </c>
      <c r="C26822">
        <v>50.272300000000001</v>
      </c>
    </row>
    <row r="26823" spans="1:3" x14ac:dyDescent="0.2">
      <c r="A26823" s="1" t="s">
        <v>36037</v>
      </c>
      <c r="B26823">
        <v>0.37269999999999998</v>
      </c>
      <c r="C26823">
        <v>50.274700000000003</v>
      </c>
    </row>
    <row r="26824" spans="1:3" x14ac:dyDescent="0.2">
      <c r="A26824" s="1" t="s">
        <v>18912</v>
      </c>
      <c r="B26824">
        <v>0.3543</v>
      </c>
      <c r="C26824">
        <v>50.281100000000002</v>
      </c>
    </row>
    <row r="26825" spans="1:3" x14ac:dyDescent="0.2">
      <c r="A26825" s="1" t="s">
        <v>2139</v>
      </c>
      <c r="B26825">
        <v>0.27339999999999998</v>
      </c>
      <c r="C26825">
        <v>50.284599999999998</v>
      </c>
    </row>
    <row r="26826" spans="1:3" x14ac:dyDescent="0.2">
      <c r="A26826" s="1" t="s">
        <v>34183</v>
      </c>
      <c r="B26826">
        <v>0.37840000000000001</v>
      </c>
      <c r="C26826">
        <v>50.284999999999997</v>
      </c>
    </row>
    <row r="26827" spans="1:3" x14ac:dyDescent="0.2">
      <c r="A26827" s="1" t="s">
        <v>19117</v>
      </c>
      <c r="B26827">
        <v>0.31030000000000002</v>
      </c>
      <c r="C26827">
        <v>50.287199999999999</v>
      </c>
    </row>
    <row r="26828" spans="1:3" x14ac:dyDescent="0.2">
      <c r="A26828" s="1" t="s">
        <v>21379</v>
      </c>
      <c r="B26828">
        <v>0.39379999999999998</v>
      </c>
      <c r="C26828">
        <v>50.289400000000001</v>
      </c>
    </row>
    <row r="26829" spans="1:3" x14ac:dyDescent="0.2">
      <c r="A26829" s="1" t="s">
        <v>11006</v>
      </c>
      <c r="B26829">
        <v>0.36199999999999999</v>
      </c>
      <c r="C26829">
        <v>50.290500000000002</v>
      </c>
    </row>
    <row r="26830" spans="1:3" x14ac:dyDescent="0.2">
      <c r="A26830" s="1" t="s">
        <v>34019</v>
      </c>
      <c r="B26830">
        <v>0.39889999999999998</v>
      </c>
      <c r="C26830">
        <v>50.290599999999998</v>
      </c>
    </row>
    <row r="26831" spans="1:3" x14ac:dyDescent="0.2">
      <c r="A26831" s="1" t="s">
        <v>14862</v>
      </c>
      <c r="B26831">
        <v>0.3649</v>
      </c>
      <c r="C26831">
        <v>50.2943</v>
      </c>
    </row>
    <row r="26832" spans="1:3" x14ac:dyDescent="0.2">
      <c r="A26832" s="1" t="s">
        <v>3483</v>
      </c>
      <c r="B26832">
        <v>0.2898</v>
      </c>
      <c r="C26832">
        <v>50.295299999999997</v>
      </c>
    </row>
    <row r="26833" spans="1:3" x14ac:dyDescent="0.2">
      <c r="A26833" s="1" t="s">
        <v>31584</v>
      </c>
      <c r="B26833">
        <v>0.35389999999999999</v>
      </c>
      <c r="C26833">
        <v>50.297699999999999</v>
      </c>
    </row>
    <row r="26834" spans="1:3" x14ac:dyDescent="0.2">
      <c r="A26834" s="1" t="s">
        <v>14247</v>
      </c>
      <c r="B26834">
        <v>0.39429999999999998</v>
      </c>
      <c r="C26834">
        <v>50.297699999999999</v>
      </c>
    </row>
    <row r="26835" spans="1:3" x14ac:dyDescent="0.2">
      <c r="A26835" s="1" t="s">
        <v>9349</v>
      </c>
      <c r="B26835">
        <v>0.38519999999999999</v>
      </c>
      <c r="C26835">
        <v>50.298499999999997</v>
      </c>
    </row>
    <row r="26836" spans="1:3" x14ac:dyDescent="0.2">
      <c r="A26836" s="1" t="s">
        <v>18804</v>
      </c>
      <c r="B26836">
        <v>0.39140000000000003</v>
      </c>
      <c r="C26836">
        <v>50.299100000000003</v>
      </c>
    </row>
    <row r="26837" spans="1:3" x14ac:dyDescent="0.2">
      <c r="A26837" s="1" t="s">
        <v>35148</v>
      </c>
      <c r="B26837">
        <v>0.34499999999999997</v>
      </c>
      <c r="C26837">
        <v>50.299599999999998</v>
      </c>
    </row>
    <row r="26838" spans="1:3" x14ac:dyDescent="0.2">
      <c r="A26838" s="1" t="s">
        <v>31276</v>
      </c>
      <c r="B26838">
        <v>0.39369999999999999</v>
      </c>
      <c r="C26838">
        <v>50.3018</v>
      </c>
    </row>
    <row r="26839" spans="1:3" x14ac:dyDescent="0.2">
      <c r="A26839" s="1" t="s">
        <v>1471</v>
      </c>
      <c r="B26839">
        <v>0.3468</v>
      </c>
      <c r="C26839">
        <v>50.302100000000003</v>
      </c>
    </row>
    <row r="26840" spans="1:3" x14ac:dyDescent="0.2">
      <c r="A26840" s="1" t="s">
        <v>13026</v>
      </c>
      <c r="B26840">
        <v>0.32719999999999999</v>
      </c>
      <c r="C26840">
        <v>50.303199999999997</v>
      </c>
    </row>
    <row r="26841" spans="1:3" x14ac:dyDescent="0.2">
      <c r="A26841" s="1" t="s">
        <v>24517</v>
      </c>
      <c r="B26841">
        <v>0.37730000000000002</v>
      </c>
      <c r="C26841">
        <v>50.304299999999998</v>
      </c>
    </row>
    <row r="26842" spans="1:3" x14ac:dyDescent="0.2">
      <c r="A26842" s="1" t="s">
        <v>26784</v>
      </c>
      <c r="B26842">
        <v>0.38469999999999999</v>
      </c>
      <c r="C26842">
        <v>50.305399999999999</v>
      </c>
    </row>
    <row r="26843" spans="1:3" x14ac:dyDescent="0.2">
      <c r="A26843" s="1" t="s">
        <v>12174</v>
      </c>
      <c r="B26843">
        <v>0.35620000000000002</v>
      </c>
      <c r="C26843">
        <v>50.307899999999997</v>
      </c>
    </row>
    <row r="26844" spans="1:3" x14ac:dyDescent="0.2">
      <c r="A26844" s="1" t="s">
        <v>20828</v>
      </c>
      <c r="B26844">
        <v>0.40529999999999999</v>
      </c>
      <c r="C26844">
        <v>50.308300000000003</v>
      </c>
    </row>
    <row r="26845" spans="1:3" x14ac:dyDescent="0.2">
      <c r="A26845" s="1" t="s">
        <v>27751</v>
      </c>
      <c r="B26845">
        <v>0.31319999999999998</v>
      </c>
      <c r="C26845">
        <v>50.308900000000001</v>
      </c>
    </row>
    <row r="26846" spans="1:3" x14ac:dyDescent="0.2">
      <c r="A26846" s="1" t="s">
        <v>30289</v>
      </c>
      <c r="B26846">
        <v>0.43340000000000001</v>
      </c>
      <c r="C26846">
        <v>50.309600000000003</v>
      </c>
    </row>
    <row r="26847" spans="1:3" x14ac:dyDescent="0.2">
      <c r="A26847" s="1" t="s">
        <v>24492</v>
      </c>
      <c r="B26847">
        <v>0.33260000000000001</v>
      </c>
      <c r="C26847">
        <v>50.310400000000001</v>
      </c>
    </row>
    <row r="26848" spans="1:3" x14ac:dyDescent="0.2">
      <c r="A26848" s="1" t="s">
        <v>12106</v>
      </c>
      <c r="B26848">
        <v>0.3155</v>
      </c>
      <c r="C26848">
        <v>50.311300000000003</v>
      </c>
    </row>
    <row r="26849" spans="1:3" x14ac:dyDescent="0.2">
      <c r="A26849" s="1" t="s">
        <v>32399</v>
      </c>
      <c r="B26849">
        <v>0.34739999999999999</v>
      </c>
      <c r="C26849">
        <v>50.311399999999999</v>
      </c>
    </row>
    <row r="26850" spans="1:3" x14ac:dyDescent="0.2">
      <c r="A26850" s="1" t="s">
        <v>11086</v>
      </c>
      <c r="B26850">
        <v>0.37940000000000002</v>
      </c>
      <c r="C26850">
        <v>50.314</v>
      </c>
    </row>
    <row r="26851" spans="1:3" x14ac:dyDescent="0.2">
      <c r="A26851" s="1" t="s">
        <v>16856</v>
      </c>
      <c r="B26851">
        <v>0.32250000000000001</v>
      </c>
      <c r="C26851">
        <v>50.314500000000002</v>
      </c>
    </row>
    <row r="26852" spans="1:3" x14ac:dyDescent="0.2">
      <c r="A26852" s="1" t="s">
        <v>8358</v>
      </c>
      <c r="B26852">
        <v>0.40770000000000001</v>
      </c>
      <c r="C26852">
        <v>50.317300000000003</v>
      </c>
    </row>
    <row r="26853" spans="1:3" x14ac:dyDescent="0.2">
      <c r="A26853" s="1" t="s">
        <v>19921</v>
      </c>
      <c r="B26853">
        <v>0.36359999999999998</v>
      </c>
      <c r="C26853">
        <v>50.318100000000001</v>
      </c>
    </row>
    <row r="26854" spans="1:3" x14ac:dyDescent="0.2">
      <c r="A26854" s="1" t="s">
        <v>32745</v>
      </c>
      <c r="B26854">
        <v>0.41370000000000001</v>
      </c>
      <c r="C26854">
        <v>50.320399999999999</v>
      </c>
    </row>
    <row r="26855" spans="1:3" x14ac:dyDescent="0.2">
      <c r="A26855" s="1" t="s">
        <v>34109</v>
      </c>
      <c r="B26855">
        <v>0.35260000000000002</v>
      </c>
      <c r="C26855">
        <v>50.322299999999998</v>
      </c>
    </row>
    <row r="26856" spans="1:3" x14ac:dyDescent="0.2">
      <c r="A26856" s="1" t="s">
        <v>37784</v>
      </c>
      <c r="B26856">
        <v>0.40089999999999998</v>
      </c>
      <c r="C26856">
        <v>50.323999999999998</v>
      </c>
    </row>
    <row r="26857" spans="1:3" x14ac:dyDescent="0.2">
      <c r="A26857" s="1" t="s">
        <v>20529</v>
      </c>
      <c r="B26857">
        <v>0.38719999999999999</v>
      </c>
      <c r="C26857">
        <v>50.3249</v>
      </c>
    </row>
    <row r="26858" spans="1:3" x14ac:dyDescent="0.2">
      <c r="A26858" s="1" t="s">
        <v>33301</v>
      </c>
      <c r="B26858">
        <v>0.32700000000000001</v>
      </c>
      <c r="C26858">
        <v>50.325000000000003</v>
      </c>
    </row>
    <row r="26859" spans="1:3" x14ac:dyDescent="0.2">
      <c r="A26859" s="1" t="s">
        <v>27272</v>
      </c>
      <c r="B26859">
        <v>0.36330000000000001</v>
      </c>
      <c r="C26859">
        <v>50.327300000000001</v>
      </c>
    </row>
    <row r="26860" spans="1:3" x14ac:dyDescent="0.2">
      <c r="A26860" s="1" t="s">
        <v>9857</v>
      </c>
      <c r="B26860">
        <v>0.31480000000000002</v>
      </c>
      <c r="C26860">
        <v>50.327500000000001</v>
      </c>
    </row>
    <row r="26861" spans="1:3" x14ac:dyDescent="0.2">
      <c r="A26861" s="1" t="s">
        <v>37040</v>
      </c>
      <c r="B26861">
        <v>0.40239999999999998</v>
      </c>
      <c r="C26861">
        <v>50.328200000000002</v>
      </c>
    </row>
    <row r="26862" spans="1:3" x14ac:dyDescent="0.2">
      <c r="A26862" s="1" t="s">
        <v>12084</v>
      </c>
      <c r="B26862">
        <v>0.37469999999999998</v>
      </c>
      <c r="C26862">
        <v>50.330399999999997</v>
      </c>
    </row>
    <row r="26863" spans="1:3" x14ac:dyDescent="0.2">
      <c r="A26863" s="1" t="s">
        <v>19580</v>
      </c>
      <c r="B26863">
        <v>0.3831</v>
      </c>
      <c r="C26863">
        <v>50.331299999999999</v>
      </c>
    </row>
    <row r="26864" spans="1:3" x14ac:dyDescent="0.2">
      <c r="A26864" s="1" t="s">
        <v>23747</v>
      </c>
      <c r="B26864">
        <v>0.376</v>
      </c>
      <c r="C26864">
        <v>50.332599999999999</v>
      </c>
    </row>
    <row r="26865" spans="1:3" x14ac:dyDescent="0.2">
      <c r="A26865" s="1" t="s">
        <v>22560</v>
      </c>
      <c r="B26865">
        <v>0.38080000000000003</v>
      </c>
      <c r="C26865">
        <v>50.333599999999997</v>
      </c>
    </row>
    <row r="26866" spans="1:3" x14ac:dyDescent="0.2">
      <c r="A26866" s="1" t="s">
        <v>28005</v>
      </c>
      <c r="B26866">
        <v>0.33489999999999998</v>
      </c>
      <c r="C26866">
        <v>50.333799999999997</v>
      </c>
    </row>
    <row r="26867" spans="1:3" x14ac:dyDescent="0.2">
      <c r="A26867" s="1" t="s">
        <v>22241</v>
      </c>
      <c r="B26867">
        <v>0.35870000000000002</v>
      </c>
      <c r="C26867">
        <v>50.334800000000001</v>
      </c>
    </row>
    <row r="26868" spans="1:3" x14ac:dyDescent="0.2">
      <c r="A26868" s="1" t="s">
        <v>13777</v>
      </c>
      <c r="B26868">
        <v>0.3584</v>
      </c>
      <c r="C26868">
        <v>50.335799999999999</v>
      </c>
    </row>
    <row r="26869" spans="1:3" x14ac:dyDescent="0.2">
      <c r="A26869" s="1" t="s">
        <v>38065</v>
      </c>
      <c r="B26869">
        <v>0.42820000000000003</v>
      </c>
      <c r="C26869">
        <v>50.336300000000001</v>
      </c>
    </row>
    <row r="26870" spans="1:3" x14ac:dyDescent="0.2">
      <c r="A26870" s="1" t="s">
        <v>30498</v>
      </c>
      <c r="B26870">
        <v>0.45340000000000003</v>
      </c>
      <c r="C26870">
        <v>50.3384</v>
      </c>
    </row>
    <row r="26871" spans="1:3" x14ac:dyDescent="0.2">
      <c r="A26871" s="1" t="s">
        <v>24989</v>
      </c>
      <c r="B26871">
        <v>0.38069999999999998</v>
      </c>
      <c r="C26871">
        <v>50.340600000000002</v>
      </c>
    </row>
    <row r="26872" spans="1:3" x14ac:dyDescent="0.2">
      <c r="A26872" s="1" t="s">
        <v>36864</v>
      </c>
      <c r="B26872">
        <v>0.38729999999999998</v>
      </c>
      <c r="C26872">
        <v>50.341799999999999</v>
      </c>
    </row>
    <row r="26873" spans="1:3" x14ac:dyDescent="0.2">
      <c r="A26873" s="1" t="s">
        <v>2480</v>
      </c>
      <c r="B26873">
        <v>0.38150000000000001</v>
      </c>
      <c r="C26873">
        <v>50.342100000000002</v>
      </c>
    </row>
    <row r="26874" spans="1:3" x14ac:dyDescent="0.2">
      <c r="A26874" s="1" t="s">
        <v>29173</v>
      </c>
      <c r="B26874">
        <v>0.37790000000000001</v>
      </c>
      <c r="C26874">
        <v>50.342700000000001</v>
      </c>
    </row>
    <row r="26875" spans="1:3" x14ac:dyDescent="0.2">
      <c r="A26875" s="1" t="s">
        <v>8140</v>
      </c>
      <c r="B26875">
        <v>0.37240000000000001</v>
      </c>
      <c r="C26875">
        <v>50.344499999999996</v>
      </c>
    </row>
    <row r="26876" spans="1:3" x14ac:dyDescent="0.2">
      <c r="A26876" s="1" t="s">
        <v>22507</v>
      </c>
      <c r="B26876">
        <v>0.38419999999999999</v>
      </c>
      <c r="C26876">
        <v>50.345999999999997</v>
      </c>
    </row>
    <row r="26877" spans="1:3" x14ac:dyDescent="0.2">
      <c r="A26877" s="1" t="s">
        <v>38619</v>
      </c>
      <c r="B26877">
        <v>0.32279999999999998</v>
      </c>
      <c r="C26877">
        <v>50.347299999999997</v>
      </c>
    </row>
    <row r="26878" spans="1:3" x14ac:dyDescent="0.2">
      <c r="A26878" s="1" t="s">
        <v>4036</v>
      </c>
      <c r="B26878">
        <v>0.40989999999999999</v>
      </c>
      <c r="C26878">
        <v>50.347299999999997</v>
      </c>
    </row>
    <row r="26879" spans="1:3" x14ac:dyDescent="0.2">
      <c r="A26879" s="1" t="s">
        <v>10346</v>
      </c>
      <c r="B26879">
        <v>0.37319999999999998</v>
      </c>
      <c r="C26879">
        <v>50.348300000000002</v>
      </c>
    </row>
    <row r="26880" spans="1:3" x14ac:dyDescent="0.2">
      <c r="A26880" s="1" t="s">
        <v>10222</v>
      </c>
      <c r="B26880">
        <v>0.32140000000000002</v>
      </c>
      <c r="C26880">
        <v>50.348500000000001</v>
      </c>
    </row>
    <row r="26881" spans="1:3" x14ac:dyDescent="0.2">
      <c r="A26881" s="1" t="s">
        <v>11389</v>
      </c>
      <c r="B26881">
        <v>0.36520000000000002</v>
      </c>
      <c r="C26881">
        <v>50.351100000000002</v>
      </c>
    </row>
    <row r="26882" spans="1:3" x14ac:dyDescent="0.2">
      <c r="A26882" s="1" t="s">
        <v>13402</v>
      </c>
      <c r="B26882">
        <v>0.3382</v>
      </c>
      <c r="C26882">
        <v>50.354300000000002</v>
      </c>
    </row>
    <row r="26883" spans="1:3" x14ac:dyDescent="0.2">
      <c r="A26883" s="1" t="s">
        <v>3010</v>
      </c>
      <c r="B26883">
        <v>0.374</v>
      </c>
      <c r="C26883">
        <v>50.356299999999997</v>
      </c>
    </row>
    <row r="26884" spans="1:3" x14ac:dyDescent="0.2">
      <c r="A26884" s="1" t="s">
        <v>28928</v>
      </c>
      <c r="B26884">
        <v>0.3745</v>
      </c>
      <c r="C26884">
        <v>50.3568</v>
      </c>
    </row>
    <row r="26885" spans="1:3" x14ac:dyDescent="0.2">
      <c r="A26885" s="1" t="s">
        <v>6904</v>
      </c>
      <c r="B26885">
        <v>0.41420000000000001</v>
      </c>
      <c r="C26885">
        <v>50.357100000000003</v>
      </c>
    </row>
    <row r="26886" spans="1:3" x14ac:dyDescent="0.2">
      <c r="A26886" s="1" t="s">
        <v>28115</v>
      </c>
      <c r="B26886">
        <v>0.38779999999999998</v>
      </c>
      <c r="C26886">
        <v>50.357599999999998</v>
      </c>
    </row>
    <row r="26887" spans="1:3" x14ac:dyDescent="0.2">
      <c r="A26887" s="1" t="s">
        <v>36859</v>
      </c>
      <c r="B26887">
        <v>0.39419999999999999</v>
      </c>
      <c r="C26887">
        <v>50.358199999999997</v>
      </c>
    </row>
    <row r="26888" spans="1:3" x14ac:dyDescent="0.2">
      <c r="A26888" s="1" t="s">
        <v>34241</v>
      </c>
      <c r="B26888">
        <v>0.35389999999999999</v>
      </c>
      <c r="C26888">
        <v>50.360700000000001</v>
      </c>
    </row>
    <row r="26889" spans="1:3" x14ac:dyDescent="0.2">
      <c r="A26889" s="1" t="s">
        <v>4469</v>
      </c>
      <c r="B26889">
        <v>0.37980000000000003</v>
      </c>
      <c r="C26889">
        <v>50.362400000000001</v>
      </c>
    </row>
    <row r="26890" spans="1:3" x14ac:dyDescent="0.2">
      <c r="A26890" s="1" t="s">
        <v>34191</v>
      </c>
      <c r="B26890">
        <v>0.39050000000000001</v>
      </c>
      <c r="C26890">
        <v>50.362400000000001</v>
      </c>
    </row>
    <row r="26891" spans="1:3" x14ac:dyDescent="0.2">
      <c r="A26891" s="1" t="s">
        <v>15181</v>
      </c>
      <c r="B26891">
        <v>0.33160000000000001</v>
      </c>
      <c r="C26891">
        <v>50.3628</v>
      </c>
    </row>
    <row r="26892" spans="1:3" x14ac:dyDescent="0.2">
      <c r="A26892" s="1" t="s">
        <v>33029</v>
      </c>
      <c r="B26892">
        <v>0.32340000000000002</v>
      </c>
      <c r="C26892">
        <v>50.362900000000003</v>
      </c>
    </row>
    <row r="26893" spans="1:3" x14ac:dyDescent="0.2">
      <c r="A26893" s="1" t="s">
        <v>17270</v>
      </c>
      <c r="B26893">
        <v>0.34989999999999999</v>
      </c>
      <c r="C26893">
        <v>50.363100000000003</v>
      </c>
    </row>
    <row r="26894" spans="1:3" x14ac:dyDescent="0.2">
      <c r="A26894" s="1" t="s">
        <v>39349</v>
      </c>
      <c r="B26894">
        <v>0.32600000000000001</v>
      </c>
      <c r="C26894">
        <v>50.363300000000002</v>
      </c>
    </row>
    <row r="26895" spans="1:3" x14ac:dyDescent="0.2">
      <c r="A26895" s="1" t="s">
        <v>24777</v>
      </c>
      <c r="B26895">
        <v>0.35220000000000001</v>
      </c>
      <c r="C26895">
        <v>50.365600000000001</v>
      </c>
    </row>
    <row r="26896" spans="1:3" x14ac:dyDescent="0.2">
      <c r="A26896" s="1" t="s">
        <v>38393</v>
      </c>
      <c r="B26896">
        <v>0.38069999999999998</v>
      </c>
      <c r="C26896">
        <v>50.367199999999997</v>
      </c>
    </row>
    <row r="26897" spans="1:3" x14ac:dyDescent="0.2">
      <c r="A26897" s="1" t="s">
        <v>11069</v>
      </c>
      <c r="B26897">
        <v>0.3337</v>
      </c>
      <c r="C26897">
        <v>50.367699999999999</v>
      </c>
    </row>
    <row r="26898" spans="1:3" x14ac:dyDescent="0.2">
      <c r="A26898" s="1" t="s">
        <v>27255</v>
      </c>
      <c r="B26898">
        <v>0.36919999999999997</v>
      </c>
      <c r="C26898">
        <v>50.3688</v>
      </c>
    </row>
    <row r="26899" spans="1:3" x14ac:dyDescent="0.2">
      <c r="A26899" s="1" t="s">
        <v>17204</v>
      </c>
      <c r="B26899">
        <v>0.39460000000000001</v>
      </c>
      <c r="C26899">
        <v>50.370899999999999</v>
      </c>
    </row>
    <row r="26900" spans="1:3" x14ac:dyDescent="0.2">
      <c r="A26900" s="1" t="s">
        <v>2764</v>
      </c>
      <c r="B26900">
        <v>0.34699999999999998</v>
      </c>
      <c r="C26900">
        <v>50.371200000000002</v>
      </c>
    </row>
    <row r="26901" spans="1:3" x14ac:dyDescent="0.2">
      <c r="A26901" s="1" t="s">
        <v>18218</v>
      </c>
      <c r="B26901">
        <v>0.36749999999999999</v>
      </c>
      <c r="C26901">
        <v>50.373600000000003</v>
      </c>
    </row>
    <row r="26902" spans="1:3" x14ac:dyDescent="0.2">
      <c r="A26902" s="1" t="s">
        <v>28941</v>
      </c>
      <c r="B26902">
        <v>0.32250000000000001</v>
      </c>
      <c r="C26902">
        <v>50.373699999999999</v>
      </c>
    </row>
    <row r="26903" spans="1:3" x14ac:dyDescent="0.2">
      <c r="A26903" s="1" t="s">
        <v>6527</v>
      </c>
      <c r="B26903">
        <v>0.34029999999999999</v>
      </c>
      <c r="C26903">
        <v>50.374699999999997</v>
      </c>
    </row>
    <row r="26904" spans="1:3" x14ac:dyDescent="0.2">
      <c r="A26904" s="1" t="s">
        <v>36091</v>
      </c>
      <c r="B26904">
        <v>0.39340000000000003</v>
      </c>
      <c r="C26904">
        <v>50.3752</v>
      </c>
    </row>
    <row r="26905" spans="1:3" x14ac:dyDescent="0.2">
      <c r="A26905" s="1" t="s">
        <v>26262</v>
      </c>
      <c r="B26905">
        <v>0.39500000000000002</v>
      </c>
      <c r="C26905">
        <v>50.3765</v>
      </c>
    </row>
    <row r="26906" spans="1:3" x14ac:dyDescent="0.2">
      <c r="A26906" s="1" t="s">
        <v>23419</v>
      </c>
      <c r="B26906">
        <v>0.36330000000000001</v>
      </c>
      <c r="C26906">
        <v>50.378</v>
      </c>
    </row>
    <row r="26907" spans="1:3" x14ac:dyDescent="0.2">
      <c r="A26907" s="1" t="s">
        <v>33006</v>
      </c>
      <c r="B26907">
        <v>0.36170000000000002</v>
      </c>
      <c r="C26907">
        <v>50.378599999999999</v>
      </c>
    </row>
    <row r="26908" spans="1:3" x14ac:dyDescent="0.2">
      <c r="A26908" s="1" t="s">
        <v>500</v>
      </c>
      <c r="B26908">
        <v>0.4073</v>
      </c>
      <c r="C26908">
        <v>50.378900000000002</v>
      </c>
    </row>
    <row r="26909" spans="1:3" x14ac:dyDescent="0.2">
      <c r="A26909" s="1" t="s">
        <v>28792</v>
      </c>
      <c r="B26909">
        <v>0.42199999999999999</v>
      </c>
      <c r="C26909">
        <v>50.381300000000003</v>
      </c>
    </row>
    <row r="26910" spans="1:3" x14ac:dyDescent="0.2">
      <c r="A26910" s="1" t="s">
        <v>9822</v>
      </c>
      <c r="B26910">
        <v>0.36349999999999999</v>
      </c>
      <c r="C26910">
        <v>50.382300000000001</v>
      </c>
    </row>
    <row r="26911" spans="1:3" x14ac:dyDescent="0.2">
      <c r="A26911" s="1" t="s">
        <v>6908</v>
      </c>
      <c r="B26911">
        <v>0.4168</v>
      </c>
      <c r="C26911">
        <v>50.383699999999997</v>
      </c>
    </row>
    <row r="26912" spans="1:3" x14ac:dyDescent="0.2">
      <c r="A26912" s="1" t="s">
        <v>32185</v>
      </c>
      <c r="B26912">
        <v>0.40050000000000002</v>
      </c>
      <c r="C26912">
        <v>50.384799999999998</v>
      </c>
    </row>
    <row r="26913" spans="1:3" x14ac:dyDescent="0.2">
      <c r="A26913" s="1" t="s">
        <v>12129</v>
      </c>
      <c r="B26913">
        <v>0.3921</v>
      </c>
      <c r="C26913">
        <v>50.3874</v>
      </c>
    </row>
    <row r="26914" spans="1:3" x14ac:dyDescent="0.2">
      <c r="A26914" s="1" t="s">
        <v>12267</v>
      </c>
      <c r="B26914">
        <v>0.34279999999999999</v>
      </c>
      <c r="C26914">
        <v>50.387799999999999</v>
      </c>
    </row>
    <row r="26915" spans="1:3" x14ac:dyDescent="0.2">
      <c r="A26915" s="1" t="s">
        <v>14035</v>
      </c>
      <c r="B26915">
        <v>0.3327</v>
      </c>
      <c r="C26915">
        <v>50.3887</v>
      </c>
    </row>
    <row r="26916" spans="1:3" x14ac:dyDescent="0.2">
      <c r="A26916" s="1" t="s">
        <v>12820</v>
      </c>
      <c r="B26916">
        <v>0.40110000000000001</v>
      </c>
      <c r="C26916">
        <v>50.389899999999997</v>
      </c>
    </row>
    <row r="26917" spans="1:3" x14ac:dyDescent="0.2">
      <c r="A26917" s="1" t="s">
        <v>19017</v>
      </c>
      <c r="B26917">
        <v>0.41349999999999998</v>
      </c>
      <c r="C26917">
        <v>50.390099999999997</v>
      </c>
    </row>
    <row r="26918" spans="1:3" x14ac:dyDescent="0.2">
      <c r="A26918" s="1" t="s">
        <v>29138</v>
      </c>
      <c r="B26918">
        <v>0.3357</v>
      </c>
      <c r="C26918">
        <v>50.391800000000003</v>
      </c>
    </row>
    <row r="26919" spans="1:3" x14ac:dyDescent="0.2">
      <c r="A26919" s="1" t="s">
        <v>7852</v>
      </c>
      <c r="B26919">
        <v>0.36470000000000002</v>
      </c>
      <c r="C26919">
        <v>50.392400000000002</v>
      </c>
    </row>
    <row r="26920" spans="1:3" x14ac:dyDescent="0.2">
      <c r="A26920" s="1" t="s">
        <v>32597</v>
      </c>
      <c r="B26920">
        <v>0.3669</v>
      </c>
      <c r="C26920">
        <v>50.395200000000003</v>
      </c>
    </row>
    <row r="26921" spans="1:3" x14ac:dyDescent="0.2">
      <c r="A26921" s="1" t="s">
        <v>26022</v>
      </c>
      <c r="B26921">
        <v>0.39810000000000001</v>
      </c>
      <c r="C26921">
        <v>50.396000000000001</v>
      </c>
    </row>
    <row r="26922" spans="1:3" x14ac:dyDescent="0.2">
      <c r="A26922" s="1" t="s">
        <v>4467</v>
      </c>
      <c r="B26922">
        <v>0.3664</v>
      </c>
      <c r="C26922">
        <v>50.396599999999999</v>
      </c>
    </row>
    <row r="26923" spans="1:3" x14ac:dyDescent="0.2">
      <c r="A26923" s="1" t="s">
        <v>5079</v>
      </c>
      <c r="B26923">
        <v>0.39889999999999998</v>
      </c>
      <c r="C26923">
        <v>50.398299999999999</v>
      </c>
    </row>
    <row r="26924" spans="1:3" x14ac:dyDescent="0.2">
      <c r="A26924" s="1" t="s">
        <v>11903</v>
      </c>
      <c r="B26924">
        <v>0.39560000000000001</v>
      </c>
      <c r="C26924">
        <v>50.3992</v>
      </c>
    </row>
    <row r="26925" spans="1:3" x14ac:dyDescent="0.2">
      <c r="A26925" s="1" t="s">
        <v>39281</v>
      </c>
      <c r="B26925">
        <v>0.40200000000000002</v>
      </c>
      <c r="C26925">
        <v>50.399700000000003</v>
      </c>
    </row>
    <row r="26926" spans="1:3" x14ac:dyDescent="0.2">
      <c r="A26926" s="1" t="s">
        <v>37011</v>
      </c>
      <c r="B26926">
        <v>0.35199999999999998</v>
      </c>
      <c r="C26926">
        <v>50.400500000000001</v>
      </c>
    </row>
    <row r="26927" spans="1:3" x14ac:dyDescent="0.2">
      <c r="A26927" s="1" t="s">
        <v>10573</v>
      </c>
      <c r="B26927">
        <v>0.36109999999999998</v>
      </c>
      <c r="C26927">
        <v>50.401400000000002</v>
      </c>
    </row>
    <row r="26928" spans="1:3" x14ac:dyDescent="0.2">
      <c r="A26928" s="1" t="s">
        <v>33270</v>
      </c>
      <c r="B26928">
        <v>0.38269999999999998</v>
      </c>
      <c r="C26928">
        <v>50.402500000000003</v>
      </c>
    </row>
    <row r="26929" spans="1:3" x14ac:dyDescent="0.2">
      <c r="A26929" s="1" t="s">
        <v>7303</v>
      </c>
      <c r="B26929">
        <v>0.38750000000000001</v>
      </c>
      <c r="C26929">
        <v>50.403500000000001</v>
      </c>
    </row>
    <row r="26930" spans="1:3" x14ac:dyDescent="0.2">
      <c r="A26930" s="1" t="s">
        <v>26347</v>
      </c>
      <c r="B26930">
        <v>0.4496</v>
      </c>
      <c r="C26930">
        <v>50.404000000000003</v>
      </c>
    </row>
    <row r="26931" spans="1:3" x14ac:dyDescent="0.2">
      <c r="A26931" s="1" t="s">
        <v>38503</v>
      </c>
      <c r="B26931">
        <v>0.34770000000000001</v>
      </c>
      <c r="C26931">
        <v>50.404899999999998</v>
      </c>
    </row>
    <row r="26932" spans="1:3" x14ac:dyDescent="0.2">
      <c r="A26932" s="1" t="s">
        <v>14816</v>
      </c>
      <c r="B26932">
        <v>0.28839999999999999</v>
      </c>
      <c r="C26932">
        <v>50.407499999999999</v>
      </c>
    </row>
    <row r="26933" spans="1:3" x14ac:dyDescent="0.2">
      <c r="A26933" s="1" t="s">
        <v>28468</v>
      </c>
      <c r="B26933">
        <v>0.43330000000000002</v>
      </c>
      <c r="C26933">
        <v>50.411099999999998</v>
      </c>
    </row>
    <row r="26934" spans="1:3" x14ac:dyDescent="0.2">
      <c r="A26934" s="1" t="s">
        <v>21635</v>
      </c>
      <c r="B26934">
        <v>0.37790000000000001</v>
      </c>
      <c r="C26934">
        <v>50.412199999999999</v>
      </c>
    </row>
    <row r="26935" spans="1:3" x14ac:dyDescent="0.2">
      <c r="A26935" s="1" t="s">
        <v>39919</v>
      </c>
      <c r="B26935">
        <v>0.379</v>
      </c>
      <c r="C26935">
        <v>50.412999999999997</v>
      </c>
    </row>
    <row r="26936" spans="1:3" x14ac:dyDescent="0.2">
      <c r="A26936" s="1" t="s">
        <v>25841</v>
      </c>
      <c r="B26936">
        <v>0.28610000000000002</v>
      </c>
      <c r="C26936">
        <v>50.414200000000001</v>
      </c>
    </row>
    <row r="26937" spans="1:3" x14ac:dyDescent="0.2">
      <c r="A26937" s="1" t="s">
        <v>22513</v>
      </c>
      <c r="B26937">
        <v>0.4249</v>
      </c>
      <c r="C26937">
        <v>50.415199999999999</v>
      </c>
    </row>
    <row r="26938" spans="1:3" x14ac:dyDescent="0.2">
      <c r="A26938" s="1" t="s">
        <v>11816</v>
      </c>
      <c r="B26938">
        <v>0.44619999999999999</v>
      </c>
      <c r="C26938">
        <v>50.415599999999998</v>
      </c>
    </row>
    <row r="26939" spans="1:3" x14ac:dyDescent="0.2">
      <c r="A26939" s="1" t="s">
        <v>22428</v>
      </c>
      <c r="B26939">
        <v>0.33229999999999998</v>
      </c>
      <c r="C26939">
        <v>50.417000000000002</v>
      </c>
    </row>
    <row r="26940" spans="1:3" x14ac:dyDescent="0.2">
      <c r="A26940" s="1" t="s">
        <v>18074</v>
      </c>
      <c r="B26940">
        <v>0.35970000000000002</v>
      </c>
      <c r="C26940">
        <v>50.420099999999998</v>
      </c>
    </row>
    <row r="26941" spans="1:3" x14ac:dyDescent="0.2">
      <c r="A26941" s="1" t="s">
        <v>26833</v>
      </c>
      <c r="B26941">
        <v>0.3498</v>
      </c>
      <c r="C26941">
        <v>50.420200000000001</v>
      </c>
    </row>
    <row r="26942" spans="1:3" x14ac:dyDescent="0.2">
      <c r="A26942" s="1" t="s">
        <v>20896</v>
      </c>
      <c r="B26942">
        <v>0.44690000000000002</v>
      </c>
      <c r="C26942">
        <v>50.420499999999997</v>
      </c>
    </row>
    <row r="26943" spans="1:3" x14ac:dyDescent="0.2">
      <c r="A26943" s="1" t="s">
        <v>625</v>
      </c>
      <c r="B26943">
        <v>0.34520000000000001</v>
      </c>
      <c r="C26943">
        <v>50.421700000000001</v>
      </c>
    </row>
    <row r="26944" spans="1:3" x14ac:dyDescent="0.2">
      <c r="A26944" s="1" t="s">
        <v>24112</v>
      </c>
      <c r="B26944">
        <v>0.28079999999999999</v>
      </c>
      <c r="C26944">
        <v>50.424199999999999</v>
      </c>
    </row>
    <row r="26945" spans="1:3" x14ac:dyDescent="0.2">
      <c r="A26945" s="1" t="s">
        <v>29263</v>
      </c>
      <c r="B26945">
        <v>0.3</v>
      </c>
      <c r="C26945">
        <v>50.424399999999999</v>
      </c>
    </row>
    <row r="26946" spans="1:3" x14ac:dyDescent="0.2">
      <c r="A26946" s="1" t="s">
        <v>19517</v>
      </c>
      <c r="B26946">
        <v>0.39190000000000003</v>
      </c>
      <c r="C26946">
        <v>50.424500000000002</v>
      </c>
    </row>
    <row r="26947" spans="1:3" x14ac:dyDescent="0.2">
      <c r="A26947" s="1" t="s">
        <v>25240</v>
      </c>
      <c r="B26947">
        <v>0.30559999999999998</v>
      </c>
      <c r="C26947">
        <v>50.425600000000003</v>
      </c>
    </row>
    <row r="26948" spans="1:3" x14ac:dyDescent="0.2">
      <c r="A26948" s="1" t="s">
        <v>38542</v>
      </c>
      <c r="B26948">
        <v>0.1138</v>
      </c>
      <c r="C26948">
        <v>50.427500000000002</v>
      </c>
    </row>
    <row r="26949" spans="1:3" x14ac:dyDescent="0.2">
      <c r="A26949" s="1" t="s">
        <v>5365</v>
      </c>
      <c r="B26949">
        <v>0.3639</v>
      </c>
      <c r="C26949">
        <v>50.428899999999999</v>
      </c>
    </row>
    <row r="26950" spans="1:3" x14ac:dyDescent="0.2">
      <c r="A26950" s="1" t="s">
        <v>15584</v>
      </c>
      <c r="B26950">
        <v>0.3745</v>
      </c>
      <c r="C26950">
        <v>50.429499999999997</v>
      </c>
    </row>
    <row r="26951" spans="1:3" x14ac:dyDescent="0.2">
      <c r="A26951" s="1" t="s">
        <v>19705</v>
      </c>
      <c r="B26951">
        <v>0.36630000000000001</v>
      </c>
      <c r="C26951">
        <v>50.429600000000001</v>
      </c>
    </row>
    <row r="26952" spans="1:3" x14ac:dyDescent="0.2">
      <c r="A26952" s="1" t="s">
        <v>14810</v>
      </c>
      <c r="B26952">
        <v>0.39650000000000002</v>
      </c>
      <c r="C26952">
        <v>50.4313</v>
      </c>
    </row>
    <row r="26953" spans="1:3" x14ac:dyDescent="0.2">
      <c r="A26953" s="1" t="s">
        <v>19691</v>
      </c>
      <c r="B26953">
        <v>0.24410000000000001</v>
      </c>
      <c r="C26953">
        <v>50.432400000000001</v>
      </c>
    </row>
    <row r="26954" spans="1:3" x14ac:dyDescent="0.2">
      <c r="A26954" s="1" t="s">
        <v>10364</v>
      </c>
      <c r="B26954">
        <v>0.33829999999999999</v>
      </c>
      <c r="C26954">
        <v>50.432699999999997</v>
      </c>
    </row>
    <row r="26955" spans="1:3" x14ac:dyDescent="0.2">
      <c r="A26955" s="1" t="s">
        <v>68</v>
      </c>
      <c r="B26955">
        <v>0.28620000000000001</v>
      </c>
      <c r="C26955">
        <v>50.434199999999997</v>
      </c>
    </row>
    <row r="26956" spans="1:3" x14ac:dyDescent="0.2">
      <c r="A26956" s="1" t="s">
        <v>37917</v>
      </c>
      <c r="B26956">
        <v>0.39340000000000003</v>
      </c>
      <c r="C26956">
        <v>50.435299999999998</v>
      </c>
    </row>
    <row r="26957" spans="1:3" x14ac:dyDescent="0.2">
      <c r="A26957" s="1" t="s">
        <v>26826</v>
      </c>
      <c r="B26957">
        <v>0.3846</v>
      </c>
      <c r="C26957">
        <v>50.4358</v>
      </c>
    </row>
    <row r="26958" spans="1:3" x14ac:dyDescent="0.2">
      <c r="A26958" s="1" t="s">
        <v>31295</v>
      </c>
      <c r="B26958">
        <v>0.36220000000000002</v>
      </c>
      <c r="C26958">
        <v>50.436799999999998</v>
      </c>
    </row>
    <row r="26959" spans="1:3" x14ac:dyDescent="0.2">
      <c r="A26959" s="1" t="s">
        <v>9697</v>
      </c>
      <c r="B26959">
        <v>0.40379999999999999</v>
      </c>
      <c r="C26959">
        <v>50.436799999999998</v>
      </c>
    </row>
    <row r="26960" spans="1:3" x14ac:dyDescent="0.2">
      <c r="A26960" s="1" t="s">
        <v>30116</v>
      </c>
      <c r="B26960">
        <v>0.31719999999999998</v>
      </c>
      <c r="C26960">
        <v>50.437899999999999</v>
      </c>
    </row>
    <row r="26961" spans="1:3" x14ac:dyDescent="0.2">
      <c r="A26961" s="1" t="s">
        <v>6924</v>
      </c>
      <c r="B26961">
        <v>0.47010000000000002</v>
      </c>
      <c r="C26961">
        <v>50.439700000000002</v>
      </c>
    </row>
    <row r="26962" spans="1:3" x14ac:dyDescent="0.2">
      <c r="A26962" s="1" t="s">
        <v>34740</v>
      </c>
      <c r="B26962">
        <v>0.37269999999999998</v>
      </c>
      <c r="C26962">
        <v>50.440100000000001</v>
      </c>
    </row>
    <row r="26963" spans="1:3" x14ac:dyDescent="0.2">
      <c r="A26963" s="1" t="s">
        <v>9340</v>
      </c>
      <c r="B26963">
        <v>0.45319999999999999</v>
      </c>
      <c r="C26963">
        <v>50.445099999999996</v>
      </c>
    </row>
    <row r="26964" spans="1:3" x14ac:dyDescent="0.2">
      <c r="A26964" s="1" t="s">
        <v>33719</v>
      </c>
      <c r="B26964">
        <v>0.38469999999999999</v>
      </c>
      <c r="C26964">
        <v>50.446199999999997</v>
      </c>
    </row>
    <row r="26965" spans="1:3" x14ac:dyDescent="0.2">
      <c r="A26965" s="1" t="s">
        <v>24879</v>
      </c>
      <c r="B26965">
        <v>0.31669999999999998</v>
      </c>
      <c r="C26965">
        <v>50.446800000000003</v>
      </c>
    </row>
    <row r="26966" spans="1:3" x14ac:dyDescent="0.2">
      <c r="A26966" s="1" t="s">
        <v>18534</v>
      </c>
      <c r="B26966">
        <v>0.3614</v>
      </c>
      <c r="C26966">
        <v>50.447499999999998</v>
      </c>
    </row>
    <row r="26967" spans="1:3" x14ac:dyDescent="0.2">
      <c r="A26967" s="1" t="s">
        <v>27555</v>
      </c>
      <c r="B26967">
        <v>0.3841</v>
      </c>
      <c r="C26967">
        <v>50.448500000000003</v>
      </c>
    </row>
    <row r="26968" spans="1:3" x14ac:dyDescent="0.2">
      <c r="A26968" s="1" t="s">
        <v>25199</v>
      </c>
      <c r="B26968">
        <v>0.4027</v>
      </c>
      <c r="C26968">
        <v>50.4495</v>
      </c>
    </row>
    <row r="26969" spans="1:3" x14ac:dyDescent="0.2">
      <c r="A26969" s="1" t="s">
        <v>27664</v>
      </c>
      <c r="B26969">
        <v>0.39429999999999998</v>
      </c>
      <c r="C26969">
        <v>50.450099999999999</v>
      </c>
    </row>
    <row r="26970" spans="1:3" x14ac:dyDescent="0.2">
      <c r="A26970" s="1" t="s">
        <v>25278</v>
      </c>
      <c r="B26970">
        <v>0.43409999999999999</v>
      </c>
      <c r="C26970">
        <v>50.450800000000001</v>
      </c>
    </row>
    <row r="26971" spans="1:3" x14ac:dyDescent="0.2">
      <c r="A26971" s="1" t="s">
        <v>35585</v>
      </c>
      <c r="B26971">
        <v>0.35630000000000001</v>
      </c>
      <c r="C26971">
        <v>50.456099999999999</v>
      </c>
    </row>
    <row r="26972" spans="1:3" x14ac:dyDescent="0.2">
      <c r="A26972" s="1" t="s">
        <v>14222</v>
      </c>
      <c r="B26972">
        <v>0.39560000000000001</v>
      </c>
      <c r="C26972">
        <v>50.456400000000002</v>
      </c>
    </row>
    <row r="26973" spans="1:3" x14ac:dyDescent="0.2">
      <c r="A26973" s="1" t="s">
        <v>22365</v>
      </c>
      <c r="B26973">
        <v>0.41710000000000003</v>
      </c>
      <c r="C26973">
        <v>50.457799999999999</v>
      </c>
    </row>
    <row r="26974" spans="1:3" x14ac:dyDescent="0.2">
      <c r="A26974" s="1" t="s">
        <v>37595</v>
      </c>
      <c r="B26974">
        <v>0.36990000000000001</v>
      </c>
      <c r="C26974">
        <v>50.4602</v>
      </c>
    </row>
    <row r="26975" spans="1:3" x14ac:dyDescent="0.2">
      <c r="A26975" s="1" t="s">
        <v>17916</v>
      </c>
      <c r="B26975">
        <v>0.33850000000000002</v>
      </c>
      <c r="C26975">
        <v>50.4617</v>
      </c>
    </row>
    <row r="26976" spans="1:3" x14ac:dyDescent="0.2">
      <c r="A26976" s="1" t="s">
        <v>27250</v>
      </c>
      <c r="B26976">
        <v>0.38619999999999999</v>
      </c>
      <c r="C26976">
        <v>50.463000000000001</v>
      </c>
    </row>
    <row r="26977" spans="1:3" x14ac:dyDescent="0.2">
      <c r="A26977" s="1" t="s">
        <v>21721</v>
      </c>
      <c r="B26977">
        <v>0.39389999999999997</v>
      </c>
      <c r="C26977">
        <v>50.463099999999997</v>
      </c>
    </row>
    <row r="26978" spans="1:3" x14ac:dyDescent="0.2">
      <c r="A26978" s="1" t="s">
        <v>26133</v>
      </c>
      <c r="B26978">
        <v>0.33129999999999998</v>
      </c>
      <c r="C26978">
        <v>50.463299999999997</v>
      </c>
    </row>
    <row r="26979" spans="1:3" x14ac:dyDescent="0.2">
      <c r="A26979" s="1" t="s">
        <v>30996</v>
      </c>
      <c r="B26979">
        <v>0.3261</v>
      </c>
      <c r="C26979">
        <v>50.4636</v>
      </c>
    </row>
    <row r="26980" spans="1:3" x14ac:dyDescent="0.2">
      <c r="A26980" s="1" t="s">
        <v>34403</v>
      </c>
      <c r="B26980">
        <v>0.3296</v>
      </c>
      <c r="C26980">
        <v>50.4636</v>
      </c>
    </row>
    <row r="26981" spans="1:3" x14ac:dyDescent="0.2">
      <c r="A26981" s="1" t="s">
        <v>13151</v>
      </c>
      <c r="B26981">
        <v>0.35310000000000002</v>
      </c>
      <c r="C26981">
        <v>50.465200000000003</v>
      </c>
    </row>
    <row r="26982" spans="1:3" x14ac:dyDescent="0.2">
      <c r="A26982" s="1" t="s">
        <v>31134</v>
      </c>
      <c r="B26982">
        <v>0.28689999999999999</v>
      </c>
      <c r="C26982">
        <v>50.465400000000002</v>
      </c>
    </row>
    <row r="26983" spans="1:3" x14ac:dyDescent="0.2">
      <c r="A26983" s="1" t="s">
        <v>39589</v>
      </c>
      <c r="B26983">
        <v>0.34300000000000003</v>
      </c>
      <c r="C26983">
        <v>50.4679</v>
      </c>
    </row>
    <row r="26984" spans="1:3" x14ac:dyDescent="0.2">
      <c r="A26984" s="1" t="s">
        <v>202</v>
      </c>
      <c r="B26984">
        <v>0.31619999999999998</v>
      </c>
      <c r="C26984">
        <v>50.468299999999999</v>
      </c>
    </row>
    <row r="26985" spans="1:3" x14ac:dyDescent="0.2">
      <c r="A26985" s="1" t="s">
        <v>29509</v>
      </c>
      <c r="B26985">
        <v>0.34470000000000001</v>
      </c>
      <c r="C26985">
        <v>50.469200000000001</v>
      </c>
    </row>
    <row r="26986" spans="1:3" x14ac:dyDescent="0.2">
      <c r="A26986" s="1" t="s">
        <v>19876</v>
      </c>
      <c r="B26986">
        <v>0.33350000000000002</v>
      </c>
      <c r="C26986">
        <v>50.469700000000003</v>
      </c>
    </row>
    <row r="26987" spans="1:3" x14ac:dyDescent="0.2">
      <c r="A26987" s="1" t="s">
        <v>3681</v>
      </c>
      <c r="B26987">
        <v>0.38990000000000002</v>
      </c>
      <c r="C26987">
        <v>50.47</v>
      </c>
    </row>
    <row r="26988" spans="1:3" x14ac:dyDescent="0.2">
      <c r="A26988" s="1" t="s">
        <v>31434</v>
      </c>
      <c r="B26988">
        <v>0.35620000000000002</v>
      </c>
      <c r="C26988">
        <v>50.471400000000003</v>
      </c>
    </row>
    <row r="26989" spans="1:3" x14ac:dyDescent="0.2">
      <c r="A26989" s="1" t="s">
        <v>20026</v>
      </c>
      <c r="B26989">
        <v>0.34849999999999998</v>
      </c>
      <c r="C26989">
        <v>50.472499999999997</v>
      </c>
    </row>
    <row r="26990" spans="1:3" x14ac:dyDescent="0.2">
      <c r="A26990" s="1" t="s">
        <v>26353</v>
      </c>
      <c r="B26990">
        <v>0.37709999999999999</v>
      </c>
      <c r="C26990">
        <v>50.472499999999997</v>
      </c>
    </row>
    <row r="26991" spans="1:3" x14ac:dyDescent="0.2">
      <c r="A26991" s="1" t="s">
        <v>24469</v>
      </c>
      <c r="B26991">
        <v>0.36509999999999998</v>
      </c>
      <c r="C26991">
        <v>50.473399999999998</v>
      </c>
    </row>
    <row r="26992" spans="1:3" x14ac:dyDescent="0.2">
      <c r="A26992" s="1" t="s">
        <v>7658</v>
      </c>
      <c r="B26992">
        <v>0.37080000000000002</v>
      </c>
      <c r="C26992">
        <v>50.4739</v>
      </c>
    </row>
    <row r="26993" spans="1:3" x14ac:dyDescent="0.2">
      <c r="A26993" s="1" t="s">
        <v>15691</v>
      </c>
      <c r="B26993">
        <v>0.39629999999999999</v>
      </c>
      <c r="C26993">
        <v>50.475900000000003</v>
      </c>
    </row>
    <row r="26994" spans="1:3" x14ac:dyDescent="0.2">
      <c r="A26994" s="1" t="s">
        <v>16734</v>
      </c>
      <c r="B26994">
        <v>0.38519999999999999</v>
      </c>
      <c r="C26994">
        <v>50.476799999999997</v>
      </c>
    </row>
    <row r="26995" spans="1:3" x14ac:dyDescent="0.2">
      <c r="A26995" s="1" t="s">
        <v>27658</v>
      </c>
      <c r="B26995">
        <v>0.37</v>
      </c>
      <c r="C26995">
        <v>50.4803</v>
      </c>
    </row>
    <row r="26996" spans="1:3" x14ac:dyDescent="0.2">
      <c r="A26996" s="1" t="s">
        <v>27245</v>
      </c>
      <c r="B26996">
        <v>0.35720000000000002</v>
      </c>
      <c r="C26996">
        <v>50.480499999999999</v>
      </c>
    </row>
    <row r="26997" spans="1:3" x14ac:dyDescent="0.2">
      <c r="A26997" s="1" t="s">
        <v>6061</v>
      </c>
      <c r="B26997">
        <v>0.37969999999999998</v>
      </c>
      <c r="C26997">
        <v>50.480800000000002</v>
      </c>
    </row>
    <row r="26998" spans="1:3" x14ac:dyDescent="0.2">
      <c r="A26998" s="1" t="s">
        <v>29845</v>
      </c>
      <c r="B26998">
        <v>0.34460000000000002</v>
      </c>
      <c r="C26998">
        <v>50.480899999999998</v>
      </c>
    </row>
    <row r="26999" spans="1:3" x14ac:dyDescent="0.2">
      <c r="A26999" s="1" t="s">
        <v>23223</v>
      </c>
      <c r="B26999">
        <v>0.38150000000000001</v>
      </c>
      <c r="C26999">
        <v>50.481400000000001</v>
      </c>
    </row>
    <row r="27000" spans="1:3" x14ac:dyDescent="0.2">
      <c r="A27000" s="1" t="s">
        <v>32332</v>
      </c>
      <c r="B27000">
        <v>0.308</v>
      </c>
      <c r="C27000">
        <v>50.485700000000001</v>
      </c>
    </row>
    <row r="27001" spans="1:3" x14ac:dyDescent="0.2">
      <c r="A27001" s="1" t="s">
        <v>34750</v>
      </c>
      <c r="B27001">
        <v>0.38429999999999997</v>
      </c>
      <c r="C27001">
        <v>50.485900000000001</v>
      </c>
    </row>
    <row r="27002" spans="1:3" x14ac:dyDescent="0.2">
      <c r="A27002" s="1" t="s">
        <v>34710</v>
      </c>
      <c r="B27002">
        <v>0.30349999999999999</v>
      </c>
      <c r="C27002">
        <v>50.488700000000001</v>
      </c>
    </row>
    <row r="27003" spans="1:3" x14ac:dyDescent="0.2">
      <c r="A27003" s="1" t="s">
        <v>37819</v>
      </c>
      <c r="B27003">
        <v>0.3357</v>
      </c>
      <c r="C27003">
        <v>50.4908</v>
      </c>
    </row>
    <row r="27004" spans="1:3" x14ac:dyDescent="0.2">
      <c r="A27004" s="1" t="s">
        <v>12985</v>
      </c>
      <c r="B27004">
        <v>0.39560000000000001</v>
      </c>
      <c r="C27004">
        <v>50.4925</v>
      </c>
    </row>
    <row r="27005" spans="1:3" x14ac:dyDescent="0.2">
      <c r="A27005" s="1" t="s">
        <v>30720</v>
      </c>
      <c r="B27005">
        <v>0.3589</v>
      </c>
      <c r="C27005">
        <v>50.493200000000002</v>
      </c>
    </row>
    <row r="27006" spans="1:3" x14ac:dyDescent="0.2">
      <c r="A27006" s="1" t="s">
        <v>6616</v>
      </c>
      <c r="B27006">
        <v>0.36</v>
      </c>
      <c r="C27006">
        <v>50.4938</v>
      </c>
    </row>
    <row r="27007" spans="1:3" x14ac:dyDescent="0.2">
      <c r="A27007" s="1" t="s">
        <v>31915</v>
      </c>
      <c r="B27007">
        <v>0.37230000000000002</v>
      </c>
      <c r="C27007">
        <v>50.496000000000002</v>
      </c>
    </row>
    <row r="27008" spans="1:3" x14ac:dyDescent="0.2">
      <c r="A27008" s="1" t="s">
        <v>465</v>
      </c>
      <c r="B27008">
        <v>0.32490000000000002</v>
      </c>
      <c r="C27008">
        <v>50.496099999999998</v>
      </c>
    </row>
    <row r="27009" spans="1:3" x14ac:dyDescent="0.2">
      <c r="A27009" s="1" t="s">
        <v>20383</v>
      </c>
      <c r="B27009">
        <v>0.38679999999999998</v>
      </c>
      <c r="C27009">
        <v>50.496099999999998</v>
      </c>
    </row>
    <row r="27010" spans="1:3" x14ac:dyDescent="0.2">
      <c r="A27010" s="1" t="s">
        <v>8073</v>
      </c>
      <c r="B27010">
        <v>0.42309999999999998</v>
      </c>
      <c r="C27010">
        <v>50.496200000000002</v>
      </c>
    </row>
    <row r="27011" spans="1:3" x14ac:dyDescent="0.2">
      <c r="A27011" s="1" t="s">
        <v>17951</v>
      </c>
      <c r="B27011">
        <v>0.35210000000000002</v>
      </c>
      <c r="C27011">
        <v>50.499600000000001</v>
      </c>
    </row>
    <row r="27012" spans="1:3" x14ac:dyDescent="0.2">
      <c r="A27012" s="1" t="s">
        <v>27845</v>
      </c>
      <c r="B27012">
        <v>0.3584</v>
      </c>
      <c r="C27012">
        <v>50.500599999999999</v>
      </c>
    </row>
    <row r="27013" spans="1:3" x14ac:dyDescent="0.2">
      <c r="A27013" s="1" t="s">
        <v>12140</v>
      </c>
      <c r="B27013">
        <v>0.3967</v>
      </c>
      <c r="C27013">
        <v>50.507599999999996</v>
      </c>
    </row>
    <row r="27014" spans="1:3" x14ac:dyDescent="0.2">
      <c r="A27014" s="1" t="s">
        <v>6670</v>
      </c>
      <c r="B27014">
        <v>0.36009999999999998</v>
      </c>
      <c r="C27014">
        <v>50.508499999999998</v>
      </c>
    </row>
    <row r="27015" spans="1:3" x14ac:dyDescent="0.2">
      <c r="A27015" s="1" t="s">
        <v>3335</v>
      </c>
      <c r="B27015">
        <v>0.315</v>
      </c>
      <c r="C27015">
        <v>50.510399999999997</v>
      </c>
    </row>
    <row r="27016" spans="1:3" x14ac:dyDescent="0.2">
      <c r="A27016" s="1" t="s">
        <v>230</v>
      </c>
      <c r="B27016">
        <v>0.41599999999999998</v>
      </c>
      <c r="C27016">
        <v>50.512300000000003</v>
      </c>
    </row>
    <row r="27017" spans="1:3" x14ac:dyDescent="0.2">
      <c r="A27017" s="1" t="s">
        <v>10835</v>
      </c>
      <c r="B27017">
        <v>0.35799999999999998</v>
      </c>
      <c r="C27017">
        <v>50.513300000000001</v>
      </c>
    </row>
    <row r="27018" spans="1:3" x14ac:dyDescent="0.2">
      <c r="A27018" s="1" t="s">
        <v>23979</v>
      </c>
      <c r="B27018">
        <v>0.4491</v>
      </c>
      <c r="C27018">
        <v>50.514400000000002</v>
      </c>
    </row>
    <row r="27019" spans="1:3" x14ac:dyDescent="0.2">
      <c r="A27019" s="1" t="s">
        <v>36898</v>
      </c>
      <c r="B27019">
        <v>0.37519999999999998</v>
      </c>
      <c r="C27019">
        <v>50.514499999999998</v>
      </c>
    </row>
    <row r="27020" spans="1:3" x14ac:dyDescent="0.2">
      <c r="A27020" s="1" t="s">
        <v>4180</v>
      </c>
      <c r="B27020">
        <v>0.39300000000000002</v>
      </c>
      <c r="C27020">
        <v>50.514800000000001</v>
      </c>
    </row>
    <row r="27021" spans="1:3" x14ac:dyDescent="0.2">
      <c r="A27021" s="1" t="s">
        <v>32254</v>
      </c>
      <c r="B27021">
        <v>0.2576</v>
      </c>
      <c r="C27021">
        <v>50.515000000000001</v>
      </c>
    </row>
    <row r="27022" spans="1:3" x14ac:dyDescent="0.2">
      <c r="A27022" s="1" t="s">
        <v>8965</v>
      </c>
      <c r="B27022">
        <v>0.3513</v>
      </c>
      <c r="C27022">
        <v>50.515099999999997</v>
      </c>
    </row>
    <row r="27023" spans="1:3" x14ac:dyDescent="0.2">
      <c r="A27023" s="1" t="s">
        <v>13200</v>
      </c>
      <c r="B27023">
        <v>0.371</v>
      </c>
      <c r="C27023">
        <v>50.5152</v>
      </c>
    </row>
    <row r="27024" spans="1:3" x14ac:dyDescent="0.2">
      <c r="A27024" s="1" t="s">
        <v>33935</v>
      </c>
      <c r="B27024">
        <v>0.3569</v>
      </c>
      <c r="C27024">
        <v>50.515700000000002</v>
      </c>
    </row>
    <row r="27025" spans="1:3" x14ac:dyDescent="0.2">
      <c r="A27025" s="1" t="s">
        <v>16339</v>
      </c>
      <c r="B27025">
        <v>0.24490000000000001</v>
      </c>
      <c r="C27025">
        <v>50.516800000000003</v>
      </c>
    </row>
    <row r="27026" spans="1:3" x14ac:dyDescent="0.2">
      <c r="A27026" s="1" t="s">
        <v>8527</v>
      </c>
      <c r="B27026">
        <v>0.39090000000000003</v>
      </c>
      <c r="C27026">
        <v>50.518599999999999</v>
      </c>
    </row>
    <row r="27027" spans="1:3" x14ac:dyDescent="0.2">
      <c r="A27027" s="1" t="s">
        <v>20207</v>
      </c>
      <c r="B27027">
        <v>0.34920000000000001</v>
      </c>
      <c r="C27027">
        <v>50.520200000000003</v>
      </c>
    </row>
    <row r="27028" spans="1:3" x14ac:dyDescent="0.2">
      <c r="A27028" s="1" t="s">
        <v>10988</v>
      </c>
      <c r="B27028">
        <v>0.33350000000000002</v>
      </c>
      <c r="C27028">
        <v>50.520400000000002</v>
      </c>
    </row>
    <row r="27029" spans="1:3" x14ac:dyDescent="0.2">
      <c r="A27029" s="1" t="s">
        <v>31810</v>
      </c>
      <c r="B27029">
        <v>0.37819999999999998</v>
      </c>
      <c r="C27029">
        <v>50.520800000000001</v>
      </c>
    </row>
    <row r="27030" spans="1:3" x14ac:dyDescent="0.2">
      <c r="A27030" s="1" t="s">
        <v>33356</v>
      </c>
      <c r="B27030">
        <v>0.38450000000000001</v>
      </c>
      <c r="C27030">
        <v>50.524000000000001</v>
      </c>
    </row>
    <row r="27031" spans="1:3" x14ac:dyDescent="0.2">
      <c r="A27031" s="1" t="s">
        <v>9460</v>
      </c>
      <c r="B27031">
        <v>0.3957</v>
      </c>
      <c r="C27031">
        <v>50.524000000000001</v>
      </c>
    </row>
    <row r="27032" spans="1:3" x14ac:dyDescent="0.2">
      <c r="A27032" s="1" t="s">
        <v>30388</v>
      </c>
      <c r="B27032">
        <v>0.33810000000000001</v>
      </c>
      <c r="C27032">
        <v>50.5244</v>
      </c>
    </row>
    <row r="27033" spans="1:3" x14ac:dyDescent="0.2">
      <c r="A27033" s="1" t="s">
        <v>11455</v>
      </c>
      <c r="B27033">
        <v>0.32369999999999999</v>
      </c>
      <c r="C27033">
        <v>50.525700000000001</v>
      </c>
    </row>
    <row r="27034" spans="1:3" x14ac:dyDescent="0.2">
      <c r="A27034" s="1" t="s">
        <v>39920</v>
      </c>
      <c r="B27034">
        <v>0.33650000000000002</v>
      </c>
      <c r="C27034">
        <v>50.525700000000001</v>
      </c>
    </row>
    <row r="27035" spans="1:3" x14ac:dyDescent="0.2">
      <c r="A27035" s="1" t="s">
        <v>20934</v>
      </c>
      <c r="B27035">
        <v>0.3488</v>
      </c>
      <c r="C27035">
        <v>50.527500000000003</v>
      </c>
    </row>
    <row r="27036" spans="1:3" x14ac:dyDescent="0.2">
      <c r="A27036" s="1" t="s">
        <v>6782</v>
      </c>
      <c r="B27036">
        <v>0.31380000000000002</v>
      </c>
      <c r="C27036">
        <v>50.531300000000002</v>
      </c>
    </row>
    <row r="27037" spans="1:3" x14ac:dyDescent="0.2">
      <c r="A27037" s="1" t="s">
        <v>454</v>
      </c>
      <c r="B27037">
        <v>0.377</v>
      </c>
      <c r="C27037">
        <v>50.534799999999997</v>
      </c>
    </row>
    <row r="27038" spans="1:3" x14ac:dyDescent="0.2">
      <c r="A27038" s="1" t="s">
        <v>7218</v>
      </c>
      <c r="B27038">
        <v>0.3584</v>
      </c>
      <c r="C27038">
        <v>50.537199999999999</v>
      </c>
    </row>
    <row r="27039" spans="1:3" x14ac:dyDescent="0.2">
      <c r="A27039" s="1" t="s">
        <v>14752</v>
      </c>
      <c r="B27039">
        <v>0.36280000000000001</v>
      </c>
      <c r="C27039">
        <v>50.5396</v>
      </c>
    </row>
    <row r="27040" spans="1:3" x14ac:dyDescent="0.2">
      <c r="A27040" s="1" t="s">
        <v>36196</v>
      </c>
      <c r="B27040">
        <v>0.31569999999999998</v>
      </c>
      <c r="C27040">
        <v>50.540799999999997</v>
      </c>
    </row>
    <row r="27041" spans="1:3" x14ac:dyDescent="0.2">
      <c r="A27041" s="1" t="s">
        <v>31451</v>
      </c>
      <c r="B27041">
        <v>0.33239999999999997</v>
      </c>
      <c r="C27041">
        <v>50.5426</v>
      </c>
    </row>
    <row r="27042" spans="1:3" x14ac:dyDescent="0.2">
      <c r="A27042" s="1" t="s">
        <v>23963</v>
      </c>
      <c r="B27042">
        <v>0.26090000000000002</v>
      </c>
      <c r="C27042">
        <v>50.545400000000001</v>
      </c>
    </row>
    <row r="27043" spans="1:3" x14ac:dyDescent="0.2">
      <c r="A27043" s="1" t="s">
        <v>6083</v>
      </c>
      <c r="B27043">
        <v>0.38200000000000001</v>
      </c>
      <c r="C27043">
        <v>50.545900000000003</v>
      </c>
    </row>
    <row r="27044" spans="1:3" x14ac:dyDescent="0.2">
      <c r="A27044" s="1" t="s">
        <v>25490</v>
      </c>
      <c r="B27044">
        <v>0.36799999999999999</v>
      </c>
      <c r="C27044">
        <v>50.546900000000001</v>
      </c>
    </row>
    <row r="27045" spans="1:3" x14ac:dyDescent="0.2">
      <c r="A27045" s="1" t="s">
        <v>32351</v>
      </c>
      <c r="B27045">
        <v>0.35010000000000002</v>
      </c>
      <c r="C27045">
        <v>50.548499999999997</v>
      </c>
    </row>
    <row r="27046" spans="1:3" x14ac:dyDescent="0.2">
      <c r="A27046" s="1" t="s">
        <v>39140</v>
      </c>
      <c r="B27046">
        <v>0.318</v>
      </c>
      <c r="C27046">
        <v>50.549500000000002</v>
      </c>
    </row>
    <row r="27047" spans="1:3" x14ac:dyDescent="0.2">
      <c r="A27047" s="1" t="s">
        <v>25202</v>
      </c>
      <c r="B27047">
        <v>0.35920000000000002</v>
      </c>
      <c r="C27047">
        <v>50.549700000000001</v>
      </c>
    </row>
    <row r="27048" spans="1:3" x14ac:dyDescent="0.2">
      <c r="A27048" s="1" t="s">
        <v>33809</v>
      </c>
      <c r="B27048">
        <v>0.34610000000000002</v>
      </c>
      <c r="C27048">
        <v>50.552700000000002</v>
      </c>
    </row>
    <row r="27049" spans="1:3" x14ac:dyDescent="0.2">
      <c r="A27049" s="1" t="s">
        <v>18299</v>
      </c>
      <c r="B27049">
        <v>0.32069999999999999</v>
      </c>
      <c r="C27049">
        <v>50.554000000000002</v>
      </c>
    </row>
    <row r="27050" spans="1:3" x14ac:dyDescent="0.2">
      <c r="A27050" s="1" t="s">
        <v>17167</v>
      </c>
      <c r="B27050">
        <v>0.37209999999999999</v>
      </c>
      <c r="C27050">
        <v>50.555300000000003</v>
      </c>
    </row>
    <row r="27051" spans="1:3" x14ac:dyDescent="0.2">
      <c r="A27051" s="1" t="s">
        <v>28963</v>
      </c>
      <c r="B27051">
        <v>0.3523</v>
      </c>
      <c r="C27051">
        <v>50.555799999999998</v>
      </c>
    </row>
    <row r="27052" spans="1:3" x14ac:dyDescent="0.2">
      <c r="A27052" s="1" t="s">
        <v>21698</v>
      </c>
      <c r="B27052">
        <v>0.35720000000000002</v>
      </c>
      <c r="C27052">
        <v>50.556199999999997</v>
      </c>
    </row>
    <row r="27053" spans="1:3" x14ac:dyDescent="0.2">
      <c r="A27053" s="1" t="s">
        <v>33747</v>
      </c>
      <c r="B27053">
        <v>0.32440000000000002</v>
      </c>
      <c r="C27053">
        <v>50.5565</v>
      </c>
    </row>
    <row r="27054" spans="1:3" x14ac:dyDescent="0.2">
      <c r="A27054" s="1" t="s">
        <v>30453</v>
      </c>
      <c r="B27054">
        <v>0.38779999999999998</v>
      </c>
      <c r="C27054">
        <v>50.558399999999999</v>
      </c>
    </row>
    <row r="27055" spans="1:3" x14ac:dyDescent="0.2">
      <c r="A27055" s="1" t="s">
        <v>5043</v>
      </c>
      <c r="B27055">
        <v>0.3574</v>
      </c>
      <c r="C27055">
        <v>50.558700000000002</v>
      </c>
    </row>
    <row r="27056" spans="1:3" x14ac:dyDescent="0.2">
      <c r="A27056" s="1" t="s">
        <v>25548</v>
      </c>
      <c r="B27056">
        <v>0.35560000000000003</v>
      </c>
      <c r="C27056">
        <v>50.559199999999997</v>
      </c>
    </row>
    <row r="27057" spans="1:3" x14ac:dyDescent="0.2">
      <c r="A27057" s="1" t="s">
        <v>1430</v>
      </c>
      <c r="B27057">
        <v>0.38629999999999998</v>
      </c>
      <c r="C27057">
        <v>50.559199999999997</v>
      </c>
    </row>
    <row r="27058" spans="1:3" x14ac:dyDescent="0.2">
      <c r="A27058" s="1" t="s">
        <v>30305</v>
      </c>
      <c r="B27058">
        <v>0.37240000000000001</v>
      </c>
      <c r="C27058">
        <v>50.5593</v>
      </c>
    </row>
    <row r="27059" spans="1:3" x14ac:dyDescent="0.2">
      <c r="A27059" s="1" t="s">
        <v>14902</v>
      </c>
      <c r="B27059">
        <v>0.37640000000000001</v>
      </c>
      <c r="C27059">
        <v>50.560099999999998</v>
      </c>
    </row>
    <row r="27060" spans="1:3" x14ac:dyDescent="0.2">
      <c r="A27060" s="1" t="s">
        <v>27808</v>
      </c>
      <c r="B27060">
        <v>0.33600000000000002</v>
      </c>
      <c r="C27060">
        <v>50.5627</v>
      </c>
    </row>
    <row r="27061" spans="1:3" x14ac:dyDescent="0.2">
      <c r="A27061" s="1" t="s">
        <v>37936</v>
      </c>
      <c r="B27061">
        <v>0.33700000000000002</v>
      </c>
      <c r="C27061">
        <v>50.564</v>
      </c>
    </row>
    <row r="27062" spans="1:3" x14ac:dyDescent="0.2">
      <c r="A27062" s="1" t="s">
        <v>12551</v>
      </c>
      <c r="B27062">
        <v>0.41349999999999998</v>
      </c>
      <c r="C27062">
        <v>50.564500000000002</v>
      </c>
    </row>
    <row r="27063" spans="1:3" x14ac:dyDescent="0.2">
      <c r="A27063" s="1" t="s">
        <v>8504</v>
      </c>
      <c r="B27063">
        <v>0.37669999999999998</v>
      </c>
      <c r="C27063">
        <v>50.565899999999999</v>
      </c>
    </row>
    <row r="27064" spans="1:3" x14ac:dyDescent="0.2">
      <c r="A27064" s="1" t="s">
        <v>21720</v>
      </c>
      <c r="B27064">
        <v>0.40100000000000002</v>
      </c>
      <c r="C27064">
        <v>50.566000000000003</v>
      </c>
    </row>
    <row r="27065" spans="1:3" x14ac:dyDescent="0.2">
      <c r="A27065" s="1" t="s">
        <v>31528</v>
      </c>
      <c r="B27065">
        <v>0.41349999999999998</v>
      </c>
      <c r="C27065">
        <v>50.57</v>
      </c>
    </row>
    <row r="27066" spans="1:3" x14ac:dyDescent="0.2">
      <c r="A27066" s="1" t="s">
        <v>25840</v>
      </c>
      <c r="B27066">
        <v>0.28720000000000001</v>
      </c>
      <c r="C27066">
        <v>50.570599999999999</v>
      </c>
    </row>
    <row r="27067" spans="1:3" x14ac:dyDescent="0.2">
      <c r="A27067" s="1" t="s">
        <v>4812</v>
      </c>
      <c r="B27067">
        <v>0.37040000000000001</v>
      </c>
      <c r="C27067">
        <v>50.570700000000002</v>
      </c>
    </row>
    <row r="27068" spans="1:3" x14ac:dyDescent="0.2">
      <c r="A27068" s="1" t="s">
        <v>10026</v>
      </c>
      <c r="B27068">
        <v>0.37159999999999999</v>
      </c>
      <c r="C27068">
        <v>50.570999999999998</v>
      </c>
    </row>
    <row r="27069" spans="1:3" x14ac:dyDescent="0.2">
      <c r="A27069" s="1" t="s">
        <v>30194</v>
      </c>
      <c r="B27069">
        <v>0.38869999999999999</v>
      </c>
      <c r="C27069">
        <v>50.573099999999997</v>
      </c>
    </row>
    <row r="27070" spans="1:3" x14ac:dyDescent="0.2">
      <c r="A27070" s="1" t="s">
        <v>24049</v>
      </c>
      <c r="B27070">
        <v>0.35320000000000001</v>
      </c>
      <c r="C27070">
        <v>50.574800000000003</v>
      </c>
    </row>
    <row r="27071" spans="1:3" x14ac:dyDescent="0.2">
      <c r="A27071" s="1" t="s">
        <v>25141</v>
      </c>
      <c r="B27071">
        <v>0.35389999999999999</v>
      </c>
      <c r="C27071">
        <v>50.577399999999997</v>
      </c>
    </row>
    <row r="27072" spans="1:3" x14ac:dyDescent="0.2">
      <c r="A27072" s="1" t="s">
        <v>3903</v>
      </c>
      <c r="B27072">
        <v>0.40600000000000003</v>
      </c>
      <c r="C27072">
        <v>50.577599999999997</v>
      </c>
    </row>
    <row r="27073" spans="1:3" x14ac:dyDescent="0.2">
      <c r="A27073" s="1" t="s">
        <v>29155</v>
      </c>
      <c r="B27073">
        <v>0.40789999999999998</v>
      </c>
      <c r="C27073">
        <v>50.578200000000002</v>
      </c>
    </row>
    <row r="27074" spans="1:3" x14ac:dyDescent="0.2">
      <c r="A27074" s="1" t="s">
        <v>9687</v>
      </c>
      <c r="B27074">
        <v>0.34770000000000001</v>
      </c>
      <c r="C27074">
        <v>50.578400000000002</v>
      </c>
    </row>
    <row r="27075" spans="1:3" x14ac:dyDescent="0.2">
      <c r="A27075" s="1" t="s">
        <v>20069</v>
      </c>
      <c r="B27075">
        <v>0.26279999999999998</v>
      </c>
      <c r="C27075">
        <v>50.580399999999997</v>
      </c>
    </row>
    <row r="27076" spans="1:3" x14ac:dyDescent="0.2">
      <c r="A27076" s="1" t="s">
        <v>1635</v>
      </c>
      <c r="B27076">
        <v>0.41049999999999998</v>
      </c>
      <c r="C27076">
        <v>50.5809</v>
      </c>
    </row>
    <row r="27077" spans="1:3" x14ac:dyDescent="0.2">
      <c r="A27077" s="1" t="s">
        <v>19146</v>
      </c>
      <c r="B27077">
        <v>0.3145</v>
      </c>
      <c r="C27077">
        <v>50.582099999999997</v>
      </c>
    </row>
    <row r="27078" spans="1:3" x14ac:dyDescent="0.2">
      <c r="A27078" s="1" t="s">
        <v>8988</v>
      </c>
      <c r="B27078">
        <v>0.36099999999999999</v>
      </c>
      <c r="C27078">
        <v>50.582799999999999</v>
      </c>
    </row>
    <row r="27079" spans="1:3" x14ac:dyDescent="0.2">
      <c r="A27079" s="1" t="s">
        <v>35063</v>
      </c>
      <c r="B27079">
        <v>0.36840000000000001</v>
      </c>
      <c r="C27079">
        <v>50.583799999999997</v>
      </c>
    </row>
    <row r="27080" spans="1:3" x14ac:dyDescent="0.2">
      <c r="A27080" s="1" t="s">
        <v>39777</v>
      </c>
      <c r="B27080">
        <v>0.36030000000000001</v>
      </c>
      <c r="C27080">
        <v>50.584000000000003</v>
      </c>
    </row>
    <row r="27081" spans="1:3" x14ac:dyDescent="0.2">
      <c r="A27081" s="1" t="s">
        <v>36635</v>
      </c>
      <c r="B27081">
        <v>0.36570000000000003</v>
      </c>
      <c r="C27081">
        <v>50.584699999999998</v>
      </c>
    </row>
    <row r="27082" spans="1:3" x14ac:dyDescent="0.2">
      <c r="A27082" s="1" t="s">
        <v>19629</v>
      </c>
      <c r="B27082">
        <v>0.3402</v>
      </c>
      <c r="C27082">
        <v>50.585599999999999</v>
      </c>
    </row>
    <row r="27083" spans="1:3" x14ac:dyDescent="0.2">
      <c r="A27083" s="1" t="s">
        <v>9946</v>
      </c>
      <c r="B27083">
        <v>0.28349999999999997</v>
      </c>
      <c r="C27083">
        <v>50.586300000000001</v>
      </c>
    </row>
    <row r="27084" spans="1:3" x14ac:dyDescent="0.2">
      <c r="A27084" s="1" t="s">
        <v>14727</v>
      </c>
      <c r="B27084">
        <v>0.37619999999999998</v>
      </c>
      <c r="C27084">
        <v>50.587200000000003</v>
      </c>
    </row>
    <row r="27085" spans="1:3" x14ac:dyDescent="0.2">
      <c r="A27085" s="1" t="s">
        <v>4495</v>
      </c>
      <c r="B27085">
        <v>0.36780000000000002</v>
      </c>
      <c r="C27085">
        <v>50.587699999999998</v>
      </c>
    </row>
    <row r="27086" spans="1:3" x14ac:dyDescent="0.2">
      <c r="A27086" s="1" t="s">
        <v>23443</v>
      </c>
      <c r="B27086">
        <v>0.3488</v>
      </c>
      <c r="C27086">
        <v>50.588900000000002</v>
      </c>
    </row>
    <row r="27087" spans="1:3" x14ac:dyDescent="0.2">
      <c r="A27087" s="1" t="s">
        <v>35456</v>
      </c>
      <c r="B27087">
        <v>0.28310000000000002</v>
      </c>
      <c r="C27087">
        <v>50.5899</v>
      </c>
    </row>
    <row r="27088" spans="1:3" x14ac:dyDescent="0.2">
      <c r="A27088" s="1" t="s">
        <v>17414</v>
      </c>
      <c r="B27088">
        <v>0.37340000000000001</v>
      </c>
      <c r="C27088">
        <v>50.590200000000003</v>
      </c>
    </row>
    <row r="27089" spans="1:3" x14ac:dyDescent="0.2">
      <c r="A27089" s="1" t="s">
        <v>3929</v>
      </c>
      <c r="B27089">
        <v>0.4173</v>
      </c>
      <c r="C27089">
        <v>50.590299999999999</v>
      </c>
    </row>
    <row r="27090" spans="1:3" x14ac:dyDescent="0.2">
      <c r="A27090" s="1" t="s">
        <v>2908</v>
      </c>
      <c r="B27090">
        <v>0.35560000000000003</v>
      </c>
      <c r="C27090">
        <v>50.594000000000001</v>
      </c>
    </row>
    <row r="27091" spans="1:3" x14ac:dyDescent="0.2">
      <c r="A27091" s="1" t="s">
        <v>1990</v>
      </c>
      <c r="B27091">
        <v>0.42470000000000002</v>
      </c>
      <c r="C27091">
        <v>50.594799999999999</v>
      </c>
    </row>
    <row r="27092" spans="1:3" x14ac:dyDescent="0.2">
      <c r="A27092" s="1" t="s">
        <v>18811</v>
      </c>
      <c r="B27092">
        <v>0.33489999999999998</v>
      </c>
      <c r="C27092">
        <v>50.595700000000001</v>
      </c>
    </row>
    <row r="27093" spans="1:3" x14ac:dyDescent="0.2">
      <c r="A27093" s="1" t="s">
        <v>28764</v>
      </c>
      <c r="B27093">
        <v>0.34849999999999998</v>
      </c>
      <c r="C27093">
        <v>50.600499999999997</v>
      </c>
    </row>
    <row r="27094" spans="1:3" x14ac:dyDescent="0.2">
      <c r="A27094" s="1" t="s">
        <v>16322</v>
      </c>
      <c r="B27094">
        <v>0.35020000000000001</v>
      </c>
      <c r="C27094">
        <v>50.600999999999999</v>
      </c>
    </row>
    <row r="27095" spans="1:3" x14ac:dyDescent="0.2">
      <c r="A27095" s="1" t="s">
        <v>15197</v>
      </c>
      <c r="B27095">
        <v>0.3901</v>
      </c>
      <c r="C27095">
        <v>50.603000000000002</v>
      </c>
    </row>
    <row r="27096" spans="1:3" x14ac:dyDescent="0.2">
      <c r="A27096" s="1" t="s">
        <v>23491</v>
      </c>
      <c r="B27096">
        <v>0.3533</v>
      </c>
      <c r="C27096">
        <v>50.603200000000001</v>
      </c>
    </row>
    <row r="27097" spans="1:3" x14ac:dyDescent="0.2">
      <c r="A27097" s="1" t="s">
        <v>24405</v>
      </c>
      <c r="B27097">
        <v>0.37930000000000003</v>
      </c>
      <c r="C27097">
        <v>50.603200000000001</v>
      </c>
    </row>
    <row r="27098" spans="1:3" x14ac:dyDescent="0.2">
      <c r="A27098" s="1" t="s">
        <v>3468</v>
      </c>
      <c r="B27098">
        <v>0.38979999999999998</v>
      </c>
      <c r="C27098">
        <v>50.603499999999997</v>
      </c>
    </row>
    <row r="27099" spans="1:3" x14ac:dyDescent="0.2">
      <c r="A27099" s="1" t="s">
        <v>8043</v>
      </c>
      <c r="B27099">
        <v>0.42359999999999998</v>
      </c>
      <c r="C27099">
        <v>50.604399999999998</v>
      </c>
    </row>
    <row r="27100" spans="1:3" x14ac:dyDescent="0.2">
      <c r="A27100" s="1" t="s">
        <v>34935</v>
      </c>
      <c r="B27100">
        <v>0.34489999999999998</v>
      </c>
      <c r="C27100">
        <v>50.6053</v>
      </c>
    </row>
    <row r="27101" spans="1:3" x14ac:dyDescent="0.2">
      <c r="A27101" s="1" t="s">
        <v>25866</v>
      </c>
      <c r="B27101">
        <v>0.3921</v>
      </c>
      <c r="C27101">
        <v>50.606099999999998</v>
      </c>
    </row>
    <row r="27102" spans="1:3" x14ac:dyDescent="0.2">
      <c r="A27102" s="1" t="s">
        <v>20654</v>
      </c>
      <c r="B27102">
        <v>0.37140000000000001</v>
      </c>
      <c r="C27102">
        <v>50.606299999999997</v>
      </c>
    </row>
    <row r="27103" spans="1:3" x14ac:dyDescent="0.2">
      <c r="A27103" s="1" t="s">
        <v>31080</v>
      </c>
      <c r="B27103">
        <v>0.36470000000000002</v>
      </c>
      <c r="C27103">
        <v>50.606499999999997</v>
      </c>
    </row>
    <row r="27104" spans="1:3" x14ac:dyDescent="0.2">
      <c r="A27104" s="1" t="s">
        <v>30257</v>
      </c>
      <c r="B27104">
        <v>0.37240000000000001</v>
      </c>
      <c r="C27104">
        <v>50.606900000000003</v>
      </c>
    </row>
    <row r="27105" spans="1:3" x14ac:dyDescent="0.2">
      <c r="A27105" s="1" t="s">
        <v>33140</v>
      </c>
      <c r="B27105">
        <v>0.39500000000000002</v>
      </c>
      <c r="C27105">
        <v>50.609299999999998</v>
      </c>
    </row>
    <row r="27106" spans="1:3" x14ac:dyDescent="0.2">
      <c r="A27106" s="1" t="s">
        <v>1093</v>
      </c>
      <c r="B27106">
        <v>0.40450000000000003</v>
      </c>
      <c r="C27106">
        <v>50.614199999999997</v>
      </c>
    </row>
    <row r="27107" spans="1:3" x14ac:dyDescent="0.2">
      <c r="A27107" s="1" t="s">
        <v>10746</v>
      </c>
      <c r="B27107">
        <v>0.38109999999999999</v>
      </c>
      <c r="C27107">
        <v>50.6145</v>
      </c>
    </row>
    <row r="27108" spans="1:3" x14ac:dyDescent="0.2">
      <c r="A27108" s="1" t="s">
        <v>28440</v>
      </c>
      <c r="B27108">
        <v>0.378</v>
      </c>
      <c r="C27108">
        <v>50.615000000000002</v>
      </c>
    </row>
    <row r="27109" spans="1:3" x14ac:dyDescent="0.2">
      <c r="A27109" s="1" t="s">
        <v>23608</v>
      </c>
      <c r="B27109">
        <v>0.38679999999999998</v>
      </c>
      <c r="C27109">
        <v>50.616799999999998</v>
      </c>
    </row>
    <row r="27110" spans="1:3" x14ac:dyDescent="0.2">
      <c r="A27110" s="1" t="s">
        <v>29338</v>
      </c>
      <c r="B27110">
        <v>0.26250000000000001</v>
      </c>
      <c r="C27110">
        <v>50.619100000000003</v>
      </c>
    </row>
    <row r="27111" spans="1:3" x14ac:dyDescent="0.2">
      <c r="A27111" s="1" t="s">
        <v>37725</v>
      </c>
      <c r="B27111">
        <v>0.40960000000000002</v>
      </c>
      <c r="C27111">
        <v>50.620399999999997</v>
      </c>
    </row>
    <row r="27112" spans="1:3" x14ac:dyDescent="0.2">
      <c r="A27112" s="1" t="s">
        <v>25435</v>
      </c>
      <c r="B27112">
        <v>0.34399999999999997</v>
      </c>
      <c r="C27112">
        <v>50.621000000000002</v>
      </c>
    </row>
    <row r="27113" spans="1:3" x14ac:dyDescent="0.2">
      <c r="A27113" s="1" t="s">
        <v>16363</v>
      </c>
      <c r="B27113">
        <v>0.34279999999999999</v>
      </c>
      <c r="C27113">
        <v>50.6218</v>
      </c>
    </row>
    <row r="27114" spans="1:3" x14ac:dyDescent="0.2">
      <c r="A27114" s="1" t="s">
        <v>7071</v>
      </c>
      <c r="B27114">
        <v>0.34599999999999997</v>
      </c>
      <c r="C27114">
        <v>50.623199999999997</v>
      </c>
    </row>
    <row r="27115" spans="1:3" x14ac:dyDescent="0.2">
      <c r="A27115" s="1" t="s">
        <v>26377</v>
      </c>
      <c r="B27115">
        <v>0.35420000000000001</v>
      </c>
      <c r="C27115">
        <v>50.6233</v>
      </c>
    </row>
    <row r="27116" spans="1:3" x14ac:dyDescent="0.2">
      <c r="A27116" s="1" t="s">
        <v>16657</v>
      </c>
      <c r="B27116">
        <v>0.3276</v>
      </c>
      <c r="C27116">
        <v>50.624200000000002</v>
      </c>
    </row>
    <row r="27117" spans="1:3" x14ac:dyDescent="0.2">
      <c r="A27117" s="1" t="s">
        <v>21991</v>
      </c>
      <c r="B27117">
        <v>0.35930000000000001</v>
      </c>
      <c r="C27117">
        <v>50.625700000000002</v>
      </c>
    </row>
    <row r="27118" spans="1:3" x14ac:dyDescent="0.2">
      <c r="A27118" s="1" t="s">
        <v>21392</v>
      </c>
      <c r="B27118">
        <v>0.35470000000000002</v>
      </c>
      <c r="C27118">
        <v>50.626100000000001</v>
      </c>
    </row>
    <row r="27119" spans="1:3" x14ac:dyDescent="0.2">
      <c r="A27119" s="1" t="s">
        <v>31896</v>
      </c>
      <c r="B27119">
        <v>0.38319999999999999</v>
      </c>
      <c r="C27119">
        <v>50.6267</v>
      </c>
    </row>
    <row r="27120" spans="1:3" x14ac:dyDescent="0.2">
      <c r="A27120" s="1" t="s">
        <v>39662</v>
      </c>
      <c r="B27120">
        <v>0.3861</v>
      </c>
      <c r="C27120">
        <v>50.627299999999998</v>
      </c>
    </row>
    <row r="27121" spans="1:3" x14ac:dyDescent="0.2">
      <c r="A27121" s="1" t="s">
        <v>22114</v>
      </c>
      <c r="B27121">
        <v>0.36880000000000002</v>
      </c>
      <c r="C27121">
        <v>50.628999999999998</v>
      </c>
    </row>
    <row r="27122" spans="1:3" x14ac:dyDescent="0.2">
      <c r="A27122" s="1" t="s">
        <v>16385</v>
      </c>
      <c r="B27122">
        <v>0.35980000000000001</v>
      </c>
      <c r="C27122">
        <v>50.629600000000003</v>
      </c>
    </row>
    <row r="27123" spans="1:3" x14ac:dyDescent="0.2">
      <c r="A27123" s="1" t="s">
        <v>9765</v>
      </c>
      <c r="B27123">
        <v>0.33600000000000002</v>
      </c>
      <c r="C27123">
        <v>50.632100000000001</v>
      </c>
    </row>
    <row r="27124" spans="1:3" x14ac:dyDescent="0.2">
      <c r="A27124" s="1" t="s">
        <v>6340</v>
      </c>
      <c r="B27124">
        <v>0.3715</v>
      </c>
      <c r="C27124">
        <v>50.6325</v>
      </c>
    </row>
    <row r="27125" spans="1:3" x14ac:dyDescent="0.2">
      <c r="A27125" s="1" t="s">
        <v>7540</v>
      </c>
      <c r="B27125">
        <v>0.3372</v>
      </c>
      <c r="C27125">
        <v>50.642000000000003</v>
      </c>
    </row>
    <row r="27126" spans="1:3" x14ac:dyDescent="0.2">
      <c r="A27126" s="1" t="s">
        <v>15043</v>
      </c>
      <c r="B27126">
        <v>0.36969999999999997</v>
      </c>
      <c r="C27126">
        <v>50.644300000000001</v>
      </c>
    </row>
    <row r="27127" spans="1:3" x14ac:dyDescent="0.2">
      <c r="A27127" s="1" t="s">
        <v>3033</v>
      </c>
      <c r="B27127">
        <v>0.39</v>
      </c>
      <c r="C27127">
        <v>50.646099999999997</v>
      </c>
    </row>
    <row r="27128" spans="1:3" x14ac:dyDescent="0.2">
      <c r="A27128" s="1" t="s">
        <v>30360</v>
      </c>
      <c r="B27128">
        <v>0.35139999999999999</v>
      </c>
      <c r="C27128">
        <v>50.6494</v>
      </c>
    </row>
    <row r="27129" spans="1:3" x14ac:dyDescent="0.2">
      <c r="A27129" s="1" t="s">
        <v>22141</v>
      </c>
      <c r="B27129">
        <v>0.3372</v>
      </c>
      <c r="C27129">
        <v>50.649799999999999</v>
      </c>
    </row>
    <row r="27130" spans="1:3" x14ac:dyDescent="0.2">
      <c r="A27130" s="1" t="s">
        <v>1827</v>
      </c>
      <c r="B27130">
        <v>0.35070000000000001</v>
      </c>
      <c r="C27130">
        <v>50.650599999999997</v>
      </c>
    </row>
    <row r="27131" spans="1:3" x14ac:dyDescent="0.2">
      <c r="A27131" s="1" t="s">
        <v>35552</v>
      </c>
      <c r="B27131">
        <v>0.34029999999999999</v>
      </c>
      <c r="C27131">
        <v>50.651899999999998</v>
      </c>
    </row>
    <row r="27132" spans="1:3" x14ac:dyDescent="0.2">
      <c r="A27132" s="1" t="s">
        <v>15428</v>
      </c>
      <c r="B27132">
        <v>0.40260000000000001</v>
      </c>
      <c r="C27132">
        <v>50.6524</v>
      </c>
    </row>
    <row r="27133" spans="1:3" x14ac:dyDescent="0.2">
      <c r="A27133" s="1" t="s">
        <v>9766</v>
      </c>
      <c r="B27133">
        <v>0.39479999999999998</v>
      </c>
      <c r="C27133">
        <v>50.652700000000003</v>
      </c>
    </row>
    <row r="27134" spans="1:3" x14ac:dyDescent="0.2">
      <c r="A27134" s="1" t="s">
        <v>32750</v>
      </c>
      <c r="B27134">
        <v>0.32369999999999999</v>
      </c>
      <c r="C27134">
        <v>50.653399999999998</v>
      </c>
    </row>
    <row r="27135" spans="1:3" x14ac:dyDescent="0.2">
      <c r="A27135" s="1" t="s">
        <v>6851</v>
      </c>
      <c r="B27135">
        <v>0.3851</v>
      </c>
      <c r="C27135">
        <v>50.653599999999997</v>
      </c>
    </row>
    <row r="27136" spans="1:3" x14ac:dyDescent="0.2">
      <c r="A27136" s="1" t="s">
        <v>13509</v>
      </c>
      <c r="B27136">
        <v>0.3861</v>
      </c>
      <c r="C27136">
        <v>50.654800000000002</v>
      </c>
    </row>
    <row r="27137" spans="1:3" x14ac:dyDescent="0.2">
      <c r="A27137" s="1" t="s">
        <v>11990</v>
      </c>
      <c r="B27137">
        <v>0.37840000000000001</v>
      </c>
      <c r="C27137">
        <v>50.655500000000004</v>
      </c>
    </row>
    <row r="27138" spans="1:3" x14ac:dyDescent="0.2">
      <c r="A27138" s="1" t="s">
        <v>32184</v>
      </c>
      <c r="B27138">
        <v>0.36380000000000001</v>
      </c>
      <c r="C27138">
        <v>50.655700000000003</v>
      </c>
    </row>
    <row r="27139" spans="1:3" x14ac:dyDescent="0.2">
      <c r="A27139" s="1" t="s">
        <v>3791</v>
      </c>
      <c r="B27139">
        <v>0.36890000000000001</v>
      </c>
      <c r="C27139">
        <v>50.657800000000002</v>
      </c>
    </row>
    <row r="27140" spans="1:3" x14ac:dyDescent="0.2">
      <c r="A27140" s="1" t="s">
        <v>33569</v>
      </c>
      <c r="B27140">
        <v>0.35439999999999999</v>
      </c>
      <c r="C27140">
        <v>50.6601</v>
      </c>
    </row>
    <row r="27141" spans="1:3" x14ac:dyDescent="0.2">
      <c r="A27141" s="1" t="s">
        <v>32280</v>
      </c>
      <c r="B27141">
        <v>0.38800000000000001</v>
      </c>
      <c r="C27141">
        <v>50.663200000000003</v>
      </c>
    </row>
    <row r="27142" spans="1:3" x14ac:dyDescent="0.2">
      <c r="A27142" s="1" t="s">
        <v>27528</v>
      </c>
      <c r="B27142">
        <v>0.37609999999999999</v>
      </c>
      <c r="C27142">
        <v>50.665599999999998</v>
      </c>
    </row>
    <row r="27143" spans="1:3" x14ac:dyDescent="0.2">
      <c r="A27143" s="1" t="s">
        <v>5804</v>
      </c>
      <c r="B27143">
        <v>0.33629999999999999</v>
      </c>
      <c r="C27143">
        <v>50.6661</v>
      </c>
    </row>
    <row r="27144" spans="1:3" x14ac:dyDescent="0.2">
      <c r="A27144" s="1" t="s">
        <v>19701</v>
      </c>
      <c r="B27144">
        <v>0.35959999999999998</v>
      </c>
      <c r="C27144">
        <v>50.668999999999997</v>
      </c>
    </row>
    <row r="27145" spans="1:3" x14ac:dyDescent="0.2">
      <c r="A27145" s="1" t="s">
        <v>32441</v>
      </c>
      <c r="B27145">
        <v>0.36599999999999999</v>
      </c>
      <c r="C27145">
        <v>50.668999999999997</v>
      </c>
    </row>
    <row r="27146" spans="1:3" x14ac:dyDescent="0.2">
      <c r="A27146" s="1" t="s">
        <v>16696</v>
      </c>
      <c r="B27146">
        <v>0.37</v>
      </c>
      <c r="C27146">
        <v>50.671799999999998</v>
      </c>
    </row>
    <row r="27147" spans="1:3" x14ac:dyDescent="0.2">
      <c r="A27147" s="1" t="s">
        <v>28173</v>
      </c>
      <c r="B27147">
        <v>0.36280000000000001</v>
      </c>
      <c r="C27147">
        <v>50.674999999999997</v>
      </c>
    </row>
    <row r="27148" spans="1:3" x14ac:dyDescent="0.2">
      <c r="A27148" s="1" t="s">
        <v>21075</v>
      </c>
      <c r="B27148">
        <v>0.39150000000000001</v>
      </c>
      <c r="C27148">
        <v>50.683300000000003</v>
      </c>
    </row>
    <row r="27149" spans="1:3" x14ac:dyDescent="0.2">
      <c r="A27149" s="1" t="s">
        <v>3556</v>
      </c>
      <c r="B27149">
        <v>0.32750000000000001</v>
      </c>
      <c r="C27149">
        <v>50.6843</v>
      </c>
    </row>
    <row r="27150" spans="1:3" x14ac:dyDescent="0.2">
      <c r="A27150" s="1" t="s">
        <v>10552</v>
      </c>
      <c r="B27150">
        <v>0.2213</v>
      </c>
      <c r="C27150">
        <v>50.685699999999997</v>
      </c>
    </row>
    <row r="27151" spans="1:3" x14ac:dyDescent="0.2">
      <c r="A27151" s="1" t="s">
        <v>14235</v>
      </c>
      <c r="B27151">
        <v>0.4</v>
      </c>
      <c r="C27151">
        <v>50.687100000000001</v>
      </c>
    </row>
    <row r="27152" spans="1:3" x14ac:dyDescent="0.2">
      <c r="A27152" s="1" t="s">
        <v>7327</v>
      </c>
      <c r="B27152">
        <v>0.33029999999999998</v>
      </c>
      <c r="C27152">
        <v>50.688099999999999</v>
      </c>
    </row>
    <row r="27153" spans="1:3" x14ac:dyDescent="0.2">
      <c r="A27153" s="1" t="s">
        <v>16338</v>
      </c>
      <c r="B27153">
        <v>0.37309999999999999</v>
      </c>
      <c r="C27153">
        <v>50.690199999999997</v>
      </c>
    </row>
    <row r="27154" spans="1:3" x14ac:dyDescent="0.2">
      <c r="A27154" s="1" t="s">
        <v>39273</v>
      </c>
      <c r="B27154">
        <v>0.4269</v>
      </c>
      <c r="C27154">
        <v>50.690300000000001</v>
      </c>
    </row>
    <row r="27155" spans="1:3" x14ac:dyDescent="0.2">
      <c r="A27155" s="1" t="s">
        <v>10289</v>
      </c>
      <c r="B27155">
        <v>0.41439999999999999</v>
      </c>
      <c r="C27155">
        <v>50.6905</v>
      </c>
    </row>
    <row r="27156" spans="1:3" x14ac:dyDescent="0.2">
      <c r="A27156" s="1" t="s">
        <v>11011</v>
      </c>
      <c r="B27156">
        <v>0.34949999999999998</v>
      </c>
      <c r="C27156">
        <v>50.691000000000003</v>
      </c>
    </row>
    <row r="27157" spans="1:3" x14ac:dyDescent="0.2">
      <c r="A27157" s="1" t="s">
        <v>11106</v>
      </c>
      <c r="B27157">
        <v>0.33860000000000001</v>
      </c>
      <c r="C27157">
        <v>50.691699999999997</v>
      </c>
    </row>
    <row r="27158" spans="1:3" x14ac:dyDescent="0.2">
      <c r="A27158" s="1" t="s">
        <v>2325</v>
      </c>
      <c r="B27158">
        <v>0.37030000000000002</v>
      </c>
      <c r="C27158">
        <v>50.691899999999997</v>
      </c>
    </row>
    <row r="27159" spans="1:3" x14ac:dyDescent="0.2">
      <c r="A27159" s="1" t="s">
        <v>754</v>
      </c>
      <c r="B27159">
        <v>0.33310000000000001</v>
      </c>
      <c r="C27159">
        <v>50.692900000000002</v>
      </c>
    </row>
    <row r="27160" spans="1:3" x14ac:dyDescent="0.2">
      <c r="A27160" s="1" t="s">
        <v>11179</v>
      </c>
      <c r="B27160">
        <v>0.32679999999999998</v>
      </c>
      <c r="C27160">
        <v>50.697000000000003</v>
      </c>
    </row>
    <row r="27161" spans="1:3" x14ac:dyDescent="0.2">
      <c r="A27161" s="1" t="s">
        <v>13787</v>
      </c>
      <c r="B27161">
        <v>0.3</v>
      </c>
      <c r="C27161">
        <v>50.697800000000001</v>
      </c>
    </row>
    <row r="27162" spans="1:3" x14ac:dyDescent="0.2">
      <c r="A27162" s="1" t="s">
        <v>16606</v>
      </c>
      <c r="B27162">
        <v>0.31419999999999998</v>
      </c>
      <c r="C27162">
        <v>50.698300000000003</v>
      </c>
    </row>
    <row r="27163" spans="1:3" x14ac:dyDescent="0.2">
      <c r="A27163" s="1" t="s">
        <v>36518</v>
      </c>
      <c r="B27163">
        <v>0.31990000000000002</v>
      </c>
      <c r="C27163">
        <v>50.703000000000003</v>
      </c>
    </row>
    <row r="27164" spans="1:3" x14ac:dyDescent="0.2">
      <c r="A27164" s="1" t="s">
        <v>25523</v>
      </c>
      <c r="B27164">
        <v>0.33529999999999999</v>
      </c>
      <c r="C27164">
        <v>50.703400000000002</v>
      </c>
    </row>
    <row r="27165" spans="1:3" x14ac:dyDescent="0.2">
      <c r="A27165" s="1" t="s">
        <v>17872</v>
      </c>
      <c r="B27165">
        <v>0.37</v>
      </c>
      <c r="C27165">
        <v>50.704000000000001</v>
      </c>
    </row>
    <row r="27166" spans="1:3" x14ac:dyDescent="0.2">
      <c r="A27166" s="1" t="s">
        <v>8840</v>
      </c>
      <c r="B27166">
        <v>0.40989999999999999</v>
      </c>
      <c r="C27166">
        <v>50.704000000000001</v>
      </c>
    </row>
    <row r="27167" spans="1:3" x14ac:dyDescent="0.2">
      <c r="A27167" s="1" t="s">
        <v>36929</v>
      </c>
      <c r="B27167">
        <v>0.35370000000000001</v>
      </c>
      <c r="C27167">
        <v>50.704300000000003</v>
      </c>
    </row>
    <row r="27168" spans="1:3" x14ac:dyDescent="0.2">
      <c r="A27168" s="1" t="s">
        <v>23929</v>
      </c>
      <c r="B27168">
        <v>0.35849999999999999</v>
      </c>
      <c r="C27168">
        <v>50.706299999999999</v>
      </c>
    </row>
    <row r="27169" spans="1:3" x14ac:dyDescent="0.2">
      <c r="A27169" s="1" t="s">
        <v>2345</v>
      </c>
      <c r="B27169">
        <v>0.3705</v>
      </c>
      <c r="C27169">
        <v>50.709699999999998</v>
      </c>
    </row>
    <row r="27170" spans="1:3" x14ac:dyDescent="0.2">
      <c r="A27170" s="1" t="s">
        <v>4140</v>
      </c>
      <c r="B27170">
        <v>0.37430000000000002</v>
      </c>
      <c r="C27170">
        <v>50.710700000000003</v>
      </c>
    </row>
    <row r="27171" spans="1:3" x14ac:dyDescent="0.2">
      <c r="A27171" s="1" t="s">
        <v>15678</v>
      </c>
      <c r="B27171">
        <v>0.34210000000000002</v>
      </c>
      <c r="C27171">
        <v>50.710799999999999</v>
      </c>
    </row>
    <row r="27172" spans="1:3" x14ac:dyDescent="0.2">
      <c r="A27172" s="1" t="s">
        <v>4410</v>
      </c>
      <c r="B27172">
        <v>0.35399999999999998</v>
      </c>
      <c r="C27172">
        <v>50.711100000000002</v>
      </c>
    </row>
    <row r="27173" spans="1:3" x14ac:dyDescent="0.2">
      <c r="A27173" s="1" t="s">
        <v>8860</v>
      </c>
      <c r="B27173">
        <v>0.31019999999999998</v>
      </c>
      <c r="C27173">
        <v>50.711599999999997</v>
      </c>
    </row>
    <row r="27174" spans="1:3" x14ac:dyDescent="0.2">
      <c r="A27174" s="1" t="s">
        <v>32195</v>
      </c>
      <c r="B27174">
        <v>0.373</v>
      </c>
      <c r="C27174">
        <v>50.713099999999997</v>
      </c>
    </row>
    <row r="27175" spans="1:3" x14ac:dyDescent="0.2">
      <c r="A27175" s="1" t="s">
        <v>12227</v>
      </c>
      <c r="B27175">
        <v>0.3952</v>
      </c>
      <c r="C27175">
        <v>50.713500000000003</v>
      </c>
    </row>
    <row r="27176" spans="1:3" x14ac:dyDescent="0.2">
      <c r="A27176" s="1" t="s">
        <v>31878</v>
      </c>
      <c r="B27176">
        <v>0.36990000000000001</v>
      </c>
      <c r="C27176">
        <v>50.714199999999998</v>
      </c>
    </row>
    <row r="27177" spans="1:3" x14ac:dyDescent="0.2">
      <c r="A27177" s="1" t="s">
        <v>35550</v>
      </c>
      <c r="B27177">
        <v>0.34870000000000001</v>
      </c>
      <c r="C27177">
        <v>50.714700000000001</v>
      </c>
    </row>
    <row r="27178" spans="1:3" x14ac:dyDescent="0.2">
      <c r="A27178" s="1" t="s">
        <v>7890</v>
      </c>
      <c r="B27178">
        <v>0.37940000000000002</v>
      </c>
      <c r="C27178">
        <v>50.7179</v>
      </c>
    </row>
    <row r="27179" spans="1:3" x14ac:dyDescent="0.2">
      <c r="A27179" s="1" t="s">
        <v>19996</v>
      </c>
      <c r="B27179">
        <v>0.38219999999999998</v>
      </c>
      <c r="C27179">
        <v>50.7179</v>
      </c>
    </row>
    <row r="27180" spans="1:3" x14ac:dyDescent="0.2">
      <c r="A27180" s="1" t="s">
        <v>39600</v>
      </c>
      <c r="B27180">
        <v>0.34520000000000001</v>
      </c>
      <c r="C27180">
        <v>50.719200000000001</v>
      </c>
    </row>
    <row r="27181" spans="1:3" x14ac:dyDescent="0.2">
      <c r="A27181" s="1" t="s">
        <v>30556</v>
      </c>
      <c r="B27181">
        <v>0.3654</v>
      </c>
      <c r="C27181">
        <v>50.7196</v>
      </c>
    </row>
    <row r="27182" spans="1:3" x14ac:dyDescent="0.2">
      <c r="A27182" s="1" t="s">
        <v>5215</v>
      </c>
      <c r="B27182">
        <v>0.36880000000000002</v>
      </c>
      <c r="C27182">
        <v>50.720700000000001</v>
      </c>
    </row>
    <row r="27183" spans="1:3" x14ac:dyDescent="0.2">
      <c r="A27183" s="1" t="s">
        <v>31450</v>
      </c>
      <c r="B27183">
        <v>0.34560000000000002</v>
      </c>
      <c r="C27183">
        <v>50.720799999999997</v>
      </c>
    </row>
    <row r="27184" spans="1:3" x14ac:dyDescent="0.2">
      <c r="A27184" s="1" t="s">
        <v>14117</v>
      </c>
      <c r="B27184">
        <v>0.40989999999999999</v>
      </c>
      <c r="C27184">
        <v>50.721299999999999</v>
      </c>
    </row>
    <row r="27185" spans="1:3" x14ac:dyDescent="0.2">
      <c r="A27185" s="1" t="s">
        <v>13237</v>
      </c>
      <c r="B27185">
        <v>0.41970000000000002</v>
      </c>
      <c r="C27185">
        <v>50.7256</v>
      </c>
    </row>
    <row r="27186" spans="1:3" x14ac:dyDescent="0.2">
      <c r="A27186" s="1" t="s">
        <v>16456</v>
      </c>
      <c r="B27186">
        <v>0.44919999999999999</v>
      </c>
      <c r="C27186">
        <v>50.728299999999997</v>
      </c>
    </row>
    <row r="27187" spans="1:3" x14ac:dyDescent="0.2">
      <c r="A27187" s="1" t="s">
        <v>19348</v>
      </c>
      <c r="B27187">
        <v>0.37880000000000003</v>
      </c>
      <c r="C27187">
        <v>50.728499999999997</v>
      </c>
    </row>
    <row r="27188" spans="1:3" x14ac:dyDescent="0.2">
      <c r="A27188" s="1" t="s">
        <v>37539</v>
      </c>
      <c r="B27188">
        <v>0.36020000000000002</v>
      </c>
      <c r="C27188">
        <v>50.728900000000003</v>
      </c>
    </row>
    <row r="27189" spans="1:3" x14ac:dyDescent="0.2">
      <c r="A27189" s="1" t="s">
        <v>21668</v>
      </c>
      <c r="B27189">
        <v>0.35949999999999999</v>
      </c>
      <c r="C27189">
        <v>50.729900000000001</v>
      </c>
    </row>
    <row r="27190" spans="1:3" x14ac:dyDescent="0.2">
      <c r="A27190" s="1" t="s">
        <v>1600</v>
      </c>
      <c r="B27190">
        <v>0.38729999999999998</v>
      </c>
      <c r="C27190">
        <v>50.731200000000001</v>
      </c>
    </row>
    <row r="27191" spans="1:3" x14ac:dyDescent="0.2">
      <c r="A27191" s="1" t="s">
        <v>16646</v>
      </c>
      <c r="B27191">
        <v>0.3664</v>
      </c>
      <c r="C27191">
        <v>50.7318</v>
      </c>
    </row>
    <row r="27192" spans="1:3" x14ac:dyDescent="0.2">
      <c r="A27192" s="1" t="s">
        <v>34755</v>
      </c>
      <c r="B27192">
        <v>0.35659999999999997</v>
      </c>
      <c r="C27192">
        <v>50.731900000000003</v>
      </c>
    </row>
    <row r="27193" spans="1:3" x14ac:dyDescent="0.2">
      <c r="A27193" s="1" t="s">
        <v>6803</v>
      </c>
      <c r="B27193">
        <v>0.42570000000000002</v>
      </c>
      <c r="C27193">
        <v>50.731900000000003</v>
      </c>
    </row>
    <row r="27194" spans="1:3" x14ac:dyDescent="0.2">
      <c r="A27194" s="1" t="s">
        <v>29703</v>
      </c>
      <c r="B27194">
        <v>0.41099999999999998</v>
      </c>
      <c r="C27194">
        <v>50.732500000000002</v>
      </c>
    </row>
    <row r="27195" spans="1:3" x14ac:dyDescent="0.2">
      <c r="A27195" s="1" t="s">
        <v>17301</v>
      </c>
      <c r="B27195">
        <v>0.36420000000000002</v>
      </c>
      <c r="C27195">
        <v>50.732599999999998</v>
      </c>
    </row>
    <row r="27196" spans="1:3" x14ac:dyDescent="0.2">
      <c r="A27196" s="1" t="s">
        <v>30183</v>
      </c>
      <c r="B27196">
        <v>0.33600000000000002</v>
      </c>
      <c r="C27196">
        <v>50.7331</v>
      </c>
    </row>
    <row r="27197" spans="1:3" x14ac:dyDescent="0.2">
      <c r="A27197" s="1" t="s">
        <v>17880</v>
      </c>
      <c r="B27197">
        <v>0.34039999999999998</v>
      </c>
      <c r="C27197">
        <v>50.7331</v>
      </c>
    </row>
    <row r="27198" spans="1:3" x14ac:dyDescent="0.2">
      <c r="A27198" s="1" t="s">
        <v>23299</v>
      </c>
      <c r="B27198">
        <v>0.30280000000000001</v>
      </c>
      <c r="C27198">
        <v>50.733199999999997</v>
      </c>
    </row>
    <row r="27199" spans="1:3" x14ac:dyDescent="0.2">
      <c r="A27199" s="1" t="s">
        <v>6048</v>
      </c>
      <c r="B27199">
        <v>0.36770000000000003</v>
      </c>
      <c r="C27199">
        <v>50.7333</v>
      </c>
    </row>
    <row r="27200" spans="1:3" x14ac:dyDescent="0.2">
      <c r="A27200" s="1" t="s">
        <v>28302</v>
      </c>
      <c r="B27200">
        <v>0.34910000000000002</v>
      </c>
      <c r="C27200">
        <v>50.7361</v>
      </c>
    </row>
    <row r="27201" spans="1:3" x14ac:dyDescent="0.2">
      <c r="A27201" s="1" t="s">
        <v>11003</v>
      </c>
      <c r="B27201">
        <v>0.35799999999999998</v>
      </c>
      <c r="C27201">
        <v>50.738799999999998</v>
      </c>
    </row>
    <row r="27202" spans="1:3" x14ac:dyDescent="0.2">
      <c r="A27202" s="1" t="s">
        <v>19264</v>
      </c>
      <c r="B27202">
        <v>0.35370000000000001</v>
      </c>
      <c r="C27202">
        <v>50.740400000000001</v>
      </c>
    </row>
    <row r="27203" spans="1:3" x14ac:dyDescent="0.2">
      <c r="A27203" s="1" t="s">
        <v>25732</v>
      </c>
      <c r="B27203">
        <v>0.32419999999999999</v>
      </c>
      <c r="C27203">
        <v>50.740900000000003</v>
      </c>
    </row>
    <row r="27204" spans="1:3" x14ac:dyDescent="0.2">
      <c r="A27204" s="1" t="s">
        <v>31785</v>
      </c>
      <c r="B27204">
        <v>0.37269999999999998</v>
      </c>
      <c r="C27204">
        <v>50.741799999999998</v>
      </c>
    </row>
    <row r="27205" spans="1:3" x14ac:dyDescent="0.2">
      <c r="A27205" s="1" t="s">
        <v>18202</v>
      </c>
      <c r="B27205">
        <v>0.36009999999999998</v>
      </c>
      <c r="C27205">
        <v>50.7438</v>
      </c>
    </row>
    <row r="27206" spans="1:3" x14ac:dyDescent="0.2">
      <c r="A27206" s="1" t="s">
        <v>17815</v>
      </c>
      <c r="B27206">
        <v>0.37040000000000001</v>
      </c>
      <c r="C27206">
        <v>50.745399999999997</v>
      </c>
    </row>
    <row r="27207" spans="1:3" x14ac:dyDescent="0.2">
      <c r="A27207" s="1" t="s">
        <v>19679</v>
      </c>
      <c r="B27207">
        <v>0.36130000000000001</v>
      </c>
      <c r="C27207">
        <v>50.746600000000001</v>
      </c>
    </row>
    <row r="27208" spans="1:3" x14ac:dyDescent="0.2">
      <c r="A27208" s="1" t="s">
        <v>5377</v>
      </c>
      <c r="B27208">
        <v>0.39429999999999998</v>
      </c>
      <c r="C27208">
        <v>50.747799999999998</v>
      </c>
    </row>
    <row r="27209" spans="1:3" x14ac:dyDescent="0.2">
      <c r="A27209" s="1" t="s">
        <v>8856</v>
      </c>
      <c r="B27209">
        <v>0.41120000000000001</v>
      </c>
      <c r="C27209">
        <v>50.748699999999999</v>
      </c>
    </row>
    <row r="27210" spans="1:3" x14ac:dyDescent="0.2">
      <c r="A27210" s="1" t="s">
        <v>23399</v>
      </c>
      <c r="B27210">
        <v>0.34689999999999999</v>
      </c>
      <c r="C27210">
        <v>50.749200000000002</v>
      </c>
    </row>
    <row r="27211" spans="1:3" x14ac:dyDescent="0.2">
      <c r="A27211" s="1" t="s">
        <v>26593</v>
      </c>
      <c r="B27211">
        <v>0.27610000000000001</v>
      </c>
      <c r="C27211">
        <v>50.751300000000001</v>
      </c>
    </row>
    <row r="27212" spans="1:3" x14ac:dyDescent="0.2">
      <c r="A27212" s="1" t="s">
        <v>11677</v>
      </c>
      <c r="B27212">
        <v>0.3624</v>
      </c>
      <c r="C27212">
        <v>50.752499999999998</v>
      </c>
    </row>
    <row r="27213" spans="1:3" x14ac:dyDescent="0.2">
      <c r="A27213" s="1" t="s">
        <v>32757</v>
      </c>
      <c r="B27213">
        <v>0.35670000000000002</v>
      </c>
      <c r="C27213">
        <v>50.753999999999998</v>
      </c>
    </row>
    <row r="27214" spans="1:3" x14ac:dyDescent="0.2">
      <c r="A27214" s="1" t="s">
        <v>17797</v>
      </c>
      <c r="B27214">
        <v>0.33510000000000001</v>
      </c>
      <c r="C27214">
        <v>50.754800000000003</v>
      </c>
    </row>
    <row r="27215" spans="1:3" x14ac:dyDescent="0.2">
      <c r="A27215" s="1" t="s">
        <v>16279</v>
      </c>
      <c r="B27215">
        <v>0.34060000000000001</v>
      </c>
      <c r="C27215">
        <v>50.755400000000002</v>
      </c>
    </row>
    <row r="27216" spans="1:3" x14ac:dyDescent="0.2">
      <c r="A27216" s="1" t="s">
        <v>7985</v>
      </c>
      <c r="B27216">
        <v>0.31769999999999998</v>
      </c>
      <c r="C27216">
        <v>50.758000000000003</v>
      </c>
    </row>
    <row r="27217" spans="1:3" x14ac:dyDescent="0.2">
      <c r="A27217" s="1" t="s">
        <v>36362</v>
      </c>
      <c r="B27217">
        <v>0.38290000000000002</v>
      </c>
      <c r="C27217">
        <v>50.7592</v>
      </c>
    </row>
    <row r="27218" spans="1:3" x14ac:dyDescent="0.2">
      <c r="A27218" s="1" t="s">
        <v>15720</v>
      </c>
      <c r="B27218">
        <v>0.37419999999999998</v>
      </c>
      <c r="C27218">
        <v>50.761600000000001</v>
      </c>
    </row>
    <row r="27219" spans="1:3" x14ac:dyDescent="0.2">
      <c r="A27219" s="1" t="s">
        <v>28250</v>
      </c>
      <c r="B27219">
        <v>0.37330000000000002</v>
      </c>
      <c r="C27219">
        <v>50.764200000000002</v>
      </c>
    </row>
    <row r="27220" spans="1:3" x14ac:dyDescent="0.2">
      <c r="A27220" s="1" t="s">
        <v>3936</v>
      </c>
      <c r="B27220">
        <v>0.42949999999999999</v>
      </c>
      <c r="C27220">
        <v>50.764800000000001</v>
      </c>
    </row>
    <row r="27221" spans="1:3" x14ac:dyDescent="0.2">
      <c r="A27221" s="1" t="s">
        <v>26659</v>
      </c>
      <c r="B27221">
        <v>0.34399999999999997</v>
      </c>
      <c r="C27221">
        <v>50.765500000000003</v>
      </c>
    </row>
    <row r="27222" spans="1:3" x14ac:dyDescent="0.2">
      <c r="A27222" s="1" t="s">
        <v>10393</v>
      </c>
      <c r="B27222">
        <v>0.37469999999999998</v>
      </c>
      <c r="C27222">
        <v>50.766599999999997</v>
      </c>
    </row>
    <row r="27223" spans="1:3" x14ac:dyDescent="0.2">
      <c r="A27223" s="1" t="s">
        <v>17292</v>
      </c>
      <c r="B27223">
        <v>0.3866</v>
      </c>
      <c r="C27223">
        <v>50.7667</v>
      </c>
    </row>
    <row r="27224" spans="1:3" x14ac:dyDescent="0.2">
      <c r="A27224" s="1" t="s">
        <v>35889</v>
      </c>
      <c r="B27224">
        <v>0.34310000000000002</v>
      </c>
      <c r="C27224">
        <v>50.769100000000002</v>
      </c>
    </row>
    <row r="27225" spans="1:3" x14ac:dyDescent="0.2">
      <c r="A27225" s="1" t="s">
        <v>18338</v>
      </c>
      <c r="B27225">
        <v>0.38150000000000001</v>
      </c>
      <c r="C27225">
        <v>50.771799999999999</v>
      </c>
    </row>
    <row r="27226" spans="1:3" x14ac:dyDescent="0.2">
      <c r="A27226" s="1" t="s">
        <v>31664</v>
      </c>
      <c r="B27226">
        <v>0.47310000000000002</v>
      </c>
      <c r="C27226">
        <v>50.772799999999997</v>
      </c>
    </row>
    <row r="27227" spans="1:3" x14ac:dyDescent="0.2">
      <c r="A27227" s="1" t="s">
        <v>22782</v>
      </c>
      <c r="B27227">
        <v>0.38950000000000001</v>
      </c>
      <c r="C27227">
        <v>50.773499999999999</v>
      </c>
    </row>
    <row r="27228" spans="1:3" x14ac:dyDescent="0.2">
      <c r="A27228" s="1" t="s">
        <v>32429</v>
      </c>
      <c r="B27228">
        <v>0.36</v>
      </c>
      <c r="C27228">
        <v>50.7761</v>
      </c>
    </row>
    <row r="27229" spans="1:3" x14ac:dyDescent="0.2">
      <c r="A27229" s="1" t="s">
        <v>18456</v>
      </c>
      <c r="B27229">
        <v>0.41399999999999998</v>
      </c>
      <c r="C27229">
        <v>50.777700000000003</v>
      </c>
    </row>
    <row r="27230" spans="1:3" x14ac:dyDescent="0.2">
      <c r="A27230" s="1" t="s">
        <v>23719</v>
      </c>
      <c r="B27230">
        <v>0.37119999999999997</v>
      </c>
      <c r="C27230">
        <v>50.778399999999998</v>
      </c>
    </row>
    <row r="27231" spans="1:3" x14ac:dyDescent="0.2">
      <c r="A27231" s="1" t="s">
        <v>28248</v>
      </c>
      <c r="B27231">
        <v>0.37540000000000001</v>
      </c>
      <c r="C27231">
        <v>50.779200000000003</v>
      </c>
    </row>
    <row r="27232" spans="1:3" x14ac:dyDescent="0.2">
      <c r="A27232" s="1" t="s">
        <v>6706</v>
      </c>
      <c r="B27232">
        <v>0.3392</v>
      </c>
      <c r="C27232">
        <v>50.780799999999999</v>
      </c>
    </row>
    <row r="27233" spans="1:3" x14ac:dyDescent="0.2">
      <c r="A27233" s="1" t="s">
        <v>3043</v>
      </c>
      <c r="B27233">
        <v>0.40389999999999998</v>
      </c>
      <c r="C27233">
        <v>50.784500000000001</v>
      </c>
    </row>
    <row r="27234" spans="1:3" x14ac:dyDescent="0.2">
      <c r="A27234" s="1" t="s">
        <v>35312</v>
      </c>
      <c r="B27234">
        <v>0.38579999999999998</v>
      </c>
      <c r="C27234">
        <v>50.788699999999999</v>
      </c>
    </row>
    <row r="27235" spans="1:3" x14ac:dyDescent="0.2">
      <c r="A27235" s="1" t="s">
        <v>28488</v>
      </c>
      <c r="B27235">
        <v>0.32450000000000001</v>
      </c>
      <c r="C27235">
        <v>50.789099999999998</v>
      </c>
    </row>
    <row r="27236" spans="1:3" x14ac:dyDescent="0.2">
      <c r="A27236" s="1" t="s">
        <v>28001</v>
      </c>
      <c r="B27236">
        <v>0.39439999999999997</v>
      </c>
      <c r="C27236">
        <v>50.789499999999997</v>
      </c>
    </row>
    <row r="27237" spans="1:3" x14ac:dyDescent="0.2">
      <c r="A27237" s="1" t="s">
        <v>29181</v>
      </c>
      <c r="B27237">
        <v>0.38290000000000002</v>
      </c>
      <c r="C27237">
        <v>50.790599999999998</v>
      </c>
    </row>
    <row r="27238" spans="1:3" x14ac:dyDescent="0.2">
      <c r="A27238" s="1" t="s">
        <v>13442</v>
      </c>
      <c r="B27238">
        <v>0.40100000000000002</v>
      </c>
      <c r="C27238">
        <v>50.790799999999997</v>
      </c>
    </row>
    <row r="27239" spans="1:3" x14ac:dyDescent="0.2">
      <c r="A27239" s="1" t="s">
        <v>14273</v>
      </c>
      <c r="B27239">
        <v>0.3664</v>
      </c>
      <c r="C27239">
        <v>50.791899999999998</v>
      </c>
    </row>
    <row r="27240" spans="1:3" x14ac:dyDescent="0.2">
      <c r="A27240" s="1" t="s">
        <v>36224</v>
      </c>
      <c r="B27240">
        <v>0.3271</v>
      </c>
      <c r="C27240">
        <v>50.792099999999998</v>
      </c>
    </row>
    <row r="27241" spans="1:3" x14ac:dyDescent="0.2">
      <c r="A27241" s="1" t="s">
        <v>31394</v>
      </c>
      <c r="B27241">
        <v>0.39050000000000001</v>
      </c>
      <c r="C27241">
        <v>50.792499999999997</v>
      </c>
    </row>
    <row r="27242" spans="1:3" x14ac:dyDescent="0.2">
      <c r="A27242" s="1" t="s">
        <v>14055</v>
      </c>
      <c r="B27242">
        <v>0.39229999999999998</v>
      </c>
      <c r="C27242">
        <v>50.792700000000004</v>
      </c>
    </row>
    <row r="27243" spans="1:3" x14ac:dyDescent="0.2">
      <c r="A27243" s="1" t="s">
        <v>11949</v>
      </c>
      <c r="B27243">
        <v>0.38750000000000001</v>
      </c>
      <c r="C27243">
        <v>50.794899999999998</v>
      </c>
    </row>
    <row r="27244" spans="1:3" x14ac:dyDescent="0.2">
      <c r="A27244" s="1" t="s">
        <v>5426</v>
      </c>
      <c r="B27244">
        <v>0.3624</v>
      </c>
      <c r="C27244">
        <v>50.796399999999998</v>
      </c>
    </row>
    <row r="27245" spans="1:3" x14ac:dyDescent="0.2">
      <c r="A27245" s="1" t="s">
        <v>39601</v>
      </c>
      <c r="B27245">
        <v>0.3427</v>
      </c>
      <c r="C27245">
        <v>50.796999999999997</v>
      </c>
    </row>
    <row r="27246" spans="1:3" x14ac:dyDescent="0.2">
      <c r="A27246" s="1" t="s">
        <v>193</v>
      </c>
      <c r="B27246">
        <v>0.25180000000000002</v>
      </c>
      <c r="C27246">
        <v>50.799300000000002</v>
      </c>
    </row>
    <row r="27247" spans="1:3" x14ac:dyDescent="0.2">
      <c r="A27247" s="1" t="s">
        <v>33102</v>
      </c>
      <c r="B27247">
        <v>0.31490000000000001</v>
      </c>
      <c r="C27247">
        <v>50.8</v>
      </c>
    </row>
    <row r="27248" spans="1:3" x14ac:dyDescent="0.2">
      <c r="A27248" s="1" t="s">
        <v>7165</v>
      </c>
      <c r="B27248">
        <v>0.3987</v>
      </c>
      <c r="C27248">
        <v>50.8001</v>
      </c>
    </row>
    <row r="27249" spans="1:3" x14ac:dyDescent="0.2">
      <c r="A27249" s="1" t="s">
        <v>29573</v>
      </c>
      <c r="B27249">
        <v>0.33289999999999997</v>
      </c>
      <c r="C27249">
        <v>50.800699999999999</v>
      </c>
    </row>
    <row r="27250" spans="1:3" x14ac:dyDescent="0.2">
      <c r="A27250" s="1" t="s">
        <v>31098</v>
      </c>
      <c r="B27250">
        <v>0.35160000000000002</v>
      </c>
      <c r="C27250">
        <v>50.800800000000002</v>
      </c>
    </row>
    <row r="27251" spans="1:3" x14ac:dyDescent="0.2">
      <c r="A27251" s="1" t="s">
        <v>23620</v>
      </c>
      <c r="B27251">
        <v>0.37169999999999997</v>
      </c>
      <c r="C27251">
        <v>50.802100000000003</v>
      </c>
    </row>
    <row r="27252" spans="1:3" x14ac:dyDescent="0.2">
      <c r="A27252" s="1" t="s">
        <v>10120</v>
      </c>
      <c r="B27252">
        <v>0.34320000000000001</v>
      </c>
      <c r="C27252">
        <v>50.804200000000002</v>
      </c>
    </row>
    <row r="27253" spans="1:3" x14ac:dyDescent="0.2">
      <c r="A27253" s="1" t="s">
        <v>22318</v>
      </c>
      <c r="B27253">
        <v>0.35239999999999999</v>
      </c>
      <c r="C27253">
        <v>50.804299999999998</v>
      </c>
    </row>
    <row r="27254" spans="1:3" x14ac:dyDescent="0.2">
      <c r="A27254" s="1" t="s">
        <v>5535</v>
      </c>
      <c r="B27254">
        <v>0.41959999999999997</v>
      </c>
      <c r="C27254">
        <v>50.806800000000003</v>
      </c>
    </row>
    <row r="27255" spans="1:3" x14ac:dyDescent="0.2">
      <c r="A27255" s="1" t="s">
        <v>29302</v>
      </c>
      <c r="B27255">
        <v>0.3569</v>
      </c>
      <c r="C27255">
        <v>50.810699999999997</v>
      </c>
    </row>
    <row r="27256" spans="1:3" x14ac:dyDescent="0.2">
      <c r="A27256" s="1" t="s">
        <v>39965</v>
      </c>
      <c r="B27256">
        <v>0.34089999999999998</v>
      </c>
      <c r="C27256">
        <v>50.813400000000001</v>
      </c>
    </row>
    <row r="27257" spans="1:3" x14ac:dyDescent="0.2">
      <c r="A27257" s="1" t="s">
        <v>1451</v>
      </c>
      <c r="B27257">
        <v>0.36969999999999997</v>
      </c>
      <c r="C27257">
        <v>50.816200000000002</v>
      </c>
    </row>
    <row r="27258" spans="1:3" x14ac:dyDescent="0.2">
      <c r="A27258" s="1" t="s">
        <v>37538</v>
      </c>
      <c r="B27258">
        <v>0.36670000000000003</v>
      </c>
      <c r="C27258">
        <v>50.818100000000001</v>
      </c>
    </row>
    <row r="27259" spans="1:3" x14ac:dyDescent="0.2">
      <c r="A27259" s="1" t="s">
        <v>12358</v>
      </c>
      <c r="B27259">
        <v>0.35420000000000001</v>
      </c>
      <c r="C27259">
        <v>50.821100000000001</v>
      </c>
    </row>
    <row r="27260" spans="1:3" x14ac:dyDescent="0.2">
      <c r="A27260" s="1" t="s">
        <v>1617</v>
      </c>
      <c r="B27260">
        <v>0.3609</v>
      </c>
      <c r="C27260">
        <v>50.821300000000001</v>
      </c>
    </row>
    <row r="27261" spans="1:3" x14ac:dyDescent="0.2">
      <c r="A27261" s="1" t="s">
        <v>22060</v>
      </c>
      <c r="B27261">
        <v>0.38190000000000002</v>
      </c>
      <c r="C27261">
        <v>50.822299999999998</v>
      </c>
    </row>
    <row r="27262" spans="1:3" x14ac:dyDescent="0.2">
      <c r="A27262" s="1" t="s">
        <v>2408</v>
      </c>
      <c r="B27262">
        <v>0.43130000000000002</v>
      </c>
      <c r="C27262">
        <v>50.822400000000002</v>
      </c>
    </row>
    <row r="27263" spans="1:3" x14ac:dyDescent="0.2">
      <c r="A27263" s="1" t="s">
        <v>19575</v>
      </c>
      <c r="B27263">
        <v>0.38800000000000001</v>
      </c>
      <c r="C27263">
        <v>50.823700000000002</v>
      </c>
    </row>
    <row r="27264" spans="1:3" x14ac:dyDescent="0.2">
      <c r="A27264" s="1" t="s">
        <v>35121</v>
      </c>
      <c r="B27264">
        <v>0.3624</v>
      </c>
      <c r="C27264">
        <v>50.827399999999997</v>
      </c>
    </row>
    <row r="27265" spans="1:3" x14ac:dyDescent="0.2">
      <c r="A27265" s="1" t="s">
        <v>21853</v>
      </c>
      <c r="B27265">
        <v>0.34310000000000002</v>
      </c>
      <c r="C27265">
        <v>50.828400000000002</v>
      </c>
    </row>
    <row r="27266" spans="1:3" x14ac:dyDescent="0.2">
      <c r="A27266" s="1" t="s">
        <v>23526</v>
      </c>
      <c r="B27266">
        <v>0.34489999999999998</v>
      </c>
      <c r="C27266">
        <v>50.829300000000003</v>
      </c>
    </row>
    <row r="27267" spans="1:3" x14ac:dyDescent="0.2">
      <c r="A27267" s="1" t="s">
        <v>21178</v>
      </c>
      <c r="B27267">
        <v>0.374</v>
      </c>
      <c r="C27267">
        <v>50.830399999999997</v>
      </c>
    </row>
    <row r="27268" spans="1:3" x14ac:dyDescent="0.2">
      <c r="A27268" s="1" t="s">
        <v>23209</v>
      </c>
      <c r="B27268">
        <v>0.35220000000000001</v>
      </c>
      <c r="C27268">
        <v>50.835000000000001</v>
      </c>
    </row>
    <row r="27269" spans="1:3" x14ac:dyDescent="0.2">
      <c r="A27269" s="1" t="s">
        <v>31743</v>
      </c>
      <c r="B27269">
        <v>0.35770000000000002</v>
      </c>
      <c r="C27269">
        <v>50.837800000000001</v>
      </c>
    </row>
    <row r="27270" spans="1:3" x14ac:dyDescent="0.2">
      <c r="A27270" s="1" t="s">
        <v>14861</v>
      </c>
      <c r="B27270">
        <v>0.34510000000000002</v>
      </c>
      <c r="C27270">
        <v>50.838799999999999</v>
      </c>
    </row>
    <row r="27271" spans="1:3" x14ac:dyDescent="0.2">
      <c r="A27271" s="1" t="s">
        <v>15600</v>
      </c>
      <c r="B27271">
        <v>0.35049999999999998</v>
      </c>
      <c r="C27271">
        <v>50.838999999999999</v>
      </c>
    </row>
    <row r="27272" spans="1:3" x14ac:dyDescent="0.2">
      <c r="A27272" s="1" t="s">
        <v>29401</v>
      </c>
      <c r="B27272">
        <v>0.3836</v>
      </c>
      <c r="C27272">
        <v>50.841999999999999</v>
      </c>
    </row>
    <row r="27273" spans="1:3" x14ac:dyDescent="0.2">
      <c r="A27273" s="1" t="s">
        <v>28334</v>
      </c>
      <c r="B27273">
        <v>0.37980000000000003</v>
      </c>
      <c r="C27273">
        <v>50.842599999999997</v>
      </c>
    </row>
    <row r="27274" spans="1:3" x14ac:dyDescent="0.2">
      <c r="A27274" s="1" t="s">
        <v>7076</v>
      </c>
      <c r="B27274">
        <v>0.39400000000000002</v>
      </c>
      <c r="C27274">
        <v>50.843499999999999</v>
      </c>
    </row>
    <row r="27275" spans="1:3" x14ac:dyDescent="0.2">
      <c r="A27275" s="1" t="s">
        <v>6080</v>
      </c>
      <c r="B27275">
        <v>0.34439999999999998</v>
      </c>
      <c r="C27275">
        <v>50.843800000000002</v>
      </c>
    </row>
    <row r="27276" spans="1:3" x14ac:dyDescent="0.2">
      <c r="A27276" s="1" t="s">
        <v>24391</v>
      </c>
      <c r="B27276">
        <v>0.35720000000000002</v>
      </c>
      <c r="C27276">
        <v>50.844900000000003</v>
      </c>
    </row>
    <row r="27277" spans="1:3" x14ac:dyDescent="0.2">
      <c r="A27277" s="1" t="s">
        <v>29805</v>
      </c>
      <c r="B27277">
        <v>0.3473</v>
      </c>
      <c r="C27277">
        <v>50.8459</v>
      </c>
    </row>
    <row r="27278" spans="1:3" x14ac:dyDescent="0.2">
      <c r="A27278" s="1" t="s">
        <v>16957</v>
      </c>
      <c r="B27278">
        <v>0.30659999999999998</v>
      </c>
      <c r="C27278">
        <v>50.846600000000002</v>
      </c>
    </row>
    <row r="27279" spans="1:3" x14ac:dyDescent="0.2">
      <c r="A27279" s="1" t="s">
        <v>13222</v>
      </c>
      <c r="B27279">
        <v>0.28810000000000002</v>
      </c>
      <c r="C27279">
        <v>50.848599999999998</v>
      </c>
    </row>
    <row r="27280" spans="1:3" x14ac:dyDescent="0.2">
      <c r="A27280" s="1" t="s">
        <v>21552</v>
      </c>
      <c r="B27280">
        <v>0.35360000000000003</v>
      </c>
      <c r="C27280">
        <v>50.85</v>
      </c>
    </row>
    <row r="27281" spans="1:3" x14ac:dyDescent="0.2">
      <c r="A27281" s="1" t="s">
        <v>2823</v>
      </c>
      <c r="B27281">
        <v>0.4022</v>
      </c>
      <c r="C27281">
        <v>50.850900000000003</v>
      </c>
    </row>
    <row r="27282" spans="1:3" x14ac:dyDescent="0.2">
      <c r="A27282" s="1" t="s">
        <v>33345</v>
      </c>
      <c r="B27282">
        <v>0.32179999999999997</v>
      </c>
      <c r="C27282">
        <v>50.851999999999997</v>
      </c>
    </row>
    <row r="27283" spans="1:3" x14ac:dyDescent="0.2">
      <c r="A27283" s="1" t="s">
        <v>23877</v>
      </c>
      <c r="B27283">
        <v>0.36840000000000001</v>
      </c>
      <c r="C27283">
        <v>50.855499999999999</v>
      </c>
    </row>
    <row r="27284" spans="1:3" x14ac:dyDescent="0.2">
      <c r="A27284" s="1" t="s">
        <v>5552</v>
      </c>
      <c r="B27284">
        <v>0.38379999999999997</v>
      </c>
      <c r="C27284">
        <v>50.858600000000003</v>
      </c>
    </row>
    <row r="27285" spans="1:3" x14ac:dyDescent="0.2">
      <c r="A27285" s="1" t="s">
        <v>928</v>
      </c>
      <c r="B27285">
        <v>0.36180000000000001</v>
      </c>
      <c r="C27285">
        <v>50.858899999999998</v>
      </c>
    </row>
    <row r="27286" spans="1:3" x14ac:dyDescent="0.2">
      <c r="A27286" s="1" t="s">
        <v>8155</v>
      </c>
      <c r="B27286">
        <v>0.34720000000000001</v>
      </c>
      <c r="C27286">
        <v>50.859099999999998</v>
      </c>
    </row>
    <row r="27287" spans="1:3" x14ac:dyDescent="0.2">
      <c r="A27287" s="1" t="s">
        <v>10398</v>
      </c>
      <c r="B27287">
        <v>0.38190000000000002</v>
      </c>
      <c r="C27287">
        <v>50.859400000000001</v>
      </c>
    </row>
    <row r="27288" spans="1:3" x14ac:dyDescent="0.2">
      <c r="A27288" s="1" t="s">
        <v>26520</v>
      </c>
      <c r="B27288">
        <v>0.3513</v>
      </c>
      <c r="C27288">
        <v>50.8598</v>
      </c>
    </row>
    <row r="27289" spans="1:3" x14ac:dyDescent="0.2">
      <c r="A27289" s="1" t="s">
        <v>21894</v>
      </c>
      <c r="B27289">
        <v>0.35370000000000001</v>
      </c>
      <c r="C27289">
        <v>50.861800000000002</v>
      </c>
    </row>
    <row r="27290" spans="1:3" x14ac:dyDescent="0.2">
      <c r="A27290" s="1" t="s">
        <v>4161</v>
      </c>
      <c r="B27290">
        <v>0.30719999999999997</v>
      </c>
      <c r="C27290">
        <v>50.861899999999999</v>
      </c>
    </row>
    <row r="27291" spans="1:3" x14ac:dyDescent="0.2">
      <c r="A27291" s="1" t="s">
        <v>33732</v>
      </c>
      <c r="B27291">
        <v>0.34749999999999998</v>
      </c>
      <c r="C27291">
        <v>50.862299999999998</v>
      </c>
    </row>
    <row r="27292" spans="1:3" x14ac:dyDescent="0.2">
      <c r="A27292" s="1" t="s">
        <v>387</v>
      </c>
      <c r="B27292">
        <v>0.35560000000000003</v>
      </c>
      <c r="C27292">
        <v>50.8628</v>
      </c>
    </row>
    <row r="27293" spans="1:3" x14ac:dyDescent="0.2">
      <c r="A27293" s="1" t="s">
        <v>10076</v>
      </c>
      <c r="B27293">
        <v>0.36520000000000002</v>
      </c>
      <c r="C27293">
        <v>50.8643</v>
      </c>
    </row>
    <row r="27294" spans="1:3" x14ac:dyDescent="0.2">
      <c r="A27294" s="1" t="s">
        <v>4926</v>
      </c>
      <c r="B27294">
        <v>0.39879999999999999</v>
      </c>
      <c r="C27294">
        <v>50.864400000000003</v>
      </c>
    </row>
    <row r="27295" spans="1:3" x14ac:dyDescent="0.2">
      <c r="A27295" s="1" t="s">
        <v>2502</v>
      </c>
      <c r="B27295">
        <v>0.37280000000000002</v>
      </c>
      <c r="C27295">
        <v>50.865400000000001</v>
      </c>
    </row>
    <row r="27296" spans="1:3" x14ac:dyDescent="0.2">
      <c r="A27296" s="1" t="s">
        <v>30802</v>
      </c>
      <c r="B27296">
        <v>0.37509999999999999</v>
      </c>
      <c r="C27296">
        <v>50.866799999999998</v>
      </c>
    </row>
    <row r="27297" spans="1:3" x14ac:dyDescent="0.2">
      <c r="A27297" s="1" t="s">
        <v>11681</v>
      </c>
      <c r="B27297">
        <v>0.35289999999999999</v>
      </c>
      <c r="C27297">
        <v>50.868000000000002</v>
      </c>
    </row>
    <row r="27298" spans="1:3" x14ac:dyDescent="0.2">
      <c r="A27298" s="1" t="s">
        <v>35355</v>
      </c>
      <c r="B27298">
        <v>0.32429999999999998</v>
      </c>
      <c r="C27298">
        <v>50.87</v>
      </c>
    </row>
    <row r="27299" spans="1:3" x14ac:dyDescent="0.2">
      <c r="A27299" s="1" t="s">
        <v>11593</v>
      </c>
      <c r="B27299">
        <v>0.38030000000000003</v>
      </c>
      <c r="C27299">
        <v>50.8718</v>
      </c>
    </row>
    <row r="27300" spans="1:3" x14ac:dyDescent="0.2">
      <c r="A27300" s="1" t="s">
        <v>15232</v>
      </c>
      <c r="B27300">
        <v>0.34620000000000001</v>
      </c>
      <c r="C27300">
        <v>50.872</v>
      </c>
    </row>
    <row r="27301" spans="1:3" x14ac:dyDescent="0.2">
      <c r="A27301" s="1" t="s">
        <v>27960</v>
      </c>
      <c r="B27301">
        <v>0.37030000000000002</v>
      </c>
      <c r="C27301">
        <v>50.873800000000003</v>
      </c>
    </row>
    <row r="27302" spans="1:3" x14ac:dyDescent="0.2">
      <c r="A27302" s="1" t="s">
        <v>9633</v>
      </c>
      <c r="B27302">
        <v>0.36959999999999998</v>
      </c>
      <c r="C27302">
        <v>50.8782</v>
      </c>
    </row>
    <row r="27303" spans="1:3" x14ac:dyDescent="0.2">
      <c r="A27303" s="1" t="s">
        <v>10187</v>
      </c>
      <c r="B27303">
        <v>0.37690000000000001</v>
      </c>
      <c r="C27303">
        <v>50.879899999999999</v>
      </c>
    </row>
    <row r="27304" spans="1:3" x14ac:dyDescent="0.2">
      <c r="A27304" s="1" t="s">
        <v>31587</v>
      </c>
      <c r="B27304">
        <v>0.38879999999999998</v>
      </c>
      <c r="C27304">
        <v>50.881300000000003</v>
      </c>
    </row>
    <row r="27305" spans="1:3" x14ac:dyDescent="0.2">
      <c r="A27305" s="1" t="s">
        <v>7455</v>
      </c>
      <c r="B27305">
        <v>0.37490000000000001</v>
      </c>
      <c r="C27305">
        <v>50.881700000000002</v>
      </c>
    </row>
    <row r="27306" spans="1:3" x14ac:dyDescent="0.2">
      <c r="A27306" s="1" t="s">
        <v>20458</v>
      </c>
      <c r="B27306">
        <v>0.39050000000000001</v>
      </c>
      <c r="C27306">
        <v>50.881700000000002</v>
      </c>
    </row>
    <row r="27307" spans="1:3" x14ac:dyDescent="0.2">
      <c r="A27307" s="1" t="s">
        <v>32311</v>
      </c>
      <c r="B27307">
        <v>0.37980000000000003</v>
      </c>
      <c r="C27307">
        <v>50.881900000000002</v>
      </c>
    </row>
    <row r="27308" spans="1:3" x14ac:dyDescent="0.2">
      <c r="A27308" s="1" t="s">
        <v>15075</v>
      </c>
      <c r="B27308">
        <v>0.36890000000000001</v>
      </c>
      <c r="C27308">
        <v>50.8827</v>
      </c>
    </row>
    <row r="27309" spans="1:3" x14ac:dyDescent="0.2">
      <c r="A27309" s="1" t="s">
        <v>26085</v>
      </c>
      <c r="B27309">
        <v>0.35210000000000002</v>
      </c>
      <c r="C27309">
        <v>50.883299999999998</v>
      </c>
    </row>
    <row r="27310" spans="1:3" x14ac:dyDescent="0.2">
      <c r="A27310" s="1" t="s">
        <v>12940</v>
      </c>
      <c r="B27310">
        <v>0.41949999999999998</v>
      </c>
      <c r="C27310">
        <v>50.883499999999998</v>
      </c>
    </row>
    <row r="27311" spans="1:3" x14ac:dyDescent="0.2">
      <c r="A27311" s="1" t="s">
        <v>13428</v>
      </c>
      <c r="B27311">
        <v>0.40639999999999998</v>
      </c>
      <c r="C27311">
        <v>50.884900000000002</v>
      </c>
    </row>
    <row r="27312" spans="1:3" x14ac:dyDescent="0.2">
      <c r="A27312" s="1" t="s">
        <v>36039</v>
      </c>
      <c r="B27312">
        <v>0.39269999999999999</v>
      </c>
      <c r="C27312">
        <v>50.886800000000001</v>
      </c>
    </row>
    <row r="27313" spans="1:3" x14ac:dyDescent="0.2">
      <c r="A27313" s="1" t="s">
        <v>9251</v>
      </c>
      <c r="B27313">
        <v>0.36009999999999998</v>
      </c>
      <c r="C27313">
        <v>50.888500000000001</v>
      </c>
    </row>
    <row r="27314" spans="1:3" x14ac:dyDescent="0.2">
      <c r="A27314" s="1" t="s">
        <v>28750</v>
      </c>
      <c r="B27314">
        <v>0.2802</v>
      </c>
      <c r="C27314">
        <v>50.889000000000003</v>
      </c>
    </row>
    <row r="27315" spans="1:3" x14ac:dyDescent="0.2">
      <c r="A27315" s="1" t="s">
        <v>39607</v>
      </c>
      <c r="B27315">
        <v>0.3523</v>
      </c>
      <c r="C27315">
        <v>50.890700000000002</v>
      </c>
    </row>
    <row r="27316" spans="1:3" x14ac:dyDescent="0.2">
      <c r="A27316" s="1" t="s">
        <v>33401</v>
      </c>
      <c r="B27316">
        <v>0.37309999999999999</v>
      </c>
      <c r="C27316">
        <v>50.891199999999998</v>
      </c>
    </row>
    <row r="27317" spans="1:3" x14ac:dyDescent="0.2">
      <c r="A27317" s="1" t="s">
        <v>37906</v>
      </c>
      <c r="B27317">
        <v>0.36449999999999999</v>
      </c>
      <c r="C27317">
        <v>50.892000000000003</v>
      </c>
    </row>
    <row r="27318" spans="1:3" x14ac:dyDescent="0.2">
      <c r="A27318" s="1" t="s">
        <v>117</v>
      </c>
      <c r="B27318">
        <v>0.3382</v>
      </c>
      <c r="C27318">
        <v>50.892400000000002</v>
      </c>
    </row>
    <row r="27319" spans="1:3" x14ac:dyDescent="0.2">
      <c r="A27319" s="1" t="s">
        <v>9335</v>
      </c>
      <c r="B27319">
        <v>0.41870000000000002</v>
      </c>
      <c r="C27319">
        <v>50.8934</v>
      </c>
    </row>
    <row r="27320" spans="1:3" x14ac:dyDescent="0.2">
      <c r="A27320" s="1" t="s">
        <v>15920</v>
      </c>
      <c r="B27320">
        <v>0.44579999999999997</v>
      </c>
      <c r="C27320">
        <v>50.8947</v>
      </c>
    </row>
    <row r="27321" spans="1:3" x14ac:dyDescent="0.2">
      <c r="A27321" s="1" t="s">
        <v>5092</v>
      </c>
      <c r="B27321">
        <v>0.36020000000000002</v>
      </c>
      <c r="C27321">
        <v>50.895099999999999</v>
      </c>
    </row>
    <row r="27322" spans="1:3" x14ac:dyDescent="0.2">
      <c r="A27322" s="1" t="s">
        <v>3977</v>
      </c>
      <c r="B27322">
        <v>0.39050000000000001</v>
      </c>
      <c r="C27322">
        <v>50.895600000000002</v>
      </c>
    </row>
    <row r="27323" spans="1:3" x14ac:dyDescent="0.2">
      <c r="A27323" s="1" t="s">
        <v>23066</v>
      </c>
      <c r="B27323">
        <v>0.33189999999999997</v>
      </c>
      <c r="C27323">
        <v>50.898200000000003</v>
      </c>
    </row>
    <row r="27324" spans="1:3" x14ac:dyDescent="0.2">
      <c r="A27324" s="1" t="s">
        <v>11559</v>
      </c>
      <c r="B27324">
        <v>0.36530000000000001</v>
      </c>
      <c r="C27324">
        <v>50.898200000000003</v>
      </c>
    </row>
    <row r="27325" spans="1:3" x14ac:dyDescent="0.2">
      <c r="A27325" s="1" t="s">
        <v>15086</v>
      </c>
      <c r="B27325">
        <v>0.36359999999999998</v>
      </c>
      <c r="C27325">
        <v>50.898299999999999</v>
      </c>
    </row>
    <row r="27326" spans="1:3" x14ac:dyDescent="0.2">
      <c r="A27326" s="1" t="s">
        <v>31159</v>
      </c>
      <c r="B27326">
        <v>0.37319999999999998</v>
      </c>
      <c r="C27326">
        <v>50.898400000000002</v>
      </c>
    </row>
    <row r="27327" spans="1:3" x14ac:dyDescent="0.2">
      <c r="A27327" s="1" t="s">
        <v>5299</v>
      </c>
      <c r="B27327">
        <v>0.40679999999999999</v>
      </c>
      <c r="C27327">
        <v>50.8992</v>
      </c>
    </row>
    <row r="27328" spans="1:3" x14ac:dyDescent="0.2">
      <c r="A27328" s="1" t="s">
        <v>421</v>
      </c>
      <c r="B27328">
        <v>0.38240000000000002</v>
      </c>
      <c r="C27328">
        <v>50.900399999999998</v>
      </c>
    </row>
    <row r="27329" spans="1:3" x14ac:dyDescent="0.2">
      <c r="A27329" s="1" t="s">
        <v>7072</v>
      </c>
      <c r="B27329">
        <v>0.38819999999999999</v>
      </c>
      <c r="C27329">
        <v>50.901000000000003</v>
      </c>
    </row>
    <row r="27330" spans="1:3" x14ac:dyDescent="0.2">
      <c r="A27330" s="1" t="s">
        <v>24314</v>
      </c>
      <c r="B27330">
        <v>0.38690000000000002</v>
      </c>
      <c r="C27330">
        <v>50.9041</v>
      </c>
    </row>
    <row r="27331" spans="1:3" x14ac:dyDescent="0.2">
      <c r="A27331" s="1" t="s">
        <v>27774</v>
      </c>
      <c r="B27331">
        <v>0.37219999999999998</v>
      </c>
      <c r="C27331">
        <v>50.905000000000001</v>
      </c>
    </row>
    <row r="27332" spans="1:3" x14ac:dyDescent="0.2">
      <c r="A27332" s="1" t="s">
        <v>19675</v>
      </c>
      <c r="B27332">
        <v>0.34289999999999998</v>
      </c>
      <c r="C27332">
        <v>50.905200000000001</v>
      </c>
    </row>
    <row r="27333" spans="1:3" x14ac:dyDescent="0.2">
      <c r="A27333" s="1" t="s">
        <v>11518</v>
      </c>
      <c r="B27333">
        <v>0.3528</v>
      </c>
      <c r="C27333">
        <v>50.905200000000001</v>
      </c>
    </row>
    <row r="27334" spans="1:3" x14ac:dyDescent="0.2">
      <c r="A27334" s="1" t="s">
        <v>21757</v>
      </c>
      <c r="B27334">
        <v>0.36420000000000002</v>
      </c>
      <c r="C27334">
        <v>50.906599999999997</v>
      </c>
    </row>
    <row r="27335" spans="1:3" x14ac:dyDescent="0.2">
      <c r="A27335" s="1" t="s">
        <v>24636</v>
      </c>
      <c r="B27335">
        <v>0.39150000000000001</v>
      </c>
      <c r="C27335">
        <v>50.9084</v>
      </c>
    </row>
    <row r="27336" spans="1:3" x14ac:dyDescent="0.2">
      <c r="A27336" s="1" t="s">
        <v>27952</v>
      </c>
      <c r="B27336">
        <v>0.38790000000000002</v>
      </c>
      <c r="C27336">
        <v>50.9086</v>
      </c>
    </row>
    <row r="27337" spans="1:3" x14ac:dyDescent="0.2">
      <c r="A27337" s="1" t="s">
        <v>1429</v>
      </c>
      <c r="B27337">
        <v>0.36070000000000002</v>
      </c>
      <c r="C27337">
        <v>50.909599999999998</v>
      </c>
    </row>
    <row r="27338" spans="1:3" x14ac:dyDescent="0.2">
      <c r="A27338" s="1" t="s">
        <v>10613</v>
      </c>
      <c r="B27338">
        <v>0.38240000000000002</v>
      </c>
      <c r="C27338">
        <v>50.909799999999997</v>
      </c>
    </row>
    <row r="27339" spans="1:3" x14ac:dyDescent="0.2">
      <c r="A27339" s="1" t="s">
        <v>35635</v>
      </c>
      <c r="B27339">
        <v>0.38840000000000002</v>
      </c>
      <c r="C27339">
        <v>50.912100000000002</v>
      </c>
    </row>
    <row r="27340" spans="1:3" x14ac:dyDescent="0.2">
      <c r="A27340" s="1" t="s">
        <v>23782</v>
      </c>
      <c r="B27340">
        <v>0.35399999999999998</v>
      </c>
      <c r="C27340">
        <v>50.912500000000001</v>
      </c>
    </row>
    <row r="27341" spans="1:3" x14ac:dyDescent="0.2">
      <c r="A27341" s="1" t="s">
        <v>25237</v>
      </c>
      <c r="B27341">
        <v>0.40389999999999998</v>
      </c>
      <c r="C27341">
        <v>50.9129</v>
      </c>
    </row>
    <row r="27342" spans="1:3" x14ac:dyDescent="0.2">
      <c r="A27342" s="1" t="s">
        <v>25469</v>
      </c>
      <c r="B27342">
        <v>0.35189999999999999</v>
      </c>
      <c r="C27342">
        <v>50.915700000000001</v>
      </c>
    </row>
    <row r="27343" spans="1:3" x14ac:dyDescent="0.2">
      <c r="A27343" s="1" t="s">
        <v>495</v>
      </c>
      <c r="B27343">
        <v>0.42930000000000001</v>
      </c>
      <c r="C27343">
        <v>50.915900000000001</v>
      </c>
    </row>
    <row r="27344" spans="1:3" x14ac:dyDescent="0.2">
      <c r="A27344" s="1" t="s">
        <v>9709</v>
      </c>
      <c r="B27344">
        <v>0.45079999999999998</v>
      </c>
      <c r="C27344">
        <v>50.9163</v>
      </c>
    </row>
    <row r="27345" spans="1:3" x14ac:dyDescent="0.2">
      <c r="A27345" s="1" t="s">
        <v>16479</v>
      </c>
      <c r="B27345">
        <v>0.38900000000000001</v>
      </c>
      <c r="C27345">
        <v>50.916699999999999</v>
      </c>
    </row>
    <row r="27346" spans="1:3" x14ac:dyDescent="0.2">
      <c r="A27346" s="1" t="s">
        <v>28202</v>
      </c>
      <c r="B27346">
        <v>0.35299999999999998</v>
      </c>
      <c r="C27346">
        <v>50.917299999999997</v>
      </c>
    </row>
    <row r="27347" spans="1:3" x14ac:dyDescent="0.2">
      <c r="A27347" s="1" t="s">
        <v>29182</v>
      </c>
      <c r="B27347">
        <v>0.37340000000000001</v>
      </c>
      <c r="C27347">
        <v>50.920999999999999</v>
      </c>
    </row>
    <row r="27348" spans="1:3" x14ac:dyDescent="0.2">
      <c r="A27348" s="1" t="s">
        <v>1663</v>
      </c>
      <c r="B27348">
        <v>0.39979999999999999</v>
      </c>
      <c r="C27348">
        <v>50.921700000000001</v>
      </c>
    </row>
    <row r="27349" spans="1:3" x14ac:dyDescent="0.2">
      <c r="A27349" s="1" t="s">
        <v>24926</v>
      </c>
      <c r="B27349">
        <v>0.4289</v>
      </c>
      <c r="C27349">
        <v>50.9251</v>
      </c>
    </row>
    <row r="27350" spans="1:3" x14ac:dyDescent="0.2">
      <c r="A27350" s="1" t="s">
        <v>5089</v>
      </c>
      <c r="B27350">
        <v>0.37909999999999999</v>
      </c>
      <c r="C27350">
        <v>50.925800000000002</v>
      </c>
    </row>
    <row r="27351" spans="1:3" x14ac:dyDescent="0.2">
      <c r="A27351" s="1" t="s">
        <v>1937</v>
      </c>
      <c r="B27351">
        <v>0.34</v>
      </c>
      <c r="C27351">
        <v>50.926699999999997</v>
      </c>
    </row>
    <row r="27352" spans="1:3" x14ac:dyDescent="0.2">
      <c r="A27352" s="1" t="s">
        <v>36216</v>
      </c>
      <c r="B27352">
        <v>0.40600000000000003</v>
      </c>
      <c r="C27352">
        <v>50.9268</v>
      </c>
    </row>
    <row r="27353" spans="1:3" x14ac:dyDescent="0.2">
      <c r="A27353" s="1" t="s">
        <v>31109</v>
      </c>
      <c r="B27353">
        <v>0.36230000000000001</v>
      </c>
      <c r="C27353">
        <v>50.929200000000002</v>
      </c>
    </row>
    <row r="27354" spans="1:3" x14ac:dyDescent="0.2">
      <c r="A27354" s="1" t="s">
        <v>32104</v>
      </c>
      <c r="B27354">
        <v>0.35880000000000001</v>
      </c>
      <c r="C27354">
        <v>50.933399999999999</v>
      </c>
    </row>
    <row r="27355" spans="1:3" x14ac:dyDescent="0.2">
      <c r="A27355" s="1" t="s">
        <v>26395</v>
      </c>
      <c r="B27355">
        <v>0.43020000000000003</v>
      </c>
      <c r="C27355">
        <v>50.935600000000001</v>
      </c>
    </row>
    <row r="27356" spans="1:3" x14ac:dyDescent="0.2">
      <c r="A27356" s="1" t="s">
        <v>13284</v>
      </c>
      <c r="B27356">
        <v>0.32079999999999997</v>
      </c>
      <c r="C27356">
        <v>50.937399999999997</v>
      </c>
    </row>
    <row r="27357" spans="1:3" x14ac:dyDescent="0.2">
      <c r="A27357" s="1" t="s">
        <v>12947</v>
      </c>
      <c r="B27357">
        <v>0.38450000000000001</v>
      </c>
      <c r="C27357">
        <v>50.945300000000003</v>
      </c>
    </row>
    <row r="27358" spans="1:3" x14ac:dyDescent="0.2">
      <c r="A27358" s="1" t="s">
        <v>38371</v>
      </c>
      <c r="B27358">
        <v>0.33350000000000002</v>
      </c>
      <c r="C27358">
        <v>50.946300000000001</v>
      </c>
    </row>
    <row r="27359" spans="1:3" x14ac:dyDescent="0.2">
      <c r="A27359" s="1" t="s">
        <v>36195</v>
      </c>
      <c r="B27359">
        <v>0.38629999999999998</v>
      </c>
      <c r="C27359">
        <v>50.947099999999999</v>
      </c>
    </row>
    <row r="27360" spans="1:3" x14ac:dyDescent="0.2">
      <c r="A27360" s="1" t="s">
        <v>29395</v>
      </c>
      <c r="B27360">
        <v>0.37230000000000002</v>
      </c>
      <c r="C27360">
        <v>50.947699999999998</v>
      </c>
    </row>
    <row r="27361" spans="1:3" x14ac:dyDescent="0.2">
      <c r="A27361" s="1" t="s">
        <v>29728</v>
      </c>
      <c r="B27361">
        <v>0.35510000000000003</v>
      </c>
      <c r="C27361">
        <v>50.948099999999997</v>
      </c>
    </row>
    <row r="27362" spans="1:3" x14ac:dyDescent="0.2">
      <c r="A27362" s="1" t="s">
        <v>28096</v>
      </c>
      <c r="B27362">
        <v>0.33689999999999998</v>
      </c>
      <c r="C27362">
        <v>50.948500000000003</v>
      </c>
    </row>
    <row r="27363" spans="1:3" x14ac:dyDescent="0.2">
      <c r="A27363" s="1" t="s">
        <v>26817</v>
      </c>
      <c r="B27363">
        <v>0.36399999999999999</v>
      </c>
      <c r="C27363">
        <v>50.948799999999999</v>
      </c>
    </row>
    <row r="27364" spans="1:3" x14ac:dyDescent="0.2">
      <c r="A27364" s="1" t="s">
        <v>19495</v>
      </c>
      <c r="B27364">
        <v>0.38929999999999998</v>
      </c>
      <c r="C27364">
        <v>50.950499999999998</v>
      </c>
    </row>
    <row r="27365" spans="1:3" x14ac:dyDescent="0.2">
      <c r="A27365" s="1" t="s">
        <v>17285</v>
      </c>
      <c r="B27365">
        <v>0.34420000000000001</v>
      </c>
      <c r="C27365">
        <v>50.950600000000001</v>
      </c>
    </row>
    <row r="27366" spans="1:3" x14ac:dyDescent="0.2">
      <c r="A27366" s="1" t="s">
        <v>17007</v>
      </c>
      <c r="B27366">
        <v>0.3533</v>
      </c>
      <c r="C27366">
        <v>50.952500000000001</v>
      </c>
    </row>
    <row r="27367" spans="1:3" x14ac:dyDescent="0.2">
      <c r="A27367" s="1" t="s">
        <v>7462</v>
      </c>
      <c r="B27367">
        <v>0.34499999999999997</v>
      </c>
      <c r="C27367">
        <v>50.955800000000004</v>
      </c>
    </row>
    <row r="27368" spans="1:3" x14ac:dyDescent="0.2">
      <c r="A27368" s="1" t="s">
        <v>16023</v>
      </c>
      <c r="B27368">
        <v>0.36859999999999998</v>
      </c>
      <c r="C27368">
        <v>50.956600000000002</v>
      </c>
    </row>
    <row r="27369" spans="1:3" x14ac:dyDescent="0.2">
      <c r="A27369" s="1" t="s">
        <v>378</v>
      </c>
      <c r="B27369">
        <v>0.36780000000000002</v>
      </c>
      <c r="C27369">
        <v>50.957700000000003</v>
      </c>
    </row>
    <row r="27370" spans="1:3" x14ac:dyDescent="0.2">
      <c r="A27370" s="1" t="s">
        <v>37303</v>
      </c>
      <c r="B27370">
        <v>0.3397</v>
      </c>
      <c r="C27370">
        <v>50.958300000000001</v>
      </c>
    </row>
    <row r="27371" spans="1:3" x14ac:dyDescent="0.2">
      <c r="A27371" s="1" t="s">
        <v>9873</v>
      </c>
      <c r="B27371">
        <v>0.35610000000000003</v>
      </c>
      <c r="C27371">
        <v>50.958799999999997</v>
      </c>
    </row>
    <row r="27372" spans="1:3" x14ac:dyDescent="0.2">
      <c r="A27372" s="1" t="s">
        <v>36636</v>
      </c>
      <c r="B27372">
        <v>0.40089999999999998</v>
      </c>
      <c r="C27372">
        <v>50.959800000000001</v>
      </c>
    </row>
    <row r="27373" spans="1:3" x14ac:dyDescent="0.2">
      <c r="A27373" s="1" t="s">
        <v>15008</v>
      </c>
      <c r="B27373">
        <v>0.36830000000000002</v>
      </c>
      <c r="C27373">
        <v>50.960900000000002</v>
      </c>
    </row>
    <row r="27374" spans="1:3" x14ac:dyDescent="0.2">
      <c r="A27374" s="1" t="s">
        <v>28036</v>
      </c>
      <c r="B27374">
        <v>0.38190000000000002</v>
      </c>
      <c r="C27374">
        <v>50.961100000000002</v>
      </c>
    </row>
    <row r="27375" spans="1:3" x14ac:dyDescent="0.2">
      <c r="A27375" s="1" t="s">
        <v>20879</v>
      </c>
      <c r="B27375">
        <v>0.43430000000000002</v>
      </c>
      <c r="C27375">
        <v>50.964399999999998</v>
      </c>
    </row>
    <row r="27376" spans="1:3" x14ac:dyDescent="0.2">
      <c r="A27376" s="1" t="s">
        <v>36624</v>
      </c>
      <c r="B27376">
        <v>0.39829999999999999</v>
      </c>
      <c r="C27376">
        <v>50.964500000000001</v>
      </c>
    </row>
    <row r="27377" spans="1:3" x14ac:dyDescent="0.2">
      <c r="A27377" s="1" t="s">
        <v>22944</v>
      </c>
      <c r="B27377">
        <v>0.36570000000000003</v>
      </c>
      <c r="C27377">
        <v>50.965299999999999</v>
      </c>
    </row>
    <row r="27378" spans="1:3" x14ac:dyDescent="0.2">
      <c r="A27378" s="1" t="s">
        <v>20237</v>
      </c>
      <c r="B27378">
        <v>0.3201</v>
      </c>
      <c r="C27378">
        <v>50.966299999999997</v>
      </c>
    </row>
    <row r="27379" spans="1:3" x14ac:dyDescent="0.2">
      <c r="A27379" s="1" t="s">
        <v>20803</v>
      </c>
      <c r="B27379">
        <v>0.34949999999999998</v>
      </c>
      <c r="C27379">
        <v>50.9664</v>
      </c>
    </row>
    <row r="27380" spans="1:3" x14ac:dyDescent="0.2">
      <c r="A27380" s="1" t="s">
        <v>22769</v>
      </c>
      <c r="B27380">
        <v>0.34360000000000002</v>
      </c>
      <c r="C27380">
        <v>50.9679</v>
      </c>
    </row>
    <row r="27381" spans="1:3" x14ac:dyDescent="0.2">
      <c r="A27381" s="1" t="s">
        <v>3278</v>
      </c>
      <c r="B27381">
        <v>0.4098</v>
      </c>
      <c r="C27381">
        <v>50.9679</v>
      </c>
    </row>
    <row r="27382" spans="1:3" x14ac:dyDescent="0.2">
      <c r="A27382" s="1" t="s">
        <v>19198</v>
      </c>
      <c r="B27382">
        <v>0.33950000000000002</v>
      </c>
      <c r="C27382">
        <v>50.968000000000004</v>
      </c>
    </row>
    <row r="27383" spans="1:3" x14ac:dyDescent="0.2">
      <c r="A27383" s="1" t="s">
        <v>30114</v>
      </c>
      <c r="B27383">
        <v>0.35730000000000001</v>
      </c>
      <c r="C27383">
        <v>50.968699999999998</v>
      </c>
    </row>
    <row r="27384" spans="1:3" x14ac:dyDescent="0.2">
      <c r="A27384" s="1" t="s">
        <v>14011</v>
      </c>
      <c r="B27384">
        <v>0.37130000000000002</v>
      </c>
      <c r="C27384">
        <v>50.972900000000003</v>
      </c>
    </row>
    <row r="27385" spans="1:3" x14ac:dyDescent="0.2">
      <c r="A27385" s="1" t="s">
        <v>9770</v>
      </c>
      <c r="B27385">
        <v>0.40389999999999998</v>
      </c>
      <c r="C27385">
        <v>50.9754</v>
      </c>
    </row>
    <row r="27386" spans="1:3" x14ac:dyDescent="0.2">
      <c r="A27386" s="1" t="s">
        <v>19151</v>
      </c>
      <c r="B27386">
        <v>0.41420000000000001</v>
      </c>
      <c r="C27386">
        <v>50.978299999999997</v>
      </c>
    </row>
    <row r="27387" spans="1:3" x14ac:dyDescent="0.2">
      <c r="A27387" s="1" t="s">
        <v>10245</v>
      </c>
      <c r="B27387">
        <v>0.39100000000000001</v>
      </c>
      <c r="C27387">
        <v>50.981699999999996</v>
      </c>
    </row>
    <row r="27388" spans="1:3" x14ac:dyDescent="0.2">
      <c r="A27388" s="1" t="s">
        <v>14736</v>
      </c>
      <c r="B27388">
        <v>0.4037</v>
      </c>
      <c r="C27388">
        <v>50.985999999999997</v>
      </c>
    </row>
    <row r="27389" spans="1:3" x14ac:dyDescent="0.2">
      <c r="A27389" s="1" t="s">
        <v>14633</v>
      </c>
      <c r="B27389">
        <v>0.45810000000000001</v>
      </c>
      <c r="C27389">
        <v>50.989600000000003</v>
      </c>
    </row>
    <row r="27390" spans="1:3" x14ac:dyDescent="0.2">
      <c r="A27390" s="1" t="s">
        <v>702</v>
      </c>
      <c r="B27390">
        <v>0.32519999999999999</v>
      </c>
      <c r="C27390">
        <v>50.990299999999998</v>
      </c>
    </row>
    <row r="27391" spans="1:3" x14ac:dyDescent="0.2">
      <c r="A27391" s="1" t="s">
        <v>25282</v>
      </c>
      <c r="B27391">
        <v>0.35830000000000001</v>
      </c>
      <c r="C27391">
        <v>50.991399999999999</v>
      </c>
    </row>
    <row r="27392" spans="1:3" x14ac:dyDescent="0.2">
      <c r="A27392" s="1" t="s">
        <v>2926</v>
      </c>
      <c r="B27392">
        <v>0.38080000000000003</v>
      </c>
      <c r="C27392">
        <v>50.991500000000002</v>
      </c>
    </row>
    <row r="27393" spans="1:3" x14ac:dyDescent="0.2">
      <c r="A27393" s="1" t="s">
        <v>30094</v>
      </c>
      <c r="B27393">
        <v>0.36359999999999998</v>
      </c>
      <c r="C27393">
        <v>50.991999999999997</v>
      </c>
    </row>
    <row r="27394" spans="1:3" x14ac:dyDescent="0.2">
      <c r="A27394" s="1" t="s">
        <v>13125</v>
      </c>
      <c r="B27394">
        <v>0.28860000000000002</v>
      </c>
      <c r="C27394">
        <v>50.993299999999998</v>
      </c>
    </row>
    <row r="27395" spans="1:3" x14ac:dyDescent="0.2">
      <c r="A27395" s="1" t="s">
        <v>15216</v>
      </c>
      <c r="B27395">
        <v>0.30549999999999999</v>
      </c>
      <c r="C27395">
        <v>50.993600000000001</v>
      </c>
    </row>
    <row r="27396" spans="1:3" x14ac:dyDescent="0.2">
      <c r="A27396" s="1" t="s">
        <v>17294</v>
      </c>
      <c r="B27396">
        <v>0.35639999999999999</v>
      </c>
      <c r="C27396">
        <v>50.9938</v>
      </c>
    </row>
    <row r="27397" spans="1:3" x14ac:dyDescent="0.2">
      <c r="A27397" s="1" t="s">
        <v>2095</v>
      </c>
      <c r="B27397">
        <v>0.33179999999999998</v>
      </c>
      <c r="C27397">
        <v>50.994900000000001</v>
      </c>
    </row>
    <row r="27398" spans="1:3" x14ac:dyDescent="0.2">
      <c r="A27398" s="1" t="s">
        <v>33938</v>
      </c>
      <c r="B27398">
        <v>0.3715</v>
      </c>
      <c r="C27398">
        <v>50.996200000000002</v>
      </c>
    </row>
    <row r="27399" spans="1:3" x14ac:dyDescent="0.2">
      <c r="A27399" s="1" t="s">
        <v>5922</v>
      </c>
      <c r="B27399">
        <v>0.36009999999999998</v>
      </c>
      <c r="C27399">
        <v>50.997700000000002</v>
      </c>
    </row>
    <row r="27400" spans="1:3" x14ac:dyDescent="0.2">
      <c r="A27400" s="1" t="s">
        <v>29582</v>
      </c>
      <c r="B27400">
        <v>0.34210000000000002</v>
      </c>
      <c r="C27400">
        <v>50.997999999999998</v>
      </c>
    </row>
    <row r="27401" spans="1:3" x14ac:dyDescent="0.2">
      <c r="A27401" s="1" t="s">
        <v>19087</v>
      </c>
      <c r="B27401">
        <v>0.37419999999999998</v>
      </c>
      <c r="C27401">
        <v>50.9985</v>
      </c>
    </row>
    <row r="27402" spans="1:3" x14ac:dyDescent="0.2">
      <c r="A27402" s="1" t="s">
        <v>32756</v>
      </c>
      <c r="B27402">
        <v>0.33710000000000001</v>
      </c>
      <c r="C27402">
        <v>51.000399999999999</v>
      </c>
    </row>
    <row r="27403" spans="1:3" x14ac:dyDescent="0.2">
      <c r="A27403" s="1" t="s">
        <v>29229</v>
      </c>
      <c r="B27403">
        <v>0.37469999999999998</v>
      </c>
      <c r="C27403">
        <v>51.000500000000002</v>
      </c>
    </row>
    <row r="27404" spans="1:3" x14ac:dyDescent="0.2">
      <c r="A27404" s="1" t="s">
        <v>11803</v>
      </c>
      <c r="B27404">
        <v>0.4012</v>
      </c>
      <c r="C27404">
        <v>51.0017</v>
      </c>
    </row>
    <row r="27405" spans="1:3" x14ac:dyDescent="0.2">
      <c r="A27405" s="1" t="s">
        <v>11233</v>
      </c>
      <c r="B27405">
        <v>0.35909999999999997</v>
      </c>
      <c r="C27405">
        <v>51.001800000000003</v>
      </c>
    </row>
    <row r="27406" spans="1:3" x14ac:dyDescent="0.2">
      <c r="A27406" s="1" t="s">
        <v>34616</v>
      </c>
      <c r="B27406">
        <v>0.34470000000000001</v>
      </c>
      <c r="C27406">
        <v>51.001899999999999</v>
      </c>
    </row>
    <row r="27407" spans="1:3" x14ac:dyDescent="0.2">
      <c r="A27407" s="1" t="s">
        <v>14827</v>
      </c>
      <c r="B27407">
        <v>0.39739999999999998</v>
      </c>
      <c r="C27407">
        <v>51.0047</v>
      </c>
    </row>
    <row r="27408" spans="1:3" x14ac:dyDescent="0.2">
      <c r="A27408" s="1" t="s">
        <v>15048</v>
      </c>
      <c r="B27408">
        <v>0.38950000000000001</v>
      </c>
      <c r="C27408">
        <v>51.005299999999998</v>
      </c>
    </row>
    <row r="27409" spans="1:3" x14ac:dyDescent="0.2">
      <c r="A27409" s="1" t="s">
        <v>11647</v>
      </c>
      <c r="B27409">
        <v>0.30609999999999998</v>
      </c>
      <c r="C27409">
        <v>51.0062</v>
      </c>
    </row>
    <row r="27410" spans="1:3" x14ac:dyDescent="0.2">
      <c r="A27410" s="1" t="s">
        <v>11291</v>
      </c>
      <c r="B27410">
        <v>0.29570000000000002</v>
      </c>
      <c r="C27410">
        <v>51.009399999999999</v>
      </c>
    </row>
    <row r="27411" spans="1:3" x14ac:dyDescent="0.2">
      <c r="A27411" s="1" t="s">
        <v>9529</v>
      </c>
      <c r="B27411">
        <v>0.41299999999999998</v>
      </c>
      <c r="C27411">
        <v>51.010100000000001</v>
      </c>
    </row>
    <row r="27412" spans="1:3" x14ac:dyDescent="0.2">
      <c r="A27412" s="1" t="s">
        <v>33175</v>
      </c>
      <c r="B27412">
        <v>0.39129999999999998</v>
      </c>
      <c r="C27412">
        <v>51.010300000000001</v>
      </c>
    </row>
    <row r="27413" spans="1:3" x14ac:dyDescent="0.2">
      <c r="A27413" s="1" t="s">
        <v>12095</v>
      </c>
      <c r="B27413">
        <v>0.36009999999999998</v>
      </c>
      <c r="C27413">
        <v>51.010899999999999</v>
      </c>
    </row>
    <row r="27414" spans="1:3" x14ac:dyDescent="0.2">
      <c r="A27414" s="1" t="s">
        <v>22115</v>
      </c>
      <c r="B27414">
        <v>0.34100000000000003</v>
      </c>
      <c r="C27414">
        <v>51.011000000000003</v>
      </c>
    </row>
    <row r="27415" spans="1:3" x14ac:dyDescent="0.2">
      <c r="A27415" s="1" t="s">
        <v>21978</v>
      </c>
      <c r="B27415">
        <v>0.36680000000000001</v>
      </c>
      <c r="C27415">
        <v>51.0122</v>
      </c>
    </row>
    <row r="27416" spans="1:3" x14ac:dyDescent="0.2">
      <c r="A27416" s="1" t="s">
        <v>7118</v>
      </c>
      <c r="B27416">
        <v>0.33069999999999999</v>
      </c>
      <c r="C27416">
        <v>51.014400000000002</v>
      </c>
    </row>
    <row r="27417" spans="1:3" x14ac:dyDescent="0.2">
      <c r="A27417" s="1" t="s">
        <v>10768</v>
      </c>
      <c r="B27417">
        <v>0.36549999999999999</v>
      </c>
      <c r="C27417">
        <v>51.0154</v>
      </c>
    </row>
    <row r="27418" spans="1:3" x14ac:dyDescent="0.2">
      <c r="A27418" s="1" t="s">
        <v>20728</v>
      </c>
      <c r="B27418">
        <v>0.40550000000000003</v>
      </c>
      <c r="C27418">
        <v>51.015599999999999</v>
      </c>
    </row>
    <row r="27419" spans="1:3" x14ac:dyDescent="0.2">
      <c r="A27419" s="1" t="s">
        <v>14669</v>
      </c>
      <c r="B27419">
        <v>0.39750000000000002</v>
      </c>
      <c r="C27419">
        <v>51.016500000000001</v>
      </c>
    </row>
    <row r="27420" spans="1:3" x14ac:dyDescent="0.2">
      <c r="A27420" s="1" t="s">
        <v>26641</v>
      </c>
      <c r="B27420">
        <v>0.3659</v>
      </c>
      <c r="C27420">
        <v>51.017099999999999</v>
      </c>
    </row>
    <row r="27421" spans="1:3" x14ac:dyDescent="0.2">
      <c r="A27421" s="1" t="s">
        <v>1445</v>
      </c>
      <c r="B27421">
        <v>0.34949999999999998</v>
      </c>
      <c r="C27421">
        <v>51.020200000000003</v>
      </c>
    </row>
    <row r="27422" spans="1:3" x14ac:dyDescent="0.2">
      <c r="A27422" s="1" t="s">
        <v>17811</v>
      </c>
      <c r="B27422">
        <v>0.37640000000000001</v>
      </c>
      <c r="C27422">
        <v>51.020899999999997</v>
      </c>
    </row>
    <row r="27423" spans="1:3" x14ac:dyDescent="0.2">
      <c r="A27423" s="1" t="s">
        <v>7208</v>
      </c>
      <c r="B27423">
        <v>0.39689999999999998</v>
      </c>
      <c r="C27423">
        <v>51.021299999999997</v>
      </c>
    </row>
    <row r="27424" spans="1:3" x14ac:dyDescent="0.2">
      <c r="A27424" s="1" t="s">
        <v>35388</v>
      </c>
      <c r="B27424">
        <v>0.31459999999999999</v>
      </c>
      <c r="C27424">
        <v>51.024500000000003</v>
      </c>
    </row>
    <row r="27425" spans="1:3" x14ac:dyDescent="0.2">
      <c r="A27425" s="1" t="s">
        <v>28410</v>
      </c>
      <c r="B27425">
        <v>0.37969999999999998</v>
      </c>
      <c r="C27425">
        <v>51.024500000000003</v>
      </c>
    </row>
    <row r="27426" spans="1:3" x14ac:dyDescent="0.2">
      <c r="A27426" s="1" t="s">
        <v>27319</v>
      </c>
      <c r="B27426">
        <v>0.38200000000000001</v>
      </c>
      <c r="C27426">
        <v>51.0261</v>
      </c>
    </row>
    <row r="27427" spans="1:3" x14ac:dyDescent="0.2">
      <c r="A27427" s="1" t="s">
        <v>19449</v>
      </c>
      <c r="B27427">
        <v>0.37830000000000003</v>
      </c>
      <c r="C27427">
        <v>51.027200000000001</v>
      </c>
    </row>
    <row r="27428" spans="1:3" x14ac:dyDescent="0.2">
      <c r="A27428" s="1" t="s">
        <v>4479</v>
      </c>
      <c r="B27428">
        <v>0.32140000000000002</v>
      </c>
      <c r="C27428">
        <v>51.027299999999997</v>
      </c>
    </row>
    <row r="27429" spans="1:3" x14ac:dyDescent="0.2">
      <c r="A27429" s="1" t="s">
        <v>33863</v>
      </c>
      <c r="B27429">
        <v>0.35560000000000003</v>
      </c>
      <c r="C27429">
        <v>51.028300000000002</v>
      </c>
    </row>
    <row r="27430" spans="1:3" x14ac:dyDescent="0.2">
      <c r="A27430" s="1" t="s">
        <v>7288</v>
      </c>
      <c r="B27430">
        <v>0.34189999999999998</v>
      </c>
      <c r="C27430">
        <v>51.0289</v>
      </c>
    </row>
    <row r="27431" spans="1:3" x14ac:dyDescent="0.2">
      <c r="A27431" s="1" t="s">
        <v>37123</v>
      </c>
      <c r="B27431">
        <v>0.38600000000000001</v>
      </c>
      <c r="C27431">
        <v>51.029200000000003</v>
      </c>
    </row>
    <row r="27432" spans="1:3" x14ac:dyDescent="0.2">
      <c r="A27432" s="1" t="s">
        <v>38336</v>
      </c>
      <c r="B27432">
        <v>0.35880000000000001</v>
      </c>
      <c r="C27432">
        <v>51.029699999999998</v>
      </c>
    </row>
    <row r="27433" spans="1:3" x14ac:dyDescent="0.2">
      <c r="A27433" s="1" t="s">
        <v>32823</v>
      </c>
      <c r="B27433">
        <v>0.42020000000000002</v>
      </c>
      <c r="C27433">
        <v>51.030900000000003</v>
      </c>
    </row>
    <row r="27434" spans="1:3" x14ac:dyDescent="0.2">
      <c r="A27434" s="1" t="s">
        <v>39763</v>
      </c>
      <c r="B27434">
        <v>0.31709999999999999</v>
      </c>
      <c r="C27434">
        <v>51.031100000000002</v>
      </c>
    </row>
    <row r="27435" spans="1:3" x14ac:dyDescent="0.2">
      <c r="A27435" s="1" t="s">
        <v>29854</v>
      </c>
      <c r="B27435">
        <v>0.3735</v>
      </c>
      <c r="C27435">
        <v>51.031700000000001</v>
      </c>
    </row>
    <row r="27436" spans="1:3" x14ac:dyDescent="0.2">
      <c r="A27436" s="1" t="s">
        <v>3341</v>
      </c>
      <c r="B27436">
        <v>0.34710000000000002</v>
      </c>
      <c r="C27436">
        <v>51.032200000000003</v>
      </c>
    </row>
    <row r="27437" spans="1:3" x14ac:dyDescent="0.2">
      <c r="A27437" s="1" t="s">
        <v>17831</v>
      </c>
      <c r="B27437">
        <v>0.38140000000000002</v>
      </c>
      <c r="C27437">
        <v>51.032400000000003</v>
      </c>
    </row>
    <row r="27438" spans="1:3" x14ac:dyDescent="0.2">
      <c r="A27438" s="1" t="s">
        <v>20400</v>
      </c>
      <c r="B27438">
        <v>0.3664</v>
      </c>
      <c r="C27438">
        <v>51.033200000000001</v>
      </c>
    </row>
    <row r="27439" spans="1:3" x14ac:dyDescent="0.2">
      <c r="A27439" s="1" t="s">
        <v>22317</v>
      </c>
      <c r="B27439">
        <v>0.38879999999999998</v>
      </c>
      <c r="C27439">
        <v>51.0349</v>
      </c>
    </row>
    <row r="27440" spans="1:3" x14ac:dyDescent="0.2">
      <c r="A27440" s="1" t="s">
        <v>31079</v>
      </c>
      <c r="B27440">
        <v>0.33779999999999999</v>
      </c>
      <c r="C27440">
        <v>51.036799999999999</v>
      </c>
    </row>
    <row r="27441" spans="1:3" x14ac:dyDescent="0.2">
      <c r="A27441" s="1" t="s">
        <v>15710</v>
      </c>
      <c r="B27441">
        <v>0.35780000000000001</v>
      </c>
      <c r="C27441">
        <v>51.037199999999999</v>
      </c>
    </row>
    <row r="27442" spans="1:3" x14ac:dyDescent="0.2">
      <c r="A27442" s="1" t="s">
        <v>37506</v>
      </c>
      <c r="B27442">
        <v>0.28770000000000001</v>
      </c>
      <c r="C27442">
        <v>51.040799999999997</v>
      </c>
    </row>
    <row r="27443" spans="1:3" x14ac:dyDescent="0.2">
      <c r="A27443" s="1" t="s">
        <v>12973</v>
      </c>
      <c r="B27443">
        <v>0.39489999999999997</v>
      </c>
      <c r="C27443">
        <v>51.040799999999997</v>
      </c>
    </row>
    <row r="27444" spans="1:3" x14ac:dyDescent="0.2">
      <c r="A27444" s="1" t="s">
        <v>5848</v>
      </c>
      <c r="B27444">
        <v>0.34670000000000001</v>
      </c>
      <c r="C27444">
        <v>51.042200000000001</v>
      </c>
    </row>
    <row r="27445" spans="1:3" x14ac:dyDescent="0.2">
      <c r="A27445" s="1" t="s">
        <v>6222</v>
      </c>
      <c r="B27445">
        <v>0.42070000000000002</v>
      </c>
      <c r="C27445">
        <v>51.042200000000001</v>
      </c>
    </row>
    <row r="27446" spans="1:3" x14ac:dyDescent="0.2">
      <c r="A27446" s="1" t="s">
        <v>2558</v>
      </c>
      <c r="B27446">
        <v>0.36730000000000002</v>
      </c>
      <c r="C27446">
        <v>51.042400000000001</v>
      </c>
    </row>
    <row r="27447" spans="1:3" x14ac:dyDescent="0.2">
      <c r="A27447" s="1" t="s">
        <v>17425</v>
      </c>
      <c r="B27447">
        <v>0.34510000000000002</v>
      </c>
      <c r="C27447">
        <v>51.042900000000003</v>
      </c>
    </row>
    <row r="27448" spans="1:3" x14ac:dyDescent="0.2">
      <c r="A27448" s="1" t="s">
        <v>31997</v>
      </c>
      <c r="B27448">
        <v>0.41439999999999999</v>
      </c>
      <c r="C27448">
        <v>51.042900000000003</v>
      </c>
    </row>
    <row r="27449" spans="1:3" x14ac:dyDescent="0.2">
      <c r="A27449" s="1" t="s">
        <v>4541</v>
      </c>
      <c r="B27449">
        <v>0.39279999999999998</v>
      </c>
      <c r="C27449">
        <v>51.044199999999996</v>
      </c>
    </row>
    <row r="27450" spans="1:3" x14ac:dyDescent="0.2">
      <c r="A27450" s="1" t="s">
        <v>5380</v>
      </c>
      <c r="B27450">
        <v>0.37630000000000002</v>
      </c>
      <c r="C27450">
        <v>51.044899999999998</v>
      </c>
    </row>
    <row r="27451" spans="1:3" x14ac:dyDescent="0.2">
      <c r="A27451" s="1" t="s">
        <v>26804</v>
      </c>
      <c r="B27451">
        <v>0.42680000000000001</v>
      </c>
      <c r="C27451">
        <v>51.046100000000003</v>
      </c>
    </row>
    <row r="27452" spans="1:3" x14ac:dyDescent="0.2">
      <c r="A27452" s="1" t="s">
        <v>10793</v>
      </c>
      <c r="B27452">
        <v>0.41110000000000002</v>
      </c>
      <c r="C27452">
        <v>51.046199999999999</v>
      </c>
    </row>
    <row r="27453" spans="1:3" x14ac:dyDescent="0.2">
      <c r="A27453" s="1" t="s">
        <v>22814</v>
      </c>
      <c r="B27453">
        <v>0.34520000000000001</v>
      </c>
      <c r="C27453">
        <v>51.0471</v>
      </c>
    </row>
    <row r="27454" spans="1:3" x14ac:dyDescent="0.2">
      <c r="A27454" s="1" t="s">
        <v>27003</v>
      </c>
      <c r="B27454">
        <v>0.30940000000000001</v>
      </c>
      <c r="C27454">
        <v>51.047400000000003</v>
      </c>
    </row>
    <row r="27455" spans="1:3" x14ac:dyDescent="0.2">
      <c r="A27455" s="1" t="s">
        <v>1625</v>
      </c>
      <c r="B27455">
        <v>0.30359999999999998</v>
      </c>
      <c r="C27455">
        <v>51.048099999999998</v>
      </c>
    </row>
    <row r="27456" spans="1:3" x14ac:dyDescent="0.2">
      <c r="A27456" s="1" t="s">
        <v>11133</v>
      </c>
      <c r="B27456">
        <v>0.34510000000000002</v>
      </c>
      <c r="C27456">
        <v>51.048400000000001</v>
      </c>
    </row>
    <row r="27457" spans="1:3" x14ac:dyDescent="0.2">
      <c r="A27457" s="1" t="s">
        <v>26045</v>
      </c>
      <c r="B27457">
        <v>0.36730000000000002</v>
      </c>
      <c r="C27457">
        <v>51.048999999999999</v>
      </c>
    </row>
    <row r="27458" spans="1:3" x14ac:dyDescent="0.2">
      <c r="A27458" s="1" t="s">
        <v>17243</v>
      </c>
      <c r="B27458">
        <v>0.4481</v>
      </c>
      <c r="C27458">
        <v>51.051099999999998</v>
      </c>
    </row>
    <row r="27459" spans="1:3" x14ac:dyDescent="0.2">
      <c r="A27459" s="1" t="s">
        <v>23547</v>
      </c>
      <c r="B27459">
        <v>0.41010000000000002</v>
      </c>
      <c r="C27459">
        <v>51.052100000000003</v>
      </c>
    </row>
    <row r="27460" spans="1:3" x14ac:dyDescent="0.2">
      <c r="A27460" s="1" t="s">
        <v>16577</v>
      </c>
      <c r="B27460">
        <v>0.36299999999999999</v>
      </c>
      <c r="C27460">
        <v>51.054400000000001</v>
      </c>
    </row>
    <row r="27461" spans="1:3" x14ac:dyDescent="0.2">
      <c r="A27461" s="1" t="s">
        <v>30110</v>
      </c>
      <c r="B27461">
        <v>0.37230000000000002</v>
      </c>
      <c r="C27461">
        <v>51.054600000000001</v>
      </c>
    </row>
    <row r="27462" spans="1:3" x14ac:dyDescent="0.2">
      <c r="A27462" s="1" t="s">
        <v>6579</v>
      </c>
      <c r="B27462">
        <v>0.35420000000000001</v>
      </c>
      <c r="C27462">
        <v>51.057099999999998</v>
      </c>
    </row>
    <row r="27463" spans="1:3" x14ac:dyDescent="0.2">
      <c r="A27463" s="1" t="s">
        <v>2669</v>
      </c>
      <c r="B27463">
        <v>0.39729999999999999</v>
      </c>
      <c r="C27463">
        <v>51.057499999999997</v>
      </c>
    </row>
    <row r="27464" spans="1:3" x14ac:dyDescent="0.2">
      <c r="A27464" s="1" t="s">
        <v>4907</v>
      </c>
      <c r="B27464">
        <v>0.2772</v>
      </c>
      <c r="C27464">
        <v>51.058799999999998</v>
      </c>
    </row>
    <row r="27465" spans="1:3" x14ac:dyDescent="0.2">
      <c r="A27465" s="1" t="s">
        <v>35261</v>
      </c>
      <c r="B27465">
        <v>0.35149999999999998</v>
      </c>
      <c r="C27465">
        <v>51.0625</v>
      </c>
    </row>
    <row r="27466" spans="1:3" x14ac:dyDescent="0.2">
      <c r="A27466" s="1" t="s">
        <v>2721</v>
      </c>
      <c r="B27466">
        <v>0.34989999999999999</v>
      </c>
      <c r="C27466">
        <v>51.064599999999999</v>
      </c>
    </row>
    <row r="27467" spans="1:3" x14ac:dyDescent="0.2">
      <c r="A27467" s="1" t="s">
        <v>22223</v>
      </c>
      <c r="B27467">
        <v>0.3427</v>
      </c>
      <c r="C27467">
        <v>51.069600000000001</v>
      </c>
    </row>
    <row r="27468" spans="1:3" x14ac:dyDescent="0.2">
      <c r="A27468" s="1" t="s">
        <v>25952</v>
      </c>
      <c r="B27468">
        <v>0.42620000000000002</v>
      </c>
      <c r="C27468">
        <v>51.0702</v>
      </c>
    </row>
    <row r="27469" spans="1:3" x14ac:dyDescent="0.2">
      <c r="A27469" s="1" t="s">
        <v>36699</v>
      </c>
      <c r="B27469">
        <v>0.34939999999999999</v>
      </c>
      <c r="C27469">
        <v>51.070300000000003</v>
      </c>
    </row>
    <row r="27470" spans="1:3" x14ac:dyDescent="0.2">
      <c r="A27470" s="1" t="s">
        <v>532</v>
      </c>
      <c r="B27470">
        <v>0.3327</v>
      </c>
      <c r="C27470">
        <v>51.071100000000001</v>
      </c>
    </row>
    <row r="27471" spans="1:3" x14ac:dyDescent="0.2">
      <c r="A27471" s="1" t="s">
        <v>8688</v>
      </c>
      <c r="B27471">
        <v>0.39</v>
      </c>
      <c r="C27471">
        <v>51.072099999999999</v>
      </c>
    </row>
    <row r="27472" spans="1:3" x14ac:dyDescent="0.2">
      <c r="A27472" s="1" t="s">
        <v>2830</v>
      </c>
      <c r="B27472">
        <v>0.3619</v>
      </c>
      <c r="C27472">
        <v>51.073</v>
      </c>
    </row>
    <row r="27473" spans="1:3" x14ac:dyDescent="0.2">
      <c r="A27473" s="1" t="s">
        <v>19829</v>
      </c>
      <c r="B27473">
        <v>0.4385</v>
      </c>
      <c r="C27473">
        <v>51.075899999999997</v>
      </c>
    </row>
    <row r="27474" spans="1:3" x14ac:dyDescent="0.2">
      <c r="A27474" s="1" t="s">
        <v>36206</v>
      </c>
      <c r="B27474">
        <v>0.34100000000000003</v>
      </c>
      <c r="C27474">
        <v>51.078000000000003</v>
      </c>
    </row>
    <row r="27475" spans="1:3" x14ac:dyDescent="0.2">
      <c r="A27475" s="1" t="s">
        <v>26514</v>
      </c>
      <c r="B27475">
        <v>0.34549999999999997</v>
      </c>
      <c r="C27475">
        <v>51.078000000000003</v>
      </c>
    </row>
    <row r="27476" spans="1:3" x14ac:dyDescent="0.2">
      <c r="A27476" s="1" t="s">
        <v>37978</v>
      </c>
      <c r="B27476">
        <v>0.36859999999999998</v>
      </c>
      <c r="C27476">
        <v>51.078000000000003</v>
      </c>
    </row>
    <row r="27477" spans="1:3" x14ac:dyDescent="0.2">
      <c r="A27477" s="1" t="s">
        <v>10158</v>
      </c>
      <c r="B27477">
        <v>0.35920000000000002</v>
      </c>
      <c r="C27477">
        <v>51.078099999999999</v>
      </c>
    </row>
    <row r="27478" spans="1:3" x14ac:dyDescent="0.2">
      <c r="A27478" s="1" t="s">
        <v>1226</v>
      </c>
      <c r="B27478">
        <v>0.37430000000000002</v>
      </c>
      <c r="C27478">
        <v>51.079500000000003</v>
      </c>
    </row>
    <row r="27479" spans="1:3" x14ac:dyDescent="0.2">
      <c r="A27479" s="1" t="s">
        <v>22578</v>
      </c>
      <c r="B27479">
        <v>0.36399999999999999</v>
      </c>
      <c r="C27479">
        <v>51.079799999999999</v>
      </c>
    </row>
    <row r="27480" spans="1:3" x14ac:dyDescent="0.2">
      <c r="A27480" s="1" t="s">
        <v>1626</v>
      </c>
      <c r="B27480">
        <v>0.31019999999999998</v>
      </c>
      <c r="C27480">
        <v>51.080599999999997</v>
      </c>
    </row>
    <row r="27481" spans="1:3" x14ac:dyDescent="0.2">
      <c r="A27481" s="1" t="s">
        <v>29066</v>
      </c>
      <c r="B27481">
        <v>0.40939999999999999</v>
      </c>
      <c r="C27481">
        <v>51.081000000000003</v>
      </c>
    </row>
    <row r="27482" spans="1:3" x14ac:dyDescent="0.2">
      <c r="A27482" s="1" t="s">
        <v>16842</v>
      </c>
      <c r="B27482">
        <v>0.34620000000000001</v>
      </c>
      <c r="C27482">
        <v>51.081200000000003</v>
      </c>
    </row>
    <row r="27483" spans="1:3" x14ac:dyDescent="0.2">
      <c r="A27483" s="1" t="s">
        <v>5371</v>
      </c>
      <c r="B27483">
        <v>0.3644</v>
      </c>
      <c r="C27483">
        <v>51.081499999999998</v>
      </c>
    </row>
    <row r="27484" spans="1:3" x14ac:dyDescent="0.2">
      <c r="A27484" s="1" t="s">
        <v>14226</v>
      </c>
      <c r="B27484">
        <v>0.43390000000000001</v>
      </c>
      <c r="C27484">
        <v>51.081600000000002</v>
      </c>
    </row>
    <row r="27485" spans="1:3" x14ac:dyDescent="0.2">
      <c r="A27485" s="1" t="s">
        <v>35634</v>
      </c>
      <c r="B27485">
        <v>0.35809999999999997</v>
      </c>
      <c r="C27485">
        <v>51.082700000000003</v>
      </c>
    </row>
    <row r="27486" spans="1:3" x14ac:dyDescent="0.2">
      <c r="A27486" s="1" t="s">
        <v>3292</v>
      </c>
      <c r="B27486">
        <v>0.40720000000000001</v>
      </c>
      <c r="C27486">
        <v>51.083399999999997</v>
      </c>
    </row>
    <row r="27487" spans="1:3" x14ac:dyDescent="0.2">
      <c r="A27487" s="1" t="s">
        <v>3284</v>
      </c>
      <c r="B27487">
        <v>0.31559999999999999</v>
      </c>
      <c r="C27487">
        <v>51.084099999999999</v>
      </c>
    </row>
    <row r="27488" spans="1:3" x14ac:dyDescent="0.2">
      <c r="A27488" s="1" t="s">
        <v>31686</v>
      </c>
      <c r="B27488">
        <v>0.33779999999999999</v>
      </c>
      <c r="C27488">
        <v>51.085099999999997</v>
      </c>
    </row>
    <row r="27489" spans="1:3" x14ac:dyDescent="0.2">
      <c r="A27489" s="1" t="s">
        <v>6778</v>
      </c>
      <c r="B27489">
        <v>0.45689999999999997</v>
      </c>
      <c r="C27489">
        <v>51.087800000000001</v>
      </c>
    </row>
    <row r="27490" spans="1:3" x14ac:dyDescent="0.2">
      <c r="A27490" s="1" t="s">
        <v>15725</v>
      </c>
      <c r="B27490">
        <v>0.37380000000000002</v>
      </c>
      <c r="C27490">
        <v>51.091500000000003</v>
      </c>
    </row>
    <row r="27491" spans="1:3" x14ac:dyDescent="0.2">
      <c r="A27491" s="1" t="s">
        <v>17113</v>
      </c>
      <c r="B27491">
        <v>0.34620000000000001</v>
      </c>
      <c r="C27491">
        <v>51.093800000000002</v>
      </c>
    </row>
    <row r="27492" spans="1:3" x14ac:dyDescent="0.2">
      <c r="A27492" s="1" t="s">
        <v>36486</v>
      </c>
      <c r="B27492">
        <v>0.33389999999999997</v>
      </c>
      <c r="C27492">
        <v>51.094499999999996</v>
      </c>
    </row>
    <row r="27493" spans="1:3" x14ac:dyDescent="0.2">
      <c r="A27493" s="1" t="s">
        <v>26412</v>
      </c>
      <c r="B27493">
        <v>0.3916</v>
      </c>
      <c r="C27493">
        <v>51.094799999999999</v>
      </c>
    </row>
    <row r="27494" spans="1:3" x14ac:dyDescent="0.2">
      <c r="A27494" s="1" t="s">
        <v>9013</v>
      </c>
      <c r="B27494">
        <v>0.32600000000000001</v>
      </c>
      <c r="C27494">
        <v>51.095199999999998</v>
      </c>
    </row>
    <row r="27495" spans="1:3" x14ac:dyDescent="0.2">
      <c r="A27495" s="1" t="s">
        <v>6867</v>
      </c>
      <c r="B27495">
        <v>0.35460000000000003</v>
      </c>
      <c r="C27495">
        <v>51.095300000000002</v>
      </c>
    </row>
    <row r="27496" spans="1:3" x14ac:dyDescent="0.2">
      <c r="A27496" s="1" t="s">
        <v>6224</v>
      </c>
      <c r="B27496">
        <v>0.36840000000000001</v>
      </c>
      <c r="C27496">
        <v>51.095300000000002</v>
      </c>
    </row>
    <row r="27497" spans="1:3" x14ac:dyDescent="0.2">
      <c r="A27497" s="1" t="s">
        <v>11649</v>
      </c>
      <c r="B27497">
        <v>0.34289999999999998</v>
      </c>
      <c r="C27497">
        <v>51.0976</v>
      </c>
    </row>
    <row r="27498" spans="1:3" x14ac:dyDescent="0.2">
      <c r="A27498" s="1" t="s">
        <v>30681</v>
      </c>
      <c r="B27498">
        <v>0.36</v>
      </c>
      <c r="C27498">
        <v>51.098199999999999</v>
      </c>
    </row>
    <row r="27499" spans="1:3" x14ac:dyDescent="0.2">
      <c r="A27499" s="1" t="s">
        <v>6289</v>
      </c>
      <c r="B27499">
        <v>0.25</v>
      </c>
      <c r="C27499">
        <v>51.098700000000001</v>
      </c>
    </row>
    <row r="27500" spans="1:3" x14ac:dyDescent="0.2">
      <c r="A27500" s="1" t="s">
        <v>18966</v>
      </c>
      <c r="B27500">
        <v>0.37890000000000001</v>
      </c>
      <c r="C27500">
        <v>51.101799999999997</v>
      </c>
    </row>
    <row r="27501" spans="1:3" x14ac:dyDescent="0.2">
      <c r="A27501" s="1" t="s">
        <v>29999</v>
      </c>
      <c r="B27501">
        <v>0.42549999999999999</v>
      </c>
      <c r="C27501">
        <v>51.104799999999997</v>
      </c>
    </row>
    <row r="27502" spans="1:3" x14ac:dyDescent="0.2">
      <c r="A27502" s="1" t="s">
        <v>38692</v>
      </c>
      <c r="B27502">
        <v>0.3392</v>
      </c>
      <c r="C27502">
        <v>51.1053</v>
      </c>
    </row>
    <row r="27503" spans="1:3" x14ac:dyDescent="0.2">
      <c r="A27503" s="1" t="s">
        <v>17928</v>
      </c>
      <c r="B27503">
        <v>0.34570000000000001</v>
      </c>
      <c r="C27503">
        <v>51.105699999999999</v>
      </c>
    </row>
    <row r="27504" spans="1:3" x14ac:dyDescent="0.2">
      <c r="A27504" s="1" t="s">
        <v>21071</v>
      </c>
      <c r="B27504">
        <v>0.39</v>
      </c>
      <c r="C27504">
        <v>51.106400000000001</v>
      </c>
    </row>
    <row r="27505" spans="1:3" x14ac:dyDescent="0.2">
      <c r="A27505" s="1" t="s">
        <v>17200</v>
      </c>
      <c r="B27505">
        <v>0.35170000000000001</v>
      </c>
      <c r="C27505">
        <v>51.106499999999997</v>
      </c>
    </row>
    <row r="27506" spans="1:3" x14ac:dyDescent="0.2">
      <c r="A27506" s="1" t="s">
        <v>24498</v>
      </c>
      <c r="B27506">
        <v>0.3574</v>
      </c>
      <c r="C27506">
        <v>51.1083</v>
      </c>
    </row>
    <row r="27507" spans="1:3" x14ac:dyDescent="0.2">
      <c r="A27507" s="1" t="s">
        <v>16069</v>
      </c>
      <c r="B27507">
        <v>0.35170000000000001</v>
      </c>
      <c r="C27507">
        <v>51.109499999999997</v>
      </c>
    </row>
    <row r="27508" spans="1:3" x14ac:dyDescent="0.2">
      <c r="A27508" s="1" t="s">
        <v>38831</v>
      </c>
      <c r="B27508">
        <v>0.40620000000000001</v>
      </c>
      <c r="C27508">
        <v>51.110199999999999</v>
      </c>
    </row>
    <row r="27509" spans="1:3" x14ac:dyDescent="0.2">
      <c r="A27509" s="1" t="s">
        <v>36130</v>
      </c>
      <c r="B27509">
        <v>0.3412</v>
      </c>
      <c r="C27509">
        <v>51.110799999999998</v>
      </c>
    </row>
    <row r="27510" spans="1:3" x14ac:dyDescent="0.2">
      <c r="A27510" s="1" t="s">
        <v>33330</v>
      </c>
      <c r="B27510">
        <v>0.35809999999999997</v>
      </c>
      <c r="C27510">
        <v>51.111499999999999</v>
      </c>
    </row>
    <row r="27511" spans="1:3" x14ac:dyDescent="0.2">
      <c r="A27511" s="1" t="s">
        <v>17795</v>
      </c>
      <c r="B27511">
        <v>0.3473</v>
      </c>
      <c r="C27511">
        <v>51.112900000000003</v>
      </c>
    </row>
    <row r="27512" spans="1:3" x14ac:dyDescent="0.2">
      <c r="A27512" s="1" t="s">
        <v>25019</v>
      </c>
      <c r="B27512">
        <v>0.31940000000000002</v>
      </c>
      <c r="C27512">
        <v>51.1143</v>
      </c>
    </row>
    <row r="27513" spans="1:3" x14ac:dyDescent="0.2">
      <c r="A27513" s="1" t="s">
        <v>1114</v>
      </c>
      <c r="B27513">
        <v>0.38400000000000001</v>
      </c>
      <c r="C27513">
        <v>51.1143</v>
      </c>
    </row>
    <row r="27514" spans="1:3" x14ac:dyDescent="0.2">
      <c r="A27514" s="1" t="s">
        <v>8339</v>
      </c>
      <c r="B27514">
        <v>0.38650000000000001</v>
      </c>
      <c r="C27514">
        <v>51.1145</v>
      </c>
    </row>
    <row r="27515" spans="1:3" x14ac:dyDescent="0.2">
      <c r="A27515" s="1" t="s">
        <v>35556</v>
      </c>
      <c r="B27515">
        <v>0.40600000000000003</v>
      </c>
      <c r="C27515">
        <v>51.117600000000003</v>
      </c>
    </row>
    <row r="27516" spans="1:3" x14ac:dyDescent="0.2">
      <c r="A27516" s="1" t="s">
        <v>17814</v>
      </c>
      <c r="B27516">
        <v>0.35749999999999998</v>
      </c>
      <c r="C27516">
        <v>51.117699999999999</v>
      </c>
    </row>
    <row r="27517" spans="1:3" x14ac:dyDescent="0.2">
      <c r="A27517" s="1" t="s">
        <v>11931</v>
      </c>
      <c r="B27517">
        <v>0.35730000000000001</v>
      </c>
      <c r="C27517">
        <v>51.117800000000003</v>
      </c>
    </row>
    <row r="27518" spans="1:3" x14ac:dyDescent="0.2">
      <c r="A27518" s="1" t="s">
        <v>2936</v>
      </c>
      <c r="B27518">
        <v>0.38469999999999999</v>
      </c>
      <c r="C27518">
        <v>51.118000000000002</v>
      </c>
    </row>
    <row r="27519" spans="1:3" x14ac:dyDescent="0.2">
      <c r="A27519" s="1" t="s">
        <v>25876</v>
      </c>
      <c r="B27519">
        <v>0.37940000000000002</v>
      </c>
      <c r="C27519">
        <v>51.122199999999999</v>
      </c>
    </row>
    <row r="27520" spans="1:3" x14ac:dyDescent="0.2">
      <c r="A27520" s="1" t="s">
        <v>2467</v>
      </c>
      <c r="B27520">
        <v>0.44819999999999999</v>
      </c>
      <c r="C27520">
        <v>51.122399999999999</v>
      </c>
    </row>
    <row r="27521" spans="1:3" x14ac:dyDescent="0.2">
      <c r="A27521" s="1" t="s">
        <v>38599</v>
      </c>
      <c r="B27521">
        <v>0.37240000000000001</v>
      </c>
      <c r="C27521">
        <v>51.122799999999998</v>
      </c>
    </row>
    <row r="27522" spans="1:3" x14ac:dyDescent="0.2">
      <c r="A27522" s="1" t="s">
        <v>4948</v>
      </c>
      <c r="B27522">
        <v>0.38319999999999999</v>
      </c>
      <c r="C27522">
        <v>51.125399999999999</v>
      </c>
    </row>
    <row r="27523" spans="1:3" x14ac:dyDescent="0.2">
      <c r="A27523" s="1" t="s">
        <v>39832</v>
      </c>
      <c r="B27523">
        <v>0.34689999999999999</v>
      </c>
      <c r="C27523">
        <v>51.126199999999997</v>
      </c>
    </row>
    <row r="27524" spans="1:3" x14ac:dyDescent="0.2">
      <c r="A27524" s="1" t="s">
        <v>22374</v>
      </c>
      <c r="B27524">
        <v>0.31709999999999999</v>
      </c>
      <c r="C27524">
        <v>51.126300000000001</v>
      </c>
    </row>
    <row r="27525" spans="1:3" x14ac:dyDescent="0.2">
      <c r="A27525" s="1" t="s">
        <v>33753</v>
      </c>
      <c r="B27525">
        <v>0.3019</v>
      </c>
      <c r="C27525">
        <v>51.130699999999997</v>
      </c>
    </row>
    <row r="27526" spans="1:3" x14ac:dyDescent="0.2">
      <c r="A27526" s="1" t="s">
        <v>27756</v>
      </c>
      <c r="B27526">
        <v>0.38400000000000001</v>
      </c>
      <c r="C27526">
        <v>51.132199999999997</v>
      </c>
    </row>
    <row r="27527" spans="1:3" x14ac:dyDescent="0.2">
      <c r="A27527" s="1" t="s">
        <v>39545</v>
      </c>
      <c r="B27527">
        <v>0.37790000000000001</v>
      </c>
      <c r="C27527">
        <v>51.132399999999997</v>
      </c>
    </row>
    <row r="27528" spans="1:3" x14ac:dyDescent="0.2">
      <c r="A27528" s="1" t="s">
        <v>126</v>
      </c>
      <c r="B27528">
        <v>0.32040000000000002</v>
      </c>
      <c r="C27528">
        <v>51.135599999999997</v>
      </c>
    </row>
    <row r="27529" spans="1:3" x14ac:dyDescent="0.2">
      <c r="A27529" s="1" t="s">
        <v>30316</v>
      </c>
      <c r="B27529">
        <v>0.35149999999999998</v>
      </c>
      <c r="C27529">
        <v>51.136800000000001</v>
      </c>
    </row>
    <row r="27530" spans="1:3" x14ac:dyDescent="0.2">
      <c r="A27530" s="1" t="s">
        <v>24087</v>
      </c>
      <c r="B27530">
        <v>0.42280000000000001</v>
      </c>
      <c r="C27530">
        <v>51.137099999999997</v>
      </c>
    </row>
    <row r="27531" spans="1:3" x14ac:dyDescent="0.2">
      <c r="A27531" s="1" t="s">
        <v>20800</v>
      </c>
      <c r="B27531">
        <v>0.3669</v>
      </c>
      <c r="C27531">
        <v>51.137999999999998</v>
      </c>
    </row>
    <row r="27532" spans="1:3" x14ac:dyDescent="0.2">
      <c r="A27532" s="1" t="s">
        <v>34359</v>
      </c>
      <c r="B27532">
        <v>0.4163</v>
      </c>
      <c r="C27532">
        <v>51.137999999999998</v>
      </c>
    </row>
    <row r="27533" spans="1:3" x14ac:dyDescent="0.2">
      <c r="A27533" s="1" t="s">
        <v>33926</v>
      </c>
      <c r="B27533">
        <v>0.38869999999999999</v>
      </c>
      <c r="C27533">
        <v>51.138399999999997</v>
      </c>
    </row>
    <row r="27534" spans="1:3" x14ac:dyDescent="0.2">
      <c r="A27534" s="1" t="s">
        <v>9178</v>
      </c>
      <c r="B27534">
        <v>0.40229999999999999</v>
      </c>
      <c r="C27534">
        <v>51.139099999999999</v>
      </c>
    </row>
    <row r="27535" spans="1:3" x14ac:dyDescent="0.2">
      <c r="A27535" s="1" t="s">
        <v>16977</v>
      </c>
      <c r="B27535">
        <v>0.3281</v>
      </c>
      <c r="C27535">
        <v>51.139400000000002</v>
      </c>
    </row>
    <row r="27536" spans="1:3" x14ac:dyDescent="0.2">
      <c r="A27536" s="1" t="s">
        <v>16371</v>
      </c>
      <c r="B27536">
        <v>0.41620000000000001</v>
      </c>
      <c r="C27536">
        <v>51.139499999999998</v>
      </c>
    </row>
    <row r="27537" spans="1:3" x14ac:dyDescent="0.2">
      <c r="A27537" s="1" t="s">
        <v>11267</v>
      </c>
      <c r="B27537">
        <v>0.33989999999999998</v>
      </c>
      <c r="C27537">
        <v>51.143300000000004</v>
      </c>
    </row>
    <row r="27538" spans="1:3" x14ac:dyDescent="0.2">
      <c r="A27538" s="1" t="s">
        <v>28384</v>
      </c>
      <c r="B27538">
        <v>0.48780000000000001</v>
      </c>
      <c r="C27538">
        <v>51.144599999999997</v>
      </c>
    </row>
    <row r="27539" spans="1:3" x14ac:dyDescent="0.2">
      <c r="A27539" s="1" t="s">
        <v>23525</v>
      </c>
      <c r="B27539">
        <v>0.36880000000000002</v>
      </c>
      <c r="C27539">
        <v>51.146099999999997</v>
      </c>
    </row>
    <row r="27540" spans="1:3" x14ac:dyDescent="0.2">
      <c r="A27540" s="1" t="s">
        <v>34469</v>
      </c>
      <c r="B27540">
        <v>0.40210000000000001</v>
      </c>
      <c r="C27540">
        <v>51.146099999999997</v>
      </c>
    </row>
    <row r="27541" spans="1:3" x14ac:dyDescent="0.2">
      <c r="A27541" s="1" t="s">
        <v>8217</v>
      </c>
      <c r="B27541">
        <v>0.31590000000000001</v>
      </c>
      <c r="C27541">
        <v>51.147199999999998</v>
      </c>
    </row>
    <row r="27542" spans="1:3" x14ac:dyDescent="0.2">
      <c r="A27542" s="1" t="s">
        <v>6354</v>
      </c>
      <c r="B27542">
        <v>0.39269999999999999</v>
      </c>
      <c r="C27542">
        <v>51.1479</v>
      </c>
    </row>
    <row r="27543" spans="1:3" x14ac:dyDescent="0.2">
      <c r="A27543" s="1" t="s">
        <v>6457</v>
      </c>
      <c r="B27543">
        <v>0.45369999999999999</v>
      </c>
      <c r="C27543">
        <v>51.148099999999999</v>
      </c>
    </row>
    <row r="27544" spans="1:3" x14ac:dyDescent="0.2">
      <c r="A27544" s="1" t="s">
        <v>11785</v>
      </c>
      <c r="B27544">
        <v>0.41049999999999998</v>
      </c>
      <c r="C27544">
        <v>51.148899999999998</v>
      </c>
    </row>
    <row r="27545" spans="1:3" x14ac:dyDescent="0.2">
      <c r="A27545" s="1" t="s">
        <v>39378</v>
      </c>
      <c r="B27545">
        <v>0.3175</v>
      </c>
      <c r="C27545">
        <v>51.149000000000001</v>
      </c>
    </row>
    <row r="27546" spans="1:3" x14ac:dyDescent="0.2">
      <c r="A27546" s="1" t="s">
        <v>2365</v>
      </c>
      <c r="B27546">
        <v>0.46650000000000003</v>
      </c>
      <c r="C27546">
        <v>51.149299999999997</v>
      </c>
    </row>
    <row r="27547" spans="1:3" x14ac:dyDescent="0.2">
      <c r="A27547" s="1" t="s">
        <v>19477</v>
      </c>
      <c r="B27547">
        <v>0.34839999999999999</v>
      </c>
      <c r="C27547">
        <v>51.153700000000001</v>
      </c>
    </row>
    <row r="27548" spans="1:3" x14ac:dyDescent="0.2">
      <c r="A27548" s="1" t="s">
        <v>19499</v>
      </c>
      <c r="B27548">
        <v>0.34839999999999999</v>
      </c>
      <c r="C27548">
        <v>51.153700000000001</v>
      </c>
    </row>
    <row r="27549" spans="1:3" x14ac:dyDescent="0.2">
      <c r="A27549" s="1" t="s">
        <v>34257</v>
      </c>
      <c r="B27549">
        <v>0.35980000000000001</v>
      </c>
      <c r="C27549">
        <v>51.155900000000003</v>
      </c>
    </row>
    <row r="27550" spans="1:3" x14ac:dyDescent="0.2">
      <c r="A27550" s="1" t="s">
        <v>4240</v>
      </c>
      <c r="B27550">
        <v>0.36980000000000002</v>
      </c>
      <c r="C27550">
        <v>51.157400000000003</v>
      </c>
    </row>
    <row r="27551" spans="1:3" x14ac:dyDescent="0.2">
      <c r="A27551" s="1" t="s">
        <v>6821</v>
      </c>
      <c r="B27551">
        <v>0.37480000000000002</v>
      </c>
      <c r="C27551">
        <v>51.1584</v>
      </c>
    </row>
    <row r="27552" spans="1:3" x14ac:dyDescent="0.2">
      <c r="A27552" s="1" t="s">
        <v>12259</v>
      </c>
      <c r="B27552">
        <v>0.37419999999999998</v>
      </c>
      <c r="C27552">
        <v>51.159799999999997</v>
      </c>
    </row>
    <row r="27553" spans="1:3" x14ac:dyDescent="0.2">
      <c r="A27553" s="1" t="s">
        <v>24901</v>
      </c>
      <c r="B27553">
        <v>0.3448</v>
      </c>
      <c r="C27553">
        <v>51.16</v>
      </c>
    </row>
    <row r="27554" spans="1:3" x14ac:dyDescent="0.2">
      <c r="A27554" s="1" t="s">
        <v>1204</v>
      </c>
      <c r="B27554">
        <v>0.39050000000000001</v>
      </c>
      <c r="C27554">
        <v>51.160600000000002</v>
      </c>
    </row>
    <row r="27555" spans="1:3" x14ac:dyDescent="0.2">
      <c r="A27555" s="1" t="s">
        <v>12861</v>
      </c>
      <c r="B27555">
        <v>0.37509999999999999</v>
      </c>
      <c r="C27555">
        <v>51.160899999999998</v>
      </c>
    </row>
    <row r="27556" spans="1:3" x14ac:dyDescent="0.2">
      <c r="A27556" s="1" t="s">
        <v>9789</v>
      </c>
      <c r="B27556">
        <v>0.36480000000000001</v>
      </c>
      <c r="C27556">
        <v>51.164999999999999</v>
      </c>
    </row>
    <row r="27557" spans="1:3" x14ac:dyDescent="0.2">
      <c r="A27557" s="1" t="s">
        <v>23267</v>
      </c>
      <c r="B27557">
        <v>0.36980000000000002</v>
      </c>
      <c r="C27557">
        <v>51.165799999999997</v>
      </c>
    </row>
    <row r="27558" spans="1:3" x14ac:dyDescent="0.2">
      <c r="A27558" s="1" t="s">
        <v>10370</v>
      </c>
      <c r="B27558">
        <v>0.33800000000000002</v>
      </c>
      <c r="C27558">
        <v>51.166600000000003</v>
      </c>
    </row>
    <row r="27559" spans="1:3" x14ac:dyDescent="0.2">
      <c r="A27559" s="1" t="s">
        <v>4414</v>
      </c>
      <c r="B27559">
        <v>0.39</v>
      </c>
      <c r="C27559">
        <v>51.167900000000003</v>
      </c>
    </row>
    <row r="27560" spans="1:3" x14ac:dyDescent="0.2">
      <c r="A27560" s="1" t="s">
        <v>3463</v>
      </c>
      <c r="B27560">
        <v>0.35399999999999998</v>
      </c>
      <c r="C27560">
        <v>51.168300000000002</v>
      </c>
    </row>
    <row r="27561" spans="1:3" x14ac:dyDescent="0.2">
      <c r="A27561" s="1" t="s">
        <v>19824</v>
      </c>
      <c r="B27561">
        <v>0.3911</v>
      </c>
      <c r="C27561">
        <v>51.168300000000002</v>
      </c>
    </row>
    <row r="27562" spans="1:3" x14ac:dyDescent="0.2">
      <c r="A27562" s="1" t="s">
        <v>15595</v>
      </c>
      <c r="B27562">
        <v>0.46600000000000003</v>
      </c>
      <c r="C27562">
        <v>51.169400000000003</v>
      </c>
    </row>
    <row r="27563" spans="1:3" x14ac:dyDescent="0.2">
      <c r="A27563" s="1" t="s">
        <v>4634</v>
      </c>
      <c r="B27563">
        <v>0.46160000000000001</v>
      </c>
      <c r="C27563">
        <v>51.170099999999998</v>
      </c>
    </row>
    <row r="27564" spans="1:3" x14ac:dyDescent="0.2">
      <c r="A27564" s="1" t="s">
        <v>17198</v>
      </c>
      <c r="B27564">
        <v>0.35110000000000002</v>
      </c>
      <c r="C27564">
        <v>51.1708</v>
      </c>
    </row>
    <row r="27565" spans="1:3" x14ac:dyDescent="0.2">
      <c r="A27565" s="1" t="s">
        <v>24149</v>
      </c>
      <c r="B27565">
        <v>0.33589999999999998</v>
      </c>
      <c r="C27565">
        <v>51.170900000000003</v>
      </c>
    </row>
    <row r="27566" spans="1:3" x14ac:dyDescent="0.2">
      <c r="A27566" s="1" t="s">
        <v>13390</v>
      </c>
      <c r="B27566">
        <v>0.35360000000000003</v>
      </c>
      <c r="C27566">
        <v>51.171900000000001</v>
      </c>
    </row>
    <row r="27567" spans="1:3" x14ac:dyDescent="0.2">
      <c r="A27567" s="1" t="s">
        <v>4748</v>
      </c>
      <c r="B27567">
        <v>0.34239999999999998</v>
      </c>
      <c r="C27567">
        <v>51.172199999999997</v>
      </c>
    </row>
    <row r="27568" spans="1:3" x14ac:dyDescent="0.2">
      <c r="A27568" s="1" t="s">
        <v>9459</v>
      </c>
      <c r="B27568">
        <v>0.38900000000000001</v>
      </c>
      <c r="C27568">
        <v>51.174199999999999</v>
      </c>
    </row>
    <row r="27569" spans="1:3" x14ac:dyDescent="0.2">
      <c r="A27569" s="1" t="s">
        <v>2094</v>
      </c>
      <c r="B27569">
        <v>0.33189999999999997</v>
      </c>
      <c r="C27569">
        <v>51.1753</v>
      </c>
    </row>
    <row r="27570" spans="1:3" x14ac:dyDescent="0.2">
      <c r="A27570" s="1" t="s">
        <v>10084</v>
      </c>
      <c r="B27570">
        <v>0.34470000000000001</v>
      </c>
      <c r="C27570">
        <v>51.175600000000003</v>
      </c>
    </row>
    <row r="27571" spans="1:3" x14ac:dyDescent="0.2">
      <c r="A27571" s="1" t="s">
        <v>3886</v>
      </c>
      <c r="B27571">
        <v>0.30559999999999998</v>
      </c>
      <c r="C27571">
        <v>51.177199999999999</v>
      </c>
    </row>
    <row r="27572" spans="1:3" x14ac:dyDescent="0.2">
      <c r="A27572" s="1" t="s">
        <v>30452</v>
      </c>
      <c r="B27572">
        <v>0.34389999999999998</v>
      </c>
      <c r="C27572">
        <v>51.177900000000001</v>
      </c>
    </row>
    <row r="27573" spans="1:3" x14ac:dyDescent="0.2">
      <c r="A27573" s="1" t="s">
        <v>29021</v>
      </c>
      <c r="B27573">
        <v>0.35830000000000001</v>
      </c>
      <c r="C27573">
        <v>51.178100000000001</v>
      </c>
    </row>
    <row r="27574" spans="1:3" x14ac:dyDescent="0.2">
      <c r="A27574" s="1" t="s">
        <v>17072</v>
      </c>
      <c r="B27574">
        <v>0.31580000000000003</v>
      </c>
      <c r="C27574">
        <v>51.178600000000003</v>
      </c>
    </row>
    <row r="27575" spans="1:3" x14ac:dyDescent="0.2">
      <c r="A27575" s="1" t="s">
        <v>17966</v>
      </c>
      <c r="B27575">
        <v>0.37180000000000002</v>
      </c>
      <c r="C27575">
        <v>51.178600000000003</v>
      </c>
    </row>
    <row r="27576" spans="1:3" x14ac:dyDescent="0.2">
      <c r="A27576" s="1" t="s">
        <v>11697</v>
      </c>
      <c r="B27576">
        <v>0.36409999999999998</v>
      </c>
      <c r="C27576">
        <v>51.179200000000002</v>
      </c>
    </row>
    <row r="27577" spans="1:3" x14ac:dyDescent="0.2">
      <c r="A27577" s="1" t="s">
        <v>4608</v>
      </c>
      <c r="B27577">
        <v>0.3382</v>
      </c>
      <c r="C27577">
        <v>51.180500000000002</v>
      </c>
    </row>
    <row r="27578" spans="1:3" x14ac:dyDescent="0.2">
      <c r="A27578" s="1" t="s">
        <v>13467</v>
      </c>
      <c r="B27578">
        <v>0.3382</v>
      </c>
      <c r="C27578">
        <v>51.1813</v>
      </c>
    </row>
    <row r="27579" spans="1:3" x14ac:dyDescent="0.2">
      <c r="A27579" s="1" t="s">
        <v>9002</v>
      </c>
      <c r="B27579">
        <v>0.378</v>
      </c>
      <c r="C27579">
        <v>51.182699999999997</v>
      </c>
    </row>
    <row r="27580" spans="1:3" x14ac:dyDescent="0.2">
      <c r="A27580" s="1" t="s">
        <v>33807</v>
      </c>
      <c r="B27580">
        <v>0.38300000000000001</v>
      </c>
      <c r="C27580">
        <v>51.185699999999997</v>
      </c>
    </row>
    <row r="27581" spans="1:3" x14ac:dyDescent="0.2">
      <c r="A27581" s="1" t="s">
        <v>14406</v>
      </c>
      <c r="B27581">
        <v>0.36930000000000002</v>
      </c>
      <c r="C27581">
        <v>51.186199999999999</v>
      </c>
    </row>
    <row r="27582" spans="1:3" x14ac:dyDescent="0.2">
      <c r="A27582" s="1" t="s">
        <v>20543</v>
      </c>
      <c r="B27582">
        <v>0.42920000000000003</v>
      </c>
      <c r="C27582">
        <v>51.187199999999997</v>
      </c>
    </row>
    <row r="27583" spans="1:3" x14ac:dyDescent="0.2">
      <c r="A27583" s="1" t="s">
        <v>28348</v>
      </c>
      <c r="B27583">
        <v>0.40100000000000002</v>
      </c>
      <c r="C27583">
        <v>51.187600000000003</v>
      </c>
    </row>
    <row r="27584" spans="1:3" x14ac:dyDescent="0.2">
      <c r="A27584" s="1" t="s">
        <v>18565</v>
      </c>
      <c r="B27584">
        <v>0.35049999999999998</v>
      </c>
      <c r="C27584">
        <v>51.188600000000001</v>
      </c>
    </row>
    <row r="27585" spans="1:3" x14ac:dyDescent="0.2">
      <c r="A27585" s="1" t="s">
        <v>33491</v>
      </c>
      <c r="B27585">
        <v>0.31730000000000003</v>
      </c>
      <c r="C27585">
        <v>51.188899999999997</v>
      </c>
    </row>
    <row r="27586" spans="1:3" x14ac:dyDescent="0.2">
      <c r="A27586" s="1" t="s">
        <v>22545</v>
      </c>
      <c r="B27586">
        <v>0.34949999999999998</v>
      </c>
      <c r="C27586">
        <v>51.189799999999998</v>
      </c>
    </row>
    <row r="27587" spans="1:3" x14ac:dyDescent="0.2">
      <c r="A27587" s="1" t="s">
        <v>29760</v>
      </c>
      <c r="B27587">
        <v>0.41360000000000002</v>
      </c>
      <c r="C27587">
        <v>51.191000000000003</v>
      </c>
    </row>
    <row r="27588" spans="1:3" x14ac:dyDescent="0.2">
      <c r="A27588" s="1" t="s">
        <v>6370</v>
      </c>
      <c r="B27588">
        <v>0.36009999999999998</v>
      </c>
      <c r="C27588">
        <v>51.191400000000002</v>
      </c>
    </row>
    <row r="27589" spans="1:3" x14ac:dyDescent="0.2">
      <c r="A27589" s="1" t="s">
        <v>34046</v>
      </c>
      <c r="B27589">
        <v>0.42080000000000001</v>
      </c>
      <c r="C27589">
        <v>51.192100000000003</v>
      </c>
    </row>
    <row r="27590" spans="1:3" x14ac:dyDescent="0.2">
      <c r="A27590" s="1" t="s">
        <v>980</v>
      </c>
      <c r="B27590">
        <v>0.39500000000000002</v>
      </c>
      <c r="C27590">
        <v>51.193899999999999</v>
      </c>
    </row>
    <row r="27591" spans="1:3" x14ac:dyDescent="0.2">
      <c r="A27591" s="1" t="s">
        <v>2580</v>
      </c>
      <c r="B27591">
        <v>0.2989</v>
      </c>
      <c r="C27591">
        <v>51.196199999999997</v>
      </c>
    </row>
    <row r="27592" spans="1:3" x14ac:dyDescent="0.2">
      <c r="A27592" s="1" t="s">
        <v>35145</v>
      </c>
      <c r="B27592">
        <v>0.40939999999999999</v>
      </c>
      <c r="C27592">
        <v>51.196300000000001</v>
      </c>
    </row>
    <row r="27593" spans="1:3" x14ac:dyDescent="0.2">
      <c r="A27593" s="1" t="s">
        <v>10722</v>
      </c>
      <c r="B27593">
        <v>0.3649</v>
      </c>
      <c r="C27593">
        <v>51.196800000000003</v>
      </c>
    </row>
    <row r="27594" spans="1:3" x14ac:dyDescent="0.2">
      <c r="A27594" s="1" t="s">
        <v>6692</v>
      </c>
      <c r="B27594">
        <v>0.40579999999999999</v>
      </c>
      <c r="C27594">
        <v>51.196899999999999</v>
      </c>
    </row>
    <row r="27595" spans="1:3" x14ac:dyDescent="0.2">
      <c r="A27595" s="1" t="s">
        <v>22228</v>
      </c>
      <c r="B27595">
        <v>0.42599999999999999</v>
      </c>
      <c r="C27595">
        <v>51.1995</v>
      </c>
    </row>
    <row r="27596" spans="1:3" x14ac:dyDescent="0.2">
      <c r="A27596" s="1" t="s">
        <v>2780</v>
      </c>
      <c r="B27596">
        <v>0.35360000000000003</v>
      </c>
      <c r="C27596">
        <v>51.200499999999998</v>
      </c>
    </row>
    <row r="27597" spans="1:3" x14ac:dyDescent="0.2">
      <c r="A27597" s="1" t="s">
        <v>29268</v>
      </c>
      <c r="B27597">
        <v>0.36399999999999999</v>
      </c>
      <c r="C27597">
        <v>51.204799999999999</v>
      </c>
    </row>
    <row r="27598" spans="1:3" x14ac:dyDescent="0.2">
      <c r="A27598" s="1" t="s">
        <v>2294</v>
      </c>
      <c r="B27598">
        <v>0.44869999999999999</v>
      </c>
      <c r="C27598">
        <v>51.205800000000004</v>
      </c>
    </row>
    <row r="27599" spans="1:3" x14ac:dyDescent="0.2">
      <c r="A27599" s="1" t="s">
        <v>12432</v>
      </c>
      <c r="B27599">
        <v>0.3251</v>
      </c>
      <c r="C27599">
        <v>51.207299999999996</v>
      </c>
    </row>
    <row r="27600" spans="1:3" x14ac:dyDescent="0.2">
      <c r="A27600" s="1" t="s">
        <v>10156</v>
      </c>
      <c r="B27600">
        <v>0.35599999999999998</v>
      </c>
      <c r="C27600">
        <v>51.209099999999999</v>
      </c>
    </row>
    <row r="27601" spans="1:3" x14ac:dyDescent="0.2">
      <c r="A27601" s="1" t="s">
        <v>6744</v>
      </c>
      <c r="B27601">
        <v>0.3483</v>
      </c>
      <c r="C27601">
        <v>51.209600000000002</v>
      </c>
    </row>
    <row r="27602" spans="1:3" x14ac:dyDescent="0.2">
      <c r="A27602" s="1" t="s">
        <v>5288</v>
      </c>
      <c r="B27602">
        <v>0.40849999999999997</v>
      </c>
      <c r="C27602">
        <v>51.211799999999997</v>
      </c>
    </row>
    <row r="27603" spans="1:3" x14ac:dyDescent="0.2">
      <c r="A27603" s="1" t="s">
        <v>24375</v>
      </c>
      <c r="B27603">
        <v>0.33739999999999998</v>
      </c>
      <c r="C27603">
        <v>51.214399999999998</v>
      </c>
    </row>
    <row r="27604" spans="1:3" x14ac:dyDescent="0.2">
      <c r="A27604" s="1" t="s">
        <v>14928</v>
      </c>
      <c r="B27604">
        <v>0.3952</v>
      </c>
      <c r="C27604">
        <v>51.215600000000002</v>
      </c>
    </row>
    <row r="27605" spans="1:3" x14ac:dyDescent="0.2">
      <c r="A27605" s="1" t="s">
        <v>28726</v>
      </c>
      <c r="B27605">
        <v>0.38829999999999998</v>
      </c>
      <c r="C27605">
        <v>51.216700000000003</v>
      </c>
    </row>
    <row r="27606" spans="1:3" x14ac:dyDescent="0.2">
      <c r="A27606" s="1" t="s">
        <v>19284</v>
      </c>
      <c r="B27606">
        <v>0.36699999999999999</v>
      </c>
      <c r="C27606">
        <v>51.216799999999999</v>
      </c>
    </row>
    <row r="27607" spans="1:3" x14ac:dyDescent="0.2">
      <c r="A27607" s="1" t="s">
        <v>36263</v>
      </c>
      <c r="B27607">
        <v>0.34820000000000001</v>
      </c>
      <c r="C27607">
        <v>51.219799999999999</v>
      </c>
    </row>
    <row r="27608" spans="1:3" x14ac:dyDescent="0.2">
      <c r="A27608" s="1" t="s">
        <v>37694</v>
      </c>
      <c r="B27608">
        <v>0.35599999999999998</v>
      </c>
      <c r="C27608">
        <v>51.2209</v>
      </c>
    </row>
    <row r="27609" spans="1:3" x14ac:dyDescent="0.2">
      <c r="A27609" s="1" t="s">
        <v>22250</v>
      </c>
      <c r="B27609">
        <v>0.35720000000000002</v>
      </c>
      <c r="C27609">
        <v>51.221200000000003</v>
      </c>
    </row>
    <row r="27610" spans="1:3" x14ac:dyDescent="0.2">
      <c r="A27610" s="1" t="s">
        <v>18006</v>
      </c>
      <c r="B27610">
        <v>0.35070000000000001</v>
      </c>
      <c r="C27610">
        <v>51.225000000000001</v>
      </c>
    </row>
    <row r="27611" spans="1:3" x14ac:dyDescent="0.2">
      <c r="A27611" s="1" t="s">
        <v>20690</v>
      </c>
      <c r="B27611">
        <v>0.38690000000000002</v>
      </c>
      <c r="C27611">
        <v>51.2254</v>
      </c>
    </row>
    <row r="27612" spans="1:3" x14ac:dyDescent="0.2">
      <c r="A27612" s="1" t="s">
        <v>26291</v>
      </c>
      <c r="B27612">
        <v>0.39269999999999999</v>
      </c>
      <c r="C27612">
        <v>51.228700000000003</v>
      </c>
    </row>
    <row r="27613" spans="1:3" x14ac:dyDescent="0.2">
      <c r="A27613" s="1" t="s">
        <v>9968</v>
      </c>
      <c r="B27613">
        <v>0.3589</v>
      </c>
      <c r="C27613">
        <v>51.230499999999999</v>
      </c>
    </row>
    <row r="27614" spans="1:3" x14ac:dyDescent="0.2">
      <c r="A27614" s="1" t="s">
        <v>8427</v>
      </c>
      <c r="B27614">
        <v>0.41670000000000001</v>
      </c>
      <c r="C27614">
        <v>51.231900000000003</v>
      </c>
    </row>
    <row r="27615" spans="1:3" x14ac:dyDescent="0.2">
      <c r="A27615" s="1" t="s">
        <v>26993</v>
      </c>
      <c r="B27615">
        <v>0.32950000000000002</v>
      </c>
      <c r="C27615">
        <v>51.232300000000002</v>
      </c>
    </row>
    <row r="27616" spans="1:3" x14ac:dyDescent="0.2">
      <c r="A27616" s="1" t="s">
        <v>20743</v>
      </c>
      <c r="B27616">
        <v>0.33069999999999999</v>
      </c>
      <c r="C27616">
        <v>51.232399999999998</v>
      </c>
    </row>
    <row r="27617" spans="1:3" x14ac:dyDescent="0.2">
      <c r="A27617" s="1" t="s">
        <v>36610</v>
      </c>
      <c r="B27617">
        <v>0.38890000000000002</v>
      </c>
      <c r="C27617">
        <v>51.232799999999997</v>
      </c>
    </row>
    <row r="27618" spans="1:3" x14ac:dyDescent="0.2">
      <c r="A27618" s="1" t="s">
        <v>31639</v>
      </c>
      <c r="B27618">
        <v>0.37309999999999999</v>
      </c>
      <c r="C27618">
        <v>51.232900000000001</v>
      </c>
    </row>
    <row r="27619" spans="1:3" x14ac:dyDescent="0.2">
      <c r="A27619" s="1" t="s">
        <v>2562</v>
      </c>
      <c r="B27619">
        <v>0.37419999999999998</v>
      </c>
      <c r="C27619">
        <v>51.232999999999997</v>
      </c>
    </row>
    <row r="27620" spans="1:3" x14ac:dyDescent="0.2">
      <c r="A27620" s="1" t="s">
        <v>22760</v>
      </c>
      <c r="B27620">
        <v>0.31950000000000001</v>
      </c>
      <c r="C27620">
        <v>51.233499999999999</v>
      </c>
    </row>
    <row r="27621" spans="1:3" x14ac:dyDescent="0.2">
      <c r="A27621" s="1" t="s">
        <v>30199</v>
      </c>
      <c r="B27621">
        <v>0.35830000000000001</v>
      </c>
      <c r="C27621">
        <v>51.234099999999998</v>
      </c>
    </row>
    <row r="27622" spans="1:3" x14ac:dyDescent="0.2">
      <c r="A27622" s="1" t="s">
        <v>11412</v>
      </c>
      <c r="B27622">
        <v>0.42959999999999998</v>
      </c>
      <c r="C27622">
        <v>51.235399999999998</v>
      </c>
    </row>
    <row r="27623" spans="1:3" x14ac:dyDescent="0.2">
      <c r="A27623" s="1" t="s">
        <v>14042</v>
      </c>
      <c r="B27623">
        <v>0.41099999999999998</v>
      </c>
      <c r="C27623">
        <v>51.236600000000003</v>
      </c>
    </row>
    <row r="27624" spans="1:3" x14ac:dyDescent="0.2">
      <c r="A27624" s="1" t="s">
        <v>12663</v>
      </c>
      <c r="B27624">
        <v>0.3599</v>
      </c>
      <c r="C27624">
        <v>51.2376</v>
      </c>
    </row>
    <row r="27625" spans="1:3" x14ac:dyDescent="0.2">
      <c r="A27625" s="1" t="s">
        <v>15979</v>
      </c>
      <c r="B27625">
        <v>0.41589999999999999</v>
      </c>
      <c r="C27625">
        <v>51.238799999999998</v>
      </c>
    </row>
    <row r="27626" spans="1:3" x14ac:dyDescent="0.2">
      <c r="A27626" s="1" t="s">
        <v>1294</v>
      </c>
      <c r="B27626">
        <v>0.32790000000000002</v>
      </c>
      <c r="C27626">
        <v>51.238900000000001</v>
      </c>
    </row>
    <row r="27627" spans="1:3" x14ac:dyDescent="0.2">
      <c r="A27627" s="1" t="s">
        <v>9352</v>
      </c>
      <c r="B27627">
        <v>0.3619</v>
      </c>
      <c r="C27627">
        <v>51.24</v>
      </c>
    </row>
    <row r="27628" spans="1:3" x14ac:dyDescent="0.2">
      <c r="A27628" s="1" t="s">
        <v>24252</v>
      </c>
      <c r="B27628">
        <v>0.34389999999999998</v>
      </c>
      <c r="C27628">
        <v>51.243299999999998</v>
      </c>
    </row>
    <row r="27629" spans="1:3" x14ac:dyDescent="0.2">
      <c r="A27629" s="1" t="s">
        <v>14251</v>
      </c>
      <c r="B27629">
        <v>0.38390000000000002</v>
      </c>
      <c r="C27629">
        <v>51.244</v>
      </c>
    </row>
    <row r="27630" spans="1:3" x14ac:dyDescent="0.2">
      <c r="A27630" s="1" t="s">
        <v>34233</v>
      </c>
      <c r="B27630">
        <v>0.32240000000000002</v>
      </c>
      <c r="C27630">
        <v>51.244100000000003</v>
      </c>
    </row>
    <row r="27631" spans="1:3" x14ac:dyDescent="0.2">
      <c r="A27631" s="1" t="s">
        <v>15805</v>
      </c>
      <c r="B27631">
        <v>0.38679999999999998</v>
      </c>
      <c r="C27631">
        <v>51.245899999999999</v>
      </c>
    </row>
    <row r="27632" spans="1:3" x14ac:dyDescent="0.2">
      <c r="A27632" s="1" t="s">
        <v>35952</v>
      </c>
      <c r="B27632">
        <v>0.38169999999999998</v>
      </c>
      <c r="C27632">
        <v>51.246200000000002</v>
      </c>
    </row>
    <row r="27633" spans="1:3" x14ac:dyDescent="0.2">
      <c r="A27633" s="1" t="s">
        <v>3617</v>
      </c>
      <c r="B27633">
        <v>0.37609999999999999</v>
      </c>
      <c r="C27633">
        <v>51.247100000000003</v>
      </c>
    </row>
    <row r="27634" spans="1:3" x14ac:dyDescent="0.2">
      <c r="A27634" s="1" t="s">
        <v>27064</v>
      </c>
      <c r="B27634">
        <v>0.38540000000000002</v>
      </c>
      <c r="C27634">
        <v>51.250900000000001</v>
      </c>
    </row>
    <row r="27635" spans="1:3" x14ac:dyDescent="0.2">
      <c r="A27635" s="1" t="s">
        <v>1939</v>
      </c>
      <c r="B27635">
        <v>0.40949999999999998</v>
      </c>
      <c r="C27635">
        <v>51.252499999999998</v>
      </c>
    </row>
    <row r="27636" spans="1:3" x14ac:dyDescent="0.2">
      <c r="A27636" s="1" t="s">
        <v>30660</v>
      </c>
      <c r="B27636">
        <v>0.41449999999999998</v>
      </c>
      <c r="C27636">
        <v>51.252699999999997</v>
      </c>
    </row>
    <row r="27637" spans="1:3" x14ac:dyDescent="0.2">
      <c r="A27637" s="1" t="s">
        <v>24185</v>
      </c>
      <c r="B27637">
        <v>0.371</v>
      </c>
      <c r="C27637">
        <v>51.253100000000003</v>
      </c>
    </row>
    <row r="27638" spans="1:3" x14ac:dyDescent="0.2">
      <c r="A27638" s="1" t="s">
        <v>5566</v>
      </c>
      <c r="B27638">
        <v>0.3886</v>
      </c>
      <c r="C27638">
        <v>51.254300000000001</v>
      </c>
    </row>
    <row r="27639" spans="1:3" x14ac:dyDescent="0.2">
      <c r="A27639" s="1" t="s">
        <v>21007</v>
      </c>
      <c r="B27639">
        <v>0.36909999999999998</v>
      </c>
      <c r="C27639">
        <v>51.255800000000001</v>
      </c>
    </row>
    <row r="27640" spans="1:3" x14ac:dyDescent="0.2">
      <c r="A27640" s="1" t="s">
        <v>17035</v>
      </c>
      <c r="B27640">
        <v>0.36909999999999998</v>
      </c>
      <c r="C27640">
        <v>51.2562</v>
      </c>
    </row>
    <row r="27641" spans="1:3" x14ac:dyDescent="0.2">
      <c r="A27641" s="1" t="s">
        <v>35440</v>
      </c>
      <c r="B27641">
        <v>0.3458</v>
      </c>
      <c r="C27641">
        <v>51.256799999999998</v>
      </c>
    </row>
    <row r="27642" spans="1:3" x14ac:dyDescent="0.2">
      <c r="A27642" s="1" t="s">
        <v>24576</v>
      </c>
      <c r="B27642">
        <v>0.33389999999999997</v>
      </c>
      <c r="C27642">
        <v>51.257300000000001</v>
      </c>
    </row>
    <row r="27643" spans="1:3" x14ac:dyDescent="0.2">
      <c r="A27643" s="1" t="s">
        <v>13192</v>
      </c>
      <c r="B27643">
        <v>0.35730000000000001</v>
      </c>
      <c r="C27643">
        <v>51.257300000000001</v>
      </c>
    </row>
    <row r="27644" spans="1:3" x14ac:dyDescent="0.2">
      <c r="A27644" s="1" t="s">
        <v>39143</v>
      </c>
      <c r="B27644">
        <v>0.30830000000000002</v>
      </c>
      <c r="C27644">
        <v>51.257399999999997</v>
      </c>
    </row>
    <row r="27645" spans="1:3" x14ac:dyDescent="0.2">
      <c r="A27645" s="1" t="s">
        <v>32579</v>
      </c>
      <c r="B27645">
        <v>0.35539999999999999</v>
      </c>
      <c r="C27645">
        <v>51.258299999999998</v>
      </c>
    </row>
    <row r="27646" spans="1:3" x14ac:dyDescent="0.2">
      <c r="A27646" s="1" t="s">
        <v>25961</v>
      </c>
      <c r="B27646">
        <v>0.40500000000000003</v>
      </c>
      <c r="C27646">
        <v>51.258299999999998</v>
      </c>
    </row>
    <row r="27647" spans="1:3" x14ac:dyDescent="0.2">
      <c r="A27647" s="1" t="s">
        <v>25823</v>
      </c>
      <c r="B27647">
        <v>0.35510000000000003</v>
      </c>
      <c r="C27647">
        <v>51.258899999999997</v>
      </c>
    </row>
    <row r="27648" spans="1:3" x14ac:dyDescent="0.2">
      <c r="A27648" s="1" t="s">
        <v>1268</v>
      </c>
      <c r="B27648">
        <v>0.35830000000000001</v>
      </c>
      <c r="C27648">
        <v>51.259799999999998</v>
      </c>
    </row>
    <row r="27649" spans="1:3" x14ac:dyDescent="0.2">
      <c r="A27649" s="1" t="s">
        <v>33437</v>
      </c>
      <c r="B27649">
        <v>0.38419999999999999</v>
      </c>
      <c r="C27649">
        <v>51.261000000000003</v>
      </c>
    </row>
    <row r="27650" spans="1:3" x14ac:dyDescent="0.2">
      <c r="A27650" s="1" t="s">
        <v>5801</v>
      </c>
      <c r="B27650">
        <v>0.3962</v>
      </c>
      <c r="C27650">
        <v>51.261699999999998</v>
      </c>
    </row>
    <row r="27651" spans="1:3" x14ac:dyDescent="0.2">
      <c r="A27651" s="1" t="s">
        <v>16798</v>
      </c>
      <c r="B27651">
        <v>0.36099999999999999</v>
      </c>
      <c r="C27651">
        <v>51.261899999999997</v>
      </c>
    </row>
    <row r="27652" spans="1:3" x14ac:dyDescent="0.2">
      <c r="A27652" s="1" t="s">
        <v>20941</v>
      </c>
      <c r="B27652">
        <v>0.40439999999999998</v>
      </c>
      <c r="C27652">
        <v>51.262500000000003</v>
      </c>
    </row>
    <row r="27653" spans="1:3" x14ac:dyDescent="0.2">
      <c r="A27653" s="1" t="s">
        <v>4644</v>
      </c>
      <c r="B27653">
        <v>0.39950000000000002</v>
      </c>
      <c r="C27653">
        <v>51.262599999999999</v>
      </c>
    </row>
    <row r="27654" spans="1:3" x14ac:dyDescent="0.2">
      <c r="A27654" s="1" t="s">
        <v>21124</v>
      </c>
      <c r="B27654">
        <v>0.33329999999999999</v>
      </c>
      <c r="C27654">
        <v>51.263300000000001</v>
      </c>
    </row>
    <row r="27655" spans="1:3" x14ac:dyDescent="0.2">
      <c r="A27655" s="1" t="s">
        <v>26035</v>
      </c>
      <c r="B27655">
        <v>0.35599999999999998</v>
      </c>
      <c r="C27655">
        <v>51.263500000000001</v>
      </c>
    </row>
    <row r="27656" spans="1:3" x14ac:dyDescent="0.2">
      <c r="A27656" s="1" t="s">
        <v>8642</v>
      </c>
      <c r="B27656">
        <v>0.40660000000000002</v>
      </c>
      <c r="C27656">
        <v>51.266500000000001</v>
      </c>
    </row>
    <row r="27657" spans="1:3" x14ac:dyDescent="0.2">
      <c r="A27657" s="1" t="s">
        <v>505</v>
      </c>
      <c r="B27657">
        <v>0.37559999999999999</v>
      </c>
      <c r="C27657">
        <v>51.2667</v>
      </c>
    </row>
    <row r="27658" spans="1:3" x14ac:dyDescent="0.2">
      <c r="A27658" s="1" t="s">
        <v>30552</v>
      </c>
      <c r="B27658">
        <v>0.41689999999999999</v>
      </c>
      <c r="C27658">
        <v>51.267400000000002</v>
      </c>
    </row>
    <row r="27659" spans="1:3" x14ac:dyDescent="0.2">
      <c r="A27659" s="1" t="s">
        <v>4729</v>
      </c>
      <c r="B27659">
        <v>0.35720000000000002</v>
      </c>
      <c r="C27659">
        <v>51.268599999999999</v>
      </c>
    </row>
    <row r="27660" spans="1:3" x14ac:dyDescent="0.2">
      <c r="A27660" s="1" t="s">
        <v>17608</v>
      </c>
      <c r="B27660">
        <v>0.39419999999999999</v>
      </c>
      <c r="C27660">
        <v>51.270400000000002</v>
      </c>
    </row>
    <row r="27661" spans="1:3" x14ac:dyDescent="0.2">
      <c r="A27661" s="1" t="s">
        <v>29144</v>
      </c>
      <c r="B27661">
        <v>0.39029999999999998</v>
      </c>
      <c r="C27661">
        <v>51.271900000000002</v>
      </c>
    </row>
    <row r="27662" spans="1:3" x14ac:dyDescent="0.2">
      <c r="A27662" s="1" t="s">
        <v>37455</v>
      </c>
      <c r="B27662">
        <v>0.3221</v>
      </c>
      <c r="C27662">
        <v>51.273499999999999</v>
      </c>
    </row>
    <row r="27663" spans="1:3" x14ac:dyDescent="0.2">
      <c r="A27663" s="1" t="s">
        <v>21198</v>
      </c>
      <c r="B27663">
        <v>0.3674</v>
      </c>
      <c r="C27663">
        <v>51.274500000000003</v>
      </c>
    </row>
    <row r="27664" spans="1:3" x14ac:dyDescent="0.2">
      <c r="A27664" s="1" t="s">
        <v>12902</v>
      </c>
      <c r="B27664">
        <v>0.37240000000000001</v>
      </c>
      <c r="C27664">
        <v>51.274700000000003</v>
      </c>
    </row>
    <row r="27665" spans="1:3" x14ac:dyDescent="0.2">
      <c r="A27665" s="1" t="s">
        <v>24596</v>
      </c>
      <c r="B27665">
        <v>0.33800000000000002</v>
      </c>
      <c r="C27665">
        <v>51.275100000000002</v>
      </c>
    </row>
    <row r="27666" spans="1:3" x14ac:dyDescent="0.2">
      <c r="A27666" s="1" t="s">
        <v>28157</v>
      </c>
      <c r="B27666">
        <v>0.45889999999999997</v>
      </c>
      <c r="C27666">
        <v>51.276699999999998</v>
      </c>
    </row>
    <row r="27667" spans="1:3" x14ac:dyDescent="0.2">
      <c r="A27667" s="1" t="s">
        <v>31341</v>
      </c>
      <c r="B27667">
        <v>0.35899999999999999</v>
      </c>
      <c r="C27667">
        <v>51.278500000000001</v>
      </c>
    </row>
    <row r="27668" spans="1:3" x14ac:dyDescent="0.2">
      <c r="A27668" s="1" t="s">
        <v>27912</v>
      </c>
      <c r="B27668">
        <v>0.33019999999999999</v>
      </c>
      <c r="C27668">
        <v>51.279299999999999</v>
      </c>
    </row>
    <row r="27669" spans="1:3" x14ac:dyDescent="0.2">
      <c r="A27669" s="1" t="s">
        <v>36968</v>
      </c>
      <c r="B27669">
        <v>0.2712</v>
      </c>
      <c r="C27669">
        <v>51.281399999999998</v>
      </c>
    </row>
    <row r="27670" spans="1:3" x14ac:dyDescent="0.2">
      <c r="A27670" s="1" t="s">
        <v>7963</v>
      </c>
      <c r="B27670">
        <v>0.4405</v>
      </c>
      <c r="C27670">
        <v>51.281700000000001</v>
      </c>
    </row>
    <row r="27671" spans="1:3" x14ac:dyDescent="0.2">
      <c r="A27671" s="1" t="s">
        <v>8342</v>
      </c>
      <c r="B27671">
        <v>0.45090000000000002</v>
      </c>
      <c r="C27671">
        <v>51.282600000000002</v>
      </c>
    </row>
    <row r="27672" spans="1:3" x14ac:dyDescent="0.2">
      <c r="A27672" s="1" t="s">
        <v>21415</v>
      </c>
      <c r="B27672">
        <v>0.3664</v>
      </c>
      <c r="C27672">
        <v>51.283499999999997</v>
      </c>
    </row>
    <row r="27673" spans="1:3" x14ac:dyDescent="0.2">
      <c r="A27673" s="1" t="s">
        <v>29507</v>
      </c>
      <c r="B27673">
        <v>0.41160000000000002</v>
      </c>
      <c r="C27673">
        <v>51.284999999999997</v>
      </c>
    </row>
    <row r="27674" spans="1:3" x14ac:dyDescent="0.2">
      <c r="A27674" s="1" t="s">
        <v>3134</v>
      </c>
      <c r="B27674">
        <v>0.32019999999999998</v>
      </c>
      <c r="C27674">
        <v>51.285899999999998</v>
      </c>
    </row>
    <row r="27675" spans="1:3" x14ac:dyDescent="0.2">
      <c r="A27675" s="1" t="s">
        <v>22350</v>
      </c>
      <c r="B27675">
        <v>0.36099999999999999</v>
      </c>
      <c r="C27675">
        <v>51.287500000000001</v>
      </c>
    </row>
    <row r="27676" spans="1:3" x14ac:dyDescent="0.2">
      <c r="A27676" s="1" t="s">
        <v>7936</v>
      </c>
      <c r="B27676">
        <v>0.43169999999999997</v>
      </c>
      <c r="C27676">
        <v>51.290100000000002</v>
      </c>
    </row>
    <row r="27677" spans="1:3" x14ac:dyDescent="0.2">
      <c r="A27677" s="1" t="s">
        <v>13512</v>
      </c>
      <c r="B27677">
        <v>0.37669999999999998</v>
      </c>
      <c r="C27677">
        <v>51.290999999999997</v>
      </c>
    </row>
    <row r="27678" spans="1:3" x14ac:dyDescent="0.2">
      <c r="A27678" s="1" t="s">
        <v>33260</v>
      </c>
      <c r="B27678">
        <v>0.33310000000000001</v>
      </c>
      <c r="C27678">
        <v>51.291600000000003</v>
      </c>
    </row>
    <row r="27679" spans="1:3" x14ac:dyDescent="0.2">
      <c r="A27679" s="1" t="s">
        <v>23798</v>
      </c>
      <c r="B27679">
        <v>0.35560000000000003</v>
      </c>
      <c r="C27679">
        <v>51.293799999999997</v>
      </c>
    </row>
    <row r="27680" spans="1:3" x14ac:dyDescent="0.2">
      <c r="A27680" s="1" t="s">
        <v>9654</v>
      </c>
      <c r="B27680">
        <v>0.36120000000000002</v>
      </c>
      <c r="C27680">
        <v>51.294699999999999</v>
      </c>
    </row>
    <row r="27681" spans="1:3" x14ac:dyDescent="0.2">
      <c r="A27681" s="1" t="s">
        <v>14076</v>
      </c>
      <c r="B27681">
        <v>0.34310000000000002</v>
      </c>
      <c r="C27681">
        <v>51.296900000000001</v>
      </c>
    </row>
    <row r="27682" spans="1:3" x14ac:dyDescent="0.2">
      <c r="A27682" s="1" t="s">
        <v>20863</v>
      </c>
      <c r="B27682">
        <v>0.36209999999999998</v>
      </c>
      <c r="C27682">
        <v>51.2973</v>
      </c>
    </row>
    <row r="27683" spans="1:3" x14ac:dyDescent="0.2">
      <c r="A27683" s="1" t="s">
        <v>5194</v>
      </c>
      <c r="B27683">
        <v>0.3609</v>
      </c>
      <c r="C27683">
        <v>51.297499999999999</v>
      </c>
    </row>
    <row r="27684" spans="1:3" x14ac:dyDescent="0.2">
      <c r="A27684" s="1" t="s">
        <v>37036</v>
      </c>
      <c r="B27684">
        <v>0.34949999999999998</v>
      </c>
      <c r="C27684">
        <v>51.299300000000002</v>
      </c>
    </row>
    <row r="27685" spans="1:3" x14ac:dyDescent="0.2">
      <c r="A27685" s="1" t="s">
        <v>14008</v>
      </c>
      <c r="B27685">
        <v>0.37409999999999999</v>
      </c>
      <c r="C27685">
        <v>51.299500000000002</v>
      </c>
    </row>
    <row r="27686" spans="1:3" x14ac:dyDescent="0.2">
      <c r="A27686" s="1" t="s">
        <v>16600</v>
      </c>
      <c r="B27686">
        <v>0.379</v>
      </c>
      <c r="C27686">
        <v>51.299500000000002</v>
      </c>
    </row>
    <row r="27687" spans="1:3" x14ac:dyDescent="0.2">
      <c r="A27687" s="1" t="s">
        <v>21726</v>
      </c>
      <c r="B27687">
        <v>0.37330000000000002</v>
      </c>
      <c r="C27687">
        <v>51.3</v>
      </c>
    </row>
    <row r="27688" spans="1:3" x14ac:dyDescent="0.2">
      <c r="A27688" s="1" t="s">
        <v>31366</v>
      </c>
      <c r="B27688">
        <v>0.3624</v>
      </c>
      <c r="C27688">
        <v>51.301900000000003</v>
      </c>
    </row>
    <row r="27689" spans="1:3" x14ac:dyDescent="0.2">
      <c r="A27689" s="1" t="s">
        <v>33894</v>
      </c>
      <c r="B27689">
        <v>0.38429999999999997</v>
      </c>
      <c r="C27689">
        <v>51.303100000000001</v>
      </c>
    </row>
    <row r="27690" spans="1:3" x14ac:dyDescent="0.2">
      <c r="A27690" s="1" t="s">
        <v>22288</v>
      </c>
      <c r="B27690">
        <v>0.40810000000000002</v>
      </c>
      <c r="C27690">
        <v>51.3063</v>
      </c>
    </row>
    <row r="27691" spans="1:3" x14ac:dyDescent="0.2">
      <c r="A27691" s="1" t="s">
        <v>31800</v>
      </c>
      <c r="B27691">
        <v>0.3246</v>
      </c>
      <c r="C27691">
        <v>51.306899999999999</v>
      </c>
    </row>
    <row r="27692" spans="1:3" x14ac:dyDescent="0.2">
      <c r="A27692" s="1" t="s">
        <v>23627</v>
      </c>
      <c r="B27692">
        <v>0.37219999999999998</v>
      </c>
      <c r="C27692">
        <v>51.307400000000001</v>
      </c>
    </row>
    <row r="27693" spans="1:3" x14ac:dyDescent="0.2">
      <c r="A27693" s="1" t="s">
        <v>32306</v>
      </c>
      <c r="B27693">
        <v>0.3448</v>
      </c>
      <c r="C27693">
        <v>51.3078</v>
      </c>
    </row>
    <row r="27694" spans="1:3" x14ac:dyDescent="0.2">
      <c r="A27694" s="1" t="s">
        <v>27357</v>
      </c>
      <c r="B27694">
        <v>0.37519999999999998</v>
      </c>
      <c r="C27694">
        <v>51.308300000000003</v>
      </c>
    </row>
    <row r="27695" spans="1:3" x14ac:dyDescent="0.2">
      <c r="A27695" s="1" t="s">
        <v>18166</v>
      </c>
      <c r="B27695">
        <v>0.37159999999999999</v>
      </c>
      <c r="C27695">
        <v>51.309699999999999</v>
      </c>
    </row>
    <row r="27696" spans="1:3" x14ac:dyDescent="0.2">
      <c r="A27696" s="1" t="s">
        <v>28434</v>
      </c>
      <c r="B27696">
        <v>0.36680000000000001</v>
      </c>
      <c r="C27696">
        <v>51.3108</v>
      </c>
    </row>
    <row r="27697" spans="1:3" x14ac:dyDescent="0.2">
      <c r="A27697" s="1" t="s">
        <v>30964</v>
      </c>
      <c r="B27697">
        <v>0.38179999999999997</v>
      </c>
      <c r="C27697">
        <v>51.311599999999999</v>
      </c>
    </row>
    <row r="27698" spans="1:3" x14ac:dyDescent="0.2">
      <c r="A27698" s="1" t="s">
        <v>32089</v>
      </c>
      <c r="B27698">
        <v>0.3624</v>
      </c>
      <c r="C27698">
        <v>51.313299999999998</v>
      </c>
    </row>
    <row r="27699" spans="1:3" x14ac:dyDescent="0.2">
      <c r="A27699" s="1" t="s">
        <v>25590</v>
      </c>
      <c r="B27699">
        <v>0.3412</v>
      </c>
      <c r="C27699">
        <v>51.3142</v>
      </c>
    </row>
    <row r="27700" spans="1:3" x14ac:dyDescent="0.2">
      <c r="A27700" s="1" t="s">
        <v>9338</v>
      </c>
      <c r="B27700">
        <v>0.33329999999999999</v>
      </c>
      <c r="C27700">
        <v>51.315800000000003</v>
      </c>
    </row>
    <row r="27701" spans="1:3" x14ac:dyDescent="0.2">
      <c r="A27701" s="1" t="s">
        <v>35089</v>
      </c>
      <c r="B27701">
        <v>0.30740000000000001</v>
      </c>
      <c r="C27701">
        <v>51.316499999999998</v>
      </c>
    </row>
    <row r="27702" spans="1:3" x14ac:dyDescent="0.2">
      <c r="A27702" s="1" t="s">
        <v>14718</v>
      </c>
      <c r="B27702">
        <v>0.41889999999999999</v>
      </c>
      <c r="C27702">
        <v>51.317</v>
      </c>
    </row>
    <row r="27703" spans="1:3" x14ac:dyDescent="0.2">
      <c r="A27703" s="1" t="s">
        <v>22170</v>
      </c>
      <c r="B27703">
        <v>0.36359999999999998</v>
      </c>
      <c r="C27703">
        <v>51.320900000000002</v>
      </c>
    </row>
    <row r="27704" spans="1:3" x14ac:dyDescent="0.2">
      <c r="A27704" s="1" t="s">
        <v>16563</v>
      </c>
      <c r="B27704">
        <v>0.39140000000000003</v>
      </c>
      <c r="C27704">
        <v>51.322299999999998</v>
      </c>
    </row>
    <row r="27705" spans="1:3" x14ac:dyDescent="0.2">
      <c r="A27705" s="1" t="s">
        <v>29185</v>
      </c>
      <c r="B27705">
        <v>0.35360000000000003</v>
      </c>
      <c r="C27705">
        <v>51.322800000000001</v>
      </c>
    </row>
    <row r="27706" spans="1:3" x14ac:dyDescent="0.2">
      <c r="A27706" s="1" t="s">
        <v>19222</v>
      </c>
      <c r="B27706">
        <v>0.39879999999999999</v>
      </c>
      <c r="C27706">
        <v>51.322899999999997</v>
      </c>
    </row>
    <row r="27707" spans="1:3" x14ac:dyDescent="0.2">
      <c r="A27707" s="1" t="s">
        <v>21201</v>
      </c>
      <c r="B27707">
        <v>0.40329999999999999</v>
      </c>
      <c r="C27707">
        <v>51.323</v>
      </c>
    </row>
    <row r="27708" spans="1:3" x14ac:dyDescent="0.2">
      <c r="A27708" s="1" t="s">
        <v>31912</v>
      </c>
      <c r="B27708">
        <v>0.36580000000000001</v>
      </c>
      <c r="C27708">
        <v>51.3232</v>
      </c>
    </row>
    <row r="27709" spans="1:3" x14ac:dyDescent="0.2">
      <c r="A27709" s="1" t="s">
        <v>35595</v>
      </c>
      <c r="B27709">
        <v>0.3846</v>
      </c>
      <c r="C27709">
        <v>51.325600000000001</v>
      </c>
    </row>
    <row r="27710" spans="1:3" x14ac:dyDescent="0.2">
      <c r="A27710" s="1" t="s">
        <v>29308</v>
      </c>
      <c r="B27710">
        <v>0.33660000000000001</v>
      </c>
      <c r="C27710">
        <v>51.326300000000003</v>
      </c>
    </row>
    <row r="27711" spans="1:3" x14ac:dyDescent="0.2">
      <c r="A27711" s="1" t="s">
        <v>26104</v>
      </c>
      <c r="B27711">
        <v>0.30930000000000002</v>
      </c>
      <c r="C27711">
        <v>51.327599999999997</v>
      </c>
    </row>
    <row r="27712" spans="1:3" x14ac:dyDescent="0.2">
      <c r="A27712" s="1" t="s">
        <v>11185</v>
      </c>
      <c r="B27712">
        <v>0.32700000000000001</v>
      </c>
      <c r="C27712">
        <v>51.3292</v>
      </c>
    </row>
    <row r="27713" spans="1:3" x14ac:dyDescent="0.2">
      <c r="A27713" s="1" t="s">
        <v>18801</v>
      </c>
      <c r="B27713">
        <v>0.38840000000000002</v>
      </c>
      <c r="C27713">
        <v>51.331299999999999</v>
      </c>
    </row>
    <row r="27714" spans="1:3" x14ac:dyDescent="0.2">
      <c r="A27714" s="1" t="s">
        <v>4451</v>
      </c>
      <c r="B27714">
        <v>0.38140000000000002</v>
      </c>
      <c r="C27714">
        <v>51.331400000000002</v>
      </c>
    </row>
    <row r="27715" spans="1:3" x14ac:dyDescent="0.2">
      <c r="A27715" s="1" t="s">
        <v>24640</v>
      </c>
      <c r="B27715">
        <v>0.4037</v>
      </c>
      <c r="C27715">
        <v>51.332500000000003</v>
      </c>
    </row>
    <row r="27716" spans="1:3" x14ac:dyDescent="0.2">
      <c r="A27716" s="1" t="s">
        <v>35465</v>
      </c>
      <c r="B27716">
        <v>0.42299999999999999</v>
      </c>
      <c r="C27716">
        <v>51.334099999999999</v>
      </c>
    </row>
    <row r="27717" spans="1:3" x14ac:dyDescent="0.2">
      <c r="A27717" s="1" t="s">
        <v>6826</v>
      </c>
      <c r="B27717">
        <v>0.37640000000000001</v>
      </c>
      <c r="C27717">
        <v>51.334400000000002</v>
      </c>
    </row>
    <row r="27718" spans="1:3" x14ac:dyDescent="0.2">
      <c r="A27718" s="1" t="s">
        <v>13554</v>
      </c>
      <c r="B27718">
        <v>0.42220000000000002</v>
      </c>
      <c r="C27718">
        <v>51.335000000000001</v>
      </c>
    </row>
    <row r="27719" spans="1:3" x14ac:dyDescent="0.2">
      <c r="A27719" s="1" t="s">
        <v>330</v>
      </c>
      <c r="B27719">
        <v>0.3296</v>
      </c>
      <c r="C27719">
        <v>51.335500000000003</v>
      </c>
    </row>
    <row r="27720" spans="1:3" x14ac:dyDescent="0.2">
      <c r="A27720" s="1" t="s">
        <v>30128</v>
      </c>
      <c r="B27720">
        <v>0.37859999999999999</v>
      </c>
      <c r="C27720">
        <v>51.336100000000002</v>
      </c>
    </row>
    <row r="27721" spans="1:3" x14ac:dyDescent="0.2">
      <c r="A27721" s="1" t="s">
        <v>37935</v>
      </c>
      <c r="B27721">
        <v>0.36780000000000002</v>
      </c>
      <c r="C27721">
        <v>51.336399999999998</v>
      </c>
    </row>
    <row r="27722" spans="1:3" x14ac:dyDescent="0.2">
      <c r="A27722" s="1" t="s">
        <v>34030</v>
      </c>
      <c r="B27722">
        <v>0.3332</v>
      </c>
      <c r="C27722">
        <v>51.336500000000001</v>
      </c>
    </row>
    <row r="27723" spans="1:3" x14ac:dyDescent="0.2">
      <c r="A27723" s="1" t="s">
        <v>2884</v>
      </c>
      <c r="B27723">
        <v>0.3407</v>
      </c>
      <c r="C27723">
        <v>51.3371</v>
      </c>
    </row>
    <row r="27724" spans="1:3" x14ac:dyDescent="0.2">
      <c r="A27724" s="1" t="s">
        <v>7624</v>
      </c>
      <c r="B27724">
        <v>0.35639999999999999</v>
      </c>
      <c r="C27724">
        <v>51.34</v>
      </c>
    </row>
    <row r="27725" spans="1:3" x14ac:dyDescent="0.2">
      <c r="A27725" s="1" t="s">
        <v>26758</v>
      </c>
      <c r="B27725">
        <v>0.4012</v>
      </c>
      <c r="C27725">
        <v>51.340800000000002</v>
      </c>
    </row>
    <row r="27726" spans="1:3" x14ac:dyDescent="0.2">
      <c r="A27726" s="1" t="s">
        <v>23660</v>
      </c>
      <c r="B27726">
        <v>0.39019999999999999</v>
      </c>
      <c r="C27726">
        <v>51.344900000000003</v>
      </c>
    </row>
    <row r="27727" spans="1:3" x14ac:dyDescent="0.2">
      <c r="A27727" s="1" t="s">
        <v>20185</v>
      </c>
      <c r="B27727">
        <v>0.34849999999999998</v>
      </c>
      <c r="C27727">
        <v>51.346400000000003</v>
      </c>
    </row>
    <row r="27728" spans="1:3" x14ac:dyDescent="0.2">
      <c r="A27728" s="1" t="s">
        <v>31255</v>
      </c>
      <c r="B27728">
        <v>0.43159999999999998</v>
      </c>
      <c r="C27728">
        <v>51.347099999999998</v>
      </c>
    </row>
    <row r="27729" spans="1:3" x14ac:dyDescent="0.2">
      <c r="A27729" s="1" t="s">
        <v>29611</v>
      </c>
      <c r="B27729">
        <v>0.32550000000000001</v>
      </c>
      <c r="C27729">
        <v>51.354700000000001</v>
      </c>
    </row>
    <row r="27730" spans="1:3" x14ac:dyDescent="0.2">
      <c r="A27730" s="1" t="s">
        <v>23994</v>
      </c>
      <c r="B27730">
        <v>0.38279999999999997</v>
      </c>
      <c r="C27730">
        <v>51.356099999999998</v>
      </c>
    </row>
    <row r="27731" spans="1:3" x14ac:dyDescent="0.2">
      <c r="A27731" s="1" t="s">
        <v>17090</v>
      </c>
      <c r="B27731">
        <v>0.43369999999999997</v>
      </c>
      <c r="C27731">
        <v>51.3568</v>
      </c>
    </row>
    <row r="27732" spans="1:3" x14ac:dyDescent="0.2">
      <c r="A27732" s="1" t="s">
        <v>10903</v>
      </c>
      <c r="B27732">
        <v>0.38059999999999999</v>
      </c>
      <c r="C27732">
        <v>51.358499999999999</v>
      </c>
    </row>
    <row r="27733" spans="1:3" x14ac:dyDescent="0.2">
      <c r="A27733" s="1" t="s">
        <v>543</v>
      </c>
      <c r="B27733">
        <v>0.2175</v>
      </c>
      <c r="C27733">
        <v>51.360100000000003</v>
      </c>
    </row>
    <row r="27734" spans="1:3" x14ac:dyDescent="0.2">
      <c r="A27734" s="1" t="s">
        <v>2022</v>
      </c>
      <c r="B27734">
        <v>0.33110000000000001</v>
      </c>
      <c r="C27734">
        <v>51.360399999999998</v>
      </c>
    </row>
    <row r="27735" spans="1:3" x14ac:dyDescent="0.2">
      <c r="A27735" s="1" t="s">
        <v>27149</v>
      </c>
      <c r="B27735">
        <v>0.36320000000000002</v>
      </c>
      <c r="C27735">
        <v>51.362299999999998</v>
      </c>
    </row>
    <row r="27736" spans="1:3" x14ac:dyDescent="0.2">
      <c r="A27736" s="1" t="s">
        <v>3848</v>
      </c>
      <c r="B27736">
        <v>0.37819999999999998</v>
      </c>
      <c r="C27736">
        <v>51.362400000000001</v>
      </c>
    </row>
    <row r="27737" spans="1:3" x14ac:dyDescent="0.2">
      <c r="A27737" s="1" t="s">
        <v>28402</v>
      </c>
      <c r="B27737">
        <v>0.51029999999999998</v>
      </c>
      <c r="C27737">
        <v>51.362900000000003</v>
      </c>
    </row>
    <row r="27738" spans="1:3" x14ac:dyDescent="0.2">
      <c r="A27738" s="1" t="s">
        <v>25567</v>
      </c>
      <c r="B27738">
        <v>0.34639999999999999</v>
      </c>
      <c r="C27738">
        <v>51.363</v>
      </c>
    </row>
    <row r="27739" spans="1:3" x14ac:dyDescent="0.2">
      <c r="A27739" s="1" t="s">
        <v>19108</v>
      </c>
      <c r="B27739">
        <v>0.3745</v>
      </c>
      <c r="C27739">
        <v>51.363900000000001</v>
      </c>
    </row>
    <row r="27740" spans="1:3" x14ac:dyDescent="0.2">
      <c r="A27740" s="1" t="s">
        <v>21821</v>
      </c>
      <c r="B27740">
        <v>0.35560000000000003</v>
      </c>
      <c r="C27740">
        <v>51.364800000000002</v>
      </c>
    </row>
    <row r="27741" spans="1:3" x14ac:dyDescent="0.2">
      <c r="A27741" s="1" t="s">
        <v>39747</v>
      </c>
      <c r="B27741">
        <v>0.37719999999999998</v>
      </c>
      <c r="C27741">
        <v>51.365000000000002</v>
      </c>
    </row>
    <row r="27742" spans="1:3" x14ac:dyDescent="0.2">
      <c r="A27742" s="1" t="s">
        <v>35685</v>
      </c>
      <c r="B27742">
        <v>0.34870000000000001</v>
      </c>
      <c r="C27742">
        <v>51.368499999999997</v>
      </c>
    </row>
    <row r="27743" spans="1:3" x14ac:dyDescent="0.2">
      <c r="A27743" s="1" t="s">
        <v>5314</v>
      </c>
      <c r="B27743">
        <v>0.35809999999999997</v>
      </c>
      <c r="C27743">
        <v>51.368499999999997</v>
      </c>
    </row>
    <row r="27744" spans="1:3" x14ac:dyDescent="0.2">
      <c r="A27744" s="1" t="s">
        <v>26536</v>
      </c>
      <c r="B27744">
        <v>0.36620000000000003</v>
      </c>
      <c r="C27744">
        <v>51.368699999999997</v>
      </c>
    </row>
    <row r="27745" spans="1:3" x14ac:dyDescent="0.2">
      <c r="A27745" s="1" t="s">
        <v>23840</v>
      </c>
      <c r="B27745">
        <v>0.43159999999999998</v>
      </c>
      <c r="C27745">
        <v>51.371000000000002</v>
      </c>
    </row>
    <row r="27746" spans="1:3" x14ac:dyDescent="0.2">
      <c r="A27746" s="1" t="s">
        <v>28069</v>
      </c>
      <c r="B27746">
        <v>0.3921</v>
      </c>
      <c r="C27746">
        <v>51.374400000000001</v>
      </c>
    </row>
    <row r="27747" spans="1:3" x14ac:dyDescent="0.2">
      <c r="A27747" s="1" t="s">
        <v>27231</v>
      </c>
      <c r="B27747">
        <v>0.39660000000000001</v>
      </c>
      <c r="C27747">
        <v>51.377699999999997</v>
      </c>
    </row>
    <row r="27748" spans="1:3" x14ac:dyDescent="0.2">
      <c r="A27748" s="1" t="s">
        <v>13032</v>
      </c>
      <c r="B27748">
        <v>0.40610000000000002</v>
      </c>
      <c r="C27748">
        <v>51.378700000000002</v>
      </c>
    </row>
    <row r="27749" spans="1:3" x14ac:dyDescent="0.2">
      <c r="A27749" s="1" t="s">
        <v>26055</v>
      </c>
      <c r="B27749">
        <v>0.37</v>
      </c>
      <c r="C27749">
        <v>51.38</v>
      </c>
    </row>
    <row r="27750" spans="1:3" x14ac:dyDescent="0.2">
      <c r="A27750" s="1" t="s">
        <v>14201</v>
      </c>
      <c r="B27750">
        <v>0.37909999999999999</v>
      </c>
      <c r="C27750">
        <v>51.381</v>
      </c>
    </row>
    <row r="27751" spans="1:3" x14ac:dyDescent="0.2">
      <c r="A27751" s="1" t="s">
        <v>20620</v>
      </c>
      <c r="B27751">
        <v>0.439</v>
      </c>
      <c r="C27751">
        <v>51.381799999999998</v>
      </c>
    </row>
    <row r="27752" spans="1:3" x14ac:dyDescent="0.2">
      <c r="A27752" s="1" t="s">
        <v>4706</v>
      </c>
      <c r="B27752">
        <v>0.34110000000000001</v>
      </c>
      <c r="C27752">
        <v>51.383400000000002</v>
      </c>
    </row>
    <row r="27753" spans="1:3" x14ac:dyDescent="0.2">
      <c r="A27753" s="1" t="s">
        <v>32291</v>
      </c>
      <c r="B27753">
        <v>0.31819999999999998</v>
      </c>
      <c r="C27753">
        <v>51.383499999999998</v>
      </c>
    </row>
    <row r="27754" spans="1:3" x14ac:dyDescent="0.2">
      <c r="A27754" s="1" t="s">
        <v>23605</v>
      </c>
      <c r="B27754">
        <v>0.38019999999999998</v>
      </c>
      <c r="C27754">
        <v>51.384</v>
      </c>
    </row>
    <row r="27755" spans="1:3" x14ac:dyDescent="0.2">
      <c r="A27755" s="1" t="s">
        <v>21120</v>
      </c>
      <c r="B27755">
        <v>0.33029999999999998</v>
      </c>
      <c r="C27755">
        <v>51.385199999999998</v>
      </c>
    </row>
    <row r="27756" spans="1:3" x14ac:dyDescent="0.2">
      <c r="A27756" s="1" t="s">
        <v>35557</v>
      </c>
      <c r="B27756">
        <v>0.36670000000000003</v>
      </c>
      <c r="C27756">
        <v>51.389000000000003</v>
      </c>
    </row>
    <row r="27757" spans="1:3" x14ac:dyDescent="0.2">
      <c r="A27757" s="1" t="s">
        <v>22833</v>
      </c>
      <c r="B27757">
        <v>0.3422</v>
      </c>
      <c r="C27757">
        <v>51.389200000000002</v>
      </c>
    </row>
    <row r="27758" spans="1:3" x14ac:dyDescent="0.2">
      <c r="A27758" s="1" t="s">
        <v>12975</v>
      </c>
      <c r="B27758">
        <v>0.35670000000000002</v>
      </c>
      <c r="C27758">
        <v>51.39</v>
      </c>
    </row>
    <row r="27759" spans="1:3" x14ac:dyDescent="0.2">
      <c r="A27759" s="1" t="s">
        <v>18406</v>
      </c>
      <c r="B27759">
        <v>0.34320000000000001</v>
      </c>
      <c r="C27759">
        <v>51.390799999999999</v>
      </c>
    </row>
    <row r="27760" spans="1:3" x14ac:dyDescent="0.2">
      <c r="A27760" s="1" t="s">
        <v>15819</v>
      </c>
      <c r="B27760">
        <v>0.32950000000000002</v>
      </c>
      <c r="C27760">
        <v>51.392899999999997</v>
      </c>
    </row>
    <row r="27761" spans="1:3" x14ac:dyDescent="0.2">
      <c r="A27761" s="1" t="s">
        <v>32370</v>
      </c>
      <c r="B27761">
        <v>0.35460000000000003</v>
      </c>
      <c r="C27761">
        <v>51.3932</v>
      </c>
    </row>
    <row r="27762" spans="1:3" x14ac:dyDescent="0.2">
      <c r="A27762" s="1" t="s">
        <v>10051</v>
      </c>
      <c r="B27762">
        <v>0.36699999999999999</v>
      </c>
      <c r="C27762">
        <v>51.393500000000003</v>
      </c>
    </row>
    <row r="27763" spans="1:3" x14ac:dyDescent="0.2">
      <c r="A27763" s="1" t="s">
        <v>5037</v>
      </c>
      <c r="B27763">
        <v>0.39739999999999998</v>
      </c>
      <c r="C27763">
        <v>51.3947</v>
      </c>
    </row>
    <row r="27764" spans="1:3" x14ac:dyDescent="0.2">
      <c r="A27764" s="1" t="s">
        <v>14707</v>
      </c>
      <c r="B27764">
        <v>0.40689999999999998</v>
      </c>
      <c r="C27764">
        <v>51.397599999999997</v>
      </c>
    </row>
    <row r="27765" spans="1:3" x14ac:dyDescent="0.2">
      <c r="A27765" s="1" t="s">
        <v>4947</v>
      </c>
      <c r="B27765">
        <v>0.38340000000000002</v>
      </c>
      <c r="C27765">
        <v>51.398200000000003</v>
      </c>
    </row>
    <row r="27766" spans="1:3" x14ac:dyDescent="0.2">
      <c r="A27766" s="1" t="s">
        <v>7232</v>
      </c>
      <c r="B27766">
        <v>0.4027</v>
      </c>
      <c r="C27766">
        <v>51.399500000000003</v>
      </c>
    </row>
    <row r="27767" spans="1:3" x14ac:dyDescent="0.2">
      <c r="A27767" s="1" t="s">
        <v>18355</v>
      </c>
      <c r="B27767">
        <v>0.3735</v>
      </c>
      <c r="C27767">
        <v>51.400300000000001</v>
      </c>
    </row>
    <row r="27768" spans="1:3" x14ac:dyDescent="0.2">
      <c r="A27768" s="1" t="s">
        <v>13429</v>
      </c>
      <c r="B27768">
        <v>0.35949999999999999</v>
      </c>
      <c r="C27768">
        <v>51.403300000000002</v>
      </c>
    </row>
    <row r="27769" spans="1:3" x14ac:dyDescent="0.2">
      <c r="A27769" s="1" t="s">
        <v>6975</v>
      </c>
      <c r="B27769">
        <v>0.3886</v>
      </c>
      <c r="C27769">
        <v>51.403300000000002</v>
      </c>
    </row>
    <row r="27770" spans="1:3" x14ac:dyDescent="0.2">
      <c r="A27770" s="1" t="s">
        <v>23916</v>
      </c>
      <c r="B27770">
        <v>0.32790000000000002</v>
      </c>
      <c r="C27770">
        <v>51.407400000000003</v>
      </c>
    </row>
    <row r="27771" spans="1:3" x14ac:dyDescent="0.2">
      <c r="A27771" s="1" t="s">
        <v>16381</v>
      </c>
      <c r="B27771">
        <v>0.3735</v>
      </c>
      <c r="C27771">
        <v>51.408200000000001</v>
      </c>
    </row>
    <row r="27772" spans="1:3" x14ac:dyDescent="0.2">
      <c r="A27772" s="1" t="s">
        <v>23471</v>
      </c>
      <c r="B27772">
        <v>0.4007</v>
      </c>
      <c r="C27772">
        <v>51.409700000000001</v>
      </c>
    </row>
    <row r="27773" spans="1:3" x14ac:dyDescent="0.2">
      <c r="A27773" s="1" t="s">
        <v>34495</v>
      </c>
      <c r="B27773">
        <v>0.37809999999999999</v>
      </c>
      <c r="C27773">
        <v>51.410200000000003</v>
      </c>
    </row>
    <row r="27774" spans="1:3" x14ac:dyDescent="0.2">
      <c r="A27774" s="1" t="s">
        <v>35492</v>
      </c>
      <c r="B27774">
        <v>0.35220000000000001</v>
      </c>
      <c r="C27774">
        <v>51.411099999999998</v>
      </c>
    </row>
    <row r="27775" spans="1:3" x14ac:dyDescent="0.2">
      <c r="A27775" s="1" t="s">
        <v>30288</v>
      </c>
      <c r="B27775">
        <v>0.34429999999999999</v>
      </c>
      <c r="C27775">
        <v>51.413800000000002</v>
      </c>
    </row>
    <row r="27776" spans="1:3" x14ac:dyDescent="0.2">
      <c r="A27776" s="1" t="s">
        <v>6276</v>
      </c>
      <c r="B27776">
        <v>0.32519999999999999</v>
      </c>
      <c r="C27776">
        <v>51.4146</v>
      </c>
    </row>
    <row r="27777" spans="1:3" x14ac:dyDescent="0.2">
      <c r="A27777" s="1" t="s">
        <v>5087</v>
      </c>
      <c r="B27777">
        <v>0.34289999999999998</v>
      </c>
      <c r="C27777">
        <v>51.4148</v>
      </c>
    </row>
    <row r="27778" spans="1:3" x14ac:dyDescent="0.2">
      <c r="A27778" s="1" t="s">
        <v>5564</v>
      </c>
      <c r="B27778">
        <v>0.37330000000000002</v>
      </c>
      <c r="C27778">
        <v>51.415799999999997</v>
      </c>
    </row>
    <row r="27779" spans="1:3" x14ac:dyDescent="0.2">
      <c r="A27779" s="1" t="s">
        <v>25945</v>
      </c>
      <c r="B27779">
        <v>0.38800000000000001</v>
      </c>
      <c r="C27779">
        <v>51.418199999999999</v>
      </c>
    </row>
    <row r="27780" spans="1:3" x14ac:dyDescent="0.2">
      <c r="A27780" s="1" t="s">
        <v>3373</v>
      </c>
      <c r="B27780">
        <v>0.36409999999999998</v>
      </c>
      <c r="C27780">
        <v>51.421700000000001</v>
      </c>
    </row>
    <row r="27781" spans="1:3" x14ac:dyDescent="0.2">
      <c r="A27781" s="1" t="s">
        <v>11724</v>
      </c>
      <c r="B27781">
        <v>0.35670000000000002</v>
      </c>
      <c r="C27781">
        <v>51.422699999999999</v>
      </c>
    </row>
    <row r="27782" spans="1:3" x14ac:dyDescent="0.2">
      <c r="A27782" s="1" t="s">
        <v>30395</v>
      </c>
      <c r="B27782">
        <v>0.3866</v>
      </c>
      <c r="C27782">
        <v>51.422899999999998</v>
      </c>
    </row>
    <row r="27783" spans="1:3" x14ac:dyDescent="0.2">
      <c r="A27783" s="1" t="s">
        <v>33951</v>
      </c>
      <c r="B27783">
        <v>0.3276</v>
      </c>
      <c r="C27783">
        <v>51.423000000000002</v>
      </c>
    </row>
    <row r="27784" spans="1:3" x14ac:dyDescent="0.2">
      <c r="A27784" s="1" t="s">
        <v>16004</v>
      </c>
      <c r="B27784">
        <v>0.33379999999999999</v>
      </c>
      <c r="C27784">
        <v>51.423099999999998</v>
      </c>
    </row>
    <row r="27785" spans="1:3" x14ac:dyDescent="0.2">
      <c r="A27785" s="1" t="s">
        <v>31200</v>
      </c>
      <c r="B27785">
        <v>0.37640000000000001</v>
      </c>
      <c r="C27785">
        <v>51.4251</v>
      </c>
    </row>
    <row r="27786" spans="1:3" x14ac:dyDescent="0.2">
      <c r="A27786" s="1" t="s">
        <v>13013</v>
      </c>
      <c r="B27786">
        <v>0.39450000000000002</v>
      </c>
      <c r="C27786">
        <v>51.4251</v>
      </c>
    </row>
    <row r="27787" spans="1:3" x14ac:dyDescent="0.2">
      <c r="A27787" s="1" t="s">
        <v>16922</v>
      </c>
      <c r="B27787">
        <v>0.39350000000000002</v>
      </c>
      <c r="C27787">
        <v>51.427900000000001</v>
      </c>
    </row>
    <row r="27788" spans="1:3" x14ac:dyDescent="0.2">
      <c r="A27788" s="1" t="s">
        <v>38068</v>
      </c>
      <c r="B27788">
        <v>0.47060000000000002</v>
      </c>
      <c r="C27788">
        <v>51.431600000000003</v>
      </c>
    </row>
    <row r="27789" spans="1:3" x14ac:dyDescent="0.2">
      <c r="A27789" s="1" t="s">
        <v>35976</v>
      </c>
      <c r="B27789">
        <v>0.34770000000000001</v>
      </c>
      <c r="C27789">
        <v>51.432099999999998</v>
      </c>
    </row>
    <row r="27790" spans="1:3" x14ac:dyDescent="0.2">
      <c r="A27790" s="1" t="s">
        <v>35221</v>
      </c>
      <c r="B27790">
        <v>0.379</v>
      </c>
      <c r="C27790">
        <v>51.432299999999998</v>
      </c>
    </row>
    <row r="27791" spans="1:3" x14ac:dyDescent="0.2">
      <c r="A27791" s="1" t="s">
        <v>31408</v>
      </c>
      <c r="B27791">
        <v>0.43109999999999998</v>
      </c>
      <c r="C27791">
        <v>51.432400000000001</v>
      </c>
    </row>
    <row r="27792" spans="1:3" x14ac:dyDescent="0.2">
      <c r="A27792" s="1" t="s">
        <v>35255</v>
      </c>
      <c r="B27792">
        <v>0.38109999999999999</v>
      </c>
      <c r="C27792">
        <v>51.433999999999997</v>
      </c>
    </row>
    <row r="27793" spans="1:3" x14ac:dyDescent="0.2">
      <c r="A27793" s="1" t="s">
        <v>36685</v>
      </c>
      <c r="B27793">
        <v>0.36909999999999998</v>
      </c>
      <c r="C27793">
        <v>51.434100000000001</v>
      </c>
    </row>
    <row r="27794" spans="1:3" x14ac:dyDescent="0.2">
      <c r="A27794" s="1" t="s">
        <v>21510</v>
      </c>
      <c r="B27794">
        <v>0.36280000000000001</v>
      </c>
      <c r="C27794">
        <v>51.4345</v>
      </c>
    </row>
    <row r="27795" spans="1:3" x14ac:dyDescent="0.2">
      <c r="A27795" s="1" t="s">
        <v>37738</v>
      </c>
      <c r="B27795">
        <v>0.36990000000000001</v>
      </c>
      <c r="C27795">
        <v>51.4345</v>
      </c>
    </row>
    <row r="27796" spans="1:3" x14ac:dyDescent="0.2">
      <c r="A27796" s="1" t="s">
        <v>26436</v>
      </c>
      <c r="B27796">
        <v>0.32119999999999999</v>
      </c>
      <c r="C27796">
        <v>51.436399999999999</v>
      </c>
    </row>
    <row r="27797" spans="1:3" x14ac:dyDescent="0.2">
      <c r="A27797" s="1" t="s">
        <v>12965</v>
      </c>
      <c r="B27797">
        <v>0.36059999999999998</v>
      </c>
      <c r="C27797">
        <v>51.437800000000003</v>
      </c>
    </row>
    <row r="27798" spans="1:3" x14ac:dyDescent="0.2">
      <c r="A27798" s="1" t="s">
        <v>8637</v>
      </c>
      <c r="B27798">
        <v>0.35</v>
      </c>
      <c r="C27798">
        <v>51.437899999999999</v>
      </c>
    </row>
    <row r="27799" spans="1:3" x14ac:dyDescent="0.2">
      <c r="A27799" s="1" t="s">
        <v>34234</v>
      </c>
      <c r="B27799">
        <v>0.28939999999999999</v>
      </c>
      <c r="C27799">
        <v>51.438299999999998</v>
      </c>
    </row>
    <row r="27800" spans="1:3" x14ac:dyDescent="0.2">
      <c r="A27800" s="1" t="s">
        <v>27389</v>
      </c>
      <c r="B27800">
        <v>0.373</v>
      </c>
      <c r="C27800">
        <v>51.438899999999997</v>
      </c>
    </row>
    <row r="27801" spans="1:3" x14ac:dyDescent="0.2">
      <c r="A27801" s="1" t="s">
        <v>36274</v>
      </c>
      <c r="B27801">
        <v>0.37930000000000003</v>
      </c>
      <c r="C27801">
        <v>51.439900000000002</v>
      </c>
    </row>
    <row r="27802" spans="1:3" x14ac:dyDescent="0.2">
      <c r="A27802" s="1" t="s">
        <v>14864</v>
      </c>
      <c r="B27802">
        <v>0.3695</v>
      </c>
      <c r="C27802">
        <v>51.440600000000003</v>
      </c>
    </row>
    <row r="27803" spans="1:3" x14ac:dyDescent="0.2">
      <c r="A27803" s="1" t="s">
        <v>32967</v>
      </c>
      <c r="B27803">
        <v>0.39979999999999999</v>
      </c>
      <c r="C27803">
        <v>51.440899999999999</v>
      </c>
    </row>
    <row r="27804" spans="1:3" x14ac:dyDescent="0.2">
      <c r="A27804" s="1" t="s">
        <v>25481</v>
      </c>
      <c r="B27804">
        <v>0.38200000000000001</v>
      </c>
      <c r="C27804">
        <v>51.445599999999999</v>
      </c>
    </row>
    <row r="27805" spans="1:3" x14ac:dyDescent="0.2">
      <c r="A27805" s="1" t="s">
        <v>26374</v>
      </c>
      <c r="B27805">
        <v>0.39329999999999998</v>
      </c>
      <c r="C27805">
        <v>51.445599999999999</v>
      </c>
    </row>
    <row r="27806" spans="1:3" x14ac:dyDescent="0.2">
      <c r="A27806" s="1" t="s">
        <v>20007</v>
      </c>
      <c r="B27806">
        <v>0.48799999999999999</v>
      </c>
      <c r="C27806">
        <v>51.447899999999997</v>
      </c>
    </row>
    <row r="27807" spans="1:3" x14ac:dyDescent="0.2">
      <c r="A27807" s="1" t="s">
        <v>34377</v>
      </c>
      <c r="B27807">
        <v>0.40710000000000002</v>
      </c>
      <c r="C27807">
        <v>51.451099999999997</v>
      </c>
    </row>
    <row r="27808" spans="1:3" x14ac:dyDescent="0.2">
      <c r="A27808" s="1" t="s">
        <v>32567</v>
      </c>
      <c r="B27808">
        <v>0.34870000000000001</v>
      </c>
      <c r="C27808">
        <v>51.4512</v>
      </c>
    </row>
    <row r="27809" spans="1:3" x14ac:dyDescent="0.2">
      <c r="A27809" s="1" t="s">
        <v>32390</v>
      </c>
      <c r="B27809">
        <v>0.40720000000000001</v>
      </c>
      <c r="C27809">
        <v>51.453899999999997</v>
      </c>
    </row>
    <row r="27810" spans="1:3" x14ac:dyDescent="0.2">
      <c r="A27810" s="1" t="s">
        <v>29501</v>
      </c>
      <c r="B27810">
        <v>0.3911</v>
      </c>
      <c r="C27810">
        <v>51.456400000000002</v>
      </c>
    </row>
    <row r="27811" spans="1:3" x14ac:dyDescent="0.2">
      <c r="A27811" s="1" t="s">
        <v>336</v>
      </c>
      <c r="B27811">
        <v>0.40510000000000002</v>
      </c>
      <c r="C27811">
        <v>51.456499999999998</v>
      </c>
    </row>
    <row r="27812" spans="1:3" x14ac:dyDescent="0.2">
      <c r="A27812" s="1" t="s">
        <v>21801</v>
      </c>
      <c r="B27812">
        <v>0.35339999999999999</v>
      </c>
      <c r="C27812">
        <v>51.456800000000001</v>
      </c>
    </row>
    <row r="27813" spans="1:3" x14ac:dyDescent="0.2">
      <c r="A27813" s="1" t="s">
        <v>14065</v>
      </c>
      <c r="B27813">
        <v>0.34089999999999998</v>
      </c>
      <c r="C27813">
        <v>51.457299999999996</v>
      </c>
    </row>
    <row r="27814" spans="1:3" x14ac:dyDescent="0.2">
      <c r="A27814" s="1" t="s">
        <v>22563</v>
      </c>
      <c r="B27814">
        <v>0.372</v>
      </c>
      <c r="C27814">
        <v>51.458300000000001</v>
      </c>
    </row>
    <row r="27815" spans="1:3" x14ac:dyDescent="0.2">
      <c r="A27815" s="1" t="s">
        <v>6454</v>
      </c>
      <c r="B27815">
        <v>0.39389999999999997</v>
      </c>
      <c r="C27815">
        <v>51.458599999999997</v>
      </c>
    </row>
    <row r="27816" spans="1:3" x14ac:dyDescent="0.2">
      <c r="A27816" s="1" t="s">
        <v>33028</v>
      </c>
      <c r="B27816">
        <v>0.3115</v>
      </c>
      <c r="C27816">
        <v>51.460700000000003</v>
      </c>
    </row>
    <row r="27817" spans="1:3" x14ac:dyDescent="0.2">
      <c r="A27817" s="1" t="s">
        <v>32349</v>
      </c>
      <c r="B27817">
        <v>0.37119999999999997</v>
      </c>
      <c r="C27817">
        <v>51.462200000000003</v>
      </c>
    </row>
    <row r="27818" spans="1:3" x14ac:dyDescent="0.2">
      <c r="A27818" s="1" t="s">
        <v>9036</v>
      </c>
      <c r="B27818">
        <v>0.4173</v>
      </c>
      <c r="C27818">
        <v>51.466200000000001</v>
      </c>
    </row>
    <row r="27819" spans="1:3" x14ac:dyDescent="0.2">
      <c r="A27819" s="1" t="s">
        <v>15587</v>
      </c>
      <c r="B27819">
        <v>0.3513</v>
      </c>
      <c r="C27819">
        <v>51.4666</v>
      </c>
    </row>
    <row r="27820" spans="1:3" x14ac:dyDescent="0.2">
      <c r="A27820" s="1" t="s">
        <v>8915</v>
      </c>
      <c r="B27820">
        <v>0.36520000000000002</v>
      </c>
      <c r="C27820">
        <v>51.467599999999997</v>
      </c>
    </row>
    <row r="27821" spans="1:3" x14ac:dyDescent="0.2">
      <c r="A27821" s="1" t="s">
        <v>8726</v>
      </c>
      <c r="B27821">
        <v>0.31859999999999999</v>
      </c>
      <c r="C27821">
        <v>51.4709</v>
      </c>
    </row>
    <row r="27822" spans="1:3" x14ac:dyDescent="0.2">
      <c r="A27822" s="1" t="s">
        <v>10681</v>
      </c>
      <c r="B27822">
        <v>0.3483</v>
      </c>
      <c r="C27822">
        <v>51.471200000000003</v>
      </c>
    </row>
    <row r="27823" spans="1:3" x14ac:dyDescent="0.2">
      <c r="A27823" s="1" t="s">
        <v>36171</v>
      </c>
      <c r="B27823">
        <v>0.31319999999999998</v>
      </c>
      <c r="C27823">
        <v>51.471299999999999</v>
      </c>
    </row>
    <row r="27824" spans="1:3" x14ac:dyDescent="0.2">
      <c r="A27824" s="1" t="s">
        <v>9213</v>
      </c>
      <c r="B27824">
        <v>0.35599999999999998</v>
      </c>
      <c r="C27824">
        <v>51.471800000000002</v>
      </c>
    </row>
    <row r="27825" spans="1:3" x14ac:dyDescent="0.2">
      <c r="A27825" s="1" t="s">
        <v>11132</v>
      </c>
      <c r="B27825">
        <v>0.38329999999999997</v>
      </c>
      <c r="C27825">
        <v>51.4739</v>
      </c>
    </row>
    <row r="27826" spans="1:3" x14ac:dyDescent="0.2">
      <c r="A27826" s="1" t="s">
        <v>20903</v>
      </c>
      <c r="B27826">
        <v>0.33289999999999997</v>
      </c>
      <c r="C27826">
        <v>51.474200000000003</v>
      </c>
    </row>
    <row r="27827" spans="1:3" x14ac:dyDescent="0.2">
      <c r="A27827" s="1" t="s">
        <v>542</v>
      </c>
      <c r="B27827">
        <v>0.36480000000000001</v>
      </c>
      <c r="C27827">
        <v>51.475000000000001</v>
      </c>
    </row>
    <row r="27828" spans="1:3" x14ac:dyDescent="0.2">
      <c r="A27828" s="1" t="s">
        <v>34227</v>
      </c>
      <c r="B27828">
        <v>0.38419999999999999</v>
      </c>
      <c r="C27828">
        <v>51.478000000000002</v>
      </c>
    </row>
    <row r="27829" spans="1:3" x14ac:dyDescent="0.2">
      <c r="A27829" s="1" t="s">
        <v>24651</v>
      </c>
      <c r="B27829">
        <v>0.3705</v>
      </c>
      <c r="C27829">
        <v>51.481400000000001</v>
      </c>
    </row>
    <row r="27830" spans="1:3" x14ac:dyDescent="0.2">
      <c r="A27830" s="1" t="s">
        <v>22700</v>
      </c>
      <c r="B27830">
        <v>0.35299999999999998</v>
      </c>
      <c r="C27830">
        <v>51.483400000000003</v>
      </c>
    </row>
    <row r="27831" spans="1:3" x14ac:dyDescent="0.2">
      <c r="A27831" s="1" t="s">
        <v>30877</v>
      </c>
      <c r="B27831">
        <v>0.35870000000000002</v>
      </c>
      <c r="C27831">
        <v>51.483400000000003</v>
      </c>
    </row>
    <row r="27832" spans="1:3" x14ac:dyDescent="0.2">
      <c r="A27832" s="1" t="s">
        <v>8200</v>
      </c>
      <c r="B27832">
        <v>0.31669999999999998</v>
      </c>
      <c r="C27832">
        <v>51.484200000000001</v>
      </c>
    </row>
    <row r="27833" spans="1:3" x14ac:dyDescent="0.2">
      <c r="A27833" s="1" t="s">
        <v>29203</v>
      </c>
      <c r="B27833">
        <v>0.45050000000000001</v>
      </c>
      <c r="C27833">
        <v>51.485399999999998</v>
      </c>
    </row>
    <row r="27834" spans="1:3" x14ac:dyDescent="0.2">
      <c r="A27834" s="1" t="s">
        <v>1321</v>
      </c>
      <c r="B27834">
        <v>0.35780000000000001</v>
      </c>
      <c r="C27834">
        <v>51.4861</v>
      </c>
    </row>
    <row r="27835" spans="1:3" x14ac:dyDescent="0.2">
      <c r="A27835" s="1" t="s">
        <v>35616</v>
      </c>
      <c r="B27835">
        <v>0.37180000000000002</v>
      </c>
      <c r="C27835">
        <v>51.486199999999997</v>
      </c>
    </row>
    <row r="27836" spans="1:3" x14ac:dyDescent="0.2">
      <c r="A27836" s="1" t="s">
        <v>8272</v>
      </c>
      <c r="B27836">
        <v>0.41930000000000001</v>
      </c>
      <c r="C27836">
        <v>51.4863</v>
      </c>
    </row>
    <row r="27837" spans="1:3" x14ac:dyDescent="0.2">
      <c r="A27837" s="1" t="s">
        <v>14888</v>
      </c>
      <c r="B27837">
        <v>0.33129999999999998</v>
      </c>
      <c r="C27837">
        <v>51.487299999999998</v>
      </c>
    </row>
    <row r="27838" spans="1:3" x14ac:dyDescent="0.2">
      <c r="A27838" s="1" t="s">
        <v>28072</v>
      </c>
      <c r="B27838">
        <v>0.39360000000000001</v>
      </c>
      <c r="C27838">
        <v>51.487499999999997</v>
      </c>
    </row>
    <row r="27839" spans="1:3" x14ac:dyDescent="0.2">
      <c r="A27839" s="1" t="s">
        <v>17670</v>
      </c>
      <c r="B27839">
        <v>0.38159999999999999</v>
      </c>
      <c r="C27839">
        <v>51.488199999999999</v>
      </c>
    </row>
    <row r="27840" spans="1:3" x14ac:dyDescent="0.2">
      <c r="A27840" s="1" t="s">
        <v>549</v>
      </c>
      <c r="B27840">
        <v>0.30049999999999999</v>
      </c>
      <c r="C27840">
        <v>51.49</v>
      </c>
    </row>
    <row r="27841" spans="1:3" x14ac:dyDescent="0.2">
      <c r="A27841" s="1" t="s">
        <v>36954</v>
      </c>
      <c r="B27841">
        <v>0.39450000000000002</v>
      </c>
      <c r="C27841">
        <v>51.490200000000002</v>
      </c>
    </row>
    <row r="27842" spans="1:3" x14ac:dyDescent="0.2">
      <c r="A27842" s="1" t="s">
        <v>2465</v>
      </c>
      <c r="B27842">
        <v>0.37569999999999998</v>
      </c>
      <c r="C27842">
        <v>51.490900000000003</v>
      </c>
    </row>
    <row r="27843" spans="1:3" x14ac:dyDescent="0.2">
      <c r="A27843" s="1" t="s">
        <v>3777</v>
      </c>
      <c r="B27843">
        <v>0.27739999999999998</v>
      </c>
      <c r="C27843">
        <v>51.493299999999998</v>
      </c>
    </row>
    <row r="27844" spans="1:3" x14ac:dyDescent="0.2">
      <c r="A27844" s="1" t="s">
        <v>34974</v>
      </c>
      <c r="B27844">
        <v>0.3518</v>
      </c>
      <c r="C27844">
        <v>51.493400000000001</v>
      </c>
    </row>
    <row r="27845" spans="1:3" x14ac:dyDescent="0.2">
      <c r="A27845" s="1" t="s">
        <v>1893</v>
      </c>
      <c r="B27845">
        <v>0.4</v>
      </c>
      <c r="C27845">
        <v>51.493699999999997</v>
      </c>
    </row>
    <row r="27846" spans="1:3" x14ac:dyDescent="0.2">
      <c r="A27846" s="1" t="s">
        <v>21558</v>
      </c>
      <c r="B27846">
        <v>0.44419999999999998</v>
      </c>
      <c r="C27846">
        <v>51.495899999999999</v>
      </c>
    </row>
    <row r="27847" spans="1:3" x14ac:dyDescent="0.2">
      <c r="A27847" s="1" t="s">
        <v>37094</v>
      </c>
      <c r="B27847">
        <v>0.31879999999999997</v>
      </c>
      <c r="C27847">
        <v>51.497100000000003</v>
      </c>
    </row>
    <row r="27848" spans="1:3" x14ac:dyDescent="0.2">
      <c r="A27848" s="1" t="s">
        <v>75</v>
      </c>
      <c r="B27848">
        <v>0.36980000000000002</v>
      </c>
      <c r="C27848">
        <v>51.4998</v>
      </c>
    </row>
    <row r="27849" spans="1:3" x14ac:dyDescent="0.2">
      <c r="A27849" s="1" t="s">
        <v>20835</v>
      </c>
      <c r="B27849">
        <v>0.37309999999999999</v>
      </c>
      <c r="C27849">
        <v>51.501199999999997</v>
      </c>
    </row>
    <row r="27850" spans="1:3" x14ac:dyDescent="0.2">
      <c r="A27850" s="1" t="s">
        <v>1246</v>
      </c>
      <c r="B27850">
        <v>0.31490000000000001</v>
      </c>
      <c r="C27850">
        <v>51.5017</v>
      </c>
    </row>
    <row r="27851" spans="1:3" x14ac:dyDescent="0.2">
      <c r="A27851" s="1" t="s">
        <v>16020</v>
      </c>
      <c r="B27851">
        <v>0.37059999999999998</v>
      </c>
      <c r="C27851">
        <v>51.502499999999998</v>
      </c>
    </row>
    <row r="27852" spans="1:3" x14ac:dyDescent="0.2">
      <c r="A27852" s="1" t="s">
        <v>26163</v>
      </c>
      <c r="B27852">
        <v>0.37359999999999999</v>
      </c>
      <c r="C27852">
        <v>51.502800000000001</v>
      </c>
    </row>
    <row r="27853" spans="1:3" x14ac:dyDescent="0.2">
      <c r="A27853" s="1" t="s">
        <v>30858</v>
      </c>
      <c r="B27853">
        <v>0.39219999999999999</v>
      </c>
      <c r="C27853">
        <v>51.504300000000001</v>
      </c>
    </row>
    <row r="27854" spans="1:3" x14ac:dyDescent="0.2">
      <c r="A27854" s="1" t="s">
        <v>39570</v>
      </c>
      <c r="B27854">
        <v>0.31240000000000001</v>
      </c>
      <c r="C27854">
        <v>51.505000000000003</v>
      </c>
    </row>
    <row r="27855" spans="1:3" x14ac:dyDescent="0.2">
      <c r="A27855" s="1" t="s">
        <v>18313</v>
      </c>
      <c r="B27855">
        <v>0.34549999999999997</v>
      </c>
      <c r="C27855">
        <v>51.505400000000002</v>
      </c>
    </row>
    <row r="27856" spans="1:3" x14ac:dyDescent="0.2">
      <c r="A27856" s="1" t="s">
        <v>10330</v>
      </c>
      <c r="B27856">
        <v>0.39250000000000002</v>
      </c>
      <c r="C27856">
        <v>51.505400000000002</v>
      </c>
    </row>
    <row r="27857" spans="1:3" x14ac:dyDescent="0.2">
      <c r="A27857" s="1" t="s">
        <v>3227</v>
      </c>
      <c r="B27857">
        <v>0.31109999999999999</v>
      </c>
      <c r="C27857">
        <v>51.506799999999998</v>
      </c>
    </row>
    <row r="27858" spans="1:3" x14ac:dyDescent="0.2">
      <c r="A27858" s="1" t="s">
        <v>31801</v>
      </c>
      <c r="B27858">
        <v>0.33350000000000002</v>
      </c>
      <c r="C27858">
        <v>51.507399999999997</v>
      </c>
    </row>
    <row r="27859" spans="1:3" x14ac:dyDescent="0.2">
      <c r="A27859" s="1" t="s">
        <v>7686</v>
      </c>
      <c r="B27859">
        <v>0.3402</v>
      </c>
      <c r="C27859">
        <v>51.507599999999996</v>
      </c>
    </row>
    <row r="27860" spans="1:3" x14ac:dyDescent="0.2">
      <c r="A27860" s="1" t="s">
        <v>4900</v>
      </c>
      <c r="B27860">
        <v>0.40689999999999998</v>
      </c>
      <c r="C27860">
        <v>51.508099999999999</v>
      </c>
    </row>
    <row r="27861" spans="1:3" x14ac:dyDescent="0.2">
      <c r="A27861" s="1" t="s">
        <v>3436</v>
      </c>
      <c r="B27861">
        <v>0.38969999999999999</v>
      </c>
      <c r="C27861">
        <v>51.511200000000002</v>
      </c>
    </row>
    <row r="27862" spans="1:3" x14ac:dyDescent="0.2">
      <c r="A27862" s="1" t="s">
        <v>4103</v>
      </c>
      <c r="B27862">
        <v>0.3669</v>
      </c>
      <c r="C27862">
        <v>51.516500000000001</v>
      </c>
    </row>
    <row r="27863" spans="1:3" x14ac:dyDescent="0.2">
      <c r="A27863" s="1" t="s">
        <v>18270</v>
      </c>
      <c r="B27863">
        <v>0.37330000000000002</v>
      </c>
      <c r="C27863">
        <v>51.518999999999998</v>
      </c>
    </row>
    <row r="27864" spans="1:3" x14ac:dyDescent="0.2">
      <c r="A27864" s="1" t="s">
        <v>23659</v>
      </c>
      <c r="B27864">
        <v>0.39</v>
      </c>
      <c r="C27864">
        <v>51.519100000000002</v>
      </c>
    </row>
    <row r="27865" spans="1:3" x14ac:dyDescent="0.2">
      <c r="A27865" s="1" t="s">
        <v>17487</v>
      </c>
      <c r="B27865">
        <v>0.38590000000000002</v>
      </c>
      <c r="C27865">
        <v>51.521099999999997</v>
      </c>
    </row>
    <row r="27866" spans="1:3" x14ac:dyDescent="0.2">
      <c r="A27866" s="1" t="s">
        <v>1593</v>
      </c>
      <c r="B27866">
        <v>0.30769999999999997</v>
      </c>
      <c r="C27866">
        <v>51.522199999999998</v>
      </c>
    </row>
    <row r="27867" spans="1:3" x14ac:dyDescent="0.2">
      <c r="A27867" s="1" t="s">
        <v>27645</v>
      </c>
      <c r="B27867">
        <v>0.34639999999999999</v>
      </c>
      <c r="C27867">
        <v>51.522500000000001</v>
      </c>
    </row>
    <row r="27868" spans="1:3" x14ac:dyDescent="0.2">
      <c r="A27868" s="1" t="s">
        <v>7109</v>
      </c>
      <c r="B27868">
        <v>0.38019999999999998</v>
      </c>
      <c r="C27868">
        <v>51.525700000000001</v>
      </c>
    </row>
    <row r="27869" spans="1:3" x14ac:dyDescent="0.2">
      <c r="A27869" s="1" t="s">
        <v>7615</v>
      </c>
      <c r="B27869">
        <v>0.42049999999999998</v>
      </c>
      <c r="C27869">
        <v>51.526299999999999</v>
      </c>
    </row>
    <row r="27870" spans="1:3" x14ac:dyDescent="0.2">
      <c r="A27870" s="1" t="s">
        <v>11859</v>
      </c>
      <c r="B27870">
        <v>0.34439999999999998</v>
      </c>
      <c r="C27870">
        <v>51.527200000000001</v>
      </c>
    </row>
    <row r="27871" spans="1:3" x14ac:dyDescent="0.2">
      <c r="A27871" s="1" t="s">
        <v>36546</v>
      </c>
      <c r="B27871">
        <v>0.32129999999999997</v>
      </c>
      <c r="C27871">
        <v>51.528599999999997</v>
      </c>
    </row>
    <row r="27872" spans="1:3" x14ac:dyDescent="0.2">
      <c r="A27872" s="1" t="s">
        <v>3820</v>
      </c>
      <c r="B27872">
        <v>0.32250000000000001</v>
      </c>
      <c r="C27872">
        <v>51.529299999999999</v>
      </c>
    </row>
    <row r="27873" spans="1:3" x14ac:dyDescent="0.2">
      <c r="A27873" s="1" t="s">
        <v>13557</v>
      </c>
      <c r="B27873">
        <v>0.3947</v>
      </c>
      <c r="C27873">
        <v>51.529600000000002</v>
      </c>
    </row>
    <row r="27874" spans="1:3" x14ac:dyDescent="0.2">
      <c r="A27874" s="1" t="s">
        <v>14719</v>
      </c>
      <c r="B27874">
        <v>0.36130000000000001</v>
      </c>
      <c r="C27874">
        <v>51.529800000000002</v>
      </c>
    </row>
    <row r="27875" spans="1:3" x14ac:dyDescent="0.2">
      <c r="A27875" s="1" t="s">
        <v>15190</v>
      </c>
      <c r="B27875">
        <v>0.41139999999999999</v>
      </c>
      <c r="C27875">
        <v>51.530099999999997</v>
      </c>
    </row>
    <row r="27876" spans="1:3" x14ac:dyDescent="0.2">
      <c r="A27876" s="1" t="s">
        <v>7719</v>
      </c>
      <c r="B27876">
        <v>0.3589</v>
      </c>
      <c r="C27876">
        <v>51.5306</v>
      </c>
    </row>
    <row r="27877" spans="1:3" x14ac:dyDescent="0.2">
      <c r="A27877" s="1" t="s">
        <v>29018</v>
      </c>
      <c r="B27877">
        <v>0.40899999999999997</v>
      </c>
      <c r="C27877">
        <v>51.531399999999998</v>
      </c>
    </row>
    <row r="27878" spans="1:3" x14ac:dyDescent="0.2">
      <c r="A27878" s="1" t="s">
        <v>20519</v>
      </c>
      <c r="B27878">
        <v>0.42920000000000003</v>
      </c>
      <c r="C27878">
        <v>51.532499999999999</v>
      </c>
    </row>
    <row r="27879" spans="1:3" x14ac:dyDescent="0.2">
      <c r="A27879" s="1" t="s">
        <v>27812</v>
      </c>
      <c r="B27879">
        <v>0.35959999999999998</v>
      </c>
      <c r="C27879">
        <v>51.533000000000001</v>
      </c>
    </row>
    <row r="27880" spans="1:3" x14ac:dyDescent="0.2">
      <c r="A27880" s="1" t="s">
        <v>30493</v>
      </c>
      <c r="B27880">
        <v>0.43120000000000003</v>
      </c>
      <c r="C27880">
        <v>51.534300000000002</v>
      </c>
    </row>
    <row r="27881" spans="1:3" x14ac:dyDescent="0.2">
      <c r="A27881" s="1" t="s">
        <v>23038</v>
      </c>
      <c r="B27881">
        <v>0.38009999999999999</v>
      </c>
      <c r="C27881">
        <v>51.534700000000001</v>
      </c>
    </row>
    <row r="27882" spans="1:3" x14ac:dyDescent="0.2">
      <c r="A27882" s="1" t="s">
        <v>8014</v>
      </c>
      <c r="B27882">
        <v>0.32429999999999998</v>
      </c>
      <c r="C27882">
        <v>51.5351</v>
      </c>
    </row>
    <row r="27883" spans="1:3" x14ac:dyDescent="0.2">
      <c r="A27883" s="1" t="s">
        <v>2318</v>
      </c>
      <c r="B27883">
        <v>0.25530000000000003</v>
      </c>
      <c r="C27883">
        <v>51.535200000000003</v>
      </c>
    </row>
    <row r="27884" spans="1:3" x14ac:dyDescent="0.2">
      <c r="A27884" s="1" t="s">
        <v>24222</v>
      </c>
      <c r="B27884">
        <v>0.36599999999999999</v>
      </c>
      <c r="C27884">
        <v>51.5364</v>
      </c>
    </row>
    <row r="27885" spans="1:3" x14ac:dyDescent="0.2">
      <c r="A27885" s="1" t="s">
        <v>19304</v>
      </c>
      <c r="B27885">
        <v>0.36599999999999999</v>
      </c>
      <c r="C27885">
        <v>51.5413</v>
      </c>
    </row>
    <row r="27886" spans="1:3" x14ac:dyDescent="0.2">
      <c r="A27886" s="1" t="s">
        <v>37747</v>
      </c>
      <c r="B27886">
        <v>0.32029999999999997</v>
      </c>
      <c r="C27886">
        <v>51.543900000000001</v>
      </c>
    </row>
    <row r="27887" spans="1:3" x14ac:dyDescent="0.2">
      <c r="A27887" s="1" t="s">
        <v>36819</v>
      </c>
      <c r="B27887">
        <v>0.42980000000000002</v>
      </c>
      <c r="C27887">
        <v>51.543999999999997</v>
      </c>
    </row>
    <row r="27888" spans="1:3" x14ac:dyDescent="0.2">
      <c r="A27888" s="1" t="s">
        <v>508</v>
      </c>
      <c r="B27888">
        <v>0.33229999999999998</v>
      </c>
      <c r="C27888">
        <v>51.544899999999998</v>
      </c>
    </row>
    <row r="27889" spans="1:3" x14ac:dyDescent="0.2">
      <c r="A27889" s="1" t="s">
        <v>2791</v>
      </c>
      <c r="B27889">
        <v>0.36299999999999999</v>
      </c>
      <c r="C27889">
        <v>51.546399999999998</v>
      </c>
    </row>
    <row r="27890" spans="1:3" x14ac:dyDescent="0.2">
      <c r="A27890" s="1" t="s">
        <v>34849</v>
      </c>
      <c r="B27890">
        <v>0.36430000000000001</v>
      </c>
      <c r="C27890">
        <v>51.546599999999998</v>
      </c>
    </row>
    <row r="27891" spans="1:3" x14ac:dyDescent="0.2">
      <c r="A27891" s="1" t="s">
        <v>9820</v>
      </c>
      <c r="B27891">
        <v>0.36509999999999998</v>
      </c>
      <c r="C27891">
        <v>51.5473</v>
      </c>
    </row>
    <row r="27892" spans="1:3" x14ac:dyDescent="0.2">
      <c r="A27892" s="1" t="s">
        <v>2134</v>
      </c>
      <c r="B27892">
        <v>0.1706</v>
      </c>
      <c r="C27892">
        <v>51.548900000000003</v>
      </c>
    </row>
    <row r="27893" spans="1:3" x14ac:dyDescent="0.2">
      <c r="A27893" s="1" t="s">
        <v>15263</v>
      </c>
      <c r="B27893">
        <v>0.34499999999999997</v>
      </c>
      <c r="C27893">
        <v>51.549100000000003</v>
      </c>
    </row>
    <row r="27894" spans="1:3" x14ac:dyDescent="0.2">
      <c r="A27894" s="1" t="s">
        <v>19727</v>
      </c>
      <c r="B27894">
        <v>0.33989999999999998</v>
      </c>
      <c r="C27894">
        <v>51.551400000000001</v>
      </c>
    </row>
    <row r="27895" spans="1:3" x14ac:dyDescent="0.2">
      <c r="A27895" s="1" t="s">
        <v>11902</v>
      </c>
      <c r="B27895">
        <v>0.36880000000000002</v>
      </c>
      <c r="C27895">
        <v>51.553899999999999</v>
      </c>
    </row>
    <row r="27896" spans="1:3" x14ac:dyDescent="0.2">
      <c r="A27896" s="1" t="s">
        <v>19009</v>
      </c>
      <c r="B27896">
        <v>0.41039999999999999</v>
      </c>
      <c r="C27896">
        <v>51.554099999999998</v>
      </c>
    </row>
    <row r="27897" spans="1:3" x14ac:dyDescent="0.2">
      <c r="A27897" s="1" t="s">
        <v>22540</v>
      </c>
      <c r="B27897">
        <v>0.3498</v>
      </c>
      <c r="C27897">
        <v>51.554600000000001</v>
      </c>
    </row>
    <row r="27898" spans="1:3" x14ac:dyDescent="0.2">
      <c r="A27898" s="1" t="s">
        <v>34268</v>
      </c>
      <c r="B27898">
        <v>0.38569999999999999</v>
      </c>
      <c r="C27898">
        <v>51.555799999999998</v>
      </c>
    </row>
    <row r="27899" spans="1:3" x14ac:dyDescent="0.2">
      <c r="A27899" s="1" t="s">
        <v>8617</v>
      </c>
      <c r="B27899">
        <v>0.3327</v>
      </c>
      <c r="C27899">
        <v>51.557200000000002</v>
      </c>
    </row>
    <row r="27900" spans="1:3" x14ac:dyDescent="0.2">
      <c r="A27900" s="1" t="s">
        <v>3115</v>
      </c>
      <c r="B27900">
        <v>0.31780000000000003</v>
      </c>
      <c r="C27900">
        <v>51.557299999999998</v>
      </c>
    </row>
    <row r="27901" spans="1:3" x14ac:dyDescent="0.2">
      <c r="A27901" s="1" t="s">
        <v>17412</v>
      </c>
      <c r="B27901">
        <v>0.28399999999999997</v>
      </c>
      <c r="C27901">
        <v>51.561900000000001</v>
      </c>
    </row>
    <row r="27902" spans="1:3" x14ac:dyDescent="0.2">
      <c r="A27902" s="1" t="s">
        <v>19694</v>
      </c>
      <c r="B27902">
        <v>0.36830000000000002</v>
      </c>
      <c r="C27902">
        <v>51.563000000000002</v>
      </c>
    </row>
    <row r="27903" spans="1:3" x14ac:dyDescent="0.2">
      <c r="A27903" s="1" t="s">
        <v>32680</v>
      </c>
      <c r="B27903">
        <v>0.40600000000000003</v>
      </c>
      <c r="C27903">
        <v>51.563400000000001</v>
      </c>
    </row>
    <row r="27904" spans="1:3" x14ac:dyDescent="0.2">
      <c r="A27904" s="1" t="s">
        <v>29734</v>
      </c>
      <c r="B27904">
        <v>0.39319999999999999</v>
      </c>
      <c r="C27904">
        <v>51.563699999999997</v>
      </c>
    </row>
    <row r="27905" spans="1:3" x14ac:dyDescent="0.2">
      <c r="A27905" s="1" t="s">
        <v>7851</v>
      </c>
      <c r="B27905">
        <v>0.36399999999999999</v>
      </c>
      <c r="C27905">
        <v>51.565800000000003</v>
      </c>
    </row>
    <row r="27906" spans="1:3" x14ac:dyDescent="0.2">
      <c r="A27906" s="1" t="s">
        <v>29454</v>
      </c>
      <c r="B27906">
        <v>0.40610000000000002</v>
      </c>
      <c r="C27906">
        <v>51.566299999999998</v>
      </c>
    </row>
    <row r="27907" spans="1:3" x14ac:dyDescent="0.2">
      <c r="A27907" s="1" t="s">
        <v>14897</v>
      </c>
      <c r="B27907">
        <v>0.36070000000000002</v>
      </c>
      <c r="C27907">
        <v>51.567</v>
      </c>
    </row>
    <row r="27908" spans="1:3" x14ac:dyDescent="0.2">
      <c r="A27908" s="1" t="s">
        <v>11762</v>
      </c>
      <c r="B27908">
        <v>0.38429999999999997</v>
      </c>
      <c r="C27908">
        <v>51.5685</v>
      </c>
    </row>
    <row r="27909" spans="1:3" x14ac:dyDescent="0.2">
      <c r="A27909" s="1" t="s">
        <v>1332</v>
      </c>
      <c r="B27909">
        <v>0.3624</v>
      </c>
      <c r="C27909">
        <v>51.569400000000002</v>
      </c>
    </row>
    <row r="27910" spans="1:3" x14ac:dyDescent="0.2">
      <c r="A27910" s="1" t="s">
        <v>8021</v>
      </c>
      <c r="B27910">
        <v>0.34720000000000001</v>
      </c>
      <c r="C27910">
        <v>51.570599999999999</v>
      </c>
    </row>
    <row r="27911" spans="1:3" x14ac:dyDescent="0.2">
      <c r="A27911" s="1" t="s">
        <v>5594</v>
      </c>
      <c r="B27911">
        <v>0.37759999999999999</v>
      </c>
      <c r="C27911">
        <v>51.571100000000001</v>
      </c>
    </row>
    <row r="27912" spans="1:3" x14ac:dyDescent="0.2">
      <c r="A27912" s="1" t="s">
        <v>1557</v>
      </c>
      <c r="B27912">
        <v>0.30819999999999997</v>
      </c>
      <c r="C27912">
        <v>51.571199999999997</v>
      </c>
    </row>
    <row r="27913" spans="1:3" x14ac:dyDescent="0.2">
      <c r="A27913" s="1" t="s">
        <v>7493</v>
      </c>
      <c r="B27913">
        <v>0.38879999999999998</v>
      </c>
      <c r="C27913">
        <v>51.571800000000003</v>
      </c>
    </row>
    <row r="27914" spans="1:3" x14ac:dyDescent="0.2">
      <c r="A27914" s="1" t="s">
        <v>13753</v>
      </c>
      <c r="B27914">
        <v>0.34060000000000001</v>
      </c>
      <c r="C27914">
        <v>51.572400000000002</v>
      </c>
    </row>
    <row r="27915" spans="1:3" x14ac:dyDescent="0.2">
      <c r="A27915" s="1" t="s">
        <v>5016</v>
      </c>
      <c r="B27915">
        <v>0.34649999999999997</v>
      </c>
      <c r="C27915">
        <v>51.573900000000002</v>
      </c>
    </row>
    <row r="27916" spans="1:3" x14ac:dyDescent="0.2">
      <c r="A27916" s="1" t="s">
        <v>23650</v>
      </c>
      <c r="B27916">
        <v>0.40229999999999999</v>
      </c>
      <c r="C27916">
        <v>51.574199999999998</v>
      </c>
    </row>
    <row r="27917" spans="1:3" x14ac:dyDescent="0.2">
      <c r="A27917" s="1" t="s">
        <v>24127</v>
      </c>
      <c r="B27917">
        <v>0.33479999999999999</v>
      </c>
      <c r="C27917">
        <v>51.574399999999997</v>
      </c>
    </row>
    <row r="27918" spans="1:3" x14ac:dyDescent="0.2">
      <c r="A27918" s="1" t="s">
        <v>2213</v>
      </c>
      <c r="B27918">
        <v>0.30409999999999998</v>
      </c>
      <c r="C27918">
        <v>51.574599999999997</v>
      </c>
    </row>
    <row r="27919" spans="1:3" x14ac:dyDescent="0.2">
      <c r="A27919" s="1" t="s">
        <v>34409</v>
      </c>
      <c r="B27919">
        <v>0.3201</v>
      </c>
      <c r="C27919">
        <v>51.575299999999999</v>
      </c>
    </row>
    <row r="27920" spans="1:3" x14ac:dyDescent="0.2">
      <c r="A27920" s="1" t="s">
        <v>28638</v>
      </c>
      <c r="B27920">
        <v>0.35720000000000002</v>
      </c>
      <c r="C27920">
        <v>51.575800000000001</v>
      </c>
    </row>
    <row r="27921" spans="1:3" x14ac:dyDescent="0.2">
      <c r="A27921" s="1" t="s">
        <v>23974</v>
      </c>
      <c r="B27921">
        <v>0.38879999999999998</v>
      </c>
      <c r="C27921">
        <v>51.578299999999999</v>
      </c>
    </row>
    <row r="27922" spans="1:3" x14ac:dyDescent="0.2">
      <c r="A27922" s="1" t="s">
        <v>28894</v>
      </c>
      <c r="B27922">
        <v>0.3634</v>
      </c>
      <c r="C27922">
        <v>51.580199999999998</v>
      </c>
    </row>
    <row r="27923" spans="1:3" x14ac:dyDescent="0.2">
      <c r="A27923" s="1" t="s">
        <v>1237</v>
      </c>
      <c r="B27923">
        <v>0.38590000000000002</v>
      </c>
      <c r="C27923">
        <v>51.581299999999999</v>
      </c>
    </row>
    <row r="27924" spans="1:3" x14ac:dyDescent="0.2">
      <c r="A27924" s="1" t="s">
        <v>1028</v>
      </c>
      <c r="B27924">
        <v>0.35</v>
      </c>
      <c r="C27924">
        <v>51.582000000000001</v>
      </c>
    </row>
    <row r="27925" spans="1:3" x14ac:dyDescent="0.2">
      <c r="A27925" s="1" t="s">
        <v>22677</v>
      </c>
      <c r="B27925">
        <v>0.38819999999999999</v>
      </c>
      <c r="C27925">
        <v>51.582700000000003</v>
      </c>
    </row>
    <row r="27926" spans="1:3" x14ac:dyDescent="0.2">
      <c r="A27926" s="1" t="s">
        <v>12395</v>
      </c>
      <c r="B27926">
        <v>0.35599999999999998</v>
      </c>
      <c r="C27926">
        <v>51.5837</v>
      </c>
    </row>
    <row r="27927" spans="1:3" x14ac:dyDescent="0.2">
      <c r="A27927" s="1" t="s">
        <v>34219</v>
      </c>
      <c r="B27927">
        <v>0.38990000000000002</v>
      </c>
      <c r="C27927">
        <v>51.584000000000003</v>
      </c>
    </row>
    <row r="27928" spans="1:3" x14ac:dyDescent="0.2">
      <c r="A27928" s="1" t="s">
        <v>9999</v>
      </c>
      <c r="B27928">
        <v>0.35709999999999997</v>
      </c>
      <c r="C27928">
        <v>51.584200000000003</v>
      </c>
    </row>
    <row r="27929" spans="1:3" x14ac:dyDescent="0.2">
      <c r="A27929" s="1" t="s">
        <v>38342</v>
      </c>
      <c r="B27929">
        <v>0.40039999999999998</v>
      </c>
      <c r="C27929">
        <v>51.584499999999998</v>
      </c>
    </row>
    <row r="27930" spans="1:3" x14ac:dyDescent="0.2">
      <c r="A27930" s="1" t="s">
        <v>29070</v>
      </c>
      <c r="B27930">
        <v>0.39750000000000002</v>
      </c>
      <c r="C27930">
        <v>51.584600000000002</v>
      </c>
    </row>
    <row r="27931" spans="1:3" x14ac:dyDescent="0.2">
      <c r="A27931" s="1" t="s">
        <v>25301</v>
      </c>
      <c r="B27931">
        <v>0.42330000000000001</v>
      </c>
      <c r="C27931">
        <v>51.585000000000001</v>
      </c>
    </row>
    <row r="27932" spans="1:3" x14ac:dyDescent="0.2">
      <c r="A27932" s="1" t="s">
        <v>18678</v>
      </c>
      <c r="B27932">
        <v>0.41610000000000003</v>
      </c>
      <c r="C27932">
        <v>51.585999999999999</v>
      </c>
    </row>
    <row r="27933" spans="1:3" x14ac:dyDescent="0.2">
      <c r="A27933" s="1" t="s">
        <v>33302</v>
      </c>
      <c r="B27933">
        <v>0.31059999999999999</v>
      </c>
      <c r="C27933">
        <v>51.5886</v>
      </c>
    </row>
    <row r="27934" spans="1:3" x14ac:dyDescent="0.2">
      <c r="A27934" s="1" t="s">
        <v>19407</v>
      </c>
      <c r="B27934">
        <v>0.38650000000000001</v>
      </c>
      <c r="C27934">
        <v>51.5916</v>
      </c>
    </row>
    <row r="27935" spans="1:3" x14ac:dyDescent="0.2">
      <c r="A27935" s="1" t="s">
        <v>19409</v>
      </c>
      <c r="B27935">
        <v>0.37790000000000001</v>
      </c>
      <c r="C27935">
        <v>51.592799999999997</v>
      </c>
    </row>
    <row r="27936" spans="1:3" x14ac:dyDescent="0.2">
      <c r="A27936" s="1" t="s">
        <v>574</v>
      </c>
      <c r="B27936">
        <v>0.41880000000000001</v>
      </c>
      <c r="C27936">
        <v>51.593000000000004</v>
      </c>
    </row>
    <row r="27937" spans="1:3" x14ac:dyDescent="0.2">
      <c r="A27937" s="1" t="s">
        <v>858</v>
      </c>
      <c r="B27937">
        <v>0.34420000000000001</v>
      </c>
      <c r="C27937">
        <v>51.594200000000001</v>
      </c>
    </row>
    <row r="27938" spans="1:3" x14ac:dyDescent="0.2">
      <c r="A27938" s="1" t="s">
        <v>2364</v>
      </c>
      <c r="B27938">
        <v>0.33360000000000001</v>
      </c>
      <c r="C27938">
        <v>51.597000000000001</v>
      </c>
    </row>
    <row r="27939" spans="1:3" x14ac:dyDescent="0.2">
      <c r="A27939" s="1" t="s">
        <v>34757</v>
      </c>
      <c r="B27939">
        <v>0.41889999999999999</v>
      </c>
      <c r="C27939">
        <v>51.597299999999997</v>
      </c>
    </row>
    <row r="27940" spans="1:3" x14ac:dyDescent="0.2">
      <c r="A27940" s="1" t="s">
        <v>9847</v>
      </c>
      <c r="B27940">
        <v>0.38090000000000002</v>
      </c>
      <c r="C27940">
        <v>51.5976</v>
      </c>
    </row>
    <row r="27941" spans="1:3" x14ac:dyDescent="0.2">
      <c r="A27941" s="1" t="s">
        <v>18945</v>
      </c>
      <c r="B27941">
        <v>0.3579</v>
      </c>
      <c r="C27941">
        <v>51.597700000000003</v>
      </c>
    </row>
    <row r="27942" spans="1:3" x14ac:dyDescent="0.2">
      <c r="A27942" s="1" t="s">
        <v>33018</v>
      </c>
      <c r="B27942">
        <v>0.39090000000000003</v>
      </c>
      <c r="C27942">
        <v>51.6</v>
      </c>
    </row>
    <row r="27943" spans="1:3" x14ac:dyDescent="0.2">
      <c r="A27943" s="1" t="s">
        <v>13563</v>
      </c>
      <c r="B27943">
        <v>0.3281</v>
      </c>
      <c r="C27943">
        <v>51.600299999999997</v>
      </c>
    </row>
    <row r="27944" spans="1:3" x14ac:dyDescent="0.2">
      <c r="A27944" s="1" t="s">
        <v>39182</v>
      </c>
      <c r="B27944">
        <v>0.41970000000000002</v>
      </c>
      <c r="C27944">
        <v>51.6008</v>
      </c>
    </row>
    <row r="27945" spans="1:3" x14ac:dyDescent="0.2">
      <c r="A27945" s="1" t="s">
        <v>4919</v>
      </c>
      <c r="B27945">
        <v>0.38929999999999998</v>
      </c>
      <c r="C27945">
        <v>51.601500000000001</v>
      </c>
    </row>
    <row r="27946" spans="1:3" x14ac:dyDescent="0.2">
      <c r="A27946" s="1" t="s">
        <v>15250</v>
      </c>
      <c r="B27946">
        <v>0.35210000000000002</v>
      </c>
      <c r="C27946">
        <v>51.601900000000001</v>
      </c>
    </row>
    <row r="27947" spans="1:3" x14ac:dyDescent="0.2">
      <c r="A27947" s="1" t="s">
        <v>12565</v>
      </c>
      <c r="B27947">
        <v>0.36120000000000002</v>
      </c>
      <c r="C27947">
        <v>51.603299999999997</v>
      </c>
    </row>
    <row r="27948" spans="1:3" x14ac:dyDescent="0.2">
      <c r="A27948" s="1" t="s">
        <v>17977</v>
      </c>
      <c r="B27948">
        <v>0.38030000000000003</v>
      </c>
      <c r="C27948">
        <v>51.604999999999997</v>
      </c>
    </row>
    <row r="27949" spans="1:3" x14ac:dyDescent="0.2">
      <c r="A27949" s="1" t="s">
        <v>8645</v>
      </c>
      <c r="B27949">
        <v>0.40239999999999998</v>
      </c>
      <c r="C27949">
        <v>51.605400000000003</v>
      </c>
    </row>
    <row r="27950" spans="1:3" x14ac:dyDescent="0.2">
      <c r="A27950" s="1" t="s">
        <v>9662</v>
      </c>
      <c r="B27950">
        <v>0.39410000000000001</v>
      </c>
      <c r="C27950">
        <v>51.605800000000002</v>
      </c>
    </row>
    <row r="27951" spans="1:3" x14ac:dyDescent="0.2">
      <c r="A27951" s="1" t="s">
        <v>32652</v>
      </c>
      <c r="B27951">
        <v>0.3765</v>
      </c>
      <c r="C27951">
        <v>51.606200000000001</v>
      </c>
    </row>
    <row r="27952" spans="1:3" x14ac:dyDescent="0.2">
      <c r="A27952" s="1" t="s">
        <v>8949</v>
      </c>
      <c r="B27952">
        <v>0.34839999999999999</v>
      </c>
      <c r="C27952">
        <v>51.61</v>
      </c>
    </row>
    <row r="27953" spans="1:3" x14ac:dyDescent="0.2">
      <c r="A27953" s="1" t="s">
        <v>14830</v>
      </c>
      <c r="B27953">
        <v>0.36470000000000002</v>
      </c>
      <c r="C27953">
        <v>51.610999999999997</v>
      </c>
    </row>
    <row r="27954" spans="1:3" x14ac:dyDescent="0.2">
      <c r="A27954" s="1" t="s">
        <v>29309</v>
      </c>
      <c r="B27954">
        <v>0.41909999999999997</v>
      </c>
      <c r="C27954">
        <v>51.611800000000002</v>
      </c>
    </row>
    <row r="27955" spans="1:3" x14ac:dyDescent="0.2">
      <c r="A27955" s="1" t="s">
        <v>7849</v>
      </c>
      <c r="B27955">
        <v>0.36649999999999999</v>
      </c>
      <c r="C27955">
        <v>51.613399999999999</v>
      </c>
    </row>
    <row r="27956" spans="1:3" x14ac:dyDescent="0.2">
      <c r="A27956" s="1" t="s">
        <v>595</v>
      </c>
      <c r="B27956">
        <v>0.4012</v>
      </c>
      <c r="C27956">
        <v>51.613900000000001</v>
      </c>
    </row>
    <row r="27957" spans="1:3" x14ac:dyDescent="0.2">
      <c r="A27957" s="1" t="s">
        <v>26742</v>
      </c>
      <c r="B27957">
        <v>0.34110000000000001</v>
      </c>
      <c r="C27957">
        <v>51.616199999999999</v>
      </c>
    </row>
    <row r="27958" spans="1:3" x14ac:dyDescent="0.2">
      <c r="A27958" s="1" t="s">
        <v>22674</v>
      </c>
      <c r="B27958">
        <v>0.37740000000000001</v>
      </c>
      <c r="C27958">
        <v>51.616500000000002</v>
      </c>
    </row>
    <row r="27959" spans="1:3" x14ac:dyDescent="0.2">
      <c r="A27959" s="1" t="s">
        <v>1529</v>
      </c>
      <c r="B27959">
        <v>0.35610000000000003</v>
      </c>
      <c r="C27959">
        <v>51.616599999999998</v>
      </c>
    </row>
    <row r="27960" spans="1:3" x14ac:dyDescent="0.2">
      <c r="A27960" s="1" t="s">
        <v>11260</v>
      </c>
      <c r="B27960">
        <v>0.3478</v>
      </c>
      <c r="C27960">
        <v>51.618200000000002</v>
      </c>
    </row>
    <row r="27961" spans="1:3" x14ac:dyDescent="0.2">
      <c r="A27961" s="1" t="s">
        <v>18231</v>
      </c>
      <c r="B27961">
        <v>0.35120000000000001</v>
      </c>
      <c r="C27961">
        <v>51.618499999999997</v>
      </c>
    </row>
    <row r="27962" spans="1:3" x14ac:dyDescent="0.2">
      <c r="A27962" s="1" t="s">
        <v>36692</v>
      </c>
      <c r="B27962">
        <v>0.40329999999999999</v>
      </c>
      <c r="C27962">
        <v>51.6218</v>
      </c>
    </row>
    <row r="27963" spans="1:3" x14ac:dyDescent="0.2">
      <c r="A27963" s="1" t="s">
        <v>19680</v>
      </c>
      <c r="B27963">
        <v>0.35249999999999998</v>
      </c>
      <c r="C27963">
        <v>51.622999999999998</v>
      </c>
    </row>
    <row r="27964" spans="1:3" x14ac:dyDescent="0.2">
      <c r="A27964" s="1" t="s">
        <v>23476</v>
      </c>
      <c r="B27964">
        <v>0.33400000000000002</v>
      </c>
      <c r="C27964">
        <v>51.623100000000001</v>
      </c>
    </row>
    <row r="27965" spans="1:3" x14ac:dyDescent="0.2">
      <c r="A27965" s="1" t="s">
        <v>16764</v>
      </c>
      <c r="B27965">
        <v>0.36649999999999999</v>
      </c>
      <c r="C27965">
        <v>51.6235</v>
      </c>
    </row>
    <row r="27966" spans="1:3" x14ac:dyDescent="0.2">
      <c r="A27966" s="1" t="s">
        <v>21915</v>
      </c>
      <c r="B27966">
        <v>0.41610000000000003</v>
      </c>
      <c r="C27966">
        <v>51.623600000000003</v>
      </c>
    </row>
    <row r="27967" spans="1:3" x14ac:dyDescent="0.2">
      <c r="A27967" s="1" t="s">
        <v>15588</v>
      </c>
      <c r="B27967">
        <v>0.39069999999999999</v>
      </c>
      <c r="C27967">
        <v>51.626199999999997</v>
      </c>
    </row>
    <row r="27968" spans="1:3" x14ac:dyDescent="0.2">
      <c r="A27968" s="1" t="s">
        <v>8570</v>
      </c>
      <c r="B27968">
        <v>0.37390000000000001</v>
      </c>
      <c r="C27968">
        <v>51.627499999999998</v>
      </c>
    </row>
    <row r="27969" spans="1:3" x14ac:dyDescent="0.2">
      <c r="A27969" s="1" t="s">
        <v>2667</v>
      </c>
      <c r="B27969">
        <v>0.34279999999999999</v>
      </c>
      <c r="C27969">
        <v>51.627600000000001</v>
      </c>
    </row>
    <row r="27970" spans="1:3" x14ac:dyDescent="0.2">
      <c r="A27970" s="1" t="s">
        <v>31536</v>
      </c>
      <c r="B27970">
        <v>0.35620000000000002</v>
      </c>
      <c r="C27970">
        <v>51.627699999999997</v>
      </c>
    </row>
    <row r="27971" spans="1:3" x14ac:dyDescent="0.2">
      <c r="A27971" s="1" t="s">
        <v>2715</v>
      </c>
      <c r="B27971">
        <v>0.3019</v>
      </c>
      <c r="C27971">
        <v>51.629100000000001</v>
      </c>
    </row>
    <row r="27972" spans="1:3" x14ac:dyDescent="0.2">
      <c r="A27972" s="1" t="s">
        <v>34275</v>
      </c>
      <c r="B27972">
        <v>0.42409999999999998</v>
      </c>
      <c r="C27972">
        <v>51.630499999999998</v>
      </c>
    </row>
    <row r="27973" spans="1:3" x14ac:dyDescent="0.2">
      <c r="A27973" s="1" t="s">
        <v>4185</v>
      </c>
      <c r="B27973">
        <v>0.3836</v>
      </c>
      <c r="C27973">
        <v>51.633000000000003</v>
      </c>
    </row>
    <row r="27974" spans="1:3" x14ac:dyDescent="0.2">
      <c r="A27974" s="1" t="s">
        <v>30784</v>
      </c>
      <c r="B27974">
        <v>0.37590000000000001</v>
      </c>
      <c r="C27974">
        <v>51.635100000000001</v>
      </c>
    </row>
    <row r="27975" spans="1:3" x14ac:dyDescent="0.2">
      <c r="A27975" s="1" t="s">
        <v>20112</v>
      </c>
      <c r="B27975">
        <v>0.38519999999999999</v>
      </c>
      <c r="C27975">
        <v>51.637900000000002</v>
      </c>
    </row>
    <row r="27976" spans="1:3" x14ac:dyDescent="0.2">
      <c r="A27976" s="1" t="s">
        <v>16002</v>
      </c>
      <c r="B27976">
        <v>0.2858</v>
      </c>
      <c r="C27976">
        <v>51.639099999999999</v>
      </c>
    </row>
    <row r="27977" spans="1:3" x14ac:dyDescent="0.2">
      <c r="A27977" s="1" t="s">
        <v>6698</v>
      </c>
      <c r="B27977">
        <v>0.37859999999999999</v>
      </c>
      <c r="C27977">
        <v>51.639699999999998</v>
      </c>
    </row>
    <row r="27978" spans="1:3" x14ac:dyDescent="0.2">
      <c r="A27978" s="1" t="s">
        <v>29275</v>
      </c>
      <c r="B27978">
        <v>0.40329999999999999</v>
      </c>
      <c r="C27978">
        <v>51.645400000000002</v>
      </c>
    </row>
    <row r="27979" spans="1:3" x14ac:dyDescent="0.2">
      <c r="A27979" s="1" t="s">
        <v>15940</v>
      </c>
      <c r="B27979">
        <v>0.39829999999999999</v>
      </c>
      <c r="C27979">
        <v>51.649000000000001</v>
      </c>
    </row>
    <row r="27980" spans="1:3" x14ac:dyDescent="0.2">
      <c r="A27980" s="1" t="s">
        <v>35527</v>
      </c>
      <c r="B27980">
        <v>0.36880000000000002</v>
      </c>
      <c r="C27980">
        <v>51.650199999999998</v>
      </c>
    </row>
    <row r="27981" spans="1:3" x14ac:dyDescent="0.2">
      <c r="A27981" s="1" t="s">
        <v>26827</v>
      </c>
      <c r="B27981">
        <v>0.34910000000000002</v>
      </c>
      <c r="C27981">
        <v>51.6554</v>
      </c>
    </row>
    <row r="27982" spans="1:3" x14ac:dyDescent="0.2">
      <c r="A27982" s="1" t="s">
        <v>10429</v>
      </c>
      <c r="B27982">
        <v>0.41260000000000002</v>
      </c>
      <c r="C27982">
        <v>51.655900000000003</v>
      </c>
    </row>
    <row r="27983" spans="1:3" x14ac:dyDescent="0.2">
      <c r="A27983" s="1" t="s">
        <v>3221</v>
      </c>
      <c r="B27983">
        <v>0.3392</v>
      </c>
      <c r="C27983">
        <v>51.656199999999998</v>
      </c>
    </row>
    <row r="27984" spans="1:3" x14ac:dyDescent="0.2">
      <c r="A27984" s="1" t="s">
        <v>1828</v>
      </c>
      <c r="B27984">
        <v>0.41880000000000001</v>
      </c>
      <c r="C27984">
        <v>51.656199999999998</v>
      </c>
    </row>
    <row r="27985" spans="1:3" x14ac:dyDescent="0.2">
      <c r="A27985" s="1" t="s">
        <v>22705</v>
      </c>
      <c r="B27985">
        <v>0.37019999999999997</v>
      </c>
      <c r="C27985">
        <v>51.6584</v>
      </c>
    </row>
    <row r="27986" spans="1:3" x14ac:dyDescent="0.2">
      <c r="A27986" s="1" t="s">
        <v>26213</v>
      </c>
      <c r="B27986">
        <v>0.28360000000000002</v>
      </c>
      <c r="C27986">
        <v>51.659300000000002</v>
      </c>
    </row>
    <row r="27987" spans="1:3" x14ac:dyDescent="0.2">
      <c r="A27987" s="1" t="s">
        <v>34345</v>
      </c>
      <c r="B27987">
        <v>0.34820000000000001</v>
      </c>
      <c r="C27987">
        <v>51.659500000000001</v>
      </c>
    </row>
    <row r="27988" spans="1:3" x14ac:dyDescent="0.2">
      <c r="A27988" s="1" t="s">
        <v>13363</v>
      </c>
      <c r="B27988">
        <v>0.42080000000000001</v>
      </c>
      <c r="C27988">
        <v>51.659599999999998</v>
      </c>
    </row>
    <row r="27989" spans="1:3" x14ac:dyDescent="0.2">
      <c r="A27989" s="1" t="s">
        <v>35851</v>
      </c>
      <c r="B27989">
        <v>0.31869999999999998</v>
      </c>
      <c r="C27989">
        <v>51.6633</v>
      </c>
    </row>
    <row r="27990" spans="1:3" x14ac:dyDescent="0.2">
      <c r="A27990" s="1" t="s">
        <v>30630</v>
      </c>
      <c r="B27990">
        <v>0.3654</v>
      </c>
      <c r="C27990">
        <v>51.664000000000001</v>
      </c>
    </row>
    <row r="27991" spans="1:3" x14ac:dyDescent="0.2">
      <c r="A27991" s="1" t="s">
        <v>14725</v>
      </c>
      <c r="B27991">
        <v>0.3755</v>
      </c>
      <c r="C27991">
        <v>51.664000000000001</v>
      </c>
    </row>
    <row r="27992" spans="1:3" x14ac:dyDescent="0.2">
      <c r="A27992" s="1" t="s">
        <v>16933</v>
      </c>
      <c r="B27992">
        <v>0.38529999999999998</v>
      </c>
      <c r="C27992">
        <v>51.664299999999997</v>
      </c>
    </row>
    <row r="27993" spans="1:3" x14ac:dyDescent="0.2">
      <c r="A27993" s="1" t="s">
        <v>5679</v>
      </c>
      <c r="B27993">
        <v>0.2984</v>
      </c>
      <c r="C27993">
        <v>51.665399999999998</v>
      </c>
    </row>
    <row r="27994" spans="1:3" x14ac:dyDescent="0.2">
      <c r="A27994" s="1" t="s">
        <v>10086</v>
      </c>
      <c r="B27994">
        <v>0.38600000000000001</v>
      </c>
      <c r="C27994">
        <v>51.667499999999997</v>
      </c>
    </row>
    <row r="27995" spans="1:3" x14ac:dyDescent="0.2">
      <c r="A27995" s="1" t="s">
        <v>35110</v>
      </c>
      <c r="B27995">
        <v>0.33189999999999997</v>
      </c>
      <c r="C27995">
        <v>51.667900000000003</v>
      </c>
    </row>
    <row r="27996" spans="1:3" x14ac:dyDescent="0.2">
      <c r="A27996" s="1" t="s">
        <v>15489</v>
      </c>
      <c r="B27996">
        <v>0.33939999999999998</v>
      </c>
      <c r="C27996">
        <v>51.668100000000003</v>
      </c>
    </row>
    <row r="27997" spans="1:3" x14ac:dyDescent="0.2">
      <c r="A27997" s="1" t="s">
        <v>6378</v>
      </c>
      <c r="B27997">
        <v>0.38479999999999998</v>
      </c>
      <c r="C27997">
        <v>51.669400000000003</v>
      </c>
    </row>
    <row r="27998" spans="1:3" x14ac:dyDescent="0.2">
      <c r="A27998" s="1" t="s">
        <v>2710</v>
      </c>
      <c r="B27998">
        <v>0.36609999999999998</v>
      </c>
      <c r="C27998">
        <v>51.671999999999997</v>
      </c>
    </row>
    <row r="27999" spans="1:3" x14ac:dyDescent="0.2">
      <c r="A27999" s="1" t="s">
        <v>7249</v>
      </c>
      <c r="B27999">
        <v>0.32569999999999999</v>
      </c>
      <c r="C27999">
        <v>51.6721</v>
      </c>
    </row>
    <row r="28000" spans="1:3" x14ac:dyDescent="0.2">
      <c r="A28000" s="1" t="s">
        <v>1144</v>
      </c>
      <c r="B28000">
        <v>0.38940000000000002</v>
      </c>
      <c r="C28000">
        <v>51.6723</v>
      </c>
    </row>
    <row r="28001" spans="1:3" x14ac:dyDescent="0.2">
      <c r="A28001" s="1" t="s">
        <v>33664</v>
      </c>
      <c r="B28001">
        <v>0.43099999999999999</v>
      </c>
      <c r="C28001">
        <v>51.674100000000003</v>
      </c>
    </row>
    <row r="28002" spans="1:3" x14ac:dyDescent="0.2">
      <c r="A28002" s="1" t="s">
        <v>33882</v>
      </c>
      <c r="B28002">
        <v>0.3634</v>
      </c>
      <c r="C28002">
        <v>51.675199999999997</v>
      </c>
    </row>
    <row r="28003" spans="1:3" x14ac:dyDescent="0.2">
      <c r="A28003" s="1" t="s">
        <v>25222</v>
      </c>
      <c r="B28003">
        <v>0.35089999999999999</v>
      </c>
      <c r="C28003">
        <v>51.676099999999998</v>
      </c>
    </row>
    <row r="28004" spans="1:3" x14ac:dyDescent="0.2">
      <c r="A28004" s="1" t="s">
        <v>9092</v>
      </c>
      <c r="B28004">
        <v>0.29330000000000001</v>
      </c>
      <c r="C28004">
        <v>51.676299999999998</v>
      </c>
    </row>
    <row r="28005" spans="1:3" x14ac:dyDescent="0.2">
      <c r="A28005" s="1" t="s">
        <v>37141</v>
      </c>
      <c r="B28005">
        <v>0.34760000000000002</v>
      </c>
      <c r="C28005">
        <v>51.677199999999999</v>
      </c>
    </row>
    <row r="28006" spans="1:3" x14ac:dyDescent="0.2">
      <c r="A28006" s="1" t="s">
        <v>38176</v>
      </c>
      <c r="B28006">
        <v>0.36349999999999999</v>
      </c>
      <c r="C28006">
        <v>51.680799999999998</v>
      </c>
    </row>
    <row r="28007" spans="1:3" x14ac:dyDescent="0.2">
      <c r="A28007" s="1" t="s">
        <v>11221</v>
      </c>
      <c r="B28007">
        <v>0.37880000000000003</v>
      </c>
      <c r="C28007">
        <v>51.680999999999997</v>
      </c>
    </row>
    <row r="28008" spans="1:3" x14ac:dyDescent="0.2">
      <c r="A28008" s="1" t="s">
        <v>10710</v>
      </c>
      <c r="B28008">
        <v>0.32029999999999997</v>
      </c>
      <c r="C28008">
        <v>51.6815</v>
      </c>
    </row>
    <row r="28009" spans="1:3" x14ac:dyDescent="0.2">
      <c r="A28009" s="1" t="s">
        <v>24355</v>
      </c>
      <c r="B28009">
        <v>0.43359999999999999</v>
      </c>
      <c r="C28009">
        <v>51.682400000000001</v>
      </c>
    </row>
    <row r="28010" spans="1:3" x14ac:dyDescent="0.2">
      <c r="A28010" s="1" t="s">
        <v>14677</v>
      </c>
      <c r="B28010">
        <v>0.36680000000000001</v>
      </c>
      <c r="C28010">
        <v>51.684600000000003</v>
      </c>
    </row>
    <row r="28011" spans="1:3" x14ac:dyDescent="0.2">
      <c r="A28011" s="1" t="s">
        <v>18522</v>
      </c>
      <c r="B28011">
        <v>0.44850000000000001</v>
      </c>
      <c r="C28011">
        <v>51.685299999999998</v>
      </c>
    </row>
    <row r="28012" spans="1:3" x14ac:dyDescent="0.2">
      <c r="A28012" s="1" t="s">
        <v>8012</v>
      </c>
      <c r="B28012">
        <v>0.38219999999999998</v>
      </c>
      <c r="C28012">
        <v>51.689</v>
      </c>
    </row>
    <row r="28013" spans="1:3" x14ac:dyDescent="0.2">
      <c r="A28013" s="1" t="s">
        <v>24884</v>
      </c>
      <c r="B28013">
        <v>0.21190000000000001</v>
      </c>
      <c r="C28013">
        <v>51.689599999999999</v>
      </c>
    </row>
    <row r="28014" spans="1:3" x14ac:dyDescent="0.2">
      <c r="A28014" s="1" t="s">
        <v>17012</v>
      </c>
      <c r="B28014">
        <v>0.33100000000000002</v>
      </c>
      <c r="C28014">
        <v>51.690300000000001</v>
      </c>
    </row>
    <row r="28015" spans="1:3" x14ac:dyDescent="0.2">
      <c r="A28015" s="1" t="s">
        <v>16308</v>
      </c>
      <c r="B28015">
        <v>0.4158</v>
      </c>
      <c r="C28015">
        <v>51.690300000000001</v>
      </c>
    </row>
    <row r="28016" spans="1:3" x14ac:dyDescent="0.2">
      <c r="A28016" s="1" t="s">
        <v>398</v>
      </c>
      <c r="B28016">
        <v>0.49519999999999997</v>
      </c>
      <c r="C28016">
        <v>51.691200000000002</v>
      </c>
    </row>
    <row r="28017" spans="1:3" x14ac:dyDescent="0.2">
      <c r="A28017" s="1" t="s">
        <v>10007</v>
      </c>
      <c r="B28017">
        <v>0.40360000000000001</v>
      </c>
      <c r="C28017">
        <v>51.694099999999999</v>
      </c>
    </row>
    <row r="28018" spans="1:3" x14ac:dyDescent="0.2">
      <c r="A28018" s="1" t="s">
        <v>2792</v>
      </c>
      <c r="B28018">
        <v>0.36940000000000001</v>
      </c>
      <c r="C28018">
        <v>51.694200000000002</v>
      </c>
    </row>
    <row r="28019" spans="1:3" x14ac:dyDescent="0.2">
      <c r="A28019" s="1" t="s">
        <v>6905</v>
      </c>
      <c r="B28019">
        <v>0.41660000000000003</v>
      </c>
      <c r="C28019">
        <v>51.694200000000002</v>
      </c>
    </row>
    <row r="28020" spans="1:3" x14ac:dyDescent="0.2">
      <c r="A28020" s="1" t="s">
        <v>9361</v>
      </c>
      <c r="B28020">
        <v>0.37769999999999998</v>
      </c>
      <c r="C28020">
        <v>51.695099999999996</v>
      </c>
    </row>
    <row r="28021" spans="1:3" x14ac:dyDescent="0.2">
      <c r="A28021" s="1" t="s">
        <v>10877</v>
      </c>
      <c r="B28021">
        <v>0.3952</v>
      </c>
      <c r="C28021">
        <v>51.697299999999998</v>
      </c>
    </row>
    <row r="28022" spans="1:3" x14ac:dyDescent="0.2">
      <c r="A28022" s="1" t="s">
        <v>4279</v>
      </c>
      <c r="B28022">
        <v>0.38390000000000002</v>
      </c>
      <c r="C28022">
        <v>51.698399999999999</v>
      </c>
    </row>
    <row r="28023" spans="1:3" x14ac:dyDescent="0.2">
      <c r="A28023" s="1" t="s">
        <v>22460</v>
      </c>
      <c r="B28023">
        <v>0.39240000000000003</v>
      </c>
      <c r="C28023">
        <v>51.698599999999999</v>
      </c>
    </row>
    <row r="28024" spans="1:3" x14ac:dyDescent="0.2">
      <c r="A28024" s="1" t="s">
        <v>24814</v>
      </c>
      <c r="B28024">
        <v>0.3528</v>
      </c>
      <c r="C28024">
        <v>51.699100000000001</v>
      </c>
    </row>
    <row r="28025" spans="1:3" x14ac:dyDescent="0.2">
      <c r="A28025" s="1" t="s">
        <v>22709</v>
      </c>
      <c r="B28025">
        <v>0.33710000000000001</v>
      </c>
      <c r="C28025">
        <v>51.699300000000001</v>
      </c>
    </row>
    <row r="28026" spans="1:3" x14ac:dyDescent="0.2">
      <c r="A28026" s="1" t="s">
        <v>15406</v>
      </c>
      <c r="B28026">
        <v>0.34100000000000003</v>
      </c>
      <c r="C28026">
        <v>51.701000000000001</v>
      </c>
    </row>
    <row r="28027" spans="1:3" x14ac:dyDescent="0.2">
      <c r="A28027" s="1" t="s">
        <v>21516</v>
      </c>
      <c r="B28027">
        <v>0.3599</v>
      </c>
      <c r="C28027">
        <v>51.701000000000001</v>
      </c>
    </row>
    <row r="28028" spans="1:3" x14ac:dyDescent="0.2">
      <c r="A28028" s="1" t="s">
        <v>21749</v>
      </c>
      <c r="B28028">
        <v>0.33279999999999998</v>
      </c>
      <c r="C28028">
        <v>51.701999999999998</v>
      </c>
    </row>
    <row r="28029" spans="1:3" x14ac:dyDescent="0.2">
      <c r="A28029" s="1" t="s">
        <v>452</v>
      </c>
      <c r="B28029">
        <v>0.34949999999999998</v>
      </c>
      <c r="C28029">
        <v>51.702800000000003</v>
      </c>
    </row>
    <row r="28030" spans="1:3" x14ac:dyDescent="0.2">
      <c r="A28030" s="1" t="s">
        <v>9954</v>
      </c>
      <c r="B28030">
        <v>0.32979999999999998</v>
      </c>
      <c r="C28030">
        <v>51.703099999999999</v>
      </c>
    </row>
    <row r="28031" spans="1:3" x14ac:dyDescent="0.2">
      <c r="A28031" s="1" t="s">
        <v>13601</v>
      </c>
      <c r="B28031">
        <v>0.4335</v>
      </c>
      <c r="C28031">
        <v>51.709000000000003</v>
      </c>
    </row>
    <row r="28032" spans="1:3" x14ac:dyDescent="0.2">
      <c r="A28032" s="1" t="s">
        <v>3577</v>
      </c>
      <c r="B28032">
        <v>0.41</v>
      </c>
      <c r="C28032">
        <v>51.709499999999998</v>
      </c>
    </row>
    <row r="28033" spans="1:3" x14ac:dyDescent="0.2">
      <c r="A28033" s="1" t="s">
        <v>17957</v>
      </c>
      <c r="B28033">
        <v>0.34539999999999998</v>
      </c>
      <c r="C28033">
        <v>51.710099999999997</v>
      </c>
    </row>
    <row r="28034" spans="1:3" x14ac:dyDescent="0.2">
      <c r="A28034" s="1" t="s">
        <v>25901</v>
      </c>
      <c r="B28034">
        <v>0.36480000000000001</v>
      </c>
      <c r="C28034">
        <v>51.710099999999997</v>
      </c>
    </row>
    <row r="28035" spans="1:3" x14ac:dyDescent="0.2">
      <c r="A28035" s="1" t="s">
        <v>14673</v>
      </c>
      <c r="B28035">
        <v>0.41770000000000002</v>
      </c>
      <c r="C28035">
        <v>51.710599999999999</v>
      </c>
    </row>
    <row r="28036" spans="1:3" x14ac:dyDescent="0.2">
      <c r="A28036" s="1" t="s">
        <v>28186</v>
      </c>
      <c r="B28036">
        <v>0.30159999999999998</v>
      </c>
      <c r="C28036">
        <v>51.7119</v>
      </c>
    </row>
    <row r="28037" spans="1:3" x14ac:dyDescent="0.2">
      <c r="A28037" s="1" t="s">
        <v>28323</v>
      </c>
      <c r="B28037">
        <v>0.45579999999999998</v>
      </c>
      <c r="C28037">
        <v>51.714300000000001</v>
      </c>
    </row>
    <row r="28038" spans="1:3" x14ac:dyDescent="0.2">
      <c r="A28038" s="1" t="s">
        <v>10943</v>
      </c>
      <c r="B28038">
        <v>0.34749999999999998</v>
      </c>
      <c r="C28038">
        <v>51.714700000000001</v>
      </c>
    </row>
    <row r="28039" spans="1:3" x14ac:dyDescent="0.2">
      <c r="A28039" s="1" t="s">
        <v>9827</v>
      </c>
      <c r="B28039">
        <v>0.34699999999999998</v>
      </c>
      <c r="C28039">
        <v>51.721299999999999</v>
      </c>
    </row>
    <row r="28040" spans="1:3" x14ac:dyDescent="0.2">
      <c r="A28040" s="1" t="s">
        <v>9398</v>
      </c>
      <c r="B28040">
        <v>0.32429999999999998</v>
      </c>
      <c r="C28040">
        <v>51.728200000000001</v>
      </c>
    </row>
    <row r="28041" spans="1:3" x14ac:dyDescent="0.2">
      <c r="A28041" s="1" t="s">
        <v>30239</v>
      </c>
      <c r="B28041">
        <v>0.26250000000000001</v>
      </c>
      <c r="C28041">
        <v>51.728700000000003</v>
      </c>
    </row>
    <row r="28042" spans="1:3" x14ac:dyDescent="0.2">
      <c r="A28042" s="1" t="s">
        <v>29121</v>
      </c>
      <c r="B28042">
        <v>0.39240000000000003</v>
      </c>
      <c r="C28042">
        <v>51.729500000000002</v>
      </c>
    </row>
    <row r="28043" spans="1:3" x14ac:dyDescent="0.2">
      <c r="A28043" s="1" t="s">
        <v>6116</v>
      </c>
      <c r="B28043">
        <v>0.41889999999999999</v>
      </c>
      <c r="C28043">
        <v>51.729599999999998</v>
      </c>
    </row>
    <row r="28044" spans="1:3" x14ac:dyDescent="0.2">
      <c r="A28044" s="1" t="s">
        <v>19700</v>
      </c>
      <c r="B28044">
        <v>0.35749999999999998</v>
      </c>
      <c r="C28044">
        <v>51.729700000000001</v>
      </c>
    </row>
    <row r="28045" spans="1:3" x14ac:dyDescent="0.2">
      <c r="A28045" s="1" t="s">
        <v>17578</v>
      </c>
      <c r="B28045">
        <v>0.33329999999999999</v>
      </c>
      <c r="C28045">
        <v>51.732399999999998</v>
      </c>
    </row>
    <row r="28046" spans="1:3" x14ac:dyDescent="0.2">
      <c r="A28046" s="1" t="s">
        <v>16472</v>
      </c>
      <c r="B28046">
        <v>0.40460000000000002</v>
      </c>
      <c r="C28046">
        <v>51.7333</v>
      </c>
    </row>
    <row r="28047" spans="1:3" x14ac:dyDescent="0.2">
      <c r="A28047" s="1" t="s">
        <v>21000</v>
      </c>
      <c r="B28047">
        <v>0.40949999999999998</v>
      </c>
      <c r="C28047">
        <v>51.734299999999998</v>
      </c>
    </row>
    <row r="28048" spans="1:3" x14ac:dyDescent="0.2">
      <c r="A28048" s="1" t="s">
        <v>729</v>
      </c>
      <c r="B28048">
        <v>0.3221</v>
      </c>
      <c r="C28048">
        <v>51.735399999999998</v>
      </c>
    </row>
    <row r="28049" spans="1:3" x14ac:dyDescent="0.2">
      <c r="A28049" s="1" t="s">
        <v>26734</v>
      </c>
      <c r="B28049">
        <v>0.35310000000000002</v>
      </c>
      <c r="C28049">
        <v>51.735599999999998</v>
      </c>
    </row>
    <row r="28050" spans="1:3" x14ac:dyDescent="0.2">
      <c r="A28050" s="1" t="s">
        <v>34691</v>
      </c>
      <c r="B28050">
        <v>0.32490000000000002</v>
      </c>
      <c r="C28050">
        <v>51.738300000000002</v>
      </c>
    </row>
    <row r="28051" spans="1:3" x14ac:dyDescent="0.2">
      <c r="A28051" s="1" t="s">
        <v>33549</v>
      </c>
      <c r="B28051">
        <v>0.34889999999999999</v>
      </c>
      <c r="C28051">
        <v>51.738300000000002</v>
      </c>
    </row>
    <row r="28052" spans="1:3" x14ac:dyDescent="0.2">
      <c r="A28052" s="1" t="s">
        <v>18354</v>
      </c>
      <c r="B28052">
        <v>0.3543</v>
      </c>
      <c r="C28052">
        <v>51.741300000000003</v>
      </c>
    </row>
    <row r="28053" spans="1:3" x14ac:dyDescent="0.2">
      <c r="A28053" s="1" t="s">
        <v>16102</v>
      </c>
      <c r="B28053">
        <v>0.38179999999999997</v>
      </c>
      <c r="C28053">
        <v>51.741300000000003</v>
      </c>
    </row>
    <row r="28054" spans="1:3" x14ac:dyDescent="0.2">
      <c r="A28054" s="1" t="s">
        <v>14563</v>
      </c>
      <c r="B28054">
        <v>0.34150000000000003</v>
      </c>
      <c r="C28054">
        <v>51.741599999999998</v>
      </c>
    </row>
    <row r="28055" spans="1:3" x14ac:dyDescent="0.2">
      <c r="A28055" s="1" t="s">
        <v>6702</v>
      </c>
      <c r="B28055">
        <v>0.3659</v>
      </c>
      <c r="C28055">
        <v>51.742699999999999</v>
      </c>
    </row>
    <row r="28056" spans="1:3" x14ac:dyDescent="0.2">
      <c r="A28056" s="1" t="s">
        <v>13867</v>
      </c>
      <c r="B28056">
        <v>0.37819999999999998</v>
      </c>
      <c r="C28056">
        <v>51.747700000000002</v>
      </c>
    </row>
    <row r="28057" spans="1:3" x14ac:dyDescent="0.2">
      <c r="A28057" s="1" t="s">
        <v>14368</v>
      </c>
      <c r="B28057">
        <v>0.33910000000000001</v>
      </c>
      <c r="C28057">
        <v>51.747999999999998</v>
      </c>
    </row>
    <row r="28058" spans="1:3" x14ac:dyDescent="0.2">
      <c r="A28058" s="1" t="s">
        <v>30428</v>
      </c>
      <c r="B28058">
        <v>0.35580000000000001</v>
      </c>
      <c r="C28058">
        <v>51.748100000000001</v>
      </c>
    </row>
    <row r="28059" spans="1:3" x14ac:dyDescent="0.2">
      <c r="A28059" s="1" t="s">
        <v>22292</v>
      </c>
      <c r="B28059">
        <v>0.35709999999999997</v>
      </c>
      <c r="C28059">
        <v>51.748699999999999</v>
      </c>
    </row>
    <row r="28060" spans="1:3" x14ac:dyDescent="0.2">
      <c r="A28060" s="1" t="s">
        <v>26274</v>
      </c>
      <c r="B28060">
        <v>0.38679999999999998</v>
      </c>
      <c r="C28060">
        <v>51.751600000000003</v>
      </c>
    </row>
    <row r="28061" spans="1:3" x14ac:dyDescent="0.2">
      <c r="A28061" s="1" t="s">
        <v>3150</v>
      </c>
      <c r="B28061">
        <v>0.34660000000000002</v>
      </c>
      <c r="C28061">
        <v>51.752099999999999</v>
      </c>
    </row>
    <row r="28062" spans="1:3" x14ac:dyDescent="0.2">
      <c r="A28062" s="1" t="s">
        <v>9026</v>
      </c>
      <c r="B28062">
        <v>0.36499999999999999</v>
      </c>
      <c r="C28062">
        <v>51.752499999999998</v>
      </c>
    </row>
    <row r="28063" spans="1:3" x14ac:dyDescent="0.2">
      <c r="A28063" s="1" t="s">
        <v>5675</v>
      </c>
      <c r="B28063">
        <v>0.37640000000000001</v>
      </c>
      <c r="C28063">
        <v>51.752899999999997</v>
      </c>
    </row>
    <row r="28064" spans="1:3" x14ac:dyDescent="0.2">
      <c r="A28064" s="1" t="s">
        <v>29257</v>
      </c>
      <c r="B28064">
        <v>0.37519999999999998</v>
      </c>
      <c r="C28064">
        <v>51.753</v>
      </c>
    </row>
    <row r="28065" spans="1:3" x14ac:dyDescent="0.2">
      <c r="A28065" s="1" t="s">
        <v>22567</v>
      </c>
      <c r="B28065">
        <v>0.36599999999999999</v>
      </c>
      <c r="C28065">
        <v>51.755200000000002</v>
      </c>
    </row>
    <row r="28066" spans="1:3" x14ac:dyDescent="0.2">
      <c r="A28066" s="1" t="s">
        <v>10435</v>
      </c>
      <c r="B28066">
        <v>0.40460000000000002</v>
      </c>
      <c r="C28066">
        <v>51.7562</v>
      </c>
    </row>
    <row r="28067" spans="1:3" x14ac:dyDescent="0.2">
      <c r="A28067" s="1" t="s">
        <v>11436</v>
      </c>
      <c r="B28067">
        <v>0.36799999999999999</v>
      </c>
      <c r="C28067">
        <v>51.757800000000003</v>
      </c>
    </row>
    <row r="28068" spans="1:3" x14ac:dyDescent="0.2">
      <c r="A28068" s="1" t="s">
        <v>23244</v>
      </c>
      <c r="B28068">
        <v>0.38069999999999998</v>
      </c>
      <c r="C28068">
        <v>51.757800000000003</v>
      </c>
    </row>
    <row r="28069" spans="1:3" x14ac:dyDescent="0.2">
      <c r="A28069" s="1" t="s">
        <v>20034</v>
      </c>
      <c r="B28069">
        <v>0.40579999999999999</v>
      </c>
      <c r="C28069">
        <v>51.759599999999999</v>
      </c>
    </row>
    <row r="28070" spans="1:3" x14ac:dyDescent="0.2">
      <c r="A28070" s="1" t="s">
        <v>20345</v>
      </c>
      <c r="B28070">
        <v>0.37919999999999998</v>
      </c>
      <c r="C28070">
        <v>51.761299999999999</v>
      </c>
    </row>
    <row r="28071" spans="1:3" x14ac:dyDescent="0.2">
      <c r="A28071" s="1" t="s">
        <v>34378</v>
      </c>
      <c r="B28071">
        <v>0.3826</v>
      </c>
      <c r="C28071">
        <v>51.762</v>
      </c>
    </row>
    <row r="28072" spans="1:3" x14ac:dyDescent="0.2">
      <c r="A28072" s="1" t="s">
        <v>3336</v>
      </c>
      <c r="B28072">
        <v>0.36780000000000002</v>
      </c>
      <c r="C28072">
        <v>51.764000000000003</v>
      </c>
    </row>
    <row r="28073" spans="1:3" x14ac:dyDescent="0.2">
      <c r="A28073" s="1" t="s">
        <v>7993</v>
      </c>
      <c r="B28073">
        <v>0.37980000000000003</v>
      </c>
      <c r="C28073">
        <v>51.764699999999998</v>
      </c>
    </row>
    <row r="28074" spans="1:3" x14ac:dyDescent="0.2">
      <c r="A28074" s="1" t="s">
        <v>1082</v>
      </c>
      <c r="B28074">
        <v>0.33579999999999999</v>
      </c>
      <c r="C28074">
        <v>51.765300000000003</v>
      </c>
    </row>
    <row r="28075" spans="1:3" x14ac:dyDescent="0.2">
      <c r="A28075" s="1" t="s">
        <v>25403</v>
      </c>
      <c r="B28075">
        <v>0.37030000000000002</v>
      </c>
      <c r="C28075">
        <v>51.765599999999999</v>
      </c>
    </row>
    <row r="28076" spans="1:3" x14ac:dyDescent="0.2">
      <c r="A28076" s="1" t="s">
        <v>2957</v>
      </c>
      <c r="B28076">
        <v>0.40460000000000002</v>
      </c>
      <c r="C28076">
        <v>51.766800000000003</v>
      </c>
    </row>
    <row r="28077" spans="1:3" x14ac:dyDescent="0.2">
      <c r="A28077" s="1" t="s">
        <v>13620</v>
      </c>
      <c r="B28077">
        <v>0.35389999999999999</v>
      </c>
      <c r="C28077">
        <v>51.767600000000002</v>
      </c>
    </row>
    <row r="28078" spans="1:3" x14ac:dyDescent="0.2">
      <c r="A28078" s="1" t="s">
        <v>7080</v>
      </c>
      <c r="B28078">
        <v>0.41170000000000001</v>
      </c>
      <c r="C28078">
        <v>51.768900000000002</v>
      </c>
    </row>
    <row r="28079" spans="1:3" x14ac:dyDescent="0.2">
      <c r="A28079" s="1" t="s">
        <v>27628</v>
      </c>
      <c r="B28079">
        <v>0.35070000000000001</v>
      </c>
      <c r="C28079">
        <v>51.7699</v>
      </c>
    </row>
    <row r="28080" spans="1:3" x14ac:dyDescent="0.2">
      <c r="A28080" s="1" t="s">
        <v>1507</v>
      </c>
      <c r="B28080">
        <v>0.35420000000000001</v>
      </c>
      <c r="C28080">
        <v>51.770400000000002</v>
      </c>
    </row>
    <row r="28081" spans="1:3" x14ac:dyDescent="0.2">
      <c r="A28081" s="1" t="s">
        <v>14022</v>
      </c>
      <c r="B28081">
        <v>0.37459999999999999</v>
      </c>
      <c r="C28081">
        <v>51.772799999999997</v>
      </c>
    </row>
    <row r="28082" spans="1:3" x14ac:dyDescent="0.2">
      <c r="A28082" s="1" t="s">
        <v>3596</v>
      </c>
      <c r="B28082">
        <v>0.44369999999999998</v>
      </c>
      <c r="C28082">
        <v>51.773499999999999</v>
      </c>
    </row>
    <row r="28083" spans="1:3" x14ac:dyDescent="0.2">
      <c r="A28083" s="1" t="s">
        <v>19722</v>
      </c>
      <c r="B28083">
        <v>0.34989999999999999</v>
      </c>
      <c r="C28083">
        <v>51.774999999999999</v>
      </c>
    </row>
    <row r="28084" spans="1:3" x14ac:dyDescent="0.2">
      <c r="A28084" s="1" t="s">
        <v>24889</v>
      </c>
      <c r="B28084">
        <v>0.43049999999999999</v>
      </c>
      <c r="C28084">
        <v>51.776800000000001</v>
      </c>
    </row>
    <row r="28085" spans="1:3" x14ac:dyDescent="0.2">
      <c r="A28085" s="1" t="s">
        <v>10782</v>
      </c>
      <c r="B28085">
        <v>0.37909999999999999</v>
      </c>
      <c r="C28085">
        <v>51.777299999999997</v>
      </c>
    </row>
    <row r="28086" spans="1:3" x14ac:dyDescent="0.2">
      <c r="A28086" s="1" t="s">
        <v>37274</v>
      </c>
      <c r="B28086">
        <v>0.39500000000000002</v>
      </c>
      <c r="C28086">
        <v>51.778399999999998</v>
      </c>
    </row>
    <row r="28087" spans="1:3" x14ac:dyDescent="0.2">
      <c r="A28087" s="1" t="s">
        <v>2495</v>
      </c>
      <c r="B28087">
        <v>0.37290000000000001</v>
      </c>
      <c r="C28087">
        <v>51.779699999999998</v>
      </c>
    </row>
    <row r="28088" spans="1:3" x14ac:dyDescent="0.2">
      <c r="A28088" s="1" t="s">
        <v>25160</v>
      </c>
      <c r="B28088">
        <v>0.36930000000000002</v>
      </c>
      <c r="C28088">
        <v>51.781199999999998</v>
      </c>
    </row>
    <row r="28089" spans="1:3" x14ac:dyDescent="0.2">
      <c r="A28089" s="1" t="s">
        <v>28754</v>
      </c>
      <c r="B28089">
        <v>0.36280000000000001</v>
      </c>
      <c r="C28089">
        <v>51.781500000000001</v>
      </c>
    </row>
    <row r="28090" spans="1:3" x14ac:dyDescent="0.2">
      <c r="A28090" s="1" t="s">
        <v>12012</v>
      </c>
      <c r="B28090">
        <v>0.40429999999999999</v>
      </c>
      <c r="C28090">
        <v>51.782600000000002</v>
      </c>
    </row>
    <row r="28091" spans="1:3" x14ac:dyDescent="0.2">
      <c r="A28091" s="1" t="s">
        <v>17612</v>
      </c>
      <c r="B28091">
        <v>0.37259999999999999</v>
      </c>
      <c r="C28091">
        <v>51.782800000000002</v>
      </c>
    </row>
    <row r="28092" spans="1:3" x14ac:dyDescent="0.2">
      <c r="A28092" s="1" t="s">
        <v>519</v>
      </c>
      <c r="B28092">
        <v>0.31929999999999997</v>
      </c>
      <c r="C28092">
        <v>51.783200000000001</v>
      </c>
    </row>
    <row r="28093" spans="1:3" x14ac:dyDescent="0.2">
      <c r="A28093" s="1" t="s">
        <v>31214</v>
      </c>
      <c r="B28093">
        <v>0.36980000000000002</v>
      </c>
      <c r="C28093">
        <v>51.783900000000003</v>
      </c>
    </row>
    <row r="28094" spans="1:3" x14ac:dyDescent="0.2">
      <c r="A28094" s="1" t="s">
        <v>27014</v>
      </c>
      <c r="B28094">
        <v>0.36430000000000001</v>
      </c>
      <c r="C28094">
        <v>51.787199999999999</v>
      </c>
    </row>
    <row r="28095" spans="1:3" x14ac:dyDescent="0.2">
      <c r="A28095" s="1" t="s">
        <v>36169</v>
      </c>
      <c r="B28095">
        <v>0.31900000000000001</v>
      </c>
      <c r="C28095">
        <v>51.793199999999999</v>
      </c>
    </row>
    <row r="28096" spans="1:3" x14ac:dyDescent="0.2">
      <c r="A28096" s="1" t="s">
        <v>13487</v>
      </c>
      <c r="B28096">
        <v>0.30609999999999998</v>
      </c>
      <c r="C28096">
        <v>51.795400000000001</v>
      </c>
    </row>
    <row r="28097" spans="1:3" x14ac:dyDescent="0.2">
      <c r="A28097" s="1" t="s">
        <v>21291</v>
      </c>
      <c r="B28097">
        <v>0.3906</v>
      </c>
      <c r="C28097">
        <v>51.796900000000001</v>
      </c>
    </row>
    <row r="28098" spans="1:3" x14ac:dyDescent="0.2">
      <c r="A28098" s="1" t="s">
        <v>15405</v>
      </c>
      <c r="B28098">
        <v>0.3458</v>
      </c>
      <c r="C28098">
        <v>51.798099999999998</v>
      </c>
    </row>
    <row r="28099" spans="1:3" x14ac:dyDescent="0.2">
      <c r="A28099" s="1" t="s">
        <v>31233</v>
      </c>
      <c r="B28099">
        <v>0.42830000000000001</v>
      </c>
      <c r="C28099">
        <v>51.798200000000001</v>
      </c>
    </row>
    <row r="28100" spans="1:3" x14ac:dyDescent="0.2">
      <c r="A28100" s="1" t="s">
        <v>16819</v>
      </c>
      <c r="B28100">
        <v>0.37</v>
      </c>
      <c r="C28100">
        <v>51.798400000000001</v>
      </c>
    </row>
    <row r="28101" spans="1:3" x14ac:dyDescent="0.2">
      <c r="A28101" s="1" t="s">
        <v>11553</v>
      </c>
      <c r="B28101">
        <v>0.40029999999999999</v>
      </c>
      <c r="C28101">
        <v>51.801200000000001</v>
      </c>
    </row>
    <row r="28102" spans="1:3" x14ac:dyDescent="0.2">
      <c r="A28102" s="1" t="s">
        <v>17741</v>
      </c>
      <c r="B28102">
        <v>0.34599999999999997</v>
      </c>
      <c r="C28102">
        <v>51.8033</v>
      </c>
    </row>
    <row r="28103" spans="1:3" x14ac:dyDescent="0.2">
      <c r="A28103" s="1" t="s">
        <v>239</v>
      </c>
      <c r="B28103">
        <v>0.3175</v>
      </c>
      <c r="C28103">
        <v>51.803899999999999</v>
      </c>
    </row>
    <row r="28104" spans="1:3" x14ac:dyDescent="0.2">
      <c r="A28104" s="1" t="s">
        <v>12005</v>
      </c>
      <c r="B28104">
        <v>0.32079999999999997</v>
      </c>
      <c r="C28104">
        <v>51.804400000000001</v>
      </c>
    </row>
    <row r="28105" spans="1:3" x14ac:dyDescent="0.2">
      <c r="A28105" s="1" t="s">
        <v>6982</v>
      </c>
      <c r="B28105">
        <v>0.41699999999999998</v>
      </c>
      <c r="C28105">
        <v>51.804900000000004</v>
      </c>
    </row>
    <row r="28106" spans="1:3" x14ac:dyDescent="0.2">
      <c r="A28106" s="1" t="s">
        <v>39864</v>
      </c>
      <c r="B28106">
        <v>0.312</v>
      </c>
      <c r="C28106">
        <v>51.805599999999998</v>
      </c>
    </row>
    <row r="28107" spans="1:3" x14ac:dyDescent="0.2">
      <c r="A28107" s="1" t="s">
        <v>12516</v>
      </c>
      <c r="B28107">
        <v>0.43</v>
      </c>
      <c r="C28107">
        <v>51.8078</v>
      </c>
    </row>
    <row r="28108" spans="1:3" x14ac:dyDescent="0.2">
      <c r="A28108" s="1" t="s">
        <v>15672</v>
      </c>
      <c r="B28108">
        <v>0.39100000000000001</v>
      </c>
      <c r="C28108">
        <v>51.808199999999999</v>
      </c>
    </row>
    <row r="28109" spans="1:3" x14ac:dyDescent="0.2">
      <c r="A28109" s="1" t="s">
        <v>10057</v>
      </c>
      <c r="B28109">
        <v>0.39300000000000002</v>
      </c>
      <c r="C28109">
        <v>51.810299999999998</v>
      </c>
    </row>
    <row r="28110" spans="1:3" x14ac:dyDescent="0.2">
      <c r="A28110" s="1" t="s">
        <v>252</v>
      </c>
      <c r="B28110">
        <v>0.38529999999999998</v>
      </c>
      <c r="C28110">
        <v>51.810600000000001</v>
      </c>
    </row>
    <row r="28111" spans="1:3" x14ac:dyDescent="0.2">
      <c r="A28111" s="1" t="s">
        <v>19234</v>
      </c>
      <c r="B28111">
        <v>0.39179999999999998</v>
      </c>
      <c r="C28111">
        <v>51.810899999999997</v>
      </c>
    </row>
    <row r="28112" spans="1:3" x14ac:dyDescent="0.2">
      <c r="A28112" s="1" t="s">
        <v>18079</v>
      </c>
      <c r="B28112">
        <v>0.36730000000000002</v>
      </c>
      <c r="C28112">
        <v>51.8127</v>
      </c>
    </row>
    <row r="28113" spans="1:3" x14ac:dyDescent="0.2">
      <c r="A28113" s="1" t="s">
        <v>23998</v>
      </c>
      <c r="B28113">
        <v>0.27629999999999999</v>
      </c>
      <c r="C28113">
        <v>51.816099999999999</v>
      </c>
    </row>
    <row r="28114" spans="1:3" x14ac:dyDescent="0.2">
      <c r="A28114" s="1" t="s">
        <v>29868</v>
      </c>
      <c r="B28114">
        <v>0.3448</v>
      </c>
      <c r="C28114">
        <v>51.818600000000004</v>
      </c>
    </row>
    <row r="28115" spans="1:3" x14ac:dyDescent="0.2">
      <c r="A28115" s="1" t="s">
        <v>4010</v>
      </c>
      <c r="B28115">
        <v>0.4113</v>
      </c>
      <c r="C28115">
        <v>51.819600000000001</v>
      </c>
    </row>
    <row r="28116" spans="1:3" x14ac:dyDescent="0.2">
      <c r="A28116" s="1" t="s">
        <v>19113</v>
      </c>
      <c r="B28116">
        <v>0.37509999999999999</v>
      </c>
      <c r="C28116">
        <v>51.8202</v>
      </c>
    </row>
    <row r="28117" spans="1:3" x14ac:dyDescent="0.2">
      <c r="A28117" s="1" t="s">
        <v>14282</v>
      </c>
      <c r="B28117">
        <v>0.3624</v>
      </c>
      <c r="C28117">
        <v>51.820300000000003</v>
      </c>
    </row>
    <row r="28118" spans="1:3" x14ac:dyDescent="0.2">
      <c r="A28118" s="1" t="s">
        <v>13894</v>
      </c>
      <c r="B28118">
        <v>0.36969999999999997</v>
      </c>
      <c r="C28118">
        <v>51.831099999999999</v>
      </c>
    </row>
    <row r="28119" spans="1:3" x14ac:dyDescent="0.2">
      <c r="A28119" s="1" t="s">
        <v>18765</v>
      </c>
      <c r="B28119">
        <v>0.35880000000000001</v>
      </c>
      <c r="C28119">
        <v>51.833399999999997</v>
      </c>
    </row>
    <row r="28120" spans="1:3" x14ac:dyDescent="0.2">
      <c r="A28120" s="1" t="s">
        <v>39646</v>
      </c>
      <c r="B28120">
        <v>0.55740000000000001</v>
      </c>
      <c r="C28120">
        <v>51.8369</v>
      </c>
    </row>
    <row r="28121" spans="1:3" x14ac:dyDescent="0.2">
      <c r="A28121" s="1" t="s">
        <v>12120</v>
      </c>
      <c r="B28121">
        <v>0.3483</v>
      </c>
      <c r="C28121">
        <v>51.837000000000003</v>
      </c>
    </row>
    <row r="28122" spans="1:3" x14ac:dyDescent="0.2">
      <c r="A28122" s="1" t="s">
        <v>38012</v>
      </c>
      <c r="B28122">
        <v>0.38279999999999997</v>
      </c>
      <c r="C28122">
        <v>51.837499999999999</v>
      </c>
    </row>
    <row r="28123" spans="1:3" x14ac:dyDescent="0.2">
      <c r="A28123" s="1" t="s">
        <v>16633</v>
      </c>
      <c r="B28123">
        <v>0.37819999999999998</v>
      </c>
      <c r="C28123">
        <v>51.839100000000002</v>
      </c>
    </row>
    <row r="28124" spans="1:3" x14ac:dyDescent="0.2">
      <c r="A28124" s="1" t="s">
        <v>25814</v>
      </c>
      <c r="B28124">
        <v>0.38879999999999998</v>
      </c>
      <c r="C28124">
        <v>51.840899999999998</v>
      </c>
    </row>
    <row r="28125" spans="1:3" x14ac:dyDescent="0.2">
      <c r="A28125" s="1" t="s">
        <v>34771</v>
      </c>
      <c r="B28125">
        <v>0.38040000000000002</v>
      </c>
      <c r="C28125">
        <v>51.8431</v>
      </c>
    </row>
    <row r="28126" spans="1:3" x14ac:dyDescent="0.2">
      <c r="A28126" s="1" t="s">
        <v>33019</v>
      </c>
      <c r="B28126">
        <v>0.31140000000000001</v>
      </c>
      <c r="C28126">
        <v>51.843299999999999</v>
      </c>
    </row>
    <row r="28127" spans="1:3" x14ac:dyDescent="0.2">
      <c r="A28127" s="1" t="s">
        <v>1488</v>
      </c>
      <c r="B28127">
        <v>0.32719999999999999</v>
      </c>
      <c r="C28127">
        <v>51.843400000000003</v>
      </c>
    </row>
    <row r="28128" spans="1:3" x14ac:dyDescent="0.2">
      <c r="A28128" s="1" t="s">
        <v>36627</v>
      </c>
      <c r="B28128">
        <v>0.39739999999999998</v>
      </c>
      <c r="C28128">
        <v>51.843400000000003</v>
      </c>
    </row>
    <row r="28129" spans="1:3" x14ac:dyDescent="0.2">
      <c r="A28129" s="1" t="s">
        <v>25308</v>
      </c>
      <c r="B28129">
        <v>0.3755</v>
      </c>
      <c r="C28129">
        <v>51.843600000000002</v>
      </c>
    </row>
    <row r="28130" spans="1:3" x14ac:dyDescent="0.2">
      <c r="A28130" s="1" t="s">
        <v>22071</v>
      </c>
      <c r="B28130">
        <v>0.3327</v>
      </c>
      <c r="C28130">
        <v>51.844900000000003</v>
      </c>
    </row>
    <row r="28131" spans="1:3" x14ac:dyDescent="0.2">
      <c r="A28131" s="1" t="s">
        <v>35833</v>
      </c>
      <c r="B28131">
        <v>0.34160000000000001</v>
      </c>
      <c r="C28131">
        <v>51.846800000000002</v>
      </c>
    </row>
    <row r="28132" spans="1:3" x14ac:dyDescent="0.2">
      <c r="A28132" s="1" t="s">
        <v>8916</v>
      </c>
      <c r="B28132">
        <v>0.37609999999999999</v>
      </c>
      <c r="C28132">
        <v>51.847299999999997</v>
      </c>
    </row>
    <row r="28133" spans="1:3" x14ac:dyDescent="0.2">
      <c r="A28133" s="1" t="s">
        <v>31354</v>
      </c>
      <c r="B28133">
        <v>0.36409999999999998</v>
      </c>
      <c r="C28133">
        <v>51.8491</v>
      </c>
    </row>
    <row r="28134" spans="1:3" x14ac:dyDescent="0.2">
      <c r="A28134" s="1" t="s">
        <v>30332</v>
      </c>
      <c r="B28134">
        <v>0.41549999999999998</v>
      </c>
      <c r="C28134">
        <v>51.849200000000003</v>
      </c>
    </row>
    <row r="28135" spans="1:3" x14ac:dyDescent="0.2">
      <c r="A28135" s="1" t="s">
        <v>24513</v>
      </c>
      <c r="B28135">
        <v>0.3614</v>
      </c>
      <c r="C28135">
        <v>51.849699999999999</v>
      </c>
    </row>
    <row r="28136" spans="1:3" x14ac:dyDescent="0.2">
      <c r="A28136" s="1" t="s">
        <v>14164</v>
      </c>
      <c r="B28136">
        <v>0.34489999999999998</v>
      </c>
      <c r="C28136">
        <v>51.851799999999997</v>
      </c>
    </row>
    <row r="28137" spans="1:3" x14ac:dyDescent="0.2">
      <c r="A28137" s="1" t="s">
        <v>13491</v>
      </c>
      <c r="B28137">
        <v>0.2984</v>
      </c>
      <c r="C28137">
        <v>51.855800000000002</v>
      </c>
    </row>
    <row r="28138" spans="1:3" x14ac:dyDescent="0.2">
      <c r="A28138" s="1" t="s">
        <v>8049</v>
      </c>
      <c r="B28138">
        <v>0.3785</v>
      </c>
      <c r="C28138">
        <v>51.856000000000002</v>
      </c>
    </row>
    <row r="28139" spans="1:3" x14ac:dyDescent="0.2">
      <c r="A28139" s="1" t="s">
        <v>31659</v>
      </c>
      <c r="B28139">
        <v>0.31890000000000002</v>
      </c>
      <c r="C28139">
        <v>51.8566</v>
      </c>
    </row>
    <row r="28140" spans="1:3" x14ac:dyDescent="0.2">
      <c r="A28140" s="1" t="s">
        <v>16022</v>
      </c>
      <c r="B28140">
        <v>0.36940000000000001</v>
      </c>
      <c r="C28140">
        <v>51.857500000000002</v>
      </c>
    </row>
    <row r="28141" spans="1:3" x14ac:dyDescent="0.2">
      <c r="A28141" s="1" t="s">
        <v>31602</v>
      </c>
      <c r="B28141">
        <v>0.43740000000000001</v>
      </c>
      <c r="C28141">
        <v>51.858699999999999</v>
      </c>
    </row>
    <row r="28142" spans="1:3" x14ac:dyDescent="0.2">
      <c r="A28142" s="1" t="s">
        <v>13076</v>
      </c>
      <c r="B28142">
        <v>0.3674</v>
      </c>
      <c r="C28142">
        <v>51.859099999999998</v>
      </c>
    </row>
    <row r="28143" spans="1:3" x14ac:dyDescent="0.2">
      <c r="A28143" s="1" t="s">
        <v>12466</v>
      </c>
      <c r="B28143">
        <v>0.38940000000000002</v>
      </c>
      <c r="C28143">
        <v>51.860399999999998</v>
      </c>
    </row>
    <row r="28144" spans="1:3" x14ac:dyDescent="0.2">
      <c r="A28144" s="1" t="s">
        <v>38564</v>
      </c>
      <c r="B28144">
        <v>0.3175</v>
      </c>
      <c r="C28144">
        <v>51.8626</v>
      </c>
    </row>
    <row r="28145" spans="1:3" x14ac:dyDescent="0.2">
      <c r="A28145" s="1" t="s">
        <v>3181</v>
      </c>
      <c r="B28145">
        <v>0.34720000000000001</v>
      </c>
      <c r="C28145">
        <v>51.863700000000001</v>
      </c>
    </row>
    <row r="28146" spans="1:3" x14ac:dyDescent="0.2">
      <c r="A28146" s="1" t="s">
        <v>6117</v>
      </c>
      <c r="B28146">
        <v>0.41170000000000001</v>
      </c>
      <c r="C28146">
        <v>51.865299999999998</v>
      </c>
    </row>
    <row r="28147" spans="1:3" x14ac:dyDescent="0.2">
      <c r="A28147" s="1" t="s">
        <v>13898</v>
      </c>
      <c r="B28147">
        <v>0.4123</v>
      </c>
      <c r="C28147">
        <v>51.865600000000001</v>
      </c>
    </row>
    <row r="28148" spans="1:3" x14ac:dyDescent="0.2">
      <c r="A28148" s="1" t="s">
        <v>25163</v>
      </c>
      <c r="B28148">
        <v>0.39739999999999998</v>
      </c>
      <c r="C28148">
        <v>51.866300000000003</v>
      </c>
    </row>
    <row r="28149" spans="1:3" x14ac:dyDescent="0.2">
      <c r="A28149" s="1" t="s">
        <v>4424</v>
      </c>
      <c r="B28149">
        <v>0.40210000000000001</v>
      </c>
      <c r="C28149">
        <v>51.868299999999998</v>
      </c>
    </row>
    <row r="28150" spans="1:3" x14ac:dyDescent="0.2">
      <c r="A28150" s="1" t="s">
        <v>20956</v>
      </c>
      <c r="B28150">
        <v>0.35260000000000002</v>
      </c>
      <c r="C28150">
        <v>51.869</v>
      </c>
    </row>
    <row r="28151" spans="1:3" x14ac:dyDescent="0.2">
      <c r="A28151" s="1" t="s">
        <v>2603</v>
      </c>
      <c r="B28151">
        <v>0.51490000000000002</v>
      </c>
      <c r="C28151">
        <v>51.871499999999997</v>
      </c>
    </row>
    <row r="28152" spans="1:3" x14ac:dyDescent="0.2">
      <c r="A28152" s="1" t="s">
        <v>38809</v>
      </c>
      <c r="B28152">
        <v>0.39710000000000001</v>
      </c>
      <c r="C28152">
        <v>51.873100000000001</v>
      </c>
    </row>
    <row r="28153" spans="1:3" x14ac:dyDescent="0.2">
      <c r="A28153" s="1" t="s">
        <v>39592</v>
      </c>
      <c r="B28153">
        <v>0.40160000000000001</v>
      </c>
      <c r="C28153">
        <v>51.8765</v>
      </c>
    </row>
    <row r="28154" spans="1:3" x14ac:dyDescent="0.2">
      <c r="A28154" s="1" t="s">
        <v>24465</v>
      </c>
      <c r="B28154">
        <v>0.39900000000000002</v>
      </c>
      <c r="C28154">
        <v>51.877899999999997</v>
      </c>
    </row>
    <row r="28155" spans="1:3" x14ac:dyDescent="0.2">
      <c r="A28155" s="1" t="s">
        <v>33730</v>
      </c>
      <c r="B28155">
        <v>0.36509999999999998</v>
      </c>
      <c r="C28155">
        <v>51.878599999999999</v>
      </c>
    </row>
    <row r="28156" spans="1:3" x14ac:dyDescent="0.2">
      <c r="A28156" s="1" t="s">
        <v>33007</v>
      </c>
      <c r="B28156">
        <v>0.36109999999999998</v>
      </c>
      <c r="C28156">
        <v>51.8797</v>
      </c>
    </row>
    <row r="28157" spans="1:3" x14ac:dyDescent="0.2">
      <c r="A28157" s="1" t="s">
        <v>30783</v>
      </c>
      <c r="B28157">
        <v>0.37230000000000002</v>
      </c>
      <c r="C28157">
        <v>51.880899999999997</v>
      </c>
    </row>
    <row r="28158" spans="1:3" x14ac:dyDescent="0.2">
      <c r="A28158" s="1" t="s">
        <v>29762</v>
      </c>
      <c r="B28158">
        <v>0.40589999999999998</v>
      </c>
      <c r="C28158">
        <v>51.881700000000002</v>
      </c>
    </row>
    <row r="28159" spans="1:3" x14ac:dyDescent="0.2">
      <c r="A28159" s="1" t="s">
        <v>19535</v>
      </c>
      <c r="B28159">
        <v>0.3498</v>
      </c>
      <c r="C28159">
        <v>51.882399999999997</v>
      </c>
    </row>
    <row r="28160" spans="1:3" x14ac:dyDescent="0.2">
      <c r="A28160" s="1" t="s">
        <v>23776</v>
      </c>
      <c r="B28160">
        <v>0.3463</v>
      </c>
      <c r="C28160">
        <v>51.8827</v>
      </c>
    </row>
    <row r="28161" spans="1:3" x14ac:dyDescent="0.2">
      <c r="A28161" s="1" t="s">
        <v>5270</v>
      </c>
      <c r="B28161">
        <v>0.37869999999999998</v>
      </c>
      <c r="C28161">
        <v>51.883400000000002</v>
      </c>
    </row>
    <row r="28162" spans="1:3" x14ac:dyDescent="0.2">
      <c r="A28162" s="1" t="s">
        <v>20650</v>
      </c>
      <c r="B28162">
        <v>0.3987</v>
      </c>
      <c r="C28162">
        <v>51.884700000000002</v>
      </c>
    </row>
    <row r="28163" spans="1:3" x14ac:dyDescent="0.2">
      <c r="A28163" s="1" t="s">
        <v>2743</v>
      </c>
      <c r="B28163">
        <v>0.33529999999999999</v>
      </c>
      <c r="C28163">
        <v>51.885300000000001</v>
      </c>
    </row>
    <row r="28164" spans="1:3" x14ac:dyDescent="0.2">
      <c r="A28164" s="1" t="s">
        <v>25930</v>
      </c>
      <c r="B28164">
        <v>0.37819999999999998</v>
      </c>
      <c r="C28164">
        <v>51.886400000000002</v>
      </c>
    </row>
    <row r="28165" spans="1:3" x14ac:dyDescent="0.2">
      <c r="A28165" s="1" t="s">
        <v>31431</v>
      </c>
      <c r="B28165">
        <v>0.38469999999999999</v>
      </c>
      <c r="C28165">
        <v>51.887300000000003</v>
      </c>
    </row>
    <row r="28166" spans="1:3" x14ac:dyDescent="0.2">
      <c r="A28166" s="1" t="s">
        <v>7435</v>
      </c>
      <c r="B28166">
        <v>0.40670000000000001</v>
      </c>
      <c r="C28166">
        <v>51.887999999999998</v>
      </c>
    </row>
    <row r="28167" spans="1:3" x14ac:dyDescent="0.2">
      <c r="A28167" s="1" t="s">
        <v>8614</v>
      </c>
      <c r="B28167">
        <v>0.35659999999999997</v>
      </c>
      <c r="C28167">
        <v>51.889600000000002</v>
      </c>
    </row>
    <row r="28168" spans="1:3" x14ac:dyDescent="0.2">
      <c r="A28168" s="1" t="s">
        <v>6254</v>
      </c>
      <c r="B28168">
        <v>0.38109999999999999</v>
      </c>
      <c r="C28168">
        <v>51.8919</v>
      </c>
    </row>
    <row r="28169" spans="1:3" x14ac:dyDescent="0.2">
      <c r="A28169" s="1" t="s">
        <v>324</v>
      </c>
      <c r="B28169">
        <v>0.29730000000000001</v>
      </c>
      <c r="C28169">
        <v>51.892200000000003</v>
      </c>
    </row>
    <row r="28170" spans="1:3" x14ac:dyDescent="0.2">
      <c r="A28170" s="1" t="s">
        <v>18673</v>
      </c>
      <c r="B28170">
        <v>0.40639999999999998</v>
      </c>
      <c r="C28170">
        <v>51.892600000000002</v>
      </c>
    </row>
    <row r="28171" spans="1:3" x14ac:dyDescent="0.2">
      <c r="A28171" s="1" t="s">
        <v>20617</v>
      </c>
      <c r="B28171">
        <v>0.37709999999999999</v>
      </c>
      <c r="C28171">
        <v>51.895000000000003</v>
      </c>
    </row>
    <row r="28172" spans="1:3" x14ac:dyDescent="0.2">
      <c r="A28172" s="1" t="s">
        <v>3283</v>
      </c>
      <c r="B28172">
        <v>0.33289999999999997</v>
      </c>
      <c r="C28172">
        <v>51.895699999999998</v>
      </c>
    </row>
    <row r="28173" spans="1:3" x14ac:dyDescent="0.2">
      <c r="A28173" s="1" t="s">
        <v>17610</v>
      </c>
      <c r="B28173">
        <v>0.34420000000000001</v>
      </c>
      <c r="C28173">
        <v>51.897799999999997</v>
      </c>
    </row>
    <row r="28174" spans="1:3" x14ac:dyDescent="0.2">
      <c r="A28174" s="1" t="s">
        <v>25529</v>
      </c>
      <c r="B28174">
        <v>0.38169999999999998</v>
      </c>
      <c r="C28174">
        <v>51.900300000000001</v>
      </c>
    </row>
    <row r="28175" spans="1:3" x14ac:dyDescent="0.2">
      <c r="A28175" s="1" t="s">
        <v>727</v>
      </c>
      <c r="B28175">
        <v>0.33160000000000001</v>
      </c>
      <c r="C28175">
        <v>51.903700000000001</v>
      </c>
    </row>
    <row r="28176" spans="1:3" x14ac:dyDescent="0.2">
      <c r="A28176" s="1" t="s">
        <v>23856</v>
      </c>
      <c r="B28176">
        <v>0.42199999999999999</v>
      </c>
      <c r="C28176">
        <v>51.904600000000002</v>
      </c>
    </row>
    <row r="28177" spans="1:3" x14ac:dyDescent="0.2">
      <c r="A28177" s="1" t="s">
        <v>11015</v>
      </c>
      <c r="B28177">
        <v>0.37780000000000002</v>
      </c>
      <c r="C28177">
        <v>51.904899999999998</v>
      </c>
    </row>
    <row r="28178" spans="1:3" x14ac:dyDescent="0.2">
      <c r="A28178" s="1" t="s">
        <v>14534</v>
      </c>
      <c r="B28178">
        <v>0.36480000000000001</v>
      </c>
      <c r="C28178">
        <v>51.9056</v>
      </c>
    </row>
    <row r="28179" spans="1:3" x14ac:dyDescent="0.2">
      <c r="A28179" s="1" t="s">
        <v>13126</v>
      </c>
      <c r="B28179">
        <v>0.31159999999999999</v>
      </c>
      <c r="C28179">
        <v>51.905900000000003</v>
      </c>
    </row>
    <row r="28180" spans="1:3" x14ac:dyDescent="0.2">
      <c r="A28180" s="1" t="s">
        <v>35079</v>
      </c>
      <c r="B28180">
        <v>0.35709999999999997</v>
      </c>
      <c r="C28180">
        <v>51.906799999999997</v>
      </c>
    </row>
    <row r="28181" spans="1:3" x14ac:dyDescent="0.2">
      <c r="A28181" s="1" t="s">
        <v>30006</v>
      </c>
      <c r="B28181">
        <v>0.42970000000000003</v>
      </c>
      <c r="C28181">
        <v>51.907299999999999</v>
      </c>
    </row>
    <row r="28182" spans="1:3" x14ac:dyDescent="0.2">
      <c r="A28182" s="1" t="s">
        <v>38200</v>
      </c>
      <c r="B28182">
        <v>0.27239999999999998</v>
      </c>
      <c r="C28182">
        <v>51.910499999999999</v>
      </c>
    </row>
    <row r="28183" spans="1:3" x14ac:dyDescent="0.2">
      <c r="A28183" s="1" t="s">
        <v>1280</v>
      </c>
      <c r="B28183">
        <v>0.3634</v>
      </c>
      <c r="C28183">
        <v>51.910600000000002</v>
      </c>
    </row>
    <row r="28184" spans="1:3" x14ac:dyDescent="0.2">
      <c r="A28184" s="1" t="s">
        <v>21563</v>
      </c>
      <c r="B28184">
        <v>0.39689999999999998</v>
      </c>
      <c r="C28184">
        <v>51.911200000000001</v>
      </c>
    </row>
    <row r="28185" spans="1:3" x14ac:dyDescent="0.2">
      <c r="A28185" s="1" t="s">
        <v>28582</v>
      </c>
      <c r="B28185">
        <v>0.32150000000000001</v>
      </c>
      <c r="C28185">
        <v>51.914400000000001</v>
      </c>
    </row>
    <row r="28186" spans="1:3" x14ac:dyDescent="0.2">
      <c r="A28186" s="1" t="s">
        <v>17026</v>
      </c>
      <c r="B28186">
        <v>0.35749999999999998</v>
      </c>
      <c r="C28186">
        <v>51.915100000000002</v>
      </c>
    </row>
    <row r="28187" spans="1:3" x14ac:dyDescent="0.2">
      <c r="A28187" s="1" t="s">
        <v>26888</v>
      </c>
      <c r="B28187">
        <v>0.35520000000000002</v>
      </c>
      <c r="C28187">
        <v>51.915199999999999</v>
      </c>
    </row>
    <row r="28188" spans="1:3" x14ac:dyDescent="0.2">
      <c r="A28188" s="1" t="s">
        <v>28108</v>
      </c>
      <c r="B28188">
        <v>0.3306</v>
      </c>
      <c r="C28188">
        <v>51.916699999999999</v>
      </c>
    </row>
    <row r="28189" spans="1:3" x14ac:dyDescent="0.2">
      <c r="A28189" s="1" t="s">
        <v>29874</v>
      </c>
      <c r="B28189">
        <v>0.41020000000000001</v>
      </c>
      <c r="C28189">
        <v>51.917499999999997</v>
      </c>
    </row>
    <row r="28190" spans="1:3" x14ac:dyDescent="0.2">
      <c r="A28190" s="1" t="s">
        <v>1736</v>
      </c>
      <c r="B28190">
        <v>0.3478</v>
      </c>
      <c r="C28190">
        <v>51.918399999999998</v>
      </c>
    </row>
    <row r="28191" spans="1:3" x14ac:dyDescent="0.2">
      <c r="A28191" s="1" t="s">
        <v>34806</v>
      </c>
      <c r="B28191">
        <v>0.35089999999999999</v>
      </c>
      <c r="C28191">
        <v>51.92</v>
      </c>
    </row>
    <row r="28192" spans="1:3" x14ac:dyDescent="0.2">
      <c r="A28192" s="1" t="s">
        <v>32526</v>
      </c>
      <c r="B28192">
        <v>0.36830000000000002</v>
      </c>
      <c r="C28192">
        <v>51.921300000000002</v>
      </c>
    </row>
    <row r="28193" spans="1:3" x14ac:dyDescent="0.2">
      <c r="A28193" s="1" t="s">
        <v>23286</v>
      </c>
      <c r="B28193">
        <v>0.35339999999999999</v>
      </c>
      <c r="C28193">
        <v>51.923699999999997</v>
      </c>
    </row>
    <row r="28194" spans="1:3" x14ac:dyDescent="0.2">
      <c r="A28194" s="1" t="s">
        <v>12620</v>
      </c>
      <c r="B28194">
        <v>0.36380000000000001</v>
      </c>
      <c r="C28194">
        <v>51.923699999999997</v>
      </c>
    </row>
    <row r="28195" spans="1:3" x14ac:dyDescent="0.2">
      <c r="A28195" s="1" t="s">
        <v>562</v>
      </c>
      <c r="B28195">
        <v>0.31640000000000001</v>
      </c>
      <c r="C28195">
        <v>51.925400000000003</v>
      </c>
    </row>
    <row r="28196" spans="1:3" x14ac:dyDescent="0.2">
      <c r="A28196" s="1" t="s">
        <v>10160</v>
      </c>
      <c r="B28196">
        <v>0.38650000000000001</v>
      </c>
      <c r="C28196">
        <v>51.9268</v>
      </c>
    </row>
    <row r="28197" spans="1:3" x14ac:dyDescent="0.2">
      <c r="A28197" s="1" t="s">
        <v>27323</v>
      </c>
      <c r="B28197">
        <v>0.32629999999999998</v>
      </c>
      <c r="C28197">
        <v>51.927300000000002</v>
      </c>
    </row>
    <row r="28198" spans="1:3" x14ac:dyDescent="0.2">
      <c r="A28198" s="1" t="s">
        <v>21452</v>
      </c>
      <c r="B28198">
        <v>0.35449999999999998</v>
      </c>
      <c r="C28198">
        <v>51.927799999999998</v>
      </c>
    </row>
    <row r="28199" spans="1:3" x14ac:dyDescent="0.2">
      <c r="A28199" s="1" t="s">
        <v>39125</v>
      </c>
      <c r="B28199">
        <v>0.31940000000000002</v>
      </c>
      <c r="C28199">
        <v>51.930500000000002</v>
      </c>
    </row>
    <row r="28200" spans="1:3" x14ac:dyDescent="0.2">
      <c r="A28200" s="1" t="s">
        <v>24955</v>
      </c>
      <c r="B28200">
        <v>0.40179999999999999</v>
      </c>
      <c r="C28200">
        <v>51.933399999999999</v>
      </c>
    </row>
    <row r="28201" spans="1:3" x14ac:dyDescent="0.2">
      <c r="A28201" s="1" t="s">
        <v>21647</v>
      </c>
      <c r="B28201">
        <v>0.36870000000000003</v>
      </c>
      <c r="C28201">
        <v>51.933599999999998</v>
      </c>
    </row>
    <row r="28202" spans="1:3" x14ac:dyDescent="0.2">
      <c r="A28202" s="1" t="s">
        <v>37516</v>
      </c>
      <c r="B28202">
        <v>0.4002</v>
      </c>
      <c r="C28202">
        <v>51.933900000000001</v>
      </c>
    </row>
    <row r="28203" spans="1:3" x14ac:dyDescent="0.2">
      <c r="A28203" s="1" t="s">
        <v>15274</v>
      </c>
      <c r="B28203">
        <v>0.41149999999999998</v>
      </c>
      <c r="C28203">
        <v>51.935099999999998</v>
      </c>
    </row>
    <row r="28204" spans="1:3" x14ac:dyDescent="0.2">
      <c r="A28204" s="1" t="s">
        <v>19369</v>
      </c>
      <c r="B28204">
        <v>0.38030000000000003</v>
      </c>
      <c r="C28204">
        <v>51.942</v>
      </c>
    </row>
    <row r="28205" spans="1:3" x14ac:dyDescent="0.2">
      <c r="A28205" s="1" t="s">
        <v>27406</v>
      </c>
      <c r="B28205">
        <v>0.40150000000000002</v>
      </c>
      <c r="C28205">
        <v>51.9435</v>
      </c>
    </row>
    <row r="28206" spans="1:3" x14ac:dyDescent="0.2">
      <c r="A28206" s="1" t="s">
        <v>39591</v>
      </c>
      <c r="B28206">
        <v>0.38669999999999999</v>
      </c>
      <c r="C28206">
        <v>51.943899999999999</v>
      </c>
    </row>
    <row r="28207" spans="1:3" x14ac:dyDescent="0.2">
      <c r="A28207" s="1" t="s">
        <v>7923</v>
      </c>
      <c r="B28207">
        <v>0.39090000000000003</v>
      </c>
      <c r="C28207">
        <v>51.950400000000002</v>
      </c>
    </row>
    <row r="28208" spans="1:3" x14ac:dyDescent="0.2">
      <c r="A28208" s="1" t="s">
        <v>21433</v>
      </c>
      <c r="B28208">
        <v>0.36170000000000002</v>
      </c>
      <c r="C28208">
        <v>51.952199999999998</v>
      </c>
    </row>
    <row r="28209" spans="1:3" x14ac:dyDescent="0.2">
      <c r="A28209" s="1" t="s">
        <v>39168</v>
      </c>
      <c r="B28209">
        <v>0.3407</v>
      </c>
      <c r="C28209">
        <v>51.955300000000001</v>
      </c>
    </row>
    <row r="28210" spans="1:3" x14ac:dyDescent="0.2">
      <c r="A28210" s="1" t="s">
        <v>8345</v>
      </c>
      <c r="B28210">
        <v>0.40379999999999999</v>
      </c>
      <c r="C28210">
        <v>51.956000000000003</v>
      </c>
    </row>
    <row r="28211" spans="1:3" x14ac:dyDescent="0.2">
      <c r="A28211" s="1" t="s">
        <v>31605</v>
      </c>
      <c r="B28211">
        <v>0.35</v>
      </c>
      <c r="C28211">
        <v>51.960700000000003</v>
      </c>
    </row>
    <row r="28212" spans="1:3" x14ac:dyDescent="0.2">
      <c r="A28212" s="1" t="s">
        <v>32625</v>
      </c>
      <c r="B28212">
        <v>0.34399999999999997</v>
      </c>
      <c r="C28212">
        <v>51.962899999999998</v>
      </c>
    </row>
    <row r="28213" spans="1:3" x14ac:dyDescent="0.2">
      <c r="A28213" s="1" t="s">
        <v>11810</v>
      </c>
      <c r="B28213">
        <v>0.38200000000000001</v>
      </c>
      <c r="C28213">
        <v>51.963000000000001</v>
      </c>
    </row>
    <row r="28214" spans="1:3" x14ac:dyDescent="0.2">
      <c r="A28214" s="1" t="s">
        <v>20343</v>
      </c>
      <c r="B28214">
        <v>0.36230000000000001</v>
      </c>
      <c r="C28214">
        <v>51.963700000000003</v>
      </c>
    </row>
    <row r="28215" spans="1:3" x14ac:dyDescent="0.2">
      <c r="A28215" s="1" t="s">
        <v>37137</v>
      </c>
      <c r="B28215">
        <v>0.33650000000000002</v>
      </c>
      <c r="C28215">
        <v>51.964300000000001</v>
      </c>
    </row>
    <row r="28216" spans="1:3" x14ac:dyDescent="0.2">
      <c r="A28216" s="1" t="s">
        <v>25310</v>
      </c>
      <c r="B28216">
        <v>0.40799999999999997</v>
      </c>
      <c r="C28216">
        <v>51.966200000000001</v>
      </c>
    </row>
    <row r="28217" spans="1:3" x14ac:dyDescent="0.2">
      <c r="A28217" s="1" t="s">
        <v>16239</v>
      </c>
      <c r="B28217">
        <v>0.25330000000000003</v>
      </c>
      <c r="C28217">
        <v>51.9664</v>
      </c>
    </row>
    <row r="28218" spans="1:3" x14ac:dyDescent="0.2">
      <c r="A28218" s="1" t="s">
        <v>2829</v>
      </c>
      <c r="B28218">
        <v>0.3861</v>
      </c>
      <c r="C28218">
        <v>51.9679</v>
      </c>
    </row>
    <row r="28219" spans="1:3" x14ac:dyDescent="0.2">
      <c r="A28219" s="1" t="s">
        <v>31681</v>
      </c>
      <c r="B28219">
        <v>0.42730000000000001</v>
      </c>
      <c r="C28219">
        <v>51.9679</v>
      </c>
    </row>
    <row r="28220" spans="1:3" x14ac:dyDescent="0.2">
      <c r="A28220" s="1" t="s">
        <v>20506</v>
      </c>
      <c r="B28220">
        <v>0.36030000000000001</v>
      </c>
      <c r="C28220">
        <v>51.968400000000003</v>
      </c>
    </row>
    <row r="28221" spans="1:3" x14ac:dyDescent="0.2">
      <c r="A28221" s="1" t="s">
        <v>11964</v>
      </c>
      <c r="B28221">
        <v>0.37990000000000002</v>
      </c>
      <c r="C28221">
        <v>51.969299999999997</v>
      </c>
    </row>
    <row r="28222" spans="1:3" x14ac:dyDescent="0.2">
      <c r="A28222" s="1" t="s">
        <v>37092</v>
      </c>
      <c r="B28222">
        <v>0.39829999999999999</v>
      </c>
      <c r="C28222">
        <v>51.971699999999998</v>
      </c>
    </row>
    <row r="28223" spans="1:3" x14ac:dyDescent="0.2">
      <c r="A28223" s="1" t="s">
        <v>29537</v>
      </c>
      <c r="B28223">
        <v>0.33589999999999998</v>
      </c>
      <c r="C28223">
        <v>51.9754</v>
      </c>
    </row>
    <row r="28224" spans="1:3" x14ac:dyDescent="0.2">
      <c r="A28224" s="1" t="s">
        <v>5511</v>
      </c>
      <c r="B28224">
        <v>0.35420000000000001</v>
      </c>
      <c r="C28224">
        <v>51.975700000000003</v>
      </c>
    </row>
    <row r="28225" spans="1:3" x14ac:dyDescent="0.2">
      <c r="A28225" s="1" t="s">
        <v>1220</v>
      </c>
      <c r="B28225">
        <v>0.32929999999999998</v>
      </c>
      <c r="C28225">
        <v>51.976599999999998</v>
      </c>
    </row>
    <row r="28226" spans="1:3" x14ac:dyDescent="0.2">
      <c r="A28226" s="1" t="s">
        <v>21603</v>
      </c>
      <c r="B28226">
        <v>0.38150000000000001</v>
      </c>
      <c r="C28226">
        <v>51.976799999999997</v>
      </c>
    </row>
    <row r="28227" spans="1:3" x14ac:dyDescent="0.2">
      <c r="A28227" s="1" t="s">
        <v>494</v>
      </c>
      <c r="B28227">
        <v>0.44790000000000002</v>
      </c>
      <c r="C28227">
        <v>51.978999999999999</v>
      </c>
    </row>
    <row r="28228" spans="1:3" x14ac:dyDescent="0.2">
      <c r="A28228" s="1" t="s">
        <v>37801</v>
      </c>
      <c r="B28228">
        <v>0.40500000000000003</v>
      </c>
      <c r="C28228">
        <v>51.979300000000002</v>
      </c>
    </row>
    <row r="28229" spans="1:3" x14ac:dyDescent="0.2">
      <c r="A28229" s="1" t="s">
        <v>33378</v>
      </c>
      <c r="B28229">
        <v>0.32869999999999999</v>
      </c>
      <c r="C28229">
        <v>51.980400000000003</v>
      </c>
    </row>
    <row r="28230" spans="1:3" x14ac:dyDescent="0.2">
      <c r="A28230" s="1" t="s">
        <v>33379</v>
      </c>
      <c r="B28230">
        <v>0.32869999999999999</v>
      </c>
      <c r="C28230">
        <v>51.980400000000003</v>
      </c>
    </row>
    <row r="28231" spans="1:3" x14ac:dyDescent="0.2">
      <c r="A28231" s="1" t="s">
        <v>11888</v>
      </c>
      <c r="B28231">
        <v>0.42599999999999999</v>
      </c>
      <c r="C28231">
        <v>51.981099999999998</v>
      </c>
    </row>
    <row r="28232" spans="1:3" x14ac:dyDescent="0.2">
      <c r="A28232" s="1" t="s">
        <v>29902</v>
      </c>
      <c r="B28232">
        <v>0.3614</v>
      </c>
      <c r="C28232">
        <v>51.983400000000003</v>
      </c>
    </row>
    <row r="28233" spans="1:3" x14ac:dyDescent="0.2">
      <c r="A28233" s="1" t="s">
        <v>24356</v>
      </c>
      <c r="B28233">
        <v>0.3453</v>
      </c>
      <c r="C28233">
        <v>51.985199999999999</v>
      </c>
    </row>
    <row r="28234" spans="1:3" x14ac:dyDescent="0.2">
      <c r="A28234" s="1" t="s">
        <v>5984</v>
      </c>
      <c r="B28234">
        <v>0.39219999999999999</v>
      </c>
      <c r="C28234">
        <v>51.985399999999998</v>
      </c>
    </row>
    <row r="28235" spans="1:3" x14ac:dyDescent="0.2">
      <c r="A28235" s="1" t="s">
        <v>13360</v>
      </c>
      <c r="B28235">
        <v>0.50449999999999995</v>
      </c>
      <c r="C28235">
        <v>51.985399999999998</v>
      </c>
    </row>
    <row r="28236" spans="1:3" x14ac:dyDescent="0.2">
      <c r="A28236" s="1" t="s">
        <v>9402</v>
      </c>
      <c r="B28236">
        <v>0.30220000000000002</v>
      </c>
      <c r="C28236">
        <v>51.985500000000002</v>
      </c>
    </row>
    <row r="28237" spans="1:3" x14ac:dyDescent="0.2">
      <c r="A28237" s="1" t="s">
        <v>14292</v>
      </c>
      <c r="B28237">
        <v>0.30930000000000002</v>
      </c>
      <c r="C28237">
        <v>51.987099999999998</v>
      </c>
    </row>
    <row r="28238" spans="1:3" x14ac:dyDescent="0.2">
      <c r="A28238" s="1" t="s">
        <v>15560</v>
      </c>
      <c r="B28238">
        <v>0.35920000000000002</v>
      </c>
      <c r="C28238">
        <v>51.987200000000001</v>
      </c>
    </row>
    <row r="28239" spans="1:3" x14ac:dyDescent="0.2">
      <c r="A28239" s="1" t="s">
        <v>24381</v>
      </c>
      <c r="B28239">
        <v>0.37219999999999998</v>
      </c>
      <c r="C28239">
        <v>51.989699999999999</v>
      </c>
    </row>
    <row r="28240" spans="1:3" x14ac:dyDescent="0.2">
      <c r="A28240" s="1" t="s">
        <v>18614</v>
      </c>
      <c r="B28240">
        <v>0.41120000000000001</v>
      </c>
      <c r="C28240">
        <v>51.990099999999998</v>
      </c>
    </row>
    <row r="28241" spans="1:3" x14ac:dyDescent="0.2">
      <c r="A28241" s="1" t="s">
        <v>18295</v>
      </c>
      <c r="B28241">
        <v>0.35930000000000001</v>
      </c>
      <c r="C28241">
        <v>51.990400000000001</v>
      </c>
    </row>
    <row r="28242" spans="1:3" x14ac:dyDescent="0.2">
      <c r="A28242" s="1" t="s">
        <v>33691</v>
      </c>
      <c r="B28242">
        <v>0.42399999999999999</v>
      </c>
      <c r="C28242">
        <v>51.991300000000003</v>
      </c>
    </row>
    <row r="28243" spans="1:3" x14ac:dyDescent="0.2">
      <c r="A28243" s="1" t="s">
        <v>22005</v>
      </c>
      <c r="B28243">
        <v>0.40350000000000003</v>
      </c>
      <c r="C28243">
        <v>51.993099999999998</v>
      </c>
    </row>
    <row r="28244" spans="1:3" x14ac:dyDescent="0.2">
      <c r="A28244" s="1" t="s">
        <v>30414</v>
      </c>
      <c r="B28244">
        <v>0.36309999999999998</v>
      </c>
      <c r="C28244">
        <v>51.9938</v>
      </c>
    </row>
    <row r="28245" spans="1:3" x14ac:dyDescent="0.2">
      <c r="A28245" s="1" t="s">
        <v>7238</v>
      </c>
      <c r="B28245">
        <v>0.3533</v>
      </c>
      <c r="C28245">
        <v>51.994500000000002</v>
      </c>
    </row>
    <row r="28246" spans="1:3" x14ac:dyDescent="0.2">
      <c r="A28246" s="1" t="s">
        <v>28817</v>
      </c>
      <c r="B28246">
        <v>0.36699999999999999</v>
      </c>
      <c r="C28246">
        <v>51.994500000000002</v>
      </c>
    </row>
    <row r="28247" spans="1:3" x14ac:dyDescent="0.2">
      <c r="A28247" s="1" t="s">
        <v>30749</v>
      </c>
      <c r="B28247">
        <v>0.32590000000000002</v>
      </c>
      <c r="C28247">
        <v>51.994999999999997</v>
      </c>
    </row>
    <row r="28248" spans="1:3" x14ac:dyDescent="0.2">
      <c r="A28248" s="1" t="s">
        <v>16370</v>
      </c>
      <c r="B28248">
        <v>0.4526</v>
      </c>
      <c r="C28248">
        <v>51.995899999999999</v>
      </c>
    </row>
    <row r="28249" spans="1:3" x14ac:dyDescent="0.2">
      <c r="A28249" s="1" t="s">
        <v>30910</v>
      </c>
      <c r="B28249">
        <v>0.38800000000000001</v>
      </c>
      <c r="C28249">
        <v>51.998899999999999</v>
      </c>
    </row>
    <row r="28250" spans="1:3" x14ac:dyDescent="0.2">
      <c r="A28250" s="1" t="s">
        <v>29957</v>
      </c>
      <c r="B28250">
        <v>0.36670000000000003</v>
      </c>
      <c r="C28250">
        <v>52.000100000000003</v>
      </c>
    </row>
    <row r="28251" spans="1:3" x14ac:dyDescent="0.2">
      <c r="A28251" s="1" t="s">
        <v>35826</v>
      </c>
      <c r="B28251">
        <v>0.37769999999999998</v>
      </c>
      <c r="C28251">
        <v>52.000500000000002</v>
      </c>
    </row>
    <row r="28252" spans="1:3" x14ac:dyDescent="0.2">
      <c r="A28252" s="1" t="s">
        <v>18563</v>
      </c>
      <c r="B28252">
        <v>0.33389999999999997</v>
      </c>
      <c r="C28252">
        <v>52.001300000000001</v>
      </c>
    </row>
    <row r="28253" spans="1:3" x14ac:dyDescent="0.2">
      <c r="A28253" s="1" t="s">
        <v>1854</v>
      </c>
      <c r="B28253">
        <v>0.36580000000000001</v>
      </c>
      <c r="C28253">
        <v>52.002899999999997</v>
      </c>
    </row>
    <row r="28254" spans="1:3" x14ac:dyDescent="0.2">
      <c r="A28254" s="1" t="s">
        <v>23992</v>
      </c>
      <c r="B28254">
        <v>0.38469999999999999</v>
      </c>
      <c r="C28254">
        <v>52.005400000000002</v>
      </c>
    </row>
    <row r="28255" spans="1:3" x14ac:dyDescent="0.2">
      <c r="A28255" s="1" t="s">
        <v>31806</v>
      </c>
      <c r="B28255">
        <v>0.37419999999999998</v>
      </c>
      <c r="C28255">
        <v>52.007300000000001</v>
      </c>
    </row>
    <row r="28256" spans="1:3" x14ac:dyDescent="0.2">
      <c r="A28256" s="1" t="s">
        <v>35003</v>
      </c>
      <c r="B28256">
        <v>0.3518</v>
      </c>
      <c r="C28256">
        <v>52.010199999999998</v>
      </c>
    </row>
    <row r="28257" spans="1:3" x14ac:dyDescent="0.2">
      <c r="A28257" s="1" t="s">
        <v>16354</v>
      </c>
      <c r="B28257">
        <v>0.31119999999999998</v>
      </c>
      <c r="C28257">
        <v>52.010399999999997</v>
      </c>
    </row>
    <row r="28258" spans="1:3" x14ac:dyDescent="0.2">
      <c r="A28258" s="1" t="s">
        <v>1277</v>
      </c>
      <c r="B28258">
        <v>0.37290000000000001</v>
      </c>
      <c r="C28258">
        <v>52.011400000000002</v>
      </c>
    </row>
    <row r="28259" spans="1:3" x14ac:dyDescent="0.2">
      <c r="A28259" s="1" t="s">
        <v>33169</v>
      </c>
      <c r="B28259">
        <v>0.3609</v>
      </c>
      <c r="C28259">
        <v>52.011600000000001</v>
      </c>
    </row>
    <row r="28260" spans="1:3" x14ac:dyDescent="0.2">
      <c r="A28260" s="1" t="s">
        <v>25136</v>
      </c>
      <c r="B28260">
        <v>0.40179999999999999</v>
      </c>
      <c r="C28260">
        <v>52.0122</v>
      </c>
    </row>
    <row r="28261" spans="1:3" x14ac:dyDescent="0.2">
      <c r="A28261" s="1" t="s">
        <v>34580</v>
      </c>
      <c r="B28261">
        <v>0.36599999999999999</v>
      </c>
      <c r="C28261">
        <v>52.015000000000001</v>
      </c>
    </row>
    <row r="28262" spans="1:3" x14ac:dyDescent="0.2">
      <c r="A28262" s="1" t="s">
        <v>16241</v>
      </c>
      <c r="B28262">
        <v>0.32400000000000001</v>
      </c>
      <c r="C28262">
        <v>52.018799999999999</v>
      </c>
    </row>
    <row r="28263" spans="1:3" x14ac:dyDescent="0.2">
      <c r="A28263" s="1" t="s">
        <v>17875</v>
      </c>
      <c r="B28263">
        <v>0.34210000000000002</v>
      </c>
      <c r="C28263">
        <v>52.018900000000002</v>
      </c>
    </row>
    <row r="28264" spans="1:3" x14ac:dyDescent="0.2">
      <c r="A28264" s="1" t="s">
        <v>17498</v>
      </c>
      <c r="B28264">
        <v>0.39050000000000001</v>
      </c>
      <c r="C28264">
        <v>52.019100000000002</v>
      </c>
    </row>
    <row r="28265" spans="1:3" x14ac:dyDescent="0.2">
      <c r="A28265" s="1" t="s">
        <v>1634</v>
      </c>
      <c r="B28265">
        <v>0.41930000000000001</v>
      </c>
      <c r="C28265">
        <v>52.019100000000002</v>
      </c>
    </row>
    <row r="28266" spans="1:3" x14ac:dyDescent="0.2">
      <c r="A28266" s="1" t="s">
        <v>361</v>
      </c>
      <c r="B28266">
        <v>0.3508</v>
      </c>
      <c r="C28266">
        <v>52.019399999999997</v>
      </c>
    </row>
    <row r="28267" spans="1:3" x14ac:dyDescent="0.2">
      <c r="A28267" s="1" t="s">
        <v>28849</v>
      </c>
      <c r="B28267">
        <v>0.2999</v>
      </c>
      <c r="C28267">
        <v>52.021599999999999</v>
      </c>
    </row>
    <row r="28268" spans="1:3" x14ac:dyDescent="0.2">
      <c r="A28268" s="1" t="s">
        <v>2358</v>
      </c>
      <c r="B28268">
        <v>0.34610000000000002</v>
      </c>
      <c r="C28268">
        <v>52.022399999999998</v>
      </c>
    </row>
    <row r="28269" spans="1:3" x14ac:dyDescent="0.2">
      <c r="A28269" s="1" t="s">
        <v>10079</v>
      </c>
      <c r="B28269">
        <v>0.39850000000000002</v>
      </c>
      <c r="C28269">
        <v>52.024500000000003</v>
      </c>
    </row>
    <row r="28270" spans="1:3" x14ac:dyDescent="0.2">
      <c r="A28270" s="1" t="s">
        <v>27970</v>
      </c>
      <c r="B28270">
        <v>0.3931</v>
      </c>
      <c r="C28270">
        <v>52.026000000000003</v>
      </c>
    </row>
    <row r="28271" spans="1:3" x14ac:dyDescent="0.2">
      <c r="A28271" s="1" t="s">
        <v>39126</v>
      </c>
      <c r="B28271">
        <v>0.46189999999999998</v>
      </c>
      <c r="C28271">
        <v>52.026299999999999</v>
      </c>
    </row>
    <row r="28272" spans="1:3" x14ac:dyDescent="0.2">
      <c r="A28272" s="1" t="s">
        <v>11818</v>
      </c>
      <c r="B28272">
        <v>0.37559999999999999</v>
      </c>
      <c r="C28272">
        <v>52.027500000000003</v>
      </c>
    </row>
    <row r="28273" spans="1:3" x14ac:dyDescent="0.2">
      <c r="A28273" s="1" t="s">
        <v>39017</v>
      </c>
      <c r="B28273">
        <v>0.36230000000000001</v>
      </c>
      <c r="C28273">
        <v>52.027700000000003</v>
      </c>
    </row>
    <row r="28274" spans="1:3" x14ac:dyDescent="0.2">
      <c r="A28274" s="1" t="s">
        <v>12322</v>
      </c>
      <c r="B28274">
        <v>0.37240000000000001</v>
      </c>
      <c r="C28274">
        <v>52.029699999999998</v>
      </c>
    </row>
    <row r="28275" spans="1:3" x14ac:dyDescent="0.2">
      <c r="A28275" s="1" t="s">
        <v>19567</v>
      </c>
      <c r="B28275">
        <v>0.37669999999999998</v>
      </c>
      <c r="C28275">
        <v>52.031199999999998</v>
      </c>
    </row>
    <row r="28276" spans="1:3" x14ac:dyDescent="0.2">
      <c r="A28276" s="1" t="s">
        <v>19143</v>
      </c>
      <c r="B28276">
        <v>0.36990000000000001</v>
      </c>
      <c r="C28276">
        <v>52.031700000000001</v>
      </c>
    </row>
    <row r="28277" spans="1:3" x14ac:dyDescent="0.2">
      <c r="A28277" s="1" t="s">
        <v>35428</v>
      </c>
      <c r="B28277">
        <v>0.37890000000000001</v>
      </c>
      <c r="C28277">
        <v>52.032699999999998</v>
      </c>
    </row>
    <row r="28278" spans="1:3" x14ac:dyDescent="0.2">
      <c r="A28278" s="1" t="s">
        <v>11992</v>
      </c>
      <c r="B28278">
        <v>0.3664</v>
      </c>
      <c r="C28278">
        <v>52.034199999999998</v>
      </c>
    </row>
    <row r="28279" spans="1:3" x14ac:dyDescent="0.2">
      <c r="A28279" s="1" t="s">
        <v>24593</v>
      </c>
      <c r="B28279">
        <v>0.38890000000000002</v>
      </c>
      <c r="C28279">
        <v>52.035499999999999</v>
      </c>
    </row>
    <row r="28280" spans="1:3" x14ac:dyDescent="0.2">
      <c r="A28280" s="1" t="s">
        <v>29038</v>
      </c>
      <c r="B28280">
        <v>0.37980000000000003</v>
      </c>
      <c r="C28280">
        <v>52.037700000000001</v>
      </c>
    </row>
    <row r="28281" spans="1:3" x14ac:dyDescent="0.2">
      <c r="A28281" s="1" t="s">
        <v>13227</v>
      </c>
      <c r="B28281">
        <v>0.36980000000000002</v>
      </c>
      <c r="C28281">
        <v>52.038400000000003</v>
      </c>
    </row>
    <row r="28282" spans="1:3" x14ac:dyDescent="0.2">
      <c r="A28282" s="1" t="s">
        <v>8680</v>
      </c>
      <c r="B28282">
        <v>0.38969999999999999</v>
      </c>
      <c r="C28282">
        <v>52.039099999999998</v>
      </c>
    </row>
    <row r="28283" spans="1:3" x14ac:dyDescent="0.2">
      <c r="A28283" s="1" t="s">
        <v>2151</v>
      </c>
      <c r="B28283">
        <v>0.36809999999999998</v>
      </c>
      <c r="C28283">
        <v>52.039200000000001</v>
      </c>
    </row>
    <row r="28284" spans="1:3" x14ac:dyDescent="0.2">
      <c r="A28284" s="1" t="s">
        <v>26198</v>
      </c>
      <c r="B28284">
        <v>0.3891</v>
      </c>
      <c r="C28284">
        <v>52.039700000000003</v>
      </c>
    </row>
    <row r="28285" spans="1:3" x14ac:dyDescent="0.2">
      <c r="A28285" s="1" t="s">
        <v>27090</v>
      </c>
      <c r="B28285">
        <v>0.37790000000000001</v>
      </c>
      <c r="C28285">
        <v>52.039900000000003</v>
      </c>
    </row>
    <row r="28286" spans="1:3" x14ac:dyDescent="0.2">
      <c r="A28286" s="1" t="s">
        <v>20391</v>
      </c>
      <c r="B28286">
        <v>0.34949999999999998</v>
      </c>
      <c r="C28286">
        <v>52.042000000000002</v>
      </c>
    </row>
    <row r="28287" spans="1:3" x14ac:dyDescent="0.2">
      <c r="A28287" s="1" t="s">
        <v>35434</v>
      </c>
      <c r="B28287">
        <v>0.33119999999999999</v>
      </c>
      <c r="C28287">
        <v>52.042499999999997</v>
      </c>
    </row>
    <row r="28288" spans="1:3" x14ac:dyDescent="0.2">
      <c r="A28288" s="1" t="s">
        <v>19124</v>
      </c>
      <c r="B28288">
        <v>0.46029999999999999</v>
      </c>
      <c r="C28288">
        <v>52.042499999999997</v>
      </c>
    </row>
    <row r="28289" spans="1:3" x14ac:dyDescent="0.2">
      <c r="A28289" s="1" t="s">
        <v>34892</v>
      </c>
      <c r="B28289">
        <v>0.37619999999999998</v>
      </c>
      <c r="C28289">
        <v>52.0503</v>
      </c>
    </row>
    <row r="28290" spans="1:3" x14ac:dyDescent="0.2">
      <c r="A28290" s="1" t="s">
        <v>36684</v>
      </c>
      <c r="B28290">
        <v>0.3397</v>
      </c>
      <c r="C28290">
        <v>52.052399999999999</v>
      </c>
    </row>
    <row r="28291" spans="1:3" x14ac:dyDescent="0.2">
      <c r="A28291" s="1" t="s">
        <v>23406</v>
      </c>
      <c r="B28291">
        <v>0.41710000000000003</v>
      </c>
      <c r="C28291">
        <v>52.053899999999999</v>
      </c>
    </row>
    <row r="28292" spans="1:3" x14ac:dyDescent="0.2">
      <c r="A28292" s="1" t="s">
        <v>9412</v>
      </c>
      <c r="B28292">
        <v>0.30790000000000001</v>
      </c>
      <c r="C28292">
        <v>52.056100000000001</v>
      </c>
    </row>
    <row r="28293" spans="1:3" x14ac:dyDescent="0.2">
      <c r="A28293" s="1" t="s">
        <v>19379</v>
      </c>
      <c r="B28293">
        <v>0.33110000000000001</v>
      </c>
      <c r="C28293">
        <v>52.058399999999999</v>
      </c>
    </row>
    <row r="28294" spans="1:3" x14ac:dyDescent="0.2">
      <c r="A28294" s="1" t="s">
        <v>8275</v>
      </c>
      <c r="B28294">
        <v>0.34860000000000002</v>
      </c>
      <c r="C28294">
        <v>52.061900000000001</v>
      </c>
    </row>
    <row r="28295" spans="1:3" x14ac:dyDescent="0.2">
      <c r="A28295" s="1" t="s">
        <v>24311</v>
      </c>
      <c r="B28295">
        <v>0.39529999999999998</v>
      </c>
      <c r="C28295">
        <v>52.063400000000001</v>
      </c>
    </row>
    <row r="28296" spans="1:3" x14ac:dyDescent="0.2">
      <c r="A28296" s="1" t="s">
        <v>10533</v>
      </c>
      <c r="B28296">
        <v>0.36880000000000002</v>
      </c>
      <c r="C28296">
        <v>52.068800000000003</v>
      </c>
    </row>
    <row r="28297" spans="1:3" x14ac:dyDescent="0.2">
      <c r="A28297" s="1" t="s">
        <v>16907</v>
      </c>
      <c r="B28297">
        <v>0.35320000000000001</v>
      </c>
      <c r="C28297">
        <v>52.070399999999999</v>
      </c>
    </row>
    <row r="28298" spans="1:3" x14ac:dyDescent="0.2">
      <c r="A28298" s="1" t="s">
        <v>12405</v>
      </c>
      <c r="B28298">
        <v>0.3453</v>
      </c>
      <c r="C28298">
        <v>52.071300000000001</v>
      </c>
    </row>
    <row r="28299" spans="1:3" x14ac:dyDescent="0.2">
      <c r="A28299" s="1" t="s">
        <v>2225</v>
      </c>
      <c r="B28299">
        <v>0.3836</v>
      </c>
      <c r="C28299">
        <v>52.072099999999999</v>
      </c>
    </row>
    <row r="28300" spans="1:3" x14ac:dyDescent="0.2">
      <c r="A28300" s="1" t="s">
        <v>3239</v>
      </c>
      <c r="B28300">
        <v>0.33450000000000002</v>
      </c>
      <c r="C28300">
        <v>52.072800000000001</v>
      </c>
    </row>
    <row r="28301" spans="1:3" x14ac:dyDescent="0.2">
      <c r="A28301" s="1" t="s">
        <v>32303</v>
      </c>
      <c r="B28301">
        <v>0.43159999999999998</v>
      </c>
      <c r="C28301">
        <v>52.0732</v>
      </c>
    </row>
    <row r="28302" spans="1:3" x14ac:dyDescent="0.2">
      <c r="A28302" s="1" t="s">
        <v>18797</v>
      </c>
      <c r="B28302">
        <v>0.31609999999999999</v>
      </c>
      <c r="C28302">
        <v>52.074100000000001</v>
      </c>
    </row>
    <row r="28303" spans="1:3" x14ac:dyDescent="0.2">
      <c r="A28303" s="1" t="s">
        <v>32355</v>
      </c>
      <c r="B28303">
        <v>0.35070000000000001</v>
      </c>
      <c r="C28303">
        <v>52.0747</v>
      </c>
    </row>
    <row r="28304" spans="1:3" x14ac:dyDescent="0.2">
      <c r="A28304" s="1" t="s">
        <v>24250</v>
      </c>
      <c r="B28304">
        <v>0.39200000000000002</v>
      </c>
      <c r="C28304">
        <v>52.075699999999998</v>
      </c>
    </row>
    <row r="28305" spans="1:3" x14ac:dyDescent="0.2">
      <c r="A28305" s="1" t="s">
        <v>16595</v>
      </c>
      <c r="B28305">
        <v>0.36919999999999997</v>
      </c>
      <c r="C28305">
        <v>52.078299999999999</v>
      </c>
    </row>
    <row r="28306" spans="1:3" x14ac:dyDescent="0.2">
      <c r="A28306" s="1" t="s">
        <v>18132</v>
      </c>
      <c r="B28306">
        <v>0.34139999999999998</v>
      </c>
      <c r="C28306">
        <v>52.078499999999998</v>
      </c>
    </row>
    <row r="28307" spans="1:3" x14ac:dyDescent="0.2">
      <c r="A28307" s="1" t="s">
        <v>24656</v>
      </c>
      <c r="B28307">
        <v>0.35809999999999997</v>
      </c>
      <c r="C28307">
        <v>52.081400000000002</v>
      </c>
    </row>
    <row r="28308" spans="1:3" x14ac:dyDescent="0.2">
      <c r="A28308" s="1" t="s">
        <v>5159</v>
      </c>
      <c r="B28308">
        <v>0.41320000000000001</v>
      </c>
      <c r="C28308">
        <v>52.083100000000002</v>
      </c>
    </row>
    <row r="28309" spans="1:3" x14ac:dyDescent="0.2">
      <c r="A28309" s="1" t="s">
        <v>15447</v>
      </c>
      <c r="B28309">
        <v>0.41760000000000003</v>
      </c>
      <c r="C28309">
        <v>52.0839</v>
      </c>
    </row>
    <row r="28310" spans="1:3" x14ac:dyDescent="0.2">
      <c r="A28310" s="1" t="s">
        <v>17573</v>
      </c>
      <c r="B28310">
        <v>0.37009999999999998</v>
      </c>
      <c r="C28310">
        <v>52.084699999999998</v>
      </c>
    </row>
    <row r="28311" spans="1:3" x14ac:dyDescent="0.2">
      <c r="A28311" s="1" t="s">
        <v>11767</v>
      </c>
      <c r="B28311">
        <v>0.35859999999999997</v>
      </c>
      <c r="C28311">
        <v>52.085099999999997</v>
      </c>
    </row>
    <row r="28312" spans="1:3" x14ac:dyDescent="0.2">
      <c r="A28312" s="1" t="s">
        <v>25830</v>
      </c>
      <c r="B28312">
        <v>0.37669999999999998</v>
      </c>
      <c r="C28312">
        <v>52.0854</v>
      </c>
    </row>
    <row r="28313" spans="1:3" x14ac:dyDescent="0.2">
      <c r="A28313" s="1" t="s">
        <v>16286</v>
      </c>
      <c r="B28313">
        <v>0.39639999999999997</v>
      </c>
      <c r="C28313">
        <v>52.088000000000001</v>
      </c>
    </row>
    <row r="28314" spans="1:3" x14ac:dyDescent="0.2">
      <c r="A28314" s="1" t="s">
        <v>6412</v>
      </c>
      <c r="B28314">
        <v>0.31490000000000001</v>
      </c>
      <c r="C28314">
        <v>52.093600000000002</v>
      </c>
    </row>
    <row r="28315" spans="1:3" x14ac:dyDescent="0.2">
      <c r="A28315" s="1" t="s">
        <v>22912</v>
      </c>
      <c r="B28315">
        <v>0.307</v>
      </c>
      <c r="C28315">
        <v>52.095300000000002</v>
      </c>
    </row>
    <row r="28316" spans="1:3" x14ac:dyDescent="0.2">
      <c r="A28316" s="1" t="s">
        <v>23130</v>
      </c>
      <c r="B28316">
        <v>0.31590000000000001</v>
      </c>
      <c r="C28316">
        <v>52.095300000000002</v>
      </c>
    </row>
    <row r="28317" spans="1:3" x14ac:dyDescent="0.2">
      <c r="A28317" s="1" t="s">
        <v>4398</v>
      </c>
      <c r="B28317">
        <v>0.36230000000000001</v>
      </c>
      <c r="C28317">
        <v>52.095799999999997</v>
      </c>
    </row>
    <row r="28318" spans="1:3" x14ac:dyDescent="0.2">
      <c r="A28318" s="1" t="s">
        <v>7326</v>
      </c>
      <c r="B28318">
        <v>0.46879999999999999</v>
      </c>
      <c r="C28318">
        <v>52.096200000000003</v>
      </c>
    </row>
    <row r="28319" spans="1:3" x14ac:dyDescent="0.2">
      <c r="A28319" s="1" t="s">
        <v>26344</v>
      </c>
      <c r="B28319">
        <v>0.36509999999999998</v>
      </c>
      <c r="C28319">
        <v>52.0989</v>
      </c>
    </row>
    <row r="28320" spans="1:3" x14ac:dyDescent="0.2">
      <c r="A28320" s="1" t="s">
        <v>35445</v>
      </c>
      <c r="B28320">
        <v>0.38969999999999999</v>
      </c>
      <c r="C28320">
        <v>52.098999999999997</v>
      </c>
    </row>
    <row r="28321" spans="1:3" x14ac:dyDescent="0.2">
      <c r="A28321" s="1" t="s">
        <v>37447</v>
      </c>
      <c r="B28321">
        <v>0.34799999999999998</v>
      </c>
      <c r="C28321">
        <v>52.1004</v>
      </c>
    </row>
    <row r="28322" spans="1:3" x14ac:dyDescent="0.2">
      <c r="A28322" s="1" t="s">
        <v>24414</v>
      </c>
      <c r="B28322">
        <v>0.3498</v>
      </c>
      <c r="C28322">
        <v>52.1004</v>
      </c>
    </row>
    <row r="28323" spans="1:3" x14ac:dyDescent="0.2">
      <c r="A28323" s="1" t="s">
        <v>33746</v>
      </c>
      <c r="B28323">
        <v>0.38829999999999998</v>
      </c>
      <c r="C28323">
        <v>52.101700000000001</v>
      </c>
    </row>
    <row r="28324" spans="1:3" x14ac:dyDescent="0.2">
      <c r="A28324" s="1" t="s">
        <v>9264</v>
      </c>
      <c r="B28324">
        <v>0.39439999999999997</v>
      </c>
      <c r="C28324">
        <v>52.1023</v>
      </c>
    </row>
    <row r="28325" spans="1:3" x14ac:dyDescent="0.2">
      <c r="A28325" s="1" t="s">
        <v>38877</v>
      </c>
      <c r="B28325">
        <v>0.36299999999999999</v>
      </c>
      <c r="C28325">
        <v>52.103400000000001</v>
      </c>
    </row>
    <row r="28326" spans="1:3" x14ac:dyDescent="0.2">
      <c r="A28326" s="1" t="s">
        <v>34430</v>
      </c>
      <c r="B28326">
        <v>0.3866</v>
      </c>
      <c r="C28326">
        <v>52.1053</v>
      </c>
    </row>
    <row r="28327" spans="1:3" x14ac:dyDescent="0.2">
      <c r="A28327" s="1" t="s">
        <v>27884</v>
      </c>
      <c r="B28327">
        <v>0.377</v>
      </c>
      <c r="C28327">
        <v>52.106499999999997</v>
      </c>
    </row>
    <row r="28328" spans="1:3" x14ac:dyDescent="0.2">
      <c r="A28328" s="1" t="s">
        <v>14433</v>
      </c>
      <c r="B28328">
        <v>0.35549999999999998</v>
      </c>
      <c r="C28328">
        <v>52.107999999999997</v>
      </c>
    </row>
    <row r="28329" spans="1:3" x14ac:dyDescent="0.2">
      <c r="A28329" s="1" t="s">
        <v>26782</v>
      </c>
      <c r="B28329">
        <v>0.32769999999999999</v>
      </c>
      <c r="C28329">
        <v>52.11</v>
      </c>
    </row>
    <row r="28330" spans="1:3" x14ac:dyDescent="0.2">
      <c r="A28330" s="1" t="s">
        <v>25818</v>
      </c>
      <c r="B28330">
        <v>0.37030000000000002</v>
      </c>
      <c r="C28330">
        <v>52.110799999999998</v>
      </c>
    </row>
    <row r="28331" spans="1:3" x14ac:dyDescent="0.2">
      <c r="A28331" s="1" t="s">
        <v>26914</v>
      </c>
      <c r="B28331">
        <v>0.37609999999999999</v>
      </c>
      <c r="C28331">
        <v>52.112699999999997</v>
      </c>
    </row>
    <row r="28332" spans="1:3" x14ac:dyDescent="0.2">
      <c r="A28332" s="1" t="s">
        <v>23384</v>
      </c>
      <c r="B28332">
        <v>0.39579999999999999</v>
      </c>
      <c r="C28332">
        <v>52.112699999999997</v>
      </c>
    </row>
    <row r="28333" spans="1:3" x14ac:dyDescent="0.2">
      <c r="A28333" s="1" t="s">
        <v>26335</v>
      </c>
      <c r="B28333">
        <v>0.3417</v>
      </c>
      <c r="C28333">
        <v>52.115299999999998</v>
      </c>
    </row>
    <row r="28334" spans="1:3" x14ac:dyDescent="0.2">
      <c r="A28334" s="1" t="s">
        <v>22145</v>
      </c>
      <c r="B28334">
        <v>0.38569999999999999</v>
      </c>
      <c r="C28334">
        <v>52.116500000000002</v>
      </c>
    </row>
    <row r="28335" spans="1:3" x14ac:dyDescent="0.2">
      <c r="A28335" s="1" t="s">
        <v>2967</v>
      </c>
      <c r="B28335">
        <v>0.36969999999999997</v>
      </c>
      <c r="C28335">
        <v>52.118600000000001</v>
      </c>
    </row>
    <row r="28336" spans="1:3" x14ac:dyDescent="0.2">
      <c r="A28336" s="1" t="s">
        <v>36092</v>
      </c>
      <c r="B28336">
        <v>0.34229999999999999</v>
      </c>
      <c r="C28336">
        <v>52.119100000000003</v>
      </c>
    </row>
    <row r="28337" spans="1:3" x14ac:dyDescent="0.2">
      <c r="A28337" s="1" t="s">
        <v>20553</v>
      </c>
      <c r="B28337">
        <v>0.37969999999999998</v>
      </c>
      <c r="C28337">
        <v>52.120600000000003</v>
      </c>
    </row>
    <row r="28338" spans="1:3" x14ac:dyDescent="0.2">
      <c r="A28338" s="1" t="s">
        <v>17581</v>
      </c>
      <c r="B28338">
        <v>0.34129999999999999</v>
      </c>
      <c r="C28338">
        <v>52.122100000000003</v>
      </c>
    </row>
    <row r="28339" spans="1:3" x14ac:dyDescent="0.2">
      <c r="A28339" s="1" t="s">
        <v>13269</v>
      </c>
      <c r="B28339">
        <v>0.32140000000000002</v>
      </c>
      <c r="C28339">
        <v>52.123600000000003</v>
      </c>
    </row>
    <row r="28340" spans="1:3" x14ac:dyDescent="0.2">
      <c r="A28340" s="1" t="s">
        <v>9549</v>
      </c>
      <c r="B28340">
        <v>0.39479999999999998</v>
      </c>
      <c r="C28340">
        <v>52.128</v>
      </c>
    </row>
    <row r="28341" spans="1:3" x14ac:dyDescent="0.2">
      <c r="A28341" s="1" t="s">
        <v>29827</v>
      </c>
      <c r="B28341">
        <v>0.29920000000000002</v>
      </c>
      <c r="C28341">
        <v>52.132300000000001</v>
      </c>
    </row>
    <row r="28342" spans="1:3" x14ac:dyDescent="0.2">
      <c r="A28342" s="1" t="s">
        <v>23580</v>
      </c>
      <c r="B28342">
        <v>0.31859999999999999</v>
      </c>
      <c r="C28342">
        <v>52.1357</v>
      </c>
    </row>
    <row r="28343" spans="1:3" x14ac:dyDescent="0.2">
      <c r="A28343" s="1" t="s">
        <v>30548</v>
      </c>
      <c r="B28343">
        <v>0.33889999999999998</v>
      </c>
      <c r="C28343">
        <v>52.1357</v>
      </c>
    </row>
    <row r="28344" spans="1:3" x14ac:dyDescent="0.2">
      <c r="A28344" s="1" t="s">
        <v>22442</v>
      </c>
      <c r="B28344">
        <v>0.33310000000000001</v>
      </c>
      <c r="C28344">
        <v>52.135800000000003</v>
      </c>
    </row>
    <row r="28345" spans="1:3" x14ac:dyDescent="0.2">
      <c r="A28345" s="1" t="s">
        <v>5683</v>
      </c>
      <c r="B28345">
        <v>0.33900000000000002</v>
      </c>
      <c r="C28345">
        <v>52.135800000000003</v>
      </c>
    </row>
    <row r="28346" spans="1:3" x14ac:dyDescent="0.2">
      <c r="A28346" s="1" t="s">
        <v>10337</v>
      </c>
      <c r="B28346">
        <v>0.36480000000000001</v>
      </c>
      <c r="C28346">
        <v>52.136899999999997</v>
      </c>
    </row>
    <row r="28347" spans="1:3" x14ac:dyDescent="0.2">
      <c r="A28347" s="1" t="s">
        <v>31957</v>
      </c>
      <c r="B28347">
        <v>0.32569999999999999</v>
      </c>
      <c r="C28347">
        <v>52.143500000000003</v>
      </c>
    </row>
    <row r="28348" spans="1:3" x14ac:dyDescent="0.2">
      <c r="A28348" s="1" t="s">
        <v>17577</v>
      </c>
      <c r="B28348">
        <v>0.33689999999999998</v>
      </c>
      <c r="C28348">
        <v>52.143999999999998</v>
      </c>
    </row>
    <row r="28349" spans="1:3" x14ac:dyDescent="0.2">
      <c r="A28349" s="1" t="s">
        <v>24413</v>
      </c>
      <c r="B28349">
        <v>0.37290000000000001</v>
      </c>
      <c r="C28349">
        <v>52.145200000000003</v>
      </c>
    </row>
    <row r="28350" spans="1:3" x14ac:dyDescent="0.2">
      <c r="A28350" s="1" t="s">
        <v>36895</v>
      </c>
      <c r="B28350">
        <v>0.31269999999999998</v>
      </c>
      <c r="C28350">
        <v>52.146299999999997</v>
      </c>
    </row>
    <row r="28351" spans="1:3" x14ac:dyDescent="0.2">
      <c r="A28351" s="1" t="s">
        <v>34282</v>
      </c>
      <c r="B28351">
        <v>0.3705</v>
      </c>
      <c r="C28351">
        <v>52.146999999999998</v>
      </c>
    </row>
    <row r="28352" spans="1:3" x14ac:dyDescent="0.2">
      <c r="A28352" s="1" t="s">
        <v>32011</v>
      </c>
      <c r="B28352">
        <v>0.3634</v>
      </c>
      <c r="C28352">
        <v>52.151800000000001</v>
      </c>
    </row>
    <row r="28353" spans="1:3" x14ac:dyDescent="0.2">
      <c r="A28353" s="1" t="s">
        <v>17126</v>
      </c>
      <c r="B28353">
        <v>0.42049999999999998</v>
      </c>
      <c r="C28353">
        <v>52.152700000000003</v>
      </c>
    </row>
    <row r="28354" spans="1:3" x14ac:dyDescent="0.2">
      <c r="A28354" s="1" t="s">
        <v>2387</v>
      </c>
      <c r="B28354">
        <v>0.36630000000000001</v>
      </c>
      <c r="C28354">
        <v>52.153399999999998</v>
      </c>
    </row>
    <row r="28355" spans="1:3" x14ac:dyDescent="0.2">
      <c r="A28355" s="1" t="s">
        <v>31848</v>
      </c>
      <c r="B28355">
        <v>0.41870000000000002</v>
      </c>
      <c r="C28355">
        <v>52.154499999999999</v>
      </c>
    </row>
    <row r="28356" spans="1:3" x14ac:dyDescent="0.2">
      <c r="A28356" s="1" t="s">
        <v>6629</v>
      </c>
      <c r="B28356">
        <v>0.33300000000000002</v>
      </c>
      <c r="C28356">
        <v>52.155500000000004</v>
      </c>
    </row>
    <row r="28357" spans="1:3" x14ac:dyDescent="0.2">
      <c r="A28357" s="1" t="s">
        <v>38694</v>
      </c>
      <c r="B28357">
        <v>0.37919999999999998</v>
      </c>
      <c r="C28357">
        <v>52.156199999999998</v>
      </c>
    </row>
    <row r="28358" spans="1:3" x14ac:dyDescent="0.2">
      <c r="A28358" s="1" t="s">
        <v>3143</v>
      </c>
      <c r="B28358">
        <v>0.50880000000000003</v>
      </c>
      <c r="C28358">
        <v>52.1586</v>
      </c>
    </row>
    <row r="28359" spans="1:3" x14ac:dyDescent="0.2">
      <c r="A28359" s="1" t="s">
        <v>7982</v>
      </c>
      <c r="B28359">
        <v>0.3891</v>
      </c>
      <c r="C28359">
        <v>52.159700000000001</v>
      </c>
    </row>
    <row r="28360" spans="1:3" x14ac:dyDescent="0.2">
      <c r="A28360" s="1" t="s">
        <v>29585</v>
      </c>
      <c r="B28360">
        <v>0.43519999999999998</v>
      </c>
      <c r="C28360">
        <v>52.160800000000002</v>
      </c>
    </row>
    <row r="28361" spans="1:3" x14ac:dyDescent="0.2">
      <c r="A28361" s="1" t="s">
        <v>1717</v>
      </c>
      <c r="B28361">
        <v>0.34770000000000001</v>
      </c>
      <c r="C28361">
        <v>52.161299999999997</v>
      </c>
    </row>
    <row r="28362" spans="1:3" x14ac:dyDescent="0.2">
      <c r="A28362" s="1" t="s">
        <v>1742</v>
      </c>
      <c r="B28362">
        <v>0.33119999999999999</v>
      </c>
      <c r="C28362">
        <v>52.161700000000003</v>
      </c>
    </row>
    <row r="28363" spans="1:3" x14ac:dyDescent="0.2">
      <c r="A28363" s="1" t="s">
        <v>28013</v>
      </c>
      <c r="B28363">
        <v>0.37569999999999998</v>
      </c>
      <c r="C28363">
        <v>52.162999999999997</v>
      </c>
    </row>
    <row r="28364" spans="1:3" x14ac:dyDescent="0.2">
      <c r="A28364" s="1" t="s">
        <v>21957</v>
      </c>
      <c r="B28364">
        <v>0.36849999999999999</v>
      </c>
      <c r="C28364">
        <v>52.1633</v>
      </c>
    </row>
    <row r="28365" spans="1:3" x14ac:dyDescent="0.2">
      <c r="A28365" s="1" t="s">
        <v>7614</v>
      </c>
      <c r="B28365">
        <v>0.30509999999999998</v>
      </c>
      <c r="C28365">
        <v>52.163600000000002</v>
      </c>
    </row>
    <row r="28366" spans="1:3" x14ac:dyDescent="0.2">
      <c r="A28366" s="1" t="s">
        <v>23436</v>
      </c>
      <c r="B28366">
        <v>0.39550000000000002</v>
      </c>
      <c r="C28366">
        <v>52.168900000000001</v>
      </c>
    </row>
    <row r="28367" spans="1:3" x14ac:dyDescent="0.2">
      <c r="A28367" s="1" t="s">
        <v>2035</v>
      </c>
      <c r="B28367">
        <v>0.43580000000000002</v>
      </c>
      <c r="C28367">
        <v>52.169899999999998</v>
      </c>
    </row>
    <row r="28368" spans="1:3" x14ac:dyDescent="0.2">
      <c r="A28368" s="1" t="s">
        <v>3758</v>
      </c>
      <c r="B28368">
        <v>0.37109999999999999</v>
      </c>
      <c r="C28368">
        <v>52.171599999999998</v>
      </c>
    </row>
    <row r="28369" spans="1:3" x14ac:dyDescent="0.2">
      <c r="A28369" s="1" t="s">
        <v>17937</v>
      </c>
      <c r="B28369">
        <v>0.35820000000000002</v>
      </c>
      <c r="C28369">
        <v>52.173000000000002</v>
      </c>
    </row>
    <row r="28370" spans="1:3" x14ac:dyDescent="0.2">
      <c r="A28370" s="1" t="s">
        <v>34246</v>
      </c>
      <c r="B28370">
        <v>0.4037</v>
      </c>
      <c r="C28370">
        <v>52.174700000000001</v>
      </c>
    </row>
    <row r="28371" spans="1:3" x14ac:dyDescent="0.2">
      <c r="A28371" s="1" t="s">
        <v>6436</v>
      </c>
      <c r="B28371">
        <v>0.38769999999999999</v>
      </c>
      <c r="C28371">
        <v>52.175400000000003</v>
      </c>
    </row>
    <row r="28372" spans="1:3" x14ac:dyDescent="0.2">
      <c r="A28372" s="1" t="s">
        <v>36615</v>
      </c>
      <c r="B28372">
        <v>0.36680000000000001</v>
      </c>
      <c r="C28372">
        <v>52.176099999999998</v>
      </c>
    </row>
    <row r="28373" spans="1:3" x14ac:dyDescent="0.2">
      <c r="A28373" s="1" t="s">
        <v>27646</v>
      </c>
      <c r="B28373">
        <v>0.3029</v>
      </c>
      <c r="C28373">
        <v>52.176400000000001</v>
      </c>
    </row>
    <row r="28374" spans="1:3" x14ac:dyDescent="0.2">
      <c r="A28374" s="1" t="s">
        <v>36578</v>
      </c>
      <c r="B28374">
        <v>0.36199999999999999</v>
      </c>
      <c r="C28374">
        <v>52.178199999999997</v>
      </c>
    </row>
    <row r="28375" spans="1:3" x14ac:dyDescent="0.2">
      <c r="A28375" s="1" t="s">
        <v>15491</v>
      </c>
      <c r="B28375">
        <v>0.37630000000000002</v>
      </c>
      <c r="C28375">
        <v>52.178199999999997</v>
      </c>
    </row>
    <row r="28376" spans="1:3" x14ac:dyDescent="0.2">
      <c r="A28376" s="1" t="s">
        <v>37944</v>
      </c>
      <c r="B28376">
        <v>0.34200000000000003</v>
      </c>
      <c r="C28376">
        <v>52.1813</v>
      </c>
    </row>
    <row r="28377" spans="1:3" x14ac:dyDescent="0.2">
      <c r="A28377" s="1" t="s">
        <v>30666</v>
      </c>
      <c r="B28377">
        <v>0.30120000000000002</v>
      </c>
      <c r="C28377">
        <v>52.181699999999999</v>
      </c>
    </row>
    <row r="28378" spans="1:3" x14ac:dyDescent="0.2">
      <c r="A28378" s="1" t="s">
        <v>10928</v>
      </c>
      <c r="B28378">
        <v>0.43959999999999999</v>
      </c>
      <c r="C28378">
        <v>52.185499999999998</v>
      </c>
    </row>
    <row r="28379" spans="1:3" x14ac:dyDescent="0.2">
      <c r="A28379" s="1" t="s">
        <v>9703</v>
      </c>
      <c r="B28379">
        <v>0.34250000000000003</v>
      </c>
      <c r="C28379">
        <v>52.187600000000003</v>
      </c>
    </row>
    <row r="28380" spans="1:3" x14ac:dyDescent="0.2">
      <c r="A28380" s="1" t="s">
        <v>15943</v>
      </c>
      <c r="B28380">
        <v>0.4093</v>
      </c>
      <c r="C28380">
        <v>52.189</v>
      </c>
    </row>
    <row r="28381" spans="1:3" x14ac:dyDescent="0.2">
      <c r="A28381" s="1" t="s">
        <v>25064</v>
      </c>
      <c r="B28381">
        <v>0.39829999999999999</v>
      </c>
      <c r="C28381">
        <v>52.189599999999999</v>
      </c>
    </row>
    <row r="28382" spans="1:3" x14ac:dyDescent="0.2">
      <c r="A28382" s="1" t="s">
        <v>16687</v>
      </c>
      <c r="B28382">
        <v>0.33739999999999998</v>
      </c>
      <c r="C28382">
        <v>52.190199999999997</v>
      </c>
    </row>
    <row r="28383" spans="1:3" x14ac:dyDescent="0.2">
      <c r="A28383" s="1" t="s">
        <v>25828</v>
      </c>
      <c r="B28383">
        <v>0.39839999999999998</v>
      </c>
      <c r="C28383">
        <v>52.191699999999997</v>
      </c>
    </row>
    <row r="28384" spans="1:3" x14ac:dyDescent="0.2">
      <c r="A28384" s="1" t="s">
        <v>21561</v>
      </c>
      <c r="B28384">
        <v>0.36770000000000003</v>
      </c>
      <c r="C28384">
        <v>52.193300000000001</v>
      </c>
    </row>
    <row r="28385" spans="1:3" x14ac:dyDescent="0.2">
      <c r="A28385" s="1" t="s">
        <v>23116</v>
      </c>
      <c r="B28385">
        <v>0.38490000000000002</v>
      </c>
      <c r="C28385">
        <v>52.194600000000001</v>
      </c>
    </row>
    <row r="28386" spans="1:3" x14ac:dyDescent="0.2">
      <c r="A28386" s="1" t="s">
        <v>35819</v>
      </c>
      <c r="B28386">
        <v>0.37159999999999999</v>
      </c>
      <c r="C28386">
        <v>52.195399999999999</v>
      </c>
    </row>
    <row r="28387" spans="1:3" x14ac:dyDescent="0.2">
      <c r="A28387" s="1" t="s">
        <v>38058</v>
      </c>
      <c r="B28387">
        <v>0.16259999999999999</v>
      </c>
      <c r="C28387">
        <v>52.198500000000003</v>
      </c>
    </row>
    <row r="28388" spans="1:3" x14ac:dyDescent="0.2">
      <c r="A28388" s="1" t="s">
        <v>32350</v>
      </c>
      <c r="B28388">
        <v>0.31540000000000001</v>
      </c>
      <c r="C28388">
        <v>52.199199999999998</v>
      </c>
    </row>
    <row r="28389" spans="1:3" x14ac:dyDescent="0.2">
      <c r="A28389" s="1" t="s">
        <v>10963</v>
      </c>
      <c r="B28389">
        <v>0.41760000000000003</v>
      </c>
      <c r="C28389">
        <v>52.200600000000001</v>
      </c>
    </row>
    <row r="28390" spans="1:3" x14ac:dyDescent="0.2">
      <c r="A28390" s="1" t="s">
        <v>33114</v>
      </c>
      <c r="B28390">
        <v>0.35859999999999997</v>
      </c>
      <c r="C28390">
        <v>52.200800000000001</v>
      </c>
    </row>
    <row r="28391" spans="1:3" x14ac:dyDescent="0.2">
      <c r="A28391" s="1" t="s">
        <v>13378</v>
      </c>
      <c r="B28391">
        <v>0.38729999999999998</v>
      </c>
      <c r="C28391">
        <v>52.200800000000001</v>
      </c>
    </row>
    <row r="28392" spans="1:3" x14ac:dyDescent="0.2">
      <c r="A28392" s="1" t="s">
        <v>6496</v>
      </c>
      <c r="B28392">
        <v>0.37719999999999998</v>
      </c>
      <c r="C28392">
        <v>52.202399999999997</v>
      </c>
    </row>
    <row r="28393" spans="1:3" x14ac:dyDescent="0.2">
      <c r="A28393" s="1" t="s">
        <v>3733</v>
      </c>
      <c r="B28393">
        <v>0.33360000000000001</v>
      </c>
      <c r="C28393">
        <v>52.203800000000001</v>
      </c>
    </row>
    <row r="28394" spans="1:3" x14ac:dyDescent="0.2">
      <c r="A28394" s="1" t="s">
        <v>29642</v>
      </c>
      <c r="B28394">
        <v>0.34870000000000001</v>
      </c>
      <c r="C28394">
        <v>52.203899999999997</v>
      </c>
    </row>
    <row r="28395" spans="1:3" x14ac:dyDescent="0.2">
      <c r="A28395" s="1" t="s">
        <v>16386</v>
      </c>
      <c r="B28395">
        <v>0.39460000000000001</v>
      </c>
      <c r="C28395">
        <v>52.2042</v>
      </c>
    </row>
    <row r="28396" spans="1:3" x14ac:dyDescent="0.2">
      <c r="A28396" s="1" t="s">
        <v>33073</v>
      </c>
      <c r="B28396">
        <v>0.33310000000000001</v>
      </c>
      <c r="C28396">
        <v>52.206000000000003</v>
      </c>
    </row>
    <row r="28397" spans="1:3" x14ac:dyDescent="0.2">
      <c r="A28397" s="1" t="s">
        <v>20002</v>
      </c>
      <c r="B28397">
        <v>0.39389999999999997</v>
      </c>
      <c r="C28397">
        <v>52.206200000000003</v>
      </c>
    </row>
    <row r="28398" spans="1:3" x14ac:dyDescent="0.2">
      <c r="A28398" s="1" t="s">
        <v>31425</v>
      </c>
      <c r="B28398">
        <v>0.40720000000000001</v>
      </c>
      <c r="C28398">
        <v>52.207099999999997</v>
      </c>
    </row>
    <row r="28399" spans="1:3" x14ac:dyDescent="0.2">
      <c r="A28399" s="1" t="s">
        <v>504</v>
      </c>
      <c r="B28399">
        <v>0.32390000000000002</v>
      </c>
      <c r="C28399">
        <v>52.208500000000001</v>
      </c>
    </row>
    <row r="28400" spans="1:3" x14ac:dyDescent="0.2">
      <c r="A28400" s="1" t="s">
        <v>16374</v>
      </c>
      <c r="B28400">
        <v>0.42699999999999999</v>
      </c>
      <c r="C28400">
        <v>52.209699999999998</v>
      </c>
    </row>
    <row r="28401" spans="1:3" x14ac:dyDescent="0.2">
      <c r="A28401" s="1" t="s">
        <v>31718</v>
      </c>
      <c r="B28401">
        <v>0.4083</v>
      </c>
      <c r="C28401">
        <v>52.2102</v>
      </c>
    </row>
    <row r="28402" spans="1:3" x14ac:dyDescent="0.2">
      <c r="A28402" s="1" t="s">
        <v>7389</v>
      </c>
      <c r="B28402">
        <v>0.36749999999999999</v>
      </c>
      <c r="C28402">
        <v>52.2117</v>
      </c>
    </row>
    <row r="28403" spans="1:3" x14ac:dyDescent="0.2">
      <c r="A28403" s="1" t="s">
        <v>14689</v>
      </c>
      <c r="B28403">
        <v>0.43</v>
      </c>
      <c r="C28403">
        <v>52.213000000000001</v>
      </c>
    </row>
    <row r="28404" spans="1:3" x14ac:dyDescent="0.2">
      <c r="A28404" s="1" t="s">
        <v>22541</v>
      </c>
      <c r="B28404">
        <v>0.36509999999999998</v>
      </c>
      <c r="C28404">
        <v>52.213200000000001</v>
      </c>
    </row>
    <row r="28405" spans="1:3" x14ac:dyDescent="0.2">
      <c r="A28405" s="1" t="s">
        <v>1151</v>
      </c>
      <c r="B28405">
        <v>0.35909999999999997</v>
      </c>
      <c r="C28405">
        <v>52.2136</v>
      </c>
    </row>
    <row r="28406" spans="1:3" x14ac:dyDescent="0.2">
      <c r="A28406" s="1" t="s">
        <v>18424</v>
      </c>
      <c r="B28406">
        <v>0.33879999999999999</v>
      </c>
      <c r="C28406">
        <v>52.214199999999998</v>
      </c>
    </row>
    <row r="28407" spans="1:3" x14ac:dyDescent="0.2">
      <c r="A28407" s="1" t="s">
        <v>27297</v>
      </c>
      <c r="B28407">
        <v>0.35730000000000001</v>
      </c>
      <c r="C28407">
        <v>52.214199999999998</v>
      </c>
    </row>
    <row r="28408" spans="1:3" x14ac:dyDescent="0.2">
      <c r="A28408" s="1" t="s">
        <v>8732</v>
      </c>
      <c r="B28408">
        <v>0.34110000000000001</v>
      </c>
      <c r="C28408">
        <v>52.215299999999999</v>
      </c>
    </row>
    <row r="28409" spans="1:3" x14ac:dyDescent="0.2">
      <c r="A28409" s="1" t="s">
        <v>22681</v>
      </c>
      <c r="B28409">
        <v>0.46829999999999999</v>
      </c>
      <c r="C28409">
        <v>52.217799999999997</v>
      </c>
    </row>
    <row r="28410" spans="1:3" x14ac:dyDescent="0.2">
      <c r="A28410" s="1" t="s">
        <v>10305</v>
      </c>
      <c r="B28410">
        <v>0.41930000000000001</v>
      </c>
      <c r="C28410">
        <v>52.2179</v>
      </c>
    </row>
    <row r="28411" spans="1:3" x14ac:dyDescent="0.2">
      <c r="A28411" s="1" t="s">
        <v>24475</v>
      </c>
      <c r="B28411">
        <v>0.41799999999999998</v>
      </c>
      <c r="C28411">
        <v>52.218200000000003</v>
      </c>
    </row>
    <row r="28412" spans="1:3" x14ac:dyDescent="0.2">
      <c r="A28412" s="1" t="s">
        <v>35794</v>
      </c>
      <c r="B28412">
        <v>0.39150000000000001</v>
      </c>
      <c r="C28412">
        <v>52.218400000000003</v>
      </c>
    </row>
    <row r="28413" spans="1:3" x14ac:dyDescent="0.2">
      <c r="A28413" s="1" t="s">
        <v>6364</v>
      </c>
      <c r="B28413">
        <v>0.44950000000000001</v>
      </c>
      <c r="C28413">
        <v>52.218499999999999</v>
      </c>
    </row>
    <row r="28414" spans="1:3" x14ac:dyDescent="0.2">
      <c r="A28414" s="1" t="s">
        <v>19111</v>
      </c>
      <c r="B28414">
        <v>0.43169999999999997</v>
      </c>
      <c r="C28414">
        <v>52.222099999999998</v>
      </c>
    </row>
    <row r="28415" spans="1:3" x14ac:dyDescent="0.2">
      <c r="A28415" s="1" t="s">
        <v>25816</v>
      </c>
      <c r="B28415">
        <v>0.36730000000000002</v>
      </c>
      <c r="C28415">
        <v>52.222700000000003</v>
      </c>
    </row>
    <row r="28416" spans="1:3" x14ac:dyDescent="0.2">
      <c r="A28416" s="1" t="s">
        <v>25913</v>
      </c>
      <c r="B28416">
        <v>0.33689999999999998</v>
      </c>
      <c r="C28416">
        <v>52.223300000000002</v>
      </c>
    </row>
    <row r="28417" spans="1:3" x14ac:dyDescent="0.2">
      <c r="A28417" s="1" t="s">
        <v>9413</v>
      </c>
      <c r="B28417">
        <v>0.3896</v>
      </c>
      <c r="C28417">
        <v>52.223300000000002</v>
      </c>
    </row>
    <row r="28418" spans="1:3" x14ac:dyDescent="0.2">
      <c r="A28418" s="1" t="s">
        <v>11036</v>
      </c>
      <c r="B28418">
        <v>0.38169999999999998</v>
      </c>
      <c r="C28418">
        <v>52.2241</v>
      </c>
    </row>
    <row r="28419" spans="1:3" x14ac:dyDescent="0.2">
      <c r="A28419" s="1" t="s">
        <v>33040</v>
      </c>
      <c r="B28419">
        <v>0.38540000000000002</v>
      </c>
      <c r="C28419">
        <v>52.225099999999998</v>
      </c>
    </row>
    <row r="28420" spans="1:3" x14ac:dyDescent="0.2">
      <c r="A28420" s="1" t="s">
        <v>16087</v>
      </c>
      <c r="B28420">
        <v>0.3997</v>
      </c>
      <c r="C28420">
        <v>52.225499999999997</v>
      </c>
    </row>
    <row r="28421" spans="1:3" x14ac:dyDescent="0.2">
      <c r="A28421" s="1" t="s">
        <v>37347</v>
      </c>
      <c r="B28421">
        <v>0.38790000000000002</v>
      </c>
      <c r="C28421">
        <v>52.226100000000002</v>
      </c>
    </row>
    <row r="28422" spans="1:3" x14ac:dyDescent="0.2">
      <c r="A28422" s="1" t="s">
        <v>2236</v>
      </c>
      <c r="B28422">
        <v>0.32779999999999998</v>
      </c>
      <c r="C28422">
        <v>52.228700000000003</v>
      </c>
    </row>
    <row r="28423" spans="1:3" x14ac:dyDescent="0.2">
      <c r="A28423" s="1" t="s">
        <v>34367</v>
      </c>
      <c r="B28423">
        <v>0.3473</v>
      </c>
      <c r="C28423">
        <v>52.230499999999999</v>
      </c>
    </row>
    <row r="28424" spans="1:3" x14ac:dyDescent="0.2">
      <c r="A28424" s="1" t="s">
        <v>1461</v>
      </c>
      <c r="B28424">
        <v>0.31080000000000002</v>
      </c>
      <c r="C28424">
        <v>52.230600000000003</v>
      </c>
    </row>
    <row r="28425" spans="1:3" x14ac:dyDescent="0.2">
      <c r="A28425" s="1" t="s">
        <v>16489</v>
      </c>
      <c r="B28425">
        <v>0.39369999999999999</v>
      </c>
      <c r="C28425">
        <v>52.232399999999998</v>
      </c>
    </row>
    <row r="28426" spans="1:3" x14ac:dyDescent="0.2">
      <c r="A28426" s="1" t="s">
        <v>28511</v>
      </c>
      <c r="B28426">
        <v>0.32150000000000001</v>
      </c>
      <c r="C28426">
        <v>52.232599999999998</v>
      </c>
    </row>
    <row r="28427" spans="1:3" x14ac:dyDescent="0.2">
      <c r="A28427" s="1" t="s">
        <v>26097</v>
      </c>
      <c r="B28427">
        <v>0.37030000000000002</v>
      </c>
      <c r="C28427">
        <v>52.232599999999998</v>
      </c>
    </row>
    <row r="28428" spans="1:3" x14ac:dyDescent="0.2">
      <c r="A28428" s="1" t="s">
        <v>8822</v>
      </c>
      <c r="B28428">
        <v>0.35770000000000002</v>
      </c>
      <c r="C28428">
        <v>52.232700000000001</v>
      </c>
    </row>
    <row r="28429" spans="1:3" x14ac:dyDescent="0.2">
      <c r="A28429" s="1" t="s">
        <v>36682</v>
      </c>
      <c r="B28429">
        <v>0.30570000000000003</v>
      </c>
      <c r="C28429">
        <v>52.233400000000003</v>
      </c>
    </row>
    <row r="28430" spans="1:3" x14ac:dyDescent="0.2">
      <c r="A28430" s="1" t="s">
        <v>25508</v>
      </c>
      <c r="B28430">
        <v>0.33850000000000002</v>
      </c>
      <c r="C28430">
        <v>52.233600000000003</v>
      </c>
    </row>
    <row r="28431" spans="1:3" x14ac:dyDescent="0.2">
      <c r="A28431" s="1" t="s">
        <v>29260</v>
      </c>
      <c r="B28431">
        <v>0.40279999999999999</v>
      </c>
      <c r="C28431">
        <v>52.234099999999998</v>
      </c>
    </row>
    <row r="28432" spans="1:3" x14ac:dyDescent="0.2">
      <c r="A28432" s="1" t="s">
        <v>21591</v>
      </c>
      <c r="B28432">
        <v>0.38790000000000002</v>
      </c>
      <c r="C28432">
        <v>52.235100000000003</v>
      </c>
    </row>
    <row r="28433" spans="1:3" x14ac:dyDescent="0.2">
      <c r="A28433" s="1" t="s">
        <v>22205</v>
      </c>
      <c r="B28433">
        <v>0.38379999999999997</v>
      </c>
      <c r="C28433">
        <v>52.235700000000001</v>
      </c>
    </row>
    <row r="28434" spans="1:3" x14ac:dyDescent="0.2">
      <c r="A28434" s="1" t="s">
        <v>2852</v>
      </c>
      <c r="B28434">
        <v>0.4012</v>
      </c>
      <c r="C28434">
        <v>52.2378</v>
      </c>
    </row>
    <row r="28435" spans="1:3" x14ac:dyDescent="0.2">
      <c r="A28435" s="1" t="s">
        <v>24871</v>
      </c>
      <c r="B28435">
        <v>0.31330000000000002</v>
      </c>
      <c r="C28435">
        <v>52.24</v>
      </c>
    </row>
    <row r="28436" spans="1:3" x14ac:dyDescent="0.2">
      <c r="A28436" s="1" t="s">
        <v>3854</v>
      </c>
      <c r="B28436">
        <v>0.30969999999999998</v>
      </c>
      <c r="C28436">
        <v>52.241500000000002</v>
      </c>
    </row>
    <row r="28437" spans="1:3" x14ac:dyDescent="0.2">
      <c r="A28437" s="1" t="s">
        <v>38003</v>
      </c>
      <c r="B28437">
        <v>0.39850000000000002</v>
      </c>
      <c r="C28437">
        <v>52.242699999999999</v>
      </c>
    </row>
    <row r="28438" spans="1:3" x14ac:dyDescent="0.2">
      <c r="A28438" s="1" t="s">
        <v>2840</v>
      </c>
      <c r="B28438">
        <v>0.39689999999999998</v>
      </c>
      <c r="C28438">
        <v>52.242800000000003</v>
      </c>
    </row>
    <row r="28439" spans="1:3" x14ac:dyDescent="0.2">
      <c r="A28439" s="1" t="s">
        <v>29199</v>
      </c>
      <c r="B28439">
        <v>0.42659999999999998</v>
      </c>
      <c r="C28439">
        <v>52.2455</v>
      </c>
    </row>
    <row r="28440" spans="1:3" x14ac:dyDescent="0.2">
      <c r="A28440" s="1" t="s">
        <v>19347</v>
      </c>
      <c r="B28440">
        <v>0.40889999999999999</v>
      </c>
      <c r="C28440">
        <v>52.246200000000002</v>
      </c>
    </row>
    <row r="28441" spans="1:3" x14ac:dyDescent="0.2">
      <c r="A28441" s="1" t="s">
        <v>31824</v>
      </c>
      <c r="B28441">
        <v>0.37309999999999999</v>
      </c>
      <c r="C28441">
        <v>52.247300000000003</v>
      </c>
    </row>
    <row r="28442" spans="1:3" x14ac:dyDescent="0.2">
      <c r="A28442" s="1" t="s">
        <v>25900</v>
      </c>
      <c r="B28442">
        <v>0.36049999999999999</v>
      </c>
      <c r="C28442">
        <v>52.248800000000003</v>
      </c>
    </row>
    <row r="28443" spans="1:3" x14ac:dyDescent="0.2">
      <c r="A28443" s="1" t="s">
        <v>27483</v>
      </c>
      <c r="B28443">
        <v>0.33629999999999999</v>
      </c>
      <c r="C28443">
        <v>52.249400000000001</v>
      </c>
    </row>
    <row r="28444" spans="1:3" x14ac:dyDescent="0.2">
      <c r="A28444" s="1" t="s">
        <v>13665</v>
      </c>
      <c r="B28444">
        <v>0.3831</v>
      </c>
      <c r="C28444">
        <v>52.249699999999997</v>
      </c>
    </row>
    <row r="28445" spans="1:3" x14ac:dyDescent="0.2">
      <c r="A28445" s="1" t="s">
        <v>24013</v>
      </c>
      <c r="B28445">
        <v>0.3715</v>
      </c>
      <c r="C28445">
        <v>52.2502</v>
      </c>
    </row>
    <row r="28446" spans="1:3" x14ac:dyDescent="0.2">
      <c r="A28446" s="1" t="s">
        <v>35403</v>
      </c>
      <c r="B28446">
        <v>0.34470000000000001</v>
      </c>
      <c r="C28446">
        <v>52.251800000000003</v>
      </c>
    </row>
    <row r="28447" spans="1:3" x14ac:dyDescent="0.2">
      <c r="A28447" s="1" t="s">
        <v>11097</v>
      </c>
      <c r="B28447">
        <v>0.36259999999999998</v>
      </c>
      <c r="C28447">
        <v>52.254199999999997</v>
      </c>
    </row>
    <row r="28448" spans="1:3" x14ac:dyDescent="0.2">
      <c r="A28448" s="1" t="s">
        <v>27867</v>
      </c>
      <c r="B28448">
        <v>0.33589999999999998</v>
      </c>
      <c r="C28448">
        <v>52.255000000000003</v>
      </c>
    </row>
    <row r="28449" spans="1:3" x14ac:dyDescent="0.2">
      <c r="A28449" s="1" t="s">
        <v>30148</v>
      </c>
      <c r="B28449">
        <v>0.46939999999999998</v>
      </c>
      <c r="C28449">
        <v>52.255299999999998</v>
      </c>
    </row>
    <row r="28450" spans="1:3" x14ac:dyDescent="0.2">
      <c r="A28450" s="1" t="s">
        <v>1967</v>
      </c>
      <c r="B28450">
        <v>0.3886</v>
      </c>
      <c r="C28450">
        <v>52.255600000000001</v>
      </c>
    </row>
    <row r="28451" spans="1:3" x14ac:dyDescent="0.2">
      <c r="A28451" s="1" t="s">
        <v>9220</v>
      </c>
      <c r="B28451">
        <v>0.40889999999999999</v>
      </c>
      <c r="C28451">
        <v>52.255699999999997</v>
      </c>
    </row>
    <row r="28452" spans="1:3" x14ac:dyDescent="0.2">
      <c r="A28452" s="1" t="s">
        <v>15578</v>
      </c>
      <c r="B28452">
        <v>0.39779999999999999</v>
      </c>
      <c r="C28452">
        <v>52.256799999999998</v>
      </c>
    </row>
    <row r="28453" spans="1:3" x14ac:dyDescent="0.2">
      <c r="A28453" s="1" t="s">
        <v>6566</v>
      </c>
      <c r="B28453">
        <v>0.30890000000000001</v>
      </c>
      <c r="C28453">
        <v>52.2577</v>
      </c>
    </row>
    <row r="28454" spans="1:3" x14ac:dyDescent="0.2">
      <c r="A28454" s="1" t="s">
        <v>37626</v>
      </c>
      <c r="B28454">
        <v>0.33</v>
      </c>
      <c r="C28454">
        <v>52.258200000000002</v>
      </c>
    </row>
    <row r="28455" spans="1:3" x14ac:dyDescent="0.2">
      <c r="A28455" s="1" t="s">
        <v>9867</v>
      </c>
      <c r="B28455">
        <v>0.3296</v>
      </c>
      <c r="C28455">
        <v>52.259399999999999</v>
      </c>
    </row>
    <row r="28456" spans="1:3" x14ac:dyDescent="0.2">
      <c r="A28456" s="1" t="s">
        <v>15402</v>
      </c>
      <c r="B28456">
        <v>0.33260000000000001</v>
      </c>
      <c r="C28456">
        <v>52.260800000000003</v>
      </c>
    </row>
    <row r="28457" spans="1:3" x14ac:dyDescent="0.2">
      <c r="A28457" s="1" t="s">
        <v>25868</v>
      </c>
      <c r="B28457">
        <v>0.36770000000000003</v>
      </c>
      <c r="C28457">
        <v>52.262300000000003</v>
      </c>
    </row>
    <row r="28458" spans="1:3" x14ac:dyDescent="0.2">
      <c r="A28458" s="1" t="s">
        <v>23191</v>
      </c>
      <c r="B28458">
        <v>0.36980000000000002</v>
      </c>
      <c r="C28458">
        <v>52.262300000000003</v>
      </c>
    </row>
    <row r="28459" spans="1:3" x14ac:dyDescent="0.2">
      <c r="A28459" s="1" t="s">
        <v>39870</v>
      </c>
      <c r="B28459">
        <v>0.34939999999999999</v>
      </c>
      <c r="C28459">
        <v>52.262799999999999</v>
      </c>
    </row>
    <row r="28460" spans="1:3" x14ac:dyDescent="0.2">
      <c r="A28460" s="1" t="s">
        <v>34270</v>
      </c>
      <c r="B28460">
        <v>0.3997</v>
      </c>
      <c r="C28460">
        <v>52.265700000000002</v>
      </c>
    </row>
    <row r="28461" spans="1:3" x14ac:dyDescent="0.2">
      <c r="A28461" s="1" t="s">
        <v>38112</v>
      </c>
      <c r="B28461">
        <v>0.40179999999999999</v>
      </c>
      <c r="C28461">
        <v>52.265700000000002</v>
      </c>
    </row>
    <row r="28462" spans="1:3" x14ac:dyDescent="0.2">
      <c r="A28462" s="1" t="s">
        <v>17726</v>
      </c>
      <c r="B28462">
        <v>0.38069999999999998</v>
      </c>
      <c r="C28462">
        <v>52.267899999999997</v>
      </c>
    </row>
    <row r="28463" spans="1:3" x14ac:dyDescent="0.2">
      <c r="A28463" s="1" t="s">
        <v>37307</v>
      </c>
      <c r="B28463">
        <v>0.35759999999999997</v>
      </c>
      <c r="C28463">
        <v>52.269300000000001</v>
      </c>
    </row>
    <row r="28464" spans="1:3" x14ac:dyDescent="0.2">
      <c r="A28464" s="1" t="s">
        <v>10214</v>
      </c>
      <c r="B28464">
        <v>0.36049999999999999</v>
      </c>
      <c r="C28464">
        <v>52.27</v>
      </c>
    </row>
    <row r="28465" spans="1:3" x14ac:dyDescent="0.2">
      <c r="A28465" s="1" t="s">
        <v>30921</v>
      </c>
      <c r="B28465">
        <v>0.36099999999999999</v>
      </c>
      <c r="C28465">
        <v>52.270400000000002</v>
      </c>
    </row>
    <row r="28466" spans="1:3" x14ac:dyDescent="0.2">
      <c r="A28466" s="1" t="s">
        <v>4377</v>
      </c>
      <c r="B28466">
        <v>0.33479999999999999</v>
      </c>
      <c r="C28466">
        <v>52.2729</v>
      </c>
    </row>
    <row r="28467" spans="1:3" x14ac:dyDescent="0.2">
      <c r="A28467" s="1" t="s">
        <v>26703</v>
      </c>
      <c r="B28467">
        <v>0.38650000000000001</v>
      </c>
      <c r="C28467">
        <v>52.273699999999998</v>
      </c>
    </row>
    <row r="28468" spans="1:3" x14ac:dyDescent="0.2">
      <c r="A28468" s="1" t="s">
        <v>24632</v>
      </c>
      <c r="B28468">
        <v>0.35139999999999999</v>
      </c>
      <c r="C28468">
        <v>52.274299999999997</v>
      </c>
    </row>
    <row r="28469" spans="1:3" x14ac:dyDescent="0.2">
      <c r="A28469" s="1" t="s">
        <v>35464</v>
      </c>
      <c r="B28469">
        <v>0.38279999999999997</v>
      </c>
      <c r="C28469">
        <v>52.275700000000001</v>
      </c>
    </row>
    <row r="28470" spans="1:3" x14ac:dyDescent="0.2">
      <c r="A28470" s="1" t="s">
        <v>10017</v>
      </c>
      <c r="B28470">
        <v>0.38600000000000001</v>
      </c>
      <c r="C28470">
        <v>52.276000000000003</v>
      </c>
    </row>
    <row r="28471" spans="1:3" x14ac:dyDescent="0.2">
      <c r="A28471" s="1" t="s">
        <v>23338</v>
      </c>
      <c r="B28471">
        <v>0.37319999999999998</v>
      </c>
      <c r="C28471">
        <v>52.276899999999998</v>
      </c>
    </row>
    <row r="28472" spans="1:3" x14ac:dyDescent="0.2">
      <c r="A28472" s="1" t="s">
        <v>14308</v>
      </c>
      <c r="B28472">
        <v>0.308</v>
      </c>
      <c r="C28472">
        <v>52.277000000000001</v>
      </c>
    </row>
    <row r="28473" spans="1:3" x14ac:dyDescent="0.2">
      <c r="A28473" s="1" t="s">
        <v>24658</v>
      </c>
      <c r="B28473">
        <v>0.38140000000000002</v>
      </c>
      <c r="C28473">
        <v>52.277500000000003</v>
      </c>
    </row>
    <row r="28474" spans="1:3" x14ac:dyDescent="0.2">
      <c r="A28474" s="1" t="s">
        <v>7258</v>
      </c>
      <c r="B28474">
        <v>0.3503</v>
      </c>
      <c r="C28474">
        <v>52.279699999999998</v>
      </c>
    </row>
    <row r="28475" spans="1:3" x14ac:dyDescent="0.2">
      <c r="A28475" s="1" t="s">
        <v>13244</v>
      </c>
      <c r="B28475">
        <v>0.34910000000000002</v>
      </c>
      <c r="C28475">
        <v>52.28</v>
      </c>
    </row>
    <row r="28476" spans="1:3" x14ac:dyDescent="0.2">
      <c r="A28476" s="1" t="s">
        <v>15032</v>
      </c>
      <c r="B28476">
        <v>0.36520000000000002</v>
      </c>
      <c r="C28476">
        <v>52.280099999999997</v>
      </c>
    </row>
    <row r="28477" spans="1:3" x14ac:dyDescent="0.2">
      <c r="A28477" s="1" t="s">
        <v>4555</v>
      </c>
      <c r="B28477">
        <v>0.37140000000000001</v>
      </c>
      <c r="C28477">
        <v>52.282699999999998</v>
      </c>
    </row>
    <row r="28478" spans="1:3" x14ac:dyDescent="0.2">
      <c r="A28478" s="1" t="s">
        <v>13057</v>
      </c>
      <c r="B28478">
        <v>0.38700000000000001</v>
      </c>
      <c r="C28478">
        <v>52.2898</v>
      </c>
    </row>
    <row r="28479" spans="1:3" x14ac:dyDescent="0.2">
      <c r="A28479" s="1" t="s">
        <v>1258</v>
      </c>
      <c r="B28479">
        <v>0.41199999999999998</v>
      </c>
      <c r="C28479">
        <v>52.291499999999999</v>
      </c>
    </row>
    <row r="28480" spans="1:3" x14ac:dyDescent="0.2">
      <c r="A28480" s="1" t="s">
        <v>25631</v>
      </c>
      <c r="B28480">
        <v>0.36930000000000002</v>
      </c>
      <c r="C28480">
        <v>52.293199999999999</v>
      </c>
    </row>
    <row r="28481" spans="1:3" x14ac:dyDescent="0.2">
      <c r="A28481" s="1" t="s">
        <v>30219</v>
      </c>
      <c r="B28481">
        <v>0.34060000000000001</v>
      </c>
      <c r="C28481">
        <v>52.293500000000002</v>
      </c>
    </row>
    <row r="28482" spans="1:3" x14ac:dyDescent="0.2">
      <c r="A28482" s="1" t="s">
        <v>11987</v>
      </c>
      <c r="B28482">
        <v>0.3947</v>
      </c>
      <c r="C28482">
        <v>52.295900000000003</v>
      </c>
    </row>
    <row r="28483" spans="1:3" x14ac:dyDescent="0.2">
      <c r="A28483" s="1" t="s">
        <v>24776</v>
      </c>
      <c r="B28483">
        <v>0.44169999999999998</v>
      </c>
      <c r="C28483">
        <v>52.305500000000002</v>
      </c>
    </row>
    <row r="28484" spans="1:3" x14ac:dyDescent="0.2">
      <c r="A28484" s="1" t="s">
        <v>35751</v>
      </c>
      <c r="B28484">
        <v>0.3392</v>
      </c>
      <c r="C28484">
        <v>52.306399999999996</v>
      </c>
    </row>
    <row r="28485" spans="1:3" x14ac:dyDescent="0.2">
      <c r="A28485" s="1" t="s">
        <v>20503</v>
      </c>
      <c r="B28485">
        <v>0.37130000000000002</v>
      </c>
      <c r="C28485">
        <v>52.306899999999999</v>
      </c>
    </row>
    <row r="28486" spans="1:3" x14ac:dyDescent="0.2">
      <c r="A28486" s="1" t="s">
        <v>2183</v>
      </c>
      <c r="B28486">
        <v>0.28079999999999999</v>
      </c>
      <c r="C28486">
        <v>52.307200000000002</v>
      </c>
    </row>
    <row r="28487" spans="1:3" x14ac:dyDescent="0.2">
      <c r="A28487" s="1" t="s">
        <v>4959</v>
      </c>
      <c r="B28487">
        <v>0.33979999999999999</v>
      </c>
      <c r="C28487">
        <v>52.309600000000003</v>
      </c>
    </row>
    <row r="28488" spans="1:3" x14ac:dyDescent="0.2">
      <c r="A28488" s="1" t="s">
        <v>36838</v>
      </c>
      <c r="B28488">
        <v>0.39629999999999999</v>
      </c>
      <c r="C28488">
        <v>52.309800000000003</v>
      </c>
    </row>
    <row r="28489" spans="1:3" x14ac:dyDescent="0.2">
      <c r="A28489" s="1" t="s">
        <v>31504</v>
      </c>
      <c r="B28489">
        <v>0.36159999999999998</v>
      </c>
      <c r="C28489">
        <v>52.31</v>
      </c>
    </row>
    <row r="28490" spans="1:3" x14ac:dyDescent="0.2">
      <c r="A28490" s="1" t="s">
        <v>20779</v>
      </c>
      <c r="B28490">
        <v>0.32419999999999999</v>
      </c>
      <c r="C28490">
        <v>52.310299999999998</v>
      </c>
    </row>
    <row r="28491" spans="1:3" x14ac:dyDescent="0.2">
      <c r="A28491" s="1" t="s">
        <v>32509</v>
      </c>
      <c r="B28491">
        <v>0.29039999999999999</v>
      </c>
      <c r="C28491">
        <v>52.311599999999999</v>
      </c>
    </row>
    <row r="28492" spans="1:3" x14ac:dyDescent="0.2">
      <c r="A28492" s="1" t="s">
        <v>9298</v>
      </c>
      <c r="B28492">
        <v>0.36259999999999998</v>
      </c>
      <c r="C28492">
        <v>52.312100000000001</v>
      </c>
    </row>
    <row r="28493" spans="1:3" x14ac:dyDescent="0.2">
      <c r="A28493" s="1" t="s">
        <v>3282</v>
      </c>
      <c r="B28493">
        <v>0.27289999999999998</v>
      </c>
      <c r="C28493">
        <v>52.3123</v>
      </c>
    </row>
    <row r="28494" spans="1:3" x14ac:dyDescent="0.2">
      <c r="A28494" s="1" t="s">
        <v>10580</v>
      </c>
      <c r="B28494">
        <v>0.37630000000000002</v>
      </c>
      <c r="C28494">
        <v>52.312600000000003</v>
      </c>
    </row>
    <row r="28495" spans="1:3" x14ac:dyDescent="0.2">
      <c r="A28495" s="1" t="s">
        <v>10614</v>
      </c>
      <c r="B28495">
        <v>0.43940000000000001</v>
      </c>
      <c r="C28495">
        <v>52.313000000000002</v>
      </c>
    </row>
    <row r="28496" spans="1:3" x14ac:dyDescent="0.2">
      <c r="A28496" s="1" t="s">
        <v>6110</v>
      </c>
      <c r="B28496">
        <v>0.40289999999999998</v>
      </c>
      <c r="C28496">
        <v>52.3155</v>
      </c>
    </row>
    <row r="28497" spans="1:3" x14ac:dyDescent="0.2">
      <c r="A28497" s="1" t="s">
        <v>39526</v>
      </c>
      <c r="B28497">
        <v>0.45929999999999999</v>
      </c>
      <c r="C28497">
        <v>52.3155</v>
      </c>
    </row>
    <row r="28498" spans="1:3" x14ac:dyDescent="0.2">
      <c r="A28498" s="1" t="s">
        <v>13611</v>
      </c>
      <c r="B28498">
        <v>0.41930000000000001</v>
      </c>
      <c r="C28498">
        <v>52.315600000000003</v>
      </c>
    </row>
    <row r="28499" spans="1:3" x14ac:dyDescent="0.2">
      <c r="A28499" s="1" t="s">
        <v>35406</v>
      </c>
      <c r="B28499">
        <v>0.30259999999999998</v>
      </c>
      <c r="C28499">
        <v>52.317599999999999</v>
      </c>
    </row>
    <row r="28500" spans="1:3" x14ac:dyDescent="0.2">
      <c r="A28500" s="1" t="s">
        <v>5505</v>
      </c>
      <c r="B28500">
        <v>0.3896</v>
      </c>
      <c r="C28500">
        <v>52.317700000000002</v>
      </c>
    </row>
    <row r="28501" spans="1:3" x14ac:dyDescent="0.2">
      <c r="A28501" s="1" t="s">
        <v>26120</v>
      </c>
      <c r="B28501">
        <v>0.39479999999999998</v>
      </c>
      <c r="C28501">
        <v>52.318399999999997</v>
      </c>
    </row>
    <row r="28502" spans="1:3" x14ac:dyDescent="0.2">
      <c r="A28502" s="1" t="s">
        <v>16835</v>
      </c>
      <c r="B28502">
        <v>0.38419999999999999</v>
      </c>
      <c r="C28502">
        <v>52.318600000000004</v>
      </c>
    </row>
    <row r="28503" spans="1:3" x14ac:dyDescent="0.2">
      <c r="A28503" s="1" t="s">
        <v>35400</v>
      </c>
      <c r="B28503">
        <v>0.33110000000000001</v>
      </c>
      <c r="C28503">
        <v>52.319800000000001</v>
      </c>
    </row>
    <row r="28504" spans="1:3" x14ac:dyDescent="0.2">
      <c r="A28504" s="1" t="s">
        <v>20610</v>
      </c>
      <c r="B28504">
        <v>0.40060000000000001</v>
      </c>
      <c r="C28504">
        <v>52.319899999999997</v>
      </c>
    </row>
    <row r="28505" spans="1:3" x14ac:dyDescent="0.2">
      <c r="A28505" s="1" t="s">
        <v>36046</v>
      </c>
      <c r="B28505">
        <v>0.3528</v>
      </c>
      <c r="C28505">
        <v>52.3202</v>
      </c>
    </row>
    <row r="28506" spans="1:3" x14ac:dyDescent="0.2">
      <c r="A28506" s="1" t="s">
        <v>39890</v>
      </c>
      <c r="B28506">
        <v>0.37530000000000002</v>
      </c>
      <c r="C28506">
        <v>52.321399999999997</v>
      </c>
    </row>
    <row r="28507" spans="1:3" x14ac:dyDescent="0.2">
      <c r="A28507" s="1" t="s">
        <v>18711</v>
      </c>
      <c r="B28507">
        <v>0.376</v>
      </c>
      <c r="C28507">
        <v>52.321800000000003</v>
      </c>
    </row>
    <row r="28508" spans="1:3" x14ac:dyDescent="0.2">
      <c r="A28508" s="1" t="s">
        <v>28437</v>
      </c>
      <c r="B28508">
        <v>0.37959999999999999</v>
      </c>
      <c r="C28508">
        <v>52.321800000000003</v>
      </c>
    </row>
    <row r="28509" spans="1:3" x14ac:dyDescent="0.2">
      <c r="A28509" s="1" t="s">
        <v>25471</v>
      </c>
      <c r="B28509">
        <v>0.36259999999999998</v>
      </c>
      <c r="C28509">
        <v>52.324199999999998</v>
      </c>
    </row>
    <row r="28510" spans="1:3" x14ac:dyDescent="0.2">
      <c r="A28510" s="1" t="s">
        <v>15318</v>
      </c>
      <c r="B28510">
        <v>0.38440000000000002</v>
      </c>
      <c r="C28510">
        <v>52.324300000000001</v>
      </c>
    </row>
    <row r="28511" spans="1:3" x14ac:dyDescent="0.2">
      <c r="A28511" s="1" t="s">
        <v>17374</v>
      </c>
      <c r="B28511">
        <v>0.34770000000000001</v>
      </c>
      <c r="C28511">
        <v>52.330199999999998</v>
      </c>
    </row>
    <row r="28512" spans="1:3" x14ac:dyDescent="0.2">
      <c r="A28512" s="1" t="s">
        <v>33426</v>
      </c>
      <c r="B28512">
        <v>0.35560000000000003</v>
      </c>
      <c r="C28512">
        <v>52.3309</v>
      </c>
    </row>
    <row r="28513" spans="1:3" x14ac:dyDescent="0.2">
      <c r="A28513" s="1" t="s">
        <v>33218</v>
      </c>
      <c r="B28513">
        <v>0.39269999999999999</v>
      </c>
      <c r="C28513">
        <v>52.332000000000001</v>
      </c>
    </row>
    <row r="28514" spans="1:3" x14ac:dyDescent="0.2">
      <c r="A28514" s="1" t="s">
        <v>12759</v>
      </c>
      <c r="B28514">
        <v>0.36370000000000002</v>
      </c>
      <c r="C28514">
        <v>52.3322</v>
      </c>
    </row>
    <row r="28515" spans="1:3" x14ac:dyDescent="0.2">
      <c r="A28515" s="1" t="s">
        <v>8563</v>
      </c>
      <c r="B28515">
        <v>0.37180000000000002</v>
      </c>
      <c r="C28515">
        <v>52.3339</v>
      </c>
    </row>
    <row r="28516" spans="1:3" x14ac:dyDescent="0.2">
      <c r="A28516" s="1" t="s">
        <v>23294</v>
      </c>
      <c r="B28516">
        <v>0.34339999999999998</v>
      </c>
      <c r="C28516">
        <v>52.3352</v>
      </c>
    </row>
    <row r="28517" spans="1:3" x14ac:dyDescent="0.2">
      <c r="A28517" s="1" t="s">
        <v>39326</v>
      </c>
      <c r="B28517">
        <v>0.3266</v>
      </c>
      <c r="C28517">
        <v>52.3354</v>
      </c>
    </row>
    <row r="28518" spans="1:3" x14ac:dyDescent="0.2">
      <c r="A28518" s="1" t="s">
        <v>7103</v>
      </c>
      <c r="B28518">
        <v>0.35649999999999998</v>
      </c>
      <c r="C28518">
        <v>52.336599999999997</v>
      </c>
    </row>
    <row r="28519" spans="1:3" x14ac:dyDescent="0.2">
      <c r="A28519" s="1" t="s">
        <v>4923</v>
      </c>
      <c r="B28519">
        <v>0.34920000000000001</v>
      </c>
      <c r="C28519">
        <v>52.338900000000002</v>
      </c>
    </row>
    <row r="28520" spans="1:3" x14ac:dyDescent="0.2">
      <c r="A28520" s="1" t="s">
        <v>7527</v>
      </c>
      <c r="B28520">
        <v>0.3755</v>
      </c>
      <c r="C28520">
        <v>52.3401</v>
      </c>
    </row>
    <row r="28521" spans="1:3" x14ac:dyDescent="0.2">
      <c r="A28521" s="1" t="s">
        <v>18331</v>
      </c>
      <c r="B28521">
        <v>0.37059999999999998</v>
      </c>
      <c r="C28521">
        <v>52.340200000000003</v>
      </c>
    </row>
    <row r="28522" spans="1:3" x14ac:dyDescent="0.2">
      <c r="A28522" s="1" t="s">
        <v>15247</v>
      </c>
      <c r="B28522">
        <v>0.34939999999999999</v>
      </c>
      <c r="C28522">
        <v>52.340600000000002</v>
      </c>
    </row>
    <row r="28523" spans="1:3" x14ac:dyDescent="0.2">
      <c r="A28523" s="1" t="s">
        <v>30449</v>
      </c>
      <c r="B28523">
        <v>0.31559999999999999</v>
      </c>
      <c r="C28523">
        <v>52.341099999999997</v>
      </c>
    </row>
    <row r="28524" spans="1:3" x14ac:dyDescent="0.2">
      <c r="A28524" s="1" t="s">
        <v>23411</v>
      </c>
      <c r="B28524">
        <v>0.34510000000000002</v>
      </c>
      <c r="C28524">
        <v>52.341700000000003</v>
      </c>
    </row>
    <row r="28525" spans="1:3" x14ac:dyDescent="0.2">
      <c r="A28525" s="1" t="s">
        <v>29950</v>
      </c>
      <c r="B28525">
        <v>0.3962</v>
      </c>
      <c r="C28525">
        <v>52.343000000000004</v>
      </c>
    </row>
    <row r="28526" spans="1:3" x14ac:dyDescent="0.2">
      <c r="A28526" s="1" t="s">
        <v>10742</v>
      </c>
      <c r="B28526">
        <v>0.38600000000000001</v>
      </c>
      <c r="C28526">
        <v>52.347200000000001</v>
      </c>
    </row>
    <row r="28527" spans="1:3" x14ac:dyDescent="0.2">
      <c r="A28527" s="1" t="s">
        <v>26408</v>
      </c>
      <c r="B28527">
        <v>0.34439999999999998</v>
      </c>
      <c r="C28527">
        <v>52.348199999999999</v>
      </c>
    </row>
    <row r="28528" spans="1:3" x14ac:dyDescent="0.2">
      <c r="A28528" s="1" t="s">
        <v>23777</v>
      </c>
      <c r="B28528">
        <v>0.4088</v>
      </c>
      <c r="C28528">
        <v>52.3491</v>
      </c>
    </row>
    <row r="28529" spans="1:3" x14ac:dyDescent="0.2">
      <c r="A28529" s="1" t="s">
        <v>4478</v>
      </c>
      <c r="B28529">
        <v>0.34939999999999999</v>
      </c>
      <c r="C28529">
        <v>52.352600000000002</v>
      </c>
    </row>
    <row r="28530" spans="1:3" x14ac:dyDescent="0.2">
      <c r="A28530" s="1" t="s">
        <v>21673</v>
      </c>
      <c r="B28530">
        <v>0.39240000000000003</v>
      </c>
      <c r="C28530">
        <v>52.354300000000002</v>
      </c>
    </row>
    <row r="28531" spans="1:3" x14ac:dyDescent="0.2">
      <c r="A28531" s="1" t="s">
        <v>3188</v>
      </c>
      <c r="B28531">
        <v>0.33090000000000003</v>
      </c>
      <c r="C28531">
        <v>52.354799999999997</v>
      </c>
    </row>
    <row r="28532" spans="1:3" x14ac:dyDescent="0.2">
      <c r="A28532" s="1" t="s">
        <v>22253</v>
      </c>
      <c r="B28532">
        <v>0.35909999999999997</v>
      </c>
      <c r="C28532">
        <v>52.361499999999999</v>
      </c>
    </row>
    <row r="28533" spans="1:3" x14ac:dyDescent="0.2">
      <c r="A28533" s="1" t="s">
        <v>37854</v>
      </c>
      <c r="B28533">
        <v>0.3216</v>
      </c>
      <c r="C28533">
        <v>52.363900000000001</v>
      </c>
    </row>
    <row r="28534" spans="1:3" x14ac:dyDescent="0.2">
      <c r="A28534" s="1" t="s">
        <v>4005</v>
      </c>
      <c r="B28534">
        <v>0.32090000000000002</v>
      </c>
      <c r="C28534">
        <v>52.365099999999998</v>
      </c>
    </row>
    <row r="28535" spans="1:3" x14ac:dyDescent="0.2">
      <c r="A28535" s="1" t="s">
        <v>24088</v>
      </c>
      <c r="B28535">
        <v>0.39229999999999998</v>
      </c>
      <c r="C28535">
        <v>52.367199999999997</v>
      </c>
    </row>
    <row r="28536" spans="1:3" x14ac:dyDescent="0.2">
      <c r="A28536" s="1" t="s">
        <v>25593</v>
      </c>
      <c r="B28536">
        <v>0.37330000000000002</v>
      </c>
      <c r="C28536">
        <v>52.367400000000004</v>
      </c>
    </row>
    <row r="28537" spans="1:3" x14ac:dyDescent="0.2">
      <c r="A28537" s="1" t="s">
        <v>11439</v>
      </c>
      <c r="B28537">
        <v>0.37030000000000002</v>
      </c>
      <c r="C28537">
        <v>52.3675</v>
      </c>
    </row>
    <row r="28538" spans="1:3" x14ac:dyDescent="0.2">
      <c r="A28538" s="1" t="s">
        <v>33096</v>
      </c>
      <c r="B28538">
        <v>0.36799999999999999</v>
      </c>
      <c r="C28538">
        <v>52.367600000000003</v>
      </c>
    </row>
    <row r="28539" spans="1:3" x14ac:dyDescent="0.2">
      <c r="A28539" s="1" t="s">
        <v>12143</v>
      </c>
      <c r="B28539">
        <v>0.34660000000000002</v>
      </c>
      <c r="C28539">
        <v>52.368299999999998</v>
      </c>
    </row>
    <row r="28540" spans="1:3" x14ac:dyDescent="0.2">
      <c r="A28540" s="1" t="s">
        <v>37478</v>
      </c>
      <c r="B28540">
        <v>0.35749999999999998</v>
      </c>
      <c r="C28540">
        <v>52.369399999999999</v>
      </c>
    </row>
    <row r="28541" spans="1:3" x14ac:dyDescent="0.2">
      <c r="A28541" s="1" t="s">
        <v>14834</v>
      </c>
      <c r="B28541">
        <v>0.35539999999999999</v>
      </c>
      <c r="C28541">
        <v>52.369599999999998</v>
      </c>
    </row>
    <row r="28542" spans="1:3" x14ac:dyDescent="0.2">
      <c r="A28542" s="1" t="s">
        <v>1413</v>
      </c>
      <c r="B28542">
        <v>0.35060000000000002</v>
      </c>
      <c r="C28542">
        <v>52.370100000000001</v>
      </c>
    </row>
    <row r="28543" spans="1:3" x14ac:dyDescent="0.2">
      <c r="A28543" s="1" t="s">
        <v>1479</v>
      </c>
      <c r="B28543">
        <v>0.3659</v>
      </c>
      <c r="C28543">
        <v>52.374099999999999</v>
      </c>
    </row>
    <row r="28544" spans="1:3" x14ac:dyDescent="0.2">
      <c r="A28544" s="1" t="s">
        <v>1494</v>
      </c>
      <c r="B28544">
        <v>0.3594</v>
      </c>
      <c r="C28544">
        <v>52.374699999999997</v>
      </c>
    </row>
    <row r="28545" spans="1:3" x14ac:dyDescent="0.2">
      <c r="A28545" s="1" t="s">
        <v>19173</v>
      </c>
      <c r="B28545">
        <v>0.35970000000000002</v>
      </c>
      <c r="C28545">
        <v>52.375999999999998</v>
      </c>
    </row>
    <row r="28546" spans="1:3" x14ac:dyDescent="0.2">
      <c r="A28546" s="1" t="s">
        <v>9038</v>
      </c>
      <c r="B28546">
        <v>0.41849999999999998</v>
      </c>
      <c r="C28546">
        <v>52.376199999999997</v>
      </c>
    </row>
    <row r="28547" spans="1:3" x14ac:dyDescent="0.2">
      <c r="A28547" s="1" t="s">
        <v>507</v>
      </c>
      <c r="B28547">
        <v>0.33119999999999999</v>
      </c>
      <c r="C28547">
        <v>52.376600000000003</v>
      </c>
    </row>
    <row r="28548" spans="1:3" x14ac:dyDescent="0.2">
      <c r="A28548" s="1" t="s">
        <v>6226</v>
      </c>
      <c r="B28548">
        <v>0.37740000000000001</v>
      </c>
      <c r="C28548">
        <v>52.377000000000002</v>
      </c>
    </row>
    <row r="28549" spans="1:3" x14ac:dyDescent="0.2">
      <c r="A28549" s="1" t="s">
        <v>34245</v>
      </c>
      <c r="B28549">
        <v>0.35709999999999997</v>
      </c>
      <c r="C28549">
        <v>52.378900000000002</v>
      </c>
    </row>
    <row r="28550" spans="1:3" x14ac:dyDescent="0.2">
      <c r="A28550" s="1" t="s">
        <v>16412</v>
      </c>
      <c r="B28550">
        <v>0.36580000000000001</v>
      </c>
      <c r="C28550">
        <v>52.38</v>
      </c>
    </row>
    <row r="28551" spans="1:3" x14ac:dyDescent="0.2">
      <c r="A28551" s="1" t="s">
        <v>35032</v>
      </c>
      <c r="B28551">
        <v>0.37940000000000002</v>
      </c>
      <c r="C28551">
        <v>52.381900000000002</v>
      </c>
    </row>
    <row r="28552" spans="1:3" x14ac:dyDescent="0.2">
      <c r="A28552" s="1" t="s">
        <v>18783</v>
      </c>
      <c r="B28552">
        <v>0.3695</v>
      </c>
      <c r="C28552">
        <v>52.383099999999999</v>
      </c>
    </row>
    <row r="28553" spans="1:3" x14ac:dyDescent="0.2">
      <c r="A28553" s="1" t="s">
        <v>24285</v>
      </c>
      <c r="B28553">
        <v>0.35799999999999998</v>
      </c>
      <c r="C28553">
        <v>52.383299999999998</v>
      </c>
    </row>
    <row r="28554" spans="1:3" x14ac:dyDescent="0.2">
      <c r="A28554" s="1" t="s">
        <v>15903</v>
      </c>
      <c r="B28554">
        <v>0.35139999999999999</v>
      </c>
      <c r="C28554">
        <v>52.383499999999998</v>
      </c>
    </row>
    <row r="28555" spans="1:3" x14ac:dyDescent="0.2">
      <c r="A28555" s="1" t="s">
        <v>24293</v>
      </c>
      <c r="B28555">
        <v>0.35239999999999999</v>
      </c>
      <c r="C28555">
        <v>52.386200000000002</v>
      </c>
    </row>
    <row r="28556" spans="1:3" x14ac:dyDescent="0.2">
      <c r="A28556" s="1" t="s">
        <v>2251</v>
      </c>
      <c r="B28556">
        <v>0.3911</v>
      </c>
      <c r="C28556">
        <v>52.386400000000002</v>
      </c>
    </row>
    <row r="28557" spans="1:3" x14ac:dyDescent="0.2">
      <c r="A28557" s="1" t="s">
        <v>19388</v>
      </c>
      <c r="B28557">
        <v>0.38119999999999998</v>
      </c>
      <c r="C28557">
        <v>52.386899999999997</v>
      </c>
    </row>
    <row r="28558" spans="1:3" x14ac:dyDescent="0.2">
      <c r="A28558" s="1" t="s">
        <v>3363</v>
      </c>
      <c r="B28558">
        <v>0.27789999999999998</v>
      </c>
      <c r="C28558">
        <v>52.3874</v>
      </c>
    </row>
    <row r="28559" spans="1:3" x14ac:dyDescent="0.2">
      <c r="A28559" s="1" t="s">
        <v>34955</v>
      </c>
      <c r="B28559">
        <v>0.3246</v>
      </c>
      <c r="C28559">
        <v>52.388599999999997</v>
      </c>
    </row>
    <row r="28560" spans="1:3" x14ac:dyDescent="0.2">
      <c r="A28560" s="1" t="s">
        <v>2473</v>
      </c>
      <c r="B28560">
        <v>0.33239999999999997</v>
      </c>
      <c r="C28560">
        <v>52.39</v>
      </c>
    </row>
    <row r="28561" spans="1:3" x14ac:dyDescent="0.2">
      <c r="A28561" s="1" t="s">
        <v>23307</v>
      </c>
      <c r="B28561">
        <v>0.38140000000000002</v>
      </c>
      <c r="C28561">
        <v>52.3904</v>
      </c>
    </row>
    <row r="28562" spans="1:3" x14ac:dyDescent="0.2">
      <c r="A28562" s="1" t="s">
        <v>12938</v>
      </c>
      <c r="B28562">
        <v>0.35599999999999998</v>
      </c>
      <c r="C28562">
        <v>52.395600000000002</v>
      </c>
    </row>
    <row r="28563" spans="1:3" x14ac:dyDescent="0.2">
      <c r="A28563" s="1" t="s">
        <v>30302</v>
      </c>
      <c r="B28563">
        <v>0.2908</v>
      </c>
      <c r="C28563">
        <v>52.395699999999998</v>
      </c>
    </row>
    <row r="28564" spans="1:3" x14ac:dyDescent="0.2">
      <c r="A28564" s="1" t="s">
        <v>30918</v>
      </c>
      <c r="B28564">
        <v>0.36030000000000001</v>
      </c>
      <c r="C28564">
        <v>52.396299999999997</v>
      </c>
    </row>
    <row r="28565" spans="1:3" x14ac:dyDescent="0.2">
      <c r="A28565" s="1" t="s">
        <v>4242</v>
      </c>
      <c r="B28565">
        <v>0.36549999999999999</v>
      </c>
      <c r="C28565">
        <v>52.396599999999999</v>
      </c>
    </row>
    <row r="28566" spans="1:3" x14ac:dyDescent="0.2">
      <c r="A28566" s="1" t="s">
        <v>21244</v>
      </c>
      <c r="B28566">
        <v>0.36649999999999999</v>
      </c>
      <c r="C28566">
        <v>52.3994</v>
      </c>
    </row>
    <row r="28567" spans="1:3" x14ac:dyDescent="0.2">
      <c r="A28567" s="1" t="s">
        <v>12519</v>
      </c>
      <c r="B28567">
        <v>0.47410000000000002</v>
      </c>
      <c r="C28567">
        <v>52.402299999999997</v>
      </c>
    </row>
    <row r="28568" spans="1:3" x14ac:dyDescent="0.2">
      <c r="A28568" s="1" t="s">
        <v>29126</v>
      </c>
      <c r="B28568">
        <v>0.28549999999999998</v>
      </c>
      <c r="C28568">
        <v>52.402900000000002</v>
      </c>
    </row>
    <row r="28569" spans="1:3" x14ac:dyDescent="0.2">
      <c r="A28569" s="1" t="s">
        <v>39547</v>
      </c>
      <c r="B28569">
        <v>0.36609999999999998</v>
      </c>
      <c r="C28569">
        <v>52.4039</v>
      </c>
    </row>
    <row r="28570" spans="1:3" x14ac:dyDescent="0.2">
      <c r="A28570" s="1" t="s">
        <v>6210</v>
      </c>
      <c r="B28570">
        <v>0.47599999999999998</v>
      </c>
      <c r="C28570">
        <v>52.405500000000004</v>
      </c>
    </row>
    <row r="28571" spans="1:3" x14ac:dyDescent="0.2">
      <c r="A28571" s="1" t="s">
        <v>3226</v>
      </c>
      <c r="B28571">
        <v>0.30499999999999999</v>
      </c>
      <c r="C28571">
        <v>52.405799999999999</v>
      </c>
    </row>
    <row r="28572" spans="1:3" x14ac:dyDescent="0.2">
      <c r="A28572" s="1" t="s">
        <v>23633</v>
      </c>
      <c r="B28572">
        <v>0.37830000000000003</v>
      </c>
      <c r="C28572">
        <v>52.406199999999998</v>
      </c>
    </row>
    <row r="28573" spans="1:3" x14ac:dyDescent="0.2">
      <c r="A28573" s="1" t="s">
        <v>38837</v>
      </c>
      <c r="B28573">
        <v>0.38479999999999998</v>
      </c>
      <c r="C28573">
        <v>52.4069</v>
      </c>
    </row>
    <row r="28574" spans="1:3" x14ac:dyDescent="0.2">
      <c r="A28574" s="1" t="s">
        <v>2843</v>
      </c>
      <c r="B28574">
        <v>0.3528</v>
      </c>
      <c r="C28574">
        <v>52.408099999999997</v>
      </c>
    </row>
    <row r="28575" spans="1:3" x14ac:dyDescent="0.2">
      <c r="A28575" s="1" t="s">
        <v>2529</v>
      </c>
      <c r="B28575">
        <v>0.38919999999999999</v>
      </c>
      <c r="C28575">
        <v>52.408999999999999</v>
      </c>
    </row>
    <row r="28576" spans="1:3" x14ac:dyDescent="0.2">
      <c r="A28576" s="1" t="s">
        <v>18781</v>
      </c>
      <c r="B28576">
        <v>0.37580000000000002</v>
      </c>
      <c r="C28576">
        <v>52.4099</v>
      </c>
    </row>
    <row r="28577" spans="1:3" x14ac:dyDescent="0.2">
      <c r="A28577" s="1" t="s">
        <v>30149</v>
      </c>
      <c r="B28577">
        <v>0.39739999999999998</v>
      </c>
      <c r="C28577">
        <v>52.4101</v>
      </c>
    </row>
    <row r="28578" spans="1:3" x14ac:dyDescent="0.2">
      <c r="A28578" s="1" t="s">
        <v>21123</v>
      </c>
      <c r="B28578">
        <v>0.3483</v>
      </c>
      <c r="C28578">
        <v>52.412100000000002</v>
      </c>
    </row>
    <row r="28579" spans="1:3" x14ac:dyDescent="0.2">
      <c r="A28579" s="1" t="s">
        <v>39197</v>
      </c>
      <c r="B28579">
        <v>0.35370000000000001</v>
      </c>
      <c r="C28579">
        <v>52.412500000000001</v>
      </c>
    </row>
    <row r="28580" spans="1:3" x14ac:dyDescent="0.2">
      <c r="A28580" s="1" t="s">
        <v>15585</v>
      </c>
      <c r="B28580">
        <v>0.34410000000000002</v>
      </c>
      <c r="C28580">
        <v>52.413699999999999</v>
      </c>
    </row>
    <row r="28581" spans="1:3" x14ac:dyDescent="0.2">
      <c r="A28581" s="1" t="s">
        <v>31424</v>
      </c>
      <c r="B28581">
        <v>0.35270000000000001</v>
      </c>
      <c r="C28581">
        <v>52.415799999999997</v>
      </c>
    </row>
    <row r="28582" spans="1:3" x14ac:dyDescent="0.2">
      <c r="A28582" s="1" t="s">
        <v>33478</v>
      </c>
      <c r="B28582">
        <v>0.28939999999999999</v>
      </c>
      <c r="C28582">
        <v>52.4163</v>
      </c>
    </row>
    <row r="28583" spans="1:3" x14ac:dyDescent="0.2">
      <c r="A28583" s="1" t="s">
        <v>32501</v>
      </c>
      <c r="B28583">
        <v>0.39960000000000001</v>
      </c>
      <c r="C28583">
        <v>52.418500000000002</v>
      </c>
    </row>
    <row r="28584" spans="1:3" x14ac:dyDescent="0.2">
      <c r="A28584" s="1" t="s">
        <v>13966</v>
      </c>
      <c r="B28584">
        <v>0.36320000000000002</v>
      </c>
      <c r="C28584">
        <v>52.4191</v>
      </c>
    </row>
    <row r="28585" spans="1:3" x14ac:dyDescent="0.2">
      <c r="A28585" s="1" t="s">
        <v>14155</v>
      </c>
      <c r="B28585">
        <v>0.34810000000000002</v>
      </c>
      <c r="C28585">
        <v>52.419600000000003</v>
      </c>
    </row>
    <row r="28586" spans="1:3" x14ac:dyDescent="0.2">
      <c r="A28586" s="1" t="s">
        <v>14606</v>
      </c>
      <c r="B28586">
        <v>0.30769999999999997</v>
      </c>
      <c r="C28586">
        <v>52.419699999999999</v>
      </c>
    </row>
    <row r="28587" spans="1:3" x14ac:dyDescent="0.2">
      <c r="A28587" s="1" t="s">
        <v>11077</v>
      </c>
      <c r="B28587">
        <v>0.37180000000000002</v>
      </c>
      <c r="C28587">
        <v>52.420499999999997</v>
      </c>
    </row>
    <row r="28588" spans="1:3" x14ac:dyDescent="0.2">
      <c r="A28588" s="1" t="s">
        <v>9090</v>
      </c>
      <c r="B28588">
        <v>0.37840000000000001</v>
      </c>
      <c r="C28588">
        <v>52.423900000000003</v>
      </c>
    </row>
    <row r="28589" spans="1:3" x14ac:dyDescent="0.2">
      <c r="A28589" s="1" t="s">
        <v>1059</v>
      </c>
      <c r="B28589">
        <v>0.33800000000000002</v>
      </c>
      <c r="C28589">
        <v>52.423999999999999</v>
      </c>
    </row>
    <row r="28590" spans="1:3" x14ac:dyDescent="0.2">
      <c r="A28590" s="1" t="s">
        <v>22306</v>
      </c>
      <c r="B28590">
        <v>0.37990000000000002</v>
      </c>
      <c r="C28590">
        <v>52.424399999999999</v>
      </c>
    </row>
    <row r="28591" spans="1:3" x14ac:dyDescent="0.2">
      <c r="A28591" s="1" t="s">
        <v>25257</v>
      </c>
      <c r="B28591">
        <v>0.39190000000000003</v>
      </c>
      <c r="C28591">
        <v>52.4285</v>
      </c>
    </row>
    <row r="28592" spans="1:3" x14ac:dyDescent="0.2">
      <c r="A28592" s="1" t="s">
        <v>15186</v>
      </c>
      <c r="B28592">
        <v>0.33960000000000001</v>
      </c>
      <c r="C28592">
        <v>52.428600000000003</v>
      </c>
    </row>
    <row r="28593" spans="1:3" x14ac:dyDescent="0.2">
      <c r="A28593" s="1" t="s">
        <v>9229</v>
      </c>
      <c r="B28593">
        <v>0.34870000000000001</v>
      </c>
      <c r="C28593">
        <v>52.428600000000003</v>
      </c>
    </row>
    <row r="28594" spans="1:3" x14ac:dyDescent="0.2">
      <c r="A28594" s="1" t="s">
        <v>792</v>
      </c>
      <c r="B28594">
        <v>0.33400000000000002</v>
      </c>
      <c r="C28594">
        <v>52.431199999999997</v>
      </c>
    </row>
    <row r="28595" spans="1:3" x14ac:dyDescent="0.2">
      <c r="A28595" s="1" t="s">
        <v>35133</v>
      </c>
      <c r="B28595">
        <v>0.22789999999999999</v>
      </c>
      <c r="C28595">
        <v>52.4315</v>
      </c>
    </row>
    <row r="28596" spans="1:3" x14ac:dyDescent="0.2">
      <c r="A28596" s="1" t="s">
        <v>33913</v>
      </c>
      <c r="B28596">
        <v>0.41220000000000001</v>
      </c>
      <c r="C28596">
        <v>52.433700000000002</v>
      </c>
    </row>
    <row r="28597" spans="1:3" x14ac:dyDescent="0.2">
      <c r="A28597" s="1" t="s">
        <v>72</v>
      </c>
      <c r="B28597">
        <v>0.27150000000000002</v>
      </c>
      <c r="C28597">
        <v>52.433900000000001</v>
      </c>
    </row>
    <row r="28598" spans="1:3" x14ac:dyDescent="0.2">
      <c r="A28598" s="1" t="s">
        <v>21666</v>
      </c>
      <c r="B28598">
        <v>0.39229999999999998</v>
      </c>
      <c r="C28598">
        <v>52.433999999999997</v>
      </c>
    </row>
    <row r="28599" spans="1:3" x14ac:dyDescent="0.2">
      <c r="A28599" s="1" t="s">
        <v>15034</v>
      </c>
      <c r="B28599">
        <v>0.41389999999999999</v>
      </c>
      <c r="C28599">
        <v>52.435499999999998</v>
      </c>
    </row>
    <row r="28600" spans="1:3" x14ac:dyDescent="0.2">
      <c r="A28600" s="1" t="s">
        <v>36745</v>
      </c>
      <c r="B28600">
        <v>0.44319999999999998</v>
      </c>
      <c r="C28600">
        <v>52.435499999999998</v>
      </c>
    </row>
    <row r="28601" spans="1:3" x14ac:dyDescent="0.2">
      <c r="A28601" s="1" t="s">
        <v>34148</v>
      </c>
      <c r="B28601">
        <v>0.30380000000000001</v>
      </c>
      <c r="C28601">
        <v>52.4377</v>
      </c>
    </row>
    <row r="28602" spans="1:3" x14ac:dyDescent="0.2">
      <c r="A28602" s="1" t="s">
        <v>1769</v>
      </c>
      <c r="B28602">
        <v>0.41610000000000003</v>
      </c>
      <c r="C28602">
        <v>52.439100000000003</v>
      </c>
    </row>
    <row r="28603" spans="1:3" x14ac:dyDescent="0.2">
      <c r="A28603" s="1" t="s">
        <v>9970</v>
      </c>
      <c r="B28603">
        <v>0.33950000000000002</v>
      </c>
      <c r="C28603">
        <v>52.441499999999998</v>
      </c>
    </row>
    <row r="28604" spans="1:3" x14ac:dyDescent="0.2">
      <c r="A28604" s="1" t="s">
        <v>22173</v>
      </c>
      <c r="B28604">
        <v>0.22059999999999999</v>
      </c>
      <c r="C28604">
        <v>52.442300000000003</v>
      </c>
    </row>
    <row r="28605" spans="1:3" x14ac:dyDescent="0.2">
      <c r="A28605" s="1" t="s">
        <v>26307</v>
      </c>
      <c r="B28605">
        <v>0.39589999999999997</v>
      </c>
      <c r="C28605">
        <v>52.442500000000003</v>
      </c>
    </row>
    <row r="28606" spans="1:3" x14ac:dyDescent="0.2">
      <c r="A28606" s="1" t="s">
        <v>5178</v>
      </c>
      <c r="B28606">
        <v>0.37540000000000001</v>
      </c>
      <c r="C28606">
        <v>52.451599999999999</v>
      </c>
    </row>
    <row r="28607" spans="1:3" x14ac:dyDescent="0.2">
      <c r="A28607" s="1" t="s">
        <v>35637</v>
      </c>
      <c r="B28607">
        <v>0.34089999999999998</v>
      </c>
      <c r="C28607">
        <v>52.453000000000003</v>
      </c>
    </row>
    <row r="28608" spans="1:3" x14ac:dyDescent="0.2">
      <c r="A28608" s="1" t="s">
        <v>11387</v>
      </c>
      <c r="B28608">
        <v>0.3604</v>
      </c>
      <c r="C28608">
        <v>52.455800000000004</v>
      </c>
    </row>
    <row r="28609" spans="1:3" x14ac:dyDescent="0.2">
      <c r="A28609" s="1" t="s">
        <v>557</v>
      </c>
      <c r="B28609">
        <v>0.35870000000000002</v>
      </c>
      <c r="C28609">
        <v>52.456099999999999</v>
      </c>
    </row>
    <row r="28610" spans="1:3" x14ac:dyDescent="0.2">
      <c r="A28610" s="1" t="s">
        <v>15776</v>
      </c>
      <c r="B28610">
        <v>0.19850000000000001</v>
      </c>
      <c r="C28610">
        <v>52.456499999999998</v>
      </c>
    </row>
    <row r="28611" spans="1:3" x14ac:dyDescent="0.2">
      <c r="A28611" s="1" t="s">
        <v>8847</v>
      </c>
      <c r="B28611">
        <v>0.4</v>
      </c>
      <c r="C28611">
        <v>52.457099999999997</v>
      </c>
    </row>
    <row r="28612" spans="1:3" x14ac:dyDescent="0.2">
      <c r="A28612" s="1" t="s">
        <v>28156</v>
      </c>
      <c r="B28612">
        <v>0.45190000000000002</v>
      </c>
      <c r="C28612">
        <v>52.457099999999997</v>
      </c>
    </row>
    <row r="28613" spans="1:3" x14ac:dyDescent="0.2">
      <c r="A28613" s="1" t="s">
        <v>4654</v>
      </c>
      <c r="B28613">
        <v>0.41099999999999998</v>
      </c>
      <c r="C28613">
        <v>52.457299999999996</v>
      </c>
    </row>
    <row r="28614" spans="1:3" x14ac:dyDescent="0.2">
      <c r="A28614" s="1" t="s">
        <v>13014</v>
      </c>
      <c r="B28614">
        <v>0.3891</v>
      </c>
      <c r="C28614">
        <v>52.458300000000001</v>
      </c>
    </row>
    <row r="28615" spans="1:3" x14ac:dyDescent="0.2">
      <c r="A28615" s="1" t="s">
        <v>6295</v>
      </c>
      <c r="B28615">
        <v>0.35410000000000003</v>
      </c>
      <c r="C28615">
        <v>52.461199999999998</v>
      </c>
    </row>
    <row r="28616" spans="1:3" x14ac:dyDescent="0.2">
      <c r="A28616" s="1" t="s">
        <v>16083</v>
      </c>
      <c r="B28616">
        <v>0.42299999999999999</v>
      </c>
      <c r="C28616">
        <v>52.4621</v>
      </c>
    </row>
    <row r="28617" spans="1:3" x14ac:dyDescent="0.2">
      <c r="A28617" s="1" t="s">
        <v>3430</v>
      </c>
      <c r="B28617">
        <v>0.38</v>
      </c>
      <c r="C28617">
        <v>52.462499999999999</v>
      </c>
    </row>
    <row r="28618" spans="1:3" x14ac:dyDescent="0.2">
      <c r="A28618" s="1" t="s">
        <v>36232</v>
      </c>
      <c r="B28618">
        <v>0.31380000000000002</v>
      </c>
      <c r="C28618">
        <v>52.462600000000002</v>
      </c>
    </row>
    <row r="28619" spans="1:3" x14ac:dyDescent="0.2">
      <c r="A28619" s="1" t="s">
        <v>11995</v>
      </c>
      <c r="B28619">
        <v>0.40510000000000002</v>
      </c>
      <c r="C28619">
        <v>52.462699999999998</v>
      </c>
    </row>
    <row r="28620" spans="1:3" x14ac:dyDescent="0.2">
      <c r="A28620" s="1" t="s">
        <v>15571</v>
      </c>
      <c r="B28620">
        <v>0.38379999999999997</v>
      </c>
      <c r="C28620">
        <v>52.463099999999997</v>
      </c>
    </row>
    <row r="28621" spans="1:3" x14ac:dyDescent="0.2">
      <c r="A28621" s="1" t="s">
        <v>34069</v>
      </c>
      <c r="B28621">
        <v>0.37359999999999999</v>
      </c>
      <c r="C28621">
        <v>52.463900000000002</v>
      </c>
    </row>
    <row r="28622" spans="1:3" x14ac:dyDescent="0.2">
      <c r="A28622" s="1" t="s">
        <v>6223</v>
      </c>
      <c r="B28622">
        <v>0.37119999999999997</v>
      </c>
      <c r="C28622">
        <v>52.464599999999997</v>
      </c>
    </row>
    <row r="28623" spans="1:3" x14ac:dyDescent="0.2">
      <c r="A28623" s="1" t="s">
        <v>9736</v>
      </c>
      <c r="B28623">
        <v>0.36730000000000002</v>
      </c>
      <c r="C28623">
        <v>52.466999999999999</v>
      </c>
    </row>
    <row r="28624" spans="1:3" x14ac:dyDescent="0.2">
      <c r="A28624" s="1" t="s">
        <v>35493</v>
      </c>
      <c r="B28624">
        <v>0.36980000000000002</v>
      </c>
      <c r="C28624">
        <v>52.471400000000003</v>
      </c>
    </row>
    <row r="28625" spans="1:3" x14ac:dyDescent="0.2">
      <c r="A28625" s="1" t="s">
        <v>24021</v>
      </c>
      <c r="B28625">
        <v>0.40410000000000001</v>
      </c>
      <c r="C28625">
        <v>52.472000000000001</v>
      </c>
    </row>
    <row r="28626" spans="1:3" x14ac:dyDescent="0.2">
      <c r="A28626" s="1" t="s">
        <v>23589</v>
      </c>
      <c r="B28626">
        <v>0.55679999999999996</v>
      </c>
      <c r="C28626">
        <v>52.4726</v>
      </c>
    </row>
    <row r="28627" spans="1:3" x14ac:dyDescent="0.2">
      <c r="A28627" s="1" t="s">
        <v>10010</v>
      </c>
      <c r="B28627">
        <v>0.38119999999999998</v>
      </c>
      <c r="C28627">
        <v>52.4741</v>
      </c>
    </row>
    <row r="28628" spans="1:3" x14ac:dyDescent="0.2">
      <c r="A28628" s="1" t="s">
        <v>34199</v>
      </c>
      <c r="B28628">
        <v>0.38579999999999998</v>
      </c>
      <c r="C28628">
        <v>52.474899999999998</v>
      </c>
    </row>
    <row r="28629" spans="1:3" x14ac:dyDescent="0.2">
      <c r="A28629" s="1" t="s">
        <v>38</v>
      </c>
      <c r="B28629">
        <v>0.40179999999999999</v>
      </c>
      <c r="C28629">
        <v>52.475099999999998</v>
      </c>
    </row>
    <row r="28630" spans="1:3" x14ac:dyDescent="0.2">
      <c r="A28630" s="1" t="s">
        <v>6690</v>
      </c>
      <c r="B28630">
        <v>0.35039999999999999</v>
      </c>
      <c r="C28630">
        <v>52.475999999999999</v>
      </c>
    </row>
    <row r="28631" spans="1:3" x14ac:dyDescent="0.2">
      <c r="A28631" s="1" t="s">
        <v>15363</v>
      </c>
      <c r="B28631">
        <v>0.35720000000000002</v>
      </c>
      <c r="C28631">
        <v>52.475999999999999</v>
      </c>
    </row>
    <row r="28632" spans="1:3" x14ac:dyDescent="0.2">
      <c r="A28632" s="1" t="s">
        <v>22277</v>
      </c>
      <c r="B28632">
        <v>0.33600000000000002</v>
      </c>
      <c r="C28632">
        <v>52.476599999999998</v>
      </c>
    </row>
    <row r="28633" spans="1:3" x14ac:dyDescent="0.2">
      <c r="A28633" s="1" t="s">
        <v>16068</v>
      </c>
      <c r="B28633">
        <v>0.43109999999999998</v>
      </c>
      <c r="C28633">
        <v>52.476799999999997</v>
      </c>
    </row>
    <row r="28634" spans="1:3" x14ac:dyDescent="0.2">
      <c r="A28634" s="1" t="s">
        <v>33226</v>
      </c>
      <c r="B28634">
        <v>0.36580000000000001</v>
      </c>
      <c r="C28634">
        <v>52.479399999999998</v>
      </c>
    </row>
    <row r="28635" spans="1:3" x14ac:dyDescent="0.2">
      <c r="A28635" s="1" t="s">
        <v>10218</v>
      </c>
      <c r="B28635">
        <v>0.35360000000000003</v>
      </c>
      <c r="C28635">
        <v>52.481999999999999</v>
      </c>
    </row>
    <row r="28636" spans="1:3" x14ac:dyDescent="0.2">
      <c r="A28636" s="1" t="s">
        <v>10173</v>
      </c>
      <c r="B28636">
        <v>0.38600000000000001</v>
      </c>
      <c r="C28636">
        <v>52.482500000000002</v>
      </c>
    </row>
    <row r="28637" spans="1:3" x14ac:dyDescent="0.2">
      <c r="A28637" s="1" t="s">
        <v>16114</v>
      </c>
      <c r="B28637">
        <v>0.35959999999999998</v>
      </c>
      <c r="C28637">
        <v>52.484499999999997</v>
      </c>
    </row>
    <row r="28638" spans="1:3" x14ac:dyDescent="0.2">
      <c r="A28638" s="1" t="s">
        <v>18962</v>
      </c>
      <c r="B28638">
        <v>0.3921</v>
      </c>
      <c r="C28638">
        <v>52.485900000000001</v>
      </c>
    </row>
    <row r="28639" spans="1:3" x14ac:dyDescent="0.2">
      <c r="A28639" s="1" t="s">
        <v>27980</v>
      </c>
      <c r="B28639">
        <v>0.39200000000000002</v>
      </c>
      <c r="C28639">
        <v>52.488199999999999</v>
      </c>
    </row>
    <row r="28640" spans="1:3" x14ac:dyDescent="0.2">
      <c r="A28640" s="1" t="s">
        <v>13700</v>
      </c>
      <c r="B28640">
        <v>0.35589999999999999</v>
      </c>
      <c r="C28640">
        <v>52.488399999999999</v>
      </c>
    </row>
    <row r="28641" spans="1:3" x14ac:dyDescent="0.2">
      <c r="A28641" s="1" t="s">
        <v>24307</v>
      </c>
      <c r="B28641">
        <v>0.41760000000000003</v>
      </c>
      <c r="C28641">
        <v>52.488399999999999</v>
      </c>
    </row>
    <row r="28642" spans="1:3" x14ac:dyDescent="0.2">
      <c r="A28642" s="1" t="s">
        <v>7934</v>
      </c>
      <c r="B28642">
        <v>0.30599999999999999</v>
      </c>
      <c r="C28642">
        <v>52.4895</v>
      </c>
    </row>
    <row r="28643" spans="1:3" x14ac:dyDescent="0.2">
      <c r="A28643" s="1" t="s">
        <v>4693</v>
      </c>
      <c r="B28643">
        <v>0.40820000000000001</v>
      </c>
      <c r="C28643">
        <v>52.4895</v>
      </c>
    </row>
    <row r="28644" spans="1:3" x14ac:dyDescent="0.2">
      <c r="A28644" s="1" t="s">
        <v>35038</v>
      </c>
      <c r="B28644">
        <v>0.33700000000000002</v>
      </c>
      <c r="C28644">
        <v>52.489899999999999</v>
      </c>
    </row>
    <row r="28645" spans="1:3" x14ac:dyDescent="0.2">
      <c r="A28645" s="1" t="s">
        <v>23826</v>
      </c>
      <c r="B28645">
        <v>0.32550000000000001</v>
      </c>
      <c r="C28645">
        <v>52.490699999999997</v>
      </c>
    </row>
    <row r="28646" spans="1:3" x14ac:dyDescent="0.2">
      <c r="A28646" s="1" t="s">
        <v>26137</v>
      </c>
      <c r="B28646">
        <v>0.39029999999999998</v>
      </c>
      <c r="C28646">
        <v>52.491599999999998</v>
      </c>
    </row>
    <row r="28647" spans="1:3" x14ac:dyDescent="0.2">
      <c r="A28647" s="1" t="s">
        <v>28857</v>
      </c>
      <c r="B28647">
        <v>0.37180000000000002</v>
      </c>
      <c r="C28647">
        <v>52.496400000000001</v>
      </c>
    </row>
    <row r="28648" spans="1:3" x14ac:dyDescent="0.2">
      <c r="A28648" s="1" t="s">
        <v>19</v>
      </c>
      <c r="B28648">
        <v>0.36499999999999999</v>
      </c>
      <c r="C28648">
        <v>52.496699999999997</v>
      </c>
    </row>
    <row r="28649" spans="1:3" x14ac:dyDescent="0.2">
      <c r="A28649" s="1" t="s">
        <v>35845</v>
      </c>
      <c r="B28649">
        <v>0.31990000000000002</v>
      </c>
      <c r="C28649">
        <v>52.497900000000001</v>
      </c>
    </row>
    <row r="28650" spans="1:3" x14ac:dyDescent="0.2">
      <c r="A28650" s="1" t="s">
        <v>2327</v>
      </c>
      <c r="B28650">
        <v>0.38979999999999998</v>
      </c>
      <c r="C28650">
        <v>52.497999999999998</v>
      </c>
    </row>
    <row r="28651" spans="1:3" x14ac:dyDescent="0.2">
      <c r="A28651" s="1" t="s">
        <v>5496</v>
      </c>
      <c r="B28651">
        <v>0.39340000000000003</v>
      </c>
      <c r="C28651">
        <v>52.499299999999998</v>
      </c>
    </row>
    <row r="28652" spans="1:3" x14ac:dyDescent="0.2">
      <c r="A28652" s="1" t="s">
        <v>18969</v>
      </c>
      <c r="B28652">
        <v>0.40379999999999999</v>
      </c>
      <c r="C28652">
        <v>52.503399999999999</v>
      </c>
    </row>
    <row r="28653" spans="1:3" x14ac:dyDescent="0.2">
      <c r="A28653" s="1" t="s">
        <v>5940</v>
      </c>
      <c r="B28653">
        <v>0.3674</v>
      </c>
      <c r="C28653">
        <v>52.504399999999997</v>
      </c>
    </row>
    <row r="28654" spans="1:3" x14ac:dyDescent="0.2">
      <c r="A28654" s="1" t="s">
        <v>10146</v>
      </c>
      <c r="B28654">
        <v>0.39269999999999999</v>
      </c>
      <c r="C28654">
        <v>52.506300000000003</v>
      </c>
    </row>
    <row r="28655" spans="1:3" x14ac:dyDescent="0.2">
      <c r="A28655" s="1" t="s">
        <v>26557</v>
      </c>
      <c r="B28655">
        <v>0.34179999999999999</v>
      </c>
      <c r="C28655">
        <v>52.506700000000002</v>
      </c>
    </row>
    <row r="28656" spans="1:3" x14ac:dyDescent="0.2">
      <c r="A28656" s="1" t="s">
        <v>19558</v>
      </c>
      <c r="B28656">
        <v>0.39589999999999997</v>
      </c>
      <c r="C28656">
        <v>52.507300000000001</v>
      </c>
    </row>
    <row r="28657" spans="1:3" x14ac:dyDescent="0.2">
      <c r="A28657" s="1" t="s">
        <v>5301</v>
      </c>
      <c r="B28657">
        <v>0.46250000000000002</v>
      </c>
      <c r="C28657">
        <v>52.513100000000001</v>
      </c>
    </row>
    <row r="28658" spans="1:3" x14ac:dyDescent="0.2">
      <c r="A28658" s="1" t="s">
        <v>38194</v>
      </c>
      <c r="B28658">
        <v>0.37890000000000001</v>
      </c>
      <c r="C28658">
        <v>52.5152</v>
      </c>
    </row>
    <row r="28659" spans="1:3" x14ac:dyDescent="0.2">
      <c r="A28659" s="1" t="s">
        <v>18178</v>
      </c>
      <c r="B28659">
        <v>0.3402</v>
      </c>
      <c r="C28659">
        <v>52.516500000000001</v>
      </c>
    </row>
    <row r="28660" spans="1:3" x14ac:dyDescent="0.2">
      <c r="A28660" s="1" t="s">
        <v>20003</v>
      </c>
      <c r="B28660">
        <v>0.34899999999999998</v>
      </c>
      <c r="C28660">
        <v>52.517299999999999</v>
      </c>
    </row>
    <row r="28661" spans="1:3" x14ac:dyDescent="0.2">
      <c r="A28661" s="1" t="s">
        <v>17609</v>
      </c>
      <c r="B28661">
        <v>0.36859999999999998</v>
      </c>
      <c r="C28661">
        <v>52.518099999999997</v>
      </c>
    </row>
    <row r="28662" spans="1:3" x14ac:dyDescent="0.2">
      <c r="A28662" s="1" t="s">
        <v>33721</v>
      </c>
      <c r="B28662">
        <v>0.36259999999999998</v>
      </c>
      <c r="C28662">
        <v>52.518900000000002</v>
      </c>
    </row>
    <row r="28663" spans="1:3" x14ac:dyDescent="0.2">
      <c r="A28663" s="1" t="s">
        <v>39024</v>
      </c>
      <c r="B28663">
        <v>0.52900000000000003</v>
      </c>
      <c r="C28663">
        <v>52.521099999999997</v>
      </c>
    </row>
    <row r="28664" spans="1:3" x14ac:dyDescent="0.2">
      <c r="A28664" s="1" t="s">
        <v>32743</v>
      </c>
      <c r="B28664">
        <v>0.3795</v>
      </c>
      <c r="C28664">
        <v>52.522500000000001</v>
      </c>
    </row>
    <row r="28665" spans="1:3" x14ac:dyDescent="0.2">
      <c r="A28665" s="1" t="s">
        <v>32777</v>
      </c>
      <c r="B28665">
        <v>0.3352</v>
      </c>
      <c r="C28665">
        <v>52.523200000000003</v>
      </c>
    </row>
    <row r="28666" spans="1:3" x14ac:dyDescent="0.2">
      <c r="A28666" s="1" t="s">
        <v>14961</v>
      </c>
      <c r="B28666">
        <v>0.37409999999999999</v>
      </c>
      <c r="C28666">
        <v>52.523899999999998</v>
      </c>
    </row>
    <row r="28667" spans="1:3" x14ac:dyDescent="0.2">
      <c r="A28667" s="1" t="s">
        <v>14763</v>
      </c>
      <c r="B28667">
        <v>0.41139999999999999</v>
      </c>
      <c r="C28667">
        <v>52.524700000000003</v>
      </c>
    </row>
    <row r="28668" spans="1:3" x14ac:dyDescent="0.2">
      <c r="A28668" s="1" t="s">
        <v>15235</v>
      </c>
      <c r="B28668">
        <v>0.2959</v>
      </c>
      <c r="C28668">
        <v>52.527099999999997</v>
      </c>
    </row>
    <row r="28669" spans="1:3" x14ac:dyDescent="0.2">
      <c r="A28669" s="1" t="s">
        <v>2886</v>
      </c>
      <c r="B28669">
        <v>0.3291</v>
      </c>
      <c r="C28669">
        <v>52.527799999999999</v>
      </c>
    </row>
    <row r="28670" spans="1:3" x14ac:dyDescent="0.2">
      <c r="A28670" s="1" t="s">
        <v>6146</v>
      </c>
      <c r="B28670">
        <v>0.36220000000000002</v>
      </c>
      <c r="C28670">
        <v>52.529200000000003</v>
      </c>
    </row>
    <row r="28671" spans="1:3" x14ac:dyDescent="0.2">
      <c r="A28671" s="1" t="s">
        <v>1748</v>
      </c>
      <c r="B28671">
        <v>0.4173</v>
      </c>
      <c r="C28671">
        <v>52.533700000000003</v>
      </c>
    </row>
    <row r="28672" spans="1:3" x14ac:dyDescent="0.2">
      <c r="A28672" s="1" t="s">
        <v>23858</v>
      </c>
      <c r="B28672">
        <v>0.39200000000000002</v>
      </c>
      <c r="C28672">
        <v>52.536900000000003</v>
      </c>
    </row>
    <row r="28673" spans="1:3" x14ac:dyDescent="0.2">
      <c r="A28673" s="1" t="s">
        <v>2279</v>
      </c>
      <c r="B28673">
        <v>0.40150000000000002</v>
      </c>
      <c r="C28673">
        <v>52.537599999999998</v>
      </c>
    </row>
    <row r="28674" spans="1:3" x14ac:dyDescent="0.2">
      <c r="A28674" s="1" t="s">
        <v>20737</v>
      </c>
      <c r="B28674">
        <v>0.33889999999999998</v>
      </c>
      <c r="C28674">
        <v>52.5383</v>
      </c>
    </row>
    <row r="28675" spans="1:3" x14ac:dyDescent="0.2">
      <c r="A28675" s="1" t="s">
        <v>16765</v>
      </c>
      <c r="B28675">
        <v>0.4143</v>
      </c>
      <c r="C28675">
        <v>52.539000000000001</v>
      </c>
    </row>
    <row r="28676" spans="1:3" x14ac:dyDescent="0.2">
      <c r="A28676" s="1" t="s">
        <v>6078</v>
      </c>
      <c r="B28676">
        <v>0.3705</v>
      </c>
      <c r="C28676">
        <v>52.539299999999997</v>
      </c>
    </row>
    <row r="28677" spans="1:3" x14ac:dyDescent="0.2">
      <c r="A28677" s="1" t="s">
        <v>35147</v>
      </c>
      <c r="B28677">
        <v>0.34620000000000001</v>
      </c>
      <c r="C28677">
        <v>52.544499999999999</v>
      </c>
    </row>
    <row r="28678" spans="1:3" x14ac:dyDescent="0.2">
      <c r="A28678" s="1" t="s">
        <v>20261</v>
      </c>
      <c r="B28678">
        <v>0.37680000000000002</v>
      </c>
      <c r="C28678">
        <v>52.544899999999998</v>
      </c>
    </row>
    <row r="28679" spans="1:3" x14ac:dyDescent="0.2">
      <c r="A28679" s="1" t="s">
        <v>5839</v>
      </c>
      <c r="B28679">
        <v>0.35620000000000002</v>
      </c>
      <c r="C28679">
        <v>52.5456</v>
      </c>
    </row>
    <row r="28680" spans="1:3" x14ac:dyDescent="0.2">
      <c r="A28680" s="1" t="s">
        <v>30844</v>
      </c>
      <c r="B28680">
        <v>0.39439999999999997</v>
      </c>
      <c r="C28680">
        <v>52.549700000000001</v>
      </c>
    </row>
    <row r="28681" spans="1:3" x14ac:dyDescent="0.2">
      <c r="A28681" s="1" t="s">
        <v>10168</v>
      </c>
      <c r="B28681">
        <v>0.40189999999999998</v>
      </c>
      <c r="C28681">
        <v>52.552599999999998</v>
      </c>
    </row>
    <row r="28682" spans="1:3" x14ac:dyDescent="0.2">
      <c r="A28682" s="1" t="s">
        <v>4220</v>
      </c>
      <c r="B28682">
        <v>0.42109999999999997</v>
      </c>
      <c r="C28682">
        <v>52.5533</v>
      </c>
    </row>
    <row r="28683" spans="1:3" x14ac:dyDescent="0.2">
      <c r="A28683" s="1" t="s">
        <v>26155</v>
      </c>
      <c r="B28683">
        <v>0.36130000000000001</v>
      </c>
      <c r="C28683">
        <v>52.5535</v>
      </c>
    </row>
    <row r="28684" spans="1:3" x14ac:dyDescent="0.2">
      <c r="A28684" s="1" t="s">
        <v>39752</v>
      </c>
      <c r="B28684">
        <v>0.30530000000000002</v>
      </c>
      <c r="C28684">
        <v>52.555300000000003</v>
      </c>
    </row>
    <row r="28685" spans="1:3" x14ac:dyDescent="0.2">
      <c r="A28685" s="1" t="s">
        <v>11135</v>
      </c>
      <c r="B28685">
        <v>0.32819999999999999</v>
      </c>
      <c r="C28685">
        <v>52.555999999999997</v>
      </c>
    </row>
    <row r="28686" spans="1:3" x14ac:dyDescent="0.2">
      <c r="A28686" s="1" t="s">
        <v>9091</v>
      </c>
      <c r="B28686">
        <v>0.33250000000000002</v>
      </c>
      <c r="C28686">
        <v>52.556699999999999</v>
      </c>
    </row>
    <row r="28687" spans="1:3" x14ac:dyDescent="0.2">
      <c r="A28687" s="1" t="s">
        <v>15119</v>
      </c>
      <c r="B28687">
        <v>0.39750000000000002</v>
      </c>
      <c r="C28687">
        <v>52.558100000000003</v>
      </c>
    </row>
    <row r="28688" spans="1:3" x14ac:dyDescent="0.2">
      <c r="A28688" s="1" t="s">
        <v>32188</v>
      </c>
      <c r="B28688">
        <v>0.40820000000000001</v>
      </c>
      <c r="C28688">
        <v>52.559800000000003</v>
      </c>
    </row>
    <row r="28689" spans="1:3" x14ac:dyDescent="0.2">
      <c r="A28689" s="1" t="s">
        <v>33222</v>
      </c>
      <c r="B28689">
        <v>0.3216</v>
      </c>
      <c r="C28689">
        <v>52.563200000000002</v>
      </c>
    </row>
    <row r="28690" spans="1:3" x14ac:dyDescent="0.2">
      <c r="A28690" s="1" t="s">
        <v>18970</v>
      </c>
      <c r="B28690">
        <v>0.35220000000000001</v>
      </c>
      <c r="C28690">
        <v>52.564300000000003</v>
      </c>
    </row>
    <row r="28691" spans="1:3" x14ac:dyDescent="0.2">
      <c r="A28691" s="1" t="s">
        <v>6403</v>
      </c>
      <c r="B28691">
        <v>0.35880000000000001</v>
      </c>
      <c r="C28691">
        <v>52.564300000000003</v>
      </c>
    </row>
    <row r="28692" spans="1:3" x14ac:dyDescent="0.2">
      <c r="A28692" s="1" t="s">
        <v>2845</v>
      </c>
      <c r="B28692">
        <v>0.3745</v>
      </c>
      <c r="C28692">
        <v>52.566200000000002</v>
      </c>
    </row>
    <row r="28693" spans="1:3" x14ac:dyDescent="0.2">
      <c r="A28693" s="1" t="s">
        <v>21774</v>
      </c>
      <c r="B28693">
        <v>0.33479999999999999</v>
      </c>
      <c r="C28693">
        <v>52.566499999999998</v>
      </c>
    </row>
    <row r="28694" spans="1:3" x14ac:dyDescent="0.2">
      <c r="A28694" s="1" t="s">
        <v>29574</v>
      </c>
      <c r="B28694">
        <v>0.38200000000000001</v>
      </c>
      <c r="C28694">
        <v>52.567100000000003</v>
      </c>
    </row>
    <row r="28695" spans="1:3" x14ac:dyDescent="0.2">
      <c r="A28695" s="1" t="s">
        <v>27275</v>
      </c>
      <c r="B28695">
        <v>0.44779999999999998</v>
      </c>
      <c r="C28695">
        <v>52.567700000000002</v>
      </c>
    </row>
    <row r="28696" spans="1:3" x14ac:dyDescent="0.2">
      <c r="A28696" s="1" t="s">
        <v>1416</v>
      </c>
      <c r="B28696">
        <v>0.40560000000000002</v>
      </c>
      <c r="C28696">
        <v>52.568300000000001</v>
      </c>
    </row>
    <row r="28697" spans="1:3" x14ac:dyDescent="0.2">
      <c r="A28697" s="1" t="s">
        <v>14258</v>
      </c>
      <c r="B28697">
        <v>0.49359999999999998</v>
      </c>
      <c r="C28697">
        <v>52.569000000000003</v>
      </c>
    </row>
    <row r="28698" spans="1:3" x14ac:dyDescent="0.2">
      <c r="A28698" s="1" t="s">
        <v>25820</v>
      </c>
      <c r="B28698">
        <v>0.35709999999999997</v>
      </c>
      <c r="C28698">
        <v>52.569200000000002</v>
      </c>
    </row>
    <row r="28699" spans="1:3" x14ac:dyDescent="0.2">
      <c r="A28699" s="1" t="s">
        <v>17516</v>
      </c>
      <c r="B28699">
        <v>0.36799999999999999</v>
      </c>
      <c r="C28699">
        <v>52.571899999999999</v>
      </c>
    </row>
    <row r="28700" spans="1:3" x14ac:dyDescent="0.2">
      <c r="A28700" s="1" t="s">
        <v>19608</v>
      </c>
      <c r="B28700">
        <v>0.36859999999999998</v>
      </c>
      <c r="C28700">
        <v>52.571899999999999</v>
      </c>
    </row>
    <row r="28701" spans="1:3" x14ac:dyDescent="0.2">
      <c r="A28701" s="1" t="s">
        <v>22619</v>
      </c>
      <c r="B28701">
        <v>0.42849999999999999</v>
      </c>
      <c r="C28701">
        <v>52.573300000000003</v>
      </c>
    </row>
    <row r="28702" spans="1:3" x14ac:dyDescent="0.2">
      <c r="A28702" s="1" t="s">
        <v>4974</v>
      </c>
      <c r="B28702">
        <v>0.32140000000000002</v>
      </c>
      <c r="C28702">
        <v>52.573900000000002</v>
      </c>
    </row>
    <row r="28703" spans="1:3" x14ac:dyDescent="0.2">
      <c r="A28703" s="1" t="s">
        <v>10564</v>
      </c>
      <c r="B28703">
        <v>0.36380000000000001</v>
      </c>
      <c r="C28703">
        <v>52.573900000000002</v>
      </c>
    </row>
    <row r="28704" spans="1:3" x14ac:dyDescent="0.2">
      <c r="A28704" s="1" t="s">
        <v>12421</v>
      </c>
      <c r="B28704">
        <v>0.36520000000000002</v>
      </c>
      <c r="C28704">
        <v>52.573999999999998</v>
      </c>
    </row>
    <row r="28705" spans="1:3" x14ac:dyDescent="0.2">
      <c r="A28705" s="1" t="s">
        <v>23300</v>
      </c>
      <c r="B28705">
        <v>0.34429999999999999</v>
      </c>
      <c r="C28705">
        <v>52.574800000000003</v>
      </c>
    </row>
    <row r="28706" spans="1:3" x14ac:dyDescent="0.2">
      <c r="A28706" s="1" t="s">
        <v>28906</v>
      </c>
      <c r="B28706">
        <v>0.37540000000000001</v>
      </c>
      <c r="C28706">
        <v>52.575600000000001</v>
      </c>
    </row>
    <row r="28707" spans="1:3" x14ac:dyDescent="0.2">
      <c r="A28707" s="1" t="s">
        <v>24317</v>
      </c>
      <c r="B28707">
        <v>0.42680000000000001</v>
      </c>
      <c r="C28707">
        <v>52.575899999999997</v>
      </c>
    </row>
    <row r="28708" spans="1:3" x14ac:dyDescent="0.2">
      <c r="A28708" s="1" t="s">
        <v>9032</v>
      </c>
      <c r="B28708">
        <v>0.4012</v>
      </c>
      <c r="C28708">
        <v>52.577500000000001</v>
      </c>
    </row>
    <row r="28709" spans="1:3" x14ac:dyDescent="0.2">
      <c r="A28709" s="1" t="s">
        <v>36355</v>
      </c>
      <c r="B28709">
        <v>0.35720000000000002</v>
      </c>
      <c r="C28709">
        <v>52.5777</v>
      </c>
    </row>
    <row r="28710" spans="1:3" x14ac:dyDescent="0.2">
      <c r="A28710" s="1" t="s">
        <v>15830</v>
      </c>
      <c r="B28710">
        <v>0.29930000000000001</v>
      </c>
      <c r="C28710">
        <v>52.578400000000002</v>
      </c>
    </row>
    <row r="28711" spans="1:3" x14ac:dyDescent="0.2">
      <c r="A28711" s="1" t="s">
        <v>17054</v>
      </c>
      <c r="B28711">
        <v>0.38340000000000002</v>
      </c>
      <c r="C28711">
        <v>52.582500000000003</v>
      </c>
    </row>
    <row r="28712" spans="1:3" x14ac:dyDescent="0.2">
      <c r="A28712" s="1" t="s">
        <v>30724</v>
      </c>
      <c r="B28712">
        <v>0.38290000000000002</v>
      </c>
      <c r="C28712">
        <v>52.582799999999999</v>
      </c>
    </row>
    <row r="28713" spans="1:3" x14ac:dyDescent="0.2">
      <c r="A28713" s="1" t="s">
        <v>29823</v>
      </c>
      <c r="B28713">
        <v>0.38269999999999998</v>
      </c>
      <c r="C28713">
        <v>52.583599999999997</v>
      </c>
    </row>
    <row r="28714" spans="1:3" x14ac:dyDescent="0.2">
      <c r="A28714" s="1" t="s">
        <v>24893</v>
      </c>
      <c r="B28714">
        <v>0.3483</v>
      </c>
      <c r="C28714">
        <v>52.585299999999997</v>
      </c>
    </row>
    <row r="28715" spans="1:3" x14ac:dyDescent="0.2">
      <c r="A28715" s="1" t="s">
        <v>3765</v>
      </c>
      <c r="B28715">
        <v>0.37590000000000001</v>
      </c>
      <c r="C28715">
        <v>52.585299999999997</v>
      </c>
    </row>
    <row r="28716" spans="1:3" x14ac:dyDescent="0.2">
      <c r="A28716" s="1" t="s">
        <v>17272</v>
      </c>
      <c r="B28716">
        <v>0.39429999999999998</v>
      </c>
      <c r="C28716">
        <v>52.5869</v>
      </c>
    </row>
    <row r="28717" spans="1:3" x14ac:dyDescent="0.2">
      <c r="A28717" s="1" t="s">
        <v>20001</v>
      </c>
      <c r="B28717">
        <v>0.37419999999999998</v>
      </c>
      <c r="C28717">
        <v>52.587000000000003</v>
      </c>
    </row>
    <row r="28718" spans="1:3" x14ac:dyDescent="0.2">
      <c r="A28718" s="1" t="s">
        <v>12563</v>
      </c>
      <c r="B28718">
        <v>0.40060000000000001</v>
      </c>
      <c r="C28718">
        <v>52.589700000000001</v>
      </c>
    </row>
    <row r="28719" spans="1:3" x14ac:dyDescent="0.2">
      <c r="A28719" s="1" t="s">
        <v>19795</v>
      </c>
      <c r="B28719">
        <v>0.3614</v>
      </c>
      <c r="C28719">
        <v>52.591799999999999</v>
      </c>
    </row>
    <row r="28720" spans="1:3" x14ac:dyDescent="0.2">
      <c r="A28720" s="1" t="s">
        <v>20799</v>
      </c>
      <c r="B28720">
        <v>0.46589999999999998</v>
      </c>
      <c r="C28720">
        <v>52.592199999999998</v>
      </c>
    </row>
    <row r="28721" spans="1:3" x14ac:dyDescent="0.2">
      <c r="A28721" s="1" t="s">
        <v>12142</v>
      </c>
      <c r="B28721">
        <v>0.36580000000000001</v>
      </c>
      <c r="C28721">
        <v>52.596200000000003</v>
      </c>
    </row>
    <row r="28722" spans="1:3" x14ac:dyDescent="0.2">
      <c r="A28722" s="1" t="s">
        <v>28462</v>
      </c>
      <c r="B28722">
        <v>0.37930000000000003</v>
      </c>
      <c r="C28722">
        <v>52.596200000000003</v>
      </c>
    </row>
    <row r="28723" spans="1:3" x14ac:dyDescent="0.2">
      <c r="A28723" s="1" t="s">
        <v>36427</v>
      </c>
      <c r="B28723">
        <v>0.44009999999999999</v>
      </c>
      <c r="C28723">
        <v>52.596800000000002</v>
      </c>
    </row>
    <row r="28724" spans="1:3" x14ac:dyDescent="0.2">
      <c r="A28724" s="1" t="s">
        <v>3117</v>
      </c>
      <c r="B28724">
        <v>0.37669999999999998</v>
      </c>
      <c r="C28724">
        <v>52.5976</v>
      </c>
    </row>
    <row r="28725" spans="1:3" x14ac:dyDescent="0.2">
      <c r="A28725" s="1" t="s">
        <v>12697</v>
      </c>
      <c r="B28725">
        <v>0.27639999999999998</v>
      </c>
      <c r="C28725">
        <v>52.598599999999998</v>
      </c>
    </row>
    <row r="28726" spans="1:3" x14ac:dyDescent="0.2">
      <c r="A28726" s="1" t="s">
        <v>22708</v>
      </c>
      <c r="B28726">
        <v>0.3407</v>
      </c>
      <c r="C28726">
        <v>52.601199999999999</v>
      </c>
    </row>
    <row r="28727" spans="1:3" x14ac:dyDescent="0.2">
      <c r="A28727" s="1" t="s">
        <v>5064</v>
      </c>
      <c r="B28727">
        <v>0.3916</v>
      </c>
      <c r="C28727">
        <v>52.601500000000001</v>
      </c>
    </row>
    <row r="28728" spans="1:3" x14ac:dyDescent="0.2">
      <c r="A28728" s="1" t="s">
        <v>13261</v>
      </c>
      <c r="B28728">
        <v>0.33729999999999999</v>
      </c>
      <c r="C28728">
        <v>52.603999999999999</v>
      </c>
    </row>
    <row r="28729" spans="1:3" x14ac:dyDescent="0.2">
      <c r="A28729" s="1" t="s">
        <v>1789</v>
      </c>
      <c r="B28729">
        <v>0.17150000000000001</v>
      </c>
      <c r="C28729">
        <v>52.605800000000002</v>
      </c>
    </row>
    <row r="28730" spans="1:3" x14ac:dyDescent="0.2">
      <c r="A28730" s="1" t="s">
        <v>7667</v>
      </c>
      <c r="B28730">
        <v>0.36059999999999998</v>
      </c>
      <c r="C28730">
        <v>52.606000000000002</v>
      </c>
    </row>
    <row r="28731" spans="1:3" x14ac:dyDescent="0.2">
      <c r="A28731" s="1" t="s">
        <v>7468</v>
      </c>
      <c r="B28731">
        <v>0.3508</v>
      </c>
      <c r="C28731">
        <v>52.607999999999997</v>
      </c>
    </row>
    <row r="28732" spans="1:3" x14ac:dyDescent="0.2">
      <c r="A28732" s="1" t="s">
        <v>13069</v>
      </c>
      <c r="B28732">
        <v>0.38579999999999998</v>
      </c>
      <c r="C28732">
        <v>52.608699999999999</v>
      </c>
    </row>
    <row r="28733" spans="1:3" x14ac:dyDescent="0.2">
      <c r="A28733" s="1" t="s">
        <v>30738</v>
      </c>
      <c r="B28733">
        <v>0.40589999999999998</v>
      </c>
      <c r="C28733">
        <v>52.609699999999997</v>
      </c>
    </row>
    <row r="28734" spans="1:3" x14ac:dyDescent="0.2">
      <c r="A28734" s="1" t="s">
        <v>978</v>
      </c>
      <c r="B28734">
        <v>0.33739999999999998</v>
      </c>
      <c r="C28734">
        <v>52.610500000000002</v>
      </c>
    </row>
    <row r="28735" spans="1:3" x14ac:dyDescent="0.2">
      <c r="A28735" s="1" t="s">
        <v>30597</v>
      </c>
      <c r="B28735">
        <v>0.43269999999999997</v>
      </c>
      <c r="C28735">
        <v>52.612299999999998</v>
      </c>
    </row>
    <row r="28736" spans="1:3" x14ac:dyDescent="0.2">
      <c r="A28736" s="1" t="s">
        <v>23389</v>
      </c>
      <c r="B28736">
        <v>0.38440000000000002</v>
      </c>
      <c r="C28736">
        <v>52.612499999999997</v>
      </c>
    </row>
    <row r="28737" spans="1:3" x14ac:dyDescent="0.2">
      <c r="A28737" s="1" t="s">
        <v>3668</v>
      </c>
      <c r="B28737">
        <v>0.25469999999999998</v>
      </c>
      <c r="C28737">
        <v>52.613599999999998</v>
      </c>
    </row>
    <row r="28738" spans="1:3" x14ac:dyDescent="0.2">
      <c r="A28738" s="1" t="s">
        <v>36441</v>
      </c>
      <c r="B28738">
        <v>0.40589999999999998</v>
      </c>
      <c r="C28738">
        <v>52.616700000000002</v>
      </c>
    </row>
    <row r="28739" spans="1:3" x14ac:dyDescent="0.2">
      <c r="A28739" s="1" t="s">
        <v>2510</v>
      </c>
      <c r="B28739">
        <v>0.4375</v>
      </c>
      <c r="C28739">
        <v>52.6188</v>
      </c>
    </row>
    <row r="28740" spans="1:3" x14ac:dyDescent="0.2">
      <c r="A28740" s="1" t="s">
        <v>13240</v>
      </c>
      <c r="B28740">
        <v>0.42649999999999999</v>
      </c>
      <c r="C28740">
        <v>52.620199999999997</v>
      </c>
    </row>
    <row r="28741" spans="1:3" x14ac:dyDescent="0.2">
      <c r="A28741" s="1" t="s">
        <v>32821</v>
      </c>
      <c r="B28741">
        <v>0.38869999999999999</v>
      </c>
      <c r="C28741">
        <v>52.622</v>
      </c>
    </row>
    <row r="28742" spans="1:3" x14ac:dyDescent="0.2">
      <c r="A28742" s="1" t="s">
        <v>20602</v>
      </c>
      <c r="B28742">
        <v>0.3629</v>
      </c>
      <c r="C28742">
        <v>52.6252</v>
      </c>
    </row>
    <row r="28743" spans="1:3" x14ac:dyDescent="0.2">
      <c r="A28743" s="1" t="s">
        <v>8117</v>
      </c>
      <c r="B28743">
        <v>0.38109999999999999</v>
      </c>
      <c r="C28743">
        <v>52.6252</v>
      </c>
    </row>
    <row r="28744" spans="1:3" x14ac:dyDescent="0.2">
      <c r="A28744" s="1" t="s">
        <v>6618</v>
      </c>
      <c r="B28744">
        <v>0.4158</v>
      </c>
      <c r="C28744">
        <v>52.625700000000002</v>
      </c>
    </row>
    <row r="28745" spans="1:3" x14ac:dyDescent="0.2">
      <c r="A28745" s="1" t="s">
        <v>16968</v>
      </c>
      <c r="B28745">
        <v>0.37809999999999999</v>
      </c>
      <c r="C28745">
        <v>52.630499999999998</v>
      </c>
    </row>
    <row r="28746" spans="1:3" x14ac:dyDescent="0.2">
      <c r="A28746" s="1" t="s">
        <v>1725</v>
      </c>
      <c r="B28746">
        <v>0.39279999999999998</v>
      </c>
      <c r="C28746">
        <v>52.633499999999998</v>
      </c>
    </row>
    <row r="28747" spans="1:3" x14ac:dyDescent="0.2">
      <c r="A28747" s="1" t="s">
        <v>11591</v>
      </c>
      <c r="B28747">
        <v>0.46400000000000002</v>
      </c>
      <c r="C28747">
        <v>52.633699999999997</v>
      </c>
    </row>
    <row r="28748" spans="1:3" x14ac:dyDescent="0.2">
      <c r="A28748" s="1" t="s">
        <v>9025</v>
      </c>
      <c r="B28748">
        <v>0.34399999999999997</v>
      </c>
      <c r="C28748">
        <v>52.634399999999999</v>
      </c>
    </row>
    <row r="28749" spans="1:3" x14ac:dyDescent="0.2">
      <c r="A28749" s="1" t="s">
        <v>27613</v>
      </c>
      <c r="B28749">
        <v>0.34510000000000002</v>
      </c>
      <c r="C28749">
        <v>52.635800000000003</v>
      </c>
    </row>
    <row r="28750" spans="1:3" x14ac:dyDescent="0.2">
      <c r="A28750" s="1" t="s">
        <v>20250</v>
      </c>
      <c r="B28750">
        <v>0.41610000000000003</v>
      </c>
      <c r="C28750">
        <v>52.636000000000003</v>
      </c>
    </row>
    <row r="28751" spans="1:3" x14ac:dyDescent="0.2">
      <c r="A28751" s="1" t="s">
        <v>18687</v>
      </c>
      <c r="B28751">
        <v>0.4007</v>
      </c>
      <c r="C28751">
        <v>52.641399999999997</v>
      </c>
    </row>
    <row r="28752" spans="1:3" x14ac:dyDescent="0.2">
      <c r="A28752" s="1" t="s">
        <v>21664</v>
      </c>
      <c r="B28752">
        <v>0.34429999999999999</v>
      </c>
      <c r="C28752">
        <v>52.642899999999997</v>
      </c>
    </row>
    <row r="28753" spans="1:3" x14ac:dyDescent="0.2">
      <c r="A28753" s="1" t="s">
        <v>7047</v>
      </c>
      <c r="B28753">
        <v>0.33079999999999998</v>
      </c>
      <c r="C28753">
        <v>52.643900000000002</v>
      </c>
    </row>
    <row r="28754" spans="1:3" x14ac:dyDescent="0.2">
      <c r="A28754" s="1" t="s">
        <v>5563</v>
      </c>
      <c r="B28754">
        <v>0.39960000000000001</v>
      </c>
      <c r="C28754">
        <v>52.644799999999996</v>
      </c>
    </row>
    <row r="28755" spans="1:3" x14ac:dyDescent="0.2">
      <c r="A28755" s="1" t="s">
        <v>3289</v>
      </c>
      <c r="B28755">
        <v>0.2676</v>
      </c>
      <c r="C28755">
        <v>52.646000000000001</v>
      </c>
    </row>
    <row r="28756" spans="1:3" x14ac:dyDescent="0.2">
      <c r="A28756" s="1" t="s">
        <v>34335</v>
      </c>
      <c r="B28756">
        <v>0.3473</v>
      </c>
      <c r="C28756">
        <v>52.648699999999998</v>
      </c>
    </row>
    <row r="28757" spans="1:3" x14ac:dyDescent="0.2">
      <c r="A28757" s="1" t="s">
        <v>17447</v>
      </c>
      <c r="B28757">
        <v>0.378</v>
      </c>
      <c r="C28757">
        <v>52.649099999999997</v>
      </c>
    </row>
    <row r="28758" spans="1:3" x14ac:dyDescent="0.2">
      <c r="A28758" s="1" t="s">
        <v>26733</v>
      </c>
      <c r="B28758">
        <v>0.3397</v>
      </c>
      <c r="C28758">
        <v>52.651899999999998</v>
      </c>
    </row>
    <row r="28759" spans="1:3" x14ac:dyDescent="0.2">
      <c r="A28759" s="1" t="s">
        <v>1579</v>
      </c>
      <c r="B28759">
        <v>0.47399999999999998</v>
      </c>
      <c r="C28759">
        <v>52.656199999999998</v>
      </c>
    </row>
    <row r="28760" spans="1:3" x14ac:dyDescent="0.2">
      <c r="A28760" s="1" t="s">
        <v>19568</v>
      </c>
      <c r="B28760">
        <v>0.41449999999999998</v>
      </c>
      <c r="C28760">
        <v>52.658299999999997</v>
      </c>
    </row>
    <row r="28761" spans="1:3" x14ac:dyDescent="0.2">
      <c r="A28761" s="1" t="s">
        <v>20350</v>
      </c>
      <c r="B28761">
        <v>0.41110000000000002</v>
      </c>
      <c r="C28761">
        <v>52.658999999999999</v>
      </c>
    </row>
    <row r="28762" spans="1:3" x14ac:dyDescent="0.2">
      <c r="A28762" s="1" t="s">
        <v>5945</v>
      </c>
      <c r="B28762">
        <v>0.39129999999999998</v>
      </c>
      <c r="C28762">
        <v>52.659100000000002</v>
      </c>
    </row>
    <row r="28763" spans="1:3" x14ac:dyDescent="0.2">
      <c r="A28763" s="1" t="s">
        <v>30362</v>
      </c>
      <c r="B28763">
        <v>0.39960000000000001</v>
      </c>
      <c r="C28763">
        <v>52.6633</v>
      </c>
    </row>
    <row r="28764" spans="1:3" x14ac:dyDescent="0.2">
      <c r="A28764" s="1" t="s">
        <v>33718</v>
      </c>
      <c r="B28764">
        <v>0.38169999999999998</v>
      </c>
      <c r="C28764">
        <v>52.663699999999999</v>
      </c>
    </row>
    <row r="28765" spans="1:3" x14ac:dyDescent="0.2">
      <c r="A28765" s="1" t="s">
        <v>35766</v>
      </c>
      <c r="B28765">
        <v>0.36630000000000001</v>
      </c>
      <c r="C28765">
        <v>52.664299999999997</v>
      </c>
    </row>
    <row r="28766" spans="1:3" x14ac:dyDescent="0.2">
      <c r="A28766" s="1" t="s">
        <v>16780</v>
      </c>
      <c r="B28766">
        <v>0.33500000000000002</v>
      </c>
      <c r="C28766">
        <v>52.665999999999997</v>
      </c>
    </row>
    <row r="28767" spans="1:3" x14ac:dyDescent="0.2">
      <c r="A28767" s="1" t="s">
        <v>4239</v>
      </c>
      <c r="B28767">
        <v>0.3296</v>
      </c>
      <c r="C28767">
        <v>52.666800000000002</v>
      </c>
    </row>
    <row r="28768" spans="1:3" x14ac:dyDescent="0.2">
      <c r="A28768" s="1" t="s">
        <v>9836</v>
      </c>
      <c r="B28768">
        <v>0.38250000000000001</v>
      </c>
      <c r="C28768">
        <v>52.6676</v>
      </c>
    </row>
    <row r="28769" spans="1:3" x14ac:dyDescent="0.2">
      <c r="A28769" s="1" t="s">
        <v>22843</v>
      </c>
      <c r="B28769">
        <v>0.41589999999999999</v>
      </c>
      <c r="C28769">
        <v>52.670999999999999</v>
      </c>
    </row>
    <row r="28770" spans="1:3" x14ac:dyDescent="0.2">
      <c r="A28770" s="1" t="s">
        <v>18210</v>
      </c>
      <c r="B28770">
        <v>0.3765</v>
      </c>
      <c r="C28770">
        <v>52.671399999999998</v>
      </c>
    </row>
    <row r="28771" spans="1:3" x14ac:dyDescent="0.2">
      <c r="A28771" s="1" t="s">
        <v>11446</v>
      </c>
      <c r="B28771">
        <v>0.39119999999999999</v>
      </c>
      <c r="C28771">
        <v>52.671700000000001</v>
      </c>
    </row>
    <row r="28772" spans="1:3" x14ac:dyDescent="0.2">
      <c r="A28772" s="1" t="s">
        <v>37378</v>
      </c>
      <c r="B28772">
        <v>0.34689999999999999</v>
      </c>
      <c r="C28772">
        <v>52.673299999999998</v>
      </c>
    </row>
    <row r="28773" spans="1:3" x14ac:dyDescent="0.2">
      <c r="A28773" s="1" t="s">
        <v>12215</v>
      </c>
      <c r="B28773">
        <v>0.37540000000000001</v>
      </c>
      <c r="C28773">
        <v>52.676000000000002</v>
      </c>
    </row>
    <row r="28774" spans="1:3" x14ac:dyDescent="0.2">
      <c r="A28774" s="1" t="s">
        <v>24420</v>
      </c>
      <c r="B28774">
        <v>0.2898</v>
      </c>
      <c r="C28774">
        <v>52.677100000000003</v>
      </c>
    </row>
    <row r="28775" spans="1:3" x14ac:dyDescent="0.2">
      <c r="A28775" s="1" t="s">
        <v>1763</v>
      </c>
      <c r="B28775">
        <v>0.32479999999999998</v>
      </c>
      <c r="C28775">
        <v>52.680100000000003</v>
      </c>
    </row>
    <row r="28776" spans="1:3" x14ac:dyDescent="0.2">
      <c r="A28776" s="1" t="s">
        <v>24652</v>
      </c>
      <c r="B28776">
        <v>0.35170000000000001</v>
      </c>
      <c r="C28776">
        <v>52.680900000000001</v>
      </c>
    </row>
    <row r="28777" spans="1:3" x14ac:dyDescent="0.2">
      <c r="A28777" s="1" t="s">
        <v>31288</v>
      </c>
      <c r="B28777">
        <v>0.35630000000000001</v>
      </c>
      <c r="C28777">
        <v>52.682499999999997</v>
      </c>
    </row>
    <row r="28778" spans="1:3" x14ac:dyDescent="0.2">
      <c r="A28778" s="1" t="s">
        <v>36952</v>
      </c>
      <c r="B28778">
        <v>0.4138</v>
      </c>
      <c r="C28778">
        <v>52.683199999999999</v>
      </c>
    </row>
    <row r="28779" spans="1:3" x14ac:dyDescent="0.2">
      <c r="A28779" s="1" t="s">
        <v>19839</v>
      </c>
      <c r="B28779">
        <v>0.31369999999999998</v>
      </c>
      <c r="C28779">
        <v>52.6845</v>
      </c>
    </row>
    <row r="28780" spans="1:3" x14ac:dyDescent="0.2">
      <c r="A28780" s="1" t="s">
        <v>21006</v>
      </c>
      <c r="B28780">
        <v>0.40479999999999999</v>
      </c>
      <c r="C28780">
        <v>52.692399999999999</v>
      </c>
    </row>
    <row r="28781" spans="1:3" x14ac:dyDescent="0.2">
      <c r="A28781" s="1" t="s">
        <v>39053</v>
      </c>
      <c r="B28781">
        <v>0.39979999999999999</v>
      </c>
      <c r="C28781">
        <v>52.693399999999997</v>
      </c>
    </row>
    <row r="28782" spans="1:3" x14ac:dyDescent="0.2">
      <c r="A28782" s="1" t="s">
        <v>23277</v>
      </c>
      <c r="B28782">
        <v>0.37459999999999999</v>
      </c>
      <c r="C28782">
        <v>52.694600000000001</v>
      </c>
    </row>
    <row r="28783" spans="1:3" x14ac:dyDescent="0.2">
      <c r="A28783" s="1" t="s">
        <v>2905</v>
      </c>
      <c r="B28783">
        <v>0.33239999999999997</v>
      </c>
      <c r="C28783">
        <v>52.695599999999999</v>
      </c>
    </row>
    <row r="28784" spans="1:3" x14ac:dyDescent="0.2">
      <c r="A28784" s="1" t="s">
        <v>19883</v>
      </c>
      <c r="B28784">
        <v>0.32890000000000003</v>
      </c>
      <c r="C28784">
        <v>52.697699999999998</v>
      </c>
    </row>
    <row r="28785" spans="1:3" x14ac:dyDescent="0.2">
      <c r="A28785" s="1" t="s">
        <v>10231</v>
      </c>
      <c r="B28785">
        <v>0.3957</v>
      </c>
      <c r="C28785">
        <v>52.700099999999999</v>
      </c>
    </row>
    <row r="28786" spans="1:3" x14ac:dyDescent="0.2">
      <c r="A28786" s="1" t="s">
        <v>4777</v>
      </c>
      <c r="B28786">
        <v>0.35920000000000002</v>
      </c>
      <c r="C28786">
        <v>52.703200000000002</v>
      </c>
    </row>
    <row r="28787" spans="1:3" x14ac:dyDescent="0.2">
      <c r="A28787" s="1" t="s">
        <v>8763</v>
      </c>
      <c r="B28787">
        <v>0.29449999999999998</v>
      </c>
      <c r="C28787">
        <v>52.704300000000003</v>
      </c>
    </row>
    <row r="28788" spans="1:3" x14ac:dyDescent="0.2">
      <c r="A28788" s="1" t="s">
        <v>36258</v>
      </c>
      <c r="B28788">
        <v>0.36530000000000001</v>
      </c>
      <c r="C28788">
        <v>52.704300000000003</v>
      </c>
    </row>
    <row r="28789" spans="1:3" x14ac:dyDescent="0.2">
      <c r="A28789" s="1" t="s">
        <v>14541</v>
      </c>
      <c r="B28789">
        <v>0.3281</v>
      </c>
      <c r="C28789">
        <v>52.706099999999999</v>
      </c>
    </row>
    <row r="28790" spans="1:3" x14ac:dyDescent="0.2">
      <c r="A28790" s="1" t="s">
        <v>4822</v>
      </c>
      <c r="B28790">
        <v>0.34989999999999999</v>
      </c>
      <c r="C28790">
        <v>52.707299999999996</v>
      </c>
    </row>
    <row r="28791" spans="1:3" x14ac:dyDescent="0.2">
      <c r="A28791" s="1" t="s">
        <v>29003</v>
      </c>
      <c r="B28791">
        <v>0.37719999999999998</v>
      </c>
      <c r="C28791">
        <v>52.709000000000003</v>
      </c>
    </row>
    <row r="28792" spans="1:3" x14ac:dyDescent="0.2">
      <c r="A28792" s="1" t="s">
        <v>17822</v>
      </c>
      <c r="B28792">
        <v>0.38229999999999997</v>
      </c>
      <c r="C28792">
        <v>52.709699999999998</v>
      </c>
    </row>
    <row r="28793" spans="1:3" x14ac:dyDescent="0.2">
      <c r="A28793" s="1" t="s">
        <v>5649</v>
      </c>
      <c r="B28793">
        <v>0.38929999999999998</v>
      </c>
      <c r="C28793">
        <v>52.712000000000003</v>
      </c>
    </row>
    <row r="28794" spans="1:3" x14ac:dyDescent="0.2">
      <c r="A28794" s="1" t="s">
        <v>1381</v>
      </c>
      <c r="B28794">
        <v>0.35560000000000003</v>
      </c>
      <c r="C28794">
        <v>52.713099999999997</v>
      </c>
    </row>
    <row r="28795" spans="1:3" x14ac:dyDescent="0.2">
      <c r="A28795" s="1" t="s">
        <v>28605</v>
      </c>
      <c r="B28795">
        <v>0.3881</v>
      </c>
      <c r="C28795">
        <v>52.714100000000002</v>
      </c>
    </row>
    <row r="28796" spans="1:3" x14ac:dyDescent="0.2">
      <c r="A28796" s="1" t="s">
        <v>29178</v>
      </c>
      <c r="B28796">
        <v>0.38200000000000001</v>
      </c>
      <c r="C28796">
        <v>52.714500000000001</v>
      </c>
    </row>
    <row r="28797" spans="1:3" x14ac:dyDescent="0.2">
      <c r="A28797" s="1" t="s">
        <v>3378</v>
      </c>
      <c r="B28797">
        <v>0.33489999999999998</v>
      </c>
      <c r="C28797">
        <v>52.716999999999999</v>
      </c>
    </row>
    <row r="28798" spans="1:3" x14ac:dyDescent="0.2">
      <c r="A28798" s="1" t="s">
        <v>38760</v>
      </c>
      <c r="B28798">
        <v>0.35010000000000002</v>
      </c>
      <c r="C28798">
        <v>52.718299999999999</v>
      </c>
    </row>
    <row r="28799" spans="1:3" x14ac:dyDescent="0.2">
      <c r="A28799" s="1" t="s">
        <v>14302</v>
      </c>
      <c r="B28799">
        <v>0.37559999999999999</v>
      </c>
      <c r="C28799">
        <v>52.719000000000001</v>
      </c>
    </row>
    <row r="28800" spans="1:3" x14ac:dyDescent="0.2">
      <c r="A28800" s="1" t="s">
        <v>36521</v>
      </c>
      <c r="B28800">
        <v>0.34910000000000002</v>
      </c>
      <c r="C28800">
        <v>52.72</v>
      </c>
    </row>
    <row r="28801" spans="1:3" x14ac:dyDescent="0.2">
      <c r="A28801" s="1" t="s">
        <v>25791</v>
      </c>
      <c r="B28801">
        <v>0.3614</v>
      </c>
      <c r="C28801">
        <v>52.720100000000002</v>
      </c>
    </row>
    <row r="28802" spans="1:3" x14ac:dyDescent="0.2">
      <c r="A28802" s="1" t="s">
        <v>10447</v>
      </c>
      <c r="B28802">
        <v>0.3488</v>
      </c>
      <c r="C28802">
        <v>52.720199999999998</v>
      </c>
    </row>
    <row r="28803" spans="1:3" x14ac:dyDescent="0.2">
      <c r="A28803" s="1" t="s">
        <v>6418</v>
      </c>
      <c r="B28803">
        <v>0.25690000000000002</v>
      </c>
      <c r="C28803">
        <v>52.720300000000002</v>
      </c>
    </row>
    <row r="28804" spans="1:3" x14ac:dyDescent="0.2">
      <c r="A28804" s="1" t="s">
        <v>14130</v>
      </c>
      <c r="B28804">
        <v>0.36009999999999998</v>
      </c>
      <c r="C28804">
        <v>52.720700000000001</v>
      </c>
    </row>
    <row r="28805" spans="1:3" x14ac:dyDescent="0.2">
      <c r="A28805" s="1" t="s">
        <v>4393</v>
      </c>
      <c r="B28805">
        <v>0.29499999999999998</v>
      </c>
      <c r="C28805">
        <v>52.720799999999997</v>
      </c>
    </row>
    <row r="28806" spans="1:3" x14ac:dyDescent="0.2">
      <c r="A28806" s="1" t="s">
        <v>17736</v>
      </c>
      <c r="B28806">
        <v>0.37490000000000001</v>
      </c>
      <c r="C28806">
        <v>52.7209</v>
      </c>
    </row>
    <row r="28807" spans="1:3" x14ac:dyDescent="0.2">
      <c r="A28807" s="1" t="s">
        <v>26164</v>
      </c>
      <c r="B28807">
        <v>0.38090000000000002</v>
      </c>
      <c r="C28807">
        <v>52.721800000000002</v>
      </c>
    </row>
    <row r="28808" spans="1:3" x14ac:dyDescent="0.2">
      <c r="A28808" s="1" t="s">
        <v>28144</v>
      </c>
      <c r="B28808">
        <v>0.43709999999999999</v>
      </c>
      <c r="C28808">
        <v>52.723599999999998</v>
      </c>
    </row>
    <row r="28809" spans="1:3" x14ac:dyDescent="0.2">
      <c r="A28809" s="1" t="s">
        <v>10576</v>
      </c>
      <c r="B28809">
        <v>0.31080000000000002</v>
      </c>
      <c r="C28809">
        <v>52.725200000000001</v>
      </c>
    </row>
    <row r="28810" spans="1:3" x14ac:dyDescent="0.2">
      <c r="A28810" s="1" t="s">
        <v>2008</v>
      </c>
      <c r="B28810">
        <v>0.3453</v>
      </c>
      <c r="C28810">
        <v>52.726900000000001</v>
      </c>
    </row>
    <row r="28811" spans="1:3" x14ac:dyDescent="0.2">
      <c r="A28811" s="1" t="s">
        <v>443</v>
      </c>
      <c r="B28811">
        <v>0.38879999999999998</v>
      </c>
      <c r="C28811">
        <v>52.728400000000001</v>
      </c>
    </row>
    <row r="28812" spans="1:3" x14ac:dyDescent="0.2">
      <c r="A28812" s="1" t="s">
        <v>4258</v>
      </c>
      <c r="B28812">
        <v>0.4098</v>
      </c>
      <c r="C28812">
        <v>52.728700000000003</v>
      </c>
    </row>
    <row r="28813" spans="1:3" x14ac:dyDescent="0.2">
      <c r="A28813" s="1" t="s">
        <v>27814</v>
      </c>
      <c r="B28813">
        <v>0.37580000000000002</v>
      </c>
      <c r="C28813">
        <v>52.730699999999999</v>
      </c>
    </row>
    <row r="28814" spans="1:3" x14ac:dyDescent="0.2">
      <c r="A28814" s="1" t="s">
        <v>17448</v>
      </c>
      <c r="B28814">
        <v>0.39419999999999999</v>
      </c>
      <c r="C28814">
        <v>52.730699999999999</v>
      </c>
    </row>
    <row r="28815" spans="1:3" x14ac:dyDescent="0.2">
      <c r="A28815" s="1" t="s">
        <v>10496</v>
      </c>
      <c r="B28815">
        <v>0.38240000000000002</v>
      </c>
      <c r="C28815">
        <v>52.733400000000003</v>
      </c>
    </row>
    <row r="28816" spans="1:3" x14ac:dyDescent="0.2">
      <c r="A28816" s="1" t="s">
        <v>21813</v>
      </c>
      <c r="B28816">
        <v>0.34229999999999999</v>
      </c>
      <c r="C28816">
        <v>52.733600000000003</v>
      </c>
    </row>
    <row r="28817" spans="1:3" x14ac:dyDescent="0.2">
      <c r="A28817" s="1" t="s">
        <v>30766</v>
      </c>
      <c r="B28817">
        <v>0.4194</v>
      </c>
      <c r="C28817">
        <v>52.734499999999997</v>
      </c>
    </row>
    <row r="28818" spans="1:3" x14ac:dyDescent="0.2">
      <c r="A28818" s="1" t="s">
        <v>7370</v>
      </c>
      <c r="B28818">
        <v>0.41810000000000003</v>
      </c>
      <c r="C28818">
        <v>52.735300000000002</v>
      </c>
    </row>
    <row r="28819" spans="1:3" x14ac:dyDescent="0.2">
      <c r="A28819" s="1" t="s">
        <v>35809</v>
      </c>
      <c r="B28819">
        <v>0.39069999999999999</v>
      </c>
      <c r="C28819">
        <v>52.737499999999997</v>
      </c>
    </row>
    <row r="28820" spans="1:3" x14ac:dyDescent="0.2">
      <c r="A28820" s="1" t="s">
        <v>9053</v>
      </c>
      <c r="B28820">
        <v>0.37980000000000003</v>
      </c>
      <c r="C28820">
        <v>52.738999999999997</v>
      </c>
    </row>
    <row r="28821" spans="1:3" x14ac:dyDescent="0.2">
      <c r="A28821" s="1" t="s">
        <v>23167</v>
      </c>
      <c r="B28821">
        <v>0.3024</v>
      </c>
      <c r="C28821">
        <v>52.741199999999999</v>
      </c>
    </row>
    <row r="28822" spans="1:3" x14ac:dyDescent="0.2">
      <c r="A28822" s="1" t="s">
        <v>511</v>
      </c>
      <c r="B28822">
        <v>0.35039999999999999</v>
      </c>
      <c r="C28822">
        <v>52.743499999999997</v>
      </c>
    </row>
    <row r="28823" spans="1:3" x14ac:dyDescent="0.2">
      <c r="A28823" s="1" t="s">
        <v>28498</v>
      </c>
      <c r="B28823">
        <v>0.3962</v>
      </c>
      <c r="C28823">
        <v>52.746499999999997</v>
      </c>
    </row>
    <row r="28824" spans="1:3" x14ac:dyDescent="0.2">
      <c r="A28824" s="1" t="s">
        <v>28836</v>
      </c>
      <c r="B28824">
        <v>0.3513</v>
      </c>
      <c r="C28824">
        <v>52.752200000000002</v>
      </c>
    </row>
    <row r="28825" spans="1:3" x14ac:dyDescent="0.2">
      <c r="A28825" s="1" t="s">
        <v>15415</v>
      </c>
      <c r="B28825">
        <v>0.3634</v>
      </c>
      <c r="C28825">
        <v>52.7547</v>
      </c>
    </row>
    <row r="28826" spans="1:3" x14ac:dyDescent="0.2">
      <c r="A28826" s="1" t="s">
        <v>3092</v>
      </c>
      <c r="B28826">
        <v>0.41510000000000002</v>
      </c>
      <c r="C28826">
        <v>52.755299999999998</v>
      </c>
    </row>
    <row r="28827" spans="1:3" x14ac:dyDescent="0.2">
      <c r="A28827" s="1" t="s">
        <v>14322</v>
      </c>
      <c r="B28827">
        <v>0.38700000000000001</v>
      </c>
      <c r="C28827">
        <v>52.755800000000001</v>
      </c>
    </row>
    <row r="28828" spans="1:3" x14ac:dyDescent="0.2">
      <c r="A28828" s="1" t="s">
        <v>7737</v>
      </c>
      <c r="B28828">
        <v>0.4002</v>
      </c>
      <c r="C28828">
        <v>52.755800000000001</v>
      </c>
    </row>
    <row r="28829" spans="1:3" x14ac:dyDescent="0.2">
      <c r="A28829" s="1" t="s">
        <v>37430</v>
      </c>
      <c r="B28829">
        <v>0.36130000000000001</v>
      </c>
      <c r="C28829">
        <v>52.756</v>
      </c>
    </row>
    <row r="28830" spans="1:3" x14ac:dyDescent="0.2">
      <c r="A28830" s="1" t="s">
        <v>5702</v>
      </c>
      <c r="B28830">
        <v>0.36130000000000001</v>
      </c>
      <c r="C28830">
        <v>52.756500000000003</v>
      </c>
    </row>
    <row r="28831" spans="1:3" x14ac:dyDescent="0.2">
      <c r="A28831" s="1" t="s">
        <v>13296</v>
      </c>
      <c r="B28831">
        <v>0.39629999999999999</v>
      </c>
      <c r="C28831">
        <v>52.757100000000001</v>
      </c>
    </row>
    <row r="28832" spans="1:3" x14ac:dyDescent="0.2">
      <c r="A28832" s="1" t="s">
        <v>36904</v>
      </c>
      <c r="B28832">
        <v>0.45179999999999998</v>
      </c>
      <c r="C28832">
        <v>52.757599999999996</v>
      </c>
    </row>
    <row r="28833" spans="1:3" x14ac:dyDescent="0.2">
      <c r="A28833" s="1" t="s">
        <v>37477</v>
      </c>
      <c r="B28833">
        <v>0.34910000000000002</v>
      </c>
      <c r="C28833">
        <v>52.757899999999999</v>
      </c>
    </row>
    <row r="28834" spans="1:3" x14ac:dyDescent="0.2">
      <c r="A28834" s="1" t="s">
        <v>1520</v>
      </c>
      <c r="B28834">
        <v>0.32679999999999998</v>
      </c>
      <c r="C28834">
        <v>52.759700000000002</v>
      </c>
    </row>
    <row r="28835" spans="1:3" x14ac:dyDescent="0.2">
      <c r="A28835" s="1" t="s">
        <v>27427</v>
      </c>
      <c r="B28835">
        <v>0.37659999999999999</v>
      </c>
      <c r="C28835">
        <v>52.762900000000002</v>
      </c>
    </row>
    <row r="28836" spans="1:3" x14ac:dyDescent="0.2">
      <c r="A28836" s="1" t="s">
        <v>12205</v>
      </c>
      <c r="B28836">
        <v>0.35170000000000001</v>
      </c>
      <c r="C28836">
        <v>52.763500000000001</v>
      </c>
    </row>
    <row r="28837" spans="1:3" x14ac:dyDescent="0.2">
      <c r="A28837" s="1" t="s">
        <v>5921</v>
      </c>
      <c r="B28837">
        <v>0.37790000000000001</v>
      </c>
      <c r="C28837">
        <v>52.7654</v>
      </c>
    </row>
    <row r="28838" spans="1:3" x14ac:dyDescent="0.2">
      <c r="A28838" s="1" t="s">
        <v>2993</v>
      </c>
      <c r="B28838">
        <v>0.38090000000000002</v>
      </c>
      <c r="C28838">
        <v>52.7654</v>
      </c>
    </row>
    <row r="28839" spans="1:3" x14ac:dyDescent="0.2">
      <c r="A28839" s="1" t="s">
        <v>4504</v>
      </c>
      <c r="B28839">
        <v>0.25829999999999997</v>
      </c>
      <c r="C28839">
        <v>52.766399999999997</v>
      </c>
    </row>
    <row r="28840" spans="1:3" x14ac:dyDescent="0.2">
      <c r="A28840" s="1" t="s">
        <v>8606</v>
      </c>
      <c r="B28840">
        <v>0.41639999999999999</v>
      </c>
      <c r="C28840">
        <v>52.7667</v>
      </c>
    </row>
    <row r="28841" spans="1:3" x14ac:dyDescent="0.2">
      <c r="A28841" s="1" t="s">
        <v>24502</v>
      </c>
      <c r="B28841">
        <v>0.35720000000000002</v>
      </c>
      <c r="C28841">
        <v>52.767299999999999</v>
      </c>
    </row>
    <row r="28842" spans="1:3" x14ac:dyDescent="0.2">
      <c r="A28842" s="1" t="s">
        <v>10117</v>
      </c>
      <c r="B28842">
        <v>0.36459999999999998</v>
      </c>
      <c r="C28842">
        <v>52.767899999999997</v>
      </c>
    </row>
    <row r="28843" spans="1:3" x14ac:dyDescent="0.2">
      <c r="A28843" s="1" t="s">
        <v>26007</v>
      </c>
      <c r="B28843">
        <v>0.38419999999999999</v>
      </c>
      <c r="C28843">
        <v>52.768900000000002</v>
      </c>
    </row>
    <row r="28844" spans="1:3" x14ac:dyDescent="0.2">
      <c r="A28844" s="1" t="s">
        <v>4423</v>
      </c>
      <c r="B28844">
        <v>0.41689999999999999</v>
      </c>
      <c r="C28844">
        <v>52.768900000000002</v>
      </c>
    </row>
    <row r="28845" spans="1:3" x14ac:dyDescent="0.2">
      <c r="A28845" s="1" t="s">
        <v>2752</v>
      </c>
      <c r="B28845">
        <v>0.39739999999999998</v>
      </c>
      <c r="C28845">
        <v>52.771000000000001</v>
      </c>
    </row>
    <row r="28846" spans="1:3" x14ac:dyDescent="0.2">
      <c r="A28846" s="1" t="s">
        <v>22336</v>
      </c>
      <c r="B28846">
        <v>0.36670000000000003</v>
      </c>
      <c r="C28846">
        <v>52.7729</v>
      </c>
    </row>
    <row r="28847" spans="1:3" x14ac:dyDescent="0.2">
      <c r="A28847" s="1" t="s">
        <v>17906</v>
      </c>
      <c r="B28847">
        <v>0.38729999999999998</v>
      </c>
      <c r="C28847">
        <v>52.7729</v>
      </c>
    </row>
    <row r="28848" spans="1:3" x14ac:dyDescent="0.2">
      <c r="A28848" s="1" t="s">
        <v>2456</v>
      </c>
      <c r="B28848">
        <v>0.2369</v>
      </c>
      <c r="C28848">
        <v>52.773499999999999</v>
      </c>
    </row>
    <row r="28849" spans="1:3" x14ac:dyDescent="0.2">
      <c r="A28849" s="1" t="s">
        <v>749</v>
      </c>
      <c r="B28849">
        <v>0.30930000000000002</v>
      </c>
      <c r="C28849">
        <v>52.7774</v>
      </c>
    </row>
    <row r="28850" spans="1:3" x14ac:dyDescent="0.2">
      <c r="A28850" s="1" t="s">
        <v>13008</v>
      </c>
      <c r="B28850">
        <v>0.39350000000000002</v>
      </c>
      <c r="C28850">
        <v>52.779400000000003</v>
      </c>
    </row>
    <row r="28851" spans="1:3" x14ac:dyDescent="0.2">
      <c r="A28851" s="1" t="s">
        <v>23836</v>
      </c>
      <c r="B28851">
        <v>0.3448</v>
      </c>
      <c r="C28851">
        <v>52.779600000000002</v>
      </c>
    </row>
    <row r="28852" spans="1:3" x14ac:dyDescent="0.2">
      <c r="A28852" s="1" t="s">
        <v>10609</v>
      </c>
      <c r="B28852">
        <v>0.37190000000000001</v>
      </c>
      <c r="C28852">
        <v>52.780700000000003</v>
      </c>
    </row>
    <row r="28853" spans="1:3" x14ac:dyDescent="0.2">
      <c r="A28853" s="1" t="s">
        <v>1835</v>
      </c>
      <c r="B28853">
        <v>0.40810000000000002</v>
      </c>
      <c r="C28853">
        <v>52.780900000000003</v>
      </c>
    </row>
    <row r="28854" spans="1:3" x14ac:dyDescent="0.2">
      <c r="A28854" s="1" t="s">
        <v>20965</v>
      </c>
      <c r="B28854">
        <v>0.36699999999999999</v>
      </c>
      <c r="C28854">
        <v>52.781399999999998</v>
      </c>
    </row>
    <row r="28855" spans="1:3" x14ac:dyDescent="0.2">
      <c r="A28855" s="1" t="s">
        <v>4600</v>
      </c>
      <c r="B28855">
        <v>0.35730000000000001</v>
      </c>
      <c r="C28855">
        <v>52.781799999999997</v>
      </c>
    </row>
    <row r="28856" spans="1:3" x14ac:dyDescent="0.2">
      <c r="A28856" s="1" t="s">
        <v>38717</v>
      </c>
      <c r="B28856">
        <v>0.40610000000000002</v>
      </c>
      <c r="C28856">
        <v>52.782299999999999</v>
      </c>
    </row>
    <row r="28857" spans="1:3" x14ac:dyDescent="0.2">
      <c r="A28857" s="1" t="s">
        <v>2571</v>
      </c>
      <c r="B28857">
        <v>0.2823</v>
      </c>
      <c r="C28857">
        <v>52.783700000000003</v>
      </c>
    </row>
    <row r="28858" spans="1:3" x14ac:dyDescent="0.2">
      <c r="A28858" s="1" t="s">
        <v>36807</v>
      </c>
      <c r="B28858">
        <v>0.34960000000000002</v>
      </c>
      <c r="C28858">
        <v>52.785600000000002</v>
      </c>
    </row>
    <row r="28859" spans="1:3" x14ac:dyDescent="0.2">
      <c r="A28859" s="1" t="s">
        <v>599</v>
      </c>
      <c r="B28859">
        <v>0.47570000000000001</v>
      </c>
      <c r="C28859">
        <v>52.790199999999999</v>
      </c>
    </row>
    <row r="28860" spans="1:3" x14ac:dyDescent="0.2">
      <c r="A28860" s="1" t="s">
        <v>13139</v>
      </c>
      <c r="B28860">
        <v>0.40689999999999998</v>
      </c>
      <c r="C28860">
        <v>52.790300000000002</v>
      </c>
    </row>
    <row r="28861" spans="1:3" x14ac:dyDescent="0.2">
      <c r="A28861" s="1" t="s">
        <v>27647</v>
      </c>
      <c r="B28861">
        <v>0.35420000000000001</v>
      </c>
      <c r="C28861">
        <v>52.790500000000002</v>
      </c>
    </row>
    <row r="28862" spans="1:3" x14ac:dyDescent="0.2">
      <c r="A28862" s="1" t="s">
        <v>35496</v>
      </c>
      <c r="B28862">
        <v>0.35610000000000003</v>
      </c>
      <c r="C28862">
        <v>52.790599999999998</v>
      </c>
    </row>
    <row r="28863" spans="1:3" x14ac:dyDescent="0.2">
      <c r="A28863" s="1" t="s">
        <v>13676</v>
      </c>
      <c r="B28863">
        <v>0.36809999999999998</v>
      </c>
      <c r="C28863">
        <v>52.790700000000001</v>
      </c>
    </row>
    <row r="28864" spans="1:3" x14ac:dyDescent="0.2">
      <c r="A28864" s="1" t="s">
        <v>15403</v>
      </c>
      <c r="B28864">
        <v>0.33040000000000003</v>
      </c>
      <c r="C28864">
        <v>52.792099999999998</v>
      </c>
    </row>
    <row r="28865" spans="1:3" x14ac:dyDescent="0.2">
      <c r="A28865" s="1" t="s">
        <v>12900</v>
      </c>
      <c r="B28865">
        <v>0.37090000000000001</v>
      </c>
      <c r="C28865">
        <v>52.792999999999999</v>
      </c>
    </row>
    <row r="28866" spans="1:3" x14ac:dyDescent="0.2">
      <c r="A28866" s="1" t="s">
        <v>31205</v>
      </c>
      <c r="B28866">
        <v>0.40820000000000001</v>
      </c>
      <c r="C28866">
        <v>52.793700000000001</v>
      </c>
    </row>
    <row r="28867" spans="1:3" x14ac:dyDescent="0.2">
      <c r="A28867" s="1" t="s">
        <v>20845</v>
      </c>
      <c r="B28867">
        <v>0.37269999999999998</v>
      </c>
      <c r="C28867">
        <v>52.7941</v>
      </c>
    </row>
    <row r="28868" spans="1:3" x14ac:dyDescent="0.2">
      <c r="A28868" s="1" t="s">
        <v>28405</v>
      </c>
      <c r="B28868">
        <v>0.35520000000000002</v>
      </c>
      <c r="C28868">
        <v>52.802199999999999</v>
      </c>
    </row>
    <row r="28869" spans="1:3" x14ac:dyDescent="0.2">
      <c r="A28869" s="1" t="s">
        <v>24485</v>
      </c>
      <c r="B28869">
        <v>0.32950000000000002</v>
      </c>
      <c r="C28869">
        <v>52.802399999999999</v>
      </c>
    </row>
    <row r="28870" spans="1:3" x14ac:dyDescent="0.2">
      <c r="A28870" s="1" t="s">
        <v>15708</v>
      </c>
      <c r="B28870">
        <v>0.33500000000000002</v>
      </c>
      <c r="C28870">
        <v>52.8035</v>
      </c>
    </row>
    <row r="28871" spans="1:3" x14ac:dyDescent="0.2">
      <c r="A28871" s="1" t="s">
        <v>21804</v>
      </c>
      <c r="B28871">
        <v>0.4677</v>
      </c>
      <c r="C28871">
        <v>52.803600000000003</v>
      </c>
    </row>
    <row r="28872" spans="1:3" x14ac:dyDescent="0.2">
      <c r="A28872" s="1" t="s">
        <v>20385</v>
      </c>
      <c r="B28872">
        <v>0.34300000000000003</v>
      </c>
      <c r="C28872">
        <v>52.807099999999998</v>
      </c>
    </row>
    <row r="28873" spans="1:3" x14ac:dyDescent="0.2">
      <c r="A28873" s="1" t="s">
        <v>2933</v>
      </c>
      <c r="B28873">
        <v>0.33239999999999997</v>
      </c>
      <c r="C28873">
        <v>52.810499999999998</v>
      </c>
    </row>
    <row r="28874" spans="1:3" x14ac:dyDescent="0.2">
      <c r="A28874" s="1" t="s">
        <v>17237</v>
      </c>
      <c r="B28874">
        <v>0.4052</v>
      </c>
      <c r="C28874">
        <v>52.8108</v>
      </c>
    </row>
    <row r="28875" spans="1:3" x14ac:dyDescent="0.2">
      <c r="A28875" s="1" t="s">
        <v>5666</v>
      </c>
      <c r="B28875">
        <v>0.3901</v>
      </c>
      <c r="C28875">
        <v>52.813499999999998</v>
      </c>
    </row>
    <row r="28876" spans="1:3" x14ac:dyDescent="0.2">
      <c r="A28876" s="1" t="s">
        <v>7176</v>
      </c>
      <c r="B28876">
        <v>0.40570000000000001</v>
      </c>
      <c r="C28876">
        <v>52.815100000000001</v>
      </c>
    </row>
    <row r="28877" spans="1:3" x14ac:dyDescent="0.2">
      <c r="A28877" s="1" t="s">
        <v>34129</v>
      </c>
      <c r="B28877">
        <v>0.373</v>
      </c>
      <c r="C28877">
        <v>52.815199999999997</v>
      </c>
    </row>
    <row r="28878" spans="1:3" x14ac:dyDescent="0.2">
      <c r="A28878" s="1" t="s">
        <v>15896</v>
      </c>
      <c r="B28878">
        <v>0.3669</v>
      </c>
      <c r="C28878">
        <v>52.816000000000003</v>
      </c>
    </row>
    <row r="28879" spans="1:3" x14ac:dyDescent="0.2">
      <c r="A28879" s="1" t="s">
        <v>10745</v>
      </c>
      <c r="B28879">
        <v>0.38729999999999998</v>
      </c>
      <c r="C28879">
        <v>52.817100000000003</v>
      </c>
    </row>
    <row r="28880" spans="1:3" x14ac:dyDescent="0.2">
      <c r="A28880" s="1" t="s">
        <v>23229</v>
      </c>
      <c r="B28880">
        <v>0.36299999999999999</v>
      </c>
      <c r="C28880">
        <v>52.817399999999999</v>
      </c>
    </row>
    <row r="28881" spans="1:3" x14ac:dyDescent="0.2">
      <c r="A28881" s="1" t="s">
        <v>35909</v>
      </c>
      <c r="B28881">
        <v>0.34379999999999999</v>
      </c>
      <c r="C28881">
        <v>52.818100000000001</v>
      </c>
    </row>
    <row r="28882" spans="1:3" x14ac:dyDescent="0.2">
      <c r="A28882" s="1" t="s">
        <v>31215</v>
      </c>
      <c r="B28882">
        <v>0.37319999999999998</v>
      </c>
      <c r="C28882">
        <v>52.818300000000001</v>
      </c>
    </row>
    <row r="28883" spans="1:3" x14ac:dyDescent="0.2">
      <c r="A28883" s="1" t="s">
        <v>31784</v>
      </c>
      <c r="B28883">
        <v>0.41810000000000003</v>
      </c>
      <c r="C28883">
        <v>52.8185</v>
      </c>
    </row>
    <row r="28884" spans="1:3" x14ac:dyDescent="0.2">
      <c r="A28884" s="1" t="s">
        <v>36376</v>
      </c>
      <c r="B28884">
        <v>0.38069999999999998</v>
      </c>
      <c r="C28884">
        <v>52.819800000000001</v>
      </c>
    </row>
    <row r="28885" spans="1:3" x14ac:dyDescent="0.2">
      <c r="A28885" s="1" t="s">
        <v>5065</v>
      </c>
      <c r="B28885">
        <v>0.3715</v>
      </c>
      <c r="C28885">
        <v>52.819899999999997</v>
      </c>
    </row>
    <row r="28886" spans="1:3" x14ac:dyDescent="0.2">
      <c r="A28886" s="1" t="s">
        <v>4067</v>
      </c>
      <c r="B28886">
        <v>0.38030000000000003</v>
      </c>
      <c r="C28886">
        <v>52.825899999999997</v>
      </c>
    </row>
    <row r="28887" spans="1:3" x14ac:dyDescent="0.2">
      <c r="A28887" s="1" t="s">
        <v>36556</v>
      </c>
      <c r="B28887">
        <v>0.34760000000000002</v>
      </c>
      <c r="C28887">
        <v>52.826500000000003</v>
      </c>
    </row>
    <row r="28888" spans="1:3" x14ac:dyDescent="0.2">
      <c r="A28888" s="1" t="s">
        <v>21151</v>
      </c>
      <c r="B28888">
        <v>0.34939999999999999</v>
      </c>
      <c r="C28888">
        <v>52.827599999999997</v>
      </c>
    </row>
    <row r="28889" spans="1:3" x14ac:dyDescent="0.2">
      <c r="A28889" s="1" t="s">
        <v>11588</v>
      </c>
      <c r="B28889">
        <v>0.39219999999999999</v>
      </c>
      <c r="C28889">
        <v>52.829300000000003</v>
      </c>
    </row>
    <row r="28890" spans="1:3" x14ac:dyDescent="0.2">
      <c r="A28890" s="1" t="s">
        <v>29633</v>
      </c>
      <c r="B28890">
        <v>0.40820000000000001</v>
      </c>
      <c r="C28890">
        <v>52.829900000000002</v>
      </c>
    </row>
    <row r="28891" spans="1:3" x14ac:dyDescent="0.2">
      <c r="A28891" s="1" t="s">
        <v>22372</v>
      </c>
      <c r="B28891">
        <v>0.32150000000000001</v>
      </c>
      <c r="C28891">
        <v>52.831499999999998</v>
      </c>
    </row>
    <row r="28892" spans="1:3" x14ac:dyDescent="0.2">
      <c r="A28892" s="1" t="s">
        <v>15376</v>
      </c>
      <c r="B28892">
        <v>0.29680000000000001</v>
      </c>
      <c r="C28892">
        <v>52.8324</v>
      </c>
    </row>
    <row r="28893" spans="1:3" x14ac:dyDescent="0.2">
      <c r="A28893" s="1" t="s">
        <v>4473</v>
      </c>
      <c r="B28893">
        <v>0.34960000000000002</v>
      </c>
      <c r="C28893">
        <v>52.832900000000002</v>
      </c>
    </row>
    <row r="28894" spans="1:3" x14ac:dyDescent="0.2">
      <c r="A28894" s="1" t="s">
        <v>34158</v>
      </c>
      <c r="B28894">
        <v>0.4466</v>
      </c>
      <c r="C28894">
        <v>52.834099999999999</v>
      </c>
    </row>
    <row r="28895" spans="1:3" x14ac:dyDescent="0.2">
      <c r="A28895" s="1" t="s">
        <v>28275</v>
      </c>
      <c r="B28895">
        <v>0.33810000000000001</v>
      </c>
      <c r="C28895">
        <v>52.836100000000002</v>
      </c>
    </row>
    <row r="28896" spans="1:3" x14ac:dyDescent="0.2">
      <c r="A28896" s="1" t="s">
        <v>27566</v>
      </c>
      <c r="B28896">
        <v>0.35249999999999998</v>
      </c>
      <c r="C28896">
        <v>52.84</v>
      </c>
    </row>
    <row r="28897" spans="1:3" x14ac:dyDescent="0.2">
      <c r="A28897" s="1" t="s">
        <v>28038</v>
      </c>
      <c r="B28897">
        <v>0.36959999999999998</v>
      </c>
      <c r="C28897">
        <v>52.840299999999999</v>
      </c>
    </row>
    <row r="28898" spans="1:3" x14ac:dyDescent="0.2">
      <c r="A28898" s="1" t="s">
        <v>1864</v>
      </c>
      <c r="B28898">
        <v>0.34660000000000002</v>
      </c>
      <c r="C28898">
        <v>52.841200000000001</v>
      </c>
    </row>
    <row r="28899" spans="1:3" x14ac:dyDescent="0.2">
      <c r="A28899" s="1" t="s">
        <v>12954</v>
      </c>
      <c r="B28899">
        <v>0.36930000000000002</v>
      </c>
      <c r="C28899">
        <v>52.843000000000004</v>
      </c>
    </row>
    <row r="28900" spans="1:3" x14ac:dyDescent="0.2">
      <c r="A28900" s="1" t="s">
        <v>1473</v>
      </c>
      <c r="B28900">
        <v>0.39960000000000001</v>
      </c>
      <c r="C28900">
        <v>52.8459</v>
      </c>
    </row>
    <row r="28901" spans="1:3" x14ac:dyDescent="0.2">
      <c r="A28901" s="1" t="s">
        <v>4455</v>
      </c>
      <c r="B28901">
        <v>0.3972</v>
      </c>
      <c r="C28901">
        <v>52.846200000000003</v>
      </c>
    </row>
    <row r="28902" spans="1:3" x14ac:dyDescent="0.2">
      <c r="A28902" s="1" t="s">
        <v>2332</v>
      </c>
      <c r="B28902">
        <v>0.33639999999999998</v>
      </c>
      <c r="C28902">
        <v>52.846699999999998</v>
      </c>
    </row>
    <row r="28903" spans="1:3" x14ac:dyDescent="0.2">
      <c r="A28903" s="1" t="s">
        <v>34961</v>
      </c>
      <c r="B28903">
        <v>0.35539999999999999</v>
      </c>
      <c r="C28903">
        <v>52.847299999999997</v>
      </c>
    </row>
    <row r="28904" spans="1:3" x14ac:dyDescent="0.2">
      <c r="A28904" s="1" t="s">
        <v>18984</v>
      </c>
      <c r="B28904">
        <v>0.43990000000000001</v>
      </c>
      <c r="C28904">
        <v>52.848199999999999</v>
      </c>
    </row>
    <row r="28905" spans="1:3" x14ac:dyDescent="0.2">
      <c r="A28905" s="1" t="s">
        <v>7757</v>
      </c>
      <c r="B28905">
        <v>0.40889999999999999</v>
      </c>
      <c r="C28905">
        <v>52.850900000000003</v>
      </c>
    </row>
    <row r="28906" spans="1:3" x14ac:dyDescent="0.2">
      <c r="A28906" s="1" t="s">
        <v>13002</v>
      </c>
      <c r="B28906">
        <v>0.35070000000000001</v>
      </c>
      <c r="C28906">
        <v>52.851900000000001</v>
      </c>
    </row>
    <row r="28907" spans="1:3" x14ac:dyDescent="0.2">
      <c r="A28907" s="1" t="s">
        <v>4339</v>
      </c>
      <c r="B28907">
        <v>0.30830000000000002</v>
      </c>
      <c r="C28907">
        <v>52.852499999999999</v>
      </c>
    </row>
    <row r="28908" spans="1:3" x14ac:dyDescent="0.2">
      <c r="A28908" s="1" t="s">
        <v>25699</v>
      </c>
      <c r="B28908">
        <v>0.41660000000000003</v>
      </c>
      <c r="C28908">
        <v>52.854199999999999</v>
      </c>
    </row>
    <row r="28909" spans="1:3" x14ac:dyDescent="0.2">
      <c r="A28909" s="1" t="s">
        <v>31814</v>
      </c>
      <c r="B28909">
        <v>0.3826</v>
      </c>
      <c r="C28909">
        <v>52.854999999999997</v>
      </c>
    </row>
    <row r="28910" spans="1:3" x14ac:dyDescent="0.2">
      <c r="A28910" s="1" t="s">
        <v>9323</v>
      </c>
      <c r="B28910">
        <v>0.42680000000000001</v>
      </c>
      <c r="C28910">
        <v>52.855600000000003</v>
      </c>
    </row>
    <row r="28911" spans="1:3" x14ac:dyDescent="0.2">
      <c r="A28911" s="1" t="s">
        <v>24053</v>
      </c>
      <c r="B28911">
        <v>0.32940000000000003</v>
      </c>
      <c r="C28911">
        <v>52.857700000000001</v>
      </c>
    </row>
    <row r="28912" spans="1:3" x14ac:dyDescent="0.2">
      <c r="A28912" s="1" t="s">
        <v>18973</v>
      </c>
      <c r="B28912">
        <v>0.39789999999999998</v>
      </c>
      <c r="C28912">
        <v>52.857799999999997</v>
      </c>
    </row>
    <row r="28913" spans="1:3" x14ac:dyDescent="0.2">
      <c r="A28913" s="1" t="s">
        <v>20539</v>
      </c>
      <c r="B28913">
        <v>0.39360000000000001</v>
      </c>
      <c r="C28913">
        <v>52.8581</v>
      </c>
    </row>
    <row r="28914" spans="1:3" x14ac:dyDescent="0.2">
      <c r="A28914" s="1" t="s">
        <v>18112</v>
      </c>
      <c r="B28914">
        <v>0.44219999999999998</v>
      </c>
      <c r="C28914">
        <v>52.863399999999999</v>
      </c>
    </row>
    <row r="28915" spans="1:3" x14ac:dyDescent="0.2">
      <c r="A28915" s="1" t="s">
        <v>6214</v>
      </c>
      <c r="B28915">
        <v>0.3604</v>
      </c>
      <c r="C28915">
        <v>52.8675</v>
      </c>
    </row>
    <row r="28916" spans="1:3" x14ac:dyDescent="0.2">
      <c r="A28916" s="1" t="s">
        <v>29388</v>
      </c>
      <c r="B28916">
        <v>0.32840000000000003</v>
      </c>
      <c r="C28916">
        <v>52.867800000000003</v>
      </c>
    </row>
    <row r="28917" spans="1:3" x14ac:dyDescent="0.2">
      <c r="A28917" s="1" t="s">
        <v>8815</v>
      </c>
      <c r="B28917">
        <v>0.38540000000000002</v>
      </c>
      <c r="C28917">
        <v>52.868400000000001</v>
      </c>
    </row>
    <row r="28918" spans="1:3" x14ac:dyDescent="0.2">
      <c r="A28918" s="1" t="s">
        <v>16019</v>
      </c>
      <c r="B28918">
        <v>0.38059999999999999</v>
      </c>
      <c r="C28918">
        <v>52.869199999999999</v>
      </c>
    </row>
    <row r="28919" spans="1:3" x14ac:dyDescent="0.2">
      <c r="A28919" s="1" t="s">
        <v>30753</v>
      </c>
      <c r="B28919">
        <v>0.33810000000000001</v>
      </c>
      <c r="C28919">
        <v>52.869500000000002</v>
      </c>
    </row>
    <row r="28920" spans="1:3" x14ac:dyDescent="0.2">
      <c r="A28920" s="1" t="s">
        <v>14552</v>
      </c>
      <c r="B28920">
        <v>0.3543</v>
      </c>
      <c r="C28920">
        <v>52.871000000000002</v>
      </c>
    </row>
    <row r="28921" spans="1:3" x14ac:dyDescent="0.2">
      <c r="A28921" s="1" t="s">
        <v>7765</v>
      </c>
      <c r="B28921">
        <v>0.31890000000000002</v>
      </c>
      <c r="C28921">
        <v>52.871600000000001</v>
      </c>
    </row>
    <row r="28922" spans="1:3" x14ac:dyDescent="0.2">
      <c r="A28922" s="1" t="s">
        <v>2402</v>
      </c>
      <c r="B28922">
        <v>0.3523</v>
      </c>
      <c r="C28922">
        <v>52.8718</v>
      </c>
    </row>
    <row r="28923" spans="1:3" x14ac:dyDescent="0.2">
      <c r="A28923" s="1" t="s">
        <v>25390</v>
      </c>
      <c r="B28923">
        <v>0.3155</v>
      </c>
      <c r="C28923">
        <v>52.872599999999998</v>
      </c>
    </row>
    <row r="28924" spans="1:3" x14ac:dyDescent="0.2">
      <c r="A28924" s="1" t="s">
        <v>17893</v>
      </c>
      <c r="B28924">
        <v>0.35170000000000001</v>
      </c>
      <c r="C28924">
        <v>52.873600000000003</v>
      </c>
    </row>
    <row r="28925" spans="1:3" x14ac:dyDescent="0.2">
      <c r="A28925" s="1" t="s">
        <v>18575</v>
      </c>
      <c r="B28925">
        <v>0.35410000000000003</v>
      </c>
      <c r="C28925">
        <v>52.875300000000003</v>
      </c>
    </row>
    <row r="28926" spans="1:3" x14ac:dyDescent="0.2">
      <c r="A28926" s="1" t="s">
        <v>20625</v>
      </c>
      <c r="B28926">
        <v>0.38969999999999999</v>
      </c>
      <c r="C28926">
        <v>52.875399999999999</v>
      </c>
    </row>
    <row r="28927" spans="1:3" x14ac:dyDescent="0.2">
      <c r="A28927" s="1" t="s">
        <v>23718</v>
      </c>
      <c r="B28927">
        <v>0.4042</v>
      </c>
      <c r="C28927">
        <v>52.875599999999999</v>
      </c>
    </row>
    <row r="28928" spans="1:3" x14ac:dyDescent="0.2">
      <c r="A28928" s="1" t="s">
        <v>3635</v>
      </c>
      <c r="B28928">
        <v>0.39290000000000003</v>
      </c>
      <c r="C28928">
        <v>52.876800000000003</v>
      </c>
    </row>
    <row r="28929" spans="1:3" x14ac:dyDescent="0.2">
      <c r="A28929" s="1" t="s">
        <v>21499</v>
      </c>
      <c r="B28929">
        <v>0.35399999999999998</v>
      </c>
      <c r="C28929">
        <v>52.879800000000003</v>
      </c>
    </row>
    <row r="28930" spans="1:3" x14ac:dyDescent="0.2">
      <c r="A28930" s="1" t="s">
        <v>21445</v>
      </c>
      <c r="B28930">
        <v>0.3251</v>
      </c>
      <c r="C28930">
        <v>52.88</v>
      </c>
    </row>
    <row r="28931" spans="1:3" x14ac:dyDescent="0.2">
      <c r="A28931" s="1" t="s">
        <v>14293</v>
      </c>
      <c r="B28931">
        <v>0.32940000000000003</v>
      </c>
      <c r="C28931">
        <v>52.883499999999998</v>
      </c>
    </row>
    <row r="28932" spans="1:3" x14ac:dyDescent="0.2">
      <c r="A28932" s="1" t="s">
        <v>25852</v>
      </c>
      <c r="B28932">
        <v>0.40179999999999999</v>
      </c>
      <c r="C28932">
        <v>52.884099999999997</v>
      </c>
    </row>
    <row r="28933" spans="1:3" x14ac:dyDescent="0.2">
      <c r="A28933" s="1" t="s">
        <v>36694</v>
      </c>
      <c r="B28933">
        <v>0.33789999999999998</v>
      </c>
      <c r="C28933">
        <v>52.884700000000002</v>
      </c>
    </row>
    <row r="28934" spans="1:3" x14ac:dyDescent="0.2">
      <c r="A28934" s="1" t="s">
        <v>24823</v>
      </c>
      <c r="B28934">
        <v>0.36499999999999999</v>
      </c>
      <c r="C28934">
        <v>52.886499999999998</v>
      </c>
    </row>
    <row r="28935" spans="1:3" x14ac:dyDescent="0.2">
      <c r="A28935" s="1" t="s">
        <v>35564</v>
      </c>
      <c r="B28935">
        <v>0.33839999999999998</v>
      </c>
      <c r="C28935">
        <v>52.890900000000002</v>
      </c>
    </row>
    <row r="28936" spans="1:3" x14ac:dyDescent="0.2">
      <c r="A28936" s="1" t="s">
        <v>4295</v>
      </c>
      <c r="B28936">
        <v>0.41410000000000002</v>
      </c>
      <c r="C28936">
        <v>52.890999999999998</v>
      </c>
    </row>
    <row r="28937" spans="1:3" x14ac:dyDescent="0.2">
      <c r="A28937" s="1" t="s">
        <v>39565</v>
      </c>
      <c r="B28937">
        <v>0.4042</v>
      </c>
      <c r="C28937">
        <v>52.893500000000003</v>
      </c>
    </row>
    <row r="28938" spans="1:3" x14ac:dyDescent="0.2">
      <c r="A28938" s="1" t="s">
        <v>23251</v>
      </c>
      <c r="B28938">
        <v>0.37490000000000001</v>
      </c>
      <c r="C28938">
        <v>52.895899999999997</v>
      </c>
    </row>
    <row r="28939" spans="1:3" x14ac:dyDescent="0.2">
      <c r="A28939" s="1" t="s">
        <v>12231</v>
      </c>
      <c r="B28939">
        <v>0.38500000000000001</v>
      </c>
      <c r="C28939">
        <v>52.902700000000003</v>
      </c>
    </row>
    <row r="28940" spans="1:3" x14ac:dyDescent="0.2">
      <c r="A28940" s="1" t="s">
        <v>21079</v>
      </c>
      <c r="B28940">
        <v>0.34039999999999998</v>
      </c>
      <c r="C28940">
        <v>52.903599999999997</v>
      </c>
    </row>
    <row r="28941" spans="1:3" x14ac:dyDescent="0.2">
      <c r="A28941" s="1" t="s">
        <v>8453</v>
      </c>
      <c r="B28941">
        <v>0.35930000000000001</v>
      </c>
      <c r="C28941">
        <v>52.9039</v>
      </c>
    </row>
    <row r="28942" spans="1:3" x14ac:dyDescent="0.2">
      <c r="A28942" s="1" t="s">
        <v>26173</v>
      </c>
      <c r="B28942">
        <v>0.37959999999999999</v>
      </c>
      <c r="C28942">
        <v>52.904299999999999</v>
      </c>
    </row>
    <row r="28943" spans="1:3" x14ac:dyDescent="0.2">
      <c r="A28943" s="1" t="s">
        <v>4429</v>
      </c>
      <c r="B28943">
        <v>0.3659</v>
      </c>
      <c r="C28943">
        <v>52.9069</v>
      </c>
    </row>
    <row r="28944" spans="1:3" x14ac:dyDescent="0.2">
      <c r="A28944" s="1" t="s">
        <v>19055</v>
      </c>
      <c r="B28944">
        <v>0.3679</v>
      </c>
      <c r="C28944">
        <v>52.908900000000003</v>
      </c>
    </row>
    <row r="28945" spans="1:3" x14ac:dyDescent="0.2">
      <c r="A28945" s="1" t="s">
        <v>27111</v>
      </c>
      <c r="B28945">
        <v>0.39500000000000002</v>
      </c>
      <c r="C28945">
        <v>52.909300000000002</v>
      </c>
    </row>
    <row r="28946" spans="1:3" x14ac:dyDescent="0.2">
      <c r="A28946" s="1" t="s">
        <v>413</v>
      </c>
      <c r="B28946">
        <v>0.31059999999999999</v>
      </c>
      <c r="C28946">
        <v>52.910299999999999</v>
      </c>
    </row>
    <row r="28947" spans="1:3" x14ac:dyDescent="0.2">
      <c r="A28947" s="1" t="s">
        <v>11714</v>
      </c>
      <c r="B28947">
        <v>0.35060000000000002</v>
      </c>
      <c r="C28947">
        <v>52.910400000000003</v>
      </c>
    </row>
    <row r="28948" spans="1:3" x14ac:dyDescent="0.2">
      <c r="A28948" s="1" t="s">
        <v>16024</v>
      </c>
      <c r="B28948">
        <v>0.38090000000000002</v>
      </c>
      <c r="C28948">
        <v>52.9131</v>
      </c>
    </row>
    <row r="28949" spans="1:3" x14ac:dyDescent="0.2">
      <c r="A28949" s="1" t="s">
        <v>3374</v>
      </c>
      <c r="B28949">
        <v>0.31669999999999998</v>
      </c>
      <c r="C28949">
        <v>52.913499999999999</v>
      </c>
    </row>
    <row r="28950" spans="1:3" x14ac:dyDescent="0.2">
      <c r="A28950" s="1" t="s">
        <v>37727</v>
      </c>
      <c r="B28950">
        <v>0.38350000000000001</v>
      </c>
      <c r="C28950">
        <v>52.915399999999998</v>
      </c>
    </row>
    <row r="28951" spans="1:3" x14ac:dyDescent="0.2">
      <c r="A28951" s="1" t="s">
        <v>9817</v>
      </c>
      <c r="B28951">
        <v>0.36759999999999998</v>
      </c>
      <c r="C28951">
        <v>52.915799999999997</v>
      </c>
    </row>
    <row r="28952" spans="1:3" x14ac:dyDescent="0.2">
      <c r="A28952" s="1" t="s">
        <v>33663</v>
      </c>
      <c r="B28952">
        <v>0.40629999999999999</v>
      </c>
      <c r="C28952">
        <v>52.918900000000001</v>
      </c>
    </row>
    <row r="28953" spans="1:3" x14ac:dyDescent="0.2">
      <c r="A28953" s="1" t="s">
        <v>36925</v>
      </c>
      <c r="B28953">
        <v>0.35239999999999999</v>
      </c>
      <c r="C28953">
        <v>52.9191</v>
      </c>
    </row>
    <row r="28954" spans="1:3" x14ac:dyDescent="0.2">
      <c r="A28954" s="1" t="s">
        <v>31117</v>
      </c>
      <c r="B28954">
        <v>0.37269999999999998</v>
      </c>
      <c r="C28954">
        <v>52.92</v>
      </c>
    </row>
    <row r="28955" spans="1:3" x14ac:dyDescent="0.2">
      <c r="A28955" s="1" t="s">
        <v>25221</v>
      </c>
      <c r="B28955">
        <v>0.3024</v>
      </c>
      <c r="C28955">
        <v>52.920200000000001</v>
      </c>
    </row>
    <row r="28956" spans="1:3" x14ac:dyDescent="0.2">
      <c r="A28956" s="1" t="s">
        <v>25182</v>
      </c>
      <c r="B28956">
        <v>0.4849</v>
      </c>
      <c r="C28956">
        <v>52.921599999999998</v>
      </c>
    </row>
    <row r="28957" spans="1:3" x14ac:dyDescent="0.2">
      <c r="A28957" s="1" t="s">
        <v>28966</v>
      </c>
      <c r="B28957">
        <v>0.3765</v>
      </c>
      <c r="C28957">
        <v>52.922800000000002</v>
      </c>
    </row>
    <row r="28958" spans="1:3" x14ac:dyDescent="0.2">
      <c r="A28958" s="1" t="s">
        <v>11945</v>
      </c>
      <c r="B28958">
        <v>0.36530000000000001</v>
      </c>
      <c r="C28958">
        <v>52.924500000000002</v>
      </c>
    </row>
    <row r="28959" spans="1:3" x14ac:dyDescent="0.2">
      <c r="A28959" s="1" t="s">
        <v>9644</v>
      </c>
      <c r="B28959">
        <v>0.36919999999999997</v>
      </c>
      <c r="C28959">
        <v>52.924500000000002</v>
      </c>
    </row>
    <row r="28960" spans="1:3" x14ac:dyDescent="0.2">
      <c r="A28960" s="1" t="s">
        <v>3612</v>
      </c>
      <c r="B28960">
        <v>0.36630000000000001</v>
      </c>
      <c r="C28960">
        <v>52.927399999999999</v>
      </c>
    </row>
    <row r="28961" spans="1:3" x14ac:dyDescent="0.2">
      <c r="A28961" s="1" t="s">
        <v>7996</v>
      </c>
      <c r="B28961">
        <v>0.34279999999999999</v>
      </c>
      <c r="C28961">
        <v>52.930300000000003</v>
      </c>
    </row>
    <row r="28962" spans="1:3" x14ac:dyDescent="0.2">
      <c r="A28962" s="1" t="s">
        <v>11665</v>
      </c>
      <c r="B28962">
        <v>0.42509999999999998</v>
      </c>
      <c r="C28962">
        <v>52.930700000000002</v>
      </c>
    </row>
    <row r="28963" spans="1:3" x14ac:dyDescent="0.2">
      <c r="A28963" s="1" t="s">
        <v>20382</v>
      </c>
      <c r="B28963">
        <v>0.39839999999999998</v>
      </c>
      <c r="C28963">
        <v>52.9313</v>
      </c>
    </row>
    <row r="28964" spans="1:3" x14ac:dyDescent="0.2">
      <c r="A28964" s="1" t="s">
        <v>12744</v>
      </c>
      <c r="B28964">
        <v>0.33750000000000002</v>
      </c>
      <c r="C28964">
        <v>52.932299999999998</v>
      </c>
    </row>
    <row r="28965" spans="1:3" x14ac:dyDescent="0.2">
      <c r="A28965" s="1" t="s">
        <v>8517</v>
      </c>
      <c r="B28965">
        <v>0.3947</v>
      </c>
      <c r="C28965">
        <v>52.932600000000001</v>
      </c>
    </row>
    <row r="28966" spans="1:3" x14ac:dyDescent="0.2">
      <c r="A28966" s="1" t="s">
        <v>24735</v>
      </c>
      <c r="B28966">
        <v>0.39050000000000001</v>
      </c>
      <c r="C28966">
        <v>52.932699999999997</v>
      </c>
    </row>
    <row r="28967" spans="1:3" x14ac:dyDescent="0.2">
      <c r="A28967" s="1" t="s">
        <v>11405</v>
      </c>
      <c r="B28967">
        <v>0.36680000000000001</v>
      </c>
      <c r="C28967">
        <v>52.9328</v>
      </c>
    </row>
    <row r="28968" spans="1:3" x14ac:dyDescent="0.2">
      <c r="A28968" s="1" t="s">
        <v>12190</v>
      </c>
      <c r="B28968">
        <v>0.31069999999999998</v>
      </c>
      <c r="C28968">
        <v>52.934199999999997</v>
      </c>
    </row>
    <row r="28969" spans="1:3" x14ac:dyDescent="0.2">
      <c r="A28969" s="1" t="s">
        <v>11373</v>
      </c>
      <c r="B28969">
        <v>0.37759999999999999</v>
      </c>
      <c r="C28969">
        <v>52.9373</v>
      </c>
    </row>
    <row r="28970" spans="1:3" x14ac:dyDescent="0.2">
      <c r="A28970" s="1" t="s">
        <v>14460</v>
      </c>
      <c r="B28970">
        <v>0.37359999999999999</v>
      </c>
      <c r="C28970">
        <v>52.938600000000001</v>
      </c>
    </row>
    <row r="28971" spans="1:3" x14ac:dyDescent="0.2">
      <c r="A28971" s="1" t="s">
        <v>3083</v>
      </c>
      <c r="B28971">
        <v>0.3427</v>
      </c>
      <c r="C28971">
        <v>52.940199999999997</v>
      </c>
    </row>
    <row r="28972" spans="1:3" x14ac:dyDescent="0.2">
      <c r="A28972" s="1" t="s">
        <v>27510</v>
      </c>
      <c r="B28972">
        <v>0.33019999999999999</v>
      </c>
      <c r="C28972">
        <v>52.9465</v>
      </c>
    </row>
    <row r="28973" spans="1:3" x14ac:dyDescent="0.2">
      <c r="A28973" s="1" t="s">
        <v>33665</v>
      </c>
      <c r="B28973">
        <v>0.42120000000000002</v>
      </c>
      <c r="C28973">
        <v>52.947899999999997</v>
      </c>
    </row>
    <row r="28974" spans="1:3" x14ac:dyDescent="0.2">
      <c r="A28974" s="1" t="s">
        <v>1456</v>
      </c>
      <c r="B28974">
        <v>0.3553</v>
      </c>
      <c r="C28974">
        <v>52.9482</v>
      </c>
    </row>
    <row r="28975" spans="1:3" x14ac:dyDescent="0.2">
      <c r="A28975" s="1" t="s">
        <v>25353</v>
      </c>
      <c r="B28975">
        <v>0.37659999999999999</v>
      </c>
      <c r="C28975">
        <v>52.949199999999998</v>
      </c>
    </row>
    <row r="28976" spans="1:3" x14ac:dyDescent="0.2">
      <c r="A28976" s="1" t="s">
        <v>30342</v>
      </c>
      <c r="B28976">
        <v>0.35339999999999999</v>
      </c>
      <c r="C28976">
        <v>52.950800000000001</v>
      </c>
    </row>
    <row r="28977" spans="1:3" x14ac:dyDescent="0.2">
      <c r="A28977" s="1" t="s">
        <v>17879</v>
      </c>
      <c r="B28977">
        <v>0.39800000000000002</v>
      </c>
      <c r="C28977">
        <v>52.951599999999999</v>
      </c>
    </row>
    <row r="28978" spans="1:3" x14ac:dyDescent="0.2">
      <c r="A28978" s="1" t="s">
        <v>17142</v>
      </c>
      <c r="B28978">
        <v>0.3866</v>
      </c>
      <c r="C28978">
        <v>52.953899999999997</v>
      </c>
    </row>
    <row r="28979" spans="1:3" x14ac:dyDescent="0.2">
      <c r="A28979" s="1" t="s">
        <v>111</v>
      </c>
      <c r="B28979">
        <v>0.31390000000000001</v>
      </c>
      <c r="C28979">
        <v>52.954599999999999</v>
      </c>
    </row>
    <row r="28980" spans="1:3" x14ac:dyDescent="0.2">
      <c r="A28980" s="1" t="s">
        <v>13638</v>
      </c>
      <c r="B28980">
        <v>0.3846</v>
      </c>
      <c r="C28980">
        <v>52.957099999999997</v>
      </c>
    </row>
    <row r="28981" spans="1:3" x14ac:dyDescent="0.2">
      <c r="A28981" s="1" t="s">
        <v>17773</v>
      </c>
      <c r="B28981">
        <v>0.34350000000000003</v>
      </c>
      <c r="C28981">
        <v>52.959699999999998</v>
      </c>
    </row>
    <row r="28982" spans="1:3" x14ac:dyDescent="0.2">
      <c r="A28982" s="1" t="s">
        <v>24726</v>
      </c>
      <c r="B28982">
        <v>0.41420000000000001</v>
      </c>
      <c r="C28982">
        <v>52.959699999999998</v>
      </c>
    </row>
    <row r="28983" spans="1:3" x14ac:dyDescent="0.2">
      <c r="A28983" s="1" t="s">
        <v>37392</v>
      </c>
      <c r="B28983">
        <v>0.3921</v>
      </c>
      <c r="C28983">
        <v>52.9602</v>
      </c>
    </row>
    <row r="28984" spans="1:3" x14ac:dyDescent="0.2">
      <c r="A28984" s="1" t="s">
        <v>18036</v>
      </c>
      <c r="B28984">
        <v>0.36009999999999998</v>
      </c>
      <c r="C28984">
        <v>52.962699999999998</v>
      </c>
    </row>
    <row r="28985" spans="1:3" x14ac:dyDescent="0.2">
      <c r="A28985" s="1" t="s">
        <v>3600</v>
      </c>
      <c r="B28985">
        <v>0.34289999999999998</v>
      </c>
      <c r="C28985">
        <v>52.963299999999997</v>
      </c>
    </row>
    <row r="28986" spans="1:3" x14ac:dyDescent="0.2">
      <c r="A28986" s="1" t="s">
        <v>24313</v>
      </c>
      <c r="B28986">
        <v>0.3795</v>
      </c>
      <c r="C28986">
        <v>52.964300000000001</v>
      </c>
    </row>
    <row r="28987" spans="1:3" x14ac:dyDescent="0.2">
      <c r="A28987" s="1" t="s">
        <v>24412</v>
      </c>
      <c r="B28987">
        <v>0.36709999999999998</v>
      </c>
      <c r="C28987">
        <v>52.965299999999999</v>
      </c>
    </row>
    <row r="28988" spans="1:3" x14ac:dyDescent="0.2">
      <c r="A28988" s="1" t="s">
        <v>30051</v>
      </c>
      <c r="B28988">
        <v>0.36759999999999998</v>
      </c>
      <c r="C28988">
        <v>52.966200000000001</v>
      </c>
    </row>
    <row r="28989" spans="1:3" x14ac:dyDescent="0.2">
      <c r="A28989" s="1" t="s">
        <v>4551</v>
      </c>
      <c r="B28989">
        <v>0.34689999999999999</v>
      </c>
      <c r="C28989">
        <v>52.967700000000001</v>
      </c>
    </row>
    <row r="28990" spans="1:3" x14ac:dyDescent="0.2">
      <c r="A28990" s="1" t="s">
        <v>13957</v>
      </c>
      <c r="B28990">
        <v>0.34329999999999999</v>
      </c>
      <c r="C28990">
        <v>52.968000000000004</v>
      </c>
    </row>
    <row r="28991" spans="1:3" x14ac:dyDescent="0.2">
      <c r="A28991" s="1" t="s">
        <v>25786</v>
      </c>
      <c r="B28991">
        <v>0.34329999999999999</v>
      </c>
      <c r="C28991">
        <v>52.969000000000001</v>
      </c>
    </row>
    <row r="28992" spans="1:3" x14ac:dyDescent="0.2">
      <c r="A28992" s="1" t="s">
        <v>738</v>
      </c>
      <c r="B28992">
        <v>0.27989999999999998</v>
      </c>
      <c r="C28992">
        <v>52.970500000000001</v>
      </c>
    </row>
    <row r="28993" spans="1:3" x14ac:dyDescent="0.2">
      <c r="A28993" s="1" t="s">
        <v>38534</v>
      </c>
      <c r="B28993">
        <v>0.38629999999999998</v>
      </c>
      <c r="C28993">
        <v>52.970999999999997</v>
      </c>
    </row>
    <row r="28994" spans="1:3" x14ac:dyDescent="0.2">
      <c r="A28994" s="1" t="s">
        <v>1936</v>
      </c>
      <c r="B28994">
        <v>0.38640000000000002</v>
      </c>
      <c r="C28994">
        <v>52.971899999999998</v>
      </c>
    </row>
    <row r="28995" spans="1:3" x14ac:dyDescent="0.2">
      <c r="A28995" s="1" t="s">
        <v>12962</v>
      </c>
      <c r="B28995">
        <v>0.37209999999999999</v>
      </c>
      <c r="C28995">
        <v>52.972999999999999</v>
      </c>
    </row>
    <row r="28996" spans="1:3" x14ac:dyDescent="0.2">
      <c r="A28996" s="1" t="s">
        <v>3079</v>
      </c>
      <c r="B28996">
        <v>0.4042</v>
      </c>
      <c r="C28996">
        <v>52.974499999999999</v>
      </c>
    </row>
    <row r="28997" spans="1:3" x14ac:dyDescent="0.2">
      <c r="A28997" s="1" t="s">
        <v>27577</v>
      </c>
      <c r="B28997">
        <v>0.33389999999999997</v>
      </c>
      <c r="C28997">
        <v>52.977499999999999</v>
      </c>
    </row>
    <row r="28998" spans="1:3" x14ac:dyDescent="0.2">
      <c r="A28998" s="1" t="s">
        <v>10656</v>
      </c>
      <c r="B28998">
        <v>0.307</v>
      </c>
      <c r="C28998">
        <v>52.980899999999998</v>
      </c>
    </row>
    <row r="28999" spans="1:3" x14ac:dyDescent="0.2">
      <c r="A28999" s="1" t="s">
        <v>34695</v>
      </c>
      <c r="B28999">
        <v>0.31630000000000003</v>
      </c>
      <c r="C28999">
        <v>52.982700000000001</v>
      </c>
    </row>
    <row r="29000" spans="1:3" x14ac:dyDescent="0.2">
      <c r="A29000" s="1" t="s">
        <v>36611</v>
      </c>
      <c r="B29000">
        <v>0.37819999999999998</v>
      </c>
      <c r="C29000">
        <v>52.984999999999999</v>
      </c>
    </row>
    <row r="29001" spans="1:3" x14ac:dyDescent="0.2">
      <c r="A29001" s="1" t="s">
        <v>21700</v>
      </c>
      <c r="B29001">
        <v>0.34889999999999999</v>
      </c>
      <c r="C29001">
        <v>52.986400000000003</v>
      </c>
    </row>
    <row r="29002" spans="1:3" x14ac:dyDescent="0.2">
      <c r="A29002" s="1" t="s">
        <v>14334</v>
      </c>
      <c r="B29002">
        <v>0.33860000000000001</v>
      </c>
      <c r="C29002">
        <v>52.990299999999998</v>
      </c>
    </row>
    <row r="29003" spans="1:3" x14ac:dyDescent="0.2">
      <c r="A29003" s="1" t="s">
        <v>27971</v>
      </c>
      <c r="B29003">
        <v>0.39179999999999998</v>
      </c>
      <c r="C29003">
        <v>52.991599999999998</v>
      </c>
    </row>
    <row r="29004" spans="1:3" x14ac:dyDescent="0.2">
      <c r="A29004" s="1" t="s">
        <v>7645</v>
      </c>
      <c r="B29004">
        <v>0.3649</v>
      </c>
      <c r="C29004">
        <v>52.992699999999999</v>
      </c>
    </row>
    <row r="29005" spans="1:3" x14ac:dyDescent="0.2">
      <c r="A29005" s="1" t="s">
        <v>4558</v>
      </c>
      <c r="B29005">
        <v>0.35320000000000001</v>
      </c>
      <c r="C29005">
        <v>52.9955</v>
      </c>
    </row>
    <row r="29006" spans="1:3" x14ac:dyDescent="0.2">
      <c r="A29006" s="1" t="s">
        <v>15370</v>
      </c>
      <c r="B29006">
        <v>0.42970000000000003</v>
      </c>
      <c r="C29006">
        <v>52.999899999999997</v>
      </c>
    </row>
    <row r="29007" spans="1:3" x14ac:dyDescent="0.2">
      <c r="A29007" s="1" t="s">
        <v>12089</v>
      </c>
      <c r="B29007">
        <v>0.21959999999999999</v>
      </c>
      <c r="C29007">
        <v>53.000500000000002</v>
      </c>
    </row>
    <row r="29008" spans="1:3" x14ac:dyDescent="0.2">
      <c r="A29008" s="1" t="s">
        <v>12245</v>
      </c>
      <c r="B29008">
        <v>0.3977</v>
      </c>
      <c r="C29008">
        <v>53.000500000000002</v>
      </c>
    </row>
    <row r="29009" spans="1:3" x14ac:dyDescent="0.2">
      <c r="A29009" s="1" t="s">
        <v>30140</v>
      </c>
      <c r="B29009">
        <v>0.3251</v>
      </c>
      <c r="C29009">
        <v>53.005000000000003</v>
      </c>
    </row>
    <row r="29010" spans="1:3" x14ac:dyDescent="0.2">
      <c r="A29010" s="1" t="s">
        <v>26558</v>
      </c>
      <c r="B29010">
        <v>0.38379999999999997</v>
      </c>
      <c r="C29010">
        <v>53.009099999999997</v>
      </c>
    </row>
    <row r="29011" spans="1:3" x14ac:dyDescent="0.2">
      <c r="A29011" s="1" t="s">
        <v>20171</v>
      </c>
      <c r="B29011">
        <v>0.42780000000000001</v>
      </c>
      <c r="C29011">
        <v>53.010199999999998</v>
      </c>
    </row>
    <row r="29012" spans="1:3" x14ac:dyDescent="0.2">
      <c r="A29012" s="1" t="s">
        <v>3412</v>
      </c>
      <c r="B29012">
        <v>0.41410000000000002</v>
      </c>
      <c r="C29012">
        <v>53.011800000000001</v>
      </c>
    </row>
    <row r="29013" spans="1:3" x14ac:dyDescent="0.2">
      <c r="A29013" s="1" t="s">
        <v>29497</v>
      </c>
      <c r="B29013">
        <v>0.39660000000000001</v>
      </c>
      <c r="C29013">
        <v>53.0122</v>
      </c>
    </row>
    <row r="29014" spans="1:3" x14ac:dyDescent="0.2">
      <c r="A29014" s="1" t="s">
        <v>6770</v>
      </c>
      <c r="B29014">
        <v>0.39610000000000001</v>
      </c>
      <c r="C29014">
        <v>53.012300000000003</v>
      </c>
    </row>
    <row r="29015" spans="1:3" x14ac:dyDescent="0.2">
      <c r="A29015" s="1" t="s">
        <v>3690</v>
      </c>
      <c r="B29015">
        <v>0.36430000000000001</v>
      </c>
      <c r="C29015">
        <v>53.014800000000001</v>
      </c>
    </row>
    <row r="29016" spans="1:3" x14ac:dyDescent="0.2">
      <c r="A29016" s="1" t="s">
        <v>39336</v>
      </c>
      <c r="B29016">
        <v>0.38779999999999998</v>
      </c>
      <c r="C29016">
        <v>53.014899999999997</v>
      </c>
    </row>
    <row r="29017" spans="1:3" x14ac:dyDescent="0.2">
      <c r="A29017" s="1" t="s">
        <v>34152</v>
      </c>
      <c r="B29017">
        <v>0.38179999999999997</v>
      </c>
      <c r="C29017">
        <v>53.018599999999999</v>
      </c>
    </row>
    <row r="29018" spans="1:3" x14ac:dyDescent="0.2">
      <c r="A29018" s="1" t="s">
        <v>27450</v>
      </c>
      <c r="B29018">
        <v>0.35249999999999998</v>
      </c>
      <c r="C29018">
        <v>53.019399999999997</v>
      </c>
    </row>
    <row r="29019" spans="1:3" x14ac:dyDescent="0.2">
      <c r="A29019" s="1" t="s">
        <v>14270</v>
      </c>
      <c r="B29019">
        <v>0.35630000000000001</v>
      </c>
      <c r="C29019">
        <v>53.019399999999997</v>
      </c>
    </row>
    <row r="29020" spans="1:3" x14ac:dyDescent="0.2">
      <c r="A29020" s="1" t="s">
        <v>13866</v>
      </c>
      <c r="B29020">
        <v>0.37719999999999998</v>
      </c>
      <c r="C29020">
        <v>53.020699999999998</v>
      </c>
    </row>
    <row r="29021" spans="1:3" x14ac:dyDescent="0.2">
      <c r="A29021" s="1" t="s">
        <v>21494</v>
      </c>
      <c r="B29021">
        <v>0.3634</v>
      </c>
      <c r="C29021">
        <v>53.022599999999997</v>
      </c>
    </row>
    <row r="29022" spans="1:3" x14ac:dyDescent="0.2">
      <c r="A29022" s="1" t="s">
        <v>13219</v>
      </c>
      <c r="B29022">
        <v>0.38790000000000002</v>
      </c>
      <c r="C29022">
        <v>53.0246</v>
      </c>
    </row>
    <row r="29023" spans="1:3" x14ac:dyDescent="0.2">
      <c r="A29023" s="1" t="s">
        <v>20011</v>
      </c>
      <c r="B29023">
        <v>0.2364</v>
      </c>
      <c r="C29023">
        <v>53.025300000000001</v>
      </c>
    </row>
    <row r="29024" spans="1:3" x14ac:dyDescent="0.2">
      <c r="A29024" s="1" t="s">
        <v>9060</v>
      </c>
      <c r="B29024">
        <v>0.3548</v>
      </c>
      <c r="C29024">
        <v>53.025399999999998</v>
      </c>
    </row>
    <row r="29025" spans="1:3" x14ac:dyDescent="0.2">
      <c r="A29025" s="1" t="s">
        <v>25727</v>
      </c>
      <c r="B29025">
        <v>0.39360000000000001</v>
      </c>
      <c r="C29025">
        <v>53.027500000000003</v>
      </c>
    </row>
    <row r="29026" spans="1:3" x14ac:dyDescent="0.2">
      <c r="A29026" s="1" t="s">
        <v>36598</v>
      </c>
      <c r="B29026">
        <v>0.34749999999999998</v>
      </c>
      <c r="C29026">
        <v>53.029499999999999</v>
      </c>
    </row>
    <row r="29027" spans="1:3" x14ac:dyDescent="0.2">
      <c r="A29027" s="1" t="s">
        <v>6165</v>
      </c>
      <c r="B29027">
        <v>0.42970000000000003</v>
      </c>
      <c r="C29027">
        <v>53.030299999999997</v>
      </c>
    </row>
    <row r="29028" spans="1:3" x14ac:dyDescent="0.2">
      <c r="A29028" s="1" t="s">
        <v>14141</v>
      </c>
      <c r="B29028">
        <v>0.39810000000000001</v>
      </c>
      <c r="C29028">
        <v>53.030500000000004</v>
      </c>
    </row>
    <row r="29029" spans="1:3" x14ac:dyDescent="0.2">
      <c r="A29029" s="1" t="s">
        <v>4336</v>
      </c>
      <c r="B29029">
        <v>0.3604</v>
      </c>
      <c r="C29029">
        <v>53.030900000000003</v>
      </c>
    </row>
    <row r="29030" spans="1:3" x14ac:dyDescent="0.2">
      <c r="A29030" s="1" t="s">
        <v>8327</v>
      </c>
      <c r="B29030">
        <v>0.35260000000000002</v>
      </c>
      <c r="C29030">
        <v>53.031300000000002</v>
      </c>
    </row>
    <row r="29031" spans="1:3" x14ac:dyDescent="0.2">
      <c r="A29031" s="1" t="s">
        <v>35953</v>
      </c>
      <c r="B29031">
        <v>0.38490000000000002</v>
      </c>
      <c r="C29031">
        <v>53.033000000000001</v>
      </c>
    </row>
    <row r="29032" spans="1:3" x14ac:dyDescent="0.2">
      <c r="A29032" s="1" t="s">
        <v>34511</v>
      </c>
      <c r="B29032">
        <v>0.3982</v>
      </c>
      <c r="C29032">
        <v>53.033900000000003</v>
      </c>
    </row>
    <row r="29033" spans="1:3" x14ac:dyDescent="0.2">
      <c r="A29033" s="1" t="s">
        <v>6608</v>
      </c>
      <c r="B29033">
        <v>0.35820000000000002</v>
      </c>
      <c r="C29033">
        <v>53.034300000000002</v>
      </c>
    </row>
    <row r="29034" spans="1:3" x14ac:dyDescent="0.2">
      <c r="A29034" s="1" t="s">
        <v>2482</v>
      </c>
      <c r="B29034">
        <v>0.40920000000000001</v>
      </c>
      <c r="C29034">
        <v>53.035800000000002</v>
      </c>
    </row>
    <row r="29035" spans="1:3" x14ac:dyDescent="0.2">
      <c r="A29035" s="1" t="s">
        <v>13773</v>
      </c>
      <c r="B29035">
        <v>0.41139999999999999</v>
      </c>
      <c r="C29035">
        <v>53.036900000000003</v>
      </c>
    </row>
    <row r="29036" spans="1:3" x14ac:dyDescent="0.2">
      <c r="A29036" s="1" t="s">
        <v>2855</v>
      </c>
      <c r="B29036">
        <v>0.39400000000000002</v>
      </c>
      <c r="C29036">
        <v>53.036999999999999</v>
      </c>
    </row>
    <row r="29037" spans="1:3" x14ac:dyDescent="0.2">
      <c r="A29037" s="1" t="s">
        <v>20706</v>
      </c>
      <c r="B29037">
        <v>0.3548</v>
      </c>
      <c r="C29037">
        <v>53.037399999999998</v>
      </c>
    </row>
    <row r="29038" spans="1:3" x14ac:dyDescent="0.2">
      <c r="A29038" s="1" t="s">
        <v>34858</v>
      </c>
      <c r="B29038">
        <v>0.33860000000000001</v>
      </c>
      <c r="C29038">
        <v>53.037599999999998</v>
      </c>
    </row>
    <row r="29039" spans="1:3" x14ac:dyDescent="0.2">
      <c r="A29039" s="1" t="s">
        <v>38117</v>
      </c>
      <c r="B29039">
        <v>0.3644</v>
      </c>
      <c r="C29039">
        <v>53.038800000000002</v>
      </c>
    </row>
    <row r="29040" spans="1:3" x14ac:dyDescent="0.2">
      <c r="A29040" s="1" t="s">
        <v>35825</v>
      </c>
      <c r="B29040">
        <v>0.39450000000000002</v>
      </c>
      <c r="C29040">
        <v>53.039099999999998</v>
      </c>
    </row>
    <row r="29041" spans="1:3" x14ac:dyDescent="0.2">
      <c r="A29041" s="1" t="s">
        <v>27936</v>
      </c>
      <c r="B29041">
        <v>0.3604</v>
      </c>
      <c r="C29041">
        <v>53.039299999999997</v>
      </c>
    </row>
    <row r="29042" spans="1:3" x14ac:dyDescent="0.2">
      <c r="A29042" s="1" t="s">
        <v>5140</v>
      </c>
      <c r="B29042">
        <v>0.38800000000000001</v>
      </c>
      <c r="C29042">
        <v>53.042200000000001</v>
      </c>
    </row>
    <row r="29043" spans="1:3" x14ac:dyDescent="0.2">
      <c r="A29043" s="1" t="s">
        <v>5578</v>
      </c>
      <c r="B29043">
        <v>0.43969999999999998</v>
      </c>
      <c r="C29043">
        <v>53.042400000000001</v>
      </c>
    </row>
    <row r="29044" spans="1:3" x14ac:dyDescent="0.2">
      <c r="A29044" s="1" t="s">
        <v>10132</v>
      </c>
      <c r="B29044">
        <v>0.36799999999999999</v>
      </c>
      <c r="C29044">
        <v>53.043199999999999</v>
      </c>
    </row>
    <row r="29045" spans="1:3" x14ac:dyDescent="0.2">
      <c r="A29045" s="1" t="s">
        <v>12303</v>
      </c>
      <c r="B29045">
        <v>0.37740000000000001</v>
      </c>
      <c r="C29045">
        <v>53.0441</v>
      </c>
    </row>
    <row r="29046" spans="1:3" x14ac:dyDescent="0.2">
      <c r="A29046" s="1" t="s">
        <v>31017</v>
      </c>
      <c r="B29046">
        <v>0.40189999999999998</v>
      </c>
      <c r="C29046">
        <v>53.046399999999998</v>
      </c>
    </row>
    <row r="29047" spans="1:3" x14ac:dyDescent="0.2">
      <c r="A29047" s="1" t="s">
        <v>40064</v>
      </c>
      <c r="B29047">
        <v>0.31530000000000002</v>
      </c>
      <c r="C29047">
        <v>53.049599999999998</v>
      </c>
    </row>
    <row r="29048" spans="1:3" x14ac:dyDescent="0.2">
      <c r="A29048" s="1" t="s">
        <v>35421</v>
      </c>
      <c r="B29048">
        <v>0.36830000000000002</v>
      </c>
      <c r="C29048">
        <v>53.049799999999998</v>
      </c>
    </row>
    <row r="29049" spans="1:3" x14ac:dyDescent="0.2">
      <c r="A29049" s="1" t="s">
        <v>38165</v>
      </c>
      <c r="B29049">
        <v>0.34920000000000001</v>
      </c>
      <c r="C29049">
        <v>53.051900000000003</v>
      </c>
    </row>
    <row r="29050" spans="1:3" x14ac:dyDescent="0.2">
      <c r="A29050" s="1" t="s">
        <v>1919</v>
      </c>
      <c r="B29050">
        <v>0.38080000000000003</v>
      </c>
      <c r="C29050">
        <v>53.052500000000002</v>
      </c>
    </row>
    <row r="29051" spans="1:3" x14ac:dyDescent="0.2">
      <c r="A29051" s="1" t="s">
        <v>31889</v>
      </c>
      <c r="B29051">
        <v>0.32500000000000001</v>
      </c>
      <c r="C29051">
        <v>53.053600000000003</v>
      </c>
    </row>
    <row r="29052" spans="1:3" x14ac:dyDescent="0.2">
      <c r="A29052" s="1" t="s">
        <v>24585</v>
      </c>
      <c r="B29052">
        <v>0.36370000000000002</v>
      </c>
      <c r="C29052">
        <v>53.054299999999998</v>
      </c>
    </row>
    <row r="29053" spans="1:3" x14ac:dyDescent="0.2">
      <c r="A29053" s="1" t="s">
        <v>1519</v>
      </c>
      <c r="B29053">
        <v>0.3518</v>
      </c>
      <c r="C29053">
        <v>53.057099999999998</v>
      </c>
    </row>
    <row r="29054" spans="1:3" x14ac:dyDescent="0.2">
      <c r="A29054" s="1" t="s">
        <v>32641</v>
      </c>
      <c r="B29054">
        <v>0.41249999999999998</v>
      </c>
      <c r="C29054">
        <v>53.06</v>
      </c>
    </row>
    <row r="29055" spans="1:3" x14ac:dyDescent="0.2">
      <c r="A29055" s="1" t="s">
        <v>4035</v>
      </c>
      <c r="B29055">
        <v>0.40939999999999999</v>
      </c>
      <c r="C29055">
        <v>53.061700000000002</v>
      </c>
    </row>
    <row r="29056" spans="1:3" x14ac:dyDescent="0.2">
      <c r="A29056" s="1" t="s">
        <v>21121</v>
      </c>
      <c r="B29056">
        <v>0.33229999999999998</v>
      </c>
      <c r="C29056">
        <v>53.065199999999997</v>
      </c>
    </row>
    <row r="29057" spans="1:3" x14ac:dyDescent="0.2">
      <c r="A29057" s="1" t="s">
        <v>12155</v>
      </c>
      <c r="B29057">
        <v>0.41620000000000001</v>
      </c>
      <c r="C29057">
        <v>53.065600000000003</v>
      </c>
    </row>
    <row r="29058" spans="1:3" x14ac:dyDescent="0.2">
      <c r="A29058" s="1" t="s">
        <v>2767</v>
      </c>
      <c r="B29058">
        <v>0.39789999999999998</v>
      </c>
      <c r="C29058">
        <v>53.066400000000002</v>
      </c>
    </row>
    <row r="29059" spans="1:3" x14ac:dyDescent="0.2">
      <c r="A29059" s="1" t="s">
        <v>37755</v>
      </c>
      <c r="B29059">
        <v>0.33939999999999998</v>
      </c>
      <c r="C29059">
        <v>53.066499999999998</v>
      </c>
    </row>
    <row r="29060" spans="1:3" x14ac:dyDescent="0.2">
      <c r="A29060" s="1" t="s">
        <v>11035</v>
      </c>
      <c r="B29060">
        <v>0.33939999999999998</v>
      </c>
      <c r="C29060">
        <v>53.067700000000002</v>
      </c>
    </row>
    <row r="29061" spans="1:3" x14ac:dyDescent="0.2">
      <c r="A29061" s="1" t="s">
        <v>2771</v>
      </c>
      <c r="B29061">
        <v>0.34160000000000001</v>
      </c>
      <c r="C29061">
        <v>53.067900000000002</v>
      </c>
    </row>
    <row r="29062" spans="1:3" x14ac:dyDescent="0.2">
      <c r="A29062" s="1" t="s">
        <v>28315</v>
      </c>
      <c r="B29062">
        <v>0.34410000000000002</v>
      </c>
      <c r="C29062">
        <v>53.070399999999999</v>
      </c>
    </row>
    <row r="29063" spans="1:3" x14ac:dyDescent="0.2">
      <c r="A29063" s="1" t="s">
        <v>13012</v>
      </c>
      <c r="B29063">
        <v>0.38300000000000001</v>
      </c>
      <c r="C29063">
        <v>53.071399999999997</v>
      </c>
    </row>
    <row r="29064" spans="1:3" x14ac:dyDescent="0.2">
      <c r="A29064" s="1" t="s">
        <v>34729</v>
      </c>
      <c r="B29064">
        <v>0.39200000000000002</v>
      </c>
      <c r="C29064">
        <v>53.071899999999999</v>
      </c>
    </row>
    <row r="29065" spans="1:3" x14ac:dyDescent="0.2">
      <c r="A29065" s="1" t="s">
        <v>18813</v>
      </c>
      <c r="B29065">
        <v>0.3251</v>
      </c>
      <c r="C29065">
        <v>53.072299999999998</v>
      </c>
    </row>
    <row r="29066" spans="1:3" x14ac:dyDescent="0.2">
      <c r="A29066" s="1" t="s">
        <v>6178</v>
      </c>
      <c r="B29066">
        <v>0.38650000000000001</v>
      </c>
      <c r="C29066">
        <v>53.072400000000002</v>
      </c>
    </row>
    <row r="29067" spans="1:3" x14ac:dyDescent="0.2">
      <c r="A29067" s="1" t="s">
        <v>10419</v>
      </c>
      <c r="B29067">
        <v>0.36770000000000003</v>
      </c>
      <c r="C29067">
        <v>53.072600000000001</v>
      </c>
    </row>
    <row r="29068" spans="1:3" x14ac:dyDescent="0.2">
      <c r="A29068" s="1" t="s">
        <v>12347</v>
      </c>
      <c r="B29068">
        <v>0.34360000000000002</v>
      </c>
      <c r="C29068">
        <v>53.076599999999999</v>
      </c>
    </row>
    <row r="29069" spans="1:3" x14ac:dyDescent="0.2">
      <c r="A29069" s="1" t="s">
        <v>25865</v>
      </c>
      <c r="B29069">
        <v>0.42070000000000002</v>
      </c>
      <c r="C29069">
        <v>53.076700000000002</v>
      </c>
    </row>
    <row r="29070" spans="1:3" x14ac:dyDescent="0.2">
      <c r="A29070" s="1" t="s">
        <v>33950</v>
      </c>
      <c r="B29070">
        <v>0.3579</v>
      </c>
      <c r="C29070">
        <v>53.076799999999999</v>
      </c>
    </row>
    <row r="29071" spans="1:3" x14ac:dyDescent="0.2">
      <c r="A29071" s="1" t="s">
        <v>9502</v>
      </c>
      <c r="B29071">
        <v>0.33650000000000002</v>
      </c>
      <c r="C29071">
        <v>53.078299999999999</v>
      </c>
    </row>
    <row r="29072" spans="1:3" x14ac:dyDescent="0.2">
      <c r="A29072" s="1" t="s">
        <v>35475</v>
      </c>
      <c r="B29072">
        <v>0.38850000000000001</v>
      </c>
      <c r="C29072">
        <v>53.079300000000003</v>
      </c>
    </row>
    <row r="29073" spans="1:3" x14ac:dyDescent="0.2">
      <c r="A29073" s="1" t="s">
        <v>3534</v>
      </c>
      <c r="B29073">
        <v>0.34689999999999999</v>
      </c>
      <c r="C29073">
        <v>53.080300000000001</v>
      </c>
    </row>
    <row r="29074" spans="1:3" x14ac:dyDescent="0.2">
      <c r="A29074" s="1" t="s">
        <v>31432</v>
      </c>
      <c r="B29074">
        <v>0.33879999999999999</v>
      </c>
      <c r="C29074">
        <v>53.081099999999999</v>
      </c>
    </row>
    <row r="29075" spans="1:3" x14ac:dyDescent="0.2">
      <c r="A29075" s="1" t="s">
        <v>18263</v>
      </c>
      <c r="B29075">
        <v>0.34360000000000002</v>
      </c>
      <c r="C29075">
        <v>53.084600000000002</v>
      </c>
    </row>
    <row r="29076" spans="1:3" x14ac:dyDescent="0.2">
      <c r="A29076" s="1" t="s">
        <v>24557</v>
      </c>
      <c r="B29076">
        <v>0.36309999999999998</v>
      </c>
      <c r="C29076">
        <v>53.087699999999998</v>
      </c>
    </row>
    <row r="29077" spans="1:3" x14ac:dyDescent="0.2">
      <c r="A29077" s="1" t="s">
        <v>22264</v>
      </c>
      <c r="B29077">
        <v>0.376</v>
      </c>
      <c r="C29077">
        <v>53.088000000000001</v>
      </c>
    </row>
    <row r="29078" spans="1:3" x14ac:dyDescent="0.2">
      <c r="A29078" s="1" t="s">
        <v>30593</v>
      </c>
      <c r="B29078">
        <v>0.42549999999999999</v>
      </c>
      <c r="C29078">
        <v>53.088299999999997</v>
      </c>
    </row>
    <row r="29079" spans="1:3" x14ac:dyDescent="0.2">
      <c r="A29079" s="1" t="s">
        <v>33307</v>
      </c>
      <c r="B29079">
        <v>0.32029999999999997</v>
      </c>
      <c r="C29079">
        <v>53.088700000000003</v>
      </c>
    </row>
    <row r="29080" spans="1:3" x14ac:dyDescent="0.2">
      <c r="A29080" s="1" t="s">
        <v>36231</v>
      </c>
      <c r="B29080">
        <v>0.38700000000000001</v>
      </c>
      <c r="C29080">
        <v>53.090600000000002</v>
      </c>
    </row>
    <row r="29081" spans="1:3" x14ac:dyDescent="0.2">
      <c r="A29081" s="1" t="s">
        <v>26183</v>
      </c>
      <c r="B29081">
        <v>0.48010000000000003</v>
      </c>
      <c r="C29081">
        <v>53.094099999999997</v>
      </c>
    </row>
    <row r="29082" spans="1:3" x14ac:dyDescent="0.2">
      <c r="A29082" s="1" t="s">
        <v>26333</v>
      </c>
      <c r="B29082">
        <v>0.40789999999999998</v>
      </c>
      <c r="C29082">
        <v>53.095599999999997</v>
      </c>
    </row>
    <row r="29083" spans="1:3" x14ac:dyDescent="0.2">
      <c r="A29083" s="1" t="s">
        <v>12348</v>
      </c>
      <c r="B29083">
        <v>0.39689999999999998</v>
      </c>
      <c r="C29083">
        <v>53.097099999999998</v>
      </c>
    </row>
    <row r="29084" spans="1:3" x14ac:dyDescent="0.2">
      <c r="A29084" s="1" t="s">
        <v>18252</v>
      </c>
      <c r="B29084">
        <v>0.40629999999999999</v>
      </c>
      <c r="C29084">
        <v>53.097099999999998</v>
      </c>
    </row>
    <row r="29085" spans="1:3" x14ac:dyDescent="0.2">
      <c r="A29085" s="1" t="s">
        <v>19448</v>
      </c>
      <c r="B29085">
        <v>0.37980000000000003</v>
      </c>
      <c r="C29085">
        <v>53.098500000000001</v>
      </c>
    </row>
    <row r="29086" spans="1:3" x14ac:dyDescent="0.2">
      <c r="A29086" s="1" t="s">
        <v>23123</v>
      </c>
      <c r="B29086">
        <v>0.46029999999999999</v>
      </c>
      <c r="C29086">
        <v>53.099899999999998</v>
      </c>
    </row>
    <row r="29087" spans="1:3" x14ac:dyDescent="0.2">
      <c r="A29087" s="1" t="s">
        <v>26601</v>
      </c>
      <c r="B29087">
        <v>0.40310000000000001</v>
      </c>
      <c r="C29087">
        <v>53.1008</v>
      </c>
    </row>
    <row r="29088" spans="1:3" x14ac:dyDescent="0.2">
      <c r="A29088" s="1" t="s">
        <v>3331</v>
      </c>
      <c r="B29088">
        <v>0.2747</v>
      </c>
      <c r="C29088">
        <v>53.103499999999997</v>
      </c>
    </row>
    <row r="29089" spans="1:3" x14ac:dyDescent="0.2">
      <c r="A29089" s="1" t="s">
        <v>34100</v>
      </c>
      <c r="B29089">
        <v>0.30859999999999999</v>
      </c>
      <c r="C29089">
        <v>53.108199999999997</v>
      </c>
    </row>
    <row r="29090" spans="1:3" x14ac:dyDescent="0.2">
      <c r="A29090" s="1" t="s">
        <v>29801</v>
      </c>
      <c r="B29090">
        <v>0.39379999999999998</v>
      </c>
      <c r="C29090">
        <v>53.108499999999999</v>
      </c>
    </row>
    <row r="29091" spans="1:3" x14ac:dyDescent="0.2">
      <c r="A29091" s="1" t="s">
        <v>35175</v>
      </c>
      <c r="B29091">
        <v>0.36580000000000001</v>
      </c>
      <c r="C29091">
        <v>53.110500000000002</v>
      </c>
    </row>
    <row r="29092" spans="1:3" x14ac:dyDescent="0.2">
      <c r="A29092" s="1" t="s">
        <v>16021</v>
      </c>
      <c r="B29092">
        <v>0.37459999999999999</v>
      </c>
      <c r="C29092">
        <v>53.114199999999997</v>
      </c>
    </row>
    <row r="29093" spans="1:3" x14ac:dyDescent="0.2">
      <c r="A29093" s="1" t="s">
        <v>23197</v>
      </c>
      <c r="B29093">
        <v>0.29320000000000002</v>
      </c>
      <c r="C29093">
        <v>53.115499999999997</v>
      </c>
    </row>
    <row r="29094" spans="1:3" x14ac:dyDescent="0.2">
      <c r="A29094" s="1" t="s">
        <v>34963</v>
      </c>
      <c r="B29094">
        <v>0.35949999999999999</v>
      </c>
      <c r="C29094">
        <v>53.118400000000001</v>
      </c>
    </row>
    <row r="29095" spans="1:3" x14ac:dyDescent="0.2">
      <c r="A29095" s="1" t="s">
        <v>20117</v>
      </c>
      <c r="B29095">
        <v>0.43109999999999998</v>
      </c>
      <c r="C29095">
        <v>53.118600000000001</v>
      </c>
    </row>
    <row r="29096" spans="1:3" x14ac:dyDescent="0.2">
      <c r="A29096" s="1" t="s">
        <v>5237</v>
      </c>
      <c r="B29096">
        <v>0.36059999999999998</v>
      </c>
      <c r="C29096">
        <v>53.119100000000003</v>
      </c>
    </row>
    <row r="29097" spans="1:3" x14ac:dyDescent="0.2">
      <c r="A29097" s="1" t="s">
        <v>9464</v>
      </c>
      <c r="B29097">
        <v>0.44030000000000002</v>
      </c>
      <c r="C29097">
        <v>53.120699999999999</v>
      </c>
    </row>
    <row r="29098" spans="1:3" x14ac:dyDescent="0.2">
      <c r="A29098" s="1" t="s">
        <v>3547</v>
      </c>
      <c r="B29098">
        <v>0.36840000000000001</v>
      </c>
      <c r="C29098">
        <v>53.121899999999997</v>
      </c>
    </row>
    <row r="29099" spans="1:3" x14ac:dyDescent="0.2">
      <c r="A29099" s="1" t="s">
        <v>19342</v>
      </c>
      <c r="B29099">
        <v>0.35680000000000001</v>
      </c>
      <c r="C29099">
        <v>53.122500000000002</v>
      </c>
    </row>
    <row r="29100" spans="1:3" x14ac:dyDescent="0.2">
      <c r="A29100" s="1" t="s">
        <v>22939</v>
      </c>
      <c r="B29100">
        <v>0.3982</v>
      </c>
      <c r="C29100">
        <v>53.122799999999998</v>
      </c>
    </row>
    <row r="29101" spans="1:3" x14ac:dyDescent="0.2">
      <c r="A29101" s="1" t="s">
        <v>20158</v>
      </c>
      <c r="B29101">
        <v>0.41549999999999998</v>
      </c>
      <c r="C29101">
        <v>53.1235</v>
      </c>
    </row>
    <row r="29102" spans="1:3" x14ac:dyDescent="0.2">
      <c r="A29102" s="1" t="s">
        <v>33998</v>
      </c>
      <c r="B29102">
        <v>0.37769999999999998</v>
      </c>
      <c r="C29102">
        <v>53.124000000000002</v>
      </c>
    </row>
    <row r="29103" spans="1:3" x14ac:dyDescent="0.2">
      <c r="A29103" s="1" t="s">
        <v>14187</v>
      </c>
      <c r="B29103">
        <v>0.4052</v>
      </c>
      <c r="C29103">
        <v>53.124099999999999</v>
      </c>
    </row>
    <row r="29104" spans="1:3" x14ac:dyDescent="0.2">
      <c r="A29104" s="1" t="s">
        <v>1431</v>
      </c>
      <c r="B29104">
        <v>0.3805</v>
      </c>
      <c r="C29104">
        <v>53.124299999999998</v>
      </c>
    </row>
    <row r="29105" spans="1:3" x14ac:dyDescent="0.2">
      <c r="A29105" s="1" t="s">
        <v>19350</v>
      </c>
      <c r="B29105">
        <v>0.44619999999999999</v>
      </c>
      <c r="C29105">
        <v>53.124600000000001</v>
      </c>
    </row>
    <row r="29106" spans="1:3" x14ac:dyDescent="0.2">
      <c r="A29106" s="1" t="s">
        <v>15055</v>
      </c>
      <c r="B29106">
        <v>0.4133</v>
      </c>
      <c r="C29106">
        <v>53.1248</v>
      </c>
    </row>
    <row r="29107" spans="1:3" x14ac:dyDescent="0.2">
      <c r="A29107" s="1" t="s">
        <v>3400</v>
      </c>
      <c r="B29107">
        <v>0.33839999999999998</v>
      </c>
      <c r="C29107">
        <v>53.127899999999997</v>
      </c>
    </row>
    <row r="29108" spans="1:3" x14ac:dyDescent="0.2">
      <c r="A29108" s="1" t="s">
        <v>37045</v>
      </c>
      <c r="B29108">
        <v>0.32729999999999998</v>
      </c>
      <c r="C29108">
        <v>53.128700000000002</v>
      </c>
    </row>
    <row r="29109" spans="1:3" x14ac:dyDescent="0.2">
      <c r="A29109" s="1" t="s">
        <v>7956</v>
      </c>
      <c r="B29109">
        <v>0.49</v>
      </c>
      <c r="C29109">
        <v>53.1297</v>
      </c>
    </row>
    <row r="29110" spans="1:3" x14ac:dyDescent="0.2">
      <c r="A29110" s="1" t="s">
        <v>34711</v>
      </c>
      <c r="B29110">
        <v>0.33739999999999998</v>
      </c>
      <c r="C29110">
        <v>53.129800000000003</v>
      </c>
    </row>
    <row r="29111" spans="1:3" x14ac:dyDescent="0.2">
      <c r="A29111" s="1" t="s">
        <v>15507</v>
      </c>
      <c r="B29111">
        <v>0.42859999999999998</v>
      </c>
      <c r="C29111">
        <v>53.131900000000002</v>
      </c>
    </row>
    <row r="29112" spans="1:3" x14ac:dyDescent="0.2">
      <c r="A29112" s="1" t="s">
        <v>33445</v>
      </c>
      <c r="B29112">
        <v>0.41689999999999999</v>
      </c>
      <c r="C29112">
        <v>53.132199999999997</v>
      </c>
    </row>
    <row r="29113" spans="1:3" x14ac:dyDescent="0.2">
      <c r="A29113" s="1" t="s">
        <v>18396</v>
      </c>
      <c r="B29113">
        <v>0.43049999999999999</v>
      </c>
      <c r="C29113">
        <v>53.133400000000002</v>
      </c>
    </row>
    <row r="29114" spans="1:3" x14ac:dyDescent="0.2">
      <c r="A29114" s="1" t="s">
        <v>15852</v>
      </c>
      <c r="B29114">
        <v>0.38300000000000001</v>
      </c>
      <c r="C29114">
        <v>53.135800000000003</v>
      </c>
    </row>
    <row r="29115" spans="1:3" x14ac:dyDescent="0.2">
      <c r="A29115" s="1" t="s">
        <v>3746</v>
      </c>
      <c r="B29115">
        <v>0.40720000000000001</v>
      </c>
      <c r="C29115">
        <v>53.137</v>
      </c>
    </row>
    <row r="29116" spans="1:3" x14ac:dyDescent="0.2">
      <c r="A29116" s="1" t="s">
        <v>26411</v>
      </c>
      <c r="B29116">
        <v>0.40629999999999999</v>
      </c>
      <c r="C29116">
        <v>53.138300000000001</v>
      </c>
    </row>
    <row r="29117" spans="1:3" x14ac:dyDescent="0.2">
      <c r="A29117" s="1" t="s">
        <v>22726</v>
      </c>
      <c r="B29117">
        <v>0.41639999999999999</v>
      </c>
      <c r="C29117">
        <v>53.139400000000002</v>
      </c>
    </row>
    <row r="29118" spans="1:3" x14ac:dyDescent="0.2">
      <c r="A29118" s="1" t="s">
        <v>28587</v>
      </c>
      <c r="B29118">
        <v>0.36480000000000001</v>
      </c>
      <c r="C29118">
        <v>53.14</v>
      </c>
    </row>
    <row r="29119" spans="1:3" x14ac:dyDescent="0.2">
      <c r="A29119" s="1" t="s">
        <v>16484</v>
      </c>
      <c r="B29119">
        <v>0.3664</v>
      </c>
      <c r="C29119">
        <v>53.140599999999999</v>
      </c>
    </row>
    <row r="29120" spans="1:3" x14ac:dyDescent="0.2">
      <c r="A29120" s="1" t="s">
        <v>11991</v>
      </c>
      <c r="B29120">
        <v>0.39529999999999998</v>
      </c>
      <c r="C29120">
        <v>53.142000000000003</v>
      </c>
    </row>
    <row r="29121" spans="1:3" x14ac:dyDescent="0.2">
      <c r="A29121" s="1" t="s">
        <v>32595</v>
      </c>
      <c r="B29121">
        <v>0.29720000000000002</v>
      </c>
      <c r="C29121">
        <v>53.143599999999999</v>
      </c>
    </row>
    <row r="29122" spans="1:3" x14ac:dyDescent="0.2">
      <c r="A29122" s="1" t="s">
        <v>1389</v>
      </c>
      <c r="B29122">
        <v>0.33439999999999998</v>
      </c>
      <c r="C29122">
        <v>53.1492</v>
      </c>
    </row>
    <row r="29123" spans="1:3" x14ac:dyDescent="0.2">
      <c r="A29123" s="1" t="s">
        <v>21680</v>
      </c>
      <c r="B29123">
        <v>0.441</v>
      </c>
      <c r="C29123">
        <v>53.155000000000001</v>
      </c>
    </row>
    <row r="29124" spans="1:3" x14ac:dyDescent="0.2">
      <c r="A29124" s="1" t="s">
        <v>36912</v>
      </c>
      <c r="B29124">
        <v>0.41270000000000001</v>
      </c>
      <c r="C29124">
        <v>53.155099999999997</v>
      </c>
    </row>
    <row r="29125" spans="1:3" x14ac:dyDescent="0.2">
      <c r="A29125" s="1" t="s">
        <v>19665</v>
      </c>
      <c r="B29125">
        <v>0.33090000000000003</v>
      </c>
      <c r="C29125">
        <v>53.156100000000002</v>
      </c>
    </row>
    <row r="29126" spans="1:3" x14ac:dyDescent="0.2">
      <c r="A29126" s="1" t="s">
        <v>25773</v>
      </c>
      <c r="B29126">
        <v>0.38150000000000001</v>
      </c>
      <c r="C29126">
        <v>53.156100000000002</v>
      </c>
    </row>
    <row r="29127" spans="1:3" x14ac:dyDescent="0.2">
      <c r="A29127" s="1" t="s">
        <v>11067</v>
      </c>
      <c r="B29127">
        <v>0.41460000000000002</v>
      </c>
      <c r="C29127">
        <v>53.1571</v>
      </c>
    </row>
    <row r="29128" spans="1:3" x14ac:dyDescent="0.2">
      <c r="A29128" s="1" t="s">
        <v>10658</v>
      </c>
      <c r="B29128">
        <v>0.31909999999999999</v>
      </c>
      <c r="C29128">
        <v>53.157200000000003</v>
      </c>
    </row>
    <row r="29129" spans="1:3" x14ac:dyDescent="0.2">
      <c r="A29129" s="1" t="s">
        <v>8568</v>
      </c>
      <c r="B29129">
        <v>0.31269999999999998</v>
      </c>
      <c r="C29129">
        <v>53.1584</v>
      </c>
    </row>
    <row r="29130" spans="1:3" x14ac:dyDescent="0.2">
      <c r="A29130" s="1" t="s">
        <v>3827</v>
      </c>
      <c r="B29130">
        <v>0.31540000000000001</v>
      </c>
      <c r="C29130">
        <v>53.159500000000001</v>
      </c>
    </row>
    <row r="29131" spans="1:3" x14ac:dyDescent="0.2">
      <c r="A29131" s="1" t="s">
        <v>6102</v>
      </c>
      <c r="B29131">
        <v>0.33379999999999999</v>
      </c>
      <c r="C29131">
        <v>53.1614</v>
      </c>
    </row>
    <row r="29132" spans="1:3" x14ac:dyDescent="0.2">
      <c r="A29132" s="1" t="s">
        <v>17596</v>
      </c>
      <c r="B29132">
        <v>0.35520000000000002</v>
      </c>
      <c r="C29132">
        <v>53.161700000000003</v>
      </c>
    </row>
    <row r="29133" spans="1:3" x14ac:dyDescent="0.2">
      <c r="A29133" s="1" t="s">
        <v>10294</v>
      </c>
      <c r="B29133">
        <v>0.37109999999999999</v>
      </c>
      <c r="C29133">
        <v>53.162599999999998</v>
      </c>
    </row>
    <row r="29134" spans="1:3" x14ac:dyDescent="0.2">
      <c r="A29134" s="1" t="s">
        <v>26717</v>
      </c>
      <c r="B29134">
        <v>0.4163</v>
      </c>
      <c r="C29134">
        <v>53.163699999999999</v>
      </c>
    </row>
    <row r="29135" spans="1:3" x14ac:dyDescent="0.2">
      <c r="A29135" s="1" t="s">
        <v>9778</v>
      </c>
      <c r="B29135">
        <v>0.39510000000000001</v>
      </c>
      <c r="C29135">
        <v>53.164700000000003</v>
      </c>
    </row>
    <row r="29136" spans="1:3" x14ac:dyDescent="0.2">
      <c r="A29136" s="1" t="s">
        <v>39269</v>
      </c>
      <c r="B29136">
        <v>0.42920000000000003</v>
      </c>
      <c r="C29136">
        <v>53.166200000000003</v>
      </c>
    </row>
    <row r="29137" spans="1:3" x14ac:dyDescent="0.2">
      <c r="A29137" s="1" t="s">
        <v>23802</v>
      </c>
      <c r="B29137">
        <v>0.33960000000000001</v>
      </c>
      <c r="C29137">
        <v>53.167700000000004</v>
      </c>
    </row>
    <row r="29138" spans="1:3" x14ac:dyDescent="0.2">
      <c r="A29138" s="1" t="s">
        <v>33929</v>
      </c>
      <c r="B29138">
        <v>0.43140000000000001</v>
      </c>
      <c r="C29138">
        <v>53.168999999999997</v>
      </c>
    </row>
    <row r="29139" spans="1:3" x14ac:dyDescent="0.2">
      <c r="A29139" s="1" t="s">
        <v>13925</v>
      </c>
      <c r="B29139">
        <v>0.40329999999999999</v>
      </c>
      <c r="C29139">
        <v>53.171199999999999</v>
      </c>
    </row>
    <row r="29140" spans="1:3" x14ac:dyDescent="0.2">
      <c r="A29140" s="1" t="s">
        <v>24308</v>
      </c>
      <c r="B29140">
        <v>0.35899999999999999</v>
      </c>
      <c r="C29140">
        <v>53.171700000000001</v>
      </c>
    </row>
    <row r="29141" spans="1:3" x14ac:dyDescent="0.2">
      <c r="A29141" s="1" t="s">
        <v>33020</v>
      </c>
      <c r="B29141">
        <v>0.3246</v>
      </c>
      <c r="C29141">
        <v>53.172800000000002</v>
      </c>
    </row>
    <row r="29142" spans="1:3" x14ac:dyDescent="0.2">
      <c r="A29142" s="1" t="s">
        <v>17378</v>
      </c>
      <c r="B29142">
        <v>0.34799999999999998</v>
      </c>
      <c r="C29142">
        <v>53.173099999999998</v>
      </c>
    </row>
    <row r="29143" spans="1:3" x14ac:dyDescent="0.2">
      <c r="A29143" s="1" t="s">
        <v>21638</v>
      </c>
      <c r="B29143">
        <v>0.35049999999999998</v>
      </c>
      <c r="C29143">
        <v>53.1736</v>
      </c>
    </row>
    <row r="29144" spans="1:3" x14ac:dyDescent="0.2">
      <c r="A29144" s="1" t="s">
        <v>38832</v>
      </c>
      <c r="B29144">
        <v>0.38719999999999999</v>
      </c>
      <c r="C29144">
        <v>53.1751</v>
      </c>
    </row>
    <row r="29145" spans="1:3" x14ac:dyDescent="0.2">
      <c r="A29145" s="1" t="s">
        <v>20355</v>
      </c>
      <c r="B29145">
        <v>0.39229999999999998</v>
      </c>
      <c r="C29145">
        <v>53.176200000000001</v>
      </c>
    </row>
    <row r="29146" spans="1:3" x14ac:dyDescent="0.2">
      <c r="A29146" s="1" t="s">
        <v>31882</v>
      </c>
      <c r="B29146">
        <v>0.33900000000000002</v>
      </c>
      <c r="C29146">
        <v>53.179200000000002</v>
      </c>
    </row>
    <row r="29147" spans="1:3" x14ac:dyDescent="0.2">
      <c r="A29147" s="1" t="s">
        <v>16825</v>
      </c>
      <c r="B29147">
        <v>0.4078</v>
      </c>
      <c r="C29147">
        <v>53.179699999999997</v>
      </c>
    </row>
    <row r="29148" spans="1:3" x14ac:dyDescent="0.2">
      <c r="A29148" s="1" t="s">
        <v>6719</v>
      </c>
      <c r="B29148">
        <v>0.37430000000000002</v>
      </c>
      <c r="C29148">
        <v>53.1798</v>
      </c>
    </row>
    <row r="29149" spans="1:3" x14ac:dyDescent="0.2">
      <c r="A29149" s="1" t="s">
        <v>7707</v>
      </c>
      <c r="B29149">
        <v>0.41980000000000001</v>
      </c>
      <c r="C29149">
        <v>53.182099999999998</v>
      </c>
    </row>
    <row r="29150" spans="1:3" x14ac:dyDescent="0.2">
      <c r="A29150" s="1" t="s">
        <v>7674</v>
      </c>
      <c r="B29150">
        <v>0.3256</v>
      </c>
      <c r="C29150">
        <v>53.183300000000003</v>
      </c>
    </row>
    <row r="29151" spans="1:3" x14ac:dyDescent="0.2">
      <c r="A29151" s="1" t="s">
        <v>15369</v>
      </c>
      <c r="B29151">
        <v>0.41149999999999998</v>
      </c>
      <c r="C29151">
        <v>53.183700000000002</v>
      </c>
    </row>
    <row r="29152" spans="1:3" x14ac:dyDescent="0.2">
      <c r="A29152" s="1" t="s">
        <v>36748</v>
      </c>
      <c r="B29152">
        <v>0.33389999999999997</v>
      </c>
      <c r="C29152">
        <v>53.185699999999997</v>
      </c>
    </row>
    <row r="29153" spans="1:3" x14ac:dyDescent="0.2">
      <c r="A29153" s="1" t="s">
        <v>9518</v>
      </c>
      <c r="B29153">
        <v>0.40410000000000001</v>
      </c>
      <c r="C29153">
        <v>53.190199999999997</v>
      </c>
    </row>
    <row r="29154" spans="1:3" x14ac:dyDescent="0.2">
      <c r="A29154" s="1" t="s">
        <v>37730</v>
      </c>
      <c r="B29154">
        <v>0.3846</v>
      </c>
      <c r="C29154">
        <v>53.190600000000003</v>
      </c>
    </row>
    <row r="29155" spans="1:3" x14ac:dyDescent="0.2">
      <c r="A29155" s="1" t="s">
        <v>30620</v>
      </c>
      <c r="B29155">
        <v>0.34670000000000001</v>
      </c>
      <c r="C29155">
        <v>53.190899999999999</v>
      </c>
    </row>
    <row r="29156" spans="1:3" x14ac:dyDescent="0.2">
      <c r="A29156" s="1" t="s">
        <v>33672</v>
      </c>
      <c r="B29156">
        <v>0.36759999999999998</v>
      </c>
      <c r="C29156">
        <v>53.192</v>
      </c>
    </row>
    <row r="29157" spans="1:3" x14ac:dyDescent="0.2">
      <c r="A29157" s="1" t="s">
        <v>14731</v>
      </c>
      <c r="B29157">
        <v>0.36259999999999998</v>
      </c>
      <c r="C29157">
        <v>53.192300000000003</v>
      </c>
    </row>
    <row r="29158" spans="1:3" x14ac:dyDescent="0.2">
      <c r="A29158" s="1" t="s">
        <v>8027</v>
      </c>
      <c r="B29158">
        <v>0.37019999999999997</v>
      </c>
      <c r="C29158">
        <v>53.193800000000003</v>
      </c>
    </row>
    <row r="29159" spans="1:3" x14ac:dyDescent="0.2">
      <c r="A29159" s="1" t="s">
        <v>5224</v>
      </c>
      <c r="B29159">
        <v>0.3397</v>
      </c>
      <c r="C29159">
        <v>53.196100000000001</v>
      </c>
    </row>
    <row r="29160" spans="1:3" x14ac:dyDescent="0.2">
      <c r="A29160" s="1" t="s">
        <v>39757</v>
      </c>
      <c r="B29160">
        <v>0.27589999999999998</v>
      </c>
      <c r="C29160">
        <v>53.197400000000002</v>
      </c>
    </row>
    <row r="29161" spans="1:3" x14ac:dyDescent="0.2">
      <c r="A29161" s="1" t="s">
        <v>34296</v>
      </c>
      <c r="B29161">
        <v>0.3589</v>
      </c>
      <c r="C29161">
        <v>53.199800000000003</v>
      </c>
    </row>
    <row r="29162" spans="1:3" x14ac:dyDescent="0.2">
      <c r="A29162" s="1" t="s">
        <v>25992</v>
      </c>
      <c r="B29162">
        <v>0.47489999999999999</v>
      </c>
      <c r="C29162">
        <v>53.205300000000001</v>
      </c>
    </row>
    <row r="29163" spans="1:3" x14ac:dyDescent="0.2">
      <c r="A29163" s="1" t="s">
        <v>29937</v>
      </c>
      <c r="B29163">
        <v>0.38579999999999998</v>
      </c>
      <c r="C29163">
        <v>53.2059</v>
      </c>
    </row>
    <row r="29164" spans="1:3" x14ac:dyDescent="0.2">
      <c r="A29164" s="1" t="s">
        <v>10797</v>
      </c>
      <c r="B29164">
        <v>0.38100000000000001</v>
      </c>
      <c r="C29164">
        <v>53.207799999999999</v>
      </c>
    </row>
    <row r="29165" spans="1:3" x14ac:dyDescent="0.2">
      <c r="A29165" s="1" t="s">
        <v>39363</v>
      </c>
      <c r="B29165">
        <v>0.3569</v>
      </c>
      <c r="C29165">
        <v>53.208100000000002</v>
      </c>
    </row>
    <row r="29166" spans="1:3" x14ac:dyDescent="0.2">
      <c r="A29166" s="1" t="s">
        <v>34163</v>
      </c>
      <c r="B29166">
        <v>0.39810000000000001</v>
      </c>
      <c r="C29166">
        <v>53.208500000000001</v>
      </c>
    </row>
    <row r="29167" spans="1:3" x14ac:dyDescent="0.2">
      <c r="A29167" s="1" t="s">
        <v>12503</v>
      </c>
      <c r="B29167">
        <v>0.31390000000000001</v>
      </c>
      <c r="C29167">
        <v>53.209699999999998</v>
      </c>
    </row>
    <row r="29168" spans="1:3" x14ac:dyDescent="0.2">
      <c r="A29168" s="1" t="s">
        <v>4031</v>
      </c>
      <c r="B29168">
        <v>0.375</v>
      </c>
      <c r="C29168">
        <v>53.212299999999999</v>
      </c>
    </row>
    <row r="29169" spans="1:3" x14ac:dyDescent="0.2">
      <c r="A29169" s="1" t="s">
        <v>15698</v>
      </c>
      <c r="B29169">
        <v>0.40789999999999998</v>
      </c>
      <c r="C29169">
        <v>53.212600000000002</v>
      </c>
    </row>
    <row r="29170" spans="1:3" x14ac:dyDescent="0.2">
      <c r="A29170" s="1" t="s">
        <v>37180</v>
      </c>
      <c r="B29170">
        <v>0.3347</v>
      </c>
      <c r="C29170">
        <v>53.213799999999999</v>
      </c>
    </row>
    <row r="29171" spans="1:3" x14ac:dyDescent="0.2">
      <c r="A29171" s="1" t="s">
        <v>14223</v>
      </c>
      <c r="B29171">
        <v>0.38650000000000001</v>
      </c>
      <c r="C29171">
        <v>53.215400000000002</v>
      </c>
    </row>
    <row r="29172" spans="1:3" x14ac:dyDescent="0.2">
      <c r="A29172" s="1" t="s">
        <v>36600</v>
      </c>
      <c r="B29172">
        <v>0.32500000000000001</v>
      </c>
      <c r="C29172">
        <v>53.216500000000003</v>
      </c>
    </row>
    <row r="29173" spans="1:3" x14ac:dyDescent="0.2">
      <c r="A29173" s="1" t="s">
        <v>15850</v>
      </c>
      <c r="B29173">
        <v>0.38950000000000001</v>
      </c>
      <c r="C29173">
        <v>53.2179</v>
      </c>
    </row>
    <row r="29174" spans="1:3" x14ac:dyDescent="0.2">
      <c r="A29174" s="1" t="s">
        <v>8991</v>
      </c>
      <c r="B29174">
        <v>0.39150000000000001</v>
      </c>
      <c r="C29174">
        <v>53.2194</v>
      </c>
    </row>
    <row r="29175" spans="1:3" x14ac:dyDescent="0.2">
      <c r="A29175" s="1" t="s">
        <v>1607</v>
      </c>
      <c r="B29175">
        <v>0.41699999999999998</v>
      </c>
      <c r="C29175">
        <v>53.220399999999998</v>
      </c>
    </row>
    <row r="29176" spans="1:3" x14ac:dyDescent="0.2">
      <c r="A29176" s="1" t="s">
        <v>24121</v>
      </c>
      <c r="B29176">
        <v>0.33979999999999999</v>
      </c>
      <c r="C29176">
        <v>53.221699999999998</v>
      </c>
    </row>
    <row r="29177" spans="1:3" x14ac:dyDescent="0.2">
      <c r="A29177" s="1" t="s">
        <v>34218</v>
      </c>
      <c r="B29177">
        <v>0.3841</v>
      </c>
      <c r="C29177">
        <v>53.2224</v>
      </c>
    </row>
    <row r="29178" spans="1:3" x14ac:dyDescent="0.2">
      <c r="A29178" s="1" t="s">
        <v>14039</v>
      </c>
      <c r="B29178">
        <v>0.4148</v>
      </c>
      <c r="C29178">
        <v>53.223399999999998</v>
      </c>
    </row>
    <row r="29179" spans="1:3" x14ac:dyDescent="0.2">
      <c r="A29179" s="1" t="s">
        <v>17257</v>
      </c>
      <c r="B29179">
        <v>0.3594</v>
      </c>
      <c r="C29179">
        <v>53.226799999999997</v>
      </c>
    </row>
    <row r="29180" spans="1:3" x14ac:dyDescent="0.2">
      <c r="A29180" s="1" t="s">
        <v>20511</v>
      </c>
      <c r="B29180">
        <v>0.32500000000000001</v>
      </c>
      <c r="C29180">
        <v>53.228900000000003</v>
      </c>
    </row>
    <row r="29181" spans="1:3" x14ac:dyDescent="0.2">
      <c r="A29181" s="1" t="s">
        <v>1177</v>
      </c>
      <c r="B29181">
        <v>0.37519999999999998</v>
      </c>
      <c r="C29181">
        <v>53.231299999999997</v>
      </c>
    </row>
    <row r="29182" spans="1:3" x14ac:dyDescent="0.2">
      <c r="A29182" s="1" t="s">
        <v>2352</v>
      </c>
      <c r="B29182">
        <v>0.40029999999999999</v>
      </c>
      <c r="C29182">
        <v>53.2318</v>
      </c>
    </row>
    <row r="29183" spans="1:3" x14ac:dyDescent="0.2">
      <c r="A29183" s="1" t="s">
        <v>28041</v>
      </c>
      <c r="B29183">
        <v>0.37180000000000002</v>
      </c>
      <c r="C29183">
        <v>53.232399999999998</v>
      </c>
    </row>
    <row r="29184" spans="1:3" x14ac:dyDescent="0.2">
      <c r="A29184" s="1" t="s">
        <v>35392</v>
      </c>
      <c r="B29184">
        <v>0.3916</v>
      </c>
      <c r="C29184">
        <v>53.2333</v>
      </c>
    </row>
    <row r="29185" spans="1:3" x14ac:dyDescent="0.2">
      <c r="A29185" s="1" t="s">
        <v>39251</v>
      </c>
      <c r="B29185">
        <v>0.32650000000000001</v>
      </c>
      <c r="C29185">
        <v>53.233499999999999</v>
      </c>
    </row>
    <row r="29186" spans="1:3" x14ac:dyDescent="0.2">
      <c r="A29186" s="1" t="s">
        <v>10637</v>
      </c>
      <c r="B29186">
        <v>0.39789999999999998</v>
      </c>
      <c r="C29186">
        <v>53.236499999999999</v>
      </c>
    </row>
    <row r="29187" spans="1:3" x14ac:dyDescent="0.2">
      <c r="A29187" s="1" t="s">
        <v>37423</v>
      </c>
      <c r="B29187">
        <v>0.3463</v>
      </c>
      <c r="C29187">
        <v>53.24</v>
      </c>
    </row>
    <row r="29188" spans="1:3" x14ac:dyDescent="0.2">
      <c r="A29188" s="1" t="s">
        <v>11965</v>
      </c>
      <c r="B29188">
        <v>0.41220000000000001</v>
      </c>
      <c r="C29188">
        <v>53.240699999999997</v>
      </c>
    </row>
    <row r="29189" spans="1:3" x14ac:dyDescent="0.2">
      <c r="A29189" s="1" t="s">
        <v>22511</v>
      </c>
      <c r="B29189">
        <v>0.35339999999999999</v>
      </c>
      <c r="C29189">
        <v>53.241100000000003</v>
      </c>
    </row>
    <row r="29190" spans="1:3" x14ac:dyDescent="0.2">
      <c r="A29190" s="1" t="s">
        <v>33117</v>
      </c>
      <c r="B29190">
        <v>0.36980000000000002</v>
      </c>
      <c r="C29190">
        <v>53.243600000000001</v>
      </c>
    </row>
    <row r="29191" spans="1:3" x14ac:dyDescent="0.2">
      <c r="A29191" s="1" t="s">
        <v>27203</v>
      </c>
      <c r="B29191">
        <v>0.34539999999999998</v>
      </c>
      <c r="C29191">
        <v>53.245600000000003</v>
      </c>
    </row>
    <row r="29192" spans="1:3" x14ac:dyDescent="0.2">
      <c r="A29192" s="1" t="s">
        <v>27559</v>
      </c>
      <c r="B29192">
        <v>0.34970000000000001</v>
      </c>
      <c r="C29192">
        <v>53.247500000000002</v>
      </c>
    </row>
    <row r="29193" spans="1:3" x14ac:dyDescent="0.2">
      <c r="A29193" s="1" t="s">
        <v>17613</v>
      </c>
      <c r="B29193">
        <v>0.34100000000000003</v>
      </c>
      <c r="C29193">
        <v>53.248100000000001</v>
      </c>
    </row>
    <row r="29194" spans="1:3" x14ac:dyDescent="0.2">
      <c r="A29194" s="1" t="s">
        <v>31493</v>
      </c>
      <c r="B29194">
        <v>0.38640000000000002</v>
      </c>
      <c r="C29194">
        <v>53.248899999999999</v>
      </c>
    </row>
    <row r="29195" spans="1:3" x14ac:dyDescent="0.2">
      <c r="A29195" s="1" t="s">
        <v>34957</v>
      </c>
      <c r="B29195">
        <v>0.39019999999999999</v>
      </c>
      <c r="C29195">
        <v>53.252099999999999</v>
      </c>
    </row>
    <row r="29196" spans="1:3" x14ac:dyDescent="0.2">
      <c r="A29196" s="1" t="s">
        <v>25040</v>
      </c>
      <c r="B29196">
        <v>0.47760000000000002</v>
      </c>
      <c r="C29196">
        <v>53.253</v>
      </c>
    </row>
    <row r="29197" spans="1:3" x14ac:dyDescent="0.2">
      <c r="A29197" s="1" t="s">
        <v>15915</v>
      </c>
      <c r="B29197">
        <v>0.3765</v>
      </c>
      <c r="C29197">
        <v>53.253500000000003</v>
      </c>
    </row>
    <row r="29198" spans="1:3" x14ac:dyDescent="0.2">
      <c r="A29198" s="1" t="s">
        <v>9684</v>
      </c>
      <c r="B29198">
        <v>0.36199999999999999</v>
      </c>
      <c r="C29198">
        <v>53.258800000000001</v>
      </c>
    </row>
    <row r="29199" spans="1:3" x14ac:dyDescent="0.2">
      <c r="A29199" s="1" t="s">
        <v>34570</v>
      </c>
      <c r="B29199">
        <v>0.38190000000000002</v>
      </c>
      <c r="C29199">
        <v>53.258899999999997</v>
      </c>
    </row>
    <row r="29200" spans="1:3" x14ac:dyDescent="0.2">
      <c r="A29200" s="1" t="s">
        <v>21034</v>
      </c>
      <c r="B29200">
        <v>0.4083</v>
      </c>
      <c r="C29200">
        <v>53.261600000000001</v>
      </c>
    </row>
    <row r="29201" spans="1:3" x14ac:dyDescent="0.2">
      <c r="A29201" s="1" t="s">
        <v>1720</v>
      </c>
      <c r="B29201">
        <v>0.35399999999999998</v>
      </c>
      <c r="C29201">
        <v>53.2624</v>
      </c>
    </row>
    <row r="29202" spans="1:3" x14ac:dyDescent="0.2">
      <c r="A29202" s="1" t="s">
        <v>28341</v>
      </c>
      <c r="B29202">
        <v>0.39579999999999999</v>
      </c>
      <c r="C29202">
        <v>53.263199999999998</v>
      </c>
    </row>
    <row r="29203" spans="1:3" x14ac:dyDescent="0.2">
      <c r="A29203" s="1" t="s">
        <v>14414</v>
      </c>
      <c r="B29203">
        <v>0.437</v>
      </c>
      <c r="C29203">
        <v>53.263500000000001</v>
      </c>
    </row>
    <row r="29204" spans="1:3" x14ac:dyDescent="0.2">
      <c r="A29204" s="1" t="s">
        <v>36855</v>
      </c>
      <c r="B29204">
        <v>0.4471</v>
      </c>
      <c r="C29204">
        <v>53.266199999999998</v>
      </c>
    </row>
    <row r="29205" spans="1:3" x14ac:dyDescent="0.2">
      <c r="A29205" s="1" t="s">
        <v>23704</v>
      </c>
      <c r="B29205">
        <v>0.38100000000000001</v>
      </c>
      <c r="C29205">
        <v>53.267600000000002</v>
      </c>
    </row>
    <row r="29206" spans="1:3" x14ac:dyDescent="0.2">
      <c r="A29206" s="1" t="s">
        <v>25189</v>
      </c>
      <c r="B29206">
        <v>0.29060000000000002</v>
      </c>
      <c r="C29206">
        <v>53.269799999999996</v>
      </c>
    </row>
    <row r="29207" spans="1:3" x14ac:dyDescent="0.2">
      <c r="A29207" s="1" t="s">
        <v>32327</v>
      </c>
      <c r="B29207">
        <v>0.38740000000000002</v>
      </c>
      <c r="C29207">
        <v>53.270499999999998</v>
      </c>
    </row>
    <row r="29208" spans="1:3" x14ac:dyDescent="0.2">
      <c r="A29208" s="1" t="s">
        <v>22703</v>
      </c>
      <c r="B29208">
        <v>0.43719999999999998</v>
      </c>
      <c r="C29208">
        <v>53.270600000000002</v>
      </c>
    </row>
    <row r="29209" spans="1:3" x14ac:dyDescent="0.2">
      <c r="A29209" s="1" t="s">
        <v>19239</v>
      </c>
      <c r="B29209">
        <v>0.39879999999999999</v>
      </c>
      <c r="C29209">
        <v>53.274299999999997</v>
      </c>
    </row>
    <row r="29210" spans="1:3" x14ac:dyDescent="0.2">
      <c r="A29210" s="1" t="s">
        <v>13902</v>
      </c>
      <c r="B29210">
        <v>0.38</v>
      </c>
      <c r="C29210">
        <v>53.275399999999998</v>
      </c>
    </row>
    <row r="29211" spans="1:3" x14ac:dyDescent="0.2">
      <c r="A29211" s="1" t="s">
        <v>14543</v>
      </c>
      <c r="B29211">
        <v>0.33179999999999998</v>
      </c>
      <c r="C29211">
        <v>53.278300000000002</v>
      </c>
    </row>
    <row r="29212" spans="1:3" x14ac:dyDescent="0.2">
      <c r="A29212" s="1" t="s">
        <v>30547</v>
      </c>
      <c r="B29212">
        <v>0.3604</v>
      </c>
      <c r="C29212">
        <v>53.280200000000001</v>
      </c>
    </row>
    <row r="29213" spans="1:3" x14ac:dyDescent="0.2">
      <c r="A29213" s="1" t="s">
        <v>15889</v>
      </c>
      <c r="B29213">
        <v>0.38269999999999998</v>
      </c>
      <c r="C29213">
        <v>53.284199999999998</v>
      </c>
    </row>
    <row r="29214" spans="1:3" x14ac:dyDescent="0.2">
      <c r="A29214" s="1" t="s">
        <v>31201</v>
      </c>
      <c r="B29214">
        <v>0.37619999999999998</v>
      </c>
      <c r="C29214">
        <v>53.284399999999998</v>
      </c>
    </row>
    <row r="29215" spans="1:3" x14ac:dyDescent="0.2">
      <c r="A29215" s="1" t="s">
        <v>36367</v>
      </c>
      <c r="B29215">
        <v>0.38350000000000001</v>
      </c>
      <c r="C29215">
        <v>53.286000000000001</v>
      </c>
    </row>
    <row r="29216" spans="1:3" x14ac:dyDescent="0.2">
      <c r="A29216" s="1" t="s">
        <v>156</v>
      </c>
      <c r="B29216">
        <v>0.35299999999999998</v>
      </c>
      <c r="C29216">
        <v>53.289299999999997</v>
      </c>
    </row>
    <row r="29217" spans="1:3" x14ac:dyDescent="0.2">
      <c r="A29217" s="1" t="s">
        <v>19067</v>
      </c>
      <c r="B29217">
        <v>0.31319999999999998</v>
      </c>
      <c r="C29217">
        <v>53.289700000000003</v>
      </c>
    </row>
    <row r="29218" spans="1:3" x14ac:dyDescent="0.2">
      <c r="A29218" s="1" t="s">
        <v>8968</v>
      </c>
      <c r="B29218">
        <v>0.38800000000000001</v>
      </c>
      <c r="C29218">
        <v>53.290500000000002</v>
      </c>
    </row>
    <row r="29219" spans="1:3" x14ac:dyDescent="0.2">
      <c r="A29219" s="1" t="s">
        <v>31374</v>
      </c>
      <c r="B29219">
        <v>0.38840000000000002</v>
      </c>
      <c r="C29219">
        <v>53.293799999999997</v>
      </c>
    </row>
    <row r="29220" spans="1:3" x14ac:dyDescent="0.2">
      <c r="A29220" s="1" t="s">
        <v>12024</v>
      </c>
      <c r="B29220">
        <v>0.34739999999999999</v>
      </c>
      <c r="C29220">
        <v>53.296100000000003</v>
      </c>
    </row>
    <row r="29221" spans="1:3" x14ac:dyDescent="0.2">
      <c r="A29221" s="1" t="s">
        <v>3588</v>
      </c>
      <c r="B29221">
        <v>0.39410000000000001</v>
      </c>
      <c r="C29221">
        <v>53.2988</v>
      </c>
    </row>
    <row r="29222" spans="1:3" x14ac:dyDescent="0.2">
      <c r="A29222" s="1" t="s">
        <v>8996</v>
      </c>
      <c r="B29222">
        <v>0.3755</v>
      </c>
      <c r="C29222">
        <v>53.302700000000002</v>
      </c>
    </row>
    <row r="29223" spans="1:3" x14ac:dyDescent="0.2">
      <c r="A29223" s="1" t="s">
        <v>3622</v>
      </c>
      <c r="B29223">
        <v>0.3901</v>
      </c>
      <c r="C29223">
        <v>53.303600000000003</v>
      </c>
    </row>
    <row r="29224" spans="1:3" x14ac:dyDescent="0.2">
      <c r="A29224" s="1" t="s">
        <v>15251</v>
      </c>
      <c r="B29224">
        <v>0.42230000000000001</v>
      </c>
      <c r="C29224">
        <v>53.303600000000003</v>
      </c>
    </row>
    <row r="29225" spans="1:3" x14ac:dyDescent="0.2">
      <c r="A29225" s="1" t="s">
        <v>25401</v>
      </c>
      <c r="B29225">
        <v>0.44009999999999999</v>
      </c>
      <c r="C29225">
        <v>53.306399999999996</v>
      </c>
    </row>
    <row r="29226" spans="1:3" x14ac:dyDescent="0.2">
      <c r="A29226" s="1" t="s">
        <v>21102</v>
      </c>
      <c r="B29226">
        <v>0.31669999999999998</v>
      </c>
      <c r="C29226">
        <v>53.306899999999999</v>
      </c>
    </row>
    <row r="29227" spans="1:3" x14ac:dyDescent="0.2">
      <c r="A29227" s="1" t="s">
        <v>11946</v>
      </c>
      <c r="B29227">
        <v>0.36</v>
      </c>
      <c r="C29227">
        <v>53.309100000000001</v>
      </c>
    </row>
    <row r="29228" spans="1:3" x14ac:dyDescent="0.2">
      <c r="A29228" s="1" t="s">
        <v>20141</v>
      </c>
      <c r="B29228">
        <v>0.37830000000000003</v>
      </c>
      <c r="C29228">
        <v>53.310699999999997</v>
      </c>
    </row>
    <row r="29229" spans="1:3" x14ac:dyDescent="0.2">
      <c r="A29229" s="1" t="s">
        <v>18862</v>
      </c>
      <c r="B29229">
        <v>0.38200000000000001</v>
      </c>
      <c r="C29229">
        <v>53.311199999999999</v>
      </c>
    </row>
    <row r="29230" spans="1:3" x14ac:dyDescent="0.2">
      <c r="A29230" s="1" t="s">
        <v>37272</v>
      </c>
      <c r="B29230">
        <v>0.34760000000000002</v>
      </c>
      <c r="C29230">
        <v>53.3125</v>
      </c>
    </row>
    <row r="29231" spans="1:3" x14ac:dyDescent="0.2">
      <c r="A29231" s="1" t="s">
        <v>14925</v>
      </c>
      <c r="B29231">
        <v>0.30499999999999999</v>
      </c>
      <c r="C29231">
        <v>53.313000000000002</v>
      </c>
    </row>
    <row r="29232" spans="1:3" x14ac:dyDescent="0.2">
      <c r="A29232" s="1" t="s">
        <v>36739</v>
      </c>
      <c r="B29232">
        <v>0.35489999999999999</v>
      </c>
      <c r="C29232">
        <v>53.314999999999998</v>
      </c>
    </row>
    <row r="29233" spans="1:3" x14ac:dyDescent="0.2">
      <c r="A29233" s="1" t="s">
        <v>10535</v>
      </c>
      <c r="B29233">
        <v>0.3669</v>
      </c>
      <c r="C29233">
        <v>53.316299999999998</v>
      </c>
    </row>
    <row r="29234" spans="1:3" x14ac:dyDescent="0.2">
      <c r="A29234" s="1" t="s">
        <v>30463</v>
      </c>
      <c r="B29234">
        <v>0.37440000000000001</v>
      </c>
      <c r="C29234">
        <v>53.316899999999997</v>
      </c>
    </row>
    <row r="29235" spans="1:3" x14ac:dyDescent="0.2">
      <c r="A29235" s="1" t="s">
        <v>34319</v>
      </c>
      <c r="B29235">
        <v>0.41339999999999999</v>
      </c>
      <c r="C29235">
        <v>53.318399999999997</v>
      </c>
    </row>
    <row r="29236" spans="1:3" x14ac:dyDescent="0.2">
      <c r="A29236" s="1" t="s">
        <v>13779</v>
      </c>
      <c r="B29236">
        <v>0.379</v>
      </c>
      <c r="C29236">
        <v>53.318899999999999</v>
      </c>
    </row>
    <row r="29237" spans="1:3" x14ac:dyDescent="0.2">
      <c r="A29237" s="1" t="s">
        <v>5344</v>
      </c>
      <c r="B29237">
        <v>0.40639999999999998</v>
      </c>
      <c r="C29237">
        <v>53.325600000000001</v>
      </c>
    </row>
    <row r="29238" spans="1:3" x14ac:dyDescent="0.2">
      <c r="A29238" s="1" t="s">
        <v>11292</v>
      </c>
      <c r="B29238">
        <v>0.32779999999999998</v>
      </c>
      <c r="C29238">
        <v>53.3264</v>
      </c>
    </row>
    <row r="29239" spans="1:3" x14ac:dyDescent="0.2">
      <c r="A29239" s="1" t="s">
        <v>10558</v>
      </c>
      <c r="B29239">
        <v>0.36009999999999998</v>
      </c>
      <c r="C29239">
        <v>53.326700000000002</v>
      </c>
    </row>
    <row r="29240" spans="1:3" x14ac:dyDescent="0.2">
      <c r="A29240" s="1" t="s">
        <v>17032</v>
      </c>
      <c r="B29240">
        <v>0.36459999999999998</v>
      </c>
      <c r="C29240">
        <v>53.3279</v>
      </c>
    </row>
    <row r="29241" spans="1:3" x14ac:dyDescent="0.2">
      <c r="A29241" s="1" t="s">
        <v>1091</v>
      </c>
      <c r="B29241">
        <v>0.30209999999999998</v>
      </c>
      <c r="C29241">
        <v>53.3309</v>
      </c>
    </row>
    <row r="29242" spans="1:3" x14ac:dyDescent="0.2">
      <c r="A29242" s="1" t="s">
        <v>31616</v>
      </c>
      <c r="B29242">
        <v>0.39190000000000003</v>
      </c>
      <c r="C29242">
        <v>53.331899999999997</v>
      </c>
    </row>
    <row r="29243" spans="1:3" x14ac:dyDescent="0.2">
      <c r="A29243" s="1" t="s">
        <v>16889</v>
      </c>
      <c r="B29243">
        <v>0.37459999999999999</v>
      </c>
      <c r="C29243">
        <v>53.3322</v>
      </c>
    </row>
    <row r="29244" spans="1:3" x14ac:dyDescent="0.2">
      <c r="A29244" s="1" t="s">
        <v>16614</v>
      </c>
      <c r="B29244">
        <v>0.42470000000000002</v>
      </c>
      <c r="C29244">
        <v>53.3324</v>
      </c>
    </row>
    <row r="29245" spans="1:3" x14ac:dyDescent="0.2">
      <c r="A29245" s="1" t="s">
        <v>3000</v>
      </c>
      <c r="B29245">
        <v>0.38250000000000001</v>
      </c>
      <c r="C29245">
        <v>53.333199999999998</v>
      </c>
    </row>
    <row r="29246" spans="1:3" x14ac:dyDescent="0.2">
      <c r="A29246" s="1" t="s">
        <v>12664</v>
      </c>
      <c r="B29246">
        <v>0.34860000000000002</v>
      </c>
      <c r="C29246">
        <v>53.334000000000003</v>
      </c>
    </row>
    <row r="29247" spans="1:3" x14ac:dyDescent="0.2">
      <c r="A29247" s="1" t="s">
        <v>1665</v>
      </c>
      <c r="B29247">
        <v>0.39679999999999999</v>
      </c>
      <c r="C29247">
        <v>53.334200000000003</v>
      </c>
    </row>
    <row r="29248" spans="1:3" x14ac:dyDescent="0.2">
      <c r="A29248" s="1" t="s">
        <v>6090</v>
      </c>
      <c r="B29248">
        <v>0.34860000000000002</v>
      </c>
      <c r="C29248">
        <v>53.334499999999998</v>
      </c>
    </row>
    <row r="29249" spans="1:3" x14ac:dyDescent="0.2">
      <c r="A29249" s="1" t="s">
        <v>13027</v>
      </c>
      <c r="B29249">
        <v>0.33510000000000001</v>
      </c>
      <c r="C29249">
        <v>53.335999999999999</v>
      </c>
    </row>
    <row r="29250" spans="1:3" x14ac:dyDescent="0.2">
      <c r="A29250" s="1" t="s">
        <v>5241</v>
      </c>
      <c r="B29250">
        <v>0.42020000000000002</v>
      </c>
      <c r="C29250">
        <v>53.3384</v>
      </c>
    </row>
    <row r="29251" spans="1:3" x14ac:dyDescent="0.2">
      <c r="A29251" s="1" t="s">
        <v>25075</v>
      </c>
      <c r="B29251">
        <v>0.3538</v>
      </c>
      <c r="C29251">
        <v>53.340899999999998</v>
      </c>
    </row>
    <row r="29252" spans="1:3" x14ac:dyDescent="0.2">
      <c r="A29252" s="1" t="s">
        <v>14142</v>
      </c>
      <c r="B29252">
        <v>0.44240000000000002</v>
      </c>
      <c r="C29252">
        <v>53.341999999999999</v>
      </c>
    </row>
    <row r="29253" spans="1:3" x14ac:dyDescent="0.2">
      <c r="A29253" s="1" t="s">
        <v>33259</v>
      </c>
      <c r="B29253">
        <v>0.35639999999999999</v>
      </c>
      <c r="C29253">
        <v>53.342100000000002</v>
      </c>
    </row>
    <row r="29254" spans="1:3" x14ac:dyDescent="0.2">
      <c r="A29254" s="1" t="s">
        <v>17558</v>
      </c>
      <c r="B29254">
        <v>0.46600000000000003</v>
      </c>
      <c r="C29254">
        <v>53.349299999999999</v>
      </c>
    </row>
    <row r="29255" spans="1:3" x14ac:dyDescent="0.2">
      <c r="A29255" s="1" t="s">
        <v>18246</v>
      </c>
      <c r="B29255">
        <v>0.36969999999999997</v>
      </c>
      <c r="C29255">
        <v>53.351700000000001</v>
      </c>
    </row>
    <row r="29256" spans="1:3" x14ac:dyDescent="0.2">
      <c r="A29256" s="1" t="s">
        <v>37952</v>
      </c>
      <c r="B29256">
        <v>0.45369999999999999</v>
      </c>
      <c r="C29256">
        <v>53.352499999999999</v>
      </c>
    </row>
    <row r="29257" spans="1:3" x14ac:dyDescent="0.2">
      <c r="A29257" s="1" t="s">
        <v>29980</v>
      </c>
      <c r="B29257">
        <v>0.33989999999999998</v>
      </c>
      <c r="C29257">
        <v>53.354900000000001</v>
      </c>
    </row>
    <row r="29258" spans="1:3" x14ac:dyDescent="0.2">
      <c r="A29258" s="1" t="s">
        <v>13851</v>
      </c>
      <c r="B29258">
        <v>0.36890000000000001</v>
      </c>
      <c r="C29258">
        <v>53.3596</v>
      </c>
    </row>
    <row r="29259" spans="1:3" x14ac:dyDescent="0.2">
      <c r="A29259" s="1" t="s">
        <v>3384</v>
      </c>
      <c r="B29259">
        <v>0.2487</v>
      </c>
      <c r="C29259">
        <v>53.359699999999997</v>
      </c>
    </row>
    <row r="29260" spans="1:3" x14ac:dyDescent="0.2">
      <c r="A29260" s="1" t="s">
        <v>7244</v>
      </c>
      <c r="B29260">
        <v>0.33119999999999999</v>
      </c>
      <c r="C29260">
        <v>53.362499999999997</v>
      </c>
    </row>
    <row r="29261" spans="1:3" x14ac:dyDescent="0.2">
      <c r="A29261" s="1" t="s">
        <v>11552</v>
      </c>
      <c r="B29261">
        <v>0.38540000000000002</v>
      </c>
      <c r="C29261">
        <v>53.362699999999997</v>
      </c>
    </row>
    <row r="29262" spans="1:3" x14ac:dyDescent="0.2">
      <c r="A29262" s="1" t="s">
        <v>14867</v>
      </c>
      <c r="B29262">
        <v>0.37240000000000001</v>
      </c>
      <c r="C29262">
        <v>53.363700000000001</v>
      </c>
    </row>
    <row r="29263" spans="1:3" x14ac:dyDescent="0.2">
      <c r="A29263" s="1" t="s">
        <v>99</v>
      </c>
      <c r="B29263">
        <v>0.38190000000000002</v>
      </c>
      <c r="C29263">
        <v>53.364899999999999</v>
      </c>
    </row>
    <row r="29264" spans="1:3" x14ac:dyDescent="0.2">
      <c r="A29264" s="1" t="s">
        <v>30625</v>
      </c>
      <c r="B29264">
        <v>0.35920000000000002</v>
      </c>
      <c r="C29264">
        <v>53.366399999999999</v>
      </c>
    </row>
    <row r="29265" spans="1:3" x14ac:dyDescent="0.2">
      <c r="A29265" s="1" t="s">
        <v>4899</v>
      </c>
      <c r="B29265">
        <v>0.35420000000000001</v>
      </c>
      <c r="C29265">
        <v>53.367699999999999</v>
      </c>
    </row>
    <row r="29266" spans="1:3" x14ac:dyDescent="0.2">
      <c r="A29266" s="1" t="s">
        <v>13234</v>
      </c>
      <c r="B29266">
        <v>0.37730000000000002</v>
      </c>
      <c r="C29266">
        <v>53.369</v>
      </c>
    </row>
    <row r="29267" spans="1:3" x14ac:dyDescent="0.2">
      <c r="A29267" s="1" t="s">
        <v>32497</v>
      </c>
      <c r="B29267">
        <v>0.34150000000000003</v>
      </c>
      <c r="C29267">
        <v>53.369900000000001</v>
      </c>
    </row>
    <row r="29268" spans="1:3" x14ac:dyDescent="0.2">
      <c r="A29268" s="1" t="s">
        <v>1486</v>
      </c>
      <c r="B29268">
        <v>0.35099999999999998</v>
      </c>
      <c r="C29268">
        <v>53.370699999999999</v>
      </c>
    </row>
    <row r="29269" spans="1:3" x14ac:dyDescent="0.2">
      <c r="A29269" s="1" t="s">
        <v>26254</v>
      </c>
      <c r="B29269">
        <v>0.38219999999999998</v>
      </c>
      <c r="C29269">
        <v>53.370800000000003</v>
      </c>
    </row>
    <row r="29270" spans="1:3" x14ac:dyDescent="0.2">
      <c r="A29270" s="1" t="s">
        <v>22589</v>
      </c>
      <c r="B29270">
        <v>0.38369999999999999</v>
      </c>
      <c r="C29270">
        <v>53.370800000000003</v>
      </c>
    </row>
    <row r="29271" spans="1:3" x14ac:dyDescent="0.2">
      <c r="A29271" s="1" t="s">
        <v>5307</v>
      </c>
      <c r="B29271">
        <v>0.32040000000000002</v>
      </c>
      <c r="C29271">
        <v>53.373899999999999</v>
      </c>
    </row>
    <row r="29272" spans="1:3" x14ac:dyDescent="0.2">
      <c r="A29272" s="1" t="s">
        <v>10184</v>
      </c>
      <c r="B29272">
        <v>0.3296</v>
      </c>
      <c r="C29272">
        <v>53.375900000000001</v>
      </c>
    </row>
    <row r="29273" spans="1:3" x14ac:dyDescent="0.2">
      <c r="A29273" s="1" t="s">
        <v>28578</v>
      </c>
      <c r="B29273">
        <v>0.37180000000000002</v>
      </c>
      <c r="C29273">
        <v>53.376899999999999</v>
      </c>
    </row>
    <row r="29274" spans="1:3" x14ac:dyDescent="0.2">
      <c r="A29274" s="1" t="s">
        <v>18952</v>
      </c>
      <c r="B29274">
        <v>0.44330000000000003</v>
      </c>
      <c r="C29274">
        <v>53.382100000000001</v>
      </c>
    </row>
    <row r="29275" spans="1:3" x14ac:dyDescent="0.2">
      <c r="A29275" s="1" t="s">
        <v>89</v>
      </c>
      <c r="B29275">
        <v>0.3977</v>
      </c>
      <c r="C29275">
        <v>53.383099999999999</v>
      </c>
    </row>
    <row r="29276" spans="1:3" x14ac:dyDescent="0.2">
      <c r="A29276" s="1" t="s">
        <v>4930</v>
      </c>
      <c r="B29276">
        <v>0.37459999999999999</v>
      </c>
      <c r="C29276">
        <v>53.384700000000002</v>
      </c>
    </row>
    <row r="29277" spans="1:3" x14ac:dyDescent="0.2">
      <c r="A29277" s="1" t="s">
        <v>12158</v>
      </c>
      <c r="B29277">
        <v>0.39450000000000002</v>
      </c>
      <c r="C29277">
        <v>53.3855</v>
      </c>
    </row>
    <row r="29278" spans="1:3" x14ac:dyDescent="0.2">
      <c r="A29278" s="1" t="s">
        <v>12978</v>
      </c>
      <c r="B29278">
        <v>0.38890000000000002</v>
      </c>
      <c r="C29278">
        <v>53.386699999999998</v>
      </c>
    </row>
    <row r="29279" spans="1:3" x14ac:dyDescent="0.2">
      <c r="A29279" s="1" t="s">
        <v>6574</v>
      </c>
      <c r="B29279">
        <v>0.38369999999999999</v>
      </c>
      <c r="C29279">
        <v>53.386899999999997</v>
      </c>
    </row>
    <row r="29280" spans="1:3" x14ac:dyDescent="0.2">
      <c r="A29280" s="1" t="s">
        <v>19920</v>
      </c>
      <c r="B29280">
        <v>0.31940000000000002</v>
      </c>
      <c r="C29280">
        <v>53.390999999999998</v>
      </c>
    </row>
    <row r="29281" spans="1:3" x14ac:dyDescent="0.2">
      <c r="A29281" s="1" t="s">
        <v>27008</v>
      </c>
      <c r="B29281">
        <v>0.32769999999999999</v>
      </c>
      <c r="C29281">
        <v>53.391599999999997</v>
      </c>
    </row>
    <row r="29282" spans="1:3" x14ac:dyDescent="0.2">
      <c r="A29282" s="1" t="s">
        <v>34338</v>
      </c>
      <c r="B29282">
        <v>0.37319999999999998</v>
      </c>
      <c r="C29282">
        <v>53.3964</v>
      </c>
    </row>
    <row r="29283" spans="1:3" x14ac:dyDescent="0.2">
      <c r="A29283" s="1" t="s">
        <v>9239</v>
      </c>
      <c r="B29283">
        <v>0.37540000000000001</v>
      </c>
      <c r="C29283">
        <v>53.3994</v>
      </c>
    </row>
    <row r="29284" spans="1:3" x14ac:dyDescent="0.2">
      <c r="A29284" s="1" t="s">
        <v>21438</v>
      </c>
      <c r="B29284">
        <v>0.32390000000000002</v>
      </c>
      <c r="C29284">
        <v>53.3996</v>
      </c>
    </row>
    <row r="29285" spans="1:3" x14ac:dyDescent="0.2">
      <c r="A29285" s="1" t="s">
        <v>20072</v>
      </c>
      <c r="B29285">
        <v>0.375</v>
      </c>
      <c r="C29285">
        <v>53.401000000000003</v>
      </c>
    </row>
    <row r="29286" spans="1:3" x14ac:dyDescent="0.2">
      <c r="A29286" s="1" t="s">
        <v>17641</v>
      </c>
      <c r="B29286">
        <v>0.38379999999999997</v>
      </c>
      <c r="C29286">
        <v>53.401600000000002</v>
      </c>
    </row>
    <row r="29287" spans="1:3" x14ac:dyDescent="0.2">
      <c r="A29287" s="1" t="s">
        <v>5190</v>
      </c>
      <c r="B29287">
        <v>0.432</v>
      </c>
      <c r="C29287">
        <v>53.404400000000003</v>
      </c>
    </row>
    <row r="29288" spans="1:3" x14ac:dyDescent="0.2">
      <c r="A29288" s="1" t="s">
        <v>5522</v>
      </c>
      <c r="B29288">
        <v>0.25380000000000003</v>
      </c>
      <c r="C29288">
        <v>53.407400000000003</v>
      </c>
    </row>
    <row r="29289" spans="1:3" x14ac:dyDescent="0.2">
      <c r="A29289" s="1" t="s">
        <v>15087</v>
      </c>
      <c r="B29289">
        <v>0.3417</v>
      </c>
      <c r="C29289">
        <v>53.408000000000001</v>
      </c>
    </row>
    <row r="29290" spans="1:3" x14ac:dyDescent="0.2">
      <c r="A29290" s="1" t="s">
        <v>6241</v>
      </c>
      <c r="B29290">
        <v>0.3609</v>
      </c>
      <c r="C29290">
        <v>53.410499999999999</v>
      </c>
    </row>
    <row r="29291" spans="1:3" x14ac:dyDescent="0.2">
      <c r="A29291" s="1" t="s">
        <v>27608</v>
      </c>
      <c r="B29291">
        <v>0.33310000000000001</v>
      </c>
      <c r="C29291">
        <v>53.4116</v>
      </c>
    </row>
    <row r="29292" spans="1:3" x14ac:dyDescent="0.2">
      <c r="A29292" s="1" t="s">
        <v>14973</v>
      </c>
      <c r="B29292">
        <v>0.35199999999999998</v>
      </c>
      <c r="C29292">
        <v>53.413899999999998</v>
      </c>
    </row>
    <row r="29293" spans="1:3" x14ac:dyDescent="0.2">
      <c r="A29293" s="1" t="s">
        <v>31067</v>
      </c>
      <c r="B29293">
        <v>0.40100000000000002</v>
      </c>
      <c r="C29293">
        <v>53.414999999999999</v>
      </c>
    </row>
    <row r="29294" spans="1:3" x14ac:dyDescent="0.2">
      <c r="A29294" s="1" t="s">
        <v>4971</v>
      </c>
      <c r="B29294">
        <v>0.35560000000000003</v>
      </c>
      <c r="C29294">
        <v>53.415300000000002</v>
      </c>
    </row>
    <row r="29295" spans="1:3" x14ac:dyDescent="0.2">
      <c r="A29295" s="1" t="s">
        <v>38049</v>
      </c>
      <c r="B29295">
        <v>0.33400000000000002</v>
      </c>
      <c r="C29295">
        <v>53.416600000000003</v>
      </c>
    </row>
    <row r="29296" spans="1:3" x14ac:dyDescent="0.2">
      <c r="A29296" s="1" t="s">
        <v>8575</v>
      </c>
      <c r="B29296">
        <v>0.40770000000000001</v>
      </c>
      <c r="C29296">
        <v>53.416899999999998</v>
      </c>
    </row>
    <row r="29297" spans="1:3" x14ac:dyDescent="0.2">
      <c r="A29297" s="1" t="s">
        <v>20599</v>
      </c>
      <c r="B29297">
        <v>0.32200000000000001</v>
      </c>
      <c r="C29297">
        <v>53.4178</v>
      </c>
    </row>
    <row r="29298" spans="1:3" x14ac:dyDescent="0.2">
      <c r="A29298" s="1" t="s">
        <v>14026</v>
      </c>
      <c r="B29298">
        <v>0.34720000000000001</v>
      </c>
      <c r="C29298">
        <v>53.424900000000001</v>
      </c>
    </row>
    <row r="29299" spans="1:3" x14ac:dyDescent="0.2">
      <c r="A29299" s="1" t="s">
        <v>17925</v>
      </c>
      <c r="B29299">
        <v>0.33379999999999999</v>
      </c>
      <c r="C29299">
        <v>53.424999999999997</v>
      </c>
    </row>
    <row r="29300" spans="1:3" x14ac:dyDescent="0.2">
      <c r="A29300" s="1" t="s">
        <v>15817</v>
      </c>
      <c r="B29300">
        <v>0.35799999999999998</v>
      </c>
      <c r="C29300">
        <v>53.425699999999999</v>
      </c>
    </row>
    <row r="29301" spans="1:3" x14ac:dyDescent="0.2">
      <c r="A29301" s="1" t="s">
        <v>21142</v>
      </c>
      <c r="B29301">
        <v>0.38040000000000002</v>
      </c>
      <c r="C29301">
        <v>53.426699999999997</v>
      </c>
    </row>
    <row r="29302" spans="1:3" x14ac:dyDescent="0.2">
      <c r="A29302" s="1" t="s">
        <v>17233</v>
      </c>
      <c r="B29302">
        <v>0.36270000000000002</v>
      </c>
      <c r="C29302">
        <v>53.429400000000001</v>
      </c>
    </row>
    <row r="29303" spans="1:3" x14ac:dyDescent="0.2">
      <c r="A29303" s="1" t="s">
        <v>150</v>
      </c>
      <c r="B29303">
        <v>0.37290000000000001</v>
      </c>
      <c r="C29303">
        <v>53.431399999999996</v>
      </c>
    </row>
    <row r="29304" spans="1:3" x14ac:dyDescent="0.2">
      <c r="A29304" s="1" t="s">
        <v>32547</v>
      </c>
      <c r="B29304">
        <v>0.36919999999999997</v>
      </c>
      <c r="C29304">
        <v>53.431800000000003</v>
      </c>
    </row>
    <row r="29305" spans="1:3" x14ac:dyDescent="0.2">
      <c r="A29305" s="1" t="s">
        <v>32903</v>
      </c>
      <c r="B29305">
        <v>0.33639999999999998</v>
      </c>
      <c r="C29305">
        <v>53.433700000000002</v>
      </c>
    </row>
    <row r="29306" spans="1:3" x14ac:dyDescent="0.2">
      <c r="A29306" s="1" t="s">
        <v>37305</v>
      </c>
      <c r="B29306">
        <v>0.38469999999999999</v>
      </c>
      <c r="C29306">
        <v>53.436199999999999</v>
      </c>
    </row>
    <row r="29307" spans="1:3" x14ac:dyDescent="0.2">
      <c r="A29307" s="1" t="s">
        <v>34373</v>
      </c>
      <c r="B29307">
        <v>0.40250000000000002</v>
      </c>
      <c r="C29307">
        <v>53.436300000000003</v>
      </c>
    </row>
    <row r="29308" spans="1:3" x14ac:dyDescent="0.2">
      <c r="A29308" s="1" t="s">
        <v>9856</v>
      </c>
      <c r="B29308">
        <v>0.4047</v>
      </c>
      <c r="C29308">
        <v>53.437100000000001</v>
      </c>
    </row>
    <row r="29309" spans="1:3" x14ac:dyDescent="0.2">
      <c r="A29309" s="1" t="s">
        <v>3514</v>
      </c>
      <c r="B29309">
        <v>0.38569999999999999</v>
      </c>
      <c r="C29309">
        <v>53.439700000000002</v>
      </c>
    </row>
    <row r="29310" spans="1:3" x14ac:dyDescent="0.2">
      <c r="A29310" s="1" t="s">
        <v>3587</v>
      </c>
      <c r="B29310">
        <v>0.37069999999999997</v>
      </c>
      <c r="C29310">
        <v>53.442100000000003</v>
      </c>
    </row>
    <row r="29311" spans="1:3" x14ac:dyDescent="0.2">
      <c r="A29311" s="1" t="s">
        <v>29839</v>
      </c>
      <c r="B29311">
        <v>0.35389999999999999</v>
      </c>
      <c r="C29311">
        <v>53.442700000000002</v>
      </c>
    </row>
    <row r="29312" spans="1:3" x14ac:dyDescent="0.2">
      <c r="A29312" s="1" t="s">
        <v>3288</v>
      </c>
      <c r="B29312">
        <v>0.26400000000000001</v>
      </c>
      <c r="C29312">
        <v>53.444800000000001</v>
      </c>
    </row>
    <row r="29313" spans="1:3" x14ac:dyDescent="0.2">
      <c r="A29313" s="1" t="s">
        <v>11699</v>
      </c>
      <c r="B29313">
        <v>0.33600000000000002</v>
      </c>
      <c r="C29313">
        <v>53.445999999999998</v>
      </c>
    </row>
    <row r="29314" spans="1:3" x14ac:dyDescent="0.2">
      <c r="A29314" s="1" t="s">
        <v>13695</v>
      </c>
      <c r="B29314">
        <v>0.36899999999999999</v>
      </c>
      <c r="C29314">
        <v>53.448500000000003</v>
      </c>
    </row>
    <row r="29315" spans="1:3" x14ac:dyDescent="0.2">
      <c r="A29315" s="1" t="s">
        <v>39928</v>
      </c>
      <c r="B29315">
        <v>0.34960000000000002</v>
      </c>
      <c r="C29315">
        <v>53.448900000000002</v>
      </c>
    </row>
    <row r="29316" spans="1:3" x14ac:dyDescent="0.2">
      <c r="A29316" s="1" t="s">
        <v>21312</v>
      </c>
      <c r="B29316">
        <v>0.3906</v>
      </c>
      <c r="C29316">
        <v>53.448900000000002</v>
      </c>
    </row>
    <row r="29317" spans="1:3" x14ac:dyDescent="0.2">
      <c r="A29317" s="1" t="s">
        <v>14020</v>
      </c>
      <c r="B29317">
        <v>0.3654</v>
      </c>
      <c r="C29317">
        <v>53.455500000000001</v>
      </c>
    </row>
    <row r="29318" spans="1:3" x14ac:dyDescent="0.2">
      <c r="A29318" s="1" t="s">
        <v>29794</v>
      </c>
      <c r="B29318">
        <v>0.38700000000000001</v>
      </c>
      <c r="C29318">
        <v>53.456099999999999</v>
      </c>
    </row>
    <row r="29319" spans="1:3" x14ac:dyDescent="0.2">
      <c r="A29319" s="1" t="s">
        <v>15299</v>
      </c>
      <c r="B29319">
        <v>0.37830000000000003</v>
      </c>
      <c r="C29319">
        <v>53.458199999999998</v>
      </c>
    </row>
    <row r="29320" spans="1:3" x14ac:dyDescent="0.2">
      <c r="A29320" s="1" t="s">
        <v>1786</v>
      </c>
      <c r="B29320">
        <v>0.31459999999999999</v>
      </c>
      <c r="C29320">
        <v>53.462699999999998</v>
      </c>
    </row>
    <row r="29321" spans="1:3" x14ac:dyDescent="0.2">
      <c r="A29321" s="1" t="s">
        <v>6738</v>
      </c>
      <c r="B29321">
        <v>0.31719999999999998</v>
      </c>
      <c r="C29321">
        <v>53.466099999999997</v>
      </c>
    </row>
    <row r="29322" spans="1:3" x14ac:dyDescent="0.2">
      <c r="A29322" s="1" t="s">
        <v>28134</v>
      </c>
      <c r="B29322">
        <v>0.35560000000000003</v>
      </c>
      <c r="C29322">
        <v>53.467500000000001</v>
      </c>
    </row>
    <row r="29323" spans="1:3" x14ac:dyDescent="0.2">
      <c r="A29323" s="1" t="s">
        <v>28148</v>
      </c>
      <c r="B29323">
        <v>0.441</v>
      </c>
      <c r="C29323">
        <v>53.468499999999999</v>
      </c>
    </row>
    <row r="29324" spans="1:3" x14ac:dyDescent="0.2">
      <c r="A29324" s="1" t="s">
        <v>19279</v>
      </c>
      <c r="B29324">
        <v>0.38919999999999999</v>
      </c>
      <c r="C29324">
        <v>53.468699999999998</v>
      </c>
    </row>
    <row r="29325" spans="1:3" x14ac:dyDescent="0.2">
      <c r="A29325" s="1" t="s">
        <v>32752</v>
      </c>
      <c r="B29325">
        <v>0.41909999999999997</v>
      </c>
      <c r="C29325">
        <v>53.468899999999998</v>
      </c>
    </row>
    <row r="29326" spans="1:3" x14ac:dyDescent="0.2">
      <c r="A29326" s="1" t="s">
        <v>18500</v>
      </c>
      <c r="B29326">
        <v>0.3397</v>
      </c>
      <c r="C29326">
        <v>53.471499999999999</v>
      </c>
    </row>
    <row r="29327" spans="1:3" x14ac:dyDescent="0.2">
      <c r="A29327" s="1" t="s">
        <v>9869</v>
      </c>
      <c r="B29327">
        <v>0.35580000000000001</v>
      </c>
      <c r="C29327">
        <v>53.471499999999999</v>
      </c>
    </row>
    <row r="29328" spans="1:3" x14ac:dyDescent="0.2">
      <c r="A29328" s="1" t="s">
        <v>36014</v>
      </c>
      <c r="B29328">
        <v>0.39710000000000001</v>
      </c>
      <c r="C29328">
        <v>53.471499999999999</v>
      </c>
    </row>
    <row r="29329" spans="1:3" x14ac:dyDescent="0.2">
      <c r="A29329" s="1" t="s">
        <v>8643</v>
      </c>
      <c r="B29329">
        <v>0.42149999999999999</v>
      </c>
      <c r="C29329">
        <v>53.473399999999998</v>
      </c>
    </row>
    <row r="29330" spans="1:3" x14ac:dyDescent="0.2">
      <c r="A29330" s="1" t="s">
        <v>18288</v>
      </c>
      <c r="B29330">
        <v>0.33139999999999997</v>
      </c>
      <c r="C29330">
        <v>53.474899999999998</v>
      </c>
    </row>
    <row r="29331" spans="1:3" x14ac:dyDescent="0.2">
      <c r="A29331" s="1" t="s">
        <v>31298</v>
      </c>
      <c r="B29331">
        <v>0.38919999999999999</v>
      </c>
      <c r="C29331">
        <v>53.478200000000001</v>
      </c>
    </row>
    <row r="29332" spans="1:3" x14ac:dyDescent="0.2">
      <c r="A29332" s="1" t="s">
        <v>3258</v>
      </c>
      <c r="B29332">
        <v>0.38229999999999997</v>
      </c>
      <c r="C29332">
        <v>53.481000000000002</v>
      </c>
    </row>
    <row r="29333" spans="1:3" x14ac:dyDescent="0.2">
      <c r="A29333" s="1" t="s">
        <v>7625</v>
      </c>
      <c r="B29333">
        <v>0.37540000000000001</v>
      </c>
      <c r="C29333">
        <v>53.482500000000002</v>
      </c>
    </row>
    <row r="29334" spans="1:3" x14ac:dyDescent="0.2">
      <c r="A29334" s="1" t="s">
        <v>13441</v>
      </c>
      <c r="B29334">
        <v>0.3448</v>
      </c>
      <c r="C29334">
        <v>53.482599999999998</v>
      </c>
    </row>
    <row r="29335" spans="1:3" x14ac:dyDescent="0.2">
      <c r="A29335" s="1" t="s">
        <v>2057</v>
      </c>
      <c r="B29335">
        <v>0.30890000000000001</v>
      </c>
      <c r="C29335">
        <v>53.484699999999997</v>
      </c>
    </row>
    <row r="29336" spans="1:3" x14ac:dyDescent="0.2">
      <c r="A29336" s="1" t="s">
        <v>16250</v>
      </c>
      <c r="B29336">
        <v>0.37959999999999999</v>
      </c>
      <c r="C29336">
        <v>53.486400000000003</v>
      </c>
    </row>
    <row r="29337" spans="1:3" x14ac:dyDescent="0.2">
      <c r="A29337" s="1" t="s">
        <v>11865</v>
      </c>
      <c r="B29337">
        <v>0.3926</v>
      </c>
      <c r="C29337">
        <v>53.488300000000002</v>
      </c>
    </row>
    <row r="29338" spans="1:3" x14ac:dyDescent="0.2">
      <c r="A29338" s="1" t="s">
        <v>39751</v>
      </c>
      <c r="B29338">
        <v>0.35070000000000001</v>
      </c>
      <c r="C29338">
        <v>53.490499999999997</v>
      </c>
    </row>
    <row r="29339" spans="1:3" x14ac:dyDescent="0.2">
      <c r="A29339" s="1" t="s">
        <v>7351</v>
      </c>
      <c r="B29339">
        <v>0.37680000000000002</v>
      </c>
      <c r="C29339">
        <v>53.491999999999997</v>
      </c>
    </row>
    <row r="29340" spans="1:3" x14ac:dyDescent="0.2">
      <c r="A29340" s="1" t="s">
        <v>39833</v>
      </c>
      <c r="B29340">
        <v>0.37509999999999999</v>
      </c>
      <c r="C29340">
        <v>53.493000000000002</v>
      </c>
    </row>
    <row r="29341" spans="1:3" x14ac:dyDescent="0.2">
      <c r="A29341" s="1" t="s">
        <v>18763</v>
      </c>
      <c r="B29341">
        <v>0.39090000000000003</v>
      </c>
      <c r="C29341">
        <v>53.494399999999999</v>
      </c>
    </row>
    <row r="29342" spans="1:3" x14ac:dyDescent="0.2">
      <c r="A29342" s="1" t="s">
        <v>6717</v>
      </c>
      <c r="B29342">
        <v>0.39069999999999999</v>
      </c>
      <c r="C29342">
        <v>53.498800000000003</v>
      </c>
    </row>
    <row r="29343" spans="1:3" x14ac:dyDescent="0.2">
      <c r="A29343" s="1" t="s">
        <v>18688</v>
      </c>
      <c r="B29343">
        <v>0.39579999999999999</v>
      </c>
      <c r="C29343">
        <v>53.500900000000001</v>
      </c>
    </row>
    <row r="29344" spans="1:3" x14ac:dyDescent="0.2">
      <c r="A29344" s="1" t="s">
        <v>3710</v>
      </c>
      <c r="B29344">
        <v>0.32219999999999999</v>
      </c>
      <c r="C29344">
        <v>53.5015</v>
      </c>
    </row>
    <row r="29345" spans="1:3" x14ac:dyDescent="0.2">
      <c r="A29345" s="1" t="s">
        <v>11440</v>
      </c>
      <c r="B29345">
        <v>0.35770000000000002</v>
      </c>
      <c r="C29345">
        <v>53.504899999999999</v>
      </c>
    </row>
    <row r="29346" spans="1:3" x14ac:dyDescent="0.2">
      <c r="A29346" s="1" t="s">
        <v>33775</v>
      </c>
      <c r="B29346">
        <v>0.33739999999999998</v>
      </c>
      <c r="C29346">
        <v>53.505600000000001</v>
      </c>
    </row>
    <row r="29347" spans="1:3" x14ac:dyDescent="0.2">
      <c r="A29347" s="1" t="s">
        <v>12134</v>
      </c>
      <c r="B29347">
        <v>0.39850000000000002</v>
      </c>
      <c r="C29347">
        <v>53.506500000000003</v>
      </c>
    </row>
    <row r="29348" spans="1:3" x14ac:dyDescent="0.2">
      <c r="A29348" s="1" t="s">
        <v>8139</v>
      </c>
      <c r="B29348">
        <v>0.37030000000000002</v>
      </c>
      <c r="C29348">
        <v>53.5077</v>
      </c>
    </row>
    <row r="29349" spans="1:3" x14ac:dyDescent="0.2">
      <c r="A29349" s="1" t="s">
        <v>32258</v>
      </c>
      <c r="B29349">
        <v>0.28220000000000001</v>
      </c>
      <c r="C29349">
        <v>53.511400000000002</v>
      </c>
    </row>
    <row r="29350" spans="1:3" x14ac:dyDescent="0.2">
      <c r="A29350" s="1" t="s">
        <v>900</v>
      </c>
      <c r="B29350">
        <v>0.35980000000000001</v>
      </c>
      <c r="C29350">
        <v>53.514200000000002</v>
      </c>
    </row>
    <row r="29351" spans="1:3" x14ac:dyDescent="0.2">
      <c r="A29351" s="1" t="s">
        <v>36000</v>
      </c>
      <c r="B29351">
        <v>0.27510000000000001</v>
      </c>
      <c r="C29351">
        <v>53.517099999999999</v>
      </c>
    </row>
    <row r="29352" spans="1:3" x14ac:dyDescent="0.2">
      <c r="A29352" s="1" t="s">
        <v>39661</v>
      </c>
      <c r="B29352">
        <v>0.39889999999999998</v>
      </c>
      <c r="C29352">
        <v>53.517899999999997</v>
      </c>
    </row>
    <row r="29353" spans="1:3" x14ac:dyDescent="0.2">
      <c r="A29353" s="1" t="s">
        <v>2794</v>
      </c>
      <c r="B29353">
        <v>0.35589999999999999</v>
      </c>
      <c r="C29353">
        <v>53.518000000000001</v>
      </c>
    </row>
    <row r="29354" spans="1:3" x14ac:dyDescent="0.2">
      <c r="A29354" s="1" t="s">
        <v>17828</v>
      </c>
      <c r="B29354">
        <v>0.33260000000000001</v>
      </c>
      <c r="C29354">
        <v>53.519399999999997</v>
      </c>
    </row>
    <row r="29355" spans="1:3" x14ac:dyDescent="0.2">
      <c r="A29355" s="1" t="s">
        <v>1484</v>
      </c>
      <c r="B29355">
        <v>0.37169999999999997</v>
      </c>
      <c r="C29355">
        <v>53.520699999999998</v>
      </c>
    </row>
    <row r="29356" spans="1:3" x14ac:dyDescent="0.2">
      <c r="A29356" s="1" t="s">
        <v>5770</v>
      </c>
      <c r="B29356">
        <v>0.45829999999999999</v>
      </c>
      <c r="C29356">
        <v>53.521099999999997</v>
      </c>
    </row>
    <row r="29357" spans="1:3" x14ac:dyDescent="0.2">
      <c r="A29357" s="1" t="s">
        <v>18371</v>
      </c>
      <c r="B29357">
        <v>0.32190000000000002</v>
      </c>
      <c r="C29357">
        <v>53.522100000000002</v>
      </c>
    </row>
    <row r="29358" spans="1:3" x14ac:dyDescent="0.2">
      <c r="A29358" s="1" t="s">
        <v>29770</v>
      </c>
      <c r="B29358">
        <v>0.40749999999999997</v>
      </c>
      <c r="C29358">
        <v>53.522399999999998</v>
      </c>
    </row>
    <row r="29359" spans="1:3" x14ac:dyDescent="0.2">
      <c r="A29359" s="1" t="s">
        <v>30312</v>
      </c>
      <c r="B29359">
        <v>0.29820000000000002</v>
      </c>
      <c r="C29359">
        <v>53.524000000000001</v>
      </c>
    </row>
    <row r="29360" spans="1:3" x14ac:dyDescent="0.2">
      <c r="A29360" s="1" t="s">
        <v>7345</v>
      </c>
      <c r="B29360">
        <v>0.37740000000000001</v>
      </c>
      <c r="C29360">
        <v>53.524500000000003</v>
      </c>
    </row>
    <row r="29361" spans="1:3" x14ac:dyDescent="0.2">
      <c r="A29361" s="1" t="s">
        <v>32906</v>
      </c>
      <c r="B29361">
        <v>0.37469999999999998</v>
      </c>
      <c r="C29361">
        <v>53.525500000000001</v>
      </c>
    </row>
    <row r="29362" spans="1:3" x14ac:dyDescent="0.2">
      <c r="A29362" s="1" t="s">
        <v>11173</v>
      </c>
      <c r="B29362">
        <v>0.38229999999999997</v>
      </c>
      <c r="C29362">
        <v>53.526000000000003</v>
      </c>
    </row>
    <row r="29363" spans="1:3" x14ac:dyDescent="0.2">
      <c r="A29363" s="1" t="s">
        <v>29006</v>
      </c>
      <c r="B29363">
        <v>0.34150000000000003</v>
      </c>
      <c r="C29363">
        <v>53.526200000000003</v>
      </c>
    </row>
    <row r="29364" spans="1:3" x14ac:dyDescent="0.2">
      <c r="A29364" s="1" t="s">
        <v>12102</v>
      </c>
      <c r="B29364">
        <v>0.3584</v>
      </c>
      <c r="C29364">
        <v>53.531199999999998</v>
      </c>
    </row>
    <row r="29365" spans="1:3" x14ac:dyDescent="0.2">
      <c r="A29365" s="1" t="s">
        <v>22890</v>
      </c>
      <c r="B29365">
        <v>0.38419999999999999</v>
      </c>
      <c r="C29365">
        <v>53.532800000000002</v>
      </c>
    </row>
    <row r="29366" spans="1:3" x14ac:dyDescent="0.2">
      <c r="A29366" s="1" t="s">
        <v>11296</v>
      </c>
      <c r="B29366">
        <v>0.37859999999999999</v>
      </c>
      <c r="C29366">
        <v>53.5336</v>
      </c>
    </row>
    <row r="29367" spans="1:3" x14ac:dyDescent="0.2">
      <c r="A29367" s="1" t="s">
        <v>29859</v>
      </c>
      <c r="B29367">
        <v>0.37719999999999998</v>
      </c>
      <c r="C29367">
        <v>53.534700000000001</v>
      </c>
    </row>
    <row r="29368" spans="1:3" x14ac:dyDescent="0.2">
      <c r="A29368" s="1" t="s">
        <v>5650</v>
      </c>
      <c r="B29368">
        <v>0.36530000000000001</v>
      </c>
      <c r="C29368">
        <v>53.534799999999997</v>
      </c>
    </row>
    <row r="29369" spans="1:3" x14ac:dyDescent="0.2">
      <c r="A29369" s="1" t="s">
        <v>29281</v>
      </c>
      <c r="B29369">
        <v>0.34939999999999999</v>
      </c>
      <c r="C29369">
        <v>53.534999999999997</v>
      </c>
    </row>
    <row r="29370" spans="1:3" x14ac:dyDescent="0.2">
      <c r="A29370" s="1" t="s">
        <v>29071</v>
      </c>
      <c r="B29370">
        <v>0.41089999999999999</v>
      </c>
      <c r="C29370">
        <v>53.535499999999999</v>
      </c>
    </row>
    <row r="29371" spans="1:3" x14ac:dyDescent="0.2">
      <c r="A29371" s="1" t="s">
        <v>15621</v>
      </c>
      <c r="B29371">
        <v>0.38140000000000002</v>
      </c>
      <c r="C29371">
        <v>53.536999999999999</v>
      </c>
    </row>
    <row r="29372" spans="1:3" x14ac:dyDescent="0.2">
      <c r="A29372" s="1" t="s">
        <v>28997</v>
      </c>
      <c r="B29372">
        <v>0.38919999999999999</v>
      </c>
      <c r="C29372">
        <v>53.537500000000001</v>
      </c>
    </row>
    <row r="29373" spans="1:3" x14ac:dyDescent="0.2">
      <c r="A29373" s="1" t="s">
        <v>1485</v>
      </c>
      <c r="B29373">
        <v>0.3604</v>
      </c>
      <c r="C29373">
        <v>53.537700000000001</v>
      </c>
    </row>
    <row r="29374" spans="1:3" x14ac:dyDescent="0.2">
      <c r="A29374" s="1" t="s">
        <v>26756</v>
      </c>
      <c r="B29374">
        <v>0.4007</v>
      </c>
      <c r="C29374">
        <v>53.539099999999998</v>
      </c>
    </row>
    <row r="29375" spans="1:3" x14ac:dyDescent="0.2">
      <c r="A29375" s="1" t="s">
        <v>22601</v>
      </c>
      <c r="B29375">
        <v>0.47649999999999998</v>
      </c>
      <c r="C29375">
        <v>53.539700000000003</v>
      </c>
    </row>
    <row r="29376" spans="1:3" x14ac:dyDescent="0.2">
      <c r="A29376" s="1" t="s">
        <v>29211</v>
      </c>
      <c r="B29376">
        <v>0.16769999999999999</v>
      </c>
      <c r="C29376">
        <v>53.541800000000002</v>
      </c>
    </row>
    <row r="29377" spans="1:3" x14ac:dyDescent="0.2">
      <c r="A29377" s="1" t="s">
        <v>3260</v>
      </c>
      <c r="B29377">
        <v>0.24690000000000001</v>
      </c>
      <c r="C29377">
        <v>53.543999999999997</v>
      </c>
    </row>
    <row r="29378" spans="1:3" x14ac:dyDescent="0.2">
      <c r="A29378" s="1" t="s">
        <v>31677</v>
      </c>
      <c r="B29378">
        <v>0.38129999999999997</v>
      </c>
      <c r="C29378">
        <v>53.544400000000003</v>
      </c>
    </row>
    <row r="29379" spans="1:3" x14ac:dyDescent="0.2">
      <c r="A29379" s="1" t="s">
        <v>7279</v>
      </c>
      <c r="B29379">
        <v>0.37130000000000002</v>
      </c>
      <c r="C29379">
        <v>53.5456</v>
      </c>
    </row>
    <row r="29380" spans="1:3" x14ac:dyDescent="0.2">
      <c r="A29380" s="1" t="s">
        <v>37172</v>
      </c>
      <c r="B29380">
        <v>0.36170000000000002</v>
      </c>
      <c r="C29380">
        <v>53.545999999999999</v>
      </c>
    </row>
    <row r="29381" spans="1:3" x14ac:dyDescent="0.2">
      <c r="A29381" s="1" t="s">
        <v>3281</v>
      </c>
      <c r="B29381">
        <v>0.30330000000000001</v>
      </c>
      <c r="C29381">
        <v>53.547800000000002</v>
      </c>
    </row>
    <row r="29382" spans="1:3" x14ac:dyDescent="0.2">
      <c r="A29382" s="1" t="s">
        <v>34541</v>
      </c>
      <c r="B29382">
        <v>0.3075</v>
      </c>
      <c r="C29382">
        <v>53.549599999999998</v>
      </c>
    </row>
    <row r="29383" spans="1:3" x14ac:dyDescent="0.2">
      <c r="A29383" s="1" t="s">
        <v>13165</v>
      </c>
      <c r="B29383">
        <v>0.3473</v>
      </c>
      <c r="C29383">
        <v>53.549700000000001</v>
      </c>
    </row>
    <row r="29384" spans="1:3" x14ac:dyDescent="0.2">
      <c r="A29384" s="1" t="s">
        <v>24076</v>
      </c>
      <c r="B29384">
        <v>0.3826</v>
      </c>
      <c r="C29384">
        <v>53.551400000000001</v>
      </c>
    </row>
    <row r="29385" spans="1:3" x14ac:dyDescent="0.2">
      <c r="A29385" s="1" t="s">
        <v>29855</v>
      </c>
      <c r="B29385">
        <v>0.43869999999999998</v>
      </c>
      <c r="C29385">
        <v>53.554600000000001</v>
      </c>
    </row>
    <row r="29386" spans="1:3" x14ac:dyDescent="0.2">
      <c r="A29386" s="1" t="s">
        <v>8691</v>
      </c>
      <c r="B29386">
        <v>0.36049999999999999</v>
      </c>
      <c r="C29386">
        <v>53.554699999999997</v>
      </c>
    </row>
    <row r="29387" spans="1:3" x14ac:dyDescent="0.2">
      <c r="A29387" s="1" t="s">
        <v>6943</v>
      </c>
      <c r="B29387">
        <v>0.38169999999999998</v>
      </c>
      <c r="C29387">
        <v>53.556899999999999</v>
      </c>
    </row>
    <row r="29388" spans="1:3" x14ac:dyDescent="0.2">
      <c r="A29388" s="1" t="s">
        <v>34226</v>
      </c>
      <c r="B29388">
        <v>0.371</v>
      </c>
      <c r="C29388">
        <v>53.557499999999997</v>
      </c>
    </row>
    <row r="29389" spans="1:3" x14ac:dyDescent="0.2">
      <c r="A29389" s="1" t="s">
        <v>10138</v>
      </c>
      <c r="B29389">
        <v>0.30969999999999998</v>
      </c>
      <c r="C29389">
        <v>53.559100000000001</v>
      </c>
    </row>
    <row r="29390" spans="1:3" x14ac:dyDescent="0.2">
      <c r="A29390" s="1" t="s">
        <v>15204</v>
      </c>
      <c r="B29390">
        <v>0.35830000000000001</v>
      </c>
      <c r="C29390">
        <v>53.56</v>
      </c>
    </row>
    <row r="29391" spans="1:3" x14ac:dyDescent="0.2">
      <c r="A29391" s="1" t="s">
        <v>12390</v>
      </c>
      <c r="B29391">
        <v>0.2863</v>
      </c>
      <c r="C29391">
        <v>53.560299999999998</v>
      </c>
    </row>
    <row r="29392" spans="1:3" x14ac:dyDescent="0.2">
      <c r="A29392" s="1" t="s">
        <v>26322</v>
      </c>
      <c r="B29392">
        <v>0.38040000000000002</v>
      </c>
      <c r="C29392">
        <v>53.560899999999997</v>
      </c>
    </row>
    <row r="29393" spans="1:3" x14ac:dyDescent="0.2">
      <c r="A29393" s="1" t="s">
        <v>26236</v>
      </c>
      <c r="B29393">
        <v>0.33850000000000002</v>
      </c>
      <c r="C29393">
        <v>53.561999999999998</v>
      </c>
    </row>
    <row r="29394" spans="1:3" x14ac:dyDescent="0.2">
      <c r="A29394" s="1" t="s">
        <v>39228</v>
      </c>
      <c r="B29394">
        <v>0.37630000000000002</v>
      </c>
      <c r="C29394">
        <v>53.5623</v>
      </c>
    </row>
    <row r="29395" spans="1:3" x14ac:dyDescent="0.2">
      <c r="A29395" s="1" t="s">
        <v>26777</v>
      </c>
      <c r="B29395">
        <v>0.31319999999999998</v>
      </c>
      <c r="C29395">
        <v>53.563099999999999</v>
      </c>
    </row>
    <row r="29396" spans="1:3" x14ac:dyDescent="0.2">
      <c r="A29396" s="1" t="s">
        <v>14632</v>
      </c>
      <c r="B29396">
        <v>0.43480000000000002</v>
      </c>
      <c r="C29396">
        <v>53.5655</v>
      </c>
    </row>
    <row r="29397" spans="1:3" x14ac:dyDescent="0.2">
      <c r="A29397" s="1" t="s">
        <v>16650</v>
      </c>
      <c r="B29397">
        <v>0.3296</v>
      </c>
      <c r="C29397">
        <v>53.5657</v>
      </c>
    </row>
    <row r="29398" spans="1:3" x14ac:dyDescent="0.2">
      <c r="A29398" s="1" t="s">
        <v>25164</v>
      </c>
      <c r="B29398">
        <v>0.35980000000000001</v>
      </c>
      <c r="C29398">
        <v>53.570399999999999</v>
      </c>
    </row>
    <row r="29399" spans="1:3" x14ac:dyDescent="0.2">
      <c r="A29399" s="1" t="s">
        <v>14202</v>
      </c>
      <c r="B29399">
        <v>0.41260000000000002</v>
      </c>
      <c r="C29399">
        <v>53.571100000000001</v>
      </c>
    </row>
    <row r="29400" spans="1:3" x14ac:dyDescent="0.2">
      <c r="A29400" s="1" t="s">
        <v>39316</v>
      </c>
      <c r="B29400">
        <v>0.36109999999999998</v>
      </c>
      <c r="C29400">
        <v>53.575000000000003</v>
      </c>
    </row>
    <row r="29401" spans="1:3" x14ac:dyDescent="0.2">
      <c r="A29401" s="1" t="s">
        <v>30533</v>
      </c>
      <c r="B29401">
        <v>0.37509999999999999</v>
      </c>
      <c r="C29401">
        <v>53.575800000000001</v>
      </c>
    </row>
    <row r="29402" spans="1:3" x14ac:dyDescent="0.2">
      <c r="A29402" s="1" t="s">
        <v>25988</v>
      </c>
      <c r="B29402">
        <v>0.40820000000000001</v>
      </c>
      <c r="C29402">
        <v>53.575899999999997</v>
      </c>
    </row>
    <row r="29403" spans="1:3" x14ac:dyDescent="0.2">
      <c r="A29403" s="1" t="s">
        <v>5339</v>
      </c>
      <c r="B29403">
        <v>0.34860000000000002</v>
      </c>
      <c r="C29403">
        <v>53.577800000000003</v>
      </c>
    </row>
    <row r="29404" spans="1:3" x14ac:dyDescent="0.2">
      <c r="A29404" s="1" t="s">
        <v>428</v>
      </c>
      <c r="B29404">
        <v>0.40560000000000002</v>
      </c>
      <c r="C29404">
        <v>53.580100000000002</v>
      </c>
    </row>
    <row r="29405" spans="1:3" x14ac:dyDescent="0.2">
      <c r="A29405" s="1" t="s">
        <v>14560</v>
      </c>
      <c r="B29405">
        <v>0.2671</v>
      </c>
      <c r="C29405">
        <v>53.581000000000003</v>
      </c>
    </row>
    <row r="29406" spans="1:3" x14ac:dyDescent="0.2">
      <c r="A29406" s="1" t="s">
        <v>16808</v>
      </c>
      <c r="B29406">
        <v>0.39250000000000002</v>
      </c>
      <c r="C29406">
        <v>53.581099999999999</v>
      </c>
    </row>
    <row r="29407" spans="1:3" x14ac:dyDescent="0.2">
      <c r="A29407" s="1" t="s">
        <v>2761</v>
      </c>
      <c r="B29407">
        <v>0.41410000000000002</v>
      </c>
      <c r="C29407">
        <v>53.583300000000001</v>
      </c>
    </row>
    <row r="29408" spans="1:3" x14ac:dyDescent="0.2">
      <c r="A29408" s="1" t="s">
        <v>33662</v>
      </c>
      <c r="B29408">
        <v>0.41189999999999999</v>
      </c>
      <c r="C29408">
        <v>53.584899999999998</v>
      </c>
    </row>
    <row r="29409" spans="1:3" x14ac:dyDescent="0.2">
      <c r="A29409" s="1" t="s">
        <v>34766</v>
      </c>
      <c r="B29409">
        <v>0.34760000000000002</v>
      </c>
      <c r="C29409">
        <v>53.5852</v>
      </c>
    </row>
    <row r="29410" spans="1:3" x14ac:dyDescent="0.2">
      <c r="A29410" s="1" t="s">
        <v>5654</v>
      </c>
      <c r="B29410">
        <v>0.41289999999999999</v>
      </c>
      <c r="C29410">
        <v>53.587600000000002</v>
      </c>
    </row>
    <row r="29411" spans="1:3" x14ac:dyDescent="0.2">
      <c r="A29411" s="1" t="s">
        <v>32841</v>
      </c>
      <c r="B29411">
        <v>0.3735</v>
      </c>
      <c r="C29411">
        <v>53.5901</v>
      </c>
    </row>
    <row r="29412" spans="1:3" x14ac:dyDescent="0.2">
      <c r="A29412" s="1" t="s">
        <v>37793</v>
      </c>
      <c r="B29412">
        <v>0.40570000000000001</v>
      </c>
      <c r="C29412">
        <v>53.590499999999999</v>
      </c>
    </row>
    <row r="29413" spans="1:3" x14ac:dyDescent="0.2">
      <c r="A29413" s="1" t="s">
        <v>35762</v>
      </c>
      <c r="B29413">
        <v>0.36020000000000002</v>
      </c>
      <c r="C29413">
        <v>53.590899999999998</v>
      </c>
    </row>
    <row r="29414" spans="1:3" x14ac:dyDescent="0.2">
      <c r="A29414" s="1" t="s">
        <v>13312</v>
      </c>
      <c r="B29414">
        <v>0.36049999999999999</v>
      </c>
      <c r="C29414">
        <v>53.591700000000003</v>
      </c>
    </row>
    <row r="29415" spans="1:3" x14ac:dyDescent="0.2">
      <c r="A29415" s="1" t="s">
        <v>25166</v>
      </c>
      <c r="B29415">
        <v>0.376</v>
      </c>
      <c r="C29415">
        <v>53.593200000000003</v>
      </c>
    </row>
    <row r="29416" spans="1:3" x14ac:dyDescent="0.2">
      <c r="A29416" s="1" t="s">
        <v>18062</v>
      </c>
      <c r="B29416">
        <v>0.3846</v>
      </c>
      <c r="C29416">
        <v>53.593600000000002</v>
      </c>
    </row>
    <row r="29417" spans="1:3" x14ac:dyDescent="0.2">
      <c r="A29417" s="1" t="s">
        <v>28333</v>
      </c>
      <c r="B29417">
        <v>0.3241</v>
      </c>
      <c r="C29417">
        <v>53.595100000000002</v>
      </c>
    </row>
    <row r="29418" spans="1:3" x14ac:dyDescent="0.2">
      <c r="A29418" s="1" t="s">
        <v>28330</v>
      </c>
      <c r="B29418">
        <v>0.38879999999999998</v>
      </c>
      <c r="C29418">
        <v>53.596800000000002</v>
      </c>
    </row>
    <row r="29419" spans="1:3" x14ac:dyDescent="0.2">
      <c r="A29419" s="1" t="s">
        <v>3089</v>
      </c>
      <c r="B29419">
        <v>0.34439999999999998</v>
      </c>
      <c r="C29419">
        <v>53.597299999999997</v>
      </c>
    </row>
    <row r="29420" spans="1:3" x14ac:dyDescent="0.2">
      <c r="A29420" s="1" t="s">
        <v>36289</v>
      </c>
      <c r="B29420">
        <v>0.34499999999999997</v>
      </c>
      <c r="C29420">
        <v>53.598399999999998</v>
      </c>
    </row>
    <row r="29421" spans="1:3" x14ac:dyDescent="0.2">
      <c r="A29421" s="1" t="s">
        <v>13725</v>
      </c>
      <c r="B29421">
        <v>0.44800000000000001</v>
      </c>
      <c r="C29421">
        <v>53.598399999999998</v>
      </c>
    </row>
    <row r="29422" spans="1:3" x14ac:dyDescent="0.2">
      <c r="A29422" s="1" t="s">
        <v>27918</v>
      </c>
      <c r="B29422">
        <v>0.36030000000000001</v>
      </c>
      <c r="C29422">
        <v>53.600200000000001</v>
      </c>
    </row>
    <row r="29423" spans="1:3" x14ac:dyDescent="0.2">
      <c r="A29423" s="1" t="s">
        <v>22901</v>
      </c>
      <c r="B29423">
        <v>0.32429999999999998</v>
      </c>
      <c r="C29423">
        <v>53.600900000000003</v>
      </c>
    </row>
    <row r="29424" spans="1:3" x14ac:dyDescent="0.2">
      <c r="A29424" s="1" t="s">
        <v>16353</v>
      </c>
      <c r="B29424">
        <v>0.37</v>
      </c>
      <c r="C29424">
        <v>53.601999999999997</v>
      </c>
    </row>
    <row r="29425" spans="1:3" x14ac:dyDescent="0.2">
      <c r="A29425" s="1" t="s">
        <v>19618</v>
      </c>
      <c r="B29425">
        <v>0.40489999999999998</v>
      </c>
      <c r="C29425">
        <v>53.601999999999997</v>
      </c>
    </row>
    <row r="29426" spans="1:3" x14ac:dyDescent="0.2">
      <c r="A29426" s="1" t="s">
        <v>19827</v>
      </c>
      <c r="B29426">
        <v>0.35980000000000001</v>
      </c>
      <c r="C29426">
        <v>53.604199999999999</v>
      </c>
    </row>
    <row r="29427" spans="1:3" x14ac:dyDescent="0.2">
      <c r="A29427" s="1" t="s">
        <v>10064</v>
      </c>
      <c r="B29427">
        <v>0.40560000000000002</v>
      </c>
      <c r="C29427">
        <v>53.604500000000002</v>
      </c>
    </row>
    <row r="29428" spans="1:3" x14ac:dyDescent="0.2">
      <c r="A29428" s="1" t="s">
        <v>24344</v>
      </c>
      <c r="B29428">
        <v>0.36809999999999998</v>
      </c>
      <c r="C29428">
        <v>53.605400000000003</v>
      </c>
    </row>
    <row r="29429" spans="1:3" x14ac:dyDescent="0.2">
      <c r="A29429" s="1" t="s">
        <v>22961</v>
      </c>
      <c r="B29429">
        <v>0.38800000000000001</v>
      </c>
      <c r="C29429">
        <v>53.605800000000002</v>
      </c>
    </row>
    <row r="29430" spans="1:3" x14ac:dyDescent="0.2">
      <c r="A29430" s="1" t="s">
        <v>6897</v>
      </c>
      <c r="B29430">
        <v>0.36599999999999999</v>
      </c>
      <c r="C29430">
        <v>53.605899999999998</v>
      </c>
    </row>
    <row r="29431" spans="1:3" x14ac:dyDescent="0.2">
      <c r="A29431" s="1" t="s">
        <v>10300</v>
      </c>
      <c r="B29431">
        <v>0.35399999999999998</v>
      </c>
      <c r="C29431">
        <v>53.609000000000002</v>
      </c>
    </row>
    <row r="29432" spans="1:3" x14ac:dyDescent="0.2">
      <c r="A29432" s="1" t="s">
        <v>7974</v>
      </c>
      <c r="B29432">
        <v>0.35199999999999998</v>
      </c>
      <c r="C29432">
        <v>53.609099999999998</v>
      </c>
    </row>
    <row r="29433" spans="1:3" x14ac:dyDescent="0.2">
      <c r="A29433" s="1" t="s">
        <v>4934</v>
      </c>
      <c r="B29433">
        <v>0.3634</v>
      </c>
      <c r="C29433">
        <v>53.611199999999997</v>
      </c>
    </row>
    <row r="29434" spans="1:3" x14ac:dyDescent="0.2">
      <c r="A29434" s="1" t="s">
        <v>16143</v>
      </c>
      <c r="B29434">
        <v>0.4279</v>
      </c>
      <c r="C29434">
        <v>53.611199999999997</v>
      </c>
    </row>
    <row r="29435" spans="1:3" x14ac:dyDescent="0.2">
      <c r="A29435" s="1" t="s">
        <v>34914</v>
      </c>
      <c r="B29435">
        <v>0.33090000000000003</v>
      </c>
      <c r="C29435">
        <v>53.6113</v>
      </c>
    </row>
    <row r="29436" spans="1:3" x14ac:dyDescent="0.2">
      <c r="A29436" s="1" t="s">
        <v>19385</v>
      </c>
      <c r="B29436">
        <v>0.4299</v>
      </c>
      <c r="C29436">
        <v>53.611400000000003</v>
      </c>
    </row>
    <row r="29437" spans="1:3" x14ac:dyDescent="0.2">
      <c r="A29437" s="1" t="s">
        <v>6463</v>
      </c>
      <c r="B29437">
        <v>0.36199999999999999</v>
      </c>
      <c r="C29437">
        <v>53.611600000000003</v>
      </c>
    </row>
    <row r="29438" spans="1:3" x14ac:dyDescent="0.2">
      <c r="A29438" s="1" t="s">
        <v>11156</v>
      </c>
      <c r="B29438">
        <v>0.29730000000000001</v>
      </c>
      <c r="C29438">
        <v>53.613100000000003</v>
      </c>
    </row>
    <row r="29439" spans="1:3" x14ac:dyDescent="0.2">
      <c r="A29439" s="1" t="s">
        <v>4268</v>
      </c>
      <c r="B29439">
        <v>0.37940000000000002</v>
      </c>
      <c r="C29439">
        <v>53.613199999999999</v>
      </c>
    </row>
    <row r="29440" spans="1:3" x14ac:dyDescent="0.2">
      <c r="A29440" s="1" t="s">
        <v>28383</v>
      </c>
      <c r="B29440">
        <v>0.33360000000000001</v>
      </c>
      <c r="C29440">
        <v>53.613799999999998</v>
      </c>
    </row>
    <row r="29441" spans="1:3" x14ac:dyDescent="0.2">
      <c r="A29441" s="1" t="s">
        <v>23941</v>
      </c>
      <c r="B29441">
        <v>0.40179999999999999</v>
      </c>
      <c r="C29441">
        <v>53.613799999999998</v>
      </c>
    </row>
    <row r="29442" spans="1:3" x14ac:dyDescent="0.2">
      <c r="A29442" s="1" t="s">
        <v>9307</v>
      </c>
      <c r="B29442">
        <v>0.3427</v>
      </c>
      <c r="C29442">
        <v>53.616300000000003</v>
      </c>
    </row>
    <row r="29443" spans="1:3" x14ac:dyDescent="0.2">
      <c r="A29443" s="1" t="s">
        <v>22921</v>
      </c>
      <c r="B29443">
        <v>0.35880000000000001</v>
      </c>
      <c r="C29443">
        <v>53.616700000000002</v>
      </c>
    </row>
    <row r="29444" spans="1:3" x14ac:dyDescent="0.2">
      <c r="A29444" s="1" t="s">
        <v>13989</v>
      </c>
      <c r="B29444">
        <v>0.33350000000000002</v>
      </c>
      <c r="C29444">
        <v>53.618099999999998</v>
      </c>
    </row>
    <row r="29445" spans="1:3" x14ac:dyDescent="0.2">
      <c r="A29445" s="1" t="s">
        <v>19815</v>
      </c>
      <c r="B29445">
        <v>0.45860000000000001</v>
      </c>
      <c r="C29445">
        <v>53.618400000000001</v>
      </c>
    </row>
    <row r="29446" spans="1:3" x14ac:dyDescent="0.2">
      <c r="A29446" s="1" t="s">
        <v>36950</v>
      </c>
      <c r="B29446">
        <v>0.25180000000000002</v>
      </c>
      <c r="C29446">
        <v>53.620800000000003</v>
      </c>
    </row>
    <row r="29447" spans="1:3" x14ac:dyDescent="0.2">
      <c r="A29447" s="1" t="s">
        <v>18803</v>
      </c>
      <c r="B29447">
        <v>0.34649999999999997</v>
      </c>
      <c r="C29447">
        <v>53.621899999999997</v>
      </c>
    </row>
    <row r="29448" spans="1:3" x14ac:dyDescent="0.2">
      <c r="A29448" s="1" t="s">
        <v>13486</v>
      </c>
      <c r="B29448">
        <v>0.37159999999999999</v>
      </c>
      <c r="C29448">
        <v>53.622199999999999</v>
      </c>
    </row>
    <row r="29449" spans="1:3" x14ac:dyDescent="0.2">
      <c r="A29449" s="1" t="s">
        <v>39298</v>
      </c>
      <c r="B29449">
        <v>0.21199999999999999</v>
      </c>
      <c r="C29449">
        <v>53.625</v>
      </c>
    </row>
    <row r="29450" spans="1:3" x14ac:dyDescent="0.2">
      <c r="A29450" s="1" t="s">
        <v>31054</v>
      </c>
      <c r="B29450">
        <v>0.32379999999999998</v>
      </c>
      <c r="C29450">
        <v>53.626800000000003</v>
      </c>
    </row>
    <row r="29451" spans="1:3" x14ac:dyDescent="0.2">
      <c r="A29451" s="1" t="s">
        <v>19224</v>
      </c>
      <c r="B29451">
        <v>0.42309999999999998</v>
      </c>
      <c r="C29451">
        <v>53.627200000000002</v>
      </c>
    </row>
    <row r="29452" spans="1:3" x14ac:dyDescent="0.2">
      <c r="A29452" s="1" t="s">
        <v>31299</v>
      </c>
      <c r="B29452">
        <v>0.4012</v>
      </c>
      <c r="C29452">
        <v>53.628500000000003</v>
      </c>
    </row>
    <row r="29453" spans="1:3" x14ac:dyDescent="0.2">
      <c r="A29453" s="1" t="s">
        <v>1241</v>
      </c>
      <c r="B29453">
        <v>0.35389999999999999</v>
      </c>
      <c r="C29453">
        <v>53.629399999999997</v>
      </c>
    </row>
    <row r="29454" spans="1:3" x14ac:dyDescent="0.2">
      <c r="A29454" s="1" t="s">
        <v>17809</v>
      </c>
      <c r="B29454">
        <v>0.36809999999999998</v>
      </c>
      <c r="C29454">
        <v>53.630400000000002</v>
      </c>
    </row>
    <row r="29455" spans="1:3" x14ac:dyDescent="0.2">
      <c r="A29455" s="1" t="s">
        <v>192</v>
      </c>
      <c r="B29455">
        <v>0.32129999999999997</v>
      </c>
      <c r="C29455">
        <v>53.630800000000001</v>
      </c>
    </row>
    <row r="29456" spans="1:3" x14ac:dyDescent="0.2">
      <c r="A29456" s="1" t="s">
        <v>35671</v>
      </c>
      <c r="B29456">
        <v>0.28310000000000002</v>
      </c>
      <c r="C29456">
        <v>53.631399999999999</v>
      </c>
    </row>
    <row r="29457" spans="1:3" x14ac:dyDescent="0.2">
      <c r="A29457" s="1" t="s">
        <v>17711</v>
      </c>
      <c r="B29457">
        <v>0.39369999999999999</v>
      </c>
      <c r="C29457">
        <v>53.631399999999999</v>
      </c>
    </row>
    <row r="29458" spans="1:3" x14ac:dyDescent="0.2">
      <c r="A29458" s="1" t="s">
        <v>14883</v>
      </c>
      <c r="B29458">
        <v>0.34370000000000001</v>
      </c>
      <c r="C29458">
        <v>53.635300000000001</v>
      </c>
    </row>
    <row r="29459" spans="1:3" x14ac:dyDescent="0.2">
      <c r="A29459" s="1" t="s">
        <v>17077</v>
      </c>
      <c r="B29459">
        <v>0.40570000000000001</v>
      </c>
      <c r="C29459">
        <v>53.636699999999998</v>
      </c>
    </row>
    <row r="29460" spans="1:3" x14ac:dyDescent="0.2">
      <c r="A29460" s="1" t="s">
        <v>33704</v>
      </c>
      <c r="B29460">
        <v>0.36449999999999999</v>
      </c>
      <c r="C29460">
        <v>53.640500000000003</v>
      </c>
    </row>
    <row r="29461" spans="1:3" x14ac:dyDescent="0.2">
      <c r="A29461" s="1" t="s">
        <v>36030</v>
      </c>
      <c r="B29461">
        <v>0.40770000000000001</v>
      </c>
      <c r="C29461">
        <v>53.641500000000001</v>
      </c>
    </row>
    <row r="29462" spans="1:3" x14ac:dyDescent="0.2">
      <c r="A29462" s="1" t="s">
        <v>2041</v>
      </c>
      <c r="B29462">
        <v>0.35589999999999999</v>
      </c>
      <c r="C29462">
        <v>53.642600000000002</v>
      </c>
    </row>
    <row r="29463" spans="1:3" x14ac:dyDescent="0.2">
      <c r="A29463" s="1" t="s">
        <v>1979</v>
      </c>
      <c r="B29463">
        <v>0.3881</v>
      </c>
      <c r="C29463">
        <v>53.642899999999997</v>
      </c>
    </row>
    <row r="29464" spans="1:3" x14ac:dyDescent="0.2">
      <c r="A29464" s="1" t="s">
        <v>37421</v>
      </c>
      <c r="B29464">
        <v>0.34739999999999999</v>
      </c>
      <c r="C29464">
        <v>53.643099999999997</v>
      </c>
    </row>
    <row r="29465" spans="1:3" x14ac:dyDescent="0.2">
      <c r="A29465" s="1" t="s">
        <v>12925</v>
      </c>
      <c r="B29465">
        <v>0.40939999999999999</v>
      </c>
      <c r="C29465">
        <v>53.643300000000004</v>
      </c>
    </row>
    <row r="29466" spans="1:3" x14ac:dyDescent="0.2">
      <c r="A29466" s="1" t="s">
        <v>23432</v>
      </c>
      <c r="B29466">
        <v>0.34939999999999999</v>
      </c>
      <c r="C29466">
        <v>53.645600000000002</v>
      </c>
    </row>
    <row r="29467" spans="1:3" x14ac:dyDescent="0.2">
      <c r="A29467" s="1" t="s">
        <v>5698</v>
      </c>
      <c r="B29467">
        <v>0.38129999999999997</v>
      </c>
      <c r="C29467">
        <v>53.646099999999997</v>
      </c>
    </row>
    <row r="29468" spans="1:3" x14ac:dyDescent="0.2">
      <c r="A29468" s="1" t="s">
        <v>39639</v>
      </c>
      <c r="B29468">
        <v>0.33710000000000001</v>
      </c>
      <c r="C29468">
        <v>53.6479</v>
      </c>
    </row>
    <row r="29469" spans="1:3" x14ac:dyDescent="0.2">
      <c r="A29469" s="1" t="s">
        <v>34968</v>
      </c>
      <c r="B29469">
        <v>0.37809999999999999</v>
      </c>
      <c r="C29469">
        <v>53.648400000000002</v>
      </c>
    </row>
    <row r="29470" spans="1:3" x14ac:dyDescent="0.2">
      <c r="A29470" s="1" t="s">
        <v>2238</v>
      </c>
      <c r="B29470">
        <v>0.39739999999999998</v>
      </c>
      <c r="C29470">
        <v>53.648400000000002</v>
      </c>
    </row>
    <row r="29471" spans="1:3" x14ac:dyDescent="0.2">
      <c r="A29471" s="1" t="s">
        <v>27917</v>
      </c>
      <c r="B29471">
        <v>0.37269999999999998</v>
      </c>
      <c r="C29471">
        <v>53.6511</v>
      </c>
    </row>
    <row r="29472" spans="1:3" x14ac:dyDescent="0.2">
      <c r="A29472" s="1" t="s">
        <v>32015</v>
      </c>
      <c r="B29472">
        <v>0.33739999999999998</v>
      </c>
      <c r="C29472">
        <v>53.651699999999998</v>
      </c>
    </row>
    <row r="29473" spans="1:3" x14ac:dyDescent="0.2">
      <c r="A29473" s="1" t="s">
        <v>2222</v>
      </c>
      <c r="B29473">
        <v>0.35199999999999998</v>
      </c>
      <c r="C29473">
        <v>53.6569</v>
      </c>
    </row>
    <row r="29474" spans="1:3" x14ac:dyDescent="0.2">
      <c r="A29474" s="1" t="s">
        <v>32918</v>
      </c>
      <c r="B29474">
        <v>0.35410000000000003</v>
      </c>
      <c r="C29474">
        <v>53.6571</v>
      </c>
    </row>
    <row r="29475" spans="1:3" x14ac:dyDescent="0.2">
      <c r="A29475" s="1" t="s">
        <v>32208</v>
      </c>
      <c r="B29475">
        <v>0.36890000000000001</v>
      </c>
      <c r="C29475">
        <v>53.659199999999998</v>
      </c>
    </row>
    <row r="29476" spans="1:3" x14ac:dyDescent="0.2">
      <c r="A29476" s="1" t="s">
        <v>6635</v>
      </c>
      <c r="B29476">
        <v>0.3906</v>
      </c>
      <c r="C29476">
        <v>53.665500000000002</v>
      </c>
    </row>
    <row r="29477" spans="1:3" x14ac:dyDescent="0.2">
      <c r="A29477" s="1" t="s">
        <v>1976</v>
      </c>
      <c r="B29477">
        <v>0.39340000000000003</v>
      </c>
      <c r="C29477">
        <v>53.666899999999998</v>
      </c>
    </row>
    <row r="29478" spans="1:3" x14ac:dyDescent="0.2">
      <c r="A29478" s="1" t="s">
        <v>22985</v>
      </c>
      <c r="B29478">
        <v>0.36049999999999999</v>
      </c>
      <c r="C29478">
        <v>53.667000000000002</v>
      </c>
    </row>
    <row r="29479" spans="1:3" x14ac:dyDescent="0.2">
      <c r="A29479" s="1" t="s">
        <v>25526</v>
      </c>
      <c r="B29479">
        <v>0.35489999999999999</v>
      </c>
      <c r="C29479">
        <v>53.6691</v>
      </c>
    </row>
    <row r="29480" spans="1:3" x14ac:dyDescent="0.2">
      <c r="A29480" s="1" t="s">
        <v>33272</v>
      </c>
      <c r="B29480">
        <v>0.38190000000000002</v>
      </c>
      <c r="C29480">
        <v>53.670400000000001</v>
      </c>
    </row>
    <row r="29481" spans="1:3" x14ac:dyDescent="0.2">
      <c r="A29481" s="1" t="s">
        <v>22221</v>
      </c>
      <c r="B29481">
        <v>0.42080000000000001</v>
      </c>
      <c r="C29481">
        <v>53.674399999999999</v>
      </c>
    </row>
    <row r="29482" spans="1:3" x14ac:dyDescent="0.2">
      <c r="A29482" s="1" t="s">
        <v>6351</v>
      </c>
      <c r="B29482">
        <v>0.36449999999999999</v>
      </c>
      <c r="C29482">
        <v>53.674700000000001</v>
      </c>
    </row>
    <row r="29483" spans="1:3" x14ac:dyDescent="0.2">
      <c r="A29483" s="1" t="s">
        <v>2331</v>
      </c>
      <c r="B29483">
        <v>0.33310000000000001</v>
      </c>
      <c r="C29483">
        <v>53.676000000000002</v>
      </c>
    </row>
    <row r="29484" spans="1:3" x14ac:dyDescent="0.2">
      <c r="A29484" s="1" t="s">
        <v>33790</v>
      </c>
      <c r="B29484">
        <v>0.39090000000000003</v>
      </c>
      <c r="C29484">
        <v>53.677900000000001</v>
      </c>
    </row>
    <row r="29485" spans="1:3" x14ac:dyDescent="0.2">
      <c r="A29485" s="1" t="s">
        <v>11898</v>
      </c>
      <c r="B29485">
        <v>0.39</v>
      </c>
      <c r="C29485">
        <v>53.678600000000003</v>
      </c>
    </row>
    <row r="29486" spans="1:3" x14ac:dyDescent="0.2">
      <c r="A29486" s="1" t="s">
        <v>33976</v>
      </c>
      <c r="B29486">
        <v>0.3921</v>
      </c>
      <c r="C29486">
        <v>53.678800000000003</v>
      </c>
    </row>
    <row r="29487" spans="1:3" x14ac:dyDescent="0.2">
      <c r="A29487" s="1" t="s">
        <v>25044</v>
      </c>
      <c r="B29487">
        <v>0.35649999999999998</v>
      </c>
      <c r="C29487">
        <v>53.679499999999997</v>
      </c>
    </row>
    <row r="29488" spans="1:3" x14ac:dyDescent="0.2">
      <c r="A29488" s="1" t="s">
        <v>3133</v>
      </c>
      <c r="B29488">
        <v>0.29749999999999999</v>
      </c>
      <c r="C29488">
        <v>53.680900000000001</v>
      </c>
    </row>
    <row r="29489" spans="1:3" x14ac:dyDescent="0.2">
      <c r="A29489" s="1" t="s">
        <v>37706</v>
      </c>
      <c r="B29489">
        <v>0.38119999999999998</v>
      </c>
      <c r="C29489">
        <v>53.685400000000001</v>
      </c>
    </row>
    <row r="29490" spans="1:3" x14ac:dyDescent="0.2">
      <c r="A29490" s="1" t="s">
        <v>5193</v>
      </c>
      <c r="B29490">
        <v>0.35299999999999998</v>
      </c>
      <c r="C29490">
        <v>53.687899999999999</v>
      </c>
    </row>
    <row r="29491" spans="1:3" x14ac:dyDescent="0.2">
      <c r="A29491" s="1" t="s">
        <v>8736</v>
      </c>
      <c r="B29491">
        <v>0.4345</v>
      </c>
      <c r="C29491">
        <v>53.690800000000003</v>
      </c>
    </row>
    <row r="29492" spans="1:3" x14ac:dyDescent="0.2">
      <c r="A29492" s="1" t="s">
        <v>1404</v>
      </c>
      <c r="B29492">
        <v>0.35039999999999999</v>
      </c>
      <c r="C29492">
        <v>53.693199999999997</v>
      </c>
    </row>
    <row r="29493" spans="1:3" x14ac:dyDescent="0.2">
      <c r="A29493" s="1" t="s">
        <v>8325</v>
      </c>
      <c r="B29493">
        <v>0.30599999999999999</v>
      </c>
      <c r="C29493">
        <v>53.6937</v>
      </c>
    </row>
    <row r="29494" spans="1:3" x14ac:dyDescent="0.2">
      <c r="A29494" s="1" t="s">
        <v>31752</v>
      </c>
      <c r="B29494">
        <v>0.37830000000000003</v>
      </c>
      <c r="C29494">
        <v>53.694000000000003</v>
      </c>
    </row>
    <row r="29495" spans="1:3" x14ac:dyDescent="0.2">
      <c r="A29495" s="1" t="s">
        <v>13193</v>
      </c>
      <c r="B29495">
        <v>0.37959999999999999</v>
      </c>
      <c r="C29495">
        <v>53.694400000000002</v>
      </c>
    </row>
    <row r="29496" spans="1:3" x14ac:dyDescent="0.2">
      <c r="A29496" s="1" t="s">
        <v>39724</v>
      </c>
      <c r="B29496">
        <v>0.42</v>
      </c>
      <c r="C29496">
        <v>53.694400000000002</v>
      </c>
    </row>
    <row r="29497" spans="1:3" x14ac:dyDescent="0.2">
      <c r="A29497" s="1" t="s">
        <v>31952</v>
      </c>
      <c r="B29497">
        <v>0.37180000000000002</v>
      </c>
      <c r="C29497">
        <v>53.694699999999997</v>
      </c>
    </row>
    <row r="29498" spans="1:3" x14ac:dyDescent="0.2">
      <c r="A29498" s="1" t="s">
        <v>7237</v>
      </c>
      <c r="B29498">
        <v>0.37230000000000002</v>
      </c>
      <c r="C29498">
        <v>53.695300000000003</v>
      </c>
    </row>
    <row r="29499" spans="1:3" x14ac:dyDescent="0.2">
      <c r="A29499" s="1" t="s">
        <v>22184</v>
      </c>
      <c r="B29499">
        <v>0.39250000000000002</v>
      </c>
      <c r="C29499">
        <v>53.696399999999997</v>
      </c>
    </row>
    <row r="29500" spans="1:3" x14ac:dyDescent="0.2">
      <c r="A29500" s="1" t="s">
        <v>32760</v>
      </c>
      <c r="B29500">
        <v>0.34799999999999998</v>
      </c>
      <c r="C29500">
        <v>53.701000000000001</v>
      </c>
    </row>
    <row r="29501" spans="1:3" x14ac:dyDescent="0.2">
      <c r="A29501" s="1" t="s">
        <v>18244</v>
      </c>
      <c r="B29501">
        <v>0.38150000000000001</v>
      </c>
      <c r="C29501">
        <v>53.702599999999997</v>
      </c>
    </row>
    <row r="29502" spans="1:3" x14ac:dyDescent="0.2">
      <c r="A29502" s="1" t="s">
        <v>9438</v>
      </c>
      <c r="B29502">
        <v>0.39279999999999998</v>
      </c>
      <c r="C29502">
        <v>53.703600000000002</v>
      </c>
    </row>
    <row r="29503" spans="1:3" x14ac:dyDescent="0.2">
      <c r="A29503" s="1" t="s">
        <v>31967</v>
      </c>
      <c r="B29503">
        <v>0.34250000000000003</v>
      </c>
      <c r="C29503">
        <v>53.7044</v>
      </c>
    </row>
    <row r="29504" spans="1:3" x14ac:dyDescent="0.2">
      <c r="A29504" s="1" t="s">
        <v>5503</v>
      </c>
      <c r="B29504">
        <v>0.41410000000000002</v>
      </c>
      <c r="C29504">
        <v>53.706200000000003</v>
      </c>
    </row>
    <row r="29505" spans="1:3" x14ac:dyDescent="0.2">
      <c r="A29505" s="1" t="s">
        <v>29403</v>
      </c>
      <c r="B29505">
        <v>0.39900000000000002</v>
      </c>
      <c r="C29505">
        <v>53.708100000000002</v>
      </c>
    </row>
    <row r="29506" spans="1:3" x14ac:dyDescent="0.2">
      <c r="A29506" s="1" t="s">
        <v>10210</v>
      </c>
      <c r="B29506">
        <v>0.33600000000000002</v>
      </c>
      <c r="C29506">
        <v>53.708300000000001</v>
      </c>
    </row>
    <row r="29507" spans="1:3" x14ac:dyDescent="0.2">
      <c r="A29507" s="1" t="s">
        <v>15814</v>
      </c>
      <c r="B29507">
        <v>0.33</v>
      </c>
      <c r="C29507">
        <v>53.708399999999997</v>
      </c>
    </row>
    <row r="29508" spans="1:3" x14ac:dyDescent="0.2">
      <c r="A29508" s="1" t="s">
        <v>1895</v>
      </c>
      <c r="B29508">
        <v>0.36699999999999999</v>
      </c>
      <c r="C29508">
        <v>53.71</v>
      </c>
    </row>
    <row r="29509" spans="1:3" x14ac:dyDescent="0.2">
      <c r="A29509" s="1" t="s">
        <v>29905</v>
      </c>
      <c r="B29509">
        <v>0.43219999999999997</v>
      </c>
      <c r="C29509">
        <v>53.710299999999997</v>
      </c>
    </row>
    <row r="29510" spans="1:3" x14ac:dyDescent="0.2">
      <c r="A29510" s="1" t="s">
        <v>34585</v>
      </c>
      <c r="B29510">
        <v>0.30869999999999997</v>
      </c>
      <c r="C29510">
        <v>53.711199999999998</v>
      </c>
    </row>
    <row r="29511" spans="1:3" x14ac:dyDescent="0.2">
      <c r="A29511" s="1" t="s">
        <v>14377</v>
      </c>
      <c r="B29511">
        <v>0.33510000000000001</v>
      </c>
      <c r="C29511">
        <v>53.712400000000002</v>
      </c>
    </row>
    <row r="29512" spans="1:3" x14ac:dyDescent="0.2">
      <c r="A29512" s="1" t="s">
        <v>9987</v>
      </c>
      <c r="B29512">
        <v>0.34360000000000002</v>
      </c>
      <c r="C29512">
        <v>53.713200000000001</v>
      </c>
    </row>
    <row r="29513" spans="1:3" x14ac:dyDescent="0.2">
      <c r="A29513" s="1" t="s">
        <v>7806</v>
      </c>
      <c r="B29513">
        <v>0.4037</v>
      </c>
      <c r="C29513">
        <v>53.7134</v>
      </c>
    </row>
    <row r="29514" spans="1:3" x14ac:dyDescent="0.2">
      <c r="A29514" s="1" t="s">
        <v>20322</v>
      </c>
      <c r="B29514">
        <v>0.37509999999999999</v>
      </c>
      <c r="C29514">
        <v>53.714300000000001</v>
      </c>
    </row>
    <row r="29515" spans="1:3" x14ac:dyDescent="0.2">
      <c r="A29515" s="1" t="s">
        <v>30558</v>
      </c>
      <c r="B29515">
        <v>0.38329999999999997</v>
      </c>
      <c r="C29515">
        <v>53.716799999999999</v>
      </c>
    </row>
    <row r="29516" spans="1:3" x14ac:dyDescent="0.2">
      <c r="A29516" s="1" t="s">
        <v>2007</v>
      </c>
      <c r="B29516">
        <v>0.3664</v>
      </c>
      <c r="C29516">
        <v>53.717100000000002</v>
      </c>
    </row>
    <row r="29517" spans="1:3" x14ac:dyDescent="0.2">
      <c r="A29517" s="1" t="s">
        <v>28316</v>
      </c>
      <c r="B29517">
        <v>0.26429999999999998</v>
      </c>
      <c r="C29517">
        <v>53.717300000000002</v>
      </c>
    </row>
    <row r="29518" spans="1:3" x14ac:dyDescent="0.2">
      <c r="A29518" s="1" t="s">
        <v>5124</v>
      </c>
      <c r="B29518">
        <v>0.39879999999999999</v>
      </c>
      <c r="C29518">
        <v>53.7179</v>
      </c>
    </row>
    <row r="29519" spans="1:3" x14ac:dyDescent="0.2">
      <c r="A29519" s="1" t="s">
        <v>3176</v>
      </c>
      <c r="B29519">
        <v>0.4541</v>
      </c>
      <c r="C29519">
        <v>53.718699999999998</v>
      </c>
    </row>
    <row r="29520" spans="1:3" x14ac:dyDescent="0.2">
      <c r="A29520" s="1" t="s">
        <v>21404</v>
      </c>
      <c r="B29520">
        <v>0.35089999999999999</v>
      </c>
      <c r="C29520">
        <v>53.719299999999997</v>
      </c>
    </row>
    <row r="29521" spans="1:3" x14ac:dyDescent="0.2">
      <c r="A29521" s="1" t="s">
        <v>13732</v>
      </c>
      <c r="B29521">
        <v>0.38469999999999999</v>
      </c>
      <c r="C29521">
        <v>53.7196</v>
      </c>
    </row>
    <row r="29522" spans="1:3" x14ac:dyDescent="0.2">
      <c r="A29522" s="1" t="s">
        <v>2171</v>
      </c>
      <c r="B29522">
        <v>0.37669999999999998</v>
      </c>
      <c r="C29522">
        <v>53.721499999999999</v>
      </c>
    </row>
    <row r="29523" spans="1:3" x14ac:dyDescent="0.2">
      <c r="A29523" s="1" t="s">
        <v>19873</v>
      </c>
      <c r="B29523">
        <v>0.39550000000000002</v>
      </c>
      <c r="C29523">
        <v>53.727400000000003</v>
      </c>
    </row>
    <row r="29524" spans="1:3" x14ac:dyDescent="0.2">
      <c r="A29524" s="1" t="s">
        <v>23390</v>
      </c>
      <c r="B29524">
        <v>0.40110000000000001</v>
      </c>
      <c r="C29524">
        <v>53.727800000000002</v>
      </c>
    </row>
    <row r="29525" spans="1:3" x14ac:dyDescent="0.2">
      <c r="A29525" s="1" t="s">
        <v>20520</v>
      </c>
      <c r="B29525">
        <v>0.40079999999999999</v>
      </c>
      <c r="C29525">
        <v>53.729100000000003</v>
      </c>
    </row>
    <row r="29526" spans="1:3" x14ac:dyDescent="0.2">
      <c r="A29526" s="1" t="s">
        <v>2290</v>
      </c>
      <c r="B29526">
        <v>0.34310000000000002</v>
      </c>
      <c r="C29526">
        <v>53.730600000000003</v>
      </c>
    </row>
    <row r="29527" spans="1:3" x14ac:dyDescent="0.2">
      <c r="A29527" s="1" t="s">
        <v>30671</v>
      </c>
      <c r="B29527">
        <v>0.38329999999999997</v>
      </c>
      <c r="C29527">
        <v>53.730800000000002</v>
      </c>
    </row>
    <row r="29528" spans="1:3" x14ac:dyDescent="0.2">
      <c r="A29528" s="1" t="s">
        <v>2013</v>
      </c>
      <c r="B29528">
        <v>0.44550000000000001</v>
      </c>
      <c r="C29528">
        <v>53.730899999999998</v>
      </c>
    </row>
    <row r="29529" spans="1:3" x14ac:dyDescent="0.2">
      <c r="A29529" s="1" t="s">
        <v>28895</v>
      </c>
      <c r="B29529">
        <v>0.36919999999999997</v>
      </c>
      <c r="C29529">
        <v>53.731000000000002</v>
      </c>
    </row>
    <row r="29530" spans="1:3" x14ac:dyDescent="0.2">
      <c r="A29530" s="1" t="s">
        <v>15643</v>
      </c>
      <c r="B29530">
        <v>0.38150000000000001</v>
      </c>
      <c r="C29530">
        <v>53.733699999999999</v>
      </c>
    </row>
    <row r="29531" spans="1:3" x14ac:dyDescent="0.2">
      <c r="A29531" s="1" t="s">
        <v>30339</v>
      </c>
      <c r="B29531">
        <v>0.37609999999999999</v>
      </c>
      <c r="C29531">
        <v>53.734299999999998</v>
      </c>
    </row>
    <row r="29532" spans="1:3" x14ac:dyDescent="0.2">
      <c r="A29532" s="1" t="s">
        <v>26466</v>
      </c>
      <c r="B29532">
        <v>0.3629</v>
      </c>
      <c r="C29532">
        <v>53.735300000000002</v>
      </c>
    </row>
    <row r="29533" spans="1:3" x14ac:dyDescent="0.2">
      <c r="A29533" s="1" t="s">
        <v>20254</v>
      </c>
      <c r="B29533">
        <v>0.36620000000000003</v>
      </c>
      <c r="C29533">
        <v>53.735500000000002</v>
      </c>
    </row>
    <row r="29534" spans="1:3" x14ac:dyDescent="0.2">
      <c r="A29534" s="1" t="s">
        <v>10777</v>
      </c>
      <c r="B29534">
        <v>0.34970000000000001</v>
      </c>
      <c r="C29534">
        <v>53.737000000000002</v>
      </c>
    </row>
    <row r="29535" spans="1:3" x14ac:dyDescent="0.2">
      <c r="A29535" s="1" t="s">
        <v>16655</v>
      </c>
      <c r="B29535">
        <v>0.4299</v>
      </c>
      <c r="C29535">
        <v>53.737200000000001</v>
      </c>
    </row>
    <row r="29536" spans="1:3" x14ac:dyDescent="0.2">
      <c r="A29536" s="1" t="s">
        <v>24462</v>
      </c>
      <c r="B29536">
        <v>0.28120000000000001</v>
      </c>
      <c r="C29536">
        <v>53.738700000000001</v>
      </c>
    </row>
    <row r="29537" spans="1:3" x14ac:dyDescent="0.2">
      <c r="A29537" s="1" t="s">
        <v>5313</v>
      </c>
      <c r="B29537">
        <v>0.39250000000000002</v>
      </c>
      <c r="C29537">
        <v>53.738900000000001</v>
      </c>
    </row>
    <row r="29538" spans="1:3" x14ac:dyDescent="0.2">
      <c r="A29538" s="1" t="s">
        <v>36315</v>
      </c>
      <c r="B29538">
        <v>0.40260000000000001</v>
      </c>
      <c r="C29538">
        <v>53.742400000000004</v>
      </c>
    </row>
    <row r="29539" spans="1:3" x14ac:dyDescent="0.2">
      <c r="A29539" s="1" t="s">
        <v>31447</v>
      </c>
      <c r="B29539">
        <v>0.35</v>
      </c>
      <c r="C29539">
        <v>53.742800000000003</v>
      </c>
    </row>
    <row r="29540" spans="1:3" x14ac:dyDescent="0.2">
      <c r="A29540" s="1" t="s">
        <v>7732</v>
      </c>
      <c r="B29540">
        <v>0.44369999999999998</v>
      </c>
      <c r="C29540">
        <v>53.747199999999999</v>
      </c>
    </row>
    <row r="29541" spans="1:3" x14ac:dyDescent="0.2">
      <c r="A29541" s="1" t="s">
        <v>2333</v>
      </c>
      <c r="B29541">
        <v>0.33400000000000002</v>
      </c>
      <c r="C29541">
        <v>53.7485</v>
      </c>
    </row>
    <row r="29542" spans="1:3" x14ac:dyDescent="0.2">
      <c r="A29542" s="1" t="s">
        <v>5192</v>
      </c>
      <c r="B29542">
        <v>0.36209999999999998</v>
      </c>
      <c r="C29542">
        <v>53.7485</v>
      </c>
    </row>
    <row r="29543" spans="1:3" x14ac:dyDescent="0.2">
      <c r="A29543" s="1" t="s">
        <v>38678</v>
      </c>
      <c r="B29543">
        <v>0.35060000000000002</v>
      </c>
      <c r="C29543">
        <v>53.750599999999999</v>
      </c>
    </row>
    <row r="29544" spans="1:3" x14ac:dyDescent="0.2">
      <c r="A29544" s="1" t="s">
        <v>12838</v>
      </c>
      <c r="B29544">
        <v>0.35260000000000002</v>
      </c>
      <c r="C29544">
        <v>53.755499999999998</v>
      </c>
    </row>
    <row r="29545" spans="1:3" x14ac:dyDescent="0.2">
      <c r="A29545" s="1" t="s">
        <v>11604</v>
      </c>
      <c r="B29545">
        <v>0.41060000000000002</v>
      </c>
      <c r="C29545">
        <v>53.755600000000001</v>
      </c>
    </row>
    <row r="29546" spans="1:3" x14ac:dyDescent="0.2">
      <c r="A29546" s="1" t="s">
        <v>23699</v>
      </c>
      <c r="B29546">
        <v>0.38629999999999998</v>
      </c>
      <c r="C29546">
        <v>53.756500000000003</v>
      </c>
    </row>
    <row r="29547" spans="1:3" x14ac:dyDescent="0.2">
      <c r="A29547" s="1" t="s">
        <v>15385</v>
      </c>
      <c r="B29547">
        <v>0.39689999999999998</v>
      </c>
      <c r="C29547">
        <v>53.757399999999997</v>
      </c>
    </row>
    <row r="29548" spans="1:3" x14ac:dyDescent="0.2">
      <c r="A29548" s="1" t="s">
        <v>39339</v>
      </c>
      <c r="B29548">
        <v>0.30470000000000003</v>
      </c>
      <c r="C29548">
        <v>53.757599999999996</v>
      </c>
    </row>
    <row r="29549" spans="1:3" x14ac:dyDescent="0.2">
      <c r="A29549" s="1" t="s">
        <v>19986</v>
      </c>
      <c r="B29549">
        <v>0.34129999999999999</v>
      </c>
      <c r="C29549">
        <v>53.758000000000003</v>
      </c>
    </row>
    <row r="29550" spans="1:3" x14ac:dyDescent="0.2">
      <c r="A29550" s="1" t="s">
        <v>34543</v>
      </c>
      <c r="B29550">
        <v>0.38890000000000002</v>
      </c>
      <c r="C29550">
        <v>53.7605</v>
      </c>
    </row>
    <row r="29551" spans="1:3" x14ac:dyDescent="0.2">
      <c r="A29551" s="1" t="s">
        <v>11254</v>
      </c>
      <c r="B29551">
        <v>0.37109999999999999</v>
      </c>
      <c r="C29551">
        <v>53.761400000000002</v>
      </c>
    </row>
    <row r="29552" spans="1:3" x14ac:dyDescent="0.2">
      <c r="A29552" s="1" t="s">
        <v>25984</v>
      </c>
      <c r="B29552">
        <v>0.38390000000000002</v>
      </c>
      <c r="C29552">
        <v>53.761699999999998</v>
      </c>
    </row>
    <row r="29553" spans="1:3" x14ac:dyDescent="0.2">
      <c r="A29553" s="1" t="s">
        <v>32261</v>
      </c>
      <c r="B29553">
        <v>0.23619999999999999</v>
      </c>
      <c r="C29553">
        <v>53.762300000000003</v>
      </c>
    </row>
    <row r="29554" spans="1:3" x14ac:dyDescent="0.2">
      <c r="A29554" s="1" t="s">
        <v>3003</v>
      </c>
      <c r="B29554">
        <v>0.37169999999999997</v>
      </c>
      <c r="C29554">
        <v>53.7624</v>
      </c>
    </row>
    <row r="29555" spans="1:3" x14ac:dyDescent="0.2">
      <c r="A29555" s="1" t="s">
        <v>21010</v>
      </c>
      <c r="B29555">
        <v>0.42159999999999997</v>
      </c>
      <c r="C29555">
        <v>53.764800000000001</v>
      </c>
    </row>
    <row r="29556" spans="1:3" x14ac:dyDescent="0.2">
      <c r="A29556" s="1" t="s">
        <v>10919</v>
      </c>
      <c r="B29556">
        <v>0.39929999999999999</v>
      </c>
      <c r="C29556">
        <v>53.769300000000001</v>
      </c>
    </row>
    <row r="29557" spans="1:3" x14ac:dyDescent="0.2">
      <c r="A29557" s="1" t="s">
        <v>6081</v>
      </c>
      <c r="B29557">
        <v>0.42020000000000002</v>
      </c>
      <c r="C29557">
        <v>53.77</v>
      </c>
    </row>
    <row r="29558" spans="1:3" x14ac:dyDescent="0.2">
      <c r="A29558" s="1" t="s">
        <v>21657</v>
      </c>
      <c r="B29558">
        <v>0.38440000000000002</v>
      </c>
      <c r="C29558">
        <v>53.770099999999999</v>
      </c>
    </row>
    <row r="29559" spans="1:3" x14ac:dyDescent="0.2">
      <c r="A29559" s="1" t="s">
        <v>13637</v>
      </c>
      <c r="B29559">
        <v>0.41589999999999999</v>
      </c>
      <c r="C29559">
        <v>53.771599999999999</v>
      </c>
    </row>
    <row r="29560" spans="1:3" x14ac:dyDescent="0.2">
      <c r="A29560" s="1" t="s">
        <v>25957</v>
      </c>
      <c r="B29560">
        <v>0.3695</v>
      </c>
      <c r="C29560">
        <v>53.773299999999999</v>
      </c>
    </row>
    <row r="29561" spans="1:3" x14ac:dyDescent="0.2">
      <c r="A29561" s="1" t="s">
        <v>35622</v>
      </c>
      <c r="B29561">
        <v>0.38479999999999998</v>
      </c>
      <c r="C29561">
        <v>53.7789</v>
      </c>
    </row>
    <row r="29562" spans="1:3" x14ac:dyDescent="0.2">
      <c r="A29562" s="1" t="s">
        <v>27216</v>
      </c>
      <c r="B29562">
        <v>0.42359999999999998</v>
      </c>
      <c r="C29562">
        <v>53.780700000000003</v>
      </c>
    </row>
    <row r="29563" spans="1:3" x14ac:dyDescent="0.2">
      <c r="A29563" s="1" t="s">
        <v>22202</v>
      </c>
      <c r="B29563">
        <v>0.35759999999999997</v>
      </c>
      <c r="C29563">
        <v>53.781799999999997</v>
      </c>
    </row>
    <row r="29564" spans="1:3" x14ac:dyDescent="0.2">
      <c r="A29564" s="1" t="s">
        <v>18626</v>
      </c>
      <c r="B29564">
        <v>0.37990000000000002</v>
      </c>
      <c r="C29564">
        <v>53.784100000000002</v>
      </c>
    </row>
    <row r="29565" spans="1:3" x14ac:dyDescent="0.2">
      <c r="A29565" s="1" t="s">
        <v>12439</v>
      </c>
      <c r="B29565">
        <v>0.32269999999999999</v>
      </c>
      <c r="C29565">
        <v>53.786099999999998</v>
      </c>
    </row>
    <row r="29566" spans="1:3" x14ac:dyDescent="0.2">
      <c r="A29566" s="1" t="s">
        <v>14275</v>
      </c>
      <c r="B29566">
        <v>0.39510000000000001</v>
      </c>
      <c r="C29566">
        <v>53.7881</v>
      </c>
    </row>
    <row r="29567" spans="1:3" x14ac:dyDescent="0.2">
      <c r="A29567" s="1" t="s">
        <v>4779</v>
      </c>
      <c r="B29567">
        <v>0.38529999999999998</v>
      </c>
      <c r="C29567">
        <v>53.788699999999999</v>
      </c>
    </row>
    <row r="29568" spans="1:3" x14ac:dyDescent="0.2">
      <c r="A29568" s="1" t="s">
        <v>29237</v>
      </c>
      <c r="B29568">
        <v>0.38150000000000001</v>
      </c>
      <c r="C29568">
        <v>53.7898</v>
      </c>
    </row>
    <row r="29569" spans="1:3" x14ac:dyDescent="0.2">
      <c r="A29569" s="1" t="s">
        <v>11075</v>
      </c>
      <c r="B29569">
        <v>0.41149999999999998</v>
      </c>
      <c r="C29569">
        <v>53.790700000000001</v>
      </c>
    </row>
    <row r="29570" spans="1:3" x14ac:dyDescent="0.2">
      <c r="A29570" s="1" t="s">
        <v>2871</v>
      </c>
      <c r="B29570">
        <v>0.3715</v>
      </c>
      <c r="C29570">
        <v>53.790799999999997</v>
      </c>
    </row>
    <row r="29571" spans="1:3" x14ac:dyDescent="0.2">
      <c r="A29571" s="1" t="s">
        <v>39670</v>
      </c>
      <c r="B29571">
        <v>0.33900000000000002</v>
      </c>
      <c r="C29571">
        <v>53.791800000000002</v>
      </c>
    </row>
    <row r="29572" spans="1:3" x14ac:dyDescent="0.2">
      <c r="A29572" s="1" t="s">
        <v>22785</v>
      </c>
      <c r="B29572">
        <v>0.36980000000000002</v>
      </c>
      <c r="C29572">
        <v>53.793399999999998</v>
      </c>
    </row>
    <row r="29573" spans="1:3" x14ac:dyDescent="0.2">
      <c r="A29573" s="1" t="s">
        <v>13258</v>
      </c>
      <c r="B29573">
        <v>0.40229999999999999</v>
      </c>
      <c r="C29573">
        <v>53.793599999999998</v>
      </c>
    </row>
    <row r="29574" spans="1:3" x14ac:dyDescent="0.2">
      <c r="A29574" s="1" t="s">
        <v>6624</v>
      </c>
      <c r="B29574">
        <v>0.33300000000000002</v>
      </c>
      <c r="C29574">
        <v>53.793700000000001</v>
      </c>
    </row>
    <row r="29575" spans="1:3" x14ac:dyDescent="0.2">
      <c r="A29575" s="1" t="s">
        <v>27274</v>
      </c>
      <c r="B29575">
        <v>0.3427</v>
      </c>
      <c r="C29575">
        <v>53.7956</v>
      </c>
    </row>
    <row r="29576" spans="1:3" x14ac:dyDescent="0.2">
      <c r="A29576" s="1" t="s">
        <v>11994</v>
      </c>
      <c r="B29576">
        <v>0.4042</v>
      </c>
      <c r="C29576">
        <v>53.7956</v>
      </c>
    </row>
    <row r="29577" spans="1:3" x14ac:dyDescent="0.2">
      <c r="A29577" s="1" t="s">
        <v>9814</v>
      </c>
      <c r="B29577">
        <v>0.31080000000000002</v>
      </c>
      <c r="C29577">
        <v>53.799700000000001</v>
      </c>
    </row>
    <row r="29578" spans="1:3" x14ac:dyDescent="0.2">
      <c r="A29578" s="1" t="s">
        <v>13396</v>
      </c>
      <c r="B29578">
        <v>0.39029999999999998</v>
      </c>
      <c r="C29578">
        <v>53.800199999999997</v>
      </c>
    </row>
    <row r="29579" spans="1:3" x14ac:dyDescent="0.2">
      <c r="A29579" s="1" t="s">
        <v>15999</v>
      </c>
      <c r="B29579">
        <v>0.28039999999999998</v>
      </c>
      <c r="C29579">
        <v>53.802300000000002</v>
      </c>
    </row>
    <row r="29580" spans="1:3" x14ac:dyDescent="0.2">
      <c r="A29580" s="1" t="s">
        <v>3704</v>
      </c>
      <c r="B29580">
        <v>0.35189999999999999</v>
      </c>
      <c r="C29580">
        <v>53.807000000000002</v>
      </c>
    </row>
    <row r="29581" spans="1:3" x14ac:dyDescent="0.2">
      <c r="A29581" s="1" t="s">
        <v>33623</v>
      </c>
      <c r="B29581">
        <v>0.3674</v>
      </c>
      <c r="C29581">
        <v>53.807299999999998</v>
      </c>
    </row>
    <row r="29582" spans="1:3" x14ac:dyDescent="0.2">
      <c r="A29582" s="1" t="s">
        <v>35276</v>
      </c>
      <c r="B29582">
        <v>0.3362</v>
      </c>
      <c r="C29582">
        <v>53.8078</v>
      </c>
    </row>
    <row r="29583" spans="1:3" x14ac:dyDescent="0.2">
      <c r="A29583" s="1" t="s">
        <v>24231</v>
      </c>
      <c r="B29583">
        <v>0.31309999999999999</v>
      </c>
      <c r="C29583">
        <v>53.810200000000002</v>
      </c>
    </row>
    <row r="29584" spans="1:3" x14ac:dyDescent="0.2">
      <c r="A29584" s="1" t="s">
        <v>9685</v>
      </c>
      <c r="B29584">
        <v>0.41889999999999999</v>
      </c>
      <c r="C29584">
        <v>53.814100000000003</v>
      </c>
    </row>
    <row r="29585" spans="1:3" x14ac:dyDescent="0.2">
      <c r="A29585" s="1" t="s">
        <v>37540</v>
      </c>
      <c r="B29585">
        <v>0.36309999999999998</v>
      </c>
      <c r="C29585">
        <v>53.8157</v>
      </c>
    </row>
    <row r="29586" spans="1:3" x14ac:dyDescent="0.2">
      <c r="A29586" s="1" t="s">
        <v>16583</v>
      </c>
      <c r="B29586">
        <v>0.41539999999999999</v>
      </c>
      <c r="C29586">
        <v>53.815899999999999</v>
      </c>
    </row>
    <row r="29587" spans="1:3" x14ac:dyDescent="0.2">
      <c r="A29587" s="1" t="s">
        <v>7942</v>
      </c>
      <c r="B29587">
        <v>0.36620000000000003</v>
      </c>
      <c r="C29587">
        <v>53.816600000000001</v>
      </c>
    </row>
    <row r="29588" spans="1:3" x14ac:dyDescent="0.2">
      <c r="A29588" s="1" t="s">
        <v>31713</v>
      </c>
      <c r="B29588">
        <v>0.42220000000000002</v>
      </c>
      <c r="C29588">
        <v>53.817599999999999</v>
      </c>
    </row>
    <row r="29589" spans="1:3" x14ac:dyDescent="0.2">
      <c r="A29589" s="1" t="s">
        <v>27521</v>
      </c>
      <c r="B29589">
        <v>0.35499999999999998</v>
      </c>
      <c r="C29589">
        <v>53.8185</v>
      </c>
    </row>
    <row r="29590" spans="1:3" x14ac:dyDescent="0.2">
      <c r="A29590" s="1" t="s">
        <v>33650</v>
      </c>
      <c r="B29590">
        <v>0.37040000000000001</v>
      </c>
      <c r="C29590">
        <v>53.818899999999999</v>
      </c>
    </row>
    <row r="29591" spans="1:3" x14ac:dyDescent="0.2">
      <c r="A29591" s="1" t="s">
        <v>4457</v>
      </c>
      <c r="B29591">
        <v>0.3569</v>
      </c>
      <c r="C29591">
        <v>53.8215</v>
      </c>
    </row>
    <row r="29592" spans="1:3" x14ac:dyDescent="0.2">
      <c r="A29592" s="1" t="s">
        <v>23723</v>
      </c>
      <c r="B29592">
        <v>0.35249999999999998</v>
      </c>
      <c r="C29592">
        <v>53.821599999999997</v>
      </c>
    </row>
    <row r="29593" spans="1:3" x14ac:dyDescent="0.2">
      <c r="A29593" s="1" t="s">
        <v>18369</v>
      </c>
      <c r="B29593">
        <v>0.38600000000000001</v>
      </c>
      <c r="C29593">
        <v>53.823099999999997</v>
      </c>
    </row>
    <row r="29594" spans="1:3" x14ac:dyDescent="0.2">
      <c r="A29594" s="1" t="s">
        <v>737</v>
      </c>
      <c r="B29594">
        <v>0.39400000000000002</v>
      </c>
      <c r="C29594">
        <v>53.824300000000001</v>
      </c>
    </row>
    <row r="29595" spans="1:3" x14ac:dyDescent="0.2">
      <c r="A29595" s="1" t="s">
        <v>16267</v>
      </c>
      <c r="B29595">
        <v>0.39710000000000001</v>
      </c>
      <c r="C29595">
        <v>53.8247</v>
      </c>
    </row>
    <row r="29596" spans="1:3" x14ac:dyDescent="0.2">
      <c r="A29596" s="1" t="s">
        <v>24721</v>
      </c>
      <c r="B29596">
        <v>0.37880000000000003</v>
      </c>
      <c r="C29596">
        <v>53.827300000000001</v>
      </c>
    </row>
    <row r="29597" spans="1:3" x14ac:dyDescent="0.2">
      <c r="A29597" s="1" t="s">
        <v>3696</v>
      </c>
      <c r="B29597">
        <v>0.32090000000000002</v>
      </c>
      <c r="C29597">
        <v>53.828299999999999</v>
      </c>
    </row>
    <row r="29598" spans="1:3" x14ac:dyDescent="0.2">
      <c r="A29598" s="1" t="s">
        <v>3801</v>
      </c>
      <c r="B29598">
        <v>0.39219999999999999</v>
      </c>
      <c r="C29598">
        <v>53.832599999999999</v>
      </c>
    </row>
    <row r="29599" spans="1:3" x14ac:dyDescent="0.2">
      <c r="A29599" s="1" t="s">
        <v>22026</v>
      </c>
      <c r="B29599">
        <v>0.35139999999999999</v>
      </c>
      <c r="C29599">
        <v>53.835000000000001</v>
      </c>
    </row>
    <row r="29600" spans="1:3" x14ac:dyDescent="0.2">
      <c r="A29600" s="1" t="s">
        <v>23995</v>
      </c>
      <c r="B29600">
        <v>0.40689999999999998</v>
      </c>
      <c r="C29600">
        <v>53.837200000000003</v>
      </c>
    </row>
    <row r="29601" spans="1:3" x14ac:dyDescent="0.2">
      <c r="A29601" s="1" t="s">
        <v>34102</v>
      </c>
      <c r="B29601">
        <v>0.26650000000000001</v>
      </c>
      <c r="C29601">
        <v>53.837699999999998</v>
      </c>
    </row>
    <row r="29602" spans="1:3" x14ac:dyDescent="0.2">
      <c r="A29602" s="1" t="s">
        <v>12875</v>
      </c>
      <c r="B29602">
        <v>0.41849999999999998</v>
      </c>
      <c r="C29602">
        <v>53.837800000000001</v>
      </c>
    </row>
    <row r="29603" spans="1:3" x14ac:dyDescent="0.2">
      <c r="A29603" s="1" t="s">
        <v>6204</v>
      </c>
      <c r="B29603">
        <v>0.40060000000000001</v>
      </c>
      <c r="C29603">
        <v>53.838700000000003</v>
      </c>
    </row>
    <row r="29604" spans="1:3" x14ac:dyDescent="0.2">
      <c r="A29604" s="1" t="s">
        <v>36890</v>
      </c>
      <c r="B29604">
        <v>0.3906</v>
      </c>
      <c r="C29604">
        <v>53.838900000000002</v>
      </c>
    </row>
    <row r="29605" spans="1:3" x14ac:dyDescent="0.2">
      <c r="A29605" s="1" t="s">
        <v>33234</v>
      </c>
      <c r="B29605">
        <v>0.40510000000000002</v>
      </c>
      <c r="C29605">
        <v>53.843200000000003</v>
      </c>
    </row>
    <row r="29606" spans="1:3" x14ac:dyDescent="0.2">
      <c r="A29606" s="1" t="s">
        <v>15435</v>
      </c>
      <c r="B29606">
        <v>0.39129999999999998</v>
      </c>
      <c r="C29606">
        <v>53.851799999999997</v>
      </c>
    </row>
    <row r="29607" spans="1:3" x14ac:dyDescent="0.2">
      <c r="A29607" s="1" t="s">
        <v>21114</v>
      </c>
      <c r="B29607">
        <v>0.39679999999999999</v>
      </c>
      <c r="C29607">
        <v>53.857999999999997</v>
      </c>
    </row>
    <row r="29608" spans="1:3" x14ac:dyDescent="0.2">
      <c r="A29608" s="1" t="s">
        <v>7563</v>
      </c>
      <c r="B29608">
        <v>0.37709999999999999</v>
      </c>
      <c r="C29608">
        <v>53.859000000000002</v>
      </c>
    </row>
    <row r="29609" spans="1:3" x14ac:dyDescent="0.2">
      <c r="A29609" s="1" t="s">
        <v>11139</v>
      </c>
      <c r="B29609">
        <v>0.31409999999999999</v>
      </c>
      <c r="C29609">
        <v>53.860399999999998</v>
      </c>
    </row>
    <row r="29610" spans="1:3" x14ac:dyDescent="0.2">
      <c r="A29610" s="1" t="s">
        <v>7387</v>
      </c>
      <c r="B29610">
        <v>0.27310000000000001</v>
      </c>
      <c r="C29610">
        <v>53.860799999999998</v>
      </c>
    </row>
    <row r="29611" spans="1:3" x14ac:dyDescent="0.2">
      <c r="A29611" s="1" t="s">
        <v>10653</v>
      </c>
      <c r="B29611">
        <v>0.31</v>
      </c>
      <c r="C29611">
        <v>53.868000000000002</v>
      </c>
    </row>
    <row r="29612" spans="1:3" x14ac:dyDescent="0.2">
      <c r="A29612" s="1" t="s">
        <v>27226</v>
      </c>
      <c r="B29612">
        <v>0.3594</v>
      </c>
      <c r="C29612">
        <v>53.868600000000001</v>
      </c>
    </row>
    <row r="29613" spans="1:3" x14ac:dyDescent="0.2">
      <c r="A29613" s="1" t="s">
        <v>6737</v>
      </c>
      <c r="B29613">
        <v>0.39119999999999999</v>
      </c>
      <c r="C29613">
        <v>53.8718</v>
      </c>
    </row>
    <row r="29614" spans="1:3" x14ac:dyDescent="0.2">
      <c r="A29614" s="1" t="s">
        <v>32817</v>
      </c>
      <c r="B29614">
        <v>0.46289999999999998</v>
      </c>
      <c r="C29614">
        <v>53.873699999999999</v>
      </c>
    </row>
    <row r="29615" spans="1:3" x14ac:dyDescent="0.2">
      <c r="A29615" s="1" t="s">
        <v>24350</v>
      </c>
      <c r="B29615">
        <v>0.31459999999999999</v>
      </c>
      <c r="C29615">
        <v>53.873800000000003</v>
      </c>
    </row>
    <row r="29616" spans="1:3" x14ac:dyDescent="0.2">
      <c r="A29616" s="1" t="s">
        <v>4607</v>
      </c>
      <c r="B29616">
        <v>0.34039999999999998</v>
      </c>
      <c r="C29616">
        <v>53.874000000000002</v>
      </c>
    </row>
    <row r="29617" spans="1:3" x14ac:dyDescent="0.2">
      <c r="A29617" s="1" t="s">
        <v>36225</v>
      </c>
      <c r="B29617">
        <v>0.32779999999999998</v>
      </c>
      <c r="C29617">
        <v>53.874099999999999</v>
      </c>
    </row>
    <row r="29618" spans="1:3" x14ac:dyDescent="0.2">
      <c r="A29618" s="1" t="s">
        <v>19933</v>
      </c>
      <c r="B29618">
        <v>0.32519999999999999</v>
      </c>
      <c r="C29618">
        <v>53.875599999999999</v>
      </c>
    </row>
    <row r="29619" spans="1:3" x14ac:dyDescent="0.2">
      <c r="A29619" s="1" t="s">
        <v>29202</v>
      </c>
      <c r="B29619">
        <v>0.42499999999999999</v>
      </c>
      <c r="C29619">
        <v>53.876800000000003</v>
      </c>
    </row>
    <row r="29620" spans="1:3" x14ac:dyDescent="0.2">
      <c r="A29620" s="1" t="s">
        <v>10119</v>
      </c>
      <c r="B29620">
        <v>0.35730000000000001</v>
      </c>
      <c r="C29620">
        <v>53.876899999999999</v>
      </c>
    </row>
    <row r="29621" spans="1:3" x14ac:dyDescent="0.2">
      <c r="A29621" s="1" t="s">
        <v>4875</v>
      </c>
      <c r="B29621">
        <v>0.37430000000000002</v>
      </c>
      <c r="C29621">
        <v>53.880600000000001</v>
      </c>
    </row>
    <row r="29622" spans="1:3" x14ac:dyDescent="0.2">
      <c r="A29622" s="1" t="s">
        <v>36826</v>
      </c>
      <c r="B29622">
        <v>0.4239</v>
      </c>
      <c r="C29622">
        <v>53.886299999999999</v>
      </c>
    </row>
    <row r="29623" spans="1:3" x14ac:dyDescent="0.2">
      <c r="A29623" s="1" t="s">
        <v>26444</v>
      </c>
      <c r="B29623">
        <v>0.33750000000000002</v>
      </c>
      <c r="C29623">
        <v>53.886600000000001</v>
      </c>
    </row>
    <row r="29624" spans="1:3" x14ac:dyDescent="0.2">
      <c r="A29624" s="1" t="s">
        <v>26074</v>
      </c>
      <c r="B29624">
        <v>0.35730000000000001</v>
      </c>
      <c r="C29624">
        <v>53.887</v>
      </c>
    </row>
    <row r="29625" spans="1:3" x14ac:dyDescent="0.2">
      <c r="A29625" s="1" t="s">
        <v>11290</v>
      </c>
      <c r="B29625">
        <v>0.32800000000000001</v>
      </c>
      <c r="C29625">
        <v>53.888599999999997</v>
      </c>
    </row>
    <row r="29626" spans="1:3" x14ac:dyDescent="0.2">
      <c r="A29626" s="1" t="s">
        <v>16938</v>
      </c>
      <c r="B29626">
        <v>0.3911</v>
      </c>
      <c r="C29626">
        <v>53.888599999999997</v>
      </c>
    </row>
    <row r="29627" spans="1:3" x14ac:dyDescent="0.2">
      <c r="A29627" s="1" t="s">
        <v>36324</v>
      </c>
      <c r="B29627">
        <v>0.32550000000000001</v>
      </c>
      <c r="C29627">
        <v>53.8889</v>
      </c>
    </row>
    <row r="29628" spans="1:3" x14ac:dyDescent="0.2">
      <c r="A29628" s="1" t="s">
        <v>28689</v>
      </c>
      <c r="B29628">
        <v>0.35549999999999998</v>
      </c>
      <c r="C29628">
        <v>53.890599999999999</v>
      </c>
    </row>
    <row r="29629" spans="1:3" x14ac:dyDescent="0.2">
      <c r="A29629" s="1" t="s">
        <v>29526</v>
      </c>
      <c r="B29629">
        <v>0.40379999999999999</v>
      </c>
      <c r="C29629">
        <v>53.891599999999997</v>
      </c>
    </row>
    <row r="29630" spans="1:3" x14ac:dyDescent="0.2">
      <c r="A29630" s="1" t="s">
        <v>5745</v>
      </c>
      <c r="B29630">
        <v>0.38469999999999999</v>
      </c>
      <c r="C29630">
        <v>53.892299999999999</v>
      </c>
    </row>
    <row r="29631" spans="1:3" x14ac:dyDescent="0.2">
      <c r="A29631" s="1" t="s">
        <v>14335</v>
      </c>
      <c r="B29631">
        <v>0.34260000000000002</v>
      </c>
      <c r="C29631">
        <v>53.897199999999998</v>
      </c>
    </row>
    <row r="29632" spans="1:3" x14ac:dyDescent="0.2">
      <c r="A29632" s="1" t="s">
        <v>5773</v>
      </c>
      <c r="B29632">
        <v>0.35070000000000001</v>
      </c>
      <c r="C29632">
        <v>53.897300000000001</v>
      </c>
    </row>
    <row r="29633" spans="1:3" x14ac:dyDescent="0.2">
      <c r="A29633" s="1" t="s">
        <v>27697</v>
      </c>
      <c r="B29633">
        <v>0.35420000000000001</v>
      </c>
      <c r="C29633">
        <v>53.898699999999998</v>
      </c>
    </row>
    <row r="29634" spans="1:3" x14ac:dyDescent="0.2">
      <c r="A29634" s="1" t="s">
        <v>36236</v>
      </c>
      <c r="B29634">
        <v>0.41399999999999998</v>
      </c>
      <c r="C29634">
        <v>53.898899999999998</v>
      </c>
    </row>
    <row r="29635" spans="1:3" x14ac:dyDescent="0.2">
      <c r="A29635" s="1" t="s">
        <v>2433</v>
      </c>
      <c r="B29635">
        <v>0.38090000000000002</v>
      </c>
      <c r="C29635">
        <v>53.899700000000003</v>
      </c>
    </row>
    <row r="29636" spans="1:3" x14ac:dyDescent="0.2">
      <c r="A29636" s="1" t="s">
        <v>24781</v>
      </c>
      <c r="B29636">
        <v>0.4299</v>
      </c>
      <c r="C29636">
        <v>53.9024</v>
      </c>
    </row>
    <row r="29637" spans="1:3" x14ac:dyDescent="0.2">
      <c r="A29637" s="1" t="s">
        <v>16430</v>
      </c>
      <c r="B29637">
        <v>0.37330000000000002</v>
      </c>
      <c r="C29637">
        <v>53.9026</v>
      </c>
    </row>
    <row r="29638" spans="1:3" x14ac:dyDescent="0.2">
      <c r="A29638" s="1" t="s">
        <v>14365</v>
      </c>
      <c r="B29638">
        <v>0.36549999999999999</v>
      </c>
      <c r="C29638">
        <v>53.905799999999999</v>
      </c>
    </row>
    <row r="29639" spans="1:3" x14ac:dyDescent="0.2">
      <c r="A29639" s="1" t="s">
        <v>26357</v>
      </c>
      <c r="B29639">
        <v>0.3589</v>
      </c>
      <c r="C29639">
        <v>53.909799999999997</v>
      </c>
    </row>
    <row r="29640" spans="1:3" x14ac:dyDescent="0.2">
      <c r="A29640" s="1" t="s">
        <v>19112</v>
      </c>
      <c r="B29640">
        <v>0.34589999999999999</v>
      </c>
      <c r="C29640">
        <v>53.910400000000003</v>
      </c>
    </row>
    <row r="29641" spans="1:3" x14ac:dyDescent="0.2">
      <c r="A29641" s="1" t="s">
        <v>11899</v>
      </c>
      <c r="B29641">
        <v>0.40660000000000002</v>
      </c>
      <c r="C29641">
        <v>53.911700000000003</v>
      </c>
    </row>
    <row r="29642" spans="1:3" x14ac:dyDescent="0.2">
      <c r="A29642" s="1" t="s">
        <v>27905</v>
      </c>
      <c r="B29642">
        <v>0.26600000000000001</v>
      </c>
      <c r="C29642">
        <v>53.912199999999999</v>
      </c>
    </row>
    <row r="29643" spans="1:3" x14ac:dyDescent="0.2">
      <c r="A29643" s="1" t="s">
        <v>20580</v>
      </c>
      <c r="B29643">
        <v>0.35699999999999998</v>
      </c>
      <c r="C29643">
        <v>53.912500000000001</v>
      </c>
    </row>
    <row r="29644" spans="1:3" x14ac:dyDescent="0.2">
      <c r="A29644" s="1" t="s">
        <v>426</v>
      </c>
      <c r="B29644">
        <v>0.40910000000000002</v>
      </c>
      <c r="C29644">
        <v>53.912599999999998</v>
      </c>
    </row>
    <row r="29645" spans="1:3" x14ac:dyDescent="0.2">
      <c r="A29645" s="1" t="s">
        <v>17332</v>
      </c>
      <c r="B29645">
        <v>0.32329999999999998</v>
      </c>
      <c r="C29645">
        <v>53.916400000000003</v>
      </c>
    </row>
    <row r="29646" spans="1:3" x14ac:dyDescent="0.2">
      <c r="A29646" s="1" t="s">
        <v>22323</v>
      </c>
      <c r="B29646">
        <v>0.40899999999999997</v>
      </c>
      <c r="C29646">
        <v>53.917400000000001</v>
      </c>
    </row>
    <row r="29647" spans="1:3" x14ac:dyDescent="0.2">
      <c r="A29647" s="1" t="s">
        <v>11806</v>
      </c>
      <c r="B29647">
        <v>0.42420000000000002</v>
      </c>
      <c r="C29647">
        <v>53.918500000000002</v>
      </c>
    </row>
    <row r="29648" spans="1:3" x14ac:dyDescent="0.2">
      <c r="A29648" s="1" t="s">
        <v>29562</v>
      </c>
      <c r="B29648">
        <v>0.35599999999999998</v>
      </c>
      <c r="C29648">
        <v>53.92</v>
      </c>
    </row>
    <row r="29649" spans="1:3" x14ac:dyDescent="0.2">
      <c r="A29649" s="1" t="s">
        <v>30965</v>
      </c>
      <c r="B29649">
        <v>0.3589</v>
      </c>
      <c r="C29649">
        <v>53.921799999999998</v>
      </c>
    </row>
    <row r="29650" spans="1:3" x14ac:dyDescent="0.2">
      <c r="A29650" s="1" t="s">
        <v>27114</v>
      </c>
      <c r="B29650">
        <v>0.36059999999999998</v>
      </c>
      <c r="C29650">
        <v>53.922400000000003</v>
      </c>
    </row>
    <row r="29651" spans="1:3" x14ac:dyDescent="0.2">
      <c r="A29651" s="1" t="s">
        <v>37716</v>
      </c>
      <c r="B29651">
        <v>0.34970000000000001</v>
      </c>
      <c r="C29651">
        <v>53.924500000000002</v>
      </c>
    </row>
    <row r="29652" spans="1:3" x14ac:dyDescent="0.2">
      <c r="A29652" s="1" t="s">
        <v>11662</v>
      </c>
      <c r="B29652">
        <v>0.38200000000000001</v>
      </c>
      <c r="C29652">
        <v>53.9253</v>
      </c>
    </row>
    <row r="29653" spans="1:3" x14ac:dyDescent="0.2">
      <c r="A29653" s="1" t="s">
        <v>17935</v>
      </c>
      <c r="B29653">
        <v>0.49330000000000002</v>
      </c>
      <c r="C29653">
        <v>53.929600000000001</v>
      </c>
    </row>
    <row r="29654" spans="1:3" x14ac:dyDescent="0.2">
      <c r="A29654" s="1" t="s">
        <v>16627</v>
      </c>
      <c r="B29654">
        <v>0.36859999999999998</v>
      </c>
      <c r="C29654">
        <v>53.929900000000004</v>
      </c>
    </row>
    <row r="29655" spans="1:3" x14ac:dyDescent="0.2">
      <c r="A29655" s="1" t="s">
        <v>718</v>
      </c>
      <c r="B29655">
        <v>0.30099999999999999</v>
      </c>
      <c r="C29655">
        <v>53.931199999999997</v>
      </c>
    </row>
    <row r="29656" spans="1:3" x14ac:dyDescent="0.2">
      <c r="A29656" s="1" t="s">
        <v>34760</v>
      </c>
      <c r="B29656">
        <v>0.35360000000000003</v>
      </c>
      <c r="C29656">
        <v>53.932099999999998</v>
      </c>
    </row>
    <row r="29657" spans="1:3" x14ac:dyDescent="0.2">
      <c r="A29657" s="1" t="s">
        <v>34365</v>
      </c>
      <c r="B29657">
        <v>0.3347</v>
      </c>
      <c r="C29657">
        <v>53.932200000000002</v>
      </c>
    </row>
    <row r="29658" spans="1:3" x14ac:dyDescent="0.2">
      <c r="A29658" s="1" t="s">
        <v>4485</v>
      </c>
      <c r="B29658">
        <v>0.42009999999999997</v>
      </c>
      <c r="C29658">
        <v>53.932400000000001</v>
      </c>
    </row>
    <row r="29659" spans="1:3" x14ac:dyDescent="0.2">
      <c r="A29659" s="1" t="s">
        <v>35316</v>
      </c>
      <c r="B29659">
        <v>0.371</v>
      </c>
      <c r="C29659">
        <v>53.932699999999997</v>
      </c>
    </row>
    <row r="29660" spans="1:3" x14ac:dyDescent="0.2">
      <c r="A29660" s="1" t="s">
        <v>22825</v>
      </c>
      <c r="B29660">
        <v>0.36370000000000002</v>
      </c>
      <c r="C29660">
        <v>53.933</v>
      </c>
    </row>
    <row r="29661" spans="1:3" x14ac:dyDescent="0.2">
      <c r="A29661" s="1" t="s">
        <v>19622</v>
      </c>
      <c r="B29661">
        <v>0.34399999999999997</v>
      </c>
      <c r="C29661">
        <v>53.933500000000002</v>
      </c>
    </row>
    <row r="29662" spans="1:3" x14ac:dyDescent="0.2">
      <c r="A29662" s="1" t="s">
        <v>35784</v>
      </c>
      <c r="B29662">
        <v>0.41880000000000001</v>
      </c>
      <c r="C29662">
        <v>53.9343</v>
      </c>
    </row>
    <row r="29663" spans="1:3" x14ac:dyDescent="0.2">
      <c r="A29663" s="1" t="s">
        <v>1849</v>
      </c>
      <c r="B29663">
        <v>0.3982</v>
      </c>
      <c r="C29663">
        <v>53.9345</v>
      </c>
    </row>
    <row r="29664" spans="1:3" x14ac:dyDescent="0.2">
      <c r="A29664" s="1" t="s">
        <v>1599</v>
      </c>
      <c r="B29664">
        <v>0.4012</v>
      </c>
      <c r="C29664">
        <v>53.935499999999998</v>
      </c>
    </row>
    <row r="29665" spans="1:3" x14ac:dyDescent="0.2">
      <c r="A29665" s="1" t="s">
        <v>6884</v>
      </c>
      <c r="B29665">
        <v>0.41599999999999998</v>
      </c>
      <c r="C29665">
        <v>53.936999999999998</v>
      </c>
    </row>
    <row r="29666" spans="1:3" x14ac:dyDescent="0.2">
      <c r="A29666" s="1" t="s">
        <v>15586</v>
      </c>
      <c r="B29666">
        <v>0.42430000000000001</v>
      </c>
      <c r="C29666">
        <v>53.9375</v>
      </c>
    </row>
    <row r="29667" spans="1:3" x14ac:dyDescent="0.2">
      <c r="A29667" s="1" t="s">
        <v>11600</v>
      </c>
      <c r="B29667">
        <v>0.40029999999999999</v>
      </c>
      <c r="C29667">
        <v>53.940800000000003</v>
      </c>
    </row>
    <row r="29668" spans="1:3" x14ac:dyDescent="0.2">
      <c r="A29668" s="1" t="s">
        <v>9128</v>
      </c>
      <c r="B29668">
        <v>0.33839999999999998</v>
      </c>
      <c r="C29668">
        <v>53.942300000000003</v>
      </c>
    </row>
    <row r="29669" spans="1:3" x14ac:dyDescent="0.2">
      <c r="A29669" s="1" t="s">
        <v>8868</v>
      </c>
      <c r="B29669">
        <v>0.46260000000000001</v>
      </c>
      <c r="C29669">
        <v>53.942300000000003</v>
      </c>
    </row>
    <row r="29670" spans="1:3" x14ac:dyDescent="0.2">
      <c r="A29670" s="1" t="s">
        <v>36259</v>
      </c>
      <c r="B29670">
        <v>0.32329999999999998</v>
      </c>
      <c r="C29670">
        <v>53.9437</v>
      </c>
    </row>
    <row r="29671" spans="1:3" x14ac:dyDescent="0.2">
      <c r="A29671" s="1" t="s">
        <v>22763</v>
      </c>
      <c r="B29671">
        <v>0.37309999999999999</v>
      </c>
      <c r="C29671">
        <v>53.943800000000003</v>
      </c>
    </row>
    <row r="29672" spans="1:3" x14ac:dyDescent="0.2">
      <c r="A29672" s="1" t="s">
        <v>12880</v>
      </c>
      <c r="B29672">
        <v>0.32890000000000003</v>
      </c>
      <c r="C29672">
        <v>53.946199999999997</v>
      </c>
    </row>
    <row r="29673" spans="1:3" x14ac:dyDescent="0.2">
      <c r="A29673" s="1" t="s">
        <v>16312</v>
      </c>
      <c r="B29673">
        <v>0.38750000000000001</v>
      </c>
      <c r="C29673">
        <v>53.948900000000002</v>
      </c>
    </row>
    <row r="29674" spans="1:3" x14ac:dyDescent="0.2">
      <c r="A29674" s="1" t="s">
        <v>28957</v>
      </c>
      <c r="B29674">
        <v>0.3054</v>
      </c>
      <c r="C29674">
        <v>53.9495</v>
      </c>
    </row>
    <row r="29675" spans="1:3" x14ac:dyDescent="0.2">
      <c r="A29675" s="1" t="s">
        <v>26577</v>
      </c>
      <c r="B29675">
        <v>0.42520000000000002</v>
      </c>
      <c r="C29675">
        <v>53.949800000000003</v>
      </c>
    </row>
    <row r="29676" spans="1:3" x14ac:dyDescent="0.2">
      <c r="A29676" s="1" t="s">
        <v>26621</v>
      </c>
      <c r="B29676">
        <v>0.3372</v>
      </c>
      <c r="C29676">
        <v>53.953600000000002</v>
      </c>
    </row>
    <row r="29677" spans="1:3" x14ac:dyDescent="0.2">
      <c r="A29677" s="1" t="s">
        <v>19830</v>
      </c>
      <c r="B29677">
        <v>0.40300000000000002</v>
      </c>
      <c r="C29677">
        <v>53.956699999999998</v>
      </c>
    </row>
    <row r="29678" spans="1:3" x14ac:dyDescent="0.2">
      <c r="A29678" s="1" t="s">
        <v>8804</v>
      </c>
      <c r="B29678">
        <v>0.55869999999999997</v>
      </c>
      <c r="C29678">
        <v>53.956899999999997</v>
      </c>
    </row>
    <row r="29679" spans="1:3" x14ac:dyDescent="0.2">
      <c r="A29679" s="1" t="s">
        <v>33502</v>
      </c>
      <c r="B29679">
        <v>0.36630000000000001</v>
      </c>
      <c r="C29679">
        <v>53.957900000000002</v>
      </c>
    </row>
    <row r="29680" spans="1:3" x14ac:dyDescent="0.2">
      <c r="A29680" s="1" t="s">
        <v>4928</v>
      </c>
      <c r="B29680">
        <v>0.40600000000000003</v>
      </c>
      <c r="C29680">
        <v>53.962899999999998</v>
      </c>
    </row>
    <row r="29681" spans="1:3" x14ac:dyDescent="0.2">
      <c r="A29681" s="1" t="s">
        <v>31539</v>
      </c>
      <c r="B29681">
        <v>0.3382</v>
      </c>
      <c r="C29681">
        <v>53.965899999999998</v>
      </c>
    </row>
    <row r="29682" spans="1:3" x14ac:dyDescent="0.2">
      <c r="A29682" s="1" t="s">
        <v>26346</v>
      </c>
      <c r="B29682">
        <v>0.36159999999999998</v>
      </c>
      <c r="C29682">
        <v>53.969299999999997</v>
      </c>
    </row>
    <row r="29683" spans="1:3" x14ac:dyDescent="0.2">
      <c r="A29683" s="1" t="s">
        <v>20518</v>
      </c>
      <c r="B29683">
        <v>0.24729999999999999</v>
      </c>
      <c r="C29683">
        <v>53.970300000000002</v>
      </c>
    </row>
    <row r="29684" spans="1:3" x14ac:dyDescent="0.2">
      <c r="A29684" s="1" t="s">
        <v>27963</v>
      </c>
      <c r="B29684">
        <v>0.38869999999999999</v>
      </c>
      <c r="C29684">
        <v>53.970599999999997</v>
      </c>
    </row>
    <row r="29685" spans="1:3" x14ac:dyDescent="0.2">
      <c r="A29685" s="1" t="s">
        <v>1492</v>
      </c>
      <c r="B29685">
        <v>0.36370000000000002</v>
      </c>
      <c r="C29685">
        <v>53.971600000000002</v>
      </c>
    </row>
    <row r="29686" spans="1:3" x14ac:dyDescent="0.2">
      <c r="A29686" s="1" t="s">
        <v>25309</v>
      </c>
      <c r="B29686">
        <v>0.39290000000000003</v>
      </c>
      <c r="C29686">
        <v>53.972999999999999</v>
      </c>
    </row>
    <row r="29687" spans="1:3" x14ac:dyDescent="0.2">
      <c r="A29687" s="1" t="s">
        <v>29386</v>
      </c>
      <c r="B29687">
        <v>0.3755</v>
      </c>
      <c r="C29687">
        <v>53.973999999999997</v>
      </c>
    </row>
    <row r="29688" spans="1:3" x14ac:dyDescent="0.2">
      <c r="A29688" s="1" t="s">
        <v>8175</v>
      </c>
      <c r="B29688">
        <v>0.38269999999999998</v>
      </c>
      <c r="C29688">
        <v>53.983499999999999</v>
      </c>
    </row>
    <row r="29689" spans="1:3" x14ac:dyDescent="0.2">
      <c r="A29689" s="1" t="s">
        <v>25838</v>
      </c>
      <c r="B29689">
        <v>0.39650000000000002</v>
      </c>
      <c r="C29689">
        <v>53.985900000000001</v>
      </c>
    </row>
    <row r="29690" spans="1:3" x14ac:dyDescent="0.2">
      <c r="A29690" s="1" t="s">
        <v>32343</v>
      </c>
      <c r="B29690">
        <v>0.37030000000000002</v>
      </c>
      <c r="C29690">
        <v>53.986400000000003</v>
      </c>
    </row>
    <row r="29691" spans="1:3" x14ac:dyDescent="0.2">
      <c r="A29691" s="1" t="s">
        <v>31291</v>
      </c>
      <c r="B29691">
        <v>0.3508</v>
      </c>
      <c r="C29691">
        <v>53.989400000000003</v>
      </c>
    </row>
    <row r="29692" spans="1:3" x14ac:dyDescent="0.2">
      <c r="A29692" s="1" t="s">
        <v>27610</v>
      </c>
      <c r="B29692">
        <v>0.3165</v>
      </c>
      <c r="C29692">
        <v>53.990699999999997</v>
      </c>
    </row>
    <row r="29693" spans="1:3" x14ac:dyDescent="0.2">
      <c r="A29693" s="1" t="s">
        <v>4691</v>
      </c>
      <c r="B29693">
        <v>0.4209</v>
      </c>
      <c r="C29693">
        <v>53.993400000000001</v>
      </c>
    </row>
    <row r="29694" spans="1:3" x14ac:dyDescent="0.2">
      <c r="A29694" s="1" t="s">
        <v>39611</v>
      </c>
      <c r="B29694">
        <v>0.3735</v>
      </c>
      <c r="C29694">
        <v>53.9985</v>
      </c>
    </row>
    <row r="29695" spans="1:3" x14ac:dyDescent="0.2">
      <c r="A29695" s="1" t="s">
        <v>8577</v>
      </c>
      <c r="B29695">
        <v>0.34749999999999998</v>
      </c>
      <c r="C29695">
        <v>54.001600000000003</v>
      </c>
    </row>
    <row r="29696" spans="1:3" x14ac:dyDescent="0.2">
      <c r="A29696" s="1" t="s">
        <v>22453</v>
      </c>
      <c r="B29696">
        <v>0.35260000000000002</v>
      </c>
      <c r="C29696">
        <v>54.005200000000002</v>
      </c>
    </row>
    <row r="29697" spans="1:3" x14ac:dyDescent="0.2">
      <c r="A29697" s="1" t="s">
        <v>15668</v>
      </c>
      <c r="B29697">
        <v>0.37140000000000001</v>
      </c>
      <c r="C29697">
        <v>54.005299999999998</v>
      </c>
    </row>
    <row r="29698" spans="1:3" x14ac:dyDescent="0.2">
      <c r="A29698" s="1" t="s">
        <v>35536</v>
      </c>
      <c r="B29698">
        <v>0.40200000000000002</v>
      </c>
      <c r="C29698">
        <v>54.005800000000001</v>
      </c>
    </row>
    <row r="29699" spans="1:3" x14ac:dyDescent="0.2">
      <c r="A29699" s="1" t="s">
        <v>21113</v>
      </c>
      <c r="B29699">
        <v>0.40539999999999998</v>
      </c>
      <c r="C29699">
        <v>54.009500000000003</v>
      </c>
    </row>
    <row r="29700" spans="1:3" x14ac:dyDescent="0.2">
      <c r="A29700" s="1" t="s">
        <v>5132</v>
      </c>
      <c r="B29700">
        <v>0.33450000000000002</v>
      </c>
      <c r="C29700">
        <v>54.010199999999998</v>
      </c>
    </row>
    <row r="29701" spans="1:3" x14ac:dyDescent="0.2">
      <c r="A29701" s="1" t="s">
        <v>1713</v>
      </c>
      <c r="B29701">
        <v>0.33989999999999998</v>
      </c>
      <c r="C29701">
        <v>54.010899999999999</v>
      </c>
    </row>
    <row r="29702" spans="1:3" x14ac:dyDescent="0.2">
      <c r="A29702" s="1" t="s">
        <v>35024</v>
      </c>
      <c r="B29702">
        <v>0.33050000000000002</v>
      </c>
      <c r="C29702">
        <v>54.011299999999999</v>
      </c>
    </row>
    <row r="29703" spans="1:3" x14ac:dyDescent="0.2">
      <c r="A29703" s="1" t="s">
        <v>26966</v>
      </c>
      <c r="B29703">
        <v>0.37480000000000002</v>
      </c>
      <c r="C29703">
        <v>54.013800000000003</v>
      </c>
    </row>
    <row r="29704" spans="1:3" x14ac:dyDescent="0.2">
      <c r="A29704" s="1" t="s">
        <v>33846</v>
      </c>
      <c r="B29704">
        <v>0.4027</v>
      </c>
      <c r="C29704">
        <v>54.015599999999999</v>
      </c>
    </row>
    <row r="29705" spans="1:3" x14ac:dyDescent="0.2">
      <c r="A29705" s="1" t="s">
        <v>13781</v>
      </c>
      <c r="B29705">
        <v>0.37580000000000002</v>
      </c>
      <c r="C29705">
        <v>54.015900000000002</v>
      </c>
    </row>
    <row r="29706" spans="1:3" x14ac:dyDescent="0.2">
      <c r="A29706" s="1" t="s">
        <v>38020</v>
      </c>
      <c r="B29706">
        <v>0.42880000000000001</v>
      </c>
      <c r="C29706">
        <v>54.017099999999999</v>
      </c>
    </row>
    <row r="29707" spans="1:3" x14ac:dyDescent="0.2">
      <c r="A29707" s="1" t="s">
        <v>10807</v>
      </c>
      <c r="B29707">
        <v>0.42680000000000001</v>
      </c>
      <c r="C29707">
        <v>54.017899999999997</v>
      </c>
    </row>
    <row r="29708" spans="1:3" x14ac:dyDescent="0.2">
      <c r="A29708" s="1" t="s">
        <v>9389</v>
      </c>
      <c r="B29708">
        <v>0.3397</v>
      </c>
      <c r="C29708">
        <v>54.0182</v>
      </c>
    </row>
    <row r="29709" spans="1:3" x14ac:dyDescent="0.2">
      <c r="A29709" s="1" t="s">
        <v>5464</v>
      </c>
      <c r="B29709">
        <v>0.36990000000000001</v>
      </c>
      <c r="C29709">
        <v>54.019300000000001</v>
      </c>
    </row>
    <row r="29710" spans="1:3" x14ac:dyDescent="0.2">
      <c r="A29710" s="1" t="s">
        <v>1327</v>
      </c>
      <c r="B29710">
        <v>0.34129999999999999</v>
      </c>
      <c r="C29710">
        <v>54.02</v>
      </c>
    </row>
    <row r="29711" spans="1:3" x14ac:dyDescent="0.2">
      <c r="A29711" s="1" t="s">
        <v>27730</v>
      </c>
      <c r="B29711">
        <v>0.5181</v>
      </c>
      <c r="C29711">
        <v>54.021999999999998</v>
      </c>
    </row>
    <row r="29712" spans="1:3" x14ac:dyDescent="0.2">
      <c r="A29712" s="1" t="s">
        <v>10823</v>
      </c>
      <c r="B29712">
        <v>0.37659999999999999</v>
      </c>
      <c r="C29712">
        <v>54.024099999999997</v>
      </c>
    </row>
    <row r="29713" spans="1:3" x14ac:dyDescent="0.2">
      <c r="A29713" s="1" t="s">
        <v>3208</v>
      </c>
      <c r="B29713">
        <v>0.33229999999999998</v>
      </c>
      <c r="C29713">
        <v>54.0244</v>
      </c>
    </row>
    <row r="29714" spans="1:3" x14ac:dyDescent="0.2">
      <c r="A29714" s="1" t="s">
        <v>12063</v>
      </c>
      <c r="B29714">
        <v>0.44080000000000003</v>
      </c>
      <c r="C29714">
        <v>54.027900000000002</v>
      </c>
    </row>
    <row r="29715" spans="1:3" x14ac:dyDescent="0.2">
      <c r="A29715" s="1" t="s">
        <v>13618</v>
      </c>
      <c r="B29715">
        <v>0.3029</v>
      </c>
      <c r="C29715">
        <v>54.0319</v>
      </c>
    </row>
    <row r="29716" spans="1:3" x14ac:dyDescent="0.2">
      <c r="A29716" s="1" t="s">
        <v>20526</v>
      </c>
      <c r="B29716">
        <v>0.36980000000000002</v>
      </c>
      <c r="C29716">
        <v>54.0319</v>
      </c>
    </row>
    <row r="29717" spans="1:3" x14ac:dyDescent="0.2">
      <c r="A29717" s="1" t="s">
        <v>18289</v>
      </c>
      <c r="B29717">
        <v>0.30270000000000002</v>
      </c>
      <c r="C29717">
        <v>54.040700000000001</v>
      </c>
    </row>
    <row r="29718" spans="1:3" x14ac:dyDescent="0.2">
      <c r="A29718" s="1" t="s">
        <v>2730</v>
      </c>
      <c r="B29718">
        <v>0.42259999999999998</v>
      </c>
      <c r="C29718">
        <v>54.042900000000003</v>
      </c>
    </row>
    <row r="29719" spans="1:3" x14ac:dyDescent="0.2">
      <c r="A29719" s="1" t="s">
        <v>19541</v>
      </c>
      <c r="B29719">
        <v>0.41199999999999998</v>
      </c>
      <c r="C29719">
        <v>54.043300000000002</v>
      </c>
    </row>
    <row r="29720" spans="1:3" x14ac:dyDescent="0.2">
      <c r="A29720" s="1" t="s">
        <v>35890</v>
      </c>
      <c r="B29720">
        <v>0.32829999999999998</v>
      </c>
      <c r="C29720">
        <v>54.044899999999998</v>
      </c>
    </row>
    <row r="29721" spans="1:3" x14ac:dyDescent="0.2">
      <c r="A29721" s="1" t="s">
        <v>21600</v>
      </c>
      <c r="B29721">
        <v>0.35599999999999998</v>
      </c>
      <c r="C29721">
        <v>54.045299999999997</v>
      </c>
    </row>
    <row r="29722" spans="1:3" x14ac:dyDescent="0.2">
      <c r="A29722" s="1" t="s">
        <v>16855</v>
      </c>
      <c r="B29722">
        <v>0.36720000000000003</v>
      </c>
      <c r="C29722">
        <v>54.046100000000003</v>
      </c>
    </row>
    <row r="29723" spans="1:3" x14ac:dyDescent="0.2">
      <c r="A29723" s="1" t="s">
        <v>834</v>
      </c>
      <c r="B29723">
        <v>0.42870000000000003</v>
      </c>
      <c r="C29723">
        <v>54.051299999999998</v>
      </c>
    </row>
    <row r="29724" spans="1:3" x14ac:dyDescent="0.2">
      <c r="A29724" s="1" t="s">
        <v>12483</v>
      </c>
      <c r="B29724">
        <v>0.44940000000000002</v>
      </c>
      <c r="C29724">
        <v>54.052500000000002</v>
      </c>
    </row>
    <row r="29725" spans="1:3" x14ac:dyDescent="0.2">
      <c r="A29725" s="1" t="s">
        <v>31235</v>
      </c>
      <c r="B29725">
        <v>0.46560000000000001</v>
      </c>
      <c r="C29725">
        <v>54.056199999999997</v>
      </c>
    </row>
    <row r="29726" spans="1:3" x14ac:dyDescent="0.2">
      <c r="A29726" s="1" t="s">
        <v>12133</v>
      </c>
      <c r="B29726">
        <v>0.39019999999999999</v>
      </c>
      <c r="C29726">
        <v>54.057200000000002</v>
      </c>
    </row>
    <row r="29727" spans="1:3" x14ac:dyDescent="0.2">
      <c r="A29727" s="1" t="s">
        <v>19263</v>
      </c>
      <c r="B29727">
        <v>0.35270000000000001</v>
      </c>
      <c r="C29727">
        <v>54.0578</v>
      </c>
    </row>
    <row r="29728" spans="1:3" x14ac:dyDescent="0.2">
      <c r="A29728" s="1" t="s">
        <v>8316</v>
      </c>
      <c r="B29728">
        <v>0.37709999999999999</v>
      </c>
      <c r="C29728">
        <v>54.058100000000003</v>
      </c>
    </row>
    <row r="29729" spans="1:3" x14ac:dyDescent="0.2">
      <c r="A29729" s="1" t="s">
        <v>1863</v>
      </c>
      <c r="B29729">
        <v>0.3387</v>
      </c>
      <c r="C29729">
        <v>54.0593</v>
      </c>
    </row>
    <row r="29730" spans="1:3" x14ac:dyDescent="0.2">
      <c r="A29730" s="1" t="s">
        <v>6401</v>
      </c>
      <c r="B29730">
        <v>0.34910000000000002</v>
      </c>
      <c r="C29730">
        <v>54.059600000000003</v>
      </c>
    </row>
    <row r="29731" spans="1:3" x14ac:dyDescent="0.2">
      <c r="A29731" s="1" t="s">
        <v>19393</v>
      </c>
      <c r="B29731">
        <v>0.28299999999999997</v>
      </c>
      <c r="C29731">
        <v>54.059800000000003</v>
      </c>
    </row>
    <row r="29732" spans="1:3" x14ac:dyDescent="0.2">
      <c r="A29732" s="1" t="s">
        <v>23250</v>
      </c>
      <c r="B29732">
        <v>0.39979999999999999</v>
      </c>
      <c r="C29732">
        <v>54.059899999999999</v>
      </c>
    </row>
    <row r="29733" spans="1:3" x14ac:dyDescent="0.2">
      <c r="A29733" s="1" t="s">
        <v>18305</v>
      </c>
      <c r="B29733">
        <v>0.38719999999999999</v>
      </c>
      <c r="C29733">
        <v>54.060499999999998</v>
      </c>
    </row>
    <row r="29734" spans="1:3" x14ac:dyDescent="0.2">
      <c r="A29734" s="1" t="s">
        <v>27781</v>
      </c>
      <c r="B29734">
        <v>0.36840000000000001</v>
      </c>
      <c r="C29734">
        <v>54.061599999999999</v>
      </c>
    </row>
    <row r="29735" spans="1:3" x14ac:dyDescent="0.2">
      <c r="A29735" s="1" t="s">
        <v>22852</v>
      </c>
      <c r="B29735">
        <v>0.32469999999999999</v>
      </c>
      <c r="C29735">
        <v>54.063699999999997</v>
      </c>
    </row>
    <row r="29736" spans="1:3" x14ac:dyDescent="0.2">
      <c r="A29736" s="1" t="s">
        <v>12541</v>
      </c>
      <c r="B29736">
        <v>0.4456</v>
      </c>
      <c r="C29736">
        <v>54.066000000000003</v>
      </c>
    </row>
    <row r="29737" spans="1:3" x14ac:dyDescent="0.2">
      <c r="A29737" s="1" t="s">
        <v>36542</v>
      </c>
      <c r="B29737">
        <v>0.3896</v>
      </c>
      <c r="C29737">
        <v>54.066200000000002</v>
      </c>
    </row>
    <row r="29738" spans="1:3" x14ac:dyDescent="0.2">
      <c r="A29738" s="1" t="s">
        <v>5721</v>
      </c>
      <c r="B29738">
        <v>0.46789999999999998</v>
      </c>
      <c r="C29738">
        <v>54.066299999999998</v>
      </c>
    </row>
    <row r="29739" spans="1:3" x14ac:dyDescent="0.2">
      <c r="A29739" s="1" t="s">
        <v>8163</v>
      </c>
      <c r="B29739">
        <v>0.33200000000000002</v>
      </c>
      <c r="C29739">
        <v>54.066800000000001</v>
      </c>
    </row>
    <row r="29740" spans="1:3" x14ac:dyDescent="0.2">
      <c r="A29740" s="1" t="s">
        <v>39388</v>
      </c>
      <c r="B29740">
        <v>0.317</v>
      </c>
      <c r="C29740">
        <v>54.067900000000002</v>
      </c>
    </row>
    <row r="29741" spans="1:3" x14ac:dyDescent="0.2">
      <c r="A29741" s="1" t="s">
        <v>16645</v>
      </c>
      <c r="B29741">
        <v>0.43240000000000001</v>
      </c>
      <c r="C29741">
        <v>54.068399999999997</v>
      </c>
    </row>
    <row r="29742" spans="1:3" x14ac:dyDescent="0.2">
      <c r="A29742" s="1" t="s">
        <v>13313</v>
      </c>
      <c r="B29742">
        <v>0.35099999999999998</v>
      </c>
      <c r="C29742">
        <v>54.069200000000002</v>
      </c>
    </row>
    <row r="29743" spans="1:3" x14ac:dyDescent="0.2">
      <c r="A29743" s="1" t="s">
        <v>35105</v>
      </c>
      <c r="B29743">
        <v>0.37290000000000001</v>
      </c>
      <c r="C29743">
        <v>54.069299999999998</v>
      </c>
    </row>
    <row r="29744" spans="1:3" x14ac:dyDescent="0.2">
      <c r="A29744" s="1" t="s">
        <v>12226</v>
      </c>
      <c r="B29744">
        <v>0.58909999999999996</v>
      </c>
      <c r="C29744">
        <v>54.071100000000001</v>
      </c>
    </row>
    <row r="29745" spans="1:3" x14ac:dyDescent="0.2">
      <c r="A29745" s="1" t="s">
        <v>20137</v>
      </c>
      <c r="B29745">
        <v>0.31130000000000002</v>
      </c>
      <c r="C29745">
        <v>54.071800000000003</v>
      </c>
    </row>
    <row r="29746" spans="1:3" x14ac:dyDescent="0.2">
      <c r="A29746" s="1" t="s">
        <v>18300</v>
      </c>
      <c r="B29746">
        <v>0.34520000000000001</v>
      </c>
      <c r="C29746">
        <v>54.073</v>
      </c>
    </row>
    <row r="29747" spans="1:3" x14ac:dyDescent="0.2">
      <c r="A29747" s="1" t="s">
        <v>38992</v>
      </c>
      <c r="B29747">
        <v>0.45400000000000001</v>
      </c>
      <c r="C29747">
        <v>54.073500000000003</v>
      </c>
    </row>
    <row r="29748" spans="1:3" x14ac:dyDescent="0.2">
      <c r="A29748" s="1" t="s">
        <v>1935</v>
      </c>
      <c r="B29748">
        <v>0.3846</v>
      </c>
      <c r="C29748">
        <v>54.076099999999997</v>
      </c>
    </row>
    <row r="29749" spans="1:3" x14ac:dyDescent="0.2">
      <c r="A29749" s="1" t="s">
        <v>38658</v>
      </c>
      <c r="B29749">
        <v>0.22700000000000001</v>
      </c>
      <c r="C29749">
        <v>54.076599999999999</v>
      </c>
    </row>
    <row r="29750" spans="1:3" x14ac:dyDescent="0.2">
      <c r="A29750" s="1" t="s">
        <v>18185</v>
      </c>
      <c r="B29750">
        <v>0.38950000000000001</v>
      </c>
      <c r="C29750">
        <v>54.078200000000002</v>
      </c>
    </row>
    <row r="29751" spans="1:3" x14ac:dyDescent="0.2">
      <c r="A29751" s="1" t="s">
        <v>29209</v>
      </c>
      <c r="B29751">
        <v>0.3871</v>
      </c>
      <c r="C29751">
        <v>54.079599999999999</v>
      </c>
    </row>
    <row r="29752" spans="1:3" x14ac:dyDescent="0.2">
      <c r="A29752" s="1" t="s">
        <v>14097</v>
      </c>
      <c r="B29752">
        <v>0.41970000000000002</v>
      </c>
      <c r="C29752">
        <v>54.080800000000004</v>
      </c>
    </row>
    <row r="29753" spans="1:3" x14ac:dyDescent="0.2">
      <c r="A29753" s="1" t="s">
        <v>38489</v>
      </c>
      <c r="B29753">
        <v>0.3347</v>
      </c>
      <c r="C29753">
        <v>54.0809</v>
      </c>
    </row>
    <row r="29754" spans="1:3" x14ac:dyDescent="0.2">
      <c r="A29754" s="1" t="s">
        <v>4138</v>
      </c>
      <c r="B29754">
        <v>0.38390000000000002</v>
      </c>
      <c r="C29754">
        <v>54.085999999999999</v>
      </c>
    </row>
    <row r="29755" spans="1:3" x14ac:dyDescent="0.2">
      <c r="A29755" s="1" t="s">
        <v>14798</v>
      </c>
      <c r="B29755">
        <v>0.35</v>
      </c>
      <c r="C29755">
        <v>54.089500000000001</v>
      </c>
    </row>
    <row r="29756" spans="1:3" x14ac:dyDescent="0.2">
      <c r="A29756" s="1" t="s">
        <v>30462</v>
      </c>
      <c r="B29756">
        <v>0.36870000000000003</v>
      </c>
      <c r="C29756">
        <v>54.090600000000002</v>
      </c>
    </row>
    <row r="29757" spans="1:3" x14ac:dyDescent="0.2">
      <c r="A29757" s="1" t="s">
        <v>36629</v>
      </c>
      <c r="B29757">
        <v>0.4103</v>
      </c>
      <c r="C29757">
        <v>54.091299999999997</v>
      </c>
    </row>
    <row r="29758" spans="1:3" x14ac:dyDescent="0.2">
      <c r="A29758" s="1" t="s">
        <v>26622</v>
      </c>
      <c r="B29758">
        <v>0.35720000000000002</v>
      </c>
      <c r="C29758">
        <v>54.092599999999997</v>
      </c>
    </row>
    <row r="29759" spans="1:3" x14ac:dyDescent="0.2">
      <c r="A29759" s="1" t="s">
        <v>36781</v>
      </c>
      <c r="B29759">
        <v>0.30059999999999998</v>
      </c>
      <c r="C29759">
        <v>54.093400000000003</v>
      </c>
    </row>
    <row r="29760" spans="1:3" x14ac:dyDescent="0.2">
      <c r="A29760" s="1" t="s">
        <v>19638</v>
      </c>
      <c r="B29760">
        <v>0.34150000000000003</v>
      </c>
      <c r="C29760">
        <v>54.093800000000002</v>
      </c>
    </row>
    <row r="29761" spans="1:3" x14ac:dyDescent="0.2">
      <c r="A29761" s="1" t="s">
        <v>19951</v>
      </c>
      <c r="B29761">
        <v>0.4209</v>
      </c>
      <c r="C29761">
        <v>54.094000000000001</v>
      </c>
    </row>
    <row r="29762" spans="1:3" x14ac:dyDescent="0.2">
      <c r="A29762" s="1" t="s">
        <v>19351</v>
      </c>
      <c r="B29762">
        <v>0.32219999999999999</v>
      </c>
      <c r="C29762">
        <v>54.0946</v>
      </c>
    </row>
    <row r="29763" spans="1:3" x14ac:dyDescent="0.2">
      <c r="A29763" s="1" t="s">
        <v>15240</v>
      </c>
      <c r="B29763">
        <v>0.43580000000000002</v>
      </c>
      <c r="C29763">
        <v>54.095500000000001</v>
      </c>
    </row>
    <row r="29764" spans="1:3" x14ac:dyDescent="0.2">
      <c r="A29764" s="1" t="s">
        <v>12459</v>
      </c>
      <c r="B29764">
        <v>0.38090000000000002</v>
      </c>
      <c r="C29764">
        <v>54.096299999999999</v>
      </c>
    </row>
    <row r="29765" spans="1:3" x14ac:dyDescent="0.2">
      <c r="A29765" s="1" t="s">
        <v>21426</v>
      </c>
      <c r="B29765">
        <v>0.3513</v>
      </c>
      <c r="C29765">
        <v>54.096699999999998</v>
      </c>
    </row>
    <row r="29766" spans="1:3" x14ac:dyDescent="0.2">
      <c r="A29766" s="1" t="s">
        <v>27384</v>
      </c>
      <c r="B29766">
        <v>0.3589</v>
      </c>
      <c r="C29766">
        <v>54.096800000000002</v>
      </c>
    </row>
    <row r="29767" spans="1:3" x14ac:dyDescent="0.2">
      <c r="A29767" s="1" t="s">
        <v>24298</v>
      </c>
      <c r="B29767">
        <v>0.3407</v>
      </c>
      <c r="C29767">
        <v>54.100900000000003</v>
      </c>
    </row>
    <row r="29768" spans="1:3" x14ac:dyDescent="0.2">
      <c r="A29768" s="1" t="s">
        <v>3049</v>
      </c>
      <c r="B29768">
        <v>0.39410000000000001</v>
      </c>
      <c r="C29768">
        <v>54.104999999999997</v>
      </c>
    </row>
    <row r="29769" spans="1:3" x14ac:dyDescent="0.2">
      <c r="A29769" s="1" t="s">
        <v>13290</v>
      </c>
      <c r="B29769">
        <v>0.36070000000000002</v>
      </c>
      <c r="C29769">
        <v>54.1081</v>
      </c>
    </row>
    <row r="29770" spans="1:3" x14ac:dyDescent="0.2">
      <c r="A29770" s="1" t="s">
        <v>14180</v>
      </c>
      <c r="B29770">
        <v>0.31590000000000001</v>
      </c>
      <c r="C29770">
        <v>54.110599999999998</v>
      </c>
    </row>
    <row r="29771" spans="1:3" x14ac:dyDescent="0.2">
      <c r="A29771" s="1" t="s">
        <v>22185</v>
      </c>
      <c r="B29771">
        <v>0.39</v>
      </c>
      <c r="C29771">
        <v>54.112400000000001</v>
      </c>
    </row>
    <row r="29772" spans="1:3" x14ac:dyDescent="0.2">
      <c r="A29772" s="1" t="s">
        <v>29435</v>
      </c>
      <c r="B29772">
        <v>0.38790000000000002</v>
      </c>
      <c r="C29772">
        <v>54.1128</v>
      </c>
    </row>
    <row r="29773" spans="1:3" x14ac:dyDescent="0.2">
      <c r="A29773" s="1" t="s">
        <v>13120</v>
      </c>
      <c r="B29773">
        <v>0.36709999999999998</v>
      </c>
      <c r="C29773">
        <v>54.116799999999998</v>
      </c>
    </row>
    <row r="29774" spans="1:3" x14ac:dyDescent="0.2">
      <c r="A29774" s="1" t="s">
        <v>6137</v>
      </c>
      <c r="B29774">
        <v>0.31609999999999999</v>
      </c>
      <c r="C29774">
        <v>54.119100000000003</v>
      </c>
    </row>
    <row r="29775" spans="1:3" x14ac:dyDescent="0.2">
      <c r="A29775" s="1" t="s">
        <v>19655</v>
      </c>
      <c r="B29775">
        <v>0.36720000000000003</v>
      </c>
      <c r="C29775">
        <v>54.119399999999999</v>
      </c>
    </row>
    <row r="29776" spans="1:3" x14ac:dyDescent="0.2">
      <c r="A29776" s="1" t="s">
        <v>32775</v>
      </c>
      <c r="B29776">
        <v>0.3362</v>
      </c>
      <c r="C29776">
        <v>54.121200000000002</v>
      </c>
    </row>
    <row r="29777" spans="1:3" x14ac:dyDescent="0.2">
      <c r="A29777" s="1" t="s">
        <v>31558</v>
      </c>
      <c r="B29777">
        <v>0.39550000000000002</v>
      </c>
      <c r="C29777">
        <v>54.121299999999998</v>
      </c>
    </row>
    <row r="29778" spans="1:3" x14ac:dyDescent="0.2">
      <c r="A29778" s="1" t="s">
        <v>30667</v>
      </c>
      <c r="B29778">
        <v>0.36620000000000003</v>
      </c>
      <c r="C29778">
        <v>54.121699999999997</v>
      </c>
    </row>
    <row r="29779" spans="1:3" x14ac:dyDescent="0.2">
      <c r="A29779" s="1" t="s">
        <v>1421</v>
      </c>
      <c r="B29779">
        <v>0.38269999999999998</v>
      </c>
      <c r="C29779">
        <v>54.122500000000002</v>
      </c>
    </row>
    <row r="29780" spans="1:3" x14ac:dyDescent="0.2">
      <c r="A29780" s="1" t="s">
        <v>33937</v>
      </c>
      <c r="B29780">
        <v>0.41160000000000002</v>
      </c>
      <c r="C29780">
        <v>54.1233</v>
      </c>
    </row>
    <row r="29781" spans="1:3" x14ac:dyDescent="0.2">
      <c r="A29781" s="1" t="s">
        <v>26799</v>
      </c>
      <c r="B29781">
        <v>0.3674</v>
      </c>
      <c r="C29781">
        <v>54.123399999999997</v>
      </c>
    </row>
    <row r="29782" spans="1:3" x14ac:dyDescent="0.2">
      <c r="A29782" s="1" t="s">
        <v>35290</v>
      </c>
      <c r="B29782">
        <v>0.42570000000000002</v>
      </c>
      <c r="C29782">
        <v>54.124400000000001</v>
      </c>
    </row>
    <row r="29783" spans="1:3" x14ac:dyDescent="0.2">
      <c r="A29783" s="1" t="s">
        <v>412</v>
      </c>
      <c r="B29783">
        <v>0.3866</v>
      </c>
      <c r="C29783">
        <v>54.124899999999997</v>
      </c>
    </row>
    <row r="29784" spans="1:3" x14ac:dyDescent="0.2">
      <c r="A29784" s="1" t="s">
        <v>26575</v>
      </c>
      <c r="B29784">
        <v>0.4148</v>
      </c>
      <c r="C29784">
        <v>54.125399999999999</v>
      </c>
    </row>
    <row r="29785" spans="1:3" x14ac:dyDescent="0.2">
      <c r="A29785" s="1" t="s">
        <v>24215</v>
      </c>
      <c r="B29785">
        <v>0.29620000000000002</v>
      </c>
      <c r="C29785">
        <v>54.131300000000003</v>
      </c>
    </row>
    <row r="29786" spans="1:3" x14ac:dyDescent="0.2">
      <c r="A29786" s="1" t="s">
        <v>34348</v>
      </c>
      <c r="B29786">
        <v>0.33539999999999998</v>
      </c>
      <c r="C29786">
        <v>54.135199999999998</v>
      </c>
    </row>
    <row r="29787" spans="1:3" x14ac:dyDescent="0.2">
      <c r="A29787" s="1" t="s">
        <v>23421</v>
      </c>
      <c r="B29787">
        <v>0.37409999999999999</v>
      </c>
      <c r="C29787">
        <v>54.135599999999997</v>
      </c>
    </row>
    <row r="29788" spans="1:3" x14ac:dyDescent="0.2">
      <c r="A29788" s="1" t="s">
        <v>10521</v>
      </c>
      <c r="B29788">
        <v>0.35020000000000001</v>
      </c>
      <c r="C29788">
        <v>54.136400000000002</v>
      </c>
    </row>
    <row r="29789" spans="1:3" x14ac:dyDescent="0.2">
      <c r="A29789" s="1" t="s">
        <v>2561</v>
      </c>
      <c r="B29789">
        <v>0.35620000000000002</v>
      </c>
      <c r="C29789">
        <v>54.1372</v>
      </c>
    </row>
    <row r="29790" spans="1:3" x14ac:dyDescent="0.2">
      <c r="A29790" s="1" t="s">
        <v>21839</v>
      </c>
      <c r="B29790">
        <v>0.41139999999999999</v>
      </c>
      <c r="C29790">
        <v>54.137700000000002</v>
      </c>
    </row>
    <row r="29791" spans="1:3" x14ac:dyDescent="0.2">
      <c r="A29791" s="1" t="s">
        <v>9632</v>
      </c>
      <c r="B29791">
        <v>0.34870000000000001</v>
      </c>
      <c r="C29791">
        <v>54.140900000000002</v>
      </c>
    </row>
    <row r="29792" spans="1:3" x14ac:dyDescent="0.2">
      <c r="A29792" s="1" t="s">
        <v>28777</v>
      </c>
      <c r="B29792">
        <v>0.32129999999999997</v>
      </c>
      <c r="C29792">
        <v>54.142000000000003</v>
      </c>
    </row>
    <row r="29793" spans="1:3" x14ac:dyDescent="0.2">
      <c r="A29793" s="1" t="s">
        <v>11779</v>
      </c>
      <c r="B29793">
        <v>0.40870000000000001</v>
      </c>
      <c r="C29793">
        <v>54.143300000000004</v>
      </c>
    </row>
    <row r="29794" spans="1:3" x14ac:dyDescent="0.2">
      <c r="A29794" s="1" t="s">
        <v>11512</v>
      </c>
      <c r="B29794">
        <v>0.28760000000000002</v>
      </c>
      <c r="C29794">
        <v>54.143799999999999</v>
      </c>
    </row>
    <row r="29795" spans="1:3" x14ac:dyDescent="0.2">
      <c r="A29795" s="1" t="s">
        <v>36789</v>
      </c>
      <c r="B29795">
        <v>0.36880000000000002</v>
      </c>
      <c r="C29795">
        <v>54.143999999999998</v>
      </c>
    </row>
    <row r="29796" spans="1:3" x14ac:dyDescent="0.2">
      <c r="A29796" s="1" t="s">
        <v>36649</v>
      </c>
      <c r="B29796">
        <v>0.37569999999999998</v>
      </c>
      <c r="C29796">
        <v>54.145499999999998</v>
      </c>
    </row>
    <row r="29797" spans="1:3" x14ac:dyDescent="0.2">
      <c r="A29797" s="1" t="s">
        <v>5829</v>
      </c>
      <c r="B29797">
        <v>0.39739999999999998</v>
      </c>
      <c r="C29797">
        <v>54.145600000000002</v>
      </c>
    </row>
    <row r="29798" spans="1:3" x14ac:dyDescent="0.2">
      <c r="A29798" s="1" t="s">
        <v>20729</v>
      </c>
      <c r="B29798">
        <v>0.31019999999999998</v>
      </c>
      <c r="C29798">
        <v>54.145800000000001</v>
      </c>
    </row>
    <row r="29799" spans="1:3" x14ac:dyDescent="0.2">
      <c r="A29799" s="1" t="s">
        <v>8013</v>
      </c>
      <c r="B29799">
        <v>0.3856</v>
      </c>
      <c r="C29799">
        <v>54.147100000000002</v>
      </c>
    </row>
    <row r="29800" spans="1:3" x14ac:dyDescent="0.2">
      <c r="A29800" s="1" t="s">
        <v>39212</v>
      </c>
      <c r="B29800">
        <v>0.35670000000000002</v>
      </c>
      <c r="C29800">
        <v>54.1526</v>
      </c>
    </row>
    <row r="29801" spans="1:3" x14ac:dyDescent="0.2">
      <c r="A29801" s="1" t="s">
        <v>18612</v>
      </c>
      <c r="B29801">
        <v>0.30280000000000001</v>
      </c>
      <c r="C29801">
        <v>54.153100000000002</v>
      </c>
    </row>
    <row r="29802" spans="1:3" x14ac:dyDescent="0.2">
      <c r="A29802" s="1" t="s">
        <v>26292</v>
      </c>
      <c r="B29802">
        <v>0.36070000000000002</v>
      </c>
      <c r="C29802">
        <v>54.153500000000001</v>
      </c>
    </row>
    <row r="29803" spans="1:3" x14ac:dyDescent="0.2">
      <c r="A29803" s="1" t="s">
        <v>35933</v>
      </c>
      <c r="B29803">
        <v>0.37030000000000002</v>
      </c>
      <c r="C29803">
        <v>54.155900000000003</v>
      </c>
    </row>
    <row r="29804" spans="1:3" x14ac:dyDescent="0.2">
      <c r="A29804" s="1" t="s">
        <v>31788</v>
      </c>
      <c r="B29804">
        <v>0.4204</v>
      </c>
      <c r="C29804">
        <v>54.157899999999998</v>
      </c>
    </row>
    <row r="29805" spans="1:3" x14ac:dyDescent="0.2">
      <c r="A29805" s="1" t="s">
        <v>6001</v>
      </c>
      <c r="B29805">
        <v>0.3982</v>
      </c>
      <c r="C29805">
        <v>54.158799999999999</v>
      </c>
    </row>
    <row r="29806" spans="1:3" x14ac:dyDescent="0.2">
      <c r="A29806" s="1" t="s">
        <v>7616</v>
      </c>
      <c r="B29806">
        <v>0.41599999999999998</v>
      </c>
      <c r="C29806">
        <v>54.160800000000002</v>
      </c>
    </row>
    <row r="29807" spans="1:3" x14ac:dyDescent="0.2">
      <c r="A29807" s="1" t="s">
        <v>31283</v>
      </c>
      <c r="B29807">
        <v>0.372</v>
      </c>
      <c r="C29807">
        <v>54.161200000000001</v>
      </c>
    </row>
    <row r="29808" spans="1:3" x14ac:dyDescent="0.2">
      <c r="A29808" s="1" t="s">
        <v>27405</v>
      </c>
      <c r="B29808">
        <v>0.42280000000000001</v>
      </c>
      <c r="C29808">
        <v>54.162300000000002</v>
      </c>
    </row>
    <row r="29809" spans="1:3" x14ac:dyDescent="0.2">
      <c r="A29809" s="1" t="s">
        <v>4520</v>
      </c>
      <c r="B29809">
        <v>0.35289999999999999</v>
      </c>
      <c r="C29809">
        <v>54.162399999999998</v>
      </c>
    </row>
    <row r="29810" spans="1:3" x14ac:dyDescent="0.2">
      <c r="A29810" s="1" t="s">
        <v>1539</v>
      </c>
      <c r="B29810">
        <v>0.51029999999999998</v>
      </c>
      <c r="C29810">
        <v>54.162799999999997</v>
      </c>
    </row>
    <row r="29811" spans="1:3" x14ac:dyDescent="0.2">
      <c r="A29811" s="1" t="s">
        <v>26465</v>
      </c>
      <c r="B29811">
        <v>0.33579999999999999</v>
      </c>
      <c r="C29811">
        <v>54.162999999999997</v>
      </c>
    </row>
    <row r="29812" spans="1:3" x14ac:dyDescent="0.2">
      <c r="A29812" s="1" t="s">
        <v>16813</v>
      </c>
      <c r="B29812">
        <v>0.35930000000000001</v>
      </c>
      <c r="C29812">
        <v>54.165799999999997</v>
      </c>
    </row>
    <row r="29813" spans="1:3" x14ac:dyDescent="0.2">
      <c r="A29813" s="1" t="s">
        <v>38352</v>
      </c>
      <c r="B29813">
        <v>0.38540000000000002</v>
      </c>
      <c r="C29813">
        <v>54.166699999999999</v>
      </c>
    </row>
    <row r="29814" spans="1:3" x14ac:dyDescent="0.2">
      <c r="A29814" s="1" t="s">
        <v>8933</v>
      </c>
      <c r="B29814">
        <v>0.35220000000000001</v>
      </c>
      <c r="C29814">
        <v>54.1676</v>
      </c>
    </row>
    <row r="29815" spans="1:3" x14ac:dyDescent="0.2">
      <c r="A29815" s="1" t="s">
        <v>33355</v>
      </c>
      <c r="B29815">
        <v>0.39269999999999999</v>
      </c>
      <c r="C29815">
        <v>54.171799999999998</v>
      </c>
    </row>
    <row r="29816" spans="1:3" x14ac:dyDescent="0.2">
      <c r="A29816" s="1" t="s">
        <v>29037</v>
      </c>
      <c r="B29816">
        <v>0.40210000000000001</v>
      </c>
      <c r="C29816">
        <v>54.171799999999998</v>
      </c>
    </row>
    <row r="29817" spans="1:3" x14ac:dyDescent="0.2">
      <c r="A29817" s="1" t="s">
        <v>23851</v>
      </c>
      <c r="B29817">
        <v>0.30459999999999998</v>
      </c>
      <c r="C29817">
        <v>54.174999999999997</v>
      </c>
    </row>
    <row r="29818" spans="1:3" x14ac:dyDescent="0.2">
      <c r="A29818" s="1" t="s">
        <v>6111</v>
      </c>
      <c r="B29818">
        <v>0.41399999999999998</v>
      </c>
      <c r="C29818">
        <v>54.175400000000003</v>
      </c>
    </row>
    <row r="29819" spans="1:3" x14ac:dyDescent="0.2">
      <c r="A29819" s="1" t="s">
        <v>28799</v>
      </c>
      <c r="B29819">
        <v>0.34689999999999999</v>
      </c>
      <c r="C29819">
        <v>54.176099999999998</v>
      </c>
    </row>
    <row r="29820" spans="1:3" x14ac:dyDescent="0.2">
      <c r="A29820" s="1" t="s">
        <v>23614</v>
      </c>
      <c r="B29820">
        <v>0.35</v>
      </c>
      <c r="C29820">
        <v>54.176299999999998</v>
      </c>
    </row>
    <row r="29821" spans="1:3" x14ac:dyDescent="0.2">
      <c r="A29821" s="1" t="s">
        <v>4142</v>
      </c>
      <c r="B29821">
        <v>0.39629999999999999</v>
      </c>
      <c r="C29821">
        <v>54.177500000000002</v>
      </c>
    </row>
    <row r="29822" spans="1:3" x14ac:dyDescent="0.2">
      <c r="A29822" s="1" t="s">
        <v>26933</v>
      </c>
      <c r="B29822">
        <v>0.3322</v>
      </c>
      <c r="C29822">
        <v>54.180599999999998</v>
      </c>
    </row>
    <row r="29823" spans="1:3" x14ac:dyDescent="0.2">
      <c r="A29823" s="1" t="s">
        <v>12461</v>
      </c>
      <c r="B29823">
        <v>0.37719999999999998</v>
      </c>
      <c r="C29823">
        <v>54.181800000000003</v>
      </c>
    </row>
    <row r="29824" spans="1:3" x14ac:dyDescent="0.2">
      <c r="A29824" s="1" t="s">
        <v>28335</v>
      </c>
      <c r="B29824">
        <v>0.36749999999999999</v>
      </c>
      <c r="C29824">
        <v>54.182600000000001</v>
      </c>
    </row>
    <row r="29825" spans="1:3" x14ac:dyDescent="0.2">
      <c r="A29825" s="1" t="s">
        <v>22672</v>
      </c>
      <c r="B29825">
        <v>0.32290000000000002</v>
      </c>
      <c r="C29825">
        <v>54.183</v>
      </c>
    </row>
    <row r="29826" spans="1:3" x14ac:dyDescent="0.2">
      <c r="A29826" s="1" t="s">
        <v>39532</v>
      </c>
      <c r="B29826">
        <v>0.57650000000000001</v>
      </c>
      <c r="C29826">
        <v>54.183900000000001</v>
      </c>
    </row>
    <row r="29827" spans="1:3" x14ac:dyDescent="0.2">
      <c r="A29827" s="1" t="s">
        <v>18894</v>
      </c>
      <c r="B29827">
        <v>0.3639</v>
      </c>
      <c r="C29827">
        <v>54.184899999999999</v>
      </c>
    </row>
    <row r="29828" spans="1:3" x14ac:dyDescent="0.2">
      <c r="A29828" s="1" t="s">
        <v>16906</v>
      </c>
      <c r="B29828">
        <v>0.3322</v>
      </c>
      <c r="C29828">
        <v>54.185400000000001</v>
      </c>
    </row>
    <row r="29829" spans="1:3" x14ac:dyDescent="0.2">
      <c r="A29829" s="1" t="s">
        <v>4697</v>
      </c>
      <c r="B29829">
        <v>0.36449999999999999</v>
      </c>
      <c r="C29829">
        <v>54.186300000000003</v>
      </c>
    </row>
    <row r="29830" spans="1:3" x14ac:dyDescent="0.2">
      <c r="A29830" s="1" t="s">
        <v>5709</v>
      </c>
      <c r="B29830">
        <v>0.31169999999999998</v>
      </c>
      <c r="C29830">
        <v>54.187399999999997</v>
      </c>
    </row>
    <row r="29831" spans="1:3" x14ac:dyDescent="0.2">
      <c r="A29831" s="1" t="s">
        <v>10632</v>
      </c>
      <c r="B29831">
        <v>0.34200000000000003</v>
      </c>
      <c r="C29831">
        <v>54.187600000000003</v>
      </c>
    </row>
    <row r="29832" spans="1:3" x14ac:dyDescent="0.2">
      <c r="A29832" s="1" t="s">
        <v>7529</v>
      </c>
      <c r="B29832">
        <v>0.31769999999999998</v>
      </c>
      <c r="C29832">
        <v>54.188000000000002</v>
      </c>
    </row>
    <row r="29833" spans="1:3" x14ac:dyDescent="0.2">
      <c r="A29833" s="1" t="s">
        <v>24514</v>
      </c>
      <c r="B29833">
        <v>0.36259999999999998</v>
      </c>
      <c r="C29833">
        <v>54.188499999999998</v>
      </c>
    </row>
    <row r="29834" spans="1:3" x14ac:dyDescent="0.2">
      <c r="A29834" s="1" t="s">
        <v>26551</v>
      </c>
      <c r="B29834">
        <v>0.45569999999999999</v>
      </c>
      <c r="C29834">
        <v>54.189300000000003</v>
      </c>
    </row>
    <row r="29835" spans="1:3" x14ac:dyDescent="0.2">
      <c r="A29835" s="1" t="s">
        <v>281</v>
      </c>
      <c r="B29835">
        <v>0.34229999999999999</v>
      </c>
      <c r="C29835">
        <v>54.191000000000003</v>
      </c>
    </row>
    <row r="29836" spans="1:3" x14ac:dyDescent="0.2">
      <c r="A29836" s="1" t="s">
        <v>837</v>
      </c>
      <c r="B29836">
        <v>0.40450000000000003</v>
      </c>
      <c r="C29836">
        <v>54.191699999999997</v>
      </c>
    </row>
    <row r="29837" spans="1:3" x14ac:dyDescent="0.2">
      <c r="A29837" s="1" t="s">
        <v>33283</v>
      </c>
      <c r="B29837">
        <v>0.45829999999999999</v>
      </c>
      <c r="C29837">
        <v>54.193100000000001</v>
      </c>
    </row>
    <row r="29838" spans="1:3" x14ac:dyDescent="0.2">
      <c r="A29838" s="1" t="s">
        <v>14168</v>
      </c>
      <c r="B29838">
        <v>0.46210000000000001</v>
      </c>
      <c r="C29838">
        <v>54.193100000000001</v>
      </c>
    </row>
    <row r="29839" spans="1:3" x14ac:dyDescent="0.2">
      <c r="A29839" s="1" t="s">
        <v>20680</v>
      </c>
      <c r="B29839">
        <v>0.3654</v>
      </c>
      <c r="C29839">
        <v>54.201099999999997</v>
      </c>
    </row>
    <row r="29840" spans="1:3" x14ac:dyDescent="0.2">
      <c r="A29840" s="1" t="s">
        <v>17105</v>
      </c>
      <c r="B29840">
        <v>0.26869999999999999</v>
      </c>
      <c r="C29840">
        <v>54.2029</v>
      </c>
    </row>
    <row r="29841" spans="1:3" x14ac:dyDescent="0.2">
      <c r="A29841" s="1" t="s">
        <v>29092</v>
      </c>
      <c r="B29841">
        <v>0.38200000000000001</v>
      </c>
      <c r="C29841">
        <v>54.203000000000003</v>
      </c>
    </row>
    <row r="29842" spans="1:3" x14ac:dyDescent="0.2">
      <c r="A29842" s="1" t="s">
        <v>29809</v>
      </c>
      <c r="B29842">
        <v>0.39479999999999998</v>
      </c>
      <c r="C29842">
        <v>54.205500000000001</v>
      </c>
    </row>
    <row r="29843" spans="1:3" x14ac:dyDescent="0.2">
      <c r="A29843" s="1" t="s">
        <v>35283</v>
      </c>
      <c r="B29843">
        <v>0.3569</v>
      </c>
      <c r="C29843">
        <v>54.206600000000002</v>
      </c>
    </row>
    <row r="29844" spans="1:3" x14ac:dyDescent="0.2">
      <c r="A29844" s="1" t="s">
        <v>8707</v>
      </c>
      <c r="B29844">
        <v>0.4199</v>
      </c>
      <c r="C29844">
        <v>54.2074</v>
      </c>
    </row>
    <row r="29845" spans="1:3" x14ac:dyDescent="0.2">
      <c r="A29845" s="1" t="s">
        <v>27161</v>
      </c>
      <c r="B29845">
        <v>0.38529999999999998</v>
      </c>
      <c r="C29845">
        <v>54.2087</v>
      </c>
    </row>
    <row r="29846" spans="1:3" x14ac:dyDescent="0.2">
      <c r="A29846" s="1" t="s">
        <v>31232</v>
      </c>
      <c r="B29846">
        <v>0.33889999999999998</v>
      </c>
      <c r="C29846">
        <v>54.2104</v>
      </c>
    </row>
    <row r="29847" spans="1:3" x14ac:dyDescent="0.2">
      <c r="A29847" s="1" t="s">
        <v>23182</v>
      </c>
      <c r="B29847">
        <v>0.3851</v>
      </c>
      <c r="C29847">
        <v>54.211300000000001</v>
      </c>
    </row>
    <row r="29848" spans="1:3" x14ac:dyDescent="0.2">
      <c r="A29848" s="1" t="s">
        <v>2961</v>
      </c>
      <c r="B29848">
        <v>0.37919999999999998</v>
      </c>
      <c r="C29848">
        <v>54.213700000000003</v>
      </c>
    </row>
    <row r="29849" spans="1:3" x14ac:dyDescent="0.2">
      <c r="A29849" s="1" t="s">
        <v>28516</v>
      </c>
      <c r="B29849">
        <v>0.39589999999999997</v>
      </c>
      <c r="C29849">
        <v>54.214700000000001</v>
      </c>
    </row>
    <row r="29850" spans="1:3" x14ac:dyDescent="0.2">
      <c r="A29850" s="1" t="s">
        <v>10545</v>
      </c>
      <c r="B29850">
        <v>0.3629</v>
      </c>
      <c r="C29850">
        <v>54.2149</v>
      </c>
    </row>
    <row r="29851" spans="1:3" x14ac:dyDescent="0.2">
      <c r="A29851" s="1" t="s">
        <v>37696</v>
      </c>
      <c r="B29851">
        <v>0.3337</v>
      </c>
      <c r="C29851">
        <v>54.216700000000003</v>
      </c>
    </row>
    <row r="29852" spans="1:3" x14ac:dyDescent="0.2">
      <c r="A29852" s="1" t="s">
        <v>26053</v>
      </c>
      <c r="B29852">
        <v>0.35020000000000001</v>
      </c>
      <c r="C29852">
        <v>54.220199999999998</v>
      </c>
    </row>
    <row r="29853" spans="1:3" x14ac:dyDescent="0.2">
      <c r="A29853" s="1" t="s">
        <v>39664</v>
      </c>
      <c r="B29853">
        <v>0.40100000000000002</v>
      </c>
      <c r="C29853">
        <v>54.2224</v>
      </c>
    </row>
    <row r="29854" spans="1:3" x14ac:dyDescent="0.2">
      <c r="A29854" s="1" t="s">
        <v>10457</v>
      </c>
      <c r="B29854">
        <v>0.30309999999999998</v>
      </c>
      <c r="C29854">
        <v>54.223100000000002</v>
      </c>
    </row>
    <row r="29855" spans="1:3" x14ac:dyDescent="0.2">
      <c r="A29855" s="1" t="s">
        <v>22683</v>
      </c>
      <c r="B29855">
        <v>0.36459999999999998</v>
      </c>
      <c r="C29855">
        <v>54.224899999999998</v>
      </c>
    </row>
    <row r="29856" spans="1:3" x14ac:dyDescent="0.2">
      <c r="A29856" s="1" t="s">
        <v>21166</v>
      </c>
      <c r="B29856">
        <v>0.37559999999999999</v>
      </c>
      <c r="C29856">
        <v>54.225099999999998</v>
      </c>
    </row>
    <row r="29857" spans="1:3" x14ac:dyDescent="0.2">
      <c r="A29857" s="1" t="s">
        <v>25498</v>
      </c>
      <c r="B29857">
        <v>0.38850000000000001</v>
      </c>
      <c r="C29857">
        <v>54.226300000000002</v>
      </c>
    </row>
    <row r="29858" spans="1:3" x14ac:dyDescent="0.2">
      <c r="A29858" s="1" t="s">
        <v>15566</v>
      </c>
      <c r="B29858">
        <v>0.3543</v>
      </c>
      <c r="C29858">
        <v>54.226599999999998</v>
      </c>
    </row>
    <row r="29859" spans="1:3" x14ac:dyDescent="0.2">
      <c r="A29859" s="1" t="s">
        <v>17794</v>
      </c>
      <c r="B29859">
        <v>0.40029999999999999</v>
      </c>
      <c r="C29859">
        <v>54.231499999999997</v>
      </c>
    </row>
    <row r="29860" spans="1:3" x14ac:dyDescent="0.2">
      <c r="A29860" s="1" t="s">
        <v>14137</v>
      </c>
      <c r="B29860">
        <v>0.41320000000000001</v>
      </c>
      <c r="C29860">
        <v>54.232199999999999</v>
      </c>
    </row>
    <row r="29861" spans="1:3" x14ac:dyDescent="0.2">
      <c r="A29861" s="1" t="s">
        <v>29678</v>
      </c>
      <c r="B29861">
        <v>0.37080000000000002</v>
      </c>
      <c r="C29861">
        <v>54.232799999999997</v>
      </c>
    </row>
    <row r="29862" spans="1:3" x14ac:dyDescent="0.2">
      <c r="A29862" s="1" t="s">
        <v>16133</v>
      </c>
      <c r="B29862">
        <v>0.37559999999999999</v>
      </c>
      <c r="C29862">
        <v>54.233400000000003</v>
      </c>
    </row>
    <row r="29863" spans="1:3" x14ac:dyDescent="0.2">
      <c r="A29863" s="1" t="s">
        <v>19812</v>
      </c>
      <c r="B29863">
        <v>0.3901</v>
      </c>
      <c r="C29863">
        <v>54.234400000000001</v>
      </c>
    </row>
    <row r="29864" spans="1:3" x14ac:dyDescent="0.2">
      <c r="A29864" s="1" t="s">
        <v>15662</v>
      </c>
      <c r="B29864">
        <v>0.43690000000000001</v>
      </c>
      <c r="C29864">
        <v>54.234900000000003</v>
      </c>
    </row>
    <row r="29865" spans="1:3" x14ac:dyDescent="0.2">
      <c r="A29865" s="1" t="s">
        <v>5966</v>
      </c>
      <c r="B29865">
        <v>0.40550000000000003</v>
      </c>
      <c r="C29865">
        <v>54.235700000000001</v>
      </c>
    </row>
    <row r="29866" spans="1:3" x14ac:dyDescent="0.2">
      <c r="A29866" s="1" t="s">
        <v>33311</v>
      </c>
      <c r="B29866">
        <v>0.35880000000000001</v>
      </c>
      <c r="C29866">
        <v>54.236699999999999</v>
      </c>
    </row>
    <row r="29867" spans="1:3" x14ac:dyDescent="0.2">
      <c r="A29867" s="1" t="s">
        <v>23375</v>
      </c>
      <c r="B29867">
        <v>0.37669999999999998</v>
      </c>
      <c r="C29867">
        <v>54.237000000000002</v>
      </c>
    </row>
    <row r="29868" spans="1:3" x14ac:dyDescent="0.2">
      <c r="A29868" s="1" t="s">
        <v>7101</v>
      </c>
      <c r="B29868">
        <v>0.36399999999999999</v>
      </c>
      <c r="C29868">
        <v>54.238399999999999</v>
      </c>
    </row>
    <row r="29869" spans="1:3" x14ac:dyDescent="0.2">
      <c r="A29869" s="1" t="s">
        <v>1363</v>
      </c>
      <c r="B29869">
        <v>0.37390000000000001</v>
      </c>
      <c r="C29869">
        <v>54.24</v>
      </c>
    </row>
    <row r="29870" spans="1:3" x14ac:dyDescent="0.2">
      <c r="A29870" s="1" t="s">
        <v>39537</v>
      </c>
      <c r="B29870">
        <v>0.33040000000000003</v>
      </c>
      <c r="C29870">
        <v>54.242899999999999</v>
      </c>
    </row>
    <row r="29871" spans="1:3" x14ac:dyDescent="0.2">
      <c r="A29871" s="1" t="s">
        <v>31464</v>
      </c>
      <c r="B29871">
        <v>0.3453</v>
      </c>
      <c r="C29871">
        <v>54.244</v>
      </c>
    </row>
    <row r="29872" spans="1:3" x14ac:dyDescent="0.2">
      <c r="A29872" s="1" t="s">
        <v>34901</v>
      </c>
      <c r="B29872">
        <v>0.32569999999999999</v>
      </c>
      <c r="C29872">
        <v>54.244199999999999</v>
      </c>
    </row>
    <row r="29873" spans="1:3" x14ac:dyDescent="0.2">
      <c r="A29873" s="1" t="s">
        <v>5271</v>
      </c>
      <c r="B29873">
        <v>0.38219999999999998</v>
      </c>
      <c r="C29873">
        <v>54.2455</v>
      </c>
    </row>
    <row r="29874" spans="1:3" x14ac:dyDescent="0.2">
      <c r="A29874" s="1" t="s">
        <v>31204</v>
      </c>
      <c r="B29874">
        <v>0.41839999999999999</v>
      </c>
      <c r="C29874">
        <v>54.246299999999998</v>
      </c>
    </row>
    <row r="29875" spans="1:3" x14ac:dyDescent="0.2">
      <c r="A29875" s="1" t="s">
        <v>31105</v>
      </c>
      <c r="B29875">
        <v>0.30649999999999999</v>
      </c>
      <c r="C29875">
        <v>54.247700000000002</v>
      </c>
    </row>
    <row r="29876" spans="1:3" x14ac:dyDescent="0.2">
      <c r="A29876" s="1" t="s">
        <v>25261</v>
      </c>
      <c r="B29876">
        <v>0.3468</v>
      </c>
      <c r="C29876">
        <v>54.248100000000001</v>
      </c>
    </row>
    <row r="29877" spans="1:3" x14ac:dyDescent="0.2">
      <c r="A29877" s="1" t="s">
        <v>17235</v>
      </c>
      <c r="B29877">
        <v>0.37669999999999998</v>
      </c>
      <c r="C29877">
        <v>54.249200000000002</v>
      </c>
    </row>
    <row r="29878" spans="1:3" x14ac:dyDescent="0.2">
      <c r="A29878" s="1" t="s">
        <v>17747</v>
      </c>
      <c r="B29878">
        <v>0.32269999999999999</v>
      </c>
      <c r="C29878">
        <v>54.249899999999997</v>
      </c>
    </row>
    <row r="29879" spans="1:3" x14ac:dyDescent="0.2">
      <c r="A29879" s="1" t="s">
        <v>15371</v>
      </c>
      <c r="B29879">
        <v>0.34489999999999998</v>
      </c>
      <c r="C29879">
        <v>54.250399999999999</v>
      </c>
    </row>
    <row r="29880" spans="1:3" x14ac:dyDescent="0.2">
      <c r="A29880" s="1" t="s">
        <v>39112</v>
      </c>
      <c r="B29880">
        <v>0.33069999999999999</v>
      </c>
      <c r="C29880">
        <v>54.2517</v>
      </c>
    </row>
    <row r="29881" spans="1:3" x14ac:dyDescent="0.2">
      <c r="A29881" s="1" t="s">
        <v>28450</v>
      </c>
      <c r="B29881">
        <v>0.39219999999999999</v>
      </c>
      <c r="C29881">
        <v>54.253599999999999</v>
      </c>
    </row>
    <row r="29882" spans="1:3" x14ac:dyDescent="0.2">
      <c r="A29882" s="1" t="s">
        <v>441</v>
      </c>
      <c r="B29882">
        <v>0.33679999999999999</v>
      </c>
      <c r="C29882">
        <v>54.253999999999998</v>
      </c>
    </row>
    <row r="29883" spans="1:3" x14ac:dyDescent="0.2">
      <c r="A29883" s="1" t="s">
        <v>27677</v>
      </c>
      <c r="B29883">
        <v>0.40079999999999999</v>
      </c>
      <c r="C29883">
        <v>54.254600000000003</v>
      </c>
    </row>
    <row r="29884" spans="1:3" x14ac:dyDescent="0.2">
      <c r="A29884" s="1" t="s">
        <v>1719</v>
      </c>
      <c r="B29884">
        <v>0.3705</v>
      </c>
      <c r="C29884">
        <v>54.256500000000003</v>
      </c>
    </row>
    <row r="29885" spans="1:3" x14ac:dyDescent="0.2">
      <c r="A29885" s="1" t="s">
        <v>32689</v>
      </c>
      <c r="B29885">
        <v>0.28889999999999999</v>
      </c>
      <c r="C29885">
        <v>54.259</v>
      </c>
    </row>
    <row r="29886" spans="1:3" x14ac:dyDescent="0.2">
      <c r="A29886" s="1" t="s">
        <v>5243</v>
      </c>
      <c r="B29886">
        <v>0.33710000000000001</v>
      </c>
      <c r="C29886">
        <v>54.26</v>
      </c>
    </row>
    <row r="29887" spans="1:3" x14ac:dyDescent="0.2">
      <c r="A29887" s="1" t="s">
        <v>15681</v>
      </c>
      <c r="B29887">
        <v>0.41839999999999999</v>
      </c>
      <c r="C29887">
        <v>54.260899999999999</v>
      </c>
    </row>
    <row r="29888" spans="1:3" x14ac:dyDescent="0.2">
      <c r="A29888" s="1" t="s">
        <v>6652</v>
      </c>
      <c r="B29888">
        <v>0.3322</v>
      </c>
      <c r="C29888">
        <v>54.263500000000001</v>
      </c>
    </row>
    <row r="29889" spans="1:3" x14ac:dyDescent="0.2">
      <c r="A29889" s="1" t="s">
        <v>5082</v>
      </c>
      <c r="B29889">
        <v>0.34339999999999998</v>
      </c>
      <c r="C29889">
        <v>54.263800000000003</v>
      </c>
    </row>
    <row r="29890" spans="1:3" x14ac:dyDescent="0.2">
      <c r="A29890" s="1" t="s">
        <v>34388</v>
      </c>
      <c r="B29890">
        <v>0.3493</v>
      </c>
      <c r="C29890">
        <v>54.264000000000003</v>
      </c>
    </row>
    <row r="29891" spans="1:3" x14ac:dyDescent="0.2">
      <c r="A29891" s="1" t="s">
        <v>7117</v>
      </c>
      <c r="B29891">
        <v>0.3553</v>
      </c>
      <c r="C29891">
        <v>54.267499999999998</v>
      </c>
    </row>
    <row r="29892" spans="1:3" x14ac:dyDescent="0.2">
      <c r="A29892" s="1" t="s">
        <v>34172</v>
      </c>
      <c r="B29892">
        <v>0.43390000000000001</v>
      </c>
      <c r="C29892">
        <v>54.267699999999998</v>
      </c>
    </row>
    <row r="29893" spans="1:3" x14ac:dyDescent="0.2">
      <c r="A29893" s="1" t="s">
        <v>2054</v>
      </c>
      <c r="B29893">
        <v>0.41820000000000002</v>
      </c>
      <c r="C29893">
        <v>54.269399999999997</v>
      </c>
    </row>
    <row r="29894" spans="1:3" x14ac:dyDescent="0.2">
      <c r="A29894" s="1" t="s">
        <v>10522</v>
      </c>
      <c r="B29894">
        <v>0.40479999999999999</v>
      </c>
      <c r="C29894">
        <v>54.271599999999999</v>
      </c>
    </row>
    <row r="29895" spans="1:3" x14ac:dyDescent="0.2">
      <c r="A29895" s="1" t="s">
        <v>10577</v>
      </c>
      <c r="B29895">
        <v>0.36099999999999999</v>
      </c>
      <c r="C29895">
        <v>54.273299999999999</v>
      </c>
    </row>
    <row r="29896" spans="1:3" x14ac:dyDescent="0.2">
      <c r="A29896" s="1" t="s">
        <v>7490</v>
      </c>
      <c r="B29896">
        <v>0.36749999999999999</v>
      </c>
      <c r="C29896">
        <v>54.274799999999999</v>
      </c>
    </row>
    <row r="29897" spans="1:3" x14ac:dyDescent="0.2">
      <c r="A29897" s="1" t="s">
        <v>37461</v>
      </c>
      <c r="B29897">
        <v>0.31469999999999998</v>
      </c>
      <c r="C29897">
        <v>54.275100000000002</v>
      </c>
    </row>
    <row r="29898" spans="1:3" x14ac:dyDescent="0.2">
      <c r="A29898" s="1" t="s">
        <v>448</v>
      </c>
      <c r="B29898">
        <v>0.372</v>
      </c>
      <c r="C29898">
        <v>54.275799999999997</v>
      </c>
    </row>
    <row r="29899" spans="1:3" x14ac:dyDescent="0.2">
      <c r="A29899" s="1" t="s">
        <v>5977</v>
      </c>
      <c r="B29899">
        <v>0.34100000000000003</v>
      </c>
      <c r="C29899">
        <v>54.278300000000002</v>
      </c>
    </row>
    <row r="29900" spans="1:3" x14ac:dyDescent="0.2">
      <c r="A29900" s="1" t="s">
        <v>29213</v>
      </c>
      <c r="B29900">
        <v>0.15820000000000001</v>
      </c>
      <c r="C29900">
        <v>54.278700000000001</v>
      </c>
    </row>
    <row r="29901" spans="1:3" x14ac:dyDescent="0.2">
      <c r="A29901" s="1" t="s">
        <v>17192</v>
      </c>
      <c r="B29901">
        <v>0.40910000000000002</v>
      </c>
      <c r="C29901">
        <v>54.279699999999998</v>
      </c>
    </row>
    <row r="29902" spans="1:3" x14ac:dyDescent="0.2">
      <c r="A29902" s="1" t="s">
        <v>7549</v>
      </c>
      <c r="B29902">
        <v>0.37159999999999999</v>
      </c>
      <c r="C29902">
        <v>54.280500000000004</v>
      </c>
    </row>
    <row r="29903" spans="1:3" x14ac:dyDescent="0.2">
      <c r="A29903" s="1" t="s">
        <v>29649</v>
      </c>
      <c r="B29903">
        <v>0.35170000000000001</v>
      </c>
      <c r="C29903">
        <v>54.280999999999999</v>
      </c>
    </row>
    <row r="29904" spans="1:3" x14ac:dyDescent="0.2">
      <c r="A29904" s="1" t="s">
        <v>33011</v>
      </c>
      <c r="B29904">
        <v>0.40649999999999997</v>
      </c>
      <c r="C29904">
        <v>54.287599999999998</v>
      </c>
    </row>
    <row r="29905" spans="1:3" x14ac:dyDescent="0.2">
      <c r="A29905" s="1" t="s">
        <v>12783</v>
      </c>
      <c r="B29905">
        <v>0.4647</v>
      </c>
      <c r="C29905">
        <v>54.289499999999997</v>
      </c>
    </row>
    <row r="29906" spans="1:3" x14ac:dyDescent="0.2">
      <c r="A29906" s="1" t="s">
        <v>3905</v>
      </c>
      <c r="B29906">
        <v>0.39939999999999998</v>
      </c>
      <c r="C29906">
        <v>54.289900000000003</v>
      </c>
    </row>
    <row r="29907" spans="1:3" x14ac:dyDescent="0.2">
      <c r="A29907" s="1" t="s">
        <v>38535</v>
      </c>
      <c r="B29907">
        <v>0.39439999999999997</v>
      </c>
      <c r="C29907">
        <v>54.296100000000003</v>
      </c>
    </row>
    <row r="29908" spans="1:3" x14ac:dyDescent="0.2">
      <c r="A29908" s="1" t="s">
        <v>35756</v>
      </c>
      <c r="B29908">
        <v>0.37130000000000002</v>
      </c>
      <c r="C29908">
        <v>54.296399999999998</v>
      </c>
    </row>
    <row r="29909" spans="1:3" x14ac:dyDescent="0.2">
      <c r="A29909" s="1" t="s">
        <v>8646</v>
      </c>
      <c r="B29909">
        <v>0.377</v>
      </c>
      <c r="C29909">
        <v>54.297899999999998</v>
      </c>
    </row>
    <row r="29910" spans="1:3" x14ac:dyDescent="0.2">
      <c r="A29910" s="1" t="s">
        <v>29515</v>
      </c>
      <c r="B29910">
        <v>0.43430000000000002</v>
      </c>
      <c r="C29910">
        <v>54.3</v>
      </c>
    </row>
    <row r="29911" spans="1:3" x14ac:dyDescent="0.2">
      <c r="A29911" s="1" t="s">
        <v>37459</v>
      </c>
      <c r="B29911">
        <v>0.3236</v>
      </c>
      <c r="C29911">
        <v>54.3003</v>
      </c>
    </row>
    <row r="29912" spans="1:3" x14ac:dyDescent="0.2">
      <c r="A29912" s="1" t="s">
        <v>16369</v>
      </c>
      <c r="B29912">
        <v>0.4758</v>
      </c>
      <c r="C29912">
        <v>54.302199999999999</v>
      </c>
    </row>
    <row r="29913" spans="1:3" x14ac:dyDescent="0.2">
      <c r="A29913" s="1" t="s">
        <v>21157</v>
      </c>
      <c r="B29913">
        <v>0.44529999999999997</v>
      </c>
      <c r="C29913">
        <v>54.302999999999997</v>
      </c>
    </row>
    <row r="29914" spans="1:3" x14ac:dyDescent="0.2">
      <c r="A29914" s="1" t="s">
        <v>5252</v>
      </c>
      <c r="B29914">
        <v>0.3896</v>
      </c>
      <c r="C29914">
        <v>54.303400000000003</v>
      </c>
    </row>
    <row r="29915" spans="1:3" x14ac:dyDescent="0.2">
      <c r="A29915" s="1" t="s">
        <v>11251</v>
      </c>
      <c r="B29915">
        <v>0.38150000000000001</v>
      </c>
      <c r="C29915">
        <v>54.304499999999997</v>
      </c>
    </row>
    <row r="29916" spans="1:3" x14ac:dyDescent="0.2">
      <c r="A29916" s="1" t="s">
        <v>20116</v>
      </c>
      <c r="B29916">
        <v>0.41299999999999998</v>
      </c>
      <c r="C29916">
        <v>54.305100000000003</v>
      </c>
    </row>
    <row r="29917" spans="1:3" x14ac:dyDescent="0.2">
      <c r="A29917" s="1" t="s">
        <v>7552</v>
      </c>
      <c r="B29917">
        <v>0.34429999999999999</v>
      </c>
      <c r="C29917">
        <v>54.307000000000002</v>
      </c>
    </row>
    <row r="29918" spans="1:3" x14ac:dyDescent="0.2">
      <c r="A29918" s="1" t="s">
        <v>17423</v>
      </c>
      <c r="B29918">
        <v>0.32290000000000002</v>
      </c>
      <c r="C29918">
        <v>54.308799999999998</v>
      </c>
    </row>
    <row r="29919" spans="1:3" x14ac:dyDescent="0.2">
      <c r="A29919" s="1" t="s">
        <v>21682</v>
      </c>
      <c r="B29919">
        <v>0.34970000000000001</v>
      </c>
      <c r="C29919">
        <v>54.309699999999999</v>
      </c>
    </row>
    <row r="29920" spans="1:3" x14ac:dyDescent="0.2">
      <c r="A29920" s="1" t="s">
        <v>1829</v>
      </c>
      <c r="B29920">
        <v>0.39410000000000001</v>
      </c>
      <c r="C29920">
        <v>54.311199999999999</v>
      </c>
    </row>
    <row r="29921" spans="1:3" x14ac:dyDescent="0.2">
      <c r="A29921" s="1" t="s">
        <v>5350</v>
      </c>
      <c r="B29921">
        <v>0.38429999999999997</v>
      </c>
      <c r="C29921">
        <v>54.312199999999997</v>
      </c>
    </row>
    <row r="29922" spans="1:3" x14ac:dyDescent="0.2">
      <c r="A29922" s="1" t="s">
        <v>36607</v>
      </c>
      <c r="B29922">
        <v>0.39</v>
      </c>
      <c r="C29922">
        <v>54.316299999999998</v>
      </c>
    </row>
    <row r="29923" spans="1:3" x14ac:dyDescent="0.2">
      <c r="A29923" s="1" t="s">
        <v>1136</v>
      </c>
      <c r="B29923">
        <v>0.3952</v>
      </c>
      <c r="C29923">
        <v>54.317399999999999</v>
      </c>
    </row>
    <row r="29924" spans="1:3" x14ac:dyDescent="0.2">
      <c r="A29924" s="1" t="s">
        <v>32346</v>
      </c>
      <c r="B29924">
        <v>0.36130000000000001</v>
      </c>
      <c r="C29924">
        <v>54.319299999999998</v>
      </c>
    </row>
    <row r="29925" spans="1:3" x14ac:dyDescent="0.2">
      <c r="A29925" s="1" t="s">
        <v>23222</v>
      </c>
      <c r="B29925">
        <v>0.41239999999999999</v>
      </c>
      <c r="C29925">
        <v>54.320300000000003</v>
      </c>
    </row>
    <row r="29926" spans="1:3" x14ac:dyDescent="0.2">
      <c r="A29926" s="1" t="s">
        <v>11072</v>
      </c>
      <c r="B29926">
        <v>0.44690000000000002</v>
      </c>
      <c r="C29926">
        <v>54.322200000000002</v>
      </c>
    </row>
    <row r="29927" spans="1:3" x14ac:dyDescent="0.2">
      <c r="A29927" s="1" t="s">
        <v>12694</v>
      </c>
      <c r="B29927">
        <v>0.40810000000000002</v>
      </c>
      <c r="C29927">
        <v>54.323</v>
      </c>
    </row>
    <row r="29928" spans="1:3" x14ac:dyDescent="0.2">
      <c r="A29928" s="1" t="s">
        <v>25860</v>
      </c>
      <c r="B29928">
        <v>0.36559999999999998</v>
      </c>
      <c r="C29928">
        <v>54.323900000000002</v>
      </c>
    </row>
    <row r="29929" spans="1:3" x14ac:dyDescent="0.2">
      <c r="A29929" s="1" t="s">
        <v>629</v>
      </c>
      <c r="B29929">
        <v>0.33810000000000001</v>
      </c>
      <c r="C29929">
        <v>54.324199999999998</v>
      </c>
    </row>
    <row r="29930" spans="1:3" x14ac:dyDescent="0.2">
      <c r="A29930" s="1" t="s">
        <v>10748</v>
      </c>
      <c r="B29930">
        <v>0.34139999999999998</v>
      </c>
      <c r="C29930">
        <v>54.324800000000003</v>
      </c>
    </row>
    <row r="29931" spans="1:3" x14ac:dyDescent="0.2">
      <c r="A29931" s="1" t="s">
        <v>13311</v>
      </c>
      <c r="B29931">
        <v>0.40050000000000002</v>
      </c>
      <c r="C29931">
        <v>54.325000000000003</v>
      </c>
    </row>
    <row r="29932" spans="1:3" x14ac:dyDescent="0.2">
      <c r="A29932" s="1" t="s">
        <v>5590</v>
      </c>
      <c r="B29932">
        <v>0.32779999999999998</v>
      </c>
      <c r="C29932">
        <v>54.325600000000001</v>
      </c>
    </row>
    <row r="29933" spans="1:3" x14ac:dyDescent="0.2">
      <c r="A29933" s="1" t="s">
        <v>6046</v>
      </c>
      <c r="B29933">
        <v>0.41349999999999998</v>
      </c>
      <c r="C29933">
        <v>54.3262</v>
      </c>
    </row>
    <row r="29934" spans="1:3" x14ac:dyDescent="0.2">
      <c r="A29934" s="1" t="s">
        <v>7708</v>
      </c>
      <c r="B29934">
        <v>0.42599999999999999</v>
      </c>
      <c r="C29934">
        <v>54.333300000000001</v>
      </c>
    </row>
    <row r="29935" spans="1:3" x14ac:dyDescent="0.2">
      <c r="A29935" s="1" t="s">
        <v>32591</v>
      </c>
      <c r="B29935">
        <v>0.373</v>
      </c>
      <c r="C29935">
        <v>54.335900000000002</v>
      </c>
    </row>
    <row r="29936" spans="1:3" x14ac:dyDescent="0.2">
      <c r="A29936" s="1" t="s">
        <v>6687</v>
      </c>
      <c r="B29936">
        <v>0.28039999999999998</v>
      </c>
      <c r="C29936">
        <v>54.336399999999998</v>
      </c>
    </row>
    <row r="29937" spans="1:3" x14ac:dyDescent="0.2">
      <c r="A29937" s="1" t="s">
        <v>2680</v>
      </c>
      <c r="B29937">
        <v>0.3977</v>
      </c>
      <c r="C29937">
        <v>54.336599999999997</v>
      </c>
    </row>
    <row r="29938" spans="1:3" x14ac:dyDescent="0.2">
      <c r="A29938" s="1" t="s">
        <v>36602</v>
      </c>
      <c r="B29938">
        <v>0.36520000000000002</v>
      </c>
      <c r="C29938">
        <v>54.339799999999997</v>
      </c>
    </row>
    <row r="29939" spans="1:3" x14ac:dyDescent="0.2">
      <c r="A29939" s="1" t="s">
        <v>13025</v>
      </c>
      <c r="B29939">
        <v>0.34379999999999999</v>
      </c>
      <c r="C29939">
        <v>54.340600000000002</v>
      </c>
    </row>
    <row r="29940" spans="1:3" x14ac:dyDescent="0.2">
      <c r="A29940" s="1" t="s">
        <v>10923</v>
      </c>
      <c r="B29940">
        <v>0.40189999999999998</v>
      </c>
      <c r="C29940">
        <v>54.3461</v>
      </c>
    </row>
    <row r="29941" spans="1:3" x14ac:dyDescent="0.2">
      <c r="A29941" s="1" t="s">
        <v>11823</v>
      </c>
      <c r="B29941">
        <v>0.37159999999999999</v>
      </c>
      <c r="C29941">
        <v>54.348999999999997</v>
      </c>
    </row>
    <row r="29942" spans="1:3" x14ac:dyDescent="0.2">
      <c r="A29942" s="1" t="s">
        <v>17940</v>
      </c>
      <c r="B29942">
        <v>0.33860000000000001</v>
      </c>
      <c r="C29942">
        <v>54.3536</v>
      </c>
    </row>
    <row r="29943" spans="1:3" x14ac:dyDescent="0.2">
      <c r="A29943" s="1" t="s">
        <v>6546</v>
      </c>
      <c r="B29943">
        <v>0.3916</v>
      </c>
      <c r="C29943">
        <v>54.354999999999997</v>
      </c>
    </row>
    <row r="29944" spans="1:3" x14ac:dyDescent="0.2">
      <c r="A29944" s="1" t="s">
        <v>19518</v>
      </c>
      <c r="B29944">
        <v>0.40400000000000003</v>
      </c>
      <c r="C29944">
        <v>54.357300000000002</v>
      </c>
    </row>
    <row r="29945" spans="1:3" x14ac:dyDescent="0.2">
      <c r="A29945" s="1" t="s">
        <v>36630</v>
      </c>
      <c r="B29945">
        <v>0.35160000000000002</v>
      </c>
      <c r="C29945">
        <v>54.359200000000001</v>
      </c>
    </row>
    <row r="29946" spans="1:3" x14ac:dyDescent="0.2">
      <c r="A29946" s="1" t="s">
        <v>12023</v>
      </c>
      <c r="B29946">
        <v>0.36449999999999999</v>
      </c>
      <c r="C29946">
        <v>54.361199999999997</v>
      </c>
    </row>
    <row r="29947" spans="1:3" x14ac:dyDescent="0.2">
      <c r="A29947" s="1" t="s">
        <v>15033</v>
      </c>
      <c r="B29947">
        <v>0.3372</v>
      </c>
      <c r="C29947">
        <v>54.3613</v>
      </c>
    </row>
    <row r="29948" spans="1:3" x14ac:dyDescent="0.2">
      <c r="A29948" s="1" t="s">
        <v>26781</v>
      </c>
      <c r="B29948">
        <v>0.32169999999999999</v>
      </c>
      <c r="C29948">
        <v>54.362200000000001</v>
      </c>
    </row>
    <row r="29949" spans="1:3" x14ac:dyDescent="0.2">
      <c r="A29949" s="1" t="s">
        <v>1692</v>
      </c>
      <c r="B29949">
        <v>0.3236</v>
      </c>
      <c r="C29949">
        <v>54.363999999999997</v>
      </c>
    </row>
    <row r="29950" spans="1:3" x14ac:dyDescent="0.2">
      <c r="A29950" s="1" t="s">
        <v>21791</v>
      </c>
      <c r="B29950">
        <v>0.31009999999999999</v>
      </c>
      <c r="C29950">
        <v>54.365299999999998</v>
      </c>
    </row>
    <row r="29951" spans="1:3" x14ac:dyDescent="0.2">
      <c r="A29951" s="1" t="s">
        <v>30926</v>
      </c>
      <c r="B29951">
        <v>0.32479999999999998</v>
      </c>
      <c r="C29951">
        <v>54.366</v>
      </c>
    </row>
    <row r="29952" spans="1:3" x14ac:dyDescent="0.2">
      <c r="A29952" s="1" t="s">
        <v>14001</v>
      </c>
      <c r="B29952">
        <v>0.43390000000000001</v>
      </c>
      <c r="C29952">
        <v>54.366</v>
      </c>
    </row>
    <row r="29953" spans="1:3" x14ac:dyDescent="0.2">
      <c r="A29953" s="1" t="s">
        <v>12994</v>
      </c>
      <c r="B29953">
        <v>0.47949999999999998</v>
      </c>
      <c r="C29953">
        <v>54.366399999999999</v>
      </c>
    </row>
    <row r="29954" spans="1:3" x14ac:dyDescent="0.2">
      <c r="A29954" s="1" t="s">
        <v>25383</v>
      </c>
      <c r="B29954">
        <v>0.39269999999999999</v>
      </c>
      <c r="C29954">
        <v>54.366799999999998</v>
      </c>
    </row>
    <row r="29955" spans="1:3" x14ac:dyDescent="0.2">
      <c r="A29955" s="1" t="s">
        <v>11847</v>
      </c>
      <c r="B29955">
        <v>0.35220000000000001</v>
      </c>
      <c r="C29955">
        <v>54.369</v>
      </c>
    </row>
    <row r="29956" spans="1:3" x14ac:dyDescent="0.2">
      <c r="A29956" s="1" t="s">
        <v>6868</v>
      </c>
      <c r="B29956">
        <v>0.37140000000000001</v>
      </c>
      <c r="C29956">
        <v>54.369599999999998</v>
      </c>
    </row>
    <row r="29957" spans="1:3" x14ac:dyDescent="0.2">
      <c r="A29957" s="1" t="s">
        <v>22485</v>
      </c>
      <c r="B29957">
        <v>0.33860000000000001</v>
      </c>
      <c r="C29957">
        <v>54.374299999999998</v>
      </c>
    </row>
    <row r="29958" spans="1:3" x14ac:dyDescent="0.2">
      <c r="A29958" s="1" t="s">
        <v>2153</v>
      </c>
      <c r="B29958">
        <v>0.35659999999999997</v>
      </c>
      <c r="C29958">
        <v>54.379899999999999</v>
      </c>
    </row>
    <row r="29959" spans="1:3" x14ac:dyDescent="0.2">
      <c r="A29959" s="1" t="s">
        <v>1060</v>
      </c>
      <c r="B29959">
        <v>0.38829999999999998</v>
      </c>
      <c r="C29959">
        <v>54.389200000000002</v>
      </c>
    </row>
    <row r="29960" spans="1:3" x14ac:dyDescent="0.2">
      <c r="A29960" s="1" t="s">
        <v>13854</v>
      </c>
      <c r="B29960">
        <v>0.41770000000000002</v>
      </c>
      <c r="C29960">
        <v>54.390599999999999</v>
      </c>
    </row>
    <row r="29961" spans="1:3" x14ac:dyDescent="0.2">
      <c r="A29961" s="1" t="s">
        <v>20143</v>
      </c>
      <c r="B29961">
        <v>0.46289999999999998</v>
      </c>
      <c r="C29961">
        <v>54.393799999999999</v>
      </c>
    </row>
    <row r="29962" spans="1:3" x14ac:dyDescent="0.2">
      <c r="A29962" s="1" t="s">
        <v>22665</v>
      </c>
      <c r="B29962">
        <v>0.43090000000000001</v>
      </c>
      <c r="C29962">
        <v>54.395600000000002</v>
      </c>
    </row>
    <row r="29963" spans="1:3" x14ac:dyDescent="0.2">
      <c r="A29963" s="1" t="s">
        <v>29825</v>
      </c>
      <c r="B29963">
        <v>0.33029999999999998</v>
      </c>
      <c r="C29963">
        <v>54.395800000000001</v>
      </c>
    </row>
    <row r="29964" spans="1:3" x14ac:dyDescent="0.2">
      <c r="A29964" s="1" t="s">
        <v>7688</v>
      </c>
      <c r="B29964">
        <v>0.41489999999999999</v>
      </c>
      <c r="C29964">
        <v>54.397799999999997</v>
      </c>
    </row>
    <row r="29965" spans="1:3" x14ac:dyDescent="0.2">
      <c r="A29965" s="1" t="s">
        <v>9961</v>
      </c>
      <c r="B29965">
        <v>0.38429999999999997</v>
      </c>
      <c r="C29965">
        <v>54.398499999999999</v>
      </c>
    </row>
    <row r="29966" spans="1:3" x14ac:dyDescent="0.2">
      <c r="A29966" s="1" t="s">
        <v>30706</v>
      </c>
      <c r="B29966">
        <v>0.3362</v>
      </c>
      <c r="C29966">
        <v>54.398899999999998</v>
      </c>
    </row>
    <row r="29967" spans="1:3" x14ac:dyDescent="0.2">
      <c r="A29967" s="1" t="s">
        <v>26264</v>
      </c>
      <c r="B29967">
        <v>0.36969999999999997</v>
      </c>
      <c r="C29967">
        <v>54.400100000000002</v>
      </c>
    </row>
    <row r="29968" spans="1:3" x14ac:dyDescent="0.2">
      <c r="A29968" s="1" t="s">
        <v>30163</v>
      </c>
      <c r="B29968">
        <v>0.35510000000000003</v>
      </c>
      <c r="C29968">
        <v>54.400799999999997</v>
      </c>
    </row>
    <row r="29969" spans="1:3" x14ac:dyDescent="0.2">
      <c r="A29969" s="1" t="s">
        <v>32354</v>
      </c>
      <c r="B29969">
        <v>0.39290000000000003</v>
      </c>
      <c r="C29969">
        <v>54.402200000000001</v>
      </c>
    </row>
    <row r="29970" spans="1:3" x14ac:dyDescent="0.2">
      <c r="A29970" s="1" t="s">
        <v>14900</v>
      </c>
      <c r="B29970">
        <v>0.3826</v>
      </c>
      <c r="C29970">
        <v>54.405299999999997</v>
      </c>
    </row>
    <row r="29971" spans="1:3" x14ac:dyDescent="0.2">
      <c r="A29971" s="1" t="s">
        <v>11178</v>
      </c>
      <c r="B29971">
        <v>0.32400000000000001</v>
      </c>
      <c r="C29971">
        <v>54.407699999999998</v>
      </c>
    </row>
    <row r="29972" spans="1:3" x14ac:dyDescent="0.2">
      <c r="A29972" s="1" t="s">
        <v>2685</v>
      </c>
      <c r="B29972">
        <v>0.34749999999999998</v>
      </c>
      <c r="C29972">
        <v>54.408700000000003</v>
      </c>
    </row>
    <row r="29973" spans="1:3" x14ac:dyDescent="0.2">
      <c r="A29973" s="1" t="s">
        <v>7792</v>
      </c>
      <c r="B29973">
        <v>0.38979999999999998</v>
      </c>
      <c r="C29973">
        <v>54.4099</v>
      </c>
    </row>
    <row r="29974" spans="1:3" x14ac:dyDescent="0.2">
      <c r="A29974" s="1" t="s">
        <v>19442</v>
      </c>
      <c r="B29974">
        <v>0.39290000000000003</v>
      </c>
      <c r="C29974">
        <v>54.410600000000002</v>
      </c>
    </row>
    <row r="29975" spans="1:3" x14ac:dyDescent="0.2">
      <c r="A29975" s="1" t="s">
        <v>39563</v>
      </c>
      <c r="B29975">
        <v>0.1368</v>
      </c>
      <c r="C29975">
        <v>54.411299999999997</v>
      </c>
    </row>
    <row r="29976" spans="1:3" x14ac:dyDescent="0.2">
      <c r="A29976" s="1" t="s">
        <v>7788</v>
      </c>
      <c r="B29976">
        <v>0.4254</v>
      </c>
      <c r="C29976">
        <v>54.415199999999999</v>
      </c>
    </row>
    <row r="29977" spans="1:3" x14ac:dyDescent="0.2">
      <c r="A29977" s="1" t="s">
        <v>21990</v>
      </c>
      <c r="B29977">
        <v>0.40329999999999999</v>
      </c>
      <c r="C29977">
        <v>54.416400000000003</v>
      </c>
    </row>
    <row r="29978" spans="1:3" x14ac:dyDescent="0.2">
      <c r="A29978" s="1" t="s">
        <v>14262</v>
      </c>
      <c r="B29978">
        <v>0.27600000000000002</v>
      </c>
      <c r="C29978">
        <v>54.422800000000002</v>
      </c>
    </row>
    <row r="29979" spans="1:3" x14ac:dyDescent="0.2">
      <c r="A29979" s="1" t="s">
        <v>36307</v>
      </c>
      <c r="B29979">
        <v>0.37069999999999997</v>
      </c>
      <c r="C29979">
        <v>54.422800000000002</v>
      </c>
    </row>
    <row r="29980" spans="1:3" x14ac:dyDescent="0.2">
      <c r="A29980" s="1" t="s">
        <v>24724</v>
      </c>
      <c r="B29980">
        <v>0.40079999999999999</v>
      </c>
      <c r="C29980">
        <v>54.4255</v>
      </c>
    </row>
    <row r="29981" spans="1:3" x14ac:dyDescent="0.2">
      <c r="A29981" s="1" t="s">
        <v>5917</v>
      </c>
      <c r="B29981">
        <v>0.37519999999999998</v>
      </c>
      <c r="C29981">
        <v>54.425699999999999</v>
      </c>
    </row>
    <row r="29982" spans="1:3" x14ac:dyDescent="0.2">
      <c r="A29982" s="1" t="s">
        <v>37929</v>
      </c>
      <c r="B29982">
        <v>0.34860000000000002</v>
      </c>
      <c r="C29982">
        <v>54.426200000000001</v>
      </c>
    </row>
    <row r="29983" spans="1:3" x14ac:dyDescent="0.2">
      <c r="A29983" s="1" t="s">
        <v>33628</v>
      </c>
      <c r="B29983">
        <v>0.33500000000000002</v>
      </c>
      <c r="C29983">
        <v>54.426900000000003</v>
      </c>
    </row>
    <row r="29984" spans="1:3" x14ac:dyDescent="0.2">
      <c r="A29984" s="1" t="s">
        <v>15333</v>
      </c>
      <c r="B29984">
        <v>0.43590000000000001</v>
      </c>
      <c r="C29984">
        <v>54.427700000000002</v>
      </c>
    </row>
    <row r="29985" spans="1:3" x14ac:dyDescent="0.2">
      <c r="A29985" s="1" t="s">
        <v>12411</v>
      </c>
      <c r="B29985">
        <v>0.39960000000000001</v>
      </c>
      <c r="C29985">
        <v>54.4283</v>
      </c>
    </row>
    <row r="29986" spans="1:3" x14ac:dyDescent="0.2">
      <c r="A29986" s="1" t="s">
        <v>35182</v>
      </c>
      <c r="B29986">
        <v>0.39429999999999998</v>
      </c>
      <c r="C29986">
        <v>54.428600000000003</v>
      </c>
    </row>
    <row r="29987" spans="1:3" x14ac:dyDescent="0.2">
      <c r="A29987" s="1" t="s">
        <v>35458</v>
      </c>
      <c r="B29987">
        <v>0.43219999999999997</v>
      </c>
      <c r="C29987">
        <v>54.43</v>
      </c>
    </row>
    <row r="29988" spans="1:3" x14ac:dyDescent="0.2">
      <c r="A29988" s="1" t="s">
        <v>12443</v>
      </c>
      <c r="B29988">
        <v>0.41930000000000001</v>
      </c>
      <c r="C29988">
        <v>54.4315</v>
      </c>
    </row>
    <row r="29989" spans="1:3" x14ac:dyDescent="0.2">
      <c r="A29989" s="1" t="s">
        <v>22383</v>
      </c>
      <c r="B29989">
        <v>0.36699999999999999</v>
      </c>
      <c r="C29989">
        <v>54.437899999999999</v>
      </c>
    </row>
    <row r="29990" spans="1:3" x14ac:dyDescent="0.2">
      <c r="A29990" s="1" t="s">
        <v>33337</v>
      </c>
      <c r="B29990">
        <v>0.37190000000000001</v>
      </c>
      <c r="C29990">
        <v>54.437899999999999</v>
      </c>
    </row>
    <row r="29991" spans="1:3" x14ac:dyDescent="0.2">
      <c r="A29991" s="1" t="s">
        <v>5042</v>
      </c>
      <c r="B29991">
        <v>0.36180000000000001</v>
      </c>
      <c r="C29991">
        <v>54.438200000000002</v>
      </c>
    </row>
    <row r="29992" spans="1:3" x14ac:dyDescent="0.2">
      <c r="A29992" s="1" t="s">
        <v>39340</v>
      </c>
      <c r="B29992">
        <v>0.3664</v>
      </c>
      <c r="C29992">
        <v>54.438600000000001</v>
      </c>
    </row>
    <row r="29993" spans="1:3" x14ac:dyDescent="0.2">
      <c r="A29993" s="1" t="s">
        <v>37513</v>
      </c>
      <c r="B29993">
        <v>0.33029999999999998</v>
      </c>
      <c r="C29993">
        <v>54.440199999999997</v>
      </c>
    </row>
    <row r="29994" spans="1:3" x14ac:dyDescent="0.2">
      <c r="A29994" s="1" t="s">
        <v>25047</v>
      </c>
      <c r="B29994">
        <v>0.36170000000000002</v>
      </c>
      <c r="C29994">
        <v>54.440800000000003</v>
      </c>
    </row>
    <row r="29995" spans="1:3" x14ac:dyDescent="0.2">
      <c r="A29995" s="1" t="s">
        <v>1044</v>
      </c>
      <c r="B29995">
        <v>0.35289999999999999</v>
      </c>
      <c r="C29995">
        <v>54.441699999999997</v>
      </c>
    </row>
    <row r="29996" spans="1:3" x14ac:dyDescent="0.2">
      <c r="A29996" s="1" t="s">
        <v>15465</v>
      </c>
      <c r="B29996">
        <v>0.41289999999999999</v>
      </c>
      <c r="C29996">
        <v>54.442100000000003</v>
      </c>
    </row>
    <row r="29997" spans="1:3" x14ac:dyDescent="0.2">
      <c r="A29997" s="1" t="s">
        <v>32320</v>
      </c>
      <c r="B29997">
        <v>0.40339999999999998</v>
      </c>
      <c r="C29997">
        <v>54.442300000000003</v>
      </c>
    </row>
    <row r="29998" spans="1:3" x14ac:dyDescent="0.2">
      <c r="A29998" s="1" t="s">
        <v>36821</v>
      </c>
      <c r="B29998">
        <v>0.435</v>
      </c>
      <c r="C29998">
        <v>54.443800000000003</v>
      </c>
    </row>
    <row r="29999" spans="1:3" x14ac:dyDescent="0.2">
      <c r="A29999" s="1" t="s">
        <v>39572</v>
      </c>
      <c r="B29999">
        <v>0.3533</v>
      </c>
      <c r="C29999">
        <v>54.447299999999998</v>
      </c>
    </row>
    <row r="30000" spans="1:3" x14ac:dyDescent="0.2">
      <c r="A30000" s="1" t="s">
        <v>9068</v>
      </c>
      <c r="B30000">
        <v>0.36480000000000001</v>
      </c>
      <c r="C30000">
        <v>54.451000000000001</v>
      </c>
    </row>
    <row r="30001" spans="1:3" x14ac:dyDescent="0.2">
      <c r="A30001" s="1" t="s">
        <v>10847</v>
      </c>
      <c r="B30001">
        <v>0.37440000000000001</v>
      </c>
      <c r="C30001">
        <v>54.452199999999998</v>
      </c>
    </row>
    <row r="30002" spans="1:3" x14ac:dyDescent="0.2">
      <c r="A30002" s="1" t="s">
        <v>3938</v>
      </c>
      <c r="B30002">
        <v>0.41410000000000002</v>
      </c>
      <c r="C30002">
        <v>54.453699999999998</v>
      </c>
    </row>
    <row r="30003" spans="1:3" x14ac:dyDescent="0.2">
      <c r="A30003" s="1" t="s">
        <v>6497</v>
      </c>
      <c r="B30003">
        <v>0.38729999999999998</v>
      </c>
      <c r="C30003">
        <v>54.4542</v>
      </c>
    </row>
    <row r="30004" spans="1:3" x14ac:dyDescent="0.2">
      <c r="A30004" s="1" t="s">
        <v>9146</v>
      </c>
      <c r="B30004">
        <v>0.38179999999999997</v>
      </c>
      <c r="C30004">
        <v>54.456400000000002</v>
      </c>
    </row>
    <row r="30005" spans="1:3" x14ac:dyDescent="0.2">
      <c r="A30005" s="1" t="s">
        <v>32797</v>
      </c>
      <c r="B30005">
        <v>0.48899999999999999</v>
      </c>
      <c r="C30005">
        <v>54.458100000000002</v>
      </c>
    </row>
    <row r="30006" spans="1:3" x14ac:dyDescent="0.2">
      <c r="A30006" s="1" t="s">
        <v>12132</v>
      </c>
      <c r="B30006">
        <v>0.40410000000000001</v>
      </c>
      <c r="C30006">
        <v>54.4602</v>
      </c>
    </row>
    <row r="30007" spans="1:3" x14ac:dyDescent="0.2">
      <c r="A30007" s="1" t="s">
        <v>35073</v>
      </c>
      <c r="B30007">
        <v>0.36980000000000002</v>
      </c>
      <c r="C30007">
        <v>54.464100000000002</v>
      </c>
    </row>
    <row r="30008" spans="1:3" x14ac:dyDescent="0.2">
      <c r="A30008" s="1" t="s">
        <v>707</v>
      </c>
      <c r="B30008">
        <v>0.29520000000000002</v>
      </c>
      <c r="C30008">
        <v>54.464500000000001</v>
      </c>
    </row>
    <row r="30009" spans="1:3" x14ac:dyDescent="0.2">
      <c r="A30009" s="1" t="s">
        <v>25835</v>
      </c>
      <c r="B30009">
        <v>0.35549999999999998</v>
      </c>
      <c r="C30009">
        <v>54.467100000000002</v>
      </c>
    </row>
    <row r="30010" spans="1:3" x14ac:dyDescent="0.2">
      <c r="A30010" s="1" t="s">
        <v>3368</v>
      </c>
      <c r="B30010">
        <v>0.35070000000000001</v>
      </c>
      <c r="C30010">
        <v>54.468200000000003</v>
      </c>
    </row>
    <row r="30011" spans="1:3" x14ac:dyDescent="0.2">
      <c r="A30011" s="1" t="s">
        <v>2471</v>
      </c>
      <c r="B30011">
        <v>0.32669999999999999</v>
      </c>
      <c r="C30011">
        <v>54.468800000000002</v>
      </c>
    </row>
    <row r="30012" spans="1:3" x14ac:dyDescent="0.2">
      <c r="A30012" s="1" t="s">
        <v>33498</v>
      </c>
      <c r="B30012">
        <v>0.39650000000000002</v>
      </c>
      <c r="C30012">
        <v>54.470100000000002</v>
      </c>
    </row>
    <row r="30013" spans="1:3" x14ac:dyDescent="0.2">
      <c r="A30013" s="1" t="s">
        <v>16131</v>
      </c>
      <c r="B30013">
        <v>0.36509999999999998</v>
      </c>
      <c r="C30013">
        <v>54.471600000000002</v>
      </c>
    </row>
    <row r="30014" spans="1:3" x14ac:dyDescent="0.2">
      <c r="A30014" s="1" t="s">
        <v>36828</v>
      </c>
      <c r="B30014">
        <v>0.40789999999999998</v>
      </c>
      <c r="C30014">
        <v>54.4726</v>
      </c>
    </row>
    <row r="30015" spans="1:3" x14ac:dyDescent="0.2">
      <c r="A30015" s="1" t="s">
        <v>31522</v>
      </c>
      <c r="B30015">
        <v>0.3654</v>
      </c>
      <c r="C30015">
        <v>54.473700000000001</v>
      </c>
    </row>
    <row r="30016" spans="1:3" x14ac:dyDescent="0.2">
      <c r="A30016" s="1" t="s">
        <v>16691</v>
      </c>
      <c r="B30016">
        <v>0.38819999999999999</v>
      </c>
      <c r="C30016">
        <v>54.475000000000001</v>
      </c>
    </row>
    <row r="30017" spans="1:3" x14ac:dyDescent="0.2">
      <c r="A30017" s="1" t="s">
        <v>36911</v>
      </c>
      <c r="B30017">
        <v>0.39750000000000002</v>
      </c>
      <c r="C30017">
        <v>54.475700000000003</v>
      </c>
    </row>
    <row r="30018" spans="1:3" x14ac:dyDescent="0.2">
      <c r="A30018" s="1" t="s">
        <v>11993</v>
      </c>
      <c r="B30018">
        <v>0.41170000000000001</v>
      </c>
      <c r="C30018">
        <v>54.476700000000001</v>
      </c>
    </row>
    <row r="30019" spans="1:3" x14ac:dyDescent="0.2">
      <c r="A30019" s="1" t="s">
        <v>1265</v>
      </c>
      <c r="B30019">
        <v>0.3921</v>
      </c>
      <c r="C30019">
        <v>54.477200000000003</v>
      </c>
    </row>
    <row r="30020" spans="1:3" x14ac:dyDescent="0.2">
      <c r="A30020" s="1" t="s">
        <v>26884</v>
      </c>
      <c r="B30020">
        <v>0.41239999999999999</v>
      </c>
      <c r="C30020">
        <v>54.477400000000003</v>
      </c>
    </row>
    <row r="30021" spans="1:3" x14ac:dyDescent="0.2">
      <c r="A30021" s="1" t="s">
        <v>23938</v>
      </c>
      <c r="B30021">
        <v>0.33479999999999999</v>
      </c>
      <c r="C30021">
        <v>54.477600000000002</v>
      </c>
    </row>
    <row r="30022" spans="1:3" x14ac:dyDescent="0.2">
      <c r="A30022" s="1" t="s">
        <v>29136</v>
      </c>
      <c r="B30022">
        <v>0.40100000000000002</v>
      </c>
      <c r="C30022">
        <v>54.478099999999998</v>
      </c>
    </row>
    <row r="30023" spans="1:3" x14ac:dyDescent="0.2">
      <c r="A30023" s="1" t="s">
        <v>35289</v>
      </c>
      <c r="B30023">
        <v>0.37469999999999998</v>
      </c>
      <c r="C30023">
        <v>54.479199999999999</v>
      </c>
    </row>
    <row r="30024" spans="1:3" x14ac:dyDescent="0.2">
      <c r="A30024" s="1" t="s">
        <v>17550</v>
      </c>
      <c r="B30024">
        <v>0.37619999999999998</v>
      </c>
      <c r="C30024">
        <v>54.479399999999998</v>
      </c>
    </row>
    <row r="30025" spans="1:3" x14ac:dyDescent="0.2">
      <c r="A30025" s="1" t="s">
        <v>33688</v>
      </c>
      <c r="B30025">
        <v>0.31290000000000001</v>
      </c>
      <c r="C30025">
        <v>54.480499999999999</v>
      </c>
    </row>
    <row r="30026" spans="1:3" x14ac:dyDescent="0.2">
      <c r="A30026" s="1" t="s">
        <v>3102</v>
      </c>
      <c r="B30026">
        <v>0.38719999999999999</v>
      </c>
      <c r="C30026">
        <v>54.480699999999999</v>
      </c>
    </row>
    <row r="30027" spans="1:3" x14ac:dyDescent="0.2">
      <c r="A30027" s="1" t="s">
        <v>27666</v>
      </c>
      <c r="B30027">
        <v>0.33879999999999999</v>
      </c>
      <c r="C30027">
        <v>54.483400000000003</v>
      </c>
    </row>
    <row r="30028" spans="1:3" x14ac:dyDescent="0.2">
      <c r="A30028" s="1" t="s">
        <v>2478</v>
      </c>
      <c r="B30028">
        <v>0.3664</v>
      </c>
      <c r="C30028">
        <v>54.483400000000003</v>
      </c>
    </row>
    <row r="30029" spans="1:3" x14ac:dyDescent="0.2">
      <c r="A30029" s="1" t="s">
        <v>1533</v>
      </c>
      <c r="B30029">
        <v>0.38240000000000002</v>
      </c>
      <c r="C30029">
        <v>54.488399999999999</v>
      </c>
    </row>
    <row r="30030" spans="1:3" x14ac:dyDescent="0.2">
      <c r="A30030" s="1" t="s">
        <v>34133</v>
      </c>
      <c r="B30030">
        <v>0.32819999999999999</v>
      </c>
      <c r="C30030">
        <v>54.489100000000001</v>
      </c>
    </row>
    <row r="30031" spans="1:3" x14ac:dyDescent="0.2">
      <c r="A30031" s="1" t="s">
        <v>17856</v>
      </c>
      <c r="B30031">
        <v>0.3886</v>
      </c>
      <c r="C30031">
        <v>54.489100000000001</v>
      </c>
    </row>
    <row r="30032" spans="1:3" x14ac:dyDescent="0.2">
      <c r="A30032" s="1" t="s">
        <v>20785</v>
      </c>
      <c r="B30032">
        <v>0.33279999999999998</v>
      </c>
      <c r="C30032">
        <v>54.489600000000003</v>
      </c>
    </row>
    <row r="30033" spans="1:3" x14ac:dyDescent="0.2">
      <c r="A30033" s="1" t="s">
        <v>18</v>
      </c>
      <c r="B30033">
        <v>0.13489999999999999</v>
      </c>
      <c r="C30033">
        <v>54.490099999999998</v>
      </c>
    </row>
    <row r="30034" spans="1:3" x14ac:dyDescent="0.2">
      <c r="A30034" s="1" t="s">
        <v>19949</v>
      </c>
      <c r="B30034">
        <v>0.41539999999999999</v>
      </c>
      <c r="C30034">
        <v>54.491599999999998</v>
      </c>
    </row>
    <row r="30035" spans="1:3" x14ac:dyDescent="0.2">
      <c r="A30035" s="1" t="s">
        <v>24589</v>
      </c>
      <c r="B30035">
        <v>0.35310000000000002</v>
      </c>
      <c r="C30035">
        <v>54.494100000000003</v>
      </c>
    </row>
    <row r="30036" spans="1:3" x14ac:dyDescent="0.2">
      <c r="A30036" s="1" t="s">
        <v>17416</v>
      </c>
      <c r="B30036">
        <v>0.39090000000000003</v>
      </c>
      <c r="C30036">
        <v>54.494599999999998</v>
      </c>
    </row>
    <row r="30037" spans="1:3" x14ac:dyDescent="0.2">
      <c r="A30037" s="1" t="s">
        <v>37976</v>
      </c>
      <c r="B30037">
        <v>0.3579</v>
      </c>
      <c r="C30037">
        <v>54.4953</v>
      </c>
    </row>
    <row r="30038" spans="1:3" x14ac:dyDescent="0.2">
      <c r="A30038" s="1" t="s">
        <v>10544</v>
      </c>
      <c r="B30038">
        <v>0.3795</v>
      </c>
      <c r="C30038">
        <v>54.495600000000003</v>
      </c>
    </row>
    <row r="30039" spans="1:3" x14ac:dyDescent="0.2">
      <c r="A30039" s="1" t="s">
        <v>10987</v>
      </c>
      <c r="B30039">
        <v>0.35699999999999998</v>
      </c>
      <c r="C30039">
        <v>54.496299999999998</v>
      </c>
    </row>
    <row r="30040" spans="1:3" x14ac:dyDescent="0.2">
      <c r="A30040" s="1" t="s">
        <v>19084</v>
      </c>
      <c r="B30040">
        <v>0.33700000000000002</v>
      </c>
      <c r="C30040">
        <v>54.499099999999999</v>
      </c>
    </row>
    <row r="30041" spans="1:3" x14ac:dyDescent="0.2">
      <c r="A30041" s="1" t="s">
        <v>19773</v>
      </c>
      <c r="B30041">
        <v>0.40689999999999998</v>
      </c>
      <c r="C30041">
        <v>54.500599999999999</v>
      </c>
    </row>
    <row r="30042" spans="1:3" x14ac:dyDescent="0.2">
      <c r="A30042" s="1" t="s">
        <v>33618</v>
      </c>
      <c r="B30042">
        <v>0.38350000000000001</v>
      </c>
      <c r="C30042">
        <v>54.500700000000002</v>
      </c>
    </row>
    <row r="30043" spans="1:3" x14ac:dyDescent="0.2">
      <c r="A30043" s="1" t="s">
        <v>12233</v>
      </c>
      <c r="B30043">
        <v>0.3876</v>
      </c>
      <c r="C30043">
        <v>54.505800000000001</v>
      </c>
    </row>
    <row r="30044" spans="1:3" x14ac:dyDescent="0.2">
      <c r="A30044" s="1" t="s">
        <v>29086</v>
      </c>
      <c r="B30044">
        <v>0.34489999999999998</v>
      </c>
      <c r="C30044">
        <v>54.506900000000002</v>
      </c>
    </row>
    <row r="30045" spans="1:3" x14ac:dyDescent="0.2">
      <c r="A30045" s="1" t="s">
        <v>23359</v>
      </c>
      <c r="B30045">
        <v>0.38790000000000002</v>
      </c>
      <c r="C30045">
        <v>54.508299999999998</v>
      </c>
    </row>
    <row r="30046" spans="1:3" x14ac:dyDescent="0.2">
      <c r="A30046" s="1" t="s">
        <v>32328</v>
      </c>
      <c r="B30046">
        <v>0.30719999999999997</v>
      </c>
      <c r="C30046">
        <v>54.508899999999997</v>
      </c>
    </row>
    <row r="30047" spans="1:3" x14ac:dyDescent="0.2">
      <c r="A30047" s="1" t="s">
        <v>916</v>
      </c>
      <c r="B30047">
        <v>0.3453</v>
      </c>
      <c r="C30047">
        <v>54.509900000000002</v>
      </c>
    </row>
    <row r="30048" spans="1:3" x14ac:dyDescent="0.2">
      <c r="A30048" s="1" t="s">
        <v>8683</v>
      </c>
      <c r="B30048">
        <v>0.35039999999999999</v>
      </c>
      <c r="C30048">
        <v>54.509900000000002</v>
      </c>
    </row>
    <row r="30049" spans="1:3" x14ac:dyDescent="0.2">
      <c r="A30049" s="1" t="s">
        <v>7653</v>
      </c>
      <c r="B30049">
        <v>0.3931</v>
      </c>
      <c r="C30049">
        <v>54.511400000000002</v>
      </c>
    </row>
    <row r="30050" spans="1:3" x14ac:dyDescent="0.2">
      <c r="A30050" s="1" t="s">
        <v>37914</v>
      </c>
      <c r="B30050">
        <v>0.3609</v>
      </c>
      <c r="C30050">
        <v>54.5124</v>
      </c>
    </row>
    <row r="30051" spans="1:3" x14ac:dyDescent="0.2">
      <c r="A30051" s="1" t="s">
        <v>29348</v>
      </c>
      <c r="B30051">
        <v>0.3775</v>
      </c>
      <c r="C30051">
        <v>54.5152</v>
      </c>
    </row>
    <row r="30052" spans="1:3" x14ac:dyDescent="0.2">
      <c r="A30052" s="1" t="s">
        <v>21882</v>
      </c>
      <c r="B30052">
        <v>0.39269999999999999</v>
      </c>
      <c r="C30052">
        <v>54.515900000000002</v>
      </c>
    </row>
    <row r="30053" spans="1:3" x14ac:dyDescent="0.2">
      <c r="A30053" s="1" t="s">
        <v>27484</v>
      </c>
      <c r="B30053">
        <v>0.3569</v>
      </c>
      <c r="C30053">
        <v>54.5167</v>
      </c>
    </row>
    <row r="30054" spans="1:3" x14ac:dyDescent="0.2">
      <c r="A30054" s="1" t="s">
        <v>15603</v>
      </c>
      <c r="B30054">
        <v>0.37890000000000001</v>
      </c>
      <c r="C30054">
        <v>54.517200000000003</v>
      </c>
    </row>
    <row r="30055" spans="1:3" x14ac:dyDescent="0.2">
      <c r="A30055" s="1" t="s">
        <v>31876</v>
      </c>
      <c r="B30055">
        <v>0.36059999999999998</v>
      </c>
      <c r="C30055">
        <v>54.519300000000001</v>
      </c>
    </row>
    <row r="30056" spans="1:3" x14ac:dyDescent="0.2">
      <c r="A30056" s="1" t="s">
        <v>12843</v>
      </c>
      <c r="B30056">
        <v>0.35970000000000002</v>
      </c>
      <c r="C30056">
        <v>54.520200000000003</v>
      </c>
    </row>
    <row r="30057" spans="1:3" x14ac:dyDescent="0.2">
      <c r="A30057" s="1" t="s">
        <v>27032</v>
      </c>
      <c r="B30057">
        <v>0.37140000000000001</v>
      </c>
      <c r="C30057">
        <v>54.522300000000001</v>
      </c>
    </row>
    <row r="30058" spans="1:3" x14ac:dyDescent="0.2">
      <c r="A30058" s="1" t="s">
        <v>4053</v>
      </c>
      <c r="B30058">
        <v>0.40210000000000001</v>
      </c>
      <c r="C30058">
        <v>54.526600000000002</v>
      </c>
    </row>
    <row r="30059" spans="1:3" x14ac:dyDescent="0.2">
      <c r="A30059" s="1" t="s">
        <v>15627</v>
      </c>
      <c r="B30059">
        <v>0.37880000000000003</v>
      </c>
      <c r="C30059">
        <v>54.527700000000003</v>
      </c>
    </row>
    <row r="30060" spans="1:3" x14ac:dyDescent="0.2">
      <c r="A30060" s="1" t="s">
        <v>5894</v>
      </c>
      <c r="B30060">
        <v>0.34110000000000001</v>
      </c>
      <c r="C30060">
        <v>54.528799999999997</v>
      </c>
    </row>
    <row r="30061" spans="1:3" x14ac:dyDescent="0.2">
      <c r="A30061" s="1" t="s">
        <v>6108</v>
      </c>
      <c r="B30061">
        <v>0.43099999999999999</v>
      </c>
      <c r="C30061">
        <v>54.529000000000003</v>
      </c>
    </row>
    <row r="30062" spans="1:3" x14ac:dyDescent="0.2">
      <c r="A30062" s="1" t="s">
        <v>12530</v>
      </c>
      <c r="B30062">
        <v>0.39489999999999997</v>
      </c>
      <c r="C30062">
        <v>54.53</v>
      </c>
    </row>
    <row r="30063" spans="1:3" x14ac:dyDescent="0.2">
      <c r="A30063" s="1" t="s">
        <v>32232</v>
      </c>
      <c r="B30063">
        <v>0.34720000000000001</v>
      </c>
      <c r="C30063">
        <v>54.530200000000001</v>
      </c>
    </row>
    <row r="30064" spans="1:3" x14ac:dyDescent="0.2">
      <c r="A30064" s="1" t="s">
        <v>26426</v>
      </c>
      <c r="B30064">
        <v>0.35780000000000001</v>
      </c>
      <c r="C30064">
        <v>54.533700000000003</v>
      </c>
    </row>
    <row r="30065" spans="1:3" x14ac:dyDescent="0.2">
      <c r="A30065" s="1" t="s">
        <v>35938</v>
      </c>
      <c r="B30065">
        <v>0.3866</v>
      </c>
      <c r="C30065">
        <v>54.533700000000003</v>
      </c>
    </row>
    <row r="30066" spans="1:3" x14ac:dyDescent="0.2">
      <c r="A30066" s="1" t="s">
        <v>753</v>
      </c>
      <c r="B30066">
        <v>0.30940000000000001</v>
      </c>
      <c r="C30066">
        <v>54.5364</v>
      </c>
    </row>
    <row r="30067" spans="1:3" x14ac:dyDescent="0.2">
      <c r="A30067" s="1" t="s">
        <v>23724</v>
      </c>
      <c r="B30067">
        <v>0.34029999999999999</v>
      </c>
      <c r="C30067">
        <v>54.5383</v>
      </c>
    </row>
    <row r="30068" spans="1:3" x14ac:dyDescent="0.2">
      <c r="A30068" s="1" t="s">
        <v>27767</v>
      </c>
      <c r="B30068">
        <v>0.3614</v>
      </c>
      <c r="C30068">
        <v>54.539700000000003</v>
      </c>
    </row>
    <row r="30069" spans="1:3" x14ac:dyDescent="0.2">
      <c r="A30069" s="1" t="s">
        <v>15996</v>
      </c>
      <c r="B30069">
        <v>0.27189999999999998</v>
      </c>
      <c r="C30069">
        <v>54.540900000000001</v>
      </c>
    </row>
    <row r="30070" spans="1:3" x14ac:dyDescent="0.2">
      <c r="A30070" s="1" t="s">
        <v>1746</v>
      </c>
      <c r="B30070">
        <v>0.39600000000000002</v>
      </c>
      <c r="C30070">
        <v>54.5413</v>
      </c>
    </row>
    <row r="30071" spans="1:3" x14ac:dyDescent="0.2">
      <c r="A30071" s="1" t="s">
        <v>1478</v>
      </c>
      <c r="B30071">
        <v>0.36899999999999999</v>
      </c>
      <c r="C30071">
        <v>54.541499999999999</v>
      </c>
    </row>
    <row r="30072" spans="1:3" x14ac:dyDescent="0.2">
      <c r="A30072" s="1" t="s">
        <v>3626</v>
      </c>
      <c r="B30072">
        <v>0.36870000000000003</v>
      </c>
      <c r="C30072">
        <v>54.543599999999998</v>
      </c>
    </row>
    <row r="30073" spans="1:3" x14ac:dyDescent="0.2">
      <c r="A30073" s="1" t="s">
        <v>37934</v>
      </c>
      <c r="B30073">
        <v>0.37669999999999998</v>
      </c>
      <c r="C30073">
        <v>54.543599999999998</v>
      </c>
    </row>
    <row r="30074" spans="1:3" x14ac:dyDescent="0.2">
      <c r="A30074" s="1" t="s">
        <v>33191</v>
      </c>
      <c r="B30074">
        <v>0.39479999999999998</v>
      </c>
      <c r="C30074">
        <v>54.543599999999998</v>
      </c>
    </row>
    <row r="30075" spans="1:3" x14ac:dyDescent="0.2">
      <c r="A30075" s="1" t="s">
        <v>36549</v>
      </c>
      <c r="B30075">
        <v>0.33689999999999998</v>
      </c>
      <c r="C30075">
        <v>54.545499999999997</v>
      </c>
    </row>
    <row r="30076" spans="1:3" x14ac:dyDescent="0.2">
      <c r="A30076" s="1" t="s">
        <v>14573</v>
      </c>
      <c r="B30076">
        <v>0.38119999999999998</v>
      </c>
      <c r="C30076">
        <v>54.546700000000001</v>
      </c>
    </row>
    <row r="30077" spans="1:3" x14ac:dyDescent="0.2">
      <c r="A30077" s="1" t="s">
        <v>34181</v>
      </c>
      <c r="B30077">
        <v>0.3785</v>
      </c>
      <c r="C30077">
        <v>54.547800000000002</v>
      </c>
    </row>
    <row r="30078" spans="1:3" x14ac:dyDescent="0.2">
      <c r="A30078" s="1" t="s">
        <v>20244</v>
      </c>
      <c r="B30078">
        <v>0.38690000000000002</v>
      </c>
      <c r="C30078">
        <v>54.548499999999997</v>
      </c>
    </row>
    <row r="30079" spans="1:3" x14ac:dyDescent="0.2">
      <c r="A30079" s="1" t="s">
        <v>39210</v>
      </c>
      <c r="B30079">
        <v>0.4254</v>
      </c>
      <c r="C30079">
        <v>54.549900000000001</v>
      </c>
    </row>
    <row r="30080" spans="1:3" x14ac:dyDescent="0.2">
      <c r="A30080" s="1" t="s">
        <v>14140</v>
      </c>
      <c r="B30080">
        <v>0.39379999999999998</v>
      </c>
      <c r="C30080">
        <v>54.551099999999998</v>
      </c>
    </row>
    <row r="30081" spans="1:3" x14ac:dyDescent="0.2">
      <c r="A30081" s="1" t="s">
        <v>17760</v>
      </c>
      <c r="B30081">
        <v>0.40579999999999999</v>
      </c>
      <c r="C30081">
        <v>54.552799999999998</v>
      </c>
    </row>
    <row r="30082" spans="1:3" x14ac:dyDescent="0.2">
      <c r="A30082" s="1" t="s">
        <v>3131</v>
      </c>
      <c r="B30082">
        <v>0.47249999999999998</v>
      </c>
      <c r="C30082">
        <v>54.555300000000003</v>
      </c>
    </row>
    <row r="30083" spans="1:3" x14ac:dyDescent="0.2">
      <c r="A30083" s="1" t="s">
        <v>10525</v>
      </c>
      <c r="B30083">
        <v>0.38290000000000002</v>
      </c>
      <c r="C30083">
        <v>54.555599999999998</v>
      </c>
    </row>
    <row r="30084" spans="1:3" x14ac:dyDescent="0.2">
      <c r="A30084" s="1" t="s">
        <v>26458</v>
      </c>
      <c r="B30084">
        <v>0.41170000000000001</v>
      </c>
      <c r="C30084">
        <v>54.557699999999997</v>
      </c>
    </row>
    <row r="30085" spans="1:3" x14ac:dyDescent="0.2">
      <c r="A30085" s="1" t="s">
        <v>6640</v>
      </c>
      <c r="B30085">
        <v>0.3548</v>
      </c>
      <c r="C30085">
        <v>54.559899999999999</v>
      </c>
    </row>
    <row r="30086" spans="1:3" x14ac:dyDescent="0.2">
      <c r="A30086" s="1" t="s">
        <v>15320</v>
      </c>
      <c r="B30086">
        <v>0.3644</v>
      </c>
      <c r="C30086">
        <v>54.560200000000002</v>
      </c>
    </row>
    <row r="30087" spans="1:3" x14ac:dyDescent="0.2">
      <c r="A30087" s="1" t="s">
        <v>30073</v>
      </c>
      <c r="B30087">
        <v>0.36520000000000002</v>
      </c>
      <c r="C30087">
        <v>54.560499999999998</v>
      </c>
    </row>
    <row r="30088" spans="1:3" x14ac:dyDescent="0.2">
      <c r="A30088" s="1" t="s">
        <v>12313</v>
      </c>
      <c r="B30088">
        <v>0.35649999999999998</v>
      </c>
      <c r="C30088">
        <v>54.560600000000001</v>
      </c>
    </row>
    <row r="30089" spans="1:3" x14ac:dyDescent="0.2">
      <c r="A30089" s="1" t="s">
        <v>35949</v>
      </c>
      <c r="B30089">
        <v>0.37090000000000001</v>
      </c>
      <c r="C30089">
        <v>54.561</v>
      </c>
    </row>
    <row r="30090" spans="1:3" x14ac:dyDescent="0.2">
      <c r="A30090" s="1" t="s">
        <v>1564</v>
      </c>
      <c r="B30090">
        <v>0.44019999999999998</v>
      </c>
      <c r="C30090">
        <v>54.561799999999998</v>
      </c>
    </row>
    <row r="30091" spans="1:3" x14ac:dyDescent="0.2">
      <c r="A30091" s="1" t="s">
        <v>22904</v>
      </c>
      <c r="B30091">
        <v>0.44230000000000003</v>
      </c>
      <c r="C30091">
        <v>54.562399999999997</v>
      </c>
    </row>
    <row r="30092" spans="1:3" x14ac:dyDescent="0.2">
      <c r="A30092" s="1" t="s">
        <v>27656</v>
      </c>
      <c r="B30092">
        <v>0.4012</v>
      </c>
      <c r="C30092">
        <v>54.563200000000002</v>
      </c>
    </row>
    <row r="30093" spans="1:3" x14ac:dyDescent="0.2">
      <c r="A30093" s="1" t="s">
        <v>10775</v>
      </c>
      <c r="B30093">
        <v>0.33539999999999998</v>
      </c>
      <c r="C30093">
        <v>54.566299999999998</v>
      </c>
    </row>
    <row r="30094" spans="1:3" x14ac:dyDescent="0.2">
      <c r="A30094" s="1" t="s">
        <v>12314</v>
      </c>
      <c r="B30094">
        <v>0.36049999999999999</v>
      </c>
      <c r="C30094">
        <v>54.567</v>
      </c>
    </row>
    <row r="30095" spans="1:3" x14ac:dyDescent="0.2">
      <c r="A30095" s="1" t="s">
        <v>19848</v>
      </c>
      <c r="B30095">
        <v>0.38300000000000001</v>
      </c>
      <c r="C30095">
        <v>54.567100000000003</v>
      </c>
    </row>
    <row r="30096" spans="1:3" x14ac:dyDescent="0.2">
      <c r="A30096" s="1" t="s">
        <v>32259</v>
      </c>
      <c r="B30096">
        <v>0.28029999999999999</v>
      </c>
      <c r="C30096">
        <v>54.5672</v>
      </c>
    </row>
    <row r="30097" spans="1:3" x14ac:dyDescent="0.2">
      <c r="A30097" s="1" t="s">
        <v>5857</v>
      </c>
      <c r="B30097">
        <v>0.35570000000000002</v>
      </c>
      <c r="C30097">
        <v>54.567500000000003</v>
      </c>
    </row>
    <row r="30098" spans="1:3" x14ac:dyDescent="0.2">
      <c r="A30098" s="1" t="s">
        <v>20356</v>
      </c>
      <c r="B30098">
        <v>0.3916</v>
      </c>
      <c r="C30098">
        <v>54.569699999999997</v>
      </c>
    </row>
    <row r="30099" spans="1:3" x14ac:dyDescent="0.2">
      <c r="A30099" s="1" t="s">
        <v>37746</v>
      </c>
      <c r="B30099">
        <v>0.33850000000000002</v>
      </c>
      <c r="C30099">
        <v>54.570500000000003</v>
      </c>
    </row>
    <row r="30100" spans="1:3" x14ac:dyDescent="0.2">
      <c r="A30100" s="1" t="s">
        <v>20042</v>
      </c>
      <c r="B30100">
        <v>0.34799999999999998</v>
      </c>
      <c r="C30100">
        <v>54.570999999999998</v>
      </c>
    </row>
    <row r="30101" spans="1:3" x14ac:dyDescent="0.2">
      <c r="A30101" s="1" t="s">
        <v>34671</v>
      </c>
      <c r="B30101">
        <v>0.40289999999999998</v>
      </c>
      <c r="C30101">
        <v>54.573799999999999</v>
      </c>
    </row>
    <row r="30102" spans="1:3" x14ac:dyDescent="0.2">
      <c r="A30102" s="1" t="s">
        <v>15097</v>
      </c>
      <c r="B30102">
        <v>0.37280000000000002</v>
      </c>
      <c r="C30102">
        <v>54.574800000000003</v>
      </c>
    </row>
    <row r="30103" spans="1:3" x14ac:dyDescent="0.2">
      <c r="A30103" s="1" t="s">
        <v>36369</v>
      </c>
      <c r="B30103">
        <v>0.35439999999999999</v>
      </c>
      <c r="C30103">
        <v>54.5749</v>
      </c>
    </row>
    <row r="30104" spans="1:3" x14ac:dyDescent="0.2">
      <c r="A30104" s="1" t="s">
        <v>10016</v>
      </c>
      <c r="B30104">
        <v>0.38479999999999998</v>
      </c>
      <c r="C30104">
        <v>54.575000000000003</v>
      </c>
    </row>
    <row r="30105" spans="1:3" x14ac:dyDescent="0.2">
      <c r="A30105" s="1" t="s">
        <v>27709</v>
      </c>
      <c r="B30105">
        <v>0.34289999999999998</v>
      </c>
      <c r="C30105">
        <v>54.575899999999997</v>
      </c>
    </row>
    <row r="30106" spans="1:3" x14ac:dyDescent="0.2">
      <c r="A30106" s="1" t="s">
        <v>22992</v>
      </c>
      <c r="B30106">
        <v>0.38600000000000001</v>
      </c>
      <c r="C30106">
        <v>54.5762</v>
      </c>
    </row>
    <row r="30107" spans="1:3" x14ac:dyDescent="0.2">
      <c r="A30107" s="1" t="s">
        <v>1803</v>
      </c>
      <c r="B30107">
        <v>0.28839999999999999</v>
      </c>
      <c r="C30107">
        <v>54.577199999999998</v>
      </c>
    </row>
    <row r="30108" spans="1:3" x14ac:dyDescent="0.2">
      <c r="A30108" s="1" t="s">
        <v>9517</v>
      </c>
      <c r="B30108">
        <v>0.4476</v>
      </c>
      <c r="C30108">
        <v>54.579900000000002</v>
      </c>
    </row>
    <row r="30109" spans="1:3" x14ac:dyDescent="0.2">
      <c r="A30109" s="1" t="s">
        <v>3644</v>
      </c>
      <c r="B30109">
        <v>0.35110000000000002</v>
      </c>
      <c r="C30109">
        <v>54.581099999999999</v>
      </c>
    </row>
    <row r="30110" spans="1:3" x14ac:dyDescent="0.2">
      <c r="A30110" s="1" t="s">
        <v>3824</v>
      </c>
      <c r="B30110">
        <v>0.30649999999999999</v>
      </c>
      <c r="C30110">
        <v>54.584499999999998</v>
      </c>
    </row>
    <row r="30111" spans="1:3" x14ac:dyDescent="0.2">
      <c r="A30111" s="1" t="s">
        <v>11418</v>
      </c>
      <c r="B30111">
        <v>0.4108</v>
      </c>
      <c r="C30111">
        <v>54.584699999999998</v>
      </c>
    </row>
    <row r="30112" spans="1:3" x14ac:dyDescent="0.2">
      <c r="A30112" s="1" t="s">
        <v>29844</v>
      </c>
      <c r="B30112">
        <v>0.34589999999999999</v>
      </c>
      <c r="C30112">
        <v>54.5871</v>
      </c>
    </row>
    <row r="30113" spans="1:3" x14ac:dyDescent="0.2">
      <c r="A30113" s="1" t="s">
        <v>17229</v>
      </c>
      <c r="B30113">
        <v>0.38279999999999997</v>
      </c>
      <c r="C30113">
        <v>54.590899999999998</v>
      </c>
    </row>
    <row r="30114" spans="1:3" x14ac:dyDescent="0.2">
      <c r="A30114" s="1" t="s">
        <v>13496</v>
      </c>
      <c r="B30114">
        <v>0.38479999999999998</v>
      </c>
      <c r="C30114">
        <v>54.592300000000002</v>
      </c>
    </row>
    <row r="30115" spans="1:3" x14ac:dyDescent="0.2">
      <c r="A30115" s="1" t="s">
        <v>27749</v>
      </c>
      <c r="B30115">
        <v>0.39410000000000001</v>
      </c>
      <c r="C30115">
        <v>54.593699999999998</v>
      </c>
    </row>
    <row r="30116" spans="1:3" x14ac:dyDescent="0.2">
      <c r="A30116" s="1" t="s">
        <v>31969</v>
      </c>
      <c r="B30116">
        <v>0.31640000000000001</v>
      </c>
      <c r="C30116">
        <v>54.594499999999996</v>
      </c>
    </row>
    <row r="30117" spans="1:3" x14ac:dyDescent="0.2">
      <c r="A30117" s="1" t="s">
        <v>502</v>
      </c>
      <c r="B30117">
        <v>0.3221</v>
      </c>
      <c r="C30117">
        <v>54.596800000000002</v>
      </c>
    </row>
    <row r="30118" spans="1:3" x14ac:dyDescent="0.2">
      <c r="A30118" s="1" t="s">
        <v>1188</v>
      </c>
      <c r="B30118">
        <v>0.34449999999999997</v>
      </c>
      <c r="C30118">
        <v>54.598399999999998</v>
      </c>
    </row>
    <row r="30119" spans="1:3" x14ac:dyDescent="0.2">
      <c r="A30119" s="1" t="s">
        <v>20183</v>
      </c>
      <c r="B30119">
        <v>0.41980000000000001</v>
      </c>
      <c r="C30119">
        <v>54.6004</v>
      </c>
    </row>
    <row r="30120" spans="1:3" x14ac:dyDescent="0.2">
      <c r="A30120" s="1" t="s">
        <v>26697</v>
      </c>
      <c r="B30120">
        <v>0.37259999999999999</v>
      </c>
      <c r="C30120">
        <v>54.601100000000002</v>
      </c>
    </row>
    <row r="30121" spans="1:3" x14ac:dyDescent="0.2">
      <c r="A30121" s="1" t="s">
        <v>29759</v>
      </c>
      <c r="B30121">
        <v>0.3987</v>
      </c>
      <c r="C30121">
        <v>54.603200000000001</v>
      </c>
    </row>
    <row r="30122" spans="1:3" x14ac:dyDescent="0.2">
      <c r="A30122" s="1" t="s">
        <v>21740</v>
      </c>
      <c r="B30122">
        <v>0.3992</v>
      </c>
      <c r="C30122">
        <v>54.604599999999998</v>
      </c>
    </row>
    <row r="30123" spans="1:3" x14ac:dyDescent="0.2">
      <c r="A30123" s="1" t="s">
        <v>27626</v>
      </c>
      <c r="B30123">
        <v>0.33960000000000001</v>
      </c>
      <c r="C30123">
        <v>54.606099999999998</v>
      </c>
    </row>
    <row r="30124" spans="1:3" x14ac:dyDescent="0.2">
      <c r="A30124" s="1" t="s">
        <v>6577</v>
      </c>
      <c r="B30124">
        <v>0.32350000000000001</v>
      </c>
      <c r="C30124">
        <v>54.6066</v>
      </c>
    </row>
    <row r="30125" spans="1:3" x14ac:dyDescent="0.2">
      <c r="A30125" s="1" t="s">
        <v>9286</v>
      </c>
      <c r="B30125">
        <v>0.43390000000000001</v>
      </c>
      <c r="C30125">
        <v>54.606900000000003</v>
      </c>
    </row>
    <row r="30126" spans="1:3" x14ac:dyDescent="0.2">
      <c r="A30126" s="1" t="s">
        <v>10121</v>
      </c>
      <c r="B30126">
        <v>0.35349999999999998</v>
      </c>
      <c r="C30126">
        <v>54.606999999999999</v>
      </c>
    </row>
    <row r="30127" spans="1:3" x14ac:dyDescent="0.2">
      <c r="A30127" s="1" t="s">
        <v>6877</v>
      </c>
      <c r="B30127">
        <v>0.38090000000000002</v>
      </c>
      <c r="C30127">
        <v>54.607999999999997</v>
      </c>
    </row>
    <row r="30128" spans="1:3" x14ac:dyDescent="0.2">
      <c r="A30128" s="1" t="s">
        <v>8806</v>
      </c>
      <c r="B30128">
        <v>0.38450000000000001</v>
      </c>
      <c r="C30128">
        <v>54.6081</v>
      </c>
    </row>
    <row r="30129" spans="1:3" x14ac:dyDescent="0.2">
      <c r="A30129" s="1" t="s">
        <v>33211</v>
      </c>
      <c r="B30129">
        <v>0.43120000000000003</v>
      </c>
      <c r="C30129">
        <v>54.608499999999999</v>
      </c>
    </row>
    <row r="30130" spans="1:3" x14ac:dyDescent="0.2">
      <c r="A30130" s="1" t="s">
        <v>39203</v>
      </c>
      <c r="B30130">
        <v>0.37290000000000001</v>
      </c>
      <c r="C30130">
        <v>54.610900000000001</v>
      </c>
    </row>
    <row r="30131" spans="1:3" x14ac:dyDescent="0.2">
      <c r="A30131" s="1" t="s">
        <v>22932</v>
      </c>
      <c r="B30131">
        <v>0.41320000000000001</v>
      </c>
      <c r="C30131">
        <v>54.6158</v>
      </c>
    </row>
    <row r="30132" spans="1:3" x14ac:dyDescent="0.2">
      <c r="A30132" s="1" t="s">
        <v>34304</v>
      </c>
      <c r="B30132">
        <v>0.32240000000000002</v>
      </c>
      <c r="C30132">
        <v>54.616399999999999</v>
      </c>
    </row>
    <row r="30133" spans="1:3" x14ac:dyDescent="0.2">
      <c r="A30133" s="1" t="s">
        <v>11</v>
      </c>
      <c r="B30133">
        <v>0.43680000000000002</v>
      </c>
      <c r="C30133">
        <v>54.618699999999997</v>
      </c>
    </row>
    <row r="30134" spans="1:3" x14ac:dyDescent="0.2">
      <c r="A30134" s="1" t="s">
        <v>674</v>
      </c>
      <c r="B30134">
        <v>0.4229</v>
      </c>
      <c r="C30134">
        <v>54.619700000000002</v>
      </c>
    </row>
    <row r="30135" spans="1:3" x14ac:dyDescent="0.2">
      <c r="A30135" s="1" t="s">
        <v>29652</v>
      </c>
      <c r="B30135">
        <v>0.37940000000000002</v>
      </c>
      <c r="C30135">
        <v>54.621400000000001</v>
      </c>
    </row>
    <row r="30136" spans="1:3" x14ac:dyDescent="0.2">
      <c r="A30136" s="1" t="s">
        <v>26594</v>
      </c>
      <c r="B30136">
        <v>0.25269999999999998</v>
      </c>
      <c r="C30136">
        <v>54.623899999999999</v>
      </c>
    </row>
    <row r="30137" spans="1:3" x14ac:dyDescent="0.2">
      <c r="A30137" s="1" t="s">
        <v>13647</v>
      </c>
      <c r="B30137">
        <v>0.38069999999999998</v>
      </c>
      <c r="C30137">
        <v>54.625</v>
      </c>
    </row>
    <row r="30138" spans="1:3" x14ac:dyDescent="0.2">
      <c r="A30138" s="1" t="s">
        <v>13117</v>
      </c>
      <c r="B30138">
        <v>0.3483</v>
      </c>
      <c r="C30138">
        <v>54.625300000000003</v>
      </c>
    </row>
    <row r="30139" spans="1:3" x14ac:dyDescent="0.2">
      <c r="A30139" s="1" t="s">
        <v>33116</v>
      </c>
      <c r="B30139">
        <v>0.41799999999999998</v>
      </c>
      <c r="C30139">
        <v>54.625500000000002</v>
      </c>
    </row>
    <row r="30140" spans="1:3" x14ac:dyDescent="0.2">
      <c r="A30140" s="1" t="s">
        <v>36920</v>
      </c>
      <c r="B30140">
        <v>0.3604</v>
      </c>
      <c r="C30140">
        <v>54.625799999999998</v>
      </c>
    </row>
    <row r="30141" spans="1:3" x14ac:dyDescent="0.2">
      <c r="A30141" s="1" t="s">
        <v>14855</v>
      </c>
      <c r="B30141">
        <v>0.39560000000000001</v>
      </c>
      <c r="C30141">
        <v>54.628500000000003</v>
      </c>
    </row>
    <row r="30142" spans="1:3" x14ac:dyDescent="0.2">
      <c r="A30142" s="1" t="s">
        <v>10498</v>
      </c>
      <c r="B30142">
        <v>0.34720000000000001</v>
      </c>
      <c r="C30142">
        <v>54.629100000000001</v>
      </c>
    </row>
    <row r="30143" spans="1:3" x14ac:dyDescent="0.2">
      <c r="A30143" s="1" t="s">
        <v>23687</v>
      </c>
      <c r="B30143">
        <v>0.39090000000000003</v>
      </c>
      <c r="C30143">
        <v>54.6297</v>
      </c>
    </row>
    <row r="30144" spans="1:3" x14ac:dyDescent="0.2">
      <c r="A30144" s="1" t="s">
        <v>34626</v>
      </c>
      <c r="B30144">
        <v>0.32150000000000001</v>
      </c>
      <c r="C30144">
        <v>54.629800000000003</v>
      </c>
    </row>
    <row r="30145" spans="1:3" x14ac:dyDescent="0.2">
      <c r="A30145" s="1" t="s">
        <v>21348</v>
      </c>
      <c r="B30145">
        <v>0.40860000000000002</v>
      </c>
      <c r="C30145">
        <v>54.631700000000002</v>
      </c>
    </row>
    <row r="30146" spans="1:3" x14ac:dyDescent="0.2">
      <c r="A30146" s="1" t="s">
        <v>5589</v>
      </c>
      <c r="B30146">
        <v>0.36370000000000002</v>
      </c>
      <c r="C30146">
        <v>54.631799999999998</v>
      </c>
    </row>
    <row r="30147" spans="1:3" x14ac:dyDescent="0.2">
      <c r="A30147" s="1" t="s">
        <v>36084</v>
      </c>
      <c r="B30147">
        <v>0.33629999999999999</v>
      </c>
      <c r="C30147">
        <v>54.633000000000003</v>
      </c>
    </row>
    <row r="30148" spans="1:3" x14ac:dyDescent="0.2">
      <c r="A30148" s="1" t="s">
        <v>29082</v>
      </c>
      <c r="B30148">
        <v>0.36370000000000002</v>
      </c>
      <c r="C30148">
        <v>54.6342</v>
      </c>
    </row>
    <row r="30149" spans="1:3" x14ac:dyDescent="0.2">
      <c r="A30149" s="1" t="s">
        <v>17647</v>
      </c>
      <c r="B30149">
        <v>0.3725</v>
      </c>
      <c r="C30149">
        <v>54.634799999999998</v>
      </c>
    </row>
    <row r="30150" spans="1:3" x14ac:dyDescent="0.2">
      <c r="A30150" s="1" t="s">
        <v>33353</v>
      </c>
      <c r="B30150">
        <v>0.39290000000000003</v>
      </c>
      <c r="C30150">
        <v>54.635199999999998</v>
      </c>
    </row>
    <row r="30151" spans="1:3" x14ac:dyDescent="0.2">
      <c r="A30151" s="1" t="s">
        <v>31628</v>
      </c>
      <c r="B30151">
        <v>0.39789999999999998</v>
      </c>
      <c r="C30151">
        <v>54.635399999999997</v>
      </c>
    </row>
    <row r="30152" spans="1:3" x14ac:dyDescent="0.2">
      <c r="A30152" s="1" t="s">
        <v>31947</v>
      </c>
      <c r="B30152">
        <v>0.37569999999999998</v>
      </c>
      <c r="C30152">
        <v>54.636099999999999</v>
      </c>
    </row>
    <row r="30153" spans="1:3" x14ac:dyDescent="0.2">
      <c r="A30153" s="1" t="s">
        <v>1618</v>
      </c>
      <c r="B30153">
        <v>0.3992</v>
      </c>
      <c r="C30153">
        <v>54.636200000000002</v>
      </c>
    </row>
    <row r="30154" spans="1:3" x14ac:dyDescent="0.2">
      <c r="A30154" s="1" t="s">
        <v>6649</v>
      </c>
      <c r="B30154">
        <v>0.34370000000000001</v>
      </c>
      <c r="C30154">
        <v>54.637300000000003</v>
      </c>
    </row>
    <row r="30155" spans="1:3" x14ac:dyDescent="0.2">
      <c r="A30155" s="1" t="s">
        <v>1446</v>
      </c>
      <c r="B30155">
        <v>0.39760000000000001</v>
      </c>
      <c r="C30155">
        <v>54.637900000000002</v>
      </c>
    </row>
    <row r="30156" spans="1:3" x14ac:dyDescent="0.2">
      <c r="A30156" s="1" t="s">
        <v>13252</v>
      </c>
      <c r="B30156">
        <v>0.35699999999999998</v>
      </c>
      <c r="C30156">
        <v>54.638800000000003</v>
      </c>
    </row>
    <row r="30157" spans="1:3" x14ac:dyDescent="0.2">
      <c r="A30157" s="1" t="s">
        <v>37327</v>
      </c>
      <c r="B30157">
        <v>0.36990000000000001</v>
      </c>
      <c r="C30157">
        <v>54.641300000000001</v>
      </c>
    </row>
    <row r="30158" spans="1:3" x14ac:dyDescent="0.2">
      <c r="A30158" s="1" t="s">
        <v>36662</v>
      </c>
      <c r="B30158">
        <v>0.33750000000000002</v>
      </c>
      <c r="C30158">
        <v>54.641599999999997</v>
      </c>
    </row>
    <row r="30159" spans="1:3" x14ac:dyDescent="0.2">
      <c r="A30159" s="1" t="s">
        <v>23355</v>
      </c>
      <c r="B30159">
        <v>0.36990000000000001</v>
      </c>
      <c r="C30159">
        <v>54.642299999999999</v>
      </c>
    </row>
    <row r="30160" spans="1:3" x14ac:dyDescent="0.2">
      <c r="A30160" s="1" t="s">
        <v>8898</v>
      </c>
      <c r="B30160">
        <v>0.36680000000000001</v>
      </c>
      <c r="C30160">
        <v>54.645099999999999</v>
      </c>
    </row>
    <row r="30161" spans="1:3" x14ac:dyDescent="0.2">
      <c r="A30161" s="1" t="s">
        <v>2808</v>
      </c>
      <c r="B30161">
        <v>0.31540000000000001</v>
      </c>
      <c r="C30161">
        <v>54.650700000000001</v>
      </c>
    </row>
    <row r="30162" spans="1:3" x14ac:dyDescent="0.2">
      <c r="A30162" s="1" t="s">
        <v>19536</v>
      </c>
      <c r="B30162">
        <v>0.34200000000000003</v>
      </c>
      <c r="C30162">
        <v>54.652299999999997</v>
      </c>
    </row>
    <row r="30163" spans="1:3" x14ac:dyDescent="0.2">
      <c r="A30163" s="1" t="s">
        <v>22261</v>
      </c>
      <c r="B30163">
        <v>0.36159999999999998</v>
      </c>
      <c r="C30163">
        <v>54.655799999999999</v>
      </c>
    </row>
    <row r="30164" spans="1:3" x14ac:dyDescent="0.2">
      <c r="A30164" s="1" t="s">
        <v>39496</v>
      </c>
      <c r="B30164">
        <v>0.3382</v>
      </c>
      <c r="C30164">
        <v>54.657699999999998</v>
      </c>
    </row>
    <row r="30165" spans="1:3" x14ac:dyDescent="0.2">
      <c r="A30165" s="1" t="s">
        <v>18023</v>
      </c>
      <c r="B30165">
        <v>0.38450000000000001</v>
      </c>
      <c r="C30165">
        <v>54.657699999999998</v>
      </c>
    </row>
    <row r="30166" spans="1:3" x14ac:dyDescent="0.2">
      <c r="A30166" s="1" t="s">
        <v>9328</v>
      </c>
      <c r="B30166">
        <v>0.38579999999999998</v>
      </c>
      <c r="C30166">
        <v>54.662799999999997</v>
      </c>
    </row>
    <row r="30167" spans="1:3" x14ac:dyDescent="0.2">
      <c r="A30167" s="1" t="s">
        <v>37745</v>
      </c>
      <c r="B30167">
        <v>0.39340000000000003</v>
      </c>
      <c r="C30167">
        <v>54.663600000000002</v>
      </c>
    </row>
    <row r="30168" spans="1:3" x14ac:dyDescent="0.2">
      <c r="A30168" s="1" t="s">
        <v>22776</v>
      </c>
      <c r="B30168">
        <v>0.40620000000000001</v>
      </c>
      <c r="C30168">
        <v>54.6646</v>
      </c>
    </row>
    <row r="30169" spans="1:3" x14ac:dyDescent="0.2">
      <c r="A30169" s="1" t="s">
        <v>31611</v>
      </c>
      <c r="B30169">
        <v>0.40960000000000002</v>
      </c>
      <c r="C30169">
        <v>54.664700000000003</v>
      </c>
    </row>
    <row r="30170" spans="1:3" x14ac:dyDescent="0.2">
      <c r="A30170" s="1" t="s">
        <v>20278</v>
      </c>
      <c r="B30170">
        <v>0.32019999999999998</v>
      </c>
      <c r="C30170">
        <v>54.664900000000003</v>
      </c>
    </row>
    <row r="30171" spans="1:3" x14ac:dyDescent="0.2">
      <c r="A30171" s="1" t="s">
        <v>33826</v>
      </c>
      <c r="B30171">
        <v>0.4279</v>
      </c>
      <c r="C30171">
        <v>54.665599999999998</v>
      </c>
    </row>
    <row r="30172" spans="1:3" x14ac:dyDescent="0.2">
      <c r="A30172" s="1" t="s">
        <v>11330</v>
      </c>
      <c r="B30172">
        <v>0.42149999999999999</v>
      </c>
      <c r="C30172">
        <v>54.667099999999998</v>
      </c>
    </row>
    <row r="30173" spans="1:3" x14ac:dyDescent="0.2">
      <c r="A30173" s="1" t="s">
        <v>435</v>
      </c>
      <c r="B30173">
        <v>0.42430000000000001</v>
      </c>
      <c r="C30173">
        <v>54.667299999999997</v>
      </c>
    </row>
    <row r="30174" spans="1:3" x14ac:dyDescent="0.2">
      <c r="A30174" s="1" t="s">
        <v>32039</v>
      </c>
      <c r="B30174">
        <v>0.3695</v>
      </c>
      <c r="C30174">
        <v>54.673099999999998</v>
      </c>
    </row>
    <row r="30175" spans="1:3" x14ac:dyDescent="0.2">
      <c r="A30175" s="1" t="s">
        <v>6667</v>
      </c>
      <c r="B30175">
        <v>0.39489999999999997</v>
      </c>
      <c r="C30175">
        <v>54.673900000000003</v>
      </c>
    </row>
    <row r="30176" spans="1:3" x14ac:dyDescent="0.2">
      <c r="A30176" s="1" t="s">
        <v>5312</v>
      </c>
      <c r="B30176">
        <v>0.38469999999999999</v>
      </c>
      <c r="C30176">
        <v>54.674700000000001</v>
      </c>
    </row>
    <row r="30177" spans="1:3" x14ac:dyDescent="0.2">
      <c r="A30177" s="1" t="s">
        <v>25073</v>
      </c>
      <c r="B30177">
        <v>0.35680000000000001</v>
      </c>
      <c r="C30177">
        <v>54.675899999999999</v>
      </c>
    </row>
    <row r="30178" spans="1:3" x14ac:dyDescent="0.2">
      <c r="A30178" s="1" t="s">
        <v>9519</v>
      </c>
      <c r="B30178">
        <v>0.30020000000000002</v>
      </c>
      <c r="C30178">
        <v>54.677</v>
      </c>
    </row>
    <row r="30179" spans="1:3" x14ac:dyDescent="0.2">
      <c r="A30179" s="1" t="s">
        <v>28236</v>
      </c>
      <c r="B30179">
        <v>0.38969999999999999</v>
      </c>
      <c r="C30179">
        <v>54.6785</v>
      </c>
    </row>
    <row r="30180" spans="1:3" x14ac:dyDescent="0.2">
      <c r="A30180" s="1" t="s">
        <v>29742</v>
      </c>
      <c r="B30180">
        <v>0.36270000000000002</v>
      </c>
      <c r="C30180">
        <v>54.679600000000001</v>
      </c>
    </row>
    <row r="30181" spans="1:3" x14ac:dyDescent="0.2">
      <c r="A30181" s="1" t="s">
        <v>28022</v>
      </c>
      <c r="B30181">
        <v>0.36759999999999998</v>
      </c>
      <c r="C30181">
        <v>54.680799999999998</v>
      </c>
    </row>
    <row r="30182" spans="1:3" x14ac:dyDescent="0.2">
      <c r="A30182" s="1" t="s">
        <v>34893</v>
      </c>
      <c r="B30182">
        <v>0.36530000000000001</v>
      </c>
      <c r="C30182">
        <v>54.682000000000002</v>
      </c>
    </row>
    <row r="30183" spans="1:3" x14ac:dyDescent="0.2">
      <c r="A30183" s="1" t="s">
        <v>10075</v>
      </c>
      <c r="B30183">
        <v>0.36630000000000001</v>
      </c>
      <c r="C30183">
        <v>54.6843</v>
      </c>
    </row>
    <row r="30184" spans="1:3" x14ac:dyDescent="0.2">
      <c r="A30184" s="1" t="s">
        <v>10969</v>
      </c>
      <c r="B30184">
        <v>0.3518</v>
      </c>
      <c r="C30184">
        <v>54.685099999999998</v>
      </c>
    </row>
    <row r="30185" spans="1:3" x14ac:dyDescent="0.2">
      <c r="A30185" s="1" t="s">
        <v>24343</v>
      </c>
      <c r="B30185">
        <v>0.45889999999999997</v>
      </c>
      <c r="C30185">
        <v>54.686799999999998</v>
      </c>
    </row>
    <row r="30186" spans="1:3" x14ac:dyDescent="0.2">
      <c r="A30186" s="1" t="s">
        <v>12723</v>
      </c>
      <c r="B30186">
        <v>0.374</v>
      </c>
      <c r="C30186">
        <v>54.6875</v>
      </c>
    </row>
    <row r="30187" spans="1:3" x14ac:dyDescent="0.2">
      <c r="A30187" s="1" t="s">
        <v>3667</v>
      </c>
      <c r="B30187">
        <v>0.2429</v>
      </c>
      <c r="C30187">
        <v>54.687800000000003</v>
      </c>
    </row>
    <row r="30188" spans="1:3" x14ac:dyDescent="0.2">
      <c r="A30188" s="1" t="s">
        <v>4696</v>
      </c>
      <c r="B30188">
        <v>0.39939999999999998</v>
      </c>
      <c r="C30188">
        <v>54.687800000000003</v>
      </c>
    </row>
    <row r="30189" spans="1:3" x14ac:dyDescent="0.2">
      <c r="A30189" s="1" t="s">
        <v>39307</v>
      </c>
      <c r="B30189">
        <v>0.32119999999999999</v>
      </c>
      <c r="C30189">
        <v>54.688099999999999</v>
      </c>
    </row>
    <row r="30190" spans="1:3" x14ac:dyDescent="0.2">
      <c r="A30190" s="1" t="s">
        <v>2078</v>
      </c>
      <c r="B30190">
        <v>0.38940000000000002</v>
      </c>
      <c r="C30190">
        <v>54.688499999999998</v>
      </c>
    </row>
    <row r="30191" spans="1:3" x14ac:dyDescent="0.2">
      <c r="A30191" s="1" t="s">
        <v>25300</v>
      </c>
      <c r="B30191">
        <v>0.36670000000000003</v>
      </c>
      <c r="C30191">
        <v>54.691299999999998</v>
      </c>
    </row>
    <row r="30192" spans="1:3" x14ac:dyDescent="0.2">
      <c r="A30192" s="1" t="s">
        <v>19930</v>
      </c>
      <c r="B30192">
        <v>0.45150000000000001</v>
      </c>
      <c r="C30192">
        <v>54.692100000000003</v>
      </c>
    </row>
    <row r="30193" spans="1:3" x14ac:dyDescent="0.2">
      <c r="A30193" s="1" t="s">
        <v>2708</v>
      </c>
      <c r="B30193">
        <v>0.41589999999999999</v>
      </c>
      <c r="C30193">
        <v>54.6937</v>
      </c>
    </row>
    <row r="30194" spans="1:3" x14ac:dyDescent="0.2">
      <c r="A30194" s="1" t="s">
        <v>33656</v>
      </c>
      <c r="B30194">
        <v>0.45689999999999997</v>
      </c>
      <c r="C30194">
        <v>54.693800000000003</v>
      </c>
    </row>
    <row r="30195" spans="1:3" x14ac:dyDescent="0.2">
      <c r="A30195" s="1" t="s">
        <v>1886</v>
      </c>
      <c r="B30195">
        <v>0.35870000000000002</v>
      </c>
      <c r="C30195">
        <v>54.698500000000003</v>
      </c>
    </row>
    <row r="30196" spans="1:3" x14ac:dyDescent="0.2">
      <c r="A30196" s="1" t="s">
        <v>35767</v>
      </c>
      <c r="B30196">
        <v>0.36620000000000003</v>
      </c>
      <c r="C30196">
        <v>54.700299999999999</v>
      </c>
    </row>
    <row r="30197" spans="1:3" x14ac:dyDescent="0.2">
      <c r="A30197" s="1" t="s">
        <v>33435</v>
      </c>
      <c r="B30197">
        <v>0.41909999999999997</v>
      </c>
      <c r="C30197">
        <v>54.701000000000001</v>
      </c>
    </row>
    <row r="30198" spans="1:3" x14ac:dyDescent="0.2">
      <c r="A30198" s="1" t="s">
        <v>17145</v>
      </c>
      <c r="B30198">
        <v>0.33379999999999999</v>
      </c>
      <c r="C30198">
        <v>54.7012</v>
      </c>
    </row>
    <row r="30199" spans="1:3" x14ac:dyDescent="0.2">
      <c r="A30199" s="1" t="s">
        <v>7342</v>
      </c>
      <c r="B30199">
        <v>0.39229999999999998</v>
      </c>
      <c r="C30199">
        <v>54.704099999999997</v>
      </c>
    </row>
    <row r="30200" spans="1:3" x14ac:dyDescent="0.2">
      <c r="A30200" s="1" t="s">
        <v>34880</v>
      </c>
      <c r="B30200">
        <v>0.35720000000000002</v>
      </c>
      <c r="C30200">
        <v>54.706800000000001</v>
      </c>
    </row>
    <row r="30201" spans="1:3" x14ac:dyDescent="0.2">
      <c r="A30201" s="1" t="s">
        <v>9762</v>
      </c>
      <c r="B30201">
        <v>0.35510000000000003</v>
      </c>
      <c r="C30201">
        <v>54.706899999999997</v>
      </c>
    </row>
    <row r="30202" spans="1:3" x14ac:dyDescent="0.2">
      <c r="A30202" s="1" t="s">
        <v>32575</v>
      </c>
      <c r="B30202">
        <v>0.37330000000000002</v>
      </c>
      <c r="C30202">
        <v>54.707299999999996</v>
      </c>
    </row>
    <row r="30203" spans="1:3" x14ac:dyDescent="0.2">
      <c r="A30203" s="1" t="s">
        <v>23763</v>
      </c>
      <c r="B30203">
        <v>0.38290000000000002</v>
      </c>
      <c r="C30203">
        <v>54.713000000000001</v>
      </c>
    </row>
    <row r="30204" spans="1:3" x14ac:dyDescent="0.2">
      <c r="A30204" s="1" t="s">
        <v>100</v>
      </c>
      <c r="B30204">
        <v>0.37609999999999999</v>
      </c>
      <c r="C30204">
        <v>54.7134</v>
      </c>
    </row>
    <row r="30205" spans="1:3" x14ac:dyDescent="0.2">
      <c r="A30205" s="1" t="s">
        <v>14609</v>
      </c>
      <c r="B30205">
        <v>0.3387</v>
      </c>
      <c r="C30205">
        <v>54.713500000000003</v>
      </c>
    </row>
    <row r="30206" spans="1:3" x14ac:dyDescent="0.2">
      <c r="A30206" s="1" t="s">
        <v>12555</v>
      </c>
      <c r="B30206">
        <v>0.25800000000000001</v>
      </c>
      <c r="C30206">
        <v>54.715000000000003</v>
      </c>
    </row>
    <row r="30207" spans="1:3" x14ac:dyDescent="0.2">
      <c r="A30207" s="1" t="s">
        <v>4740</v>
      </c>
      <c r="B30207">
        <v>0.39489999999999997</v>
      </c>
      <c r="C30207">
        <v>54.716000000000001</v>
      </c>
    </row>
    <row r="30208" spans="1:3" x14ac:dyDescent="0.2">
      <c r="A30208" s="1" t="s">
        <v>35929</v>
      </c>
      <c r="B30208">
        <v>0.3402</v>
      </c>
      <c r="C30208">
        <v>54.716999999999999</v>
      </c>
    </row>
    <row r="30209" spans="1:3" x14ac:dyDescent="0.2">
      <c r="A30209" s="1" t="s">
        <v>304</v>
      </c>
      <c r="B30209">
        <v>0.33360000000000001</v>
      </c>
      <c r="C30209">
        <v>54.719099999999997</v>
      </c>
    </row>
    <row r="30210" spans="1:3" x14ac:dyDescent="0.2">
      <c r="A30210" s="1" t="s">
        <v>23639</v>
      </c>
      <c r="B30210">
        <v>0.36919999999999997</v>
      </c>
      <c r="C30210">
        <v>54.720500000000001</v>
      </c>
    </row>
    <row r="30211" spans="1:3" x14ac:dyDescent="0.2">
      <c r="A30211" s="1" t="s">
        <v>32902</v>
      </c>
      <c r="B30211">
        <v>0.48</v>
      </c>
      <c r="C30211">
        <v>54.7209</v>
      </c>
    </row>
    <row r="30212" spans="1:3" x14ac:dyDescent="0.2">
      <c r="A30212" s="1" t="s">
        <v>2319</v>
      </c>
      <c r="B30212">
        <v>0.34350000000000003</v>
      </c>
      <c r="C30212">
        <v>54.722099999999998</v>
      </c>
    </row>
    <row r="30213" spans="1:3" x14ac:dyDescent="0.2">
      <c r="A30213" s="1" t="s">
        <v>37489</v>
      </c>
      <c r="B30213">
        <v>0.4471</v>
      </c>
      <c r="C30213">
        <v>54.724899999999998</v>
      </c>
    </row>
    <row r="30214" spans="1:3" x14ac:dyDescent="0.2">
      <c r="A30214" s="1" t="s">
        <v>13188</v>
      </c>
      <c r="B30214">
        <v>0.35670000000000002</v>
      </c>
      <c r="C30214">
        <v>54.7258</v>
      </c>
    </row>
    <row r="30215" spans="1:3" x14ac:dyDescent="0.2">
      <c r="A30215" s="1" t="s">
        <v>9214</v>
      </c>
      <c r="B30215">
        <v>0.34429999999999999</v>
      </c>
      <c r="C30215">
        <v>54.726100000000002</v>
      </c>
    </row>
    <row r="30216" spans="1:3" x14ac:dyDescent="0.2">
      <c r="A30216" s="1" t="s">
        <v>5033</v>
      </c>
      <c r="B30216">
        <v>0.31209999999999999</v>
      </c>
      <c r="C30216">
        <v>54.726500000000001</v>
      </c>
    </row>
    <row r="30217" spans="1:3" x14ac:dyDescent="0.2">
      <c r="A30217" s="1" t="s">
        <v>23023</v>
      </c>
      <c r="B30217">
        <v>0.39960000000000001</v>
      </c>
      <c r="C30217">
        <v>54.726700000000001</v>
      </c>
    </row>
    <row r="30218" spans="1:3" x14ac:dyDescent="0.2">
      <c r="A30218" s="1" t="s">
        <v>10416</v>
      </c>
      <c r="B30218">
        <v>0.40860000000000002</v>
      </c>
      <c r="C30218">
        <v>54.727200000000003</v>
      </c>
    </row>
    <row r="30219" spans="1:3" x14ac:dyDescent="0.2">
      <c r="A30219" s="1" t="s">
        <v>27276</v>
      </c>
      <c r="B30219">
        <v>0.39760000000000001</v>
      </c>
      <c r="C30219">
        <v>54.728299999999997</v>
      </c>
    </row>
    <row r="30220" spans="1:3" x14ac:dyDescent="0.2">
      <c r="A30220" s="1" t="s">
        <v>13556</v>
      </c>
      <c r="B30220">
        <v>0.39429999999999998</v>
      </c>
      <c r="C30220">
        <v>54.728900000000003</v>
      </c>
    </row>
    <row r="30221" spans="1:3" x14ac:dyDescent="0.2">
      <c r="A30221" s="1" t="s">
        <v>15463</v>
      </c>
      <c r="B30221">
        <v>0.40300000000000002</v>
      </c>
      <c r="C30221">
        <v>54.729500000000002</v>
      </c>
    </row>
    <row r="30222" spans="1:3" x14ac:dyDescent="0.2">
      <c r="A30222" s="1" t="s">
        <v>21912</v>
      </c>
      <c r="B30222">
        <v>0.34810000000000002</v>
      </c>
      <c r="C30222">
        <v>54.729900000000001</v>
      </c>
    </row>
    <row r="30223" spans="1:3" x14ac:dyDescent="0.2">
      <c r="A30223" s="1" t="s">
        <v>33062</v>
      </c>
      <c r="B30223">
        <v>0.33529999999999999</v>
      </c>
      <c r="C30223">
        <v>54.731999999999999</v>
      </c>
    </row>
    <row r="30224" spans="1:3" x14ac:dyDescent="0.2">
      <c r="A30224" s="1" t="s">
        <v>24114</v>
      </c>
      <c r="B30224">
        <v>0.36730000000000002</v>
      </c>
      <c r="C30224">
        <v>54.732100000000003</v>
      </c>
    </row>
    <row r="30225" spans="1:3" x14ac:dyDescent="0.2">
      <c r="A30225" s="1" t="s">
        <v>1095</v>
      </c>
      <c r="B30225">
        <v>0.4335</v>
      </c>
      <c r="C30225">
        <v>54.732900000000001</v>
      </c>
    </row>
    <row r="30226" spans="1:3" x14ac:dyDescent="0.2">
      <c r="A30226" s="1" t="s">
        <v>18702</v>
      </c>
      <c r="B30226">
        <v>0.37769999999999998</v>
      </c>
      <c r="C30226">
        <v>54.7348</v>
      </c>
    </row>
    <row r="30227" spans="1:3" x14ac:dyDescent="0.2">
      <c r="A30227" s="1" t="s">
        <v>20823</v>
      </c>
      <c r="B30227">
        <v>0.3765</v>
      </c>
      <c r="C30227">
        <v>54.738300000000002</v>
      </c>
    </row>
    <row r="30228" spans="1:3" x14ac:dyDescent="0.2">
      <c r="A30228" s="1" t="s">
        <v>11488</v>
      </c>
      <c r="B30228">
        <v>0.36699999999999999</v>
      </c>
      <c r="C30228">
        <v>54.739699999999999</v>
      </c>
    </row>
    <row r="30229" spans="1:3" x14ac:dyDescent="0.2">
      <c r="A30229" s="1" t="s">
        <v>8126</v>
      </c>
      <c r="B30229">
        <v>0.40179999999999999</v>
      </c>
      <c r="C30229">
        <v>54.7425</v>
      </c>
    </row>
    <row r="30230" spans="1:3" x14ac:dyDescent="0.2">
      <c r="A30230" s="1" t="s">
        <v>10534</v>
      </c>
      <c r="B30230">
        <v>0.35589999999999999</v>
      </c>
      <c r="C30230">
        <v>54.744199999999999</v>
      </c>
    </row>
    <row r="30231" spans="1:3" x14ac:dyDescent="0.2">
      <c r="A30231" s="1" t="s">
        <v>5606</v>
      </c>
      <c r="B30231">
        <v>0.34799999999999998</v>
      </c>
      <c r="C30231">
        <v>54.7453</v>
      </c>
    </row>
    <row r="30232" spans="1:3" x14ac:dyDescent="0.2">
      <c r="A30232" s="1" t="s">
        <v>17762</v>
      </c>
      <c r="B30232">
        <v>0.40960000000000002</v>
      </c>
      <c r="C30232">
        <v>54.745699999999999</v>
      </c>
    </row>
    <row r="30233" spans="1:3" x14ac:dyDescent="0.2">
      <c r="A30233" s="1" t="s">
        <v>29589</v>
      </c>
      <c r="B30233">
        <v>0.38200000000000001</v>
      </c>
      <c r="C30233">
        <v>54.745800000000003</v>
      </c>
    </row>
    <row r="30234" spans="1:3" x14ac:dyDescent="0.2">
      <c r="A30234" s="1" t="s">
        <v>5512</v>
      </c>
      <c r="B30234">
        <v>0.33629999999999999</v>
      </c>
      <c r="C30234">
        <v>54.750700000000002</v>
      </c>
    </row>
    <row r="30235" spans="1:3" x14ac:dyDescent="0.2">
      <c r="A30235" s="1" t="s">
        <v>9993</v>
      </c>
      <c r="B30235">
        <v>0.37640000000000001</v>
      </c>
      <c r="C30235">
        <v>54.750799999999998</v>
      </c>
    </row>
    <row r="30236" spans="1:3" x14ac:dyDescent="0.2">
      <c r="A30236" s="1" t="s">
        <v>9641</v>
      </c>
      <c r="B30236">
        <v>0.41060000000000002</v>
      </c>
      <c r="C30236">
        <v>54.757899999999999</v>
      </c>
    </row>
    <row r="30237" spans="1:3" x14ac:dyDescent="0.2">
      <c r="A30237" s="1" t="s">
        <v>13660</v>
      </c>
      <c r="B30237">
        <v>0.375</v>
      </c>
      <c r="C30237">
        <v>54.758400000000002</v>
      </c>
    </row>
    <row r="30238" spans="1:3" x14ac:dyDescent="0.2">
      <c r="A30238" s="1" t="s">
        <v>26564</v>
      </c>
      <c r="B30238">
        <v>0.30209999999999998</v>
      </c>
      <c r="C30238">
        <v>54.759799999999998</v>
      </c>
    </row>
    <row r="30239" spans="1:3" x14ac:dyDescent="0.2">
      <c r="A30239" s="1" t="s">
        <v>22398</v>
      </c>
      <c r="B30239">
        <v>0.25690000000000002</v>
      </c>
      <c r="C30239">
        <v>54.763300000000001</v>
      </c>
    </row>
    <row r="30240" spans="1:3" x14ac:dyDescent="0.2">
      <c r="A30240" s="1" t="s">
        <v>10950</v>
      </c>
      <c r="B30240">
        <v>0.37759999999999999</v>
      </c>
      <c r="C30240">
        <v>54.767699999999998</v>
      </c>
    </row>
    <row r="30241" spans="1:3" x14ac:dyDescent="0.2">
      <c r="A30241" s="1" t="s">
        <v>32389</v>
      </c>
      <c r="B30241">
        <v>0.37659999999999999</v>
      </c>
      <c r="C30241">
        <v>54.7699</v>
      </c>
    </row>
    <row r="30242" spans="1:3" x14ac:dyDescent="0.2">
      <c r="A30242" s="1" t="s">
        <v>9455</v>
      </c>
      <c r="B30242">
        <v>0.46</v>
      </c>
      <c r="C30242">
        <v>54.770099999999999</v>
      </c>
    </row>
    <row r="30243" spans="1:3" x14ac:dyDescent="0.2">
      <c r="A30243" s="1" t="s">
        <v>3387</v>
      </c>
      <c r="B30243">
        <v>0.31669999999999998</v>
      </c>
      <c r="C30243">
        <v>54.773499999999999</v>
      </c>
    </row>
    <row r="30244" spans="1:3" x14ac:dyDescent="0.2">
      <c r="A30244" s="1" t="s">
        <v>6216</v>
      </c>
      <c r="B30244">
        <v>0.38150000000000001</v>
      </c>
      <c r="C30244">
        <v>54.773699999999998</v>
      </c>
    </row>
    <row r="30245" spans="1:3" x14ac:dyDescent="0.2">
      <c r="A30245" s="1" t="s">
        <v>28238</v>
      </c>
      <c r="B30245">
        <v>0.36270000000000002</v>
      </c>
      <c r="C30245">
        <v>54.774999999999999</v>
      </c>
    </row>
    <row r="30246" spans="1:3" x14ac:dyDescent="0.2">
      <c r="A30246" s="1" t="s">
        <v>25798</v>
      </c>
      <c r="B30246">
        <v>0.36859999999999998</v>
      </c>
      <c r="C30246">
        <v>54.775399999999998</v>
      </c>
    </row>
    <row r="30247" spans="1:3" x14ac:dyDescent="0.2">
      <c r="A30247" s="1" t="s">
        <v>30353</v>
      </c>
      <c r="B30247">
        <v>0.45</v>
      </c>
      <c r="C30247">
        <v>54.776699999999998</v>
      </c>
    </row>
    <row r="30248" spans="1:3" x14ac:dyDescent="0.2">
      <c r="A30248" s="1" t="s">
        <v>32614</v>
      </c>
      <c r="B30248">
        <v>0.3488</v>
      </c>
      <c r="C30248">
        <v>54.778100000000002</v>
      </c>
    </row>
    <row r="30249" spans="1:3" x14ac:dyDescent="0.2">
      <c r="A30249" s="1" t="s">
        <v>2553</v>
      </c>
      <c r="B30249">
        <v>0.39319999999999999</v>
      </c>
      <c r="C30249">
        <v>54.781999999999996</v>
      </c>
    </row>
    <row r="30250" spans="1:3" x14ac:dyDescent="0.2">
      <c r="A30250" s="1" t="s">
        <v>8859</v>
      </c>
      <c r="B30250">
        <v>0.35949999999999999</v>
      </c>
      <c r="C30250">
        <v>54.782400000000003</v>
      </c>
    </row>
    <row r="30251" spans="1:3" x14ac:dyDescent="0.2">
      <c r="A30251" s="1" t="s">
        <v>8911</v>
      </c>
      <c r="B30251">
        <v>0.37709999999999999</v>
      </c>
      <c r="C30251">
        <v>54.782800000000002</v>
      </c>
    </row>
    <row r="30252" spans="1:3" x14ac:dyDescent="0.2">
      <c r="A30252" s="1" t="s">
        <v>30270</v>
      </c>
      <c r="B30252">
        <v>0.3911</v>
      </c>
      <c r="C30252">
        <v>54.786799999999999</v>
      </c>
    </row>
    <row r="30253" spans="1:3" x14ac:dyDescent="0.2">
      <c r="A30253" s="1" t="s">
        <v>22040</v>
      </c>
      <c r="B30253">
        <v>0.4012</v>
      </c>
      <c r="C30253">
        <v>54.789299999999997</v>
      </c>
    </row>
    <row r="30254" spans="1:3" x14ac:dyDescent="0.2">
      <c r="A30254" s="1" t="s">
        <v>4676</v>
      </c>
      <c r="B30254">
        <v>0.39200000000000002</v>
      </c>
      <c r="C30254">
        <v>54.791600000000003</v>
      </c>
    </row>
    <row r="30255" spans="1:3" x14ac:dyDescent="0.2">
      <c r="A30255" s="1" t="s">
        <v>28404</v>
      </c>
      <c r="B30255">
        <v>0.35389999999999999</v>
      </c>
      <c r="C30255">
        <v>54.793999999999997</v>
      </c>
    </row>
    <row r="30256" spans="1:3" x14ac:dyDescent="0.2">
      <c r="A30256" s="1" t="s">
        <v>10260</v>
      </c>
      <c r="B30256">
        <v>0.38080000000000003</v>
      </c>
      <c r="C30256">
        <v>54.795400000000001</v>
      </c>
    </row>
    <row r="30257" spans="1:3" x14ac:dyDescent="0.2">
      <c r="A30257" s="1" t="s">
        <v>32046</v>
      </c>
      <c r="B30257">
        <v>0.25659999999999999</v>
      </c>
      <c r="C30257">
        <v>54.7986</v>
      </c>
    </row>
    <row r="30258" spans="1:3" x14ac:dyDescent="0.2">
      <c r="A30258" s="1" t="s">
        <v>34822</v>
      </c>
      <c r="B30258">
        <v>0.38869999999999999</v>
      </c>
      <c r="C30258">
        <v>54.801099999999998</v>
      </c>
    </row>
    <row r="30259" spans="1:3" x14ac:dyDescent="0.2">
      <c r="A30259" s="1" t="s">
        <v>30109</v>
      </c>
      <c r="B30259">
        <v>0.3528</v>
      </c>
      <c r="C30259">
        <v>54.801699999999997</v>
      </c>
    </row>
    <row r="30260" spans="1:3" x14ac:dyDescent="0.2">
      <c r="A30260" s="1" t="s">
        <v>23946</v>
      </c>
      <c r="B30260">
        <v>0.43240000000000001</v>
      </c>
      <c r="C30260">
        <v>54.802999999999997</v>
      </c>
    </row>
    <row r="30261" spans="1:3" x14ac:dyDescent="0.2">
      <c r="A30261" s="1" t="s">
        <v>38087</v>
      </c>
      <c r="B30261">
        <v>0.4279</v>
      </c>
      <c r="C30261">
        <v>54.803100000000001</v>
      </c>
    </row>
    <row r="30262" spans="1:3" x14ac:dyDescent="0.2">
      <c r="A30262" s="1" t="s">
        <v>26708</v>
      </c>
      <c r="B30262">
        <v>0.41089999999999999</v>
      </c>
      <c r="C30262">
        <v>54.8063</v>
      </c>
    </row>
    <row r="30263" spans="1:3" x14ac:dyDescent="0.2">
      <c r="A30263" s="1" t="s">
        <v>1202</v>
      </c>
      <c r="B30263">
        <v>0.28870000000000001</v>
      </c>
      <c r="C30263">
        <v>54.806800000000003</v>
      </c>
    </row>
    <row r="30264" spans="1:3" x14ac:dyDescent="0.2">
      <c r="A30264" s="1" t="s">
        <v>27399</v>
      </c>
      <c r="B30264">
        <v>0.38629999999999998</v>
      </c>
      <c r="C30264">
        <v>54.809600000000003</v>
      </c>
    </row>
    <row r="30265" spans="1:3" x14ac:dyDescent="0.2">
      <c r="A30265" s="1" t="s">
        <v>7002</v>
      </c>
      <c r="B30265">
        <v>0.375</v>
      </c>
      <c r="C30265">
        <v>54.810600000000001</v>
      </c>
    </row>
    <row r="30266" spans="1:3" x14ac:dyDescent="0.2">
      <c r="A30266" s="1" t="s">
        <v>30875</v>
      </c>
      <c r="B30266">
        <v>0.37109999999999999</v>
      </c>
      <c r="C30266">
        <v>54.814300000000003</v>
      </c>
    </row>
    <row r="30267" spans="1:3" x14ac:dyDescent="0.2">
      <c r="A30267" s="1" t="s">
        <v>13096</v>
      </c>
      <c r="B30267">
        <v>0.34889999999999999</v>
      </c>
      <c r="C30267">
        <v>54.815199999999997</v>
      </c>
    </row>
    <row r="30268" spans="1:3" x14ac:dyDescent="0.2">
      <c r="A30268" s="1" t="s">
        <v>16710</v>
      </c>
      <c r="B30268">
        <v>0.3644</v>
      </c>
      <c r="C30268">
        <v>54.818199999999997</v>
      </c>
    </row>
    <row r="30269" spans="1:3" x14ac:dyDescent="0.2">
      <c r="A30269" s="1" t="s">
        <v>13082</v>
      </c>
      <c r="B30269">
        <v>0.42459999999999998</v>
      </c>
      <c r="C30269">
        <v>54.821100000000001</v>
      </c>
    </row>
    <row r="30270" spans="1:3" x14ac:dyDescent="0.2">
      <c r="A30270" s="1" t="s">
        <v>11768</v>
      </c>
      <c r="B30270">
        <v>0.41389999999999999</v>
      </c>
      <c r="C30270">
        <v>54.822699999999998</v>
      </c>
    </row>
    <row r="30271" spans="1:3" x14ac:dyDescent="0.2">
      <c r="A30271" s="1" t="s">
        <v>18314</v>
      </c>
      <c r="B30271">
        <v>0.40479999999999999</v>
      </c>
      <c r="C30271">
        <v>54.8264</v>
      </c>
    </row>
    <row r="30272" spans="1:3" x14ac:dyDescent="0.2">
      <c r="A30272" s="1" t="s">
        <v>19621</v>
      </c>
      <c r="B30272">
        <v>0.37519999999999998</v>
      </c>
      <c r="C30272">
        <v>54.829900000000002</v>
      </c>
    </row>
    <row r="30273" spans="1:3" x14ac:dyDescent="0.2">
      <c r="A30273" s="1" t="s">
        <v>1269</v>
      </c>
      <c r="B30273">
        <v>0.3458</v>
      </c>
      <c r="C30273">
        <v>54.830199999999998</v>
      </c>
    </row>
    <row r="30274" spans="1:3" x14ac:dyDescent="0.2">
      <c r="A30274" s="1" t="s">
        <v>36594</v>
      </c>
      <c r="B30274">
        <v>0.39350000000000002</v>
      </c>
      <c r="C30274">
        <v>54.831000000000003</v>
      </c>
    </row>
    <row r="30275" spans="1:3" x14ac:dyDescent="0.2">
      <c r="A30275" s="1" t="s">
        <v>27941</v>
      </c>
      <c r="B30275">
        <v>0.38329999999999997</v>
      </c>
      <c r="C30275">
        <v>54.832599999999999</v>
      </c>
    </row>
    <row r="30276" spans="1:3" x14ac:dyDescent="0.2">
      <c r="A30276" s="1" t="s">
        <v>38067</v>
      </c>
      <c r="B30276">
        <v>0.44240000000000002</v>
      </c>
      <c r="C30276">
        <v>54.832799999999999</v>
      </c>
    </row>
    <row r="30277" spans="1:3" x14ac:dyDescent="0.2">
      <c r="A30277" s="1" t="s">
        <v>22613</v>
      </c>
      <c r="B30277">
        <v>0.38540000000000002</v>
      </c>
      <c r="C30277">
        <v>54.8339</v>
      </c>
    </row>
    <row r="30278" spans="1:3" x14ac:dyDescent="0.2">
      <c r="A30278" s="1" t="s">
        <v>28435</v>
      </c>
      <c r="B30278">
        <v>0.37030000000000002</v>
      </c>
      <c r="C30278">
        <v>54.834499999999998</v>
      </c>
    </row>
    <row r="30279" spans="1:3" x14ac:dyDescent="0.2">
      <c r="A30279" s="1" t="s">
        <v>1155</v>
      </c>
      <c r="B30279">
        <v>0.27310000000000001</v>
      </c>
      <c r="C30279">
        <v>54.834699999999998</v>
      </c>
    </row>
    <row r="30280" spans="1:3" x14ac:dyDescent="0.2">
      <c r="A30280" s="1" t="s">
        <v>13793</v>
      </c>
      <c r="B30280">
        <v>0.42570000000000002</v>
      </c>
      <c r="C30280">
        <v>54.836199999999998</v>
      </c>
    </row>
    <row r="30281" spans="1:3" x14ac:dyDescent="0.2">
      <c r="A30281" s="1" t="s">
        <v>13872</v>
      </c>
      <c r="B30281">
        <v>0.39539999999999997</v>
      </c>
      <c r="C30281">
        <v>54.839799999999997</v>
      </c>
    </row>
    <row r="30282" spans="1:3" x14ac:dyDescent="0.2">
      <c r="A30282" s="1" t="s">
        <v>19862</v>
      </c>
      <c r="B30282">
        <v>0.42930000000000001</v>
      </c>
      <c r="C30282">
        <v>54.843499999999999</v>
      </c>
    </row>
    <row r="30283" spans="1:3" x14ac:dyDescent="0.2">
      <c r="A30283" s="1" t="s">
        <v>14530</v>
      </c>
      <c r="B30283">
        <v>0.36120000000000002</v>
      </c>
      <c r="C30283">
        <v>54.845300000000002</v>
      </c>
    </row>
    <row r="30284" spans="1:3" x14ac:dyDescent="0.2">
      <c r="A30284" s="1" t="s">
        <v>30794</v>
      </c>
      <c r="B30284">
        <v>0.41620000000000001</v>
      </c>
      <c r="C30284">
        <v>54.845799999999997</v>
      </c>
    </row>
    <row r="30285" spans="1:3" x14ac:dyDescent="0.2">
      <c r="A30285" s="1" t="s">
        <v>39554</v>
      </c>
      <c r="B30285">
        <v>0.33239999999999997</v>
      </c>
      <c r="C30285">
        <v>54.8459</v>
      </c>
    </row>
    <row r="30286" spans="1:3" x14ac:dyDescent="0.2">
      <c r="A30286" s="1" t="s">
        <v>20074</v>
      </c>
      <c r="B30286">
        <v>0.3634</v>
      </c>
      <c r="C30286">
        <v>54.846200000000003</v>
      </c>
    </row>
    <row r="30287" spans="1:3" x14ac:dyDescent="0.2">
      <c r="A30287" s="1" t="s">
        <v>7083</v>
      </c>
      <c r="B30287">
        <v>0.3251</v>
      </c>
      <c r="C30287">
        <v>54.848399999999998</v>
      </c>
    </row>
    <row r="30288" spans="1:3" x14ac:dyDescent="0.2">
      <c r="A30288" s="1" t="s">
        <v>23761</v>
      </c>
      <c r="B30288">
        <v>0.34329999999999999</v>
      </c>
      <c r="C30288">
        <v>54.848399999999998</v>
      </c>
    </row>
    <row r="30289" spans="1:3" x14ac:dyDescent="0.2">
      <c r="A30289" s="1" t="s">
        <v>29047</v>
      </c>
      <c r="B30289">
        <v>0.34100000000000003</v>
      </c>
      <c r="C30289">
        <v>54.849299999999999</v>
      </c>
    </row>
    <row r="30290" spans="1:3" x14ac:dyDescent="0.2">
      <c r="A30290" s="1" t="s">
        <v>28472</v>
      </c>
      <c r="B30290">
        <v>0.36409999999999998</v>
      </c>
      <c r="C30290">
        <v>54.854999999999997</v>
      </c>
    </row>
    <row r="30291" spans="1:3" x14ac:dyDescent="0.2">
      <c r="A30291" s="1" t="s">
        <v>28299</v>
      </c>
      <c r="B30291">
        <v>0.3619</v>
      </c>
      <c r="C30291">
        <v>54.856299999999997</v>
      </c>
    </row>
    <row r="30292" spans="1:3" x14ac:dyDescent="0.2">
      <c r="A30292" s="1" t="s">
        <v>4951</v>
      </c>
      <c r="B30292">
        <v>0.32619999999999999</v>
      </c>
      <c r="C30292">
        <v>54.856499999999997</v>
      </c>
    </row>
    <row r="30293" spans="1:3" x14ac:dyDescent="0.2">
      <c r="A30293" s="1" t="s">
        <v>6844</v>
      </c>
      <c r="B30293">
        <v>0.36480000000000001</v>
      </c>
      <c r="C30293">
        <v>54.8566</v>
      </c>
    </row>
    <row r="30294" spans="1:3" x14ac:dyDescent="0.2">
      <c r="A30294" s="1" t="s">
        <v>39142</v>
      </c>
      <c r="B30294">
        <v>0.2999</v>
      </c>
      <c r="C30294">
        <v>54.858400000000003</v>
      </c>
    </row>
    <row r="30295" spans="1:3" x14ac:dyDescent="0.2">
      <c r="A30295" s="1" t="s">
        <v>33633</v>
      </c>
      <c r="B30295">
        <v>0.33600000000000002</v>
      </c>
      <c r="C30295">
        <v>54.862499999999997</v>
      </c>
    </row>
    <row r="30296" spans="1:3" x14ac:dyDescent="0.2">
      <c r="A30296" s="1" t="s">
        <v>35200</v>
      </c>
      <c r="B30296">
        <v>0.29770000000000002</v>
      </c>
      <c r="C30296">
        <v>54.866599999999998</v>
      </c>
    </row>
    <row r="30297" spans="1:3" x14ac:dyDescent="0.2">
      <c r="A30297" s="1" t="s">
        <v>17310</v>
      </c>
      <c r="B30297">
        <v>0.36859999999999998</v>
      </c>
      <c r="C30297">
        <v>54.866999999999997</v>
      </c>
    </row>
    <row r="30298" spans="1:3" x14ac:dyDescent="0.2">
      <c r="A30298" s="1" t="s">
        <v>7357</v>
      </c>
      <c r="B30298">
        <v>0.35</v>
      </c>
      <c r="C30298">
        <v>54.871099999999998</v>
      </c>
    </row>
    <row r="30299" spans="1:3" x14ac:dyDescent="0.2">
      <c r="A30299" s="1" t="s">
        <v>30574</v>
      </c>
      <c r="B30299">
        <v>0.32969999999999999</v>
      </c>
      <c r="C30299">
        <v>54.872599999999998</v>
      </c>
    </row>
    <row r="30300" spans="1:3" x14ac:dyDescent="0.2">
      <c r="A30300" s="1" t="s">
        <v>13353</v>
      </c>
      <c r="B30300">
        <v>0.28910000000000002</v>
      </c>
      <c r="C30300">
        <v>54.874499999999998</v>
      </c>
    </row>
    <row r="30301" spans="1:3" x14ac:dyDescent="0.2">
      <c r="A30301" s="1" t="s">
        <v>27776</v>
      </c>
      <c r="B30301">
        <v>0.4128</v>
      </c>
      <c r="C30301">
        <v>54.877699999999997</v>
      </c>
    </row>
    <row r="30302" spans="1:3" x14ac:dyDescent="0.2">
      <c r="A30302" s="1" t="s">
        <v>30831</v>
      </c>
      <c r="B30302">
        <v>0.31430000000000002</v>
      </c>
      <c r="C30302">
        <v>54.8812</v>
      </c>
    </row>
    <row r="30303" spans="1:3" x14ac:dyDescent="0.2">
      <c r="A30303" s="1" t="s">
        <v>15554</v>
      </c>
      <c r="B30303">
        <v>0.31850000000000001</v>
      </c>
      <c r="C30303">
        <v>54.881399999999999</v>
      </c>
    </row>
    <row r="30304" spans="1:3" x14ac:dyDescent="0.2">
      <c r="A30304" s="1" t="s">
        <v>22675</v>
      </c>
      <c r="B30304">
        <v>0.36170000000000002</v>
      </c>
      <c r="C30304">
        <v>54.882100000000001</v>
      </c>
    </row>
    <row r="30305" spans="1:3" x14ac:dyDescent="0.2">
      <c r="A30305" s="1" t="s">
        <v>29472</v>
      </c>
      <c r="B30305">
        <v>0.34739999999999999</v>
      </c>
      <c r="C30305">
        <v>54.887</v>
      </c>
    </row>
    <row r="30306" spans="1:3" x14ac:dyDescent="0.2">
      <c r="A30306" s="1" t="s">
        <v>1548</v>
      </c>
      <c r="B30306">
        <v>0.39829999999999999</v>
      </c>
      <c r="C30306">
        <v>54.887099999999997</v>
      </c>
    </row>
    <row r="30307" spans="1:3" x14ac:dyDescent="0.2">
      <c r="A30307" s="1" t="s">
        <v>28585</v>
      </c>
      <c r="B30307">
        <v>0.36009999999999998</v>
      </c>
      <c r="C30307">
        <v>54.889600000000002</v>
      </c>
    </row>
    <row r="30308" spans="1:3" x14ac:dyDescent="0.2">
      <c r="A30308" s="1" t="s">
        <v>2773</v>
      </c>
      <c r="B30308">
        <v>0.33910000000000001</v>
      </c>
      <c r="C30308">
        <v>54.890900000000002</v>
      </c>
    </row>
    <row r="30309" spans="1:3" x14ac:dyDescent="0.2">
      <c r="A30309" s="1" t="s">
        <v>18915</v>
      </c>
      <c r="B30309">
        <v>0.3579</v>
      </c>
      <c r="C30309">
        <v>54.891199999999998</v>
      </c>
    </row>
    <row r="30310" spans="1:3" x14ac:dyDescent="0.2">
      <c r="A30310" s="1" t="s">
        <v>3139</v>
      </c>
      <c r="B30310">
        <v>0.38629999999999998</v>
      </c>
      <c r="C30310">
        <v>54.8932</v>
      </c>
    </row>
    <row r="30311" spans="1:3" x14ac:dyDescent="0.2">
      <c r="A30311" s="1" t="s">
        <v>7604</v>
      </c>
      <c r="B30311">
        <v>0.45250000000000001</v>
      </c>
      <c r="C30311">
        <v>54.893500000000003</v>
      </c>
    </row>
    <row r="30312" spans="1:3" x14ac:dyDescent="0.2">
      <c r="A30312" s="1" t="s">
        <v>36985</v>
      </c>
      <c r="B30312">
        <v>0.374</v>
      </c>
      <c r="C30312">
        <v>54.893900000000002</v>
      </c>
    </row>
    <row r="30313" spans="1:3" x14ac:dyDescent="0.2">
      <c r="A30313" s="1" t="s">
        <v>11434</v>
      </c>
      <c r="B30313">
        <v>0.40160000000000001</v>
      </c>
      <c r="C30313">
        <v>54.894199999999998</v>
      </c>
    </row>
    <row r="30314" spans="1:3" x14ac:dyDescent="0.2">
      <c r="A30314" s="1" t="s">
        <v>8457</v>
      </c>
      <c r="B30314">
        <v>0.32629999999999998</v>
      </c>
      <c r="C30314">
        <v>54.894399999999997</v>
      </c>
    </row>
    <row r="30315" spans="1:3" x14ac:dyDescent="0.2">
      <c r="A30315" s="1" t="s">
        <v>1569</v>
      </c>
      <c r="B30315">
        <v>0.4577</v>
      </c>
      <c r="C30315">
        <v>54.896700000000003</v>
      </c>
    </row>
    <row r="30316" spans="1:3" x14ac:dyDescent="0.2">
      <c r="A30316" s="1" t="s">
        <v>20304</v>
      </c>
      <c r="B30316">
        <v>0.43659999999999999</v>
      </c>
      <c r="C30316">
        <v>54.896999999999998</v>
      </c>
    </row>
    <row r="30317" spans="1:3" x14ac:dyDescent="0.2">
      <c r="A30317" s="1" t="s">
        <v>19884</v>
      </c>
      <c r="B30317">
        <v>0.36299999999999999</v>
      </c>
      <c r="C30317">
        <v>54.8994</v>
      </c>
    </row>
    <row r="30318" spans="1:3" x14ac:dyDescent="0.2">
      <c r="A30318" s="1" t="s">
        <v>32510</v>
      </c>
      <c r="B30318">
        <v>0.32800000000000001</v>
      </c>
      <c r="C30318">
        <v>54.9026</v>
      </c>
    </row>
    <row r="30319" spans="1:3" x14ac:dyDescent="0.2">
      <c r="A30319" s="1" t="s">
        <v>19953</v>
      </c>
      <c r="B30319">
        <v>0.35339999999999999</v>
      </c>
      <c r="C30319">
        <v>54.903100000000002</v>
      </c>
    </row>
    <row r="30320" spans="1:3" x14ac:dyDescent="0.2">
      <c r="A30320" s="1" t="s">
        <v>11653</v>
      </c>
      <c r="B30320">
        <v>0.38350000000000001</v>
      </c>
      <c r="C30320">
        <v>54.904699999999998</v>
      </c>
    </row>
    <row r="30321" spans="1:3" x14ac:dyDescent="0.2">
      <c r="A30321" s="1" t="s">
        <v>9754</v>
      </c>
      <c r="B30321">
        <v>0.37680000000000002</v>
      </c>
      <c r="C30321">
        <v>54.911299999999997</v>
      </c>
    </row>
    <row r="30322" spans="1:3" x14ac:dyDescent="0.2">
      <c r="A30322" s="1" t="s">
        <v>11098</v>
      </c>
      <c r="B30322">
        <v>0.38090000000000002</v>
      </c>
      <c r="C30322">
        <v>54.914200000000001</v>
      </c>
    </row>
    <row r="30323" spans="1:3" x14ac:dyDescent="0.2">
      <c r="A30323" s="1" t="s">
        <v>4264</v>
      </c>
      <c r="B30323">
        <v>0.38950000000000001</v>
      </c>
      <c r="C30323">
        <v>54.9146</v>
      </c>
    </row>
    <row r="30324" spans="1:3" x14ac:dyDescent="0.2">
      <c r="A30324" s="1" t="s">
        <v>5476</v>
      </c>
      <c r="B30324">
        <v>0.40150000000000002</v>
      </c>
      <c r="C30324">
        <v>54.916499999999999</v>
      </c>
    </row>
    <row r="30325" spans="1:3" x14ac:dyDescent="0.2">
      <c r="A30325" s="1" t="s">
        <v>1218</v>
      </c>
      <c r="B30325">
        <v>0.37159999999999999</v>
      </c>
      <c r="C30325">
        <v>54.917000000000002</v>
      </c>
    </row>
    <row r="30326" spans="1:3" x14ac:dyDescent="0.2">
      <c r="A30326" s="1" t="s">
        <v>11350</v>
      </c>
      <c r="B30326">
        <v>0.31740000000000002</v>
      </c>
      <c r="C30326">
        <v>54.917099999999998</v>
      </c>
    </row>
    <row r="30327" spans="1:3" x14ac:dyDescent="0.2">
      <c r="A30327" s="1" t="s">
        <v>28861</v>
      </c>
      <c r="B30327">
        <v>0.38190000000000002</v>
      </c>
      <c r="C30327">
        <v>54.925199999999997</v>
      </c>
    </row>
    <row r="30328" spans="1:3" x14ac:dyDescent="0.2">
      <c r="A30328" s="1" t="s">
        <v>35083</v>
      </c>
      <c r="B30328">
        <v>0.42680000000000001</v>
      </c>
      <c r="C30328">
        <v>54.928800000000003</v>
      </c>
    </row>
    <row r="30329" spans="1:3" x14ac:dyDescent="0.2">
      <c r="A30329" s="1" t="s">
        <v>14274</v>
      </c>
      <c r="B30329">
        <v>0.43880000000000002</v>
      </c>
      <c r="C30329">
        <v>54.930199999999999</v>
      </c>
    </row>
    <row r="30330" spans="1:3" x14ac:dyDescent="0.2">
      <c r="A30330" s="1" t="s">
        <v>4445</v>
      </c>
      <c r="B30330">
        <v>0.3528</v>
      </c>
      <c r="C30330">
        <v>54.932000000000002</v>
      </c>
    </row>
    <row r="30331" spans="1:3" x14ac:dyDescent="0.2">
      <c r="A30331" s="1" t="s">
        <v>35448</v>
      </c>
      <c r="B30331">
        <v>0.3831</v>
      </c>
      <c r="C30331">
        <v>54.932000000000002</v>
      </c>
    </row>
    <row r="30332" spans="1:3" x14ac:dyDescent="0.2">
      <c r="A30332" s="1" t="s">
        <v>31010</v>
      </c>
      <c r="B30332">
        <v>0.3574</v>
      </c>
      <c r="C30332">
        <v>54.933799999999998</v>
      </c>
    </row>
    <row r="30333" spans="1:3" x14ac:dyDescent="0.2">
      <c r="A30333" s="1" t="s">
        <v>20904</v>
      </c>
      <c r="B30333">
        <v>0.38500000000000001</v>
      </c>
      <c r="C30333">
        <v>54.9358</v>
      </c>
    </row>
    <row r="30334" spans="1:3" x14ac:dyDescent="0.2">
      <c r="A30334" s="1" t="s">
        <v>189</v>
      </c>
      <c r="B30334">
        <v>0.33800000000000002</v>
      </c>
      <c r="C30334">
        <v>54.936399999999999</v>
      </c>
    </row>
    <row r="30335" spans="1:3" x14ac:dyDescent="0.2">
      <c r="A30335" s="1" t="s">
        <v>11311</v>
      </c>
      <c r="B30335">
        <v>0.35320000000000001</v>
      </c>
      <c r="C30335">
        <v>54.939</v>
      </c>
    </row>
    <row r="30336" spans="1:3" x14ac:dyDescent="0.2">
      <c r="A30336" s="1" t="s">
        <v>1948</v>
      </c>
      <c r="B30336">
        <v>0.35299999999999998</v>
      </c>
      <c r="C30336">
        <v>54.939500000000002</v>
      </c>
    </row>
    <row r="30337" spans="1:3" x14ac:dyDescent="0.2">
      <c r="A30337" s="1" t="s">
        <v>13747</v>
      </c>
      <c r="B30337">
        <v>0.30359999999999998</v>
      </c>
      <c r="C30337">
        <v>54.943399999999997</v>
      </c>
    </row>
    <row r="30338" spans="1:3" x14ac:dyDescent="0.2">
      <c r="A30338" s="1" t="s">
        <v>22059</v>
      </c>
      <c r="B30338">
        <v>0.34689999999999999</v>
      </c>
      <c r="C30338">
        <v>54.943600000000004</v>
      </c>
    </row>
    <row r="30339" spans="1:3" x14ac:dyDescent="0.2">
      <c r="A30339" s="1" t="s">
        <v>2983</v>
      </c>
      <c r="B30339">
        <v>0.37030000000000002</v>
      </c>
      <c r="C30339">
        <v>54.944299999999998</v>
      </c>
    </row>
    <row r="30340" spans="1:3" x14ac:dyDescent="0.2">
      <c r="A30340" s="1" t="s">
        <v>33377</v>
      </c>
      <c r="B30340">
        <v>0.35299999999999998</v>
      </c>
      <c r="C30340">
        <v>54.945</v>
      </c>
    </row>
    <row r="30341" spans="1:3" x14ac:dyDescent="0.2">
      <c r="A30341" s="1" t="s">
        <v>22771</v>
      </c>
      <c r="B30341">
        <v>0.42730000000000001</v>
      </c>
      <c r="C30341">
        <v>54.945</v>
      </c>
    </row>
    <row r="30342" spans="1:3" x14ac:dyDescent="0.2">
      <c r="A30342" s="1" t="s">
        <v>33250</v>
      </c>
      <c r="B30342">
        <v>0.44729999999999998</v>
      </c>
      <c r="C30342">
        <v>54.9452</v>
      </c>
    </row>
    <row r="30343" spans="1:3" x14ac:dyDescent="0.2">
      <c r="A30343" s="1" t="s">
        <v>20246</v>
      </c>
      <c r="B30343">
        <v>0.41439999999999999</v>
      </c>
      <c r="C30343">
        <v>54.9467</v>
      </c>
    </row>
    <row r="30344" spans="1:3" x14ac:dyDescent="0.2">
      <c r="A30344" s="1" t="s">
        <v>17980</v>
      </c>
      <c r="B30344">
        <v>0.36799999999999999</v>
      </c>
      <c r="C30344">
        <v>54.947600000000001</v>
      </c>
    </row>
    <row r="30345" spans="1:3" x14ac:dyDescent="0.2">
      <c r="A30345" s="1" t="s">
        <v>800</v>
      </c>
      <c r="B30345">
        <v>0.39550000000000002</v>
      </c>
      <c r="C30345">
        <v>54.948399999999999</v>
      </c>
    </row>
    <row r="30346" spans="1:3" x14ac:dyDescent="0.2">
      <c r="A30346" s="1" t="s">
        <v>3838</v>
      </c>
      <c r="B30346">
        <v>0.36030000000000001</v>
      </c>
      <c r="C30346">
        <v>54.951000000000001</v>
      </c>
    </row>
    <row r="30347" spans="1:3" x14ac:dyDescent="0.2">
      <c r="A30347" s="1" t="s">
        <v>300</v>
      </c>
      <c r="B30347">
        <v>0.32229999999999998</v>
      </c>
      <c r="C30347">
        <v>54.9512</v>
      </c>
    </row>
    <row r="30348" spans="1:3" x14ac:dyDescent="0.2">
      <c r="A30348" s="1" t="s">
        <v>29705</v>
      </c>
      <c r="B30348">
        <v>0.45789999999999997</v>
      </c>
      <c r="C30348">
        <v>54.952300000000001</v>
      </c>
    </row>
    <row r="30349" spans="1:3" x14ac:dyDescent="0.2">
      <c r="A30349" s="1" t="s">
        <v>2020</v>
      </c>
      <c r="B30349">
        <v>0.38030000000000003</v>
      </c>
      <c r="C30349">
        <v>54.954799999999999</v>
      </c>
    </row>
    <row r="30350" spans="1:3" x14ac:dyDescent="0.2">
      <c r="A30350" s="1" t="s">
        <v>15395</v>
      </c>
      <c r="B30350">
        <v>0.34160000000000001</v>
      </c>
      <c r="C30350">
        <v>54.958100000000002</v>
      </c>
    </row>
    <row r="30351" spans="1:3" x14ac:dyDescent="0.2">
      <c r="A30351" s="1" t="s">
        <v>34280</v>
      </c>
      <c r="B30351">
        <v>0.39190000000000003</v>
      </c>
      <c r="C30351">
        <v>54.959899999999998</v>
      </c>
    </row>
    <row r="30352" spans="1:3" x14ac:dyDescent="0.2">
      <c r="A30352" s="1" t="s">
        <v>30403</v>
      </c>
      <c r="B30352">
        <v>0.33660000000000001</v>
      </c>
      <c r="C30352">
        <v>54.961500000000001</v>
      </c>
    </row>
    <row r="30353" spans="1:3" x14ac:dyDescent="0.2">
      <c r="A30353" s="1" t="s">
        <v>7837</v>
      </c>
      <c r="B30353">
        <v>0.39400000000000002</v>
      </c>
      <c r="C30353">
        <v>54.964300000000001</v>
      </c>
    </row>
    <row r="30354" spans="1:3" x14ac:dyDescent="0.2">
      <c r="A30354" s="1" t="s">
        <v>36778</v>
      </c>
      <c r="B30354">
        <v>0.44269999999999998</v>
      </c>
      <c r="C30354">
        <v>54.965499999999999</v>
      </c>
    </row>
    <row r="30355" spans="1:3" x14ac:dyDescent="0.2">
      <c r="A30355" s="1" t="s">
        <v>12080</v>
      </c>
      <c r="B30355">
        <v>0.3715</v>
      </c>
      <c r="C30355">
        <v>54.974400000000003</v>
      </c>
    </row>
    <row r="30356" spans="1:3" x14ac:dyDescent="0.2">
      <c r="A30356" s="1" t="s">
        <v>182</v>
      </c>
      <c r="B30356">
        <v>0.40250000000000002</v>
      </c>
      <c r="C30356">
        <v>54.9816</v>
      </c>
    </row>
    <row r="30357" spans="1:3" x14ac:dyDescent="0.2">
      <c r="A30357" s="1" t="s">
        <v>5697</v>
      </c>
      <c r="B30357">
        <v>0.34420000000000001</v>
      </c>
      <c r="C30357">
        <v>54.982199999999999</v>
      </c>
    </row>
    <row r="30358" spans="1:3" x14ac:dyDescent="0.2">
      <c r="A30358" s="1" t="s">
        <v>33309</v>
      </c>
      <c r="B30358">
        <v>0.34749999999999998</v>
      </c>
      <c r="C30358">
        <v>54.982399999999998</v>
      </c>
    </row>
    <row r="30359" spans="1:3" x14ac:dyDescent="0.2">
      <c r="A30359" s="1" t="s">
        <v>25398</v>
      </c>
      <c r="B30359">
        <v>0.38990000000000002</v>
      </c>
      <c r="C30359">
        <v>54.983199999999997</v>
      </c>
    </row>
    <row r="30360" spans="1:3" x14ac:dyDescent="0.2">
      <c r="A30360" s="1" t="s">
        <v>13426</v>
      </c>
      <c r="B30360">
        <v>0.3997</v>
      </c>
      <c r="C30360">
        <v>54.985599999999998</v>
      </c>
    </row>
    <row r="30361" spans="1:3" x14ac:dyDescent="0.2">
      <c r="A30361" s="1" t="s">
        <v>13641</v>
      </c>
      <c r="B30361">
        <v>0.35599999999999998</v>
      </c>
      <c r="C30361">
        <v>54.9861</v>
      </c>
    </row>
    <row r="30362" spans="1:3" x14ac:dyDescent="0.2">
      <c r="A30362" s="1" t="s">
        <v>36955</v>
      </c>
      <c r="B30362">
        <v>0.41099999999999998</v>
      </c>
      <c r="C30362">
        <v>54.986499999999999</v>
      </c>
    </row>
    <row r="30363" spans="1:3" x14ac:dyDescent="0.2">
      <c r="A30363" s="1" t="s">
        <v>37386</v>
      </c>
      <c r="B30363">
        <v>0.3276</v>
      </c>
      <c r="C30363">
        <v>54.988399999999999</v>
      </c>
    </row>
    <row r="30364" spans="1:3" x14ac:dyDescent="0.2">
      <c r="A30364" s="1" t="s">
        <v>8403</v>
      </c>
      <c r="B30364">
        <v>0.38869999999999999</v>
      </c>
      <c r="C30364">
        <v>54.990299999999998</v>
      </c>
    </row>
    <row r="30365" spans="1:3" x14ac:dyDescent="0.2">
      <c r="A30365" s="1" t="s">
        <v>31491</v>
      </c>
      <c r="B30365">
        <v>0.35020000000000001</v>
      </c>
      <c r="C30365">
        <v>54.990900000000003</v>
      </c>
    </row>
    <row r="30366" spans="1:3" x14ac:dyDescent="0.2">
      <c r="A30366" s="1" t="s">
        <v>23510</v>
      </c>
      <c r="B30366">
        <v>0.36170000000000002</v>
      </c>
      <c r="C30366">
        <v>54.9938</v>
      </c>
    </row>
    <row r="30367" spans="1:3" x14ac:dyDescent="0.2">
      <c r="A30367" s="1" t="s">
        <v>12545</v>
      </c>
      <c r="B30367">
        <v>0.34910000000000002</v>
      </c>
      <c r="C30367">
        <v>54.994500000000002</v>
      </c>
    </row>
    <row r="30368" spans="1:3" x14ac:dyDescent="0.2">
      <c r="A30368" s="1" t="s">
        <v>12923</v>
      </c>
      <c r="B30368">
        <v>0.40129999999999999</v>
      </c>
      <c r="C30368">
        <v>54.994799999999998</v>
      </c>
    </row>
    <row r="30369" spans="1:3" x14ac:dyDescent="0.2">
      <c r="A30369" s="1" t="s">
        <v>4350</v>
      </c>
      <c r="B30369">
        <v>0.3039</v>
      </c>
      <c r="C30369">
        <v>54.996499999999997</v>
      </c>
    </row>
    <row r="30370" spans="1:3" x14ac:dyDescent="0.2">
      <c r="A30370" s="1" t="s">
        <v>11914</v>
      </c>
      <c r="B30370">
        <v>0.37759999999999999</v>
      </c>
      <c r="C30370">
        <v>54.9968</v>
      </c>
    </row>
    <row r="30371" spans="1:3" x14ac:dyDescent="0.2">
      <c r="A30371" s="1" t="s">
        <v>22948</v>
      </c>
      <c r="B30371">
        <v>0.37630000000000002</v>
      </c>
      <c r="C30371">
        <v>54.997100000000003</v>
      </c>
    </row>
    <row r="30372" spans="1:3" x14ac:dyDescent="0.2">
      <c r="A30372" s="1" t="s">
        <v>27040</v>
      </c>
      <c r="B30372">
        <v>0.32590000000000002</v>
      </c>
      <c r="C30372">
        <v>54.998399999999997</v>
      </c>
    </row>
    <row r="30373" spans="1:3" x14ac:dyDescent="0.2">
      <c r="A30373" s="1" t="s">
        <v>2458</v>
      </c>
      <c r="B30373">
        <v>0.31330000000000002</v>
      </c>
      <c r="C30373">
        <v>55.001100000000001</v>
      </c>
    </row>
    <row r="30374" spans="1:3" x14ac:dyDescent="0.2">
      <c r="A30374" s="1" t="s">
        <v>2954</v>
      </c>
      <c r="B30374">
        <v>0.36799999999999999</v>
      </c>
      <c r="C30374">
        <v>55.001800000000003</v>
      </c>
    </row>
    <row r="30375" spans="1:3" x14ac:dyDescent="0.2">
      <c r="A30375" s="1" t="s">
        <v>8607</v>
      </c>
      <c r="B30375">
        <v>0.433</v>
      </c>
      <c r="C30375">
        <v>55.006399999999999</v>
      </c>
    </row>
    <row r="30376" spans="1:3" x14ac:dyDescent="0.2">
      <c r="A30376" s="1" t="s">
        <v>11421</v>
      </c>
      <c r="B30376">
        <v>0.40970000000000001</v>
      </c>
      <c r="C30376">
        <v>55.006500000000003</v>
      </c>
    </row>
    <row r="30377" spans="1:3" x14ac:dyDescent="0.2">
      <c r="A30377" s="1" t="s">
        <v>20780</v>
      </c>
      <c r="B30377">
        <v>0.33529999999999999</v>
      </c>
      <c r="C30377">
        <v>55.007399999999997</v>
      </c>
    </row>
    <row r="30378" spans="1:3" x14ac:dyDescent="0.2">
      <c r="A30378" s="1" t="s">
        <v>26751</v>
      </c>
      <c r="B30378">
        <v>0.30020000000000002</v>
      </c>
      <c r="C30378">
        <v>55.010899999999999</v>
      </c>
    </row>
    <row r="30379" spans="1:3" x14ac:dyDescent="0.2">
      <c r="A30379" s="1" t="s">
        <v>9642</v>
      </c>
      <c r="B30379">
        <v>0.31059999999999999</v>
      </c>
      <c r="C30379">
        <v>55.0122</v>
      </c>
    </row>
    <row r="30380" spans="1:3" x14ac:dyDescent="0.2">
      <c r="A30380" s="1" t="s">
        <v>8712</v>
      </c>
      <c r="B30380">
        <v>0.32700000000000001</v>
      </c>
      <c r="C30380">
        <v>55.013399999999997</v>
      </c>
    </row>
    <row r="30381" spans="1:3" x14ac:dyDescent="0.2">
      <c r="A30381" s="1" t="s">
        <v>13078</v>
      </c>
      <c r="B30381">
        <v>0.41</v>
      </c>
      <c r="C30381">
        <v>55.016300000000001</v>
      </c>
    </row>
    <row r="30382" spans="1:3" x14ac:dyDescent="0.2">
      <c r="A30382" s="1" t="s">
        <v>17025</v>
      </c>
      <c r="B30382">
        <v>0.33389999999999997</v>
      </c>
      <c r="C30382">
        <v>55.016399999999997</v>
      </c>
    </row>
    <row r="30383" spans="1:3" x14ac:dyDescent="0.2">
      <c r="A30383" s="1" t="s">
        <v>35753</v>
      </c>
      <c r="B30383">
        <v>0.38390000000000002</v>
      </c>
      <c r="C30383">
        <v>55.0167</v>
      </c>
    </row>
    <row r="30384" spans="1:3" x14ac:dyDescent="0.2">
      <c r="A30384" s="1" t="s">
        <v>10236</v>
      </c>
      <c r="B30384">
        <v>0.44030000000000002</v>
      </c>
      <c r="C30384">
        <v>55.017099999999999</v>
      </c>
    </row>
    <row r="30385" spans="1:3" x14ac:dyDescent="0.2">
      <c r="A30385" s="1" t="s">
        <v>16844</v>
      </c>
      <c r="B30385">
        <v>0.32629999999999998</v>
      </c>
      <c r="C30385">
        <v>55.018700000000003</v>
      </c>
    </row>
    <row r="30386" spans="1:3" x14ac:dyDescent="0.2">
      <c r="A30386" s="1" t="s">
        <v>24131</v>
      </c>
      <c r="B30386">
        <v>0.31530000000000002</v>
      </c>
      <c r="C30386">
        <v>55.018999999999998</v>
      </c>
    </row>
    <row r="30387" spans="1:3" x14ac:dyDescent="0.2">
      <c r="A30387" s="1" t="s">
        <v>31603</v>
      </c>
      <c r="B30387">
        <v>0.44140000000000001</v>
      </c>
      <c r="C30387">
        <v>55.019300000000001</v>
      </c>
    </row>
    <row r="30388" spans="1:3" x14ac:dyDescent="0.2">
      <c r="A30388" s="1" t="s">
        <v>8595</v>
      </c>
      <c r="B30388">
        <v>0.39810000000000001</v>
      </c>
      <c r="C30388">
        <v>55.0212</v>
      </c>
    </row>
    <row r="30389" spans="1:3" x14ac:dyDescent="0.2">
      <c r="A30389" s="1" t="s">
        <v>13397</v>
      </c>
      <c r="B30389">
        <v>0.38979999999999998</v>
      </c>
      <c r="C30389">
        <v>55.021999999999998</v>
      </c>
    </row>
    <row r="30390" spans="1:3" x14ac:dyDescent="0.2">
      <c r="A30390" s="1" t="s">
        <v>2252</v>
      </c>
      <c r="B30390">
        <v>0.38100000000000001</v>
      </c>
      <c r="C30390">
        <v>55.022199999999998</v>
      </c>
    </row>
    <row r="30391" spans="1:3" x14ac:dyDescent="0.2">
      <c r="A30391" s="1" t="s">
        <v>1576</v>
      </c>
      <c r="B30391">
        <v>0.3916</v>
      </c>
      <c r="C30391">
        <v>55.025799999999997</v>
      </c>
    </row>
    <row r="30392" spans="1:3" x14ac:dyDescent="0.2">
      <c r="A30392" s="1" t="s">
        <v>30412</v>
      </c>
      <c r="B30392">
        <v>0.38140000000000002</v>
      </c>
      <c r="C30392">
        <v>55.026899999999998</v>
      </c>
    </row>
    <row r="30393" spans="1:3" x14ac:dyDescent="0.2">
      <c r="A30393" s="1" t="s">
        <v>14578</v>
      </c>
      <c r="B30393">
        <v>0.40899999999999997</v>
      </c>
      <c r="C30393">
        <v>55.028399999999998</v>
      </c>
    </row>
    <row r="30394" spans="1:3" x14ac:dyDescent="0.2">
      <c r="A30394" s="1" t="s">
        <v>39480</v>
      </c>
      <c r="B30394">
        <v>0.3861</v>
      </c>
      <c r="C30394">
        <v>55.029899999999998</v>
      </c>
    </row>
    <row r="30395" spans="1:3" x14ac:dyDescent="0.2">
      <c r="A30395" s="1" t="s">
        <v>10062</v>
      </c>
      <c r="B30395">
        <v>0.40110000000000001</v>
      </c>
      <c r="C30395">
        <v>55.030299999999997</v>
      </c>
    </row>
    <row r="30396" spans="1:3" x14ac:dyDescent="0.2">
      <c r="A30396" s="1" t="s">
        <v>11753</v>
      </c>
      <c r="B30396">
        <v>0.43730000000000002</v>
      </c>
      <c r="C30396">
        <v>55.030500000000004</v>
      </c>
    </row>
    <row r="30397" spans="1:3" x14ac:dyDescent="0.2">
      <c r="A30397" s="1" t="s">
        <v>29482</v>
      </c>
      <c r="B30397">
        <v>0.35809999999999997</v>
      </c>
      <c r="C30397">
        <v>55.031399999999998</v>
      </c>
    </row>
    <row r="30398" spans="1:3" x14ac:dyDescent="0.2">
      <c r="A30398" s="1" t="s">
        <v>11381</v>
      </c>
      <c r="B30398">
        <v>0.27739999999999998</v>
      </c>
      <c r="C30398">
        <v>55.033700000000003</v>
      </c>
    </row>
    <row r="30399" spans="1:3" x14ac:dyDescent="0.2">
      <c r="A30399" s="1" t="s">
        <v>32962</v>
      </c>
      <c r="B30399">
        <v>0.34179999999999999</v>
      </c>
      <c r="C30399">
        <v>55.037500000000001</v>
      </c>
    </row>
    <row r="30400" spans="1:3" x14ac:dyDescent="0.2">
      <c r="A30400" s="1" t="s">
        <v>28375</v>
      </c>
      <c r="B30400">
        <v>0.26179999999999998</v>
      </c>
      <c r="C30400">
        <v>55.0398</v>
      </c>
    </row>
    <row r="30401" spans="1:3" x14ac:dyDescent="0.2">
      <c r="A30401" s="1" t="s">
        <v>12186</v>
      </c>
      <c r="B30401">
        <v>0.34649999999999997</v>
      </c>
      <c r="C30401">
        <v>55.040199999999999</v>
      </c>
    </row>
    <row r="30402" spans="1:3" x14ac:dyDescent="0.2">
      <c r="A30402" s="1" t="s">
        <v>18752</v>
      </c>
      <c r="B30402">
        <v>0.40300000000000002</v>
      </c>
      <c r="C30402">
        <v>55.041400000000003</v>
      </c>
    </row>
    <row r="30403" spans="1:3" x14ac:dyDescent="0.2">
      <c r="A30403" s="1" t="s">
        <v>13423</v>
      </c>
      <c r="B30403">
        <v>0.38790000000000002</v>
      </c>
      <c r="C30403">
        <v>55.041899999999998</v>
      </c>
    </row>
    <row r="30404" spans="1:3" x14ac:dyDescent="0.2">
      <c r="A30404" s="1" t="s">
        <v>16159</v>
      </c>
      <c r="B30404">
        <v>0.37519999999999998</v>
      </c>
      <c r="C30404">
        <v>55.042200000000001</v>
      </c>
    </row>
    <row r="30405" spans="1:3" x14ac:dyDescent="0.2">
      <c r="A30405" s="1" t="s">
        <v>11867</v>
      </c>
      <c r="B30405">
        <v>0.41139999999999999</v>
      </c>
      <c r="C30405">
        <v>55.042700000000004</v>
      </c>
    </row>
    <row r="30406" spans="1:3" x14ac:dyDescent="0.2">
      <c r="A30406" s="1" t="s">
        <v>36044</v>
      </c>
      <c r="B30406">
        <v>0.28910000000000002</v>
      </c>
      <c r="C30406">
        <v>55.043700000000001</v>
      </c>
    </row>
    <row r="30407" spans="1:3" x14ac:dyDescent="0.2">
      <c r="A30407" s="1" t="s">
        <v>3119</v>
      </c>
      <c r="B30407">
        <v>0.40460000000000002</v>
      </c>
      <c r="C30407">
        <v>55.0443</v>
      </c>
    </row>
    <row r="30408" spans="1:3" x14ac:dyDescent="0.2">
      <c r="A30408" s="1" t="s">
        <v>24236</v>
      </c>
      <c r="B30408">
        <v>0.36030000000000001</v>
      </c>
      <c r="C30408">
        <v>55.046100000000003</v>
      </c>
    </row>
    <row r="30409" spans="1:3" x14ac:dyDescent="0.2">
      <c r="A30409" s="1" t="s">
        <v>14352</v>
      </c>
      <c r="B30409">
        <v>0.36959999999999998</v>
      </c>
      <c r="C30409">
        <v>55.047899999999998</v>
      </c>
    </row>
    <row r="30410" spans="1:3" x14ac:dyDescent="0.2">
      <c r="A30410" s="1" t="s">
        <v>26310</v>
      </c>
      <c r="B30410">
        <v>0.3861</v>
      </c>
      <c r="C30410">
        <v>55.0488</v>
      </c>
    </row>
    <row r="30411" spans="1:3" x14ac:dyDescent="0.2">
      <c r="A30411" s="1" t="s">
        <v>32889</v>
      </c>
      <c r="B30411">
        <v>0.3947</v>
      </c>
      <c r="C30411">
        <v>55.052300000000002</v>
      </c>
    </row>
    <row r="30412" spans="1:3" x14ac:dyDescent="0.2">
      <c r="A30412" s="1" t="s">
        <v>11750</v>
      </c>
      <c r="B30412">
        <v>0.3931</v>
      </c>
      <c r="C30412">
        <v>55.052700000000002</v>
      </c>
    </row>
    <row r="30413" spans="1:3" x14ac:dyDescent="0.2">
      <c r="A30413" s="1" t="s">
        <v>8969</v>
      </c>
      <c r="B30413">
        <v>0.38840000000000002</v>
      </c>
      <c r="C30413">
        <v>55.0548</v>
      </c>
    </row>
    <row r="30414" spans="1:3" x14ac:dyDescent="0.2">
      <c r="A30414" s="1" t="s">
        <v>15816</v>
      </c>
      <c r="B30414">
        <v>0.39250000000000002</v>
      </c>
      <c r="C30414">
        <v>55.055900000000001</v>
      </c>
    </row>
    <row r="30415" spans="1:3" x14ac:dyDescent="0.2">
      <c r="A30415" s="1" t="s">
        <v>33736</v>
      </c>
      <c r="B30415">
        <v>0.31609999999999999</v>
      </c>
      <c r="C30415">
        <v>55.056800000000003</v>
      </c>
    </row>
    <row r="30416" spans="1:3" x14ac:dyDescent="0.2">
      <c r="A30416" s="1" t="s">
        <v>19749</v>
      </c>
      <c r="B30416">
        <v>0.38619999999999999</v>
      </c>
      <c r="C30416">
        <v>55.058</v>
      </c>
    </row>
    <row r="30417" spans="1:3" x14ac:dyDescent="0.2">
      <c r="A30417" s="1" t="s">
        <v>15308</v>
      </c>
      <c r="B30417">
        <v>0.32250000000000001</v>
      </c>
      <c r="C30417">
        <v>55.058399999999999</v>
      </c>
    </row>
    <row r="30418" spans="1:3" x14ac:dyDescent="0.2">
      <c r="A30418" s="1" t="s">
        <v>2425</v>
      </c>
      <c r="B30418">
        <v>0.3821</v>
      </c>
      <c r="C30418">
        <v>55.0593</v>
      </c>
    </row>
    <row r="30419" spans="1:3" x14ac:dyDescent="0.2">
      <c r="A30419" s="1" t="s">
        <v>24097</v>
      </c>
      <c r="B30419">
        <v>0.34970000000000001</v>
      </c>
      <c r="C30419">
        <v>55.059699999999999</v>
      </c>
    </row>
    <row r="30420" spans="1:3" x14ac:dyDescent="0.2">
      <c r="A30420" s="1" t="s">
        <v>27983</v>
      </c>
      <c r="B30420">
        <v>0.38159999999999999</v>
      </c>
      <c r="C30420">
        <v>55.059699999999999</v>
      </c>
    </row>
    <row r="30421" spans="1:3" x14ac:dyDescent="0.2">
      <c r="A30421" s="1" t="s">
        <v>14546</v>
      </c>
      <c r="B30421">
        <v>0.37430000000000002</v>
      </c>
      <c r="C30421">
        <v>55.059800000000003</v>
      </c>
    </row>
    <row r="30422" spans="1:3" x14ac:dyDescent="0.2">
      <c r="A30422" s="1" t="s">
        <v>10445</v>
      </c>
      <c r="B30422">
        <v>0.32019999999999998</v>
      </c>
      <c r="C30422">
        <v>55.06</v>
      </c>
    </row>
    <row r="30423" spans="1:3" x14ac:dyDescent="0.2">
      <c r="A30423" s="1" t="s">
        <v>36210</v>
      </c>
      <c r="B30423">
        <v>0.50370000000000004</v>
      </c>
      <c r="C30423">
        <v>55.060200000000002</v>
      </c>
    </row>
    <row r="30424" spans="1:3" x14ac:dyDescent="0.2">
      <c r="A30424" s="1" t="s">
        <v>36926</v>
      </c>
      <c r="B30424">
        <v>0.3352</v>
      </c>
      <c r="C30424">
        <v>55.060899999999997</v>
      </c>
    </row>
    <row r="30425" spans="1:3" x14ac:dyDescent="0.2">
      <c r="A30425" s="1" t="s">
        <v>26774</v>
      </c>
      <c r="B30425">
        <v>0.38550000000000001</v>
      </c>
      <c r="C30425">
        <v>55.061</v>
      </c>
    </row>
    <row r="30426" spans="1:3" x14ac:dyDescent="0.2">
      <c r="A30426" s="1" t="s">
        <v>37714</v>
      </c>
      <c r="B30426">
        <v>0.39939999999999998</v>
      </c>
      <c r="C30426">
        <v>55.061100000000003</v>
      </c>
    </row>
    <row r="30427" spans="1:3" x14ac:dyDescent="0.2">
      <c r="A30427" s="1" t="s">
        <v>13251</v>
      </c>
      <c r="B30427">
        <v>0.35139999999999999</v>
      </c>
      <c r="C30427">
        <v>55.061900000000001</v>
      </c>
    </row>
    <row r="30428" spans="1:3" x14ac:dyDescent="0.2">
      <c r="A30428" s="1" t="s">
        <v>27413</v>
      </c>
      <c r="B30428">
        <v>0.34649999999999997</v>
      </c>
      <c r="C30428">
        <v>55.0627</v>
      </c>
    </row>
    <row r="30429" spans="1:3" x14ac:dyDescent="0.2">
      <c r="A30429" s="1" t="s">
        <v>4913</v>
      </c>
      <c r="B30429">
        <v>0.4824</v>
      </c>
      <c r="C30429">
        <v>55.063400000000001</v>
      </c>
    </row>
    <row r="30430" spans="1:3" x14ac:dyDescent="0.2">
      <c r="A30430" s="1" t="s">
        <v>14277</v>
      </c>
      <c r="B30430">
        <v>0.32840000000000003</v>
      </c>
      <c r="C30430">
        <v>55.063699999999997</v>
      </c>
    </row>
    <row r="30431" spans="1:3" x14ac:dyDescent="0.2">
      <c r="A30431" s="1" t="s">
        <v>8874</v>
      </c>
      <c r="B30431">
        <v>0.36159999999999998</v>
      </c>
      <c r="C30431">
        <v>55.064599999999999</v>
      </c>
    </row>
    <row r="30432" spans="1:3" x14ac:dyDescent="0.2">
      <c r="A30432" s="1" t="s">
        <v>13205</v>
      </c>
      <c r="B30432">
        <v>0.37430000000000002</v>
      </c>
      <c r="C30432">
        <v>55.065800000000003</v>
      </c>
    </row>
    <row r="30433" spans="1:3" x14ac:dyDescent="0.2">
      <c r="A30433" s="1" t="s">
        <v>25196</v>
      </c>
      <c r="B30433">
        <v>0.4052</v>
      </c>
      <c r="C30433">
        <v>55.066200000000002</v>
      </c>
    </row>
    <row r="30434" spans="1:3" x14ac:dyDescent="0.2">
      <c r="A30434" s="1" t="s">
        <v>31006</v>
      </c>
      <c r="B30434">
        <v>0.44890000000000002</v>
      </c>
      <c r="C30434">
        <v>55.066499999999998</v>
      </c>
    </row>
    <row r="30435" spans="1:3" x14ac:dyDescent="0.2">
      <c r="A30435" s="1" t="s">
        <v>26743</v>
      </c>
      <c r="B30435">
        <v>0.31140000000000001</v>
      </c>
      <c r="C30435">
        <v>55.067799999999998</v>
      </c>
    </row>
    <row r="30436" spans="1:3" x14ac:dyDescent="0.2">
      <c r="A30436" s="1" t="s">
        <v>12079</v>
      </c>
      <c r="B30436">
        <v>0.37869999999999998</v>
      </c>
      <c r="C30436">
        <v>55.0715</v>
      </c>
    </row>
    <row r="30437" spans="1:3" x14ac:dyDescent="0.2">
      <c r="A30437" s="1" t="s">
        <v>26795</v>
      </c>
      <c r="B30437">
        <v>0.35870000000000002</v>
      </c>
      <c r="C30437">
        <v>55.0749</v>
      </c>
    </row>
    <row r="30438" spans="1:3" x14ac:dyDescent="0.2">
      <c r="A30438" s="1" t="s">
        <v>9723</v>
      </c>
      <c r="B30438">
        <v>0.4158</v>
      </c>
      <c r="C30438">
        <v>55.075000000000003</v>
      </c>
    </row>
    <row r="30439" spans="1:3" x14ac:dyDescent="0.2">
      <c r="A30439" s="1" t="s">
        <v>20871</v>
      </c>
      <c r="B30439">
        <v>0.39729999999999999</v>
      </c>
      <c r="C30439">
        <v>55.075400000000002</v>
      </c>
    </row>
    <row r="30440" spans="1:3" x14ac:dyDescent="0.2">
      <c r="A30440" s="1" t="s">
        <v>8956</v>
      </c>
      <c r="B30440">
        <v>0.37509999999999999</v>
      </c>
      <c r="C30440">
        <v>55.075800000000001</v>
      </c>
    </row>
    <row r="30441" spans="1:3" x14ac:dyDescent="0.2">
      <c r="A30441" s="1" t="s">
        <v>22510</v>
      </c>
      <c r="B30441">
        <v>0.3417</v>
      </c>
      <c r="C30441">
        <v>55.076999999999998</v>
      </c>
    </row>
    <row r="30442" spans="1:3" x14ac:dyDescent="0.2">
      <c r="A30442" s="1" t="s">
        <v>29363</v>
      </c>
      <c r="B30442">
        <v>0.372</v>
      </c>
      <c r="C30442">
        <v>55.077500000000001</v>
      </c>
    </row>
    <row r="30443" spans="1:3" x14ac:dyDescent="0.2">
      <c r="A30443" s="1" t="s">
        <v>39830</v>
      </c>
      <c r="B30443">
        <v>0.41570000000000001</v>
      </c>
      <c r="C30443">
        <v>55.080500000000001</v>
      </c>
    </row>
    <row r="30444" spans="1:3" x14ac:dyDescent="0.2">
      <c r="A30444" s="1" t="s">
        <v>1845</v>
      </c>
      <c r="B30444">
        <v>0.31859999999999999</v>
      </c>
      <c r="C30444">
        <v>55.082299999999996</v>
      </c>
    </row>
    <row r="30445" spans="1:3" x14ac:dyDescent="0.2">
      <c r="A30445" s="1" t="s">
        <v>27403</v>
      </c>
      <c r="B30445">
        <v>0.31840000000000002</v>
      </c>
      <c r="C30445">
        <v>55.087699999999998</v>
      </c>
    </row>
    <row r="30446" spans="1:3" x14ac:dyDescent="0.2">
      <c r="A30446" s="1" t="s">
        <v>1785</v>
      </c>
      <c r="B30446">
        <v>0.28220000000000001</v>
      </c>
      <c r="C30446">
        <v>55.091299999999997</v>
      </c>
    </row>
    <row r="30447" spans="1:3" x14ac:dyDescent="0.2">
      <c r="A30447" s="1" t="s">
        <v>6937</v>
      </c>
      <c r="B30447">
        <v>0.42349999999999999</v>
      </c>
      <c r="C30447">
        <v>55.092199999999998</v>
      </c>
    </row>
    <row r="30448" spans="1:3" x14ac:dyDescent="0.2">
      <c r="A30448" s="1" t="s">
        <v>24230</v>
      </c>
      <c r="B30448">
        <v>0.313</v>
      </c>
      <c r="C30448">
        <v>55.092599999999997</v>
      </c>
    </row>
    <row r="30449" spans="1:3" x14ac:dyDescent="0.2">
      <c r="A30449" s="1" t="s">
        <v>14881</v>
      </c>
      <c r="B30449">
        <v>0.3503</v>
      </c>
      <c r="C30449">
        <v>55.095999999999997</v>
      </c>
    </row>
    <row r="30450" spans="1:3" x14ac:dyDescent="0.2">
      <c r="A30450" s="1" t="s">
        <v>6555</v>
      </c>
      <c r="B30450">
        <v>0.37740000000000001</v>
      </c>
      <c r="C30450">
        <v>55.099600000000002</v>
      </c>
    </row>
    <row r="30451" spans="1:3" x14ac:dyDescent="0.2">
      <c r="A30451" s="1" t="s">
        <v>26416</v>
      </c>
      <c r="B30451">
        <v>0.40260000000000001</v>
      </c>
      <c r="C30451">
        <v>55.101100000000002</v>
      </c>
    </row>
    <row r="30452" spans="1:3" x14ac:dyDescent="0.2">
      <c r="A30452" s="1" t="s">
        <v>3088</v>
      </c>
      <c r="B30452">
        <v>0.34570000000000001</v>
      </c>
      <c r="C30452">
        <v>55.1021</v>
      </c>
    </row>
    <row r="30453" spans="1:3" x14ac:dyDescent="0.2">
      <c r="A30453" s="1" t="s">
        <v>39896</v>
      </c>
      <c r="B30453">
        <v>0.33410000000000001</v>
      </c>
      <c r="C30453">
        <v>55.104199999999999</v>
      </c>
    </row>
    <row r="30454" spans="1:3" x14ac:dyDescent="0.2">
      <c r="A30454" s="1" t="s">
        <v>11562</v>
      </c>
      <c r="B30454">
        <v>0.4007</v>
      </c>
      <c r="C30454">
        <v>55.104300000000002</v>
      </c>
    </row>
    <row r="30455" spans="1:3" x14ac:dyDescent="0.2">
      <c r="A30455" s="1" t="s">
        <v>22304</v>
      </c>
      <c r="B30455">
        <v>0.33689999999999998</v>
      </c>
      <c r="C30455">
        <v>55.105400000000003</v>
      </c>
    </row>
    <row r="30456" spans="1:3" x14ac:dyDescent="0.2">
      <c r="A30456" s="1" t="s">
        <v>32916</v>
      </c>
      <c r="B30456">
        <v>0.35770000000000002</v>
      </c>
      <c r="C30456">
        <v>55.109400000000001</v>
      </c>
    </row>
    <row r="30457" spans="1:3" x14ac:dyDescent="0.2">
      <c r="A30457" s="1" t="s">
        <v>21879</v>
      </c>
      <c r="B30457">
        <v>0.31119999999999998</v>
      </c>
      <c r="C30457">
        <v>55.113300000000002</v>
      </c>
    </row>
    <row r="30458" spans="1:3" x14ac:dyDescent="0.2">
      <c r="A30458" s="1" t="s">
        <v>9653</v>
      </c>
      <c r="B30458">
        <v>0.2697</v>
      </c>
      <c r="C30458">
        <v>55.114800000000002</v>
      </c>
    </row>
    <row r="30459" spans="1:3" x14ac:dyDescent="0.2">
      <c r="A30459" s="1" t="s">
        <v>9437</v>
      </c>
      <c r="B30459">
        <v>0.38869999999999999</v>
      </c>
      <c r="C30459">
        <v>55.116900000000001</v>
      </c>
    </row>
    <row r="30460" spans="1:3" x14ac:dyDescent="0.2">
      <c r="A30460" s="1" t="s">
        <v>16306</v>
      </c>
      <c r="B30460">
        <v>0.32640000000000002</v>
      </c>
      <c r="C30460">
        <v>55.118099999999998</v>
      </c>
    </row>
    <row r="30461" spans="1:3" x14ac:dyDescent="0.2">
      <c r="A30461" s="1" t="s">
        <v>21418</v>
      </c>
      <c r="B30461">
        <v>0.39510000000000001</v>
      </c>
      <c r="C30461">
        <v>55.120399999999997</v>
      </c>
    </row>
    <row r="30462" spans="1:3" x14ac:dyDescent="0.2">
      <c r="A30462" s="1" t="s">
        <v>4744</v>
      </c>
      <c r="B30462">
        <v>0.38169999999999998</v>
      </c>
      <c r="C30462">
        <v>55.120699999999999</v>
      </c>
    </row>
    <row r="30463" spans="1:3" x14ac:dyDescent="0.2">
      <c r="A30463" s="1" t="s">
        <v>12527</v>
      </c>
      <c r="B30463">
        <v>0.42449999999999999</v>
      </c>
      <c r="C30463">
        <v>55.120800000000003</v>
      </c>
    </row>
    <row r="30464" spans="1:3" x14ac:dyDescent="0.2">
      <c r="A30464" s="1" t="s">
        <v>32129</v>
      </c>
      <c r="B30464">
        <v>0.34949999999999998</v>
      </c>
      <c r="C30464">
        <v>55.121499999999997</v>
      </c>
    </row>
    <row r="30465" spans="1:3" x14ac:dyDescent="0.2">
      <c r="A30465" s="1" t="s">
        <v>5747</v>
      </c>
      <c r="B30465">
        <v>0.38200000000000001</v>
      </c>
      <c r="C30465">
        <v>55.121699999999997</v>
      </c>
    </row>
    <row r="30466" spans="1:3" x14ac:dyDescent="0.2">
      <c r="A30466" s="1" t="s">
        <v>15740</v>
      </c>
      <c r="B30466">
        <v>0.46089999999999998</v>
      </c>
      <c r="C30466">
        <v>55.122100000000003</v>
      </c>
    </row>
    <row r="30467" spans="1:3" x14ac:dyDescent="0.2">
      <c r="A30467" s="1" t="s">
        <v>12232</v>
      </c>
      <c r="B30467">
        <v>0.40529999999999999</v>
      </c>
      <c r="C30467">
        <v>55.1282</v>
      </c>
    </row>
    <row r="30468" spans="1:3" x14ac:dyDescent="0.2">
      <c r="A30468" s="1" t="s">
        <v>24432</v>
      </c>
      <c r="B30468">
        <v>0.30940000000000001</v>
      </c>
      <c r="C30468">
        <v>55.130299999999998</v>
      </c>
    </row>
    <row r="30469" spans="1:3" x14ac:dyDescent="0.2">
      <c r="A30469" s="1" t="s">
        <v>6570</v>
      </c>
      <c r="B30469">
        <v>0.37590000000000001</v>
      </c>
      <c r="C30469">
        <v>55.1312</v>
      </c>
    </row>
    <row r="30470" spans="1:3" x14ac:dyDescent="0.2">
      <c r="A30470" s="1" t="s">
        <v>39836</v>
      </c>
      <c r="B30470">
        <v>0.38719999999999999</v>
      </c>
      <c r="C30470">
        <v>55.133800000000001</v>
      </c>
    </row>
    <row r="30471" spans="1:3" x14ac:dyDescent="0.2">
      <c r="A30471" s="1" t="s">
        <v>33903</v>
      </c>
      <c r="B30471">
        <v>0.34100000000000003</v>
      </c>
      <c r="C30471">
        <v>55.134</v>
      </c>
    </row>
    <row r="30472" spans="1:3" x14ac:dyDescent="0.2">
      <c r="A30472" s="1" t="s">
        <v>27059</v>
      </c>
      <c r="B30472">
        <v>0.32019999999999998</v>
      </c>
      <c r="C30472">
        <v>55.136499999999998</v>
      </c>
    </row>
    <row r="30473" spans="1:3" x14ac:dyDescent="0.2">
      <c r="A30473" s="1" t="s">
        <v>13884</v>
      </c>
      <c r="B30473">
        <v>0.33</v>
      </c>
      <c r="C30473">
        <v>55.136699999999998</v>
      </c>
    </row>
    <row r="30474" spans="1:3" x14ac:dyDescent="0.2">
      <c r="A30474" s="1" t="s">
        <v>8873</v>
      </c>
      <c r="B30474">
        <v>0.39190000000000003</v>
      </c>
      <c r="C30474">
        <v>55.137</v>
      </c>
    </row>
    <row r="30475" spans="1:3" x14ac:dyDescent="0.2">
      <c r="A30475" s="1" t="s">
        <v>11298</v>
      </c>
      <c r="B30475">
        <v>0.32290000000000002</v>
      </c>
      <c r="C30475">
        <v>55.137500000000003</v>
      </c>
    </row>
    <row r="30476" spans="1:3" x14ac:dyDescent="0.2">
      <c r="A30476" s="1" t="s">
        <v>33530</v>
      </c>
      <c r="B30476">
        <v>0.36880000000000002</v>
      </c>
      <c r="C30476">
        <v>55.139400000000002</v>
      </c>
    </row>
    <row r="30477" spans="1:3" x14ac:dyDescent="0.2">
      <c r="A30477" s="1" t="s">
        <v>1483</v>
      </c>
      <c r="B30477">
        <v>0.39040000000000002</v>
      </c>
      <c r="C30477">
        <v>55.141599999999997</v>
      </c>
    </row>
    <row r="30478" spans="1:3" x14ac:dyDescent="0.2">
      <c r="A30478" s="1" t="s">
        <v>15424</v>
      </c>
      <c r="B30478">
        <v>0.43369999999999997</v>
      </c>
      <c r="C30478">
        <v>55.141800000000003</v>
      </c>
    </row>
    <row r="30479" spans="1:3" x14ac:dyDescent="0.2">
      <c r="A30479" s="1" t="s">
        <v>22077</v>
      </c>
      <c r="B30479">
        <v>0.39029999999999998</v>
      </c>
      <c r="C30479">
        <v>55.142200000000003</v>
      </c>
    </row>
    <row r="30480" spans="1:3" x14ac:dyDescent="0.2">
      <c r="A30480" s="1" t="s">
        <v>30385</v>
      </c>
      <c r="B30480">
        <v>0.33500000000000002</v>
      </c>
      <c r="C30480">
        <v>55.143000000000001</v>
      </c>
    </row>
    <row r="30481" spans="1:3" x14ac:dyDescent="0.2">
      <c r="A30481" s="1" t="s">
        <v>12974</v>
      </c>
      <c r="B30481">
        <v>0.38150000000000001</v>
      </c>
      <c r="C30481">
        <v>55.145299999999999</v>
      </c>
    </row>
    <row r="30482" spans="1:3" x14ac:dyDescent="0.2">
      <c r="A30482" s="1" t="s">
        <v>5802</v>
      </c>
      <c r="B30482">
        <v>0.40639999999999998</v>
      </c>
      <c r="C30482">
        <v>55.150300000000001</v>
      </c>
    </row>
    <row r="30483" spans="1:3" x14ac:dyDescent="0.2">
      <c r="A30483" s="1" t="s">
        <v>24522</v>
      </c>
      <c r="B30483">
        <v>0.3448</v>
      </c>
      <c r="C30483">
        <v>55.150700000000001</v>
      </c>
    </row>
    <row r="30484" spans="1:3" x14ac:dyDescent="0.2">
      <c r="A30484" s="1" t="s">
        <v>12401</v>
      </c>
      <c r="B30484">
        <v>0.34860000000000002</v>
      </c>
      <c r="C30484">
        <v>55.151400000000002</v>
      </c>
    </row>
    <row r="30485" spans="1:3" x14ac:dyDescent="0.2">
      <c r="A30485" s="1" t="s">
        <v>17567</v>
      </c>
      <c r="B30485">
        <v>0.37780000000000002</v>
      </c>
      <c r="C30485">
        <v>55.155000000000001</v>
      </c>
    </row>
    <row r="30486" spans="1:3" x14ac:dyDescent="0.2">
      <c r="A30486" s="1" t="s">
        <v>3031</v>
      </c>
      <c r="B30486">
        <v>0.36430000000000001</v>
      </c>
      <c r="C30486">
        <v>55.156999999999996</v>
      </c>
    </row>
    <row r="30487" spans="1:3" x14ac:dyDescent="0.2">
      <c r="A30487" s="1" t="s">
        <v>9501</v>
      </c>
      <c r="B30487">
        <v>0.3795</v>
      </c>
      <c r="C30487">
        <v>55.157299999999999</v>
      </c>
    </row>
    <row r="30488" spans="1:3" x14ac:dyDescent="0.2">
      <c r="A30488" s="1" t="s">
        <v>10297</v>
      </c>
      <c r="B30488">
        <v>0.36020000000000002</v>
      </c>
      <c r="C30488">
        <v>55.158000000000001</v>
      </c>
    </row>
    <row r="30489" spans="1:3" x14ac:dyDescent="0.2">
      <c r="A30489" s="1" t="s">
        <v>18151</v>
      </c>
      <c r="B30489">
        <v>0.3639</v>
      </c>
      <c r="C30489">
        <v>55.158099999999997</v>
      </c>
    </row>
    <row r="30490" spans="1:3" x14ac:dyDescent="0.2">
      <c r="A30490" s="1" t="s">
        <v>12414</v>
      </c>
      <c r="B30490">
        <v>0.29330000000000001</v>
      </c>
      <c r="C30490">
        <v>55.158700000000003</v>
      </c>
    </row>
    <row r="30491" spans="1:3" x14ac:dyDescent="0.2">
      <c r="A30491" s="1" t="s">
        <v>8071</v>
      </c>
      <c r="B30491">
        <v>0.3831</v>
      </c>
      <c r="C30491">
        <v>55.158700000000003</v>
      </c>
    </row>
    <row r="30492" spans="1:3" x14ac:dyDescent="0.2">
      <c r="A30492" s="1" t="s">
        <v>14480</v>
      </c>
      <c r="B30492">
        <v>0.37490000000000001</v>
      </c>
      <c r="C30492">
        <v>55.158799999999999</v>
      </c>
    </row>
    <row r="30493" spans="1:3" x14ac:dyDescent="0.2">
      <c r="A30493" s="1" t="s">
        <v>3839</v>
      </c>
      <c r="B30493">
        <v>0.35909999999999997</v>
      </c>
      <c r="C30493">
        <v>55.160200000000003</v>
      </c>
    </row>
    <row r="30494" spans="1:3" x14ac:dyDescent="0.2">
      <c r="A30494" s="1" t="s">
        <v>9713</v>
      </c>
      <c r="B30494">
        <v>0.4244</v>
      </c>
      <c r="C30494">
        <v>55.161900000000003</v>
      </c>
    </row>
    <row r="30495" spans="1:3" x14ac:dyDescent="0.2">
      <c r="A30495" s="1" t="s">
        <v>11485</v>
      </c>
      <c r="B30495">
        <v>0.37119999999999997</v>
      </c>
      <c r="C30495">
        <v>55.162999999999997</v>
      </c>
    </row>
    <row r="30496" spans="1:3" x14ac:dyDescent="0.2">
      <c r="A30496" s="1" t="s">
        <v>19534</v>
      </c>
      <c r="B30496">
        <v>0.38390000000000002</v>
      </c>
      <c r="C30496">
        <v>55.1631</v>
      </c>
    </row>
    <row r="30497" spans="1:3" x14ac:dyDescent="0.2">
      <c r="A30497" s="1" t="s">
        <v>37464</v>
      </c>
      <c r="B30497">
        <v>0.34849999999999998</v>
      </c>
      <c r="C30497">
        <v>55.164000000000001</v>
      </c>
    </row>
    <row r="30498" spans="1:3" x14ac:dyDescent="0.2">
      <c r="A30498" s="1" t="s">
        <v>6446</v>
      </c>
      <c r="B30498">
        <v>0.34029999999999999</v>
      </c>
      <c r="C30498">
        <v>55.168300000000002</v>
      </c>
    </row>
    <row r="30499" spans="1:3" x14ac:dyDescent="0.2">
      <c r="A30499" s="1" t="s">
        <v>3519</v>
      </c>
      <c r="B30499">
        <v>0.35010000000000002</v>
      </c>
      <c r="C30499">
        <v>55.170299999999997</v>
      </c>
    </row>
    <row r="30500" spans="1:3" x14ac:dyDescent="0.2">
      <c r="A30500" s="1" t="s">
        <v>10996</v>
      </c>
      <c r="B30500">
        <v>0.35320000000000001</v>
      </c>
      <c r="C30500">
        <v>55.170900000000003</v>
      </c>
    </row>
    <row r="30501" spans="1:3" x14ac:dyDescent="0.2">
      <c r="A30501" s="1" t="s">
        <v>19948</v>
      </c>
      <c r="B30501">
        <v>0.37459999999999999</v>
      </c>
      <c r="C30501">
        <v>55.173200000000001</v>
      </c>
    </row>
    <row r="30502" spans="1:3" x14ac:dyDescent="0.2">
      <c r="A30502" s="1" t="s">
        <v>25777</v>
      </c>
      <c r="B30502">
        <v>0.37840000000000001</v>
      </c>
      <c r="C30502">
        <v>55.183199999999999</v>
      </c>
    </row>
    <row r="30503" spans="1:3" x14ac:dyDescent="0.2">
      <c r="A30503" s="1" t="s">
        <v>20373</v>
      </c>
      <c r="B30503">
        <v>0.27929999999999999</v>
      </c>
      <c r="C30503">
        <v>55.185099999999998</v>
      </c>
    </row>
    <row r="30504" spans="1:3" x14ac:dyDescent="0.2">
      <c r="A30504" s="1" t="s">
        <v>16197</v>
      </c>
      <c r="B30504">
        <v>0.35720000000000002</v>
      </c>
      <c r="C30504">
        <v>55.186599999999999</v>
      </c>
    </row>
    <row r="30505" spans="1:3" x14ac:dyDescent="0.2">
      <c r="A30505" s="1" t="s">
        <v>11527</v>
      </c>
      <c r="B30505">
        <v>0.27729999999999999</v>
      </c>
      <c r="C30505">
        <v>55.186900000000001</v>
      </c>
    </row>
    <row r="30506" spans="1:3" x14ac:dyDescent="0.2">
      <c r="A30506" s="1" t="s">
        <v>2460</v>
      </c>
      <c r="B30506">
        <v>0.40050000000000002</v>
      </c>
      <c r="C30506">
        <v>55.187600000000003</v>
      </c>
    </row>
    <row r="30507" spans="1:3" x14ac:dyDescent="0.2">
      <c r="A30507" s="1" t="s">
        <v>5005</v>
      </c>
      <c r="B30507">
        <v>0.37109999999999999</v>
      </c>
      <c r="C30507">
        <v>55.188099999999999</v>
      </c>
    </row>
    <row r="30508" spans="1:3" x14ac:dyDescent="0.2">
      <c r="A30508" s="1" t="s">
        <v>38789</v>
      </c>
      <c r="B30508">
        <v>0.52300000000000002</v>
      </c>
      <c r="C30508">
        <v>55.189300000000003</v>
      </c>
    </row>
    <row r="30509" spans="1:3" x14ac:dyDescent="0.2">
      <c r="A30509" s="1" t="s">
        <v>36419</v>
      </c>
      <c r="B30509">
        <v>0.32179999999999997</v>
      </c>
      <c r="C30509">
        <v>55.189599999999999</v>
      </c>
    </row>
    <row r="30510" spans="1:3" x14ac:dyDescent="0.2">
      <c r="A30510" s="1" t="s">
        <v>17123</v>
      </c>
      <c r="B30510">
        <v>0.3493</v>
      </c>
      <c r="C30510">
        <v>55.191000000000003</v>
      </c>
    </row>
    <row r="30511" spans="1:3" x14ac:dyDescent="0.2">
      <c r="A30511" s="1" t="s">
        <v>6239</v>
      </c>
      <c r="B30511">
        <v>0.37009999999999998</v>
      </c>
      <c r="C30511">
        <v>55.192599999999999</v>
      </c>
    </row>
    <row r="30512" spans="1:3" x14ac:dyDescent="0.2">
      <c r="A30512" s="1" t="s">
        <v>37937</v>
      </c>
      <c r="B30512">
        <v>0.34420000000000001</v>
      </c>
      <c r="C30512">
        <v>55.192799999999998</v>
      </c>
    </row>
    <row r="30513" spans="1:3" x14ac:dyDescent="0.2">
      <c r="A30513" s="1" t="s">
        <v>35908</v>
      </c>
      <c r="B30513">
        <v>0.37730000000000002</v>
      </c>
      <c r="C30513">
        <v>55.1935</v>
      </c>
    </row>
    <row r="30514" spans="1:3" x14ac:dyDescent="0.2">
      <c r="A30514" s="1" t="s">
        <v>23792</v>
      </c>
      <c r="B30514">
        <v>0.45619999999999999</v>
      </c>
      <c r="C30514">
        <v>55.194600000000001</v>
      </c>
    </row>
    <row r="30515" spans="1:3" x14ac:dyDescent="0.2">
      <c r="A30515" s="1" t="s">
        <v>18073</v>
      </c>
      <c r="B30515">
        <v>0.38890000000000002</v>
      </c>
      <c r="C30515">
        <v>55.195500000000003</v>
      </c>
    </row>
    <row r="30516" spans="1:3" x14ac:dyDescent="0.2">
      <c r="A30516" s="1" t="s">
        <v>3361</v>
      </c>
      <c r="B30516">
        <v>0.34370000000000001</v>
      </c>
      <c r="C30516">
        <v>55.196599999999997</v>
      </c>
    </row>
    <row r="30517" spans="1:3" x14ac:dyDescent="0.2">
      <c r="A30517" s="1" t="s">
        <v>29283</v>
      </c>
      <c r="B30517">
        <v>0.33960000000000001</v>
      </c>
      <c r="C30517">
        <v>55.196899999999999</v>
      </c>
    </row>
    <row r="30518" spans="1:3" x14ac:dyDescent="0.2">
      <c r="A30518" s="1" t="s">
        <v>19723</v>
      </c>
      <c r="B30518">
        <v>0.32950000000000002</v>
      </c>
      <c r="C30518">
        <v>55.197200000000002</v>
      </c>
    </row>
    <row r="30519" spans="1:3" x14ac:dyDescent="0.2">
      <c r="A30519" s="1" t="s">
        <v>18376</v>
      </c>
      <c r="B30519">
        <v>0.43519999999999998</v>
      </c>
      <c r="C30519">
        <v>55.198700000000002</v>
      </c>
    </row>
    <row r="30520" spans="1:3" x14ac:dyDescent="0.2">
      <c r="A30520" s="1" t="s">
        <v>36442</v>
      </c>
      <c r="B30520">
        <v>0.35520000000000002</v>
      </c>
      <c r="C30520">
        <v>55.198999999999998</v>
      </c>
    </row>
    <row r="30521" spans="1:3" x14ac:dyDescent="0.2">
      <c r="A30521" s="1" t="s">
        <v>30135</v>
      </c>
      <c r="B30521">
        <v>0.38350000000000001</v>
      </c>
      <c r="C30521">
        <v>55.2014</v>
      </c>
    </row>
    <row r="30522" spans="1:3" x14ac:dyDescent="0.2">
      <c r="A30522" s="1" t="s">
        <v>9033</v>
      </c>
      <c r="B30522">
        <v>0.36459999999999998</v>
      </c>
      <c r="C30522">
        <v>55.202100000000002</v>
      </c>
    </row>
    <row r="30523" spans="1:3" x14ac:dyDescent="0.2">
      <c r="A30523" s="1" t="s">
        <v>21764</v>
      </c>
      <c r="B30523">
        <v>0.34839999999999999</v>
      </c>
      <c r="C30523">
        <v>55.204799999999999</v>
      </c>
    </row>
    <row r="30524" spans="1:3" x14ac:dyDescent="0.2">
      <c r="A30524" s="1" t="s">
        <v>5246</v>
      </c>
      <c r="B30524">
        <v>0.374</v>
      </c>
      <c r="C30524">
        <v>55.206600000000002</v>
      </c>
    </row>
    <row r="30525" spans="1:3" x14ac:dyDescent="0.2">
      <c r="A30525" s="1" t="s">
        <v>16440</v>
      </c>
      <c r="B30525">
        <v>0.42199999999999999</v>
      </c>
      <c r="C30525">
        <v>55.206899999999997</v>
      </c>
    </row>
    <row r="30526" spans="1:3" x14ac:dyDescent="0.2">
      <c r="A30526" s="1" t="s">
        <v>19867</v>
      </c>
      <c r="B30526">
        <v>0.40689999999999998</v>
      </c>
      <c r="C30526">
        <v>55.210099999999997</v>
      </c>
    </row>
    <row r="30527" spans="1:3" x14ac:dyDescent="0.2">
      <c r="A30527" s="1" t="s">
        <v>28623</v>
      </c>
      <c r="B30527">
        <v>0.38190000000000002</v>
      </c>
      <c r="C30527">
        <v>55.211500000000001</v>
      </c>
    </row>
    <row r="30528" spans="1:3" x14ac:dyDescent="0.2">
      <c r="A30528" s="1" t="s">
        <v>26144</v>
      </c>
      <c r="B30528">
        <v>0.3649</v>
      </c>
      <c r="C30528">
        <v>55.213799999999999</v>
      </c>
    </row>
    <row r="30529" spans="1:3" x14ac:dyDescent="0.2">
      <c r="A30529" s="1" t="s">
        <v>12626</v>
      </c>
      <c r="B30529">
        <v>0.375</v>
      </c>
      <c r="C30529">
        <v>55.2151</v>
      </c>
    </row>
    <row r="30530" spans="1:3" x14ac:dyDescent="0.2">
      <c r="A30530" s="1" t="s">
        <v>2120</v>
      </c>
      <c r="B30530">
        <v>0.35899999999999999</v>
      </c>
      <c r="C30530">
        <v>55.2179</v>
      </c>
    </row>
    <row r="30531" spans="1:3" x14ac:dyDescent="0.2">
      <c r="A30531" s="1" t="s">
        <v>16065</v>
      </c>
      <c r="B30531">
        <v>0.4345</v>
      </c>
      <c r="C30531">
        <v>55.2181</v>
      </c>
    </row>
    <row r="30532" spans="1:3" x14ac:dyDescent="0.2">
      <c r="A30532" s="1" t="s">
        <v>34290</v>
      </c>
      <c r="B30532">
        <v>0.3705</v>
      </c>
      <c r="C30532">
        <v>55.219900000000003</v>
      </c>
    </row>
    <row r="30533" spans="1:3" x14ac:dyDescent="0.2">
      <c r="A30533" s="1" t="s">
        <v>13828</v>
      </c>
      <c r="B30533">
        <v>0.38100000000000001</v>
      </c>
      <c r="C30533">
        <v>55.223599999999998</v>
      </c>
    </row>
    <row r="30534" spans="1:3" x14ac:dyDescent="0.2">
      <c r="A30534" s="1" t="s">
        <v>14920</v>
      </c>
      <c r="B30534">
        <v>0.30009999999999998</v>
      </c>
      <c r="C30534">
        <v>55.225900000000003</v>
      </c>
    </row>
    <row r="30535" spans="1:3" x14ac:dyDescent="0.2">
      <c r="A30535" s="1" t="s">
        <v>8008</v>
      </c>
      <c r="B30535">
        <v>0.41539999999999999</v>
      </c>
      <c r="C30535">
        <v>55.227800000000002</v>
      </c>
    </row>
    <row r="30536" spans="1:3" x14ac:dyDescent="0.2">
      <c r="A30536" s="1" t="s">
        <v>26162</v>
      </c>
      <c r="B30536">
        <v>0.3987</v>
      </c>
      <c r="C30536">
        <v>55.2303</v>
      </c>
    </row>
    <row r="30537" spans="1:3" x14ac:dyDescent="0.2">
      <c r="A30537" s="1" t="s">
        <v>2689</v>
      </c>
      <c r="B30537">
        <v>0.33850000000000002</v>
      </c>
      <c r="C30537">
        <v>55.232999999999997</v>
      </c>
    </row>
    <row r="30538" spans="1:3" x14ac:dyDescent="0.2">
      <c r="A30538" s="1" t="s">
        <v>17006</v>
      </c>
      <c r="B30538">
        <v>0.3896</v>
      </c>
      <c r="C30538">
        <v>55.233899999999998</v>
      </c>
    </row>
    <row r="30539" spans="1:3" x14ac:dyDescent="0.2">
      <c r="A30539" s="1" t="s">
        <v>1076</v>
      </c>
      <c r="B30539">
        <v>0.38250000000000001</v>
      </c>
      <c r="C30539">
        <v>55.234000000000002</v>
      </c>
    </row>
    <row r="30540" spans="1:3" x14ac:dyDescent="0.2">
      <c r="A30540" s="1" t="s">
        <v>22413</v>
      </c>
      <c r="B30540">
        <v>0.33069999999999999</v>
      </c>
      <c r="C30540">
        <v>55.234900000000003</v>
      </c>
    </row>
    <row r="30541" spans="1:3" x14ac:dyDescent="0.2">
      <c r="A30541" s="1" t="s">
        <v>23757</v>
      </c>
      <c r="B30541">
        <v>0.3644</v>
      </c>
      <c r="C30541">
        <v>55.237900000000003</v>
      </c>
    </row>
    <row r="30542" spans="1:3" x14ac:dyDescent="0.2">
      <c r="A30542" s="1" t="s">
        <v>17217</v>
      </c>
      <c r="B30542">
        <v>0.35749999999999998</v>
      </c>
      <c r="C30542">
        <v>55.238700000000001</v>
      </c>
    </row>
    <row r="30543" spans="1:3" x14ac:dyDescent="0.2">
      <c r="A30543" s="1" t="s">
        <v>34831</v>
      </c>
      <c r="B30543">
        <v>0.35949999999999999</v>
      </c>
      <c r="C30543">
        <v>55.240900000000003</v>
      </c>
    </row>
    <row r="30544" spans="1:3" x14ac:dyDescent="0.2">
      <c r="A30544" s="1" t="s">
        <v>31759</v>
      </c>
      <c r="B30544">
        <v>0.377</v>
      </c>
      <c r="C30544">
        <v>55.241500000000002</v>
      </c>
    </row>
    <row r="30545" spans="1:3" x14ac:dyDescent="0.2">
      <c r="A30545" s="1" t="s">
        <v>38152</v>
      </c>
      <c r="B30545">
        <v>0.4032</v>
      </c>
      <c r="C30545">
        <v>55.243200000000002</v>
      </c>
    </row>
    <row r="30546" spans="1:3" x14ac:dyDescent="0.2">
      <c r="A30546" s="1" t="s">
        <v>5961</v>
      </c>
      <c r="B30546">
        <v>0.35680000000000001</v>
      </c>
      <c r="C30546">
        <v>55.2455</v>
      </c>
    </row>
    <row r="30547" spans="1:3" x14ac:dyDescent="0.2">
      <c r="A30547" s="1" t="s">
        <v>17816</v>
      </c>
      <c r="B30547">
        <v>0.33139999999999997</v>
      </c>
      <c r="C30547">
        <v>55.246099999999998</v>
      </c>
    </row>
    <row r="30548" spans="1:3" x14ac:dyDescent="0.2">
      <c r="A30548" s="1" t="s">
        <v>31551</v>
      </c>
      <c r="B30548">
        <v>0.3634</v>
      </c>
      <c r="C30548">
        <v>55.248600000000003</v>
      </c>
    </row>
    <row r="30549" spans="1:3" x14ac:dyDescent="0.2">
      <c r="A30549" s="1" t="s">
        <v>5847</v>
      </c>
      <c r="B30549">
        <v>0.33850000000000002</v>
      </c>
      <c r="C30549">
        <v>55.2498</v>
      </c>
    </row>
    <row r="30550" spans="1:3" x14ac:dyDescent="0.2">
      <c r="A30550" s="1" t="s">
        <v>7015</v>
      </c>
      <c r="B30550">
        <v>0.38579999999999998</v>
      </c>
      <c r="C30550">
        <v>55.252200000000002</v>
      </c>
    </row>
    <row r="30551" spans="1:3" x14ac:dyDescent="0.2">
      <c r="A30551" s="1" t="s">
        <v>25004</v>
      </c>
      <c r="B30551">
        <v>0.38490000000000002</v>
      </c>
      <c r="C30551">
        <v>55.252499999999998</v>
      </c>
    </row>
    <row r="30552" spans="1:3" x14ac:dyDescent="0.2">
      <c r="A30552" s="1" t="s">
        <v>27829</v>
      </c>
      <c r="B30552">
        <v>0.36280000000000001</v>
      </c>
      <c r="C30552">
        <v>55.254100000000001</v>
      </c>
    </row>
    <row r="30553" spans="1:3" x14ac:dyDescent="0.2">
      <c r="A30553" s="1" t="s">
        <v>19841</v>
      </c>
      <c r="B30553">
        <v>0.35730000000000001</v>
      </c>
      <c r="C30553">
        <v>55.255400000000002</v>
      </c>
    </row>
    <row r="30554" spans="1:3" x14ac:dyDescent="0.2">
      <c r="A30554" s="1" t="s">
        <v>8090</v>
      </c>
      <c r="B30554">
        <v>0.38080000000000003</v>
      </c>
      <c r="C30554">
        <v>55.2575</v>
      </c>
    </row>
    <row r="30555" spans="1:3" x14ac:dyDescent="0.2">
      <c r="A30555" s="1" t="s">
        <v>34037</v>
      </c>
      <c r="B30555">
        <v>0.36620000000000003</v>
      </c>
      <c r="C30555">
        <v>55.2637</v>
      </c>
    </row>
    <row r="30556" spans="1:3" x14ac:dyDescent="0.2">
      <c r="A30556" s="1" t="s">
        <v>19690</v>
      </c>
      <c r="B30556">
        <v>0.41710000000000003</v>
      </c>
      <c r="C30556">
        <v>55.264000000000003</v>
      </c>
    </row>
    <row r="30557" spans="1:3" x14ac:dyDescent="0.2">
      <c r="A30557" s="1" t="s">
        <v>39531</v>
      </c>
      <c r="B30557">
        <v>0.37690000000000001</v>
      </c>
      <c r="C30557">
        <v>55.266100000000002</v>
      </c>
    </row>
    <row r="30558" spans="1:3" x14ac:dyDescent="0.2">
      <c r="A30558" s="1" t="s">
        <v>11055</v>
      </c>
      <c r="B30558">
        <v>0.37330000000000002</v>
      </c>
      <c r="C30558">
        <v>55.268700000000003</v>
      </c>
    </row>
    <row r="30559" spans="1:3" x14ac:dyDescent="0.2">
      <c r="A30559" s="1" t="s">
        <v>1064</v>
      </c>
      <c r="B30559">
        <v>0.37840000000000001</v>
      </c>
      <c r="C30559">
        <v>55.269199999999998</v>
      </c>
    </row>
    <row r="30560" spans="1:3" x14ac:dyDescent="0.2">
      <c r="A30560" s="1" t="s">
        <v>15510</v>
      </c>
      <c r="B30560">
        <v>0.37890000000000001</v>
      </c>
      <c r="C30560">
        <v>55.270699999999998</v>
      </c>
    </row>
    <row r="30561" spans="1:3" x14ac:dyDescent="0.2">
      <c r="A30561" s="1" t="s">
        <v>11590</v>
      </c>
      <c r="B30561">
        <v>0.36630000000000001</v>
      </c>
      <c r="C30561">
        <v>55.272399999999998</v>
      </c>
    </row>
    <row r="30562" spans="1:3" x14ac:dyDescent="0.2">
      <c r="A30562" s="1" t="s">
        <v>3808</v>
      </c>
      <c r="B30562">
        <v>0.34610000000000002</v>
      </c>
      <c r="C30562">
        <v>55.275500000000001</v>
      </c>
    </row>
    <row r="30563" spans="1:3" x14ac:dyDescent="0.2">
      <c r="A30563" s="1" t="s">
        <v>10654</v>
      </c>
      <c r="B30563">
        <v>0.31630000000000003</v>
      </c>
      <c r="C30563">
        <v>55.275799999999997</v>
      </c>
    </row>
    <row r="30564" spans="1:3" x14ac:dyDescent="0.2">
      <c r="A30564" s="1" t="s">
        <v>24615</v>
      </c>
      <c r="B30564">
        <v>0.37409999999999999</v>
      </c>
      <c r="C30564">
        <v>55.276400000000002</v>
      </c>
    </row>
    <row r="30565" spans="1:3" x14ac:dyDescent="0.2">
      <c r="A30565" s="1" t="s">
        <v>33362</v>
      </c>
      <c r="B30565">
        <v>0.28810000000000002</v>
      </c>
      <c r="C30565">
        <v>55.276499999999999</v>
      </c>
    </row>
    <row r="30566" spans="1:3" x14ac:dyDescent="0.2">
      <c r="A30566" s="1" t="s">
        <v>35006</v>
      </c>
      <c r="B30566">
        <v>0.33810000000000001</v>
      </c>
      <c r="C30566">
        <v>55.278799999999997</v>
      </c>
    </row>
    <row r="30567" spans="1:3" x14ac:dyDescent="0.2">
      <c r="A30567" s="1" t="s">
        <v>8130</v>
      </c>
      <c r="B30567">
        <v>0.2482</v>
      </c>
      <c r="C30567">
        <v>55.279499999999999</v>
      </c>
    </row>
    <row r="30568" spans="1:3" x14ac:dyDescent="0.2">
      <c r="A30568" s="1" t="s">
        <v>38146</v>
      </c>
      <c r="B30568">
        <v>0.30209999999999998</v>
      </c>
      <c r="C30568">
        <v>55.28</v>
      </c>
    </row>
    <row r="30569" spans="1:3" x14ac:dyDescent="0.2">
      <c r="A30569" s="1" t="s">
        <v>39272</v>
      </c>
      <c r="B30569">
        <v>0.39560000000000001</v>
      </c>
      <c r="C30569">
        <v>55.283700000000003</v>
      </c>
    </row>
    <row r="30570" spans="1:3" x14ac:dyDescent="0.2">
      <c r="A30570" s="1" t="s">
        <v>32066</v>
      </c>
      <c r="B30570">
        <v>0.40600000000000003</v>
      </c>
      <c r="C30570">
        <v>55.283799999999999</v>
      </c>
    </row>
    <row r="30571" spans="1:3" x14ac:dyDescent="0.2">
      <c r="A30571" s="1" t="s">
        <v>21654</v>
      </c>
      <c r="B30571">
        <v>0.30669999999999997</v>
      </c>
      <c r="C30571">
        <v>55.286799999999999</v>
      </c>
    </row>
    <row r="30572" spans="1:3" x14ac:dyDescent="0.2">
      <c r="A30572" s="1" t="s">
        <v>10669</v>
      </c>
      <c r="B30572">
        <v>0.33929999999999999</v>
      </c>
      <c r="C30572">
        <v>55.2881</v>
      </c>
    </row>
    <row r="30573" spans="1:3" x14ac:dyDescent="0.2">
      <c r="A30573" s="1" t="s">
        <v>34457</v>
      </c>
      <c r="B30573">
        <v>0.3674</v>
      </c>
      <c r="C30573">
        <v>55.288800000000002</v>
      </c>
    </row>
    <row r="30574" spans="1:3" x14ac:dyDescent="0.2">
      <c r="A30574" s="1" t="s">
        <v>8844</v>
      </c>
      <c r="B30574">
        <v>0.38469999999999999</v>
      </c>
      <c r="C30574">
        <v>55.289099999999998</v>
      </c>
    </row>
    <row r="30575" spans="1:3" x14ac:dyDescent="0.2">
      <c r="A30575" s="1" t="s">
        <v>14116</v>
      </c>
      <c r="B30575">
        <v>0.4269</v>
      </c>
      <c r="C30575">
        <v>55.289299999999997</v>
      </c>
    </row>
    <row r="30576" spans="1:3" x14ac:dyDescent="0.2">
      <c r="A30576" s="1" t="s">
        <v>28162</v>
      </c>
      <c r="B30576">
        <v>0.34620000000000001</v>
      </c>
      <c r="C30576">
        <v>55.292400000000001</v>
      </c>
    </row>
    <row r="30577" spans="1:3" x14ac:dyDescent="0.2">
      <c r="A30577" s="1" t="s">
        <v>6115</v>
      </c>
      <c r="B30577">
        <v>0.4093</v>
      </c>
      <c r="C30577">
        <v>55.295299999999997</v>
      </c>
    </row>
    <row r="30578" spans="1:3" x14ac:dyDescent="0.2">
      <c r="A30578" s="1" t="s">
        <v>13440</v>
      </c>
      <c r="B30578">
        <v>0.29210000000000003</v>
      </c>
      <c r="C30578">
        <v>55.2956</v>
      </c>
    </row>
    <row r="30579" spans="1:3" x14ac:dyDescent="0.2">
      <c r="A30579" s="1" t="s">
        <v>2058</v>
      </c>
      <c r="B30579">
        <v>0.38890000000000002</v>
      </c>
      <c r="C30579">
        <v>55.296500000000002</v>
      </c>
    </row>
    <row r="30580" spans="1:3" x14ac:dyDescent="0.2">
      <c r="A30580" s="1" t="s">
        <v>27308</v>
      </c>
      <c r="B30580">
        <v>0.38240000000000002</v>
      </c>
      <c r="C30580">
        <v>55.2971</v>
      </c>
    </row>
    <row r="30581" spans="1:3" x14ac:dyDescent="0.2">
      <c r="A30581" s="1" t="s">
        <v>784</v>
      </c>
      <c r="B30581">
        <v>0.31509999999999999</v>
      </c>
      <c r="C30581">
        <v>55.297199999999997</v>
      </c>
    </row>
    <row r="30582" spans="1:3" x14ac:dyDescent="0.2">
      <c r="A30582" s="1" t="s">
        <v>24323</v>
      </c>
      <c r="B30582">
        <v>0.32050000000000001</v>
      </c>
      <c r="C30582">
        <v>55.299399999999999</v>
      </c>
    </row>
    <row r="30583" spans="1:3" x14ac:dyDescent="0.2">
      <c r="A30583" s="1" t="s">
        <v>38515</v>
      </c>
      <c r="B30583">
        <v>0.39040000000000002</v>
      </c>
      <c r="C30583">
        <v>55.299500000000002</v>
      </c>
    </row>
    <row r="30584" spans="1:3" x14ac:dyDescent="0.2">
      <c r="A30584" s="1" t="s">
        <v>3333</v>
      </c>
      <c r="B30584">
        <v>0.2596</v>
      </c>
      <c r="C30584">
        <v>55.3</v>
      </c>
    </row>
    <row r="30585" spans="1:3" x14ac:dyDescent="0.2">
      <c r="A30585" s="1" t="s">
        <v>15780</v>
      </c>
      <c r="B30585">
        <v>0.38650000000000001</v>
      </c>
      <c r="C30585">
        <v>55.301299999999998</v>
      </c>
    </row>
    <row r="30586" spans="1:3" x14ac:dyDescent="0.2">
      <c r="A30586" s="1" t="s">
        <v>25384</v>
      </c>
      <c r="B30586">
        <v>0.34649999999999997</v>
      </c>
      <c r="C30586">
        <v>55.304699999999997</v>
      </c>
    </row>
    <row r="30587" spans="1:3" x14ac:dyDescent="0.2">
      <c r="A30587" s="1" t="s">
        <v>9826</v>
      </c>
      <c r="B30587">
        <v>0.39979999999999999</v>
      </c>
      <c r="C30587">
        <v>55.305700000000002</v>
      </c>
    </row>
    <row r="30588" spans="1:3" x14ac:dyDescent="0.2">
      <c r="A30588" s="1" t="s">
        <v>3761</v>
      </c>
      <c r="B30588">
        <v>0.44169999999999998</v>
      </c>
      <c r="C30588">
        <v>55.3065</v>
      </c>
    </row>
    <row r="30589" spans="1:3" x14ac:dyDescent="0.2">
      <c r="A30589" s="1" t="s">
        <v>36509</v>
      </c>
      <c r="B30589">
        <v>0.33810000000000001</v>
      </c>
      <c r="C30589">
        <v>55.3078</v>
      </c>
    </row>
    <row r="30590" spans="1:3" x14ac:dyDescent="0.2">
      <c r="A30590" s="1" t="s">
        <v>594</v>
      </c>
      <c r="B30590">
        <v>0.35959999999999998</v>
      </c>
      <c r="C30590">
        <v>55.307899999999997</v>
      </c>
    </row>
    <row r="30591" spans="1:3" x14ac:dyDescent="0.2">
      <c r="A30591" s="1" t="s">
        <v>7710</v>
      </c>
      <c r="B30591">
        <v>0.3357</v>
      </c>
      <c r="C30591">
        <v>55.310699999999997</v>
      </c>
    </row>
    <row r="30592" spans="1:3" x14ac:dyDescent="0.2">
      <c r="A30592" s="1" t="s">
        <v>1898</v>
      </c>
      <c r="B30592">
        <v>0.35039999999999999</v>
      </c>
      <c r="C30592">
        <v>55.310899999999997</v>
      </c>
    </row>
    <row r="30593" spans="1:3" x14ac:dyDescent="0.2">
      <c r="A30593" s="1" t="s">
        <v>12392</v>
      </c>
      <c r="B30593">
        <v>0.42280000000000001</v>
      </c>
      <c r="C30593">
        <v>55.312100000000001</v>
      </c>
    </row>
    <row r="30594" spans="1:3" x14ac:dyDescent="0.2">
      <c r="A30594" s="1" t="s">
        <v>30436</v>
      </c>
      <c r="B30594">
        <v>0.3599</v>
      </c>
      <c r="C30594">
        <v>55.3123</v>
      </c>
    </row>
    <row r="30595" spans="1:3" x14ac:dyDescent="0.2">
      <c r="A30595" s="1" t="s">
        <v>8640</v>
      </c>
      <c r="B30595">
        <v>0.42330000000000001</v>
      </c>
      <c r="C30595">
        <v>55.314300000000003</v>
      </c>
    </row>
    <row r="30596" spans="1:3" x14ac:dyDescent="0.2">
      <c r="A30596" s="1" t="s">
        <v>19802</v>
      </c>
      <c r="B30596">
        <v>0.38129999999999997</v>
      </c>
      <c r="C30596">
        <v>55.314500000000002</v>
      </c>
    </row>
    <row r="30597" spans="1:3" x14ac:dyDescent="0.2">
      <c r="A30597" s="1" t="s">
        <v>22610</v>
      </c>
      <c r="B30597">
        <v>0.37859999999999999</v>
      </c>
      <c r="C30597">
        <v>55.317300000000003</v>
      </c>
    </row>
    <row r="30598" spans="1:3" x14ac:dyDescent="0.2">
      <c r="A30598" s="1" t="s">
        <v>954</v>
      </c>
      <c r="B30598">
        <v>0.35360000000000003</v>
      </c>
      <c r="C30598">
        <v>55.318600000000004</v>
      </c>
    </row>
    <row r="30599" spans="1:3" x14ac:dyDescent="0.2">
      <c r="A30599" s="1" t="s">
        <v>30673</v>
      </c>
      <c r="B30599">
        <v>0.3674</v>
      </c>
      <c r="C30599">
        <v>55.321199999999997</v>
      </c>
    </row>
    <row r="30600" spans="1:3" x14ac:dyDescent="0.2">
      <c r="A30600" s="1" t="s">
        <v>7371</v>
      </c>
      <c r="B30600">
        <v>0.40889999999999999</v>
      </c>
      <c r="C30600">
        <v>55.324100000000001</v>
      </c>
    </row>
    <row r="30601" spans="1:3" x14ac:dyDescent="0.2">
      <c r="A30601" s="1" t="s">
        <v>5827</v>
      </c>
      <c r="B30601">
        <v>0.3906</v>
      </c>
      <c r="C30601">
        <v>55.329900000000002</v>
      </c>
    </row>
    <row r="30602" spans="1:3" x14ac:dyDescent="0.2">
      <c r="A30602" s="1" t="s">
        <v>31726</v>
      </c>
      <c r="B30602">
        <v>0.34360000000000002</v>
      </c>
      <c r="C30602">
        <v>55.3309</v>
      </c>
    </row>
    <row r="30603" spans="1:3" x14ac:dyDescent="0.2">
      <c r="A30603" s="1" t="s">
        <v>7663</v>
      </c>
      <c r="B30603">
        <v>0.37480000000000002</v>
      </c>
      <c r="C30603">
        <v>55.333100000000002</v>
      </c>
    </row>
    <row r="30604" spans="1:3" x14ac:dyDescent="0.2">
      <c r="A30604" s="1" t="s">
        <v>15960</v>
      </c>
      <c r="B30604">
        <v>0.3826</v>
      </c>
      <c r="C30604">
        <v>55.333199999999998</v>
      </c>
    </row>
    <row r="30605" spans="1:3" x14ac:dyDescent="0.2">
      <c r="A30605" s="1" t="s">
        <v>30752</v>
      </c>
      <c r="B30605">
        <v>0.34200000000000003</v>
      </c>
      <c r="C30605">
        <v>55.3337</v>
      </c>
    </row>
    <row r="30606" spans="1:3" x14ac:dyDescent="0.2">
      <c r="A30606" s="1" t="s">
        <v>261</v>
      </c>
      <c r="B30606">
        <v>0.33610000000000001</v>
      </c>
      <c r="C30606">
        <v>55.3339</v>
      </c>
    </row>
    <row r="30607" spans="1:3" x14ac:dyDescent="0.2">
      <c r="A30607" s="1" t="s">
        <v>25114</v>
      </c>
      <c r="B30607">
        <v>0.36280000000000001</v>
      </c>
      <c r="C30607">
        <v>55.334000000000003</v>
      </c>
    </row>
    <row r="30608" spans="1:3" x14ac:dyDescent="0.2">
      <c r="A30608" s="1" t="s">
        <v>17728</v>
      </c>
      <c r="B30608">
        <v>0.40010000000000001</v>
      </c>
      <c r="C30608">
        <v>55.336399999999998</v>
      </c>
    </row>
    <row r="30609" spans="1:3" x14ac:dyDescent="0.2">
      <c r="A30609" s="1" t="s">
        <v>6417</v>
      </c>
      <c r="B30609">
        <v>0.37180000000000002</v>
      </c>
      <c r="C30609">
        <v>55.340499999999999</v>
      </c>
    </row>
    <row r="30610" spans="1:3" x14ac:dyDescent="0.2">
      <c r="A30610" s="1" t="s">
        <v>11996</v>
      </c>
      <c r="B30610">
        <v>0.40110000000000001</v>
      </c>
      <c r="C30610">
        <v>55.342799999999997</v>
      </c>
    </row>
    <row r="30611" spans="1:3" x14ac:dyDescent="0.2">
      <c r="A30611" s="1" t="s">
        <v>23106</v>
      </c>
      <c r="B30611">
        <v>0.37530000000000002</v>
      </c>
      <c r="C30611">
        <v>55.3431</v>
      </c>
    </row>
    <row r="30612" spans="1:3" x14ac:dyDescent="0.2">
      <c r="A30612" s="1" t="s">
        <v>6755</v>
      </c>
      <c r="B30612">
        <v>0.45789999999999997</v>
      </c>
      <c r="C30612">
        <v>55.3431</v>
      </c>
    </row>
    <row r="30613" spans="1:3" x14ac:dyDescent="0.2">
      <c r="A30613" s="1" t="s">
        <v>733</v>
      </c>
      <c r="B30613">
        <v>0.38269999999999998</v>
      </c>
      <c r="C30613">
        <v>55.3474</v>
      </c>
    </row>
    <row r="30614" spans="1:3" x14ac:dyDescent="0.2">
      <c r="A30614" s="1" t="s">
        <v>21717</v>
      </c>
      <c r="B30614">
        <v>0.40770000000000001</v>
      </c>
      <c r="C30614">
        <v>55.350900000000003</v>
      </c>
    </row>
    <row r="30615" spans="1:3" x14ac:dyDescent="0.2">
      <c r="A30615" s="1" t="s">
        <v>28487</v>
      </c>
      <c r="B30615">
        <v>0.42409999999999998</v>
      </c>
      <c r="C30615">
        <v>55.352600000000002</v>
      </c>
    </row>
    <row r="30616" spans="1:3" x14ac:dyDescent="0.2">
      <c r="A30616" s="1" t="s">
        <v>1550</v>
      </c>
      <c r="B30616">
        <v>0.40039999999999998</v>
      </c>
      <c r="C30616">
        <v>55.357500000000002</v>
      </c>
    </row>
    <row r="30617" spans="1:3" x14ac:dyDescent="0.2">
      <c r="A30617" s="1" t="s">
        <v>27511</v>
      </c>
      <c r="B30617">
        <v>0.3135</v>
      </c>
      <c r="C30617">
        <v>55.361400000000003</v>
      </c>
    </row>
    <row r="30618" spans="1:3" x14ac:dyDescent="0.2">
      <c r="A30618" s="1" t="s">
        <v>1633</v>
      </c>
      <c r="B30618">
        <v>0.42720000000000002</v>
      </c>
      <c r="C30618">
        <v>55.361400000000003</v>
      </c>
    </row>
    <row r="30619" spans="1:3" x14ac:dyDescent="0.2">
      <c r="A30619" s="1" t="s">
        <v>3200</v>
      </c>
      <c r="B30619">
        <v>0.30549999999999999</v>
      </c>
      <c r="C30619">
        <v>55.363399999999999</v>
      </c>
    </row>
    <row r="30620" spans="1:3" x14ac:dyDescent="0.2">
      <c r="A30620" s="1" t="s">
        <v>11825</v>
      </c>
      <c r="B30620">
        <v>0.3493</v>
      </c>
      <c r="C30620">
        <v>55.365600000000001</v>
      </c>
    </row>
    <row r="30621" spans="1:3" x14ac:dyDescent="0.2">
      <c r="A30621" s="1" t="s">
        <v>569</v>
      </c>
      <c r="B30621">
        <v>0.41149999999999998</v>
      </c>
      <c r="C30621">
        <v>55.367100000000001</v>
      </c>
    </row>
    <row r="30622" spans="1:3" x14ac:dyDescent="0.2">
      <c r="A30622" s="1" t="s">
        <v>37877</v>
      </c>
      <c r="B30622">
        <v>0.32</v>
      </c>
      <c r="C30622">
        <v>55.369500000000002</v>
      </c>
    </row>
    <row r="30623" spans="1:3" x14ac:dyDescent="0.2">
      <c r="A30623" s="1" t="s">
        <v>3640</v>
      </c>
      <c r="B30623">
        <v>0.3458</v>
      </c>
      <c r="C30623">
        <v>55.373800000000003</v>
      </c>
    </row>
    <row r="30624" spans="1:3" x14ac:dyDescent="0.2">
      <c r="A30624" s="1" t="s">
        <v>9912</v>
      </c>
      <c r="B30624">
        <v>0.36159999999999998</v>
      </c>
      <c r="C30624">
        <v>55.374299999999998</v>
      </c>
    </row>
    <row r="30625" spans="1:3" x14ac:dyDescent="0.2">
      <c r="A30625" s="1" t="s">
        <v>450</v>
      </c>
      <c r="B30625">
        <v>0.35289999999999999</v>
      </c>
      <c r="C30625">
        <v>55.376399999999997</v>
      </c>
    </row>
    <row r="30626" spans="1:3" x14ac:dyDescent="0.2">
      <c r="A30626" s="1" t="s">
        <v>1816</v>
      </c>
      <c r="B30626">
        <v>0.32650000000000001</v>
      </c>
      <c r="C30626">
        <v>55.376899999999999</v>
      </c>
    </row>
    <row r="30627" spans="1:3" x14ac:dyDescent="0.2">
      <c r="A30627" s="1" t="s">
        <v>22325</v>
      </c>
      <c r="B30627">
        <v>0.3679</v>
      </c>
      <c r="C30627">
        <v>55.376899999999999</v>
      </c>
    </row>
    <row r="30628" spans="1:3" x14ac:dyDescent="0.2">
      <c r="A30628" s="1" t="s">
        <v>1934</v>
      </c>
      <c r="B30628">
        <v>0.39319999999999999</v>
      </c>
      <c r="C30628">
        <v>55.377800000000001</v>
      </c>
    </row>
    <row r="30629" spans="1:3" x14ac:dyDescent="0.2">
      <c r="A30629" s="1" t="s">
        <v>17303</v>
      </c>
      <c r="B30629">
        <v>0.35870000000000002</v>
      </c>
      <c r="C30629">
        <v>55.383499999999998</v>
      </c>
    </row>
    <row r="30630" spans="1:3" x14ac:dyDescent="0.2">
      <c r="A30630" s="1" t="s">
        <v>25220</v>
      </c>
      <c r="B30630">
        <v>0.35120000000000001</v>
      </c>
      <c r="C30630">
        <v>55.386200000000002</v>
      </c>
    </row>
    <row r="30631" spans="1:3" x14ac:dyDescent="0.2">
      <c r="A30631" s="1" t="s">
        <v>8602</v>
      </c>
      <c r="B30631">
        <v>0.38940000000000002</v>
      </c>
      <c r="C30631">
        <v>55.387799999999999</v>
      </c>
    </row>
    <row r="30632" spans="1:3" x14ac:dyDescent="0.2">
      <c r="A30632" s="1" t="s">
        <v>8300</v>
      </c>
      <c r="B30632">
        <v>0.38319999999999999</v>
      </c>
      <c r="C30632">
        <v>55.389899999999997</v>
      </c>
    </row>
    <row r="30633" spans="1:3" x14ac:dyDescent="0.2">
      <c r="A30633" s="1" t="s">
        <v>2494</v>
      </c>
      <c r="B30633">
        <v>0.4425</v>
      </c>
      <c r="C30633">
        <v>55.390599999999999</v>
      </c>
    </row>
    <row r="30634" spans="1:3" x14ac:dyDescent="0.2">
      <c r="A30634" s="1" t="s">
        <v>19512</v>
      </c>
      <c r="B30634">
        <v>0.45490000000000003</v>
      </c>
      <c r="C30634">
        <v>55.392200000000003</v>
      </c>
    </row>
    <row r="30635" spans="1:3" x14ac:dyDescent="0.2">
      <c r="A30635" s="1" t="s">
        <v>21531</v>
      </c>
      <c r="B30635">
        <v>0.38569999999999999</v>
      </c>
      <c r="C30635">
        <v>55.392899999999997</v>
      </c>
    </row>
    <row r="30636" spans="1:3" x14ac:dyDescent="0.2">
      <c r="A30636" s="1" t="s">
        <v>28092</v>
      </c>
      <c r="B30636">
        <v>0.34720000000000001</v>
      </c>
      <c r="C30636">
        <v>55.393500000000003</v>
      </c>
    </row>
    <row r="30637" spans="1:3" x14ac:dyDescent="0.2">
      <c r="A30637" s="1" t="s">
        <v>489</v>
      </c>
      <c r="B30637">
        <v>0.34820000000000001</v>
      </c>
      <c r="C30637">
        <v>55.393599999999999</v>
      </c>
    </row>
    <row r="30638" spans="1:3" x14ac:dyDescent="0.2">
      <c r="A30638" s="1" t="s">
        <v>30127</v>
      </c>
      <c r="B30638">
        <v>0.3886</v>
      </c>
      <c r="C30638">
        <v>55.393999999999998</v>
      </c>
    </row>
    <row r="30639" spans="1:3" x14ac:dyDescent="0.2">
      <c r="A30639" s="1" t="s">
        <v>7567</v>
      </c>
      <c r="B30639">
        <v>0.3165</v>
      </c>
      <c r="C30639">
        <v>55.395000000000003</v>
      </c>
    </row>
    <row r="30640" spans="1:3" x14ac:dyDescent="0.2">
      <c r="A30640" s="1" t="s">
        <v>28473</v>
      </c>
      <c r="B30640">
        <v>0.31480000000000002</v>
      </c>
      <c r="C30640">
        <v>55.396000000000001</v>
      </c>
    </row>
    <row r="30641" spans="1:3" x14ac:dyDescent="0.2">
      <c r="A30641" s="1" t="s">
        <v>3197</v>
      </c>
      <c r="B30641">
        <v>0.37159999999999999</v>
      </c>
      <c r="C30641">
        <v>55.3964</v>
      </c>
    </row>
    <row r="30642" spans="1:3" x14ac:dyDescent="0.2">
      <c r="A30642" s="1" t="s">
        <v>7121</v>
      </c>
      <c r="B30642">
        <v>0.40820000000000001</v>
      </c>
      <c r="C30642">
        <v>55.396700000000003</v>
      </c>
    </row>
    <row r="30643" spans="1:3" x14ac:dyDescent="0.2">
      <c r="A30643" s="1" t="s">
        <v>13022</v>
      </c>
      <c r="B30643">
        <v>0.34749999999999998</v>
      </c>
      <c r="C30643">
        <v>55.396799999999999</v>
      </c>
    </row>
    <row r="30644" spans="1:3" x14ac:dyDescent="0.2">
      <c r="A30644" s="1" t="s">
        <v>28876</v>
      </c>
      <c r="B30644">
        <v>0.31409999999999999</v>
      </c>
      <c r="C30644">
        <v>55.399900000000002</v>
      </c>
    </row>
    <row r="30645" spans="1:3" x14ac:dyDescent="0.2">
      <c r="A30645" s="1" t="s">
        <v>19706</v>
      </c>
      <c r="B30645">
        <v>0.36230000000000001</v>
      </c>
      <c r="C30645">
        <v>55.402999999999999</v>
      </c>
    </row>
    <row r="30646" spans="1:3" x14ac:dyDescent="0.2">
      <c r="A30646" s="1" t="s">
        <v>2801</v>
      </c>
      <c r="B30646">
        <v>0.42780000000000001</v>
      </c>
      <c r="C30646">
        <v>55.403599999999997</v>
      </c>
    </row>
    <row r="30647" spans="1:3" x14ac:dyDescent="0.2">
      <c r="A30647" s="1" t="s">
        <v>5244</v>
      </c>
      <c r="B30647">
        <v>0.3831</v>
      </c>
      <c r="C30647">
        <v>55.404600000000002</v>
      </c>
    </row>
    <row r="30648" spans="1:3" x14ac:dyDescent="0.2">
      <c r="A30648" s="1" t="s">
        <v>2231</v>
      </c>
      <c r="B30648">
        <v>0.46810000000000002</v>
      </c>
      <c r="C30648">
        <v>55.406399999999998</v>
      </c>
    </row>
    <row r="30649" spans="1:3" x14ac:dyDescent="0.2">
      <c r="A30649" s="1" t="s">
        <v>5383</v>
      </c>
      <c r="B30649">
        <v>0.42770000000000002</v>
      </c>
      <c r="C30649">
        <v>55.406700000000001</v>
      </c>
    </row>
    <row r="30650" spans="1:3" x14ac:dyDescent="0.2">
      <c r="A30650" s="1" t="s">
        <v>7196</v>
      </c>
      <c r="B30650">
        <v>0.2681</v>
      </c>
      <c r="C30650">
        <v>55.408700000000003</v>
      </c>
    </row>
    <row r="30651" spans="1:3" x14ac:dyDescent="0.2">
      <c r="A30651" s="1" t="s">
        <v>39808</v>
      </c>
      <c r="B30651">
        <v>0.35849999999999999</v>
      </c>
      <c r="C30651">
        <v>55.412700000000001</v>
      </c>
    </row>
    <row r="30652" spans="1:3" x14ac:dyDescent="0.2">
      <c r="A30652" s="1" t="s">
        <v>33509</v>
      </c>
      <c r="B30652">
        <v>0.3997</v>
      </c>
      <c r="C30652">
        <v>55.413600000000002</v>
      </c>
    </row>
    <row r="30653" spans="1:3" x14ac:dyDescent="0.2">
      <c r="A30653" s="1" t="s">
        <v>12444</v>
      </c>
      <c r="B30653">
        <v>0.31619999999999998</v>
      </c>
      <c r="C30653">
        <v>55.4146</v>
      </c>
    </row>
    <row r="30654" spans="1:3" x14ac:dyDescent="0.2">
      <c r="A30654" s="1" t="s">
        <v>15974</v>
      </c>
      <c r="B30654">
        <v>0.37040000000000001</v>
      </c>
      <c r="C30654">
        <v>55.4148</v>
      </c>
    </row>
    <row r="30655" spans="1:3" x14ac:dyDescent="0.2">
      <c r="A30655" s="1" t="s">
        <v>38300</v>
      </c>
      <c r="B30655">
        <v>0.4395</v>
      </c>
      <c r="C30655">
        <v>55.415700000000001</v>
      </c>
    </row>
    <row r="30656" spans="1:3" x14ac:dyDescent="0.2">
      <c r="A30656" s="1" t="s">
        <v>8255</v>
      </c>
      <c r="B30656">
        <v>0.37819999999999998</v>
      </c>
      <c r="C30656">
        <v>55.415999999999997</v>
      </c>
    </row>
    <row r="30657" spans="1:3" x14ac:dyDescent="0.2">
      <c r="A30657" s="1" t="s">
        <v>21662</v>
      </c>
      <c r="B30657">
        <v>0.3543</v>
      </c>
      <c r="C30657">
        <v>55.4161</v>
      </c>
    </row>
    <row r="30658" spans="1:3" x14ac:dyDescent="0.2">
      <c r="A30658" s="1" t="s">
        <v>26512</v>
      </c>
      <c r="B30658">
        <v>0.3705</v>
      </c>
      <c r="C30658">
        <v>55.418799999999997</v>
      </c>
    </row>
    <row r="30659" spans="1:3" x14ac:dyDescent="0.2">
      <c r="A30659" s="1" t="s">
        <v>16724</v>
      </c>
      <c r="B30659">
        <v>0.40550000000000003</v>
      </c>
      <c r="C30659">
        <v>55.4221</v>
      </c>
    </row>
    <row r="30660" spans="1:3" x14ac:dyDescent="0.2">
      <c r="A30660" s="1" t="s">
        <v>17623</v>
      </c>
      <c r="B30660">
        <v>0.35680000000000001</v>
      </c>
      <c r="C30660">
        <v>55.423000000000002</v>
      </c>
    </row>
    <row r="30661" spans="1:3" x14ac:dyDescent="0.2">
      <c r="A30661" s="1" t="s">
        <v>34479</v>
      </c>
      <c r="B30661">
        <v>0.2737</v>
      </c>
      <c r="C30661">
        <v>55.431100000000001</v>
      </c>
    </row>
    <row r="30662" spans="1:3" x14ac:dyDescent="0.2">
      <c r="A30662" s="1" t="s">
        <v>10890</v>
      </c>
      <c r="B30662">
        <v>0.44969999999999999</v>
      </c>
      <c r="C30662">
        <v>55.4315</v>
      </c>
    </row>
    <row r="30663" spans="1:3" x14ac:dyDescent="0.2">
      <c r="A30663" s="1" t="s">
        <v>31216</v>
      </c>
      <c r="B30663">
        <v>0.36609999999999998</v>
      </c>
      <c r="C30663">
        <v>55.431600000000003</v>
      </c>
    </row>
    <row r="30664" spans="1:3" x14ac:dyDescent="0.2">
      <c r="A30664" s="1" t="s">
        <v>5472</v>
      </c>
      <c r="B30664">
        <v>0.4047</v>
      </c>
      <c r="C30664">
        <v>55.433199999999999</v>
      </c>
    </row>
    <row r="30665" spans="1:3" x14ac:dyDescent="0.2">
      <c r="A30665" s="1" t="s">
        <v>17565</v>
      </c>
      <c r="B30665">
        <v>0.38650000000000001</v>
      </c>
      <c r="C30665">
        <v>55.433599999999998</v>
      </c>
    </row>
    <row r="30666" spans="1:3" x14ac:dyDescent="0.2">
      <c r="A30666" s="1" t="s">
        <v>3943</v>
      </c>
      <c r="B30666">
        <v>0.31719999999999998</v>
      </c>
      <c r="C30666">
        <v>55.433999999999997</v>
      </c>
    </row>
    <row r="30667" spans="1:3" x14ac:dyDescent="0.2">
      <c r="A30667" s="1" t="s">
        <v>38865</v>
      </c>
      <c r="B30667">
        <v>0.52829999999999999</v>
      </c>
      <c r="C30667">
        <v>55.435600000000001</v>
      </c>
    </row>
    <row r="30668" spans="1:3" x14ac:dyDescent="0.2">
      <c r="A30668" s="1" t="s">
        <v>19060</v>
      </c>
      <c r="B30668">
        <v>0.37930000000000003</v>
      </c>
      <c r="C30668">
        <v>55.436500000000002</v>
      </c>
    </row>
    <row r="30669" spans="1:3" x14ac:dyDescent="0.2">
      <c r="A30669" s="1" t="s">
        <v>10993</v>
      </c>
      <c r="B30669">
        <v>0.35299999999999998</v>
      </c>
      <c r="C30669">
        <v>55.436700000000002</v>
      </c>
    </row>
    <row r="30670" spans="1:3" x14ac:dyDescent="0.2">
      <c r="A30670" s="1" t="s">
        <v>10904</v>
      </c>
      <c r="B30670">
        <v>0.34279999999999999</v>
      </c>
      <c r="C30670">
        <v>55.4392</v>
      </c>
    </row>
    <row r="30671" spans="1:3" x14ac:dyDescent="0.2">
      <c r="A30671" s="1" t="s">
        <v>6205</v>
      </c>
      <c r="B30671">
        <v>0.32300000000000001</v>
      </c>
      <c r="C30671">
        <v>55.439399999999999</v>
      </c>
    </row>
    <row r="30672" spans="1:3" x14ac:dyDescent="0.2">
      <c r="A30672" s="1" t="s">
        <v>24877</v>
      </c>
      <c r="B30672">
        <v>0.3422</v>
      </c>
      <c r="C30672">
        <v>55.439399999999999</v>
      </c>
    </row>
    <row r="30673" spans="1:3" x14ac:dyDescent="0.2">
      <c r="A30673" s="1" t="s">
        <v>11287</v>
      </c>
      <c r="B30673">
        <v>0.39789999999999998</v>
      </c>
      <c r="C30673">
        <v>55.440100000000001</v>
      </c>
    </row>
    <row r="30674" spans="1:3" x14ac:dyDescent="0.2">
      <c r="A30674" s="1" t="s">
        <v>13932</v>
      </c>
      <c r="B30674">
        <v>0.308</v>
      </c>
      <c r="C30674">
        <v>55.4405</v>
      </c>
    </row>
    <row r="30675" spans="1:3" x14ac:dyDescent="0.2">
      <c r="A30675" s="1" t="s">
        <v>301</v>
      </c>
      <c r="B30675">
        <v>0.28420000000000001</v>
      </c>
      <c r="C30675">
        <v>55.441200000000002</v>
      </c>
    </row>
    <row r="30676" spans="1:3" x14ac:dyDescent="0.2">
      <c r="A30676" s="1" t="s">
        <v>22482</v>
      </c>
      <c r="B30676">
        <v>0.32290000000000002</v>
      </c>
      <c r="C30676">
        <v>55.442300000000003</v>
      </c>
    </row>
    <row r="30677" spans="1:3" x14ac:dyDescent="0.2">
      <c r="A30677" s="1" t="s">
        <v>33054</v>
      </c>
      <c r="B30677">
        <v>0.37159999999999999</v>
      </c>
      <c r="C30677">
        <v>55.442900000000002</v>
      </c>
    </row>
    <row r="30678" spans="1:3" x14ac:dyDescent="0.2">
      <c r="A30678" s="1" t="s">
        <v>17224</v>
      </c>
      <c r="B30678">
        <v>0.36919999999999997</v>
      </c>
      <c r="C30678">
        <v>55.447299999999998</v>
      </c>
    </row>
    <row r="30679" spans="1:3" x14ac:dyDescent="0.2">
      <c r="A30679" s="1" t="s">
        <v>29662</v>
      </c>
      <c r="B30679">
        <v>0.38619999999999999</v>
      </c>
      <c r="C30679">
        <v>55.449800000000003</v>
      </c>
    </row>
    <row r="30680" spans="1:3" x14ac:dyDescent="0.2">
      <c r="A30680" s="1" t="s">
        <v>1802</v>
      </c>
      <c r="B30680">
        <v>0.36940000000000001</v>
      </c>
      <c r="C30680">
        <v>55.455599999999997</v>
      </c>
    </row>
    <row r="30681" spans="1:3" x14ac:dyDescent="0.2">
      <c r="A30681" s="1" t="s">
        <v>15613</v>
      </c>
      <c r="B30681">
        <v>0.43020000000000003</v>
      </c>
      <c r="C30681">
        <v>55.456200000000003</v>
      </c>
    </row>
    <row r="30682" spans="1:3" x14ac:dyDescent="0.2">
      <c r="A30682" s="1" t="s">
        <v>2569</v>
      </c>
      <c r="B30682">
        <v>0.43020000000000003</v>
      </c>
      <c r="C30682">
        <v>55.4572</v>
      </c>
    </row>
    <row r="30683" spans="1:3" x14ac:dyDescent="0.2">
      <c r="A30683" s="1" t="s">
        <v>31083</v>
      </c>
      <c r="B30683">
        <v>0.42259999999999998</v>
      </c>
      <c r="C30683">
        <v>55.4574</v>
      </c>
    </row>
    <row r="30684" spans="1:3" x14ac:dyDescent="0.2">
      <c r="A30684" s="1" t="s">
        <v>32238</v>
      </c>
      <c r="B30684">
        <v>0.4042</v>
      </c>
      <c r="C30684">
        <v>55.464799999999997</v>
      </c>
    </row>
    <row r="30685" spans="1:3" x14ac:dyDescent="0.2">
      <c r="A30685" s="1" t="s">
        <v>5577</v>
      </c>
      <c r="B30685">
        <v>0.42930000000000001</v>
      </c>
      <c r="C30685">
        <v>55.465000000000003</v>
      </c>
    </row>
    <row r="30686" spans="1:3" x14ac:dyDescent="0.2">
      <c r="A30686" s="1" t="s">
        <v>29534</v>
      </c>
      <c r="B30686">
        <v>0.38140000000000002</v>
      </c>
      <c r="C30686">
        <v>55.466099999999997</v>
      </c>
    </row>
    <row r="30687" spans="1:3" x14ac:dyDescent="0.2">
      <c r="A30687" s="1" t="s">
        <v>11417</v>
      </c>
      <c r="B30687">
        <v>0.35959999999999998</v>
      </c>
      <c r="C30687">
        <v>55.466500000000003</v>
      </c>
    </row>
    <row r="30688" spans="1:3" x14ac:dyDescent="0.2">
      <c r="A30688" s="1" t="s">
        <v>27949</v>
      </c>
      <c r="B30688">
        <v>0.3538</v>
      </c>
      <c r="C30688">
        <v>55.469000000000001</v>
      </c>
    </row>
    <row r="30689" spans="1:3" x14ac:dyDescent="0.2">
      <c r="A30689" s="1" t="s">
        <v>14294</v>
      </c>
      <c r="B30689">
        <v>0.35199999999999998</v>
      </c>
      <c r="C30689">
        <v>55.476599999999998</v>
      </c>
    </row>
    <row r="30690" spans="1:3" x14ac:dyDescent="0.2">
      <c r="A30690" s="1" t="s">
        <v>26112</v>
      </c>
      <c r="B30690">
        <v>0.40239999999999998</v>
      </c>
      <c r="C30690">
        <v>55.476599999999998</v>
      </c>
    </row>
    <row r="30691" spans="1:3" x14ac:dyDescent="0.2">
      <c r="A30691" s="1" t="s">
        <v>12640</v>
      </c>
      <c r="B30691">
        <v>0.38690000000000002</v>
      </c>
      <c r="C30691">
        <v>55.478299999999997</v>
      </c>
    </row>
    <row r="30692" spans="1:3" x14ac:dyDescent="0.2">
      <c r="A30692" s="1" t="s">
        <v>3091</v>
      </c>
      <c r="B30692">
        <v>0.36280000000000001</v>
      </c>
      <c r="C30692">
        <v>55.481000000000002</v>
      </c>
    </row>
    <row r="30693" spans="1:3" x14ac:dyDescent="0.2">
      <c r="A30693" s="1" t="s">
        <v>22248</v>
      </c>
      <c r="B30693">
        <v>0.45810000000000001</v>
      </c>
      <c r="C30693">
        <v>55.481999999999999</v>
      </c>
    </row>
    <row r="30694" spans="1:3" x14ac:dyDescent="0.2">
      <c r="A30694" s="1" t="s">
        <v>4957</v>
      </c>
      <c r="B30694">
        <v>0.3367</v>
      </c>
      <c r="C30694">
        <v>55.484200000000001</v>
      </c>
    </row>
    <row r="30695" spans="1:3" x14ac:dyDescent="0.2">
      <c r="A30695" s="1" t="s">
        <v>25503</v>
      </c>
      <c r="B30695">
        <v>0.34960000000000002</v>
      </c>
      <c r="C30695">
        <v>55.4846</v>
      </c>
    </row>
    <row r="30696" spans="1:3" x14ac:dyDescent="0.2">
      <c r="A30696" s="1" t="s">
        <v>20865</v>
      </c>
      <c r="B30696">
        <v>0.38590000000000002</v>
      </c>
      <c r="C30696">
        <v>55.485100000000003</v>
      </c>
    </row>
    <row r="30697" spans="1:3" x14ac:dyDescent="0.2">
      <c r="A30697" s="1" t="s">
        <v>29948</v>
      </c>
      <c r="B30697">
        <v>0.41789999999999999</v>
      </c>
      <c r="C30697">
        <v>55.485500000000002</v>
      </c>
    </row>
    <row r="30698" spans="1:3" x14ac:dyDescent="0.2">
      <c r="A30698" s="1" t="s">
        <v>33975</v>
      </c>
      <c r="B30698">
        <v>0.40350000000000003</v>
      </c>
      <c r="C30698">
        <v>55.486600000000003</v>
      </c>
    </row>
    <row r="30699" spans="1:3" x14ac:dyDescent="0.2">
      <c r="A30699" s="1" t="s">
        <v>445</v>
      </c>
      <c r="B30699">
        <v>0.23569999999999999</v>
      </c>
      <c r="C30699">
        <v>55.487200000000001</v>
      </c>
    </row>
    <row r="30700" spans="1:3" x14ac:dyDescent="0.2">
      <c r="A30700" s="1" t="s">
        <v>39590</v>
      </c>
      <c r="B30700">
        <v>0.38040000000000002</v>
      </c>
      <c r="C30700">
        <v>55.488199999999999</v>
      </c>
    </row>
    <row r="30701" spans="1:3" x14ac:dyDescent="0.2">
      <c r="A30701" s="1" t="s">
        <v>13819</v>
      </c>
      <c r="B30701">
        <v>0.377</v>
      </c>
      <c r="C30701">
        <v>55.488799999999998</v>
      </c>
    </row>
    <row r="30702" spans="1:3" x14ac:dyDescent="0.2">
      <c r="A30702" s="1" t="s">
        <v>5063</v>
      </c>
      <c r="B30702">
        <v>0.37740000000000001</v>
      </c>
      <c r="C30702">
        <v>55.488900000000001</v>
      </c>
    </row>
    <row r="30703" spans="1:3" x14ac:dyDescent="0.2">
      <c r="A30703" s="1" t="s">
        <v>38179</v>
      </c>
      <c r="B30703">
        <v>0.35</v>
      </c>
      <c r="C30703">
        <v>55.489600000000003</v>
      </c>
    </row>
    <row r="30704" spans="1:3" x14ac:dyDescent="0.2">
      <c r="A30704" s="1" t="s">
        <v>20816</v>
      </c>
      <c r="B30704">
        <v>0.37769999999999998</v>
      </c>
      <c r="C30704">
        <v>55.490699999999997</v>
      </c>
    </row>
    <row r="30705" spans="1:3" x14ac:dyDescent="0.2">
      <c r="A30705" s="1" t="s">
        <v>9422</v>
      </c>
      <c r="B30705">
        <v>0.37240000000000001</v>
      </c>
      <c r="C30705">
        <v>55.492400000000004</v>
      </c>
    </row>
    <row r="30706" spans="1:3" x14ac:dyDescent="0.2">
      <c r="A30706" s="1" t="s">
        <v>17557</v>
      </c>
      <c r="B30706">
        <v>0.38290000000000002</v>
      </c>
      <c r="C30706">
        <v>55.492899999999999</v>
      </c>
    </row>
    <row r="30707" spans="1:3" x14ac:dyDescent="0.2">
      <c r="A30707" s="1" t="s">
        <v>10805</v>
      </c>
      <c r="B30707">
        <v>0.4052</v>
      </c>
      <c r="C30707">
        <v>55.495600000000003</v>
      </c>
    </row>
    <row r="30708" spans="1:3" x14ac:dyDescent="0.2">
      <c r="A30708" s="1" t="s">
        <v>17067</v>
      </c>
      <c r="B30708">
        <v>0.34670000000000001</v>
      </c>
      <c r="C30708">
        <v>55.497999999999998</v>
      </c>
    </row>
    <row r="30709" spans="1:3" x14ac:dyDescent="0.2">
      <c r="A30709" s="1" t="s">
        <v>12325</v>
      </c>
      <c r="B30709">
        <v>0.33979999999999999</v>
      </c>
      <c r="C30709">
        <v>55.498399999999997</v>
      </c>
    </row>
    <row r="30710" spans="1:3" x14ac:dyDescent="0.2">
      <c r="A30710" s="1" t="s">
        <v>29267</v>
      </c>
      <c r="B30710">
        <v>0.45419999999999999</v>
      </c>
      <c r="C30710">
        <v>55.4985</v>
      </c>
    </row>
    <row r="30711" spans="1:3" x14ac:dyDescent="0.2">
      <c r="A30711" s="1" t="s">
        <v>16923</v>
      </c>
      <c r="B30711">
        <v>0.39629999999999999</v>
      </c>
      <c r="C30711">
        <v>55.498800000000003</v>
      </c>
    </row>
    <row r="30712" spans="1:3" x14ac:dyDescent="0.2">
      <c r="A30712" s="1" t="s">
        <v>15149</v>
      </c>
      <c r="B30712">
        <v>0.35020000000000001</v>
      </c>
      <c r="C30712">
        <v>55.499600000000001</v>
      </c>
    </row>
    <row r="30713" spans="1:3" x14ac:dyDescent="0.2">
      <c r="A30713" s="1" t="s">
        <v>22399</v>
      </c>
      <c r="B30713">
        <v>0.3211</v>
      </c>
      <c r="C30713">
        <v>55.501600000000003</v>
      </c>
    </row>
    <row r="30714" spans="1:3" x14ac:dyDescent="0.2">
      <c r="A30714" s="1" t="s">
        <v>23636</v>
      </c>
      <c r="B30714">
        <v>0.34789999999999999</v>
      </c>
      <c r="C30714">
        <v>55.502299999999998</v>
      </c>
    </row>
    <row r="30715" spans="1:3" x14ac:dyDescent="0.2">
      <c r="A30715" s="1" t="s">
        <v>27294</v>
      </c>
      <c r="B30715">
        <v>0.37180000000000002</v>
      </c>
      <c r="C30715">
        <v>55.503300000000003</v>
      </c>
    </row>
    <row r="30716" spans="1:3" x14ac:dyDescent="0.2">
      <c r="A30716" s="1" t="s">
        <v>22236</v>
      </c>
      <c r="B30716">
        <v>0.37169999999999997</v>
      </c>
      <c r="C30716">
        <v>55.503700000000002</v>
      </c>
    </row>
    <row r="30717" spans="1:3" x14ac:dyDescent="0.2">
      <c r="A30717" s="1" t="s">
        <v>13541</v>
      </c>
      <c r="B30717">
        <v>0.38990000000000002</v>
      </c>
      <c r="C30717">
        <v>55.504199999999997</v>
      </c>
    </row>
    <row r="30718" spans="1:3" x14ac:dyDescent="0.2">
      <c r="A30718" s="1" t="s">
        <v>31401</v>
      </c>
      <c r="B30718">
        <v>0.3508</v>
      </c>
      <c r="C30718">
        <v>55.505299999999998</v>
      </c>
    </row>
    <row r="30719" spans="1:3" x14ac:dyDescent="0.2">
      <c r="A30719" s="1" t="s">
        <v>7294</v>
      </c>
      <c r="B30719">
        <v>0.28660000000000002</v>
      </c>
      <c r="C30719">
        <v>55.505600000000001</v>
      </c>
    </row>
    <row r="30720" spans="1:3" x14ac:dyDescent="0.2">
      <c r="A30720" s="1" t="s">
        <v>1931</v>
      </c>
      <c r="B30720">
        <v>0.36549999999999999</v>
      </c>
      <c r="C30720">
        <v>55.506</v>
      </c>
    </row>
    <row r="30721" spans="1:3" x14ac:dyDescent="0.2">
      <c r="A30721" s="1" t="s">
        <v>6267</v>
      </c>
      <c r="B30721">
        <v>0.3266</v>
      </c>
      <c r="C30721">
        <v>55.507199999999997</v>
      </c>
    </row>
    <row r="30722" spans="1:3" x14ac:dyDescent="0.2">
      <c r="A30722" s="1" t="s">
        <v>17941</v>
      </c>
      <c r="B30722">
        <v>0.42109999999999997</v>
      </c>
      <c r="C30722">
        <v>55.5075</v>
      </c>
    </row>
    <row r="30723" spans="1:3" x14ac:dyDescent="0.2">
      <c r="A30723" s="1" t="s">
        <v>8250</v>
      </c>
      <c r="B30723">
        <v>0.33040000000000003</v>
      </c>
      <c r="C30723">
        <v>55.5077</v>
      </c>
    </row>
    <row r="30724" spans="1:3" x14ac:dyDescent="0.2">
      <c r="A30724" s="1" t="s">
        <v>28012</v>
      </c>
      <c r="B30724">
        <v>0.47749999999999998</v>
      </c>
      <c r="C30724">
        <v>55.509099999999997</v>
      </c>
    </row>
    <row r="30725" spans="1:3" x14ac:dyDescent="0.2">
      <c r="A30725" s="1" t="s">
        <v>24930</v>
      </c>
      <c r="B30725">
        <v>0.32429999999999998</v>
      </c>
      <c r="C30725">
        <v>55.509599999999999</v>
      </c>
    </row>
    <row r="30726" spans="1:3" x14ac:dyDescent="0.2">
      <c r="A30726" s="1" t="s">
        <v>15059</v>
      </c>
      <c r="B30726">
        <v>0.4103</v>
      </c>
      <c r="C30726">
        <v>55.51</v>
      </c>
    </row>
    <row r="30727" spans="1:3" x14ac:dyDescent="0.2">
      <c r="A30727" s="1" t="s">
        <v>575</v>
      </c>
      <c r="B30727">
        <v>0.3427</v>
      </c>
      <c r="C30727">
        <v>55.514299999999999</v>
      </c>
    </row>
    <row r="30728" spans="1:3" x14ac:dyDescent="0.2">
      <c r="A30728" s="1" t="s">
        <v>33425</v>
      </c>
      <c r="B30728">
        <v>0.42280000000000001</v>
      </c>
      <c r="C30728">
        <v>55.5167</v>
      </c>
    </row>
    <row r="30729" spans="1:3" x14ac:dyDescent="0.2">
      <c r="A30729" s="1" t="s">
        <v>13121</v>
      </c>
      <c r="B30729">
        <v>0.35499999999999998</v>
      </c>
      <c r="C30729">
        <v>55.518599999999999</v>
      </c>
    </row>
    <row r="30730" spans="1:3" x14ac:dyDescent="0.2">
      <c r="A30730" s="1" t="s">
        <v>5396</v>
      </c>
      <c r="B30730">
        <v>0.3967</v>
      </c>
      <c r="C30730">
        <v>55.519399999999997</v>
      </c>
    </row>
    <row r="30731" spans="1:3" x14ac:dyDescent="0.2">
      <c r="A30731" s="1" t="s">
        <v>25819</v>
      </c>
      <c r="B30731">
        <v>0.36249999999999999</v>
      </c>
      <c r="C30731">
        <v>55.520800000000001</v>
      </c>
    </row>
    <row r="30732" spans="1:3" x14ac:dyDescent="0.2">
      <c r="A30732" s="1" t="s">
        <v>966</v>
      </c>
      <c r="B30732">
        <v>0.36480000000000001</v>
      </c>
      <c r="C30732">
        <v>55.522399999999998</v>
      </c>
    </row>
    <row r="30733" spans="1:3" x14ac:dyDescent="0.2">
      <c r="A30733" s="1" t="s">
        <v>14370</v>
      </c>
      <c r="B30733">
        <v>0.44950000000000001</v>
      </c>
      <c r="C30733">
        <v>55.523899999999998</v>
      </c>
    </row>
    <row r="30734" spans="1:3" x14ac:dyDescent="0.2">
      <c r="A30734" s="1" t="s">
        <v>22993</v>
      </c>
      <c r="B30734">
        <v>0.35539999999999999</v>
      </c>
      <c r="C30734">
        <v>55.525300000000001</v>
      </c>
    </row>
    <row r="30735" spans="1:3" x14ac:dyDescent="0.2">
      <c r="A30735" s="1" t="s">
        <v>16301</v>
      </c>
      <c r="B30735">
        <v>0.34870000000000001</v>
      </c>
      <c r="C30735">
        <v>55.527700000000003</v>
      </c>
    </row>
    <row r="30736" spans="1:3" x14ac:dyDescent="0.2">
      <c r="A30736" s="1" t="s">
        <v>39114</v>
      </c>
      <c r="B30736">
        <v>0.30869999999999997</v>
      </c>
      <c r="C30736">
        <v>55.528500000000001</v>
      </c>
    </row>
    <row r="30737" spans="1:3" x14ac:dyDescent="0.2">
      <c r="A30737" s="1" t="s">
        <v>32674</v>
      </c>
      <c r="B30737">
        <v>0.3755</v>
      </c>
      <c r="C30737">
        <v>55.531399999999998</v>
      </c>
    </row>
    <row r="30738" spans="1:3" x14ac:dyDescent="0.2">
      <c r="A30738" s="1" t="s">
        <v>8496</v>
      </c>
      <c r="B30738">
        <v>0.37759999999999999</v>
      </c>
      <c r="C30738">
        <v>55.531599999999997</v>
      </c>
    </row>
    <row r="30739" spans="1:3" x14ac:dyDescent="0.2">
      <c r="A30739" s="1" t="s">
        <v>7312</v>
      </c>
      <c r="B30739">
        <v>0.41110000000000002</v>
      </c>
      <c r="C30739">
        <v>55.531799999999997</v>
      </c>
    </row>
    <row r="30740" spans="1:3" x14ac:dyDescent="0.2">
      <c r="A30740" s="1" t="s">
        <v>37041</v>
      </c>
      <c r="B30740">
        <v>0.36399999999999999</v>
      </c>
      <c r="C30740">
        <v>55.532600000000002</v>
      </c>
    </row>
    <row r="30741" spans="1:3" x14ac:dyDescent="0.2">
      <c r="A30741" s="1" t="s">
        <v>1433</v>
      </c>
      <c r="B30741">
        <v>0.36130000000000001</v>
      </c>
      <c r="C30741">
        <v>55.539499999999997</v>
      </c>
    </row>
    <row r="30742" spans="1:3" x14ac:dyDescent="0.2">
      <c r="A30742" s="1" t="s">
        <v>21800</v>
      </c>
      <c r="B30742">
        <v>0.34849999999999998</v>
      </c>
      <c r="C30742">
        <v>55.540599999999998</v>
      </c>
    </row>
    <row r="30743" spans="1:3" x14ac:dyDescent="0.2">
      <c r="A30743" s="1" t="s">
        <v>8307</v>
      </c>
      <c r="B30743">
        <v>0.32379999999999998</v>
      </c>
      <c r="C30743">
        <v>55.545000000000002</v>
      </c>
    </row>
    <row r="30744" spans="1:3" x14ac:dyDescent="0.2">
      <c r="A30744" s="1" t="s">
        <v>25029</v>
      </c>
      <c r="B30744">
        <v>0.42749999999999999</v>
      </c>
      <c r="C30744">
        <v>55.546100000000003</v>
      </c>
    </row>
    <row r="30745" spans="1:3" x14ac:dyDescent="0.2">
      <c r="A30745" s="1" t="s">
        <v>22294</v>
      </c>
      <c r="B30745">
        <v>0.43159999999999998</v>
      </c>
      <c r="C30745">
        <v>55.546900000000001</v>
      </c>
    </row>
    <row r="30746" spans="1:3" x14ac:dyDescent="0.2">
      <c r="A30746" s="1" t="s">
        <v>37284</v>
      </c>
      <c r="B30746">
        <v>0.35959999999999998</v>
      </c>
      <c r="C30746">
        <v>55.549300000000002</v>
      </c>
    </row>
    <row r="30747" spans="1:3" x14ac:dyDescent="0.2">
      <c r="A30747" s="1" t="s">
        <v>6218</v>
      </c>
      <c r="B30747">
        <v>0.4335</v>
      </c>
      <c r="C30747">
        <v>55.553100000000001</v>
      </c>
    </row>
    <row r="30748" spans="1:3" x14ac:dyDescent="0.2">
      <c r="A30748" s="1" t="s">
        <v>7061</v>
      </c>
      <c r="B30748">
        <v>0.32279999999999998</v>
      </c>
      <c r="C30748">
        <v>55.553199999999997</v>
      </c>
    </row>
    <row r="30749" spans="1:3" x14ac:dyDescent="0.2">
      <c r="A30749" s="1" t="s">
        <v>10014</v>
      </c>
      <c r="B30749">
        <v>0.36</v>
      </c>
      <c r="C30749">
        <v>55.554499999999997</v>
      </c>
    </row>
    <row r="30750" spans="1:3" x14ac:dyDescent="0.2">
      <c r="A30750" s="1" t="s">
        <v>15265</v>
      </c>
      <c r="B30750">
        <v>0.38900000000000001</v>
      </c>
      <c r="C30750">
        <v>55.555399999999999</v>
      </c>
    </row>
    <row r="30751" spans="1:3" x14ac:dyDescent="0.2">
      <c r="A30751" s="1" t="s">
        <v>13077</v>
      </c>
      <c r="B30751">
        <v>0.40329999999999999</v>
      </c>
      <c r="C30751">
        <v>55.555900000000001</v>
      </c>
    </row>
    <row r="30752" spans="1:3" x14ac:dyDescent="0.2">
      <c r="A30752" s="1" t="s">
        <v>15151</v>
      </c>
      <c r="B30752">
        <v>0.37140000000000001</v>
      </c>
      <c r="C30752">
        <v>55.557400000000001</v>
      </c>
    </row>
    <row r="30753" spans="1:3" x14ac:dyDescent="0.2">
      <c r="A30753" s="1" t="s">
        <v>8390</v>
      </c>
      <c r="B30753">
        <v>0.374</v>
      </c>
      <c r="C30753">
        <v>55.558900000000001</v>
      </c>
    </row>
    <row r="30754" spans="1:3" x14ac:dyDescent="0.2">
      <c r="A30754" s="1" t="s">
        <v>8128</v>
      </c>
      <c r="B30754">
        <v>0.39240000000000003</v>
      </c>
      <c r="C30754">
        <v>55.559600000000003</v>
      </c>
    </row>
    <row r="30755" spans="1:3" x14ac:dyDescent="0.2">
      <c r="A30755" s="1" t="s">
        <v>17838</v>
      </c>
      <c r="B30755">
        <v>0.38279999999999997</v>
      </c>
      <c r="C30755">
        <v>55.560499999999998</v>
      </c>
    </row>
    <row r="30756" spans="1:3" x14ac:dyDescent="0.2">
      <c r="A30756" s="1" t="s">
        <v>10497</v>
      </c>
      <c r="B30756">
        <v>0.38679999999999998</v>
      </c>
      <c r="C30756">
        <v>55.560600000000001</v>
      </c>
    </row>
    <row r="30757" spans="1:3" x14ac:dyDescent="0.2">
      <c r="A30757" s="1" t="s">
        <v>6464</v>
      </c>
      <c r="B30757">
        <v>0.31869999999999998</v>
      </c>
      <c r="C30757">
        <v>55.565399999999997</v>
      </c>
    </row>
    <row r="30758" spans="1:3" x14ac:dyDescent="0.2">
      <c r="A30758" s="1" t="s">
        <v>16793</v>
      </c>
      <c r="B30758">
        <v>0.29730000000000001</v>
      </c>
      <c r="C30758">
        <v>55.568899999999999</v>
      </c>
    </row>
    <row r="30759" spans="1:3" x14ac:dyDescent="0.2">
      <c r="A30759" s="1" t="s">
        <v>17987</v>
      </c>
      <c r="B30759">
        <v>0.35630000000000001</v>
      </c>
      <c r="C30759">
        <v>55.569699999999997</v>
      </c>
    </row>
    <row r="30760" spans="1:3" x14ac:dyDescent="0.2">
      <c r="A30760" s="1" t="s">
        <v>12123</v>
      </c>
      <c r="B30760">
        <v>0.38140000000000002</v>
      </c>
      <c r="C30760">
        <v>55.571800000000003</v>
      </c>
    </row>
    <row r="30761" spans="1:3" x14ac:dyDescent="0.2">
      <c r="A30761" s="1" t="s">
        <v>25151</v>
      </c>
      <c r="B30761">
        <v>0.35020000000000001</v>
      </c>
      <c r="C30761">
        <v>55.572000000000003</v>
      </c>
    </row>
    <row r="30762" spans="1:3" x14ac:dyDescent="0.2">
      <c r="A30762" s="1" t="s">
        <v>24234</v>
      </c>
      <c r="B30762">
        <v>0.35410000000000003</v>
      </c>
      <c r="C30762">
        <v>55.572200000000002</v>
      </c>
    </row>
    <row r="30763" spans="1:3" x14ac:dyDescent="0.2">
      <c r="A30763" s="1" t="s">
        <v>26476</v>
      </c>
      <c r="B30763">
        <v>0.40860000000000002</v>
      </c>
      <c r="C30763">
        <v>55.573300000000003</v>
      </c>
    </row>
    <row r="30764" spans="1:3" x14ac:dyDescent="0.2">
      <c r="A30764" s="1" t="s">
        <v>5583</v>
      </c>
      <c r="B30764">
        <v>0.34939999999999999</v>
      </c>
      <c r="C30764">
        <v>55.579799999999999</v>
      </c>
    </row>
    <row r="30765" spans="1:3" x14ac:dyDescent="0.2">
      <c r="A30765" s="1" t="s">
        <v>17792</v>
      </c>
      <c r="B30765">
        <v>0.37790000000000001</v>
      </c>
      <c r="C30765">
        <v>55.586599999999997</v>
      </c>
    </row>
    <row r="30766" spans="1:3" x14ac:dyDescent="0.2">
      <c r="A30766" s="1" t="s">
        <v>2211</v>
      </c>
      <c r="B30766">
        <v>0.33860000000000001</v>
      </c>
      <c r="C30766">
        <v>55.5867</v>
      </c>
    </row>
    <row r="30767" spans="1:3" x14ac:dyDescent="0.2">
      <c r="A30767" s="1" t="s">
        <v>31714</v>
      </c>
      <c r="B30767">
        <v>0.32329999999999998</v>
      </c>
      <c r="C30767">
        <v>55.587400000000002</v>
      </c>
    </row>
    <row r="30768" spans="1:3" x14ac:dyDescent="0.2">
      <c r="A30768" s="1" t="s">
        <v>36701</v>
      </c>
      <c r="B30768">
        <v>0.37830000000000003</v>
      </c>
      <c r="C30768">
        <v>55.5886</v>
      </c>
    </row>
    <row r="30769" spans="1:3" x14ac:dyDescent="0.2">
      <c r="A30769" s="1" t="s">
        <v>28598</v>
      </c>
      <c r="B30769">
        <v>0.45140000000000002</v>
      </c>
      <c r="C30769">
        <v>55.590400000000002</v>
      </c>
    </row>
    <row r="30770" spans="1:3" x14ac:dyDescent="0.2">
      <c r="A30770" s="1" t="s">
        <v>4401</v>
      </c>
      <c r="B30770">
        <v>0.33910000000000001</v>
      </c>
      <c r="C30770">
        <v>55.590699999999998</v>
      </c>
    </row>
    <row r="30771" spans="1:3" x14ac:dyDescent="0.2">
      <c r="A30771" s="1" t="s">
        <v>26296</v>
      </c>
      <c r="B30771">
        <v>0.4148</v>
      </c>
      <c r="C30771">
        <v>55.590699999999998</v>
      </c>
    </row>
    <row r="30772" spans="1:3" x14ac:dyDescent="0.2">
      <c r="A30772" s="1" t="s">
        <v>22031</v>
      </c>
      <c r="B30772">
        <v>0.36430000000000001</v>
      </c>
      <c r="C30772">
        <v>55.593400000000003</v>
      </c>
    </row>
    <row r="30773" spans="1:3" x14ac:dyDescent="0.2">
      <c r="A30773" s="1" t="s">
        <v>2218</v>
      </c>
      <c r="B30773">
        <v>0.372</v>
      </c>
      <c r="C30773">
        <v>55.5961</v>
      </c>
    </row>
    <row r="30774" spans="1:3" x14ac:dyDescent="0.2">
      <c r="A30774" s="1" t="s">
        <v>21207</v>
      </c>
      <c r="B30774">
        <v>0.37309999999999999</v>
      </c>
      <c r="C30774">
        <v>55.597299999999997</v>
      </c>
    </row>
    <row r="30775" spans="1:3" x14ac:dyDescent="0.2">
      <c r="A30775" s="1" t="s">
        <v>21050</v>
      </c>
      <c r="B30775">
        <v>0.33250000000000002</v>
      </c>
      <c r="C30775">
        <v>55.603400000000001</v>
      </c>
    </row>
    <row r="30776" spans="1:3" x14ac:dyDescent="0.2">
      <c r="A30776" s="1" t="s">
        <v>29657</v>
      </c>
      <c r="B30776">
        <v>0.3125</v>
      </c>
      <c r="C30776">
        <v>55.604500000000002</v>
      </c>
    </row>
    <row r="30777" spans="1:3" x14ac:dyDescent="0.2">
      <c r="A30777" s="1" t="s">
        <v>4017</v>
      </c>
      <c r="B30777">
        <v>0.3397</v>
      </c>
      <c r="C30777">
        <v>55.605600000000003</v>
      </c>
    </row>
    <row r="30778" spans="1:3" x14ac:dyDescent="0.2">
      <c r="A30778" s="1" t="s">
        <v>10250</v>
      </c>
      <c r="B30778">
        <v>0.3014</v>
      </c>
      <c r="C30778">
        <v>55.606000000000002</v>
      </c>
    </row>
    <row r="30779" spans="1:3" x14ac:dyDescent="0.2">
      <c r="A30779" s="1" t="s">
        <v>15631</v>
      </c>
      <c r="B30779">
        <v>0.36159999999999998</v>
      </c>
      <c r="C30779">
        <v>55.6068</v>
      </c>
    </row>
    <row r="30780" spans="1:3" x14ac:dyDescent="0.2">
      <c r="A30780" s="1" t="s">
        <v>22624</v>
      </c>
      <c r="B30780">
        <v>0.31809999999999999</v>
      </c>
      <c r="C30780">
        <v>55.606900000000003</v>
      </c>
    </row>
    <row r="30781" spans="1:3" x14ac:dyDescent="0.2">
      <c r="A30781" s="1" t="s">
        <v>2208</v>
      </c>
      <c r="B30781">
        <v>0.44119999999999998</v>
      </c>
      <c r="C30781">
        <v>55.606900000000003</v>
      </c>
    </row>
    <row r="30782" spans="1:3" x14ac:dyDescent="0.2">
      <c r="A30782" s="1" t="s">
        <v>16310</v>
      </c>
      <c r="B30782">
        <v>0.4153</v>
      </c>
      <c r="C30782">
        <v>55.608899999999998</v>
      </c>
    </row>
    <row r="30783" spans="1:3" x14ac:dyDescent="0.2">
      <c r="A30783" s="1" t="s">
        <v>27581</v>
      </c>
      <c r="B30783">
        <v>0.33700000000000002</v>
      </c>
      <c r="C30783">
        <v>55.615699999999997</v>
      </c>
    </row>
    <row r="30784" spans="1:3" x14ac:dyDescent="0.2">
      <c r="A30784" s="1" t="s">
        <v>17740</v>
      </c>
      <c r="B30784">
        <v>0.36630000000000001</v>
      </c>
      <c r="C30784">
        <v>55.616100000000003</v>
      </c>
    </row>
    <row r="30785" spans="1:3" x14ac:dyDescent="0.2">
      <c r="A30785" s="1" t="s">
        <v>25397</v>
      </c>
      <c r="B30785">
        <v>0.43269999999999997</v>
      </c>
      <c r="C30785">
        <v>55.6175</v>
      </c>
    </row>
    <row r="30786" spans="1:3" x14ac:dyDescent="0.2">
      <c r="A30786" s="1" t="s">
        <v>14706</v>
      </c>
      <c r="B30786">
        <v>0.32990000000000003</v>
      </c>
      <c r="C30786">
        <v>55.618499999999997</v>
      </c>
    </row>
    <row r="30787" spans="1:3" x14ac:dyDescent="0.2">
      <c r="A30787" s="1" t="s">
        <v>12619</v>
      </c>
      <c r="B30787">
        <v>0.38419999999999999</v>
      </c>
      <c r="C30787">
        <v>55.618499999999997</v>
      </c>
    </row>
    <row r="30788" spans="1:3" x14ac:dyDescent="0.2">
      <c r="A30788" s="1" t="s">
        <v>1658</v>
      </c>
      <c r="B30788">
        <v>0.38569999999999999</v>
      </c>
      <c r="C30788">
        <v>55.6188</v>
      </c>
    </row>
    <row r="30789" spans="1:3" x14ac:dyDescent="0.2">
      <c r="A30789" s="1" t="s">
        <v>28798</v>
      </c>
      <c r="B30789">
        <v>0.35670000000000002</v>
      </c>
      <c r="C30789">
        <v>55.619100000000003</v>
      </c>
    </row>
    <row r="30790" spans="1:3" x14ac:dyDescent="0.2">
      <c r="A30790" s="1" t="s">
        <v>14753</v>
      </c>
      <c r="B30790">
        <v>0.38579999999999998</v>
      </c>
      <c r="C30790">
        <v>55.619900000000001</v>
      </c>
    </row>
    <row r="30791" spans="1:3" x14ac:dyDescent="0.2">
      <c r="A30791" s="1" t="s">
        <v>7814</v>
      </c>
      <c r="B30791">
        <v>0.39500000000000002</v>
      </c>
      <c r="C30791">
        <v>55.620399999999997</v>
      </c>
    </row>
    <row r="30792" spans="1:3" x14ac:dyDescent="0.2">
      <c r="A30792" s="1" t="s">
        <v>32030</v>
      </c>
      <c r="B30792">
        <v>0.34960000000000002</v>
      </c>
      <c r="C30792">
        <v>55.621699999999997</v>
      </c>
    </row>
    <row r="30793" spans="1:3" x14ac:dyDescent="0.2">
      <c r="A30793" s="1" t="s">
        <v>4721</v>
      </c>
      <c r="B30793">
        <v>0.39810000000000001</v>
      </c>
      <c r="C30793">
        <v>55.625300000000003</v>
      </c>
    </row>
    <row r="30794" spans="1:3" x14ac:dyDescent="0.2">
      <c r="A30794" s="1" t="s">
        <v>11507</v>
      </c>
      <c r="B30794">
        <v>0.27810000000000001</v>
      </c>
      <c r="C30794">
        <v>55.625700000000002</v>
      </c>
    </row>
    <row r="30795" spans="1:3" x14ac:dyDescent="0.2">
      <c r="A30795" s="1" t="s">
        <v>30438</v>
      </c>
      <c r="B30795">
        <v>0.39050000000000001</v>
      </c>
      <c r="C30795">
        <v>55.6265</v>
      </c>
    </row>
    <row r="30796" spans="1:3" x14ac:dyDescent="0.2">
      <c r="A30796" s="1" t="s">
        <v>35066</v>
      </c>
      <c r="B30796">
        <v>0.34539999999999998</v>
      </c>
      <c r="C30796">
        <v>55.627699999999997</v>
      </c>
    </row>
    <row r="30797" spans="1:3" x14ac:dyDescent="0.2">
      <c r="A30797" s="1" t="s">
        <v>31658</v>
      </c>
      <c r="B30797">
        <v>0.28799999999999998</v>
      </c>
      <c r="C30797">
        <v>55.629800000000003</v>
      </c>
    </row>
    <row r="30798" spans="1:3" x14ac:dyDescent="0.2">
      <c r="A30798" s="1" t="s">
        <v>26569</v>
      </c>
      <c r="B30798">
        <v>0.35820000000000002</v>
      </c>
      <c r="C30798">
        <v>55.630800000000001</v>
      </c>
    </row>
    <row r="30799" spans="1:3" x14ac:dyDescent="0.2">
      <c r="A30799" s="1" t="s">
        <v>14041</v>
      </c>
      <c r="B30799">
        <v>0.34239999999999998</v>
      </c>
      <c r="C30799">
        <v>55.630899999999997</v>
      </c>
    </row>
    <row r="30800" spans="1:3" x14ac:dyDescent="0.2">
      <c r="A30800" s="1" t="s">
        <v>6155</v>
      </c>
      <c r="B30800">
        <v>0.42070000000000002</v>
      </c>
      <c r="C30800">
        <v>55.635800000000003</v>
      </c>
    </row>
    <row r="30801" spans="1:3" x14ac:dyDescent="0.2">
      <c r="A30801" s="1" t="s">
        <v>5373</v>
      </c>
      <c r="B30801">
        <v>0.43719999999999998</v>
      </c>
      <c r="C30801">
        <v>55.6374</v>
      </c>
    </row>
    <row r="30802" spans="1:3" x14ac:dyDescent="0.2">
      <c r="A30802" s="1" t="s">
        <v>1730</v>
      </c>
      <c r="B30802">
        <v>0.33350000000000002</v>
      </c>
      <c r="C30802">
        <v>55.637799999999999</v>
      </c>
    </row>
    <row r="30803" spans="1:3" x14ac:dyDescent="0.2">
      <c r="A30803" s="1" t="s">
        <v>13071</v>
      </c>
      <c r="B30803">
        <v>0.39119999999999999</v>
      </c>
      <c r="C30803">
        <v>55.638100000000001</v>
      </c>
    </row>
    <row r="30804" spans="1:3" x14ac:dyDescent="0.2">
      <c r="A30804" s="1" t="s">
        <v>18743</v>
      </c>
      <c r="B30804">
        <v>0.3397</v>
      </c>
      <c r="C30804">
        <v>55.6387</v>
      </c>
    </row>
    <row r="30805" spans="1:3" x14ac:dyDescent="0.2">
      <c r="A30805" s="1" t="s">
        <v>17708</v>
      </c>
      <c r="B30805">
        <v>0.3871</v>
      </c>
      <c r="C30805">
        <v>55.638800000000003</v>
      </c>
    </row>
    <row r="30806" spans="1:3" x14ac:dyDescent="0.2">
      <c r="A30806" s="1" t="s">
        <v>9416</v>
      </c>
      <c r="B30806">
        <v>0.36509999999999998</v>
      </c>
      <c r="C30806">
        <v>55.642800000000001</v>
      </c>
    </row>
    <row r="30807" spans="1:3" x14ac:dyDescent="0.2">
      <c r="A30807" s="1" t="s">
        <v>17117</v>
      </c>
      <c r="B30807">
        <v>0.42709999999999998</v>
      </c>
      <c r="C30807">
        <v>55.643300000000004</v>
      </c>
    </row>
    <row r="30808" spans="1:3" x14ac:dyDescent="0.2">
      <c r="A30808" s="1" t="s">
        <v>7353</v>
      </c>
      <c r="B30808">
        <v>0.42399999999999999</v>
      </c>
      <c r="C30808">
        <v>55.644199999999998</v>
      </c>
    </row>
    <row r="30809" spans="1:3" x14ac:dyDescent="0.2">
      <c r="A30809" s="1" t="s">
        <v>35871</v>
      </c>
      <c r="B30809">
        <v>0.34160000000000001</v>
      </c>
      <c r="C30809">
        <v>55.6492</v>
      </c>
    </row>
    <row r="30810" spans="1:3" x14ac:dyDescent="0.2">
      <c r="A30810" s="1" t="s">
        <v>9768</v>
      </c>
      <c r="B30810">
        <v>0.34960000000000002</v>
      </c>
      <c r="C30810">
        <v>55.651200000000003</v>
      </c>
    </row>
    <row r="30811" spans="1:3" x14ac:dyDescent="0.2">
      <c r="A30811" s="1" t="s">
        <v>1958</v>
      </c>
      <c r="B30811">
        <v>0.34749999999999998</v>
      </c>
      <c r="C30811">
        <v>55.654600000000002</v>
      </c>
    </row>
    <row r="30812" spans="1:3" x14ac:dyDescent="0.2">
      <c r="A30812" s="1" t="s">
        <v>12410</v>
      </c>
      <c r="B30812">
        <v>0.38879999999999998</v>
      </c>
      <c r="C30812">
        <v>55.655000000000001</v>
      </c>
    </row>
    <row r="30813" spans="1:3" x14ac:dyDescent="0.2">
      <c r="A30813" s="1" t="s">
        <v>5642</v>
      </c>
      <c r="B30813">
        <v>0.32729999999999998</v>
      </c>
      <c r="C30813">
        <v>55.655500000000004</v>
      </c>
    </row>
    <row r="30814" spans="1:3" x14ac:dyDescent="0.2">
      <c r="A30814" s="1" t="s">
        <v>12097</v>
      </c>
      <c r="B30814">
        <v>0.35189999999999999</v>
      </c>
      <c r="C30814">
        <v>55.657200000000003</v>
      </c>
    </row>
    <row r="30815" spans="1:3" x14ac:dyDescent="0.2">
      <c r="A30815" s="1" t="s">
        <v>34900</v>
      </c>
      <c r="B30815">
        <v>0.42299999999999999</v>
      </c>
      <c r="C30815">
        <v>55.658999999999999</v>
      </c>
    </row>
    <row r="30816" spans="1:3" x14ac:dyDescent="0.2">
      <c r="A30816" s="1" t="s">
        <v>13461</v>
      </c>
      <c r="B30816">
        <v>0.25540000000000002</v>
      </c>
      <c r="C30816">
        <v>55.661499999999997</v>
      </c>
    </row>
    <row r="30817" spans="1:3" x14ac:dyDescent="0.2">
      <c r="A30817" s="1" t="s">
        <v>5245</v>
      </c>
      <c r="B30817">
        <v>0.3377</v>
      </c>
      <c r="C30817">
        <v>55.662700000000001</v>
      </c>
    </row>
    <row r="30818" spans="1:3" x14ac:dyDescent="0.2">
      <c r="A30818" s="1" t="s">
        <v>3162</v>
      </c>
      <c r="B30818">
        <v>0.39269999999999999</v>
      </c>
      <c r="C30818">
        <v>55.665300000000002</v>
      </c>
    </row>
    <row r="30819" spans="1:3" x14ac:dyDescent="0.2">
      <c r="A30819" s="1" t="s">
        <v>9499</v>
      </c>
      <c r="B30819">
        <v>0.3301</v>
      </c>
      <c r="C30819">
        <v>55.667000000000002</v>
      </c>
    </row>
    <row r="30820" spans="1:3" x14ac:dyDescent="0.2">
      <c r="A30820" s="1" t="s">
        <v>24891</v>
      </c>
      <c r="B30820">
        <v>0.3543</v>
      </c>
      <c r="C30820">
        <v>55.667999999999999</v>
      </c>
    </row>
    <row r="30821" spans="1:3" x14ac:dyDescent="0.2">
      <c r="A30821" s="1" t="s">
        <v>28039</v>
      </c>
      <c r="B30821">
        <v>0.40279999999999999</v>
      </c>
      <c r="C30821">
        <v>55.668999999999997</v>
      </c>
    </row>
    <row r="30822" spans="1:3" x14ac:dyDescent="0.2">
      <c r="A30822" s="1" t="s">
        <v>24797</v>
      </c>
      <c r="B30822">
        <v>0.34050000000000002</v>
      </c>
      <c r="C30822">
        <v>55.669499999999999</v>
      </c>
    </row>
    <row r="30823" spans="1:3" x14ac:dyDescent="0.2">
      <c r="A30823" s="1" t="s">
        <v>39741</v>
      </c>
      <c r="B30823">
        <v>0.34379999999999999</v>
      </c>
      <c r="C30823">
        <v>55.671100000000003</v>
      </c>
    </row>
    <row r="30824" spans="1:3" x14ac:dyDescent="0.2">
      <c r="A30824" s="1" t="s">
        <v>11963</v>
      </c>
      <c r="B30824">
        <v>0.3327</v>
      </c>
      <c r="C30824">
        <v>55.671599999999998</v>
      </c>
    </row>
    <row r="30825" spans="1:3" x14ac:dyDescent="0.2">
      <c r="A30825" s="1" t="s">
        <v>5866</v>
      </c>
      <c r="B30825">
        <v>0.33760000000000001</v>
      </c>
      <c r="C30825">
        <v>55.673099999999998</v>
      </c>
    </row>
    <row r="30826" spans="1:3" x14ac:dyDescent="0.2">
      <c r="A30826" s="1" t="s">
        <v>36272</v>
      </c>
      <c r="B30826">
        <v>0.33029999999999998</v>
      </c>
      <c r="C30826">
        <v>55.676400000000001</v>
      </c>
    </row>
    <row r="30827" spans="1:3" x14ac:dyDescent="0.2">
      <c r="A30827" s="1" t="s">
        <v>7228</v>
      </c>
      <c r="B30827">
        <v>0.32090000000000002</v>
      </c>
      <c r="C30827">
        <v>55.682400000000001</v>
      </c>
    </row>
    <row r="30828" spans="1:3" x14ac:dyDescent="0.2">
      <c r="A30828" s="1" t="s">
        <v>36489</v>
      </c>
      <c r="B30828">
        <v>0.30709999999999998</v>
      </c>
      <c r="C30828">
        <v>55.684600000000003</v>
      </c>
    </row>
    <row r="30829" spans="1:3" x14ac:dyDescent="0.2">
      <c r="A30829" s="1" t="s">
        <v>34819</v>
      </c>
      <c r="B30829">
        <v>0.39369999999999999</v>
      </c>
      <c r="C30829">
        <v>55.689599999999999</v>
      </c>
    </row>
    <row r="30830" spans="1:3" x14ac:dyDescent="0.2">
      <c r="A30830" s="1" t="s">
        <v>27205</v>
      </c>
      <c r="B30830">
        <v>0.37059999999999998</v>
      </c>
      <c r="C30830">
        <v>55.690300000000001</v>
      </c>
    </row>
    <row r="30831" spans="1:3" x14ac:dyDescent="0.2">
      <c r="A30831" s="1" t="s">
        <v>26693</v>
      </c>
      <c r="B30831">
        <v>0.32419999999999999</v>
      </c>
      <c r="C30831">
        <v>55.690800000000003</v>
      </c>
    </row>
    <row r="30832" spans="1:3" x14ac:dyDescent="0.2">
      <c r="A30832" s="1" t="s">
        <v>34251</v>
      </c>
      <c r="B30832">
        <v>0.36749999999999999</v>
      </c>
      <c r="C30832">
        <v>55.691000000000003</v>
      </c>
    </row>
    <row r="30833" spans="1:3" x14ac:dyDescent="0.2">
      <c r="A30833" s="1" t="s">
        <v>27742</v>
      </c>
      <c r="B30833">
        <v>0.38030000000000003</v>
      </c>
      <c r="C30833">
        <v>55.691800000000001</v>
      </c>
    </row>
    <row r="30834" spans="1:3" x14ac:dyDescent="0.2">
      <c r="A30834" s="1" t="s">
        <v>38507</v>
      </c>
      <c r="B30834">
        <v>0.2707</v>
      </c>
      <c r="C30834">
        <v>55.694699999999997</v>
      </c>
    </row>
    <row r="30835" spans="1:3" x14ac:dyDescent="0.2">
      <c r="A30835" s="1" t="s">
        <v>16993</v>
      </c>
      <c r="B30835">
        <v>0.36720000000000003</v>
      </c>
      <c r="C30835">
        <v>55.704300000000003</v>
      </c>
    </row>
    <row r="30836" spans="1:3" x14ac:dyDescent="0.2">
      <c r="A30836" s="1" t="s">
        <v>33560</v>
      </c>
      <c r="B30836">
        <v>0.36520000000000002</v>
      </c>
      <c r="C30836">
        <v>55.706800000000001</v>
      </c>
    </row>
    <row r="30837" spans="1:3" x14ac:dyDescent="0.2">
      <c r="A30837" s="1" t="s">
        <v>16094</v>
      </c>
      <c r="B30837">
        <v>0.37530000000000002</v>
      </c>
      <c r="C30837">
        <v>55.707000000000001</v>
      </c>
    </row>
    <row r="30838" spans="1:3" x14ac:dyDescent="0.2">
      <c r="A30838" s="1" t="s">
        <v>38511</v>
      </c>
      <c r="B30838">
        <v>0.40360000000000001</v>
      </c>
      <c r="C30838">
        <v>55.708599999999997</v>
      </c>
    </row>
    <row r="30839" spans="1:3" x14ac:dyDescent="0.2">
      <c r="A30839" s="1" t="s">
        <v>3996</v>
      </c>
      <c r="B30839">
        <v>0.3569</v>
      </c>
      <c r="C30839">
        <v>55.708799999999997</v>
      </c>
    </row>
    <row r="30840" spans="1:3" x14ac:dyDescent="0.2">
      <c r="A30840" s="1" t="s">
        <v>24008</v>
      </c>
      <c r="B30840">
        <v>0.3896</v>
      </c>
      <c r="C30840">
        <v>55.708799999999997</v>
      </c>
    </row>
    <row r="30841" spans="1:3" x14ac:dyDescent="0.2">
      <c r="A30841" s="1" t="s">
        <v>37831</v>
      </c>
      <c r="B30841">
        <v>0.50280000000000002</v>
      </c>
      <c r="C30841">
        <v>55.709400000000002</v>
      </c>
    </row>
    <row r="30842" spans="1:3" x14ac:dyDescent="0.2">
      <c r="A30842" s="1" t="s">
        <v>38970</v>
      </c>
      <c r="B30842">
        <v>0.33350000000000002</v>
      </c>
      <c r="C30842">
        <v>55.709499999999998</v>
      </c>
    </row>
    <row r="30843" spans="1:3" x14ac:dyDescent="0.2">
      <c r="A30843" s="1" t="s">
        <v>32493</v>
      </c>
      <c r="B30843">
        <v>0.318</v>
      </c>
      <c r="C30843">
        <v>55.7121</v>
      </c>
    </row>
    <row r="30844" spans="1:3" x14ac:dyDescent="0.2">
      <c r="A30844" s="1" t="s">
        <v>14236</v>
      </c>
      <c r="B30844">
        <v>0.39419999999999999</v>
      </c>
      <c r="C30844">
        <v>55.715499999999999</v>
      </c>
    </row>
    <row r="30845" spans="1:3" x14ac:dyDescent="0.2">
      <c r="A30845" s="1" t="s">
        <v>19106</v>
      </c>
      <c r="B30845">
        <v>0.34429999999999999</v>
      </c>
      <c r="C30845">
        <v>55.715600000000002</v>
      </c>
    </row>
    <row r="30846" spans="1:3" x14ac:dyDescent="0.2">
      <c r="A30846" s="1" t="s">
        <v>28483</v>
      </c>
      <c r="B30846">
        <v>0.38819999999999999</v>
      </c>
      <c r="C30846">
        <v>55.7164</v>
      </c>
    </row>
    <row r="30847" spans="1:3" x14ac:dyDescent="0.2">
      <c r="A30847" s="1" t="s">
        <v>11509</v>
      </c>
      <c r="B30847">
        <v>0.49120000000000003</v>
      </c>
      <c r="C30847">
        <v>55.719099999999997</v>
      </c>
    </row>
    <row r="30848" spans="1:3" x14ac:dyDescent="0.2">
      <c r="A30848" s="1" t="s">
        <v>10680</v>
      </c>
      <c r="B30848">
        <v>0.33260000000000001</v>
      </c>
      <c r="C30848">
        <v>55.720599999999997</v>
      </c>
    </row>
    <row r="30849" spans="1:3" x14ac:dyDescent="0.2">
      <c r="A30849" s="1" t="s">
        <v>17228</v>
      </c>
      <c r="B30849">
        <v>0.40450000000000003</v>
      </c>
      <c r="C30849">
        <v>55.724699999999999</v>
      </c>
    </row>
    <row r="30850" spans="1:3" x14ac:dyDescent="0.2">
      <c r="A30850" s="1" t="s">
        <v>18498</v>
      </c>
      <c r="B30850">
        <v>0.34160000000000001</v>
      </c>
      <c r="C30850">
        <v>55.7271</v>
      </c>
    </row>
    <row r="30851" spans="1:3" x14ac:dyDescent="0.2">
      <c r="A30851" s="1" t="s">
        <v>19027</v>
      </c>
      <c r="B30851">
        <v>0.37440000000000001</v>
      </c>
      <c r="C30851">
        <v>55.7271</v>
      </c>
    </row>
    <row r="30852" spans="1:3" x14ac:dyDescent="0.2">
      <c r="A30852" s="1" t="s">
        <v>17322</v>
      </c>
      <c r="B30852">
        <v>0.39810000000000001</v>
      </c>
      <c r="C30852">
        <v>55.728499999999997</v>
      </c>
    </row>
    <row r="30853" spans="1:3" x14ac:dyDescent="0.2">
      <c r="A30853" s="1" t="s">
        <v>26509</v>
      </c>
      <c r="B30853">
        <v>0.38240000000000002</v>
      </c>
      <c r="C30853">
        <v>55.731099999999998</v>
      </c>
    </row>
    <row r="30854" spans="1:3" x14ac:dyDescent="0.2">
      <c r="A30854" s="1" t="s">
        <v>19344</v>
      </c>
      <c r="B30854">
        <v>0.33679999999999999</v>
      </c>
      <c r="C30854">
        <v>55.731999999999999</v>
      </c>
    </row>
    <row r="30855" spans="1:3" x14ac:dyDescent="0.2">
      <c r="A30855" s="1" t="s">
        <v>6598</v>
      </c>
      <c r="B30855">
        <v>0.47660000000000002</v>
      </c>
      <c r="C30855">
        <v>55.732799999999997</v>
      </c>
    </row>
    <row r="30856" spans="1:3" x14ac:dyDescent="0.2">
      <c r="A30856" s="1" t="s">
        <v>6547</v>
      </c>
      <c r="B30856">
        <v>0.3594</v>
      </c>
      <c r="C30856">
        <v>55.733499999999999</v>
      </c>
    </row>
    <row r="30857" spans="1:3" x14ac:dyDescent="0.2">
      <c r="A30857" s="1" t="s">
        <v>12684</v>
      </c>
      <c r="B30857">
        <v>0.33169999999999999</v>
      </c>
      <c r="C30857">
        <v>55.735500000000002</v>
      </c>
    </row>
    <row r="30858" spans="1:3" x14ac:dyDescent="0.2">
      <c r="A30858" s="1" t="s">
        <v>24278</v>
      </c>
      <c r="B30858">
        <v>0.37259999999999999</v>
      </c>
      <c r="C30858">
        <v>55.736499999999999</v>
      </c>
    </row>
    <row r="30859" spans="1:3" x14ac:dyDescent="0.2">
      <c r="A30859" s="1" t="s">
        <v>12130</v>
      </c>
      <c r="B30859">
        <v>0.4415</v>
      </c>
      <c r="C30859">
        <v>55.737400000000001</v>
      </c>
    </row>
    <row r="30860" spans="1:3" x14ac:dyDescent="0.2">
      <c r="A30860" s="1" t="s">
        <v>27269</v>
      </c>
      <c r="B30860">
        <v>0.38219999999999998</v>
      </c>
      <c r="C30860">
        <v>55.741199999999999</v>
      </c>
    </row>
    <row r="30861" spans="1:3" x14ac:dyDescent="0.2">
      <c r="A30861" s="1" t="s">
        <v>39494</v>
      </c>
      <c r="B30861">
        <v>0.37030000000000002</v>
      </c>
      <c r="C30861">
        <v>55.743899999999996</v>
      </c>
    </row>
    <row r="30862" spans="1:3" x14ac:dyDescent="0.2">
      <c r="A30862" s="1" t="s">
        <v>8926</v>
      </c>
      <c r="B30862">
        <v>0.37530000000000002</v>
      </c>
      <c r="C30862">
        <v>55.747900000000001</v>
      </c>
    </row>
    <row r="30863" spans="1:3" x14ac:dyDescent="0.2">
      <c r="A30863" s="1" t="s">
        <v>26172</v>
      </c>
      <c r="B30863">
        <v>0.36899999999999999</v>
      </c>
      <c r="C30863">
        <v>55.749499999999998</v>
      </c>
    </row>
    <row r="30864" spans="1:3" x14ac:dyDescent="0.2">
      <c r="A30864" s="1" t="s">
        <v>17297</v>
      </c>
      <c r="B30864">
        <v>0.32450000000000001</v>
      </c>
      <c r="C30864">
        <v>55.749600000000001</v>
      </c>
    </row>
    <row r="30865" spans="1:3" x14ac:dyDescent="0.2">
      <c r="A30865" s="1" t="s">
        <v>19978</v>
      </c>
      <c r="B30865">
        <v>0.37390000000000001</v>
      </c>
      <c r="C30865">
        <v>55.750700000000002</v>
      </c>
    </row>
    <row r="30866" spans="1:3" x14ac:dyDescent="0.2">
      <c r="A30866" s="1" t="s">
        <v>34061</v>
      </c>
      <c r="B30866">
        <v>0.39739999999999998</v>
      </c>
      <c r="C30866">
        <v>55.751399999999997</v>
      </c>
    </row>
    <row r="30867" spans="1:3" x14ac:dyDescent="0.2">
      <c r="A30867" s="1" t="s">
        <v>33708</v>
      </c>
      <c r="B30867">
        <v>0.4047</v>
      </c>
      <c r="C30867">
        <v>55.752200000000002</v>
      </c>
    </row>
    <row r="30868" spans="1:3" x14ac:dyDescent="0.2">
      <c r="A30868" s="1" t="s">
        <v>28296</v>
      </c>
      <c r="B30868">
        <v>0.34860000000000002</v>
      </c>
      <c r="C30868">
        <v>55.753500000000003</v>
      </c>
    </row>
    <row r="30869" spans="1:3" x14ac:dyDescent="0.2">
      <c r="A30869" s="1" t="s">
        <v>8286</v>
      </c>
      <c r="B30869">
        <v>0.3604</v>
      </c>
      <c r="C30869">
        <v>55.753500000000003</v>
      </c>
    </row>
    <row r="30870" spans="1:3" x14ac:dyDescent="0.2">
      <c r="A30870" s="1" t="s">
        <v>34474</v>
      </c>
      <c r="B30870">
        <v>0.40329999999999999</v>
      </c>
      <c r="C30870">
        <v>55.754800000000003</v>
      </c>
    </row>
    <row r="30871" spans="1:3" x14ac:dyDescent="0.2">
      <c r="A30871" s="1" t="s">
        <v>8016</v>
      </c>
      <c r="B30871">
        <v>0.36730000000000002</v>
      </c>
      <c r="C30871">
        <v>55.755800000000001</v>
      </c>
    </row>
    <row r="30872" spans="1:3" x14ac:dyDescent="0.2">
      <c r="A30872" s="1" t="s">
        <v>37995</v>
      </c>
      <c r="B30872">
        <v>0.37459999999999999</v>
      </c>
      <c r="C30872">
        <v>55.756500000000003</v>
      </c>
    </row>
    <row r="30873" spans="1:3" x14ac:dyDescent="0.2">
      <c r="A30873" s="1" t="s">
        <v>4942</v>
      </c>
      <c r="B30873">
        <v>0.38879999999999998</v>
      </c>
      <c r="C30873">
        <v>55.758299999999998</v>
      </c>
    </row>
    <row r="30874" spans="1:3" x14ac:dyDescent="0.2">
      <c r="A30874" s="1" t="s">
        <v>28922</v>
      </c>
      <c r="B30874">
        <v>0.34639999999999999</v>
      </c>
      <c r="C30874">
        <v>55.758699999999997</v>
      </c>
    </row>
    <row r="30875" spans="1:3" x14ac:dyDescent="0.2">
      <c r="A30875" s="1" t="s">
        <v>1124</v>
      </c>
      <c r="B30875">
        <v>0.39510000000000001</v>
      </c>
      <c r="C30875">
        <v>55.762799999999999</v>
      </c>
    </row>
    <row r="30876" spans="1:3" x14ac:dyDescent="0.2">
      <c r="A30876" s="1" t="s">
        <v>23161</v>
      </c>
      <c r="B30876">
        <v>0.37230000000000002</v>
      </c>
      <c r="C30876">
        <v>55.763599999999997</v>
      </c>
    </row>
    <row r="30877" spans="1:3" x14ac:dyDescent="0.2">
      <c r="A30877" s="1" t="s">
        <v>14393</v>
      </c>
      <c r="B30877">
        <v>0.38</v>
      </c>
      <c r="C30877">
        <v>55.764299999999999</v>
      </c>
    </row>
    <row r="30878" spans="1:3" x14ac:dyDescent="0.2">
      <c r="A30878" s="1" t="s">
        <v>16185</v>
      </c>
      <c r="B30878">
        <v>0.33879999999999999</v>
      </c>
      <c r="C30878">
        <v>55.766599999999997</v>
      </c>
    </row>
    <row r="30879" spans="1:3" x14ac:dyDescent="0.2">
      <c r="A30879" s="1" t="s">
        <v>24774</v>
      </c>
      <c r="B30879">
        <v>0.36170000000000002</v>
      </c>
      <c r="C30879">
        <v>55.7667</v>
      </c>
    </row>
    <row r="30880" spans="1:3" x14ac:dyDescent="0.2">
      <c r="A30880" s="1" t="s">
        <v>24816</v>
      </c>
      <c r="B30880">
        <v>0.36930000000000002</v>
      </c>
      <c r="C30880">
        <v>55.768000000000001</v>
      </c>
    </row>
    <row r="30881" spans="1:3" x14ac:dyDescent="0.2">
      <c r="A30881" s="1" t="s">
        <v>19710</v>
      </c>
      <c r="B30881">
        <v>0.38969999999999999</v>
      </c>
      <c r="C30881">
        <v>55.7684</v>
      </c>
    </row>
    <row r="30882" spans="1:3" x14ac:dyDescent="0.2">
      <c r="A30882" s="1" t="s">
        <v>16790</v>
      </c>
      <c r="B30882">
        <v>0.40339999999999998</v>
      </c>
      <c r="C30882">
        <v>55.768900000000002</v>
      </c>
    </row>
    <row r="30883" spans="1:3" x14ac:dyDescent="0.2">
      <c r="A30883" s="1" t="s">
        <v>24277</v>
      </c>
      <c r="B30883">
        <v>0.36899999999999999</v>
      </c>
      <c r="C30883">
        <v>55.771000000000001</v>
      </c>
    </row>
    <row r="30884" spans="1:3" x14ac:dyDescent="0.2">
      <c r="A30884" s="1" t="s">
        <v>37240</v>
      </c>
      <c r="B30884">
        <v>0.47760000000000002</v>
      </c>
      <c r="C30884">
        <v>55.7712</v>
      </c>
    </row>
    <row r="30885" spans="1:3" x14ac:dyDescent="0.2">
      <c r="A30885" s="1" t="s">
        <v>4102</v>
      </c>
      <c r="B30885">
        <v>0.30740000000000001</v>
      </c>
      <c r="C30885">
        <v>55.772799999999997</v>
      </c>
    </row>
    <row r="30886" spans="1:3" x14ac:dyDescent="0.2">
      <c r="A30886" s="1" t="s">
        <v>35670</v>
      </c>
      <c r="B30886">
        <v>0.3569</v>
      </c>
      <c r="C30886">
        <v>55.773400000000002</v>
      </c>
    </row>
    <row r="30887" spans="1:3" x14ac:dyDescent="0.2">
      <c r="A30887" s="1" t="s">
        <v>4374</v>
      </c>
      <c r="B30887">
        <v>0.34229999999999999</v>
      </c>
      <c r="C30887">
        <v>55.774099999999997</v>
      </c>
    </row>
    <row r="30888" spans="1:3" x14ac:dyDescent="0.2">
      <c r="A30888" s="1" t="s">
        <v>19349</v>
      </c>
      <c r="B30888">
        <v>0.41160000000000002</v>
      </c>
      <c r="C30888">
        <v>55.7746</v>
      </c>
    </row>
    <row r="30889" spans="1:3" x14ac:dyDescent="0.2">
      <c r="A30889" s="1" t="s">
        <v>39575</v>
      </c>
      <c r="B30889">
        <v>0.39650000000000002</v>
      </c>
      <c r="C30889">
        <v>55.780299999999997</v>
      </c>
    </row>
    <row r="30890" spans="1:3" x14ac:dyDescent="0.2">
      <c r="A30890" s="1" t="s">
        <v>13215</v>
      </c>
      <c r="B30890">
        <v>0.40839999999999999</v>
      </c>
      <c r="C30890">
        <v>55.786999999999999</v>
      </c>
    </row>
    <row r="30891" spans="1:3" x14ac:dyDescent="0.2">
      <c r="A30891" s="1" t="s">
        <v>14350</v>
      </c>
      <c r="B30891">
        <v>0.3785</v>
      </c>
      <c r="C30891">
        <v>55.787199999999999</v>
      </c>
    </row>
    <row r="30892" spans="1:3" x14ac:dyDescent="0.2">
      <c r="A30892" s="1" t="s">
        <v>18179</v>
      </c>
      <c r="B30892">
        <v>0.3478</v>
      </c>
      <c r="C30892">
        <v>55.791200000000003</v>
      </c>
    </row>
    <row r="30893" spans="1:3" x14ac:dyDescent="0.2">
      <c r="A30893" s="1" t="s">
        <v>17622</v>
      </c>
      <c r="B30893">
        <v>0.36409999999999998</v>
      </c>
      <c r="C30893">
        <v>55.791499999999999</v>
      </c>
    </row>
    <row r="30894" spans="1:3" x14ac:dyDescent="0.2">
      <c r="A30894" s="1" t="s">
        <v>36433</v>
      </c>
      <c r="B30894">
        <v>0.36209999999999998</v>
      </c>
      <c r="C30894">
        <v>55.7988</v>
      </c>
    </row>
    <row r="30895" spans="1:3" x14ac:dyDescent="0.2">
      <c r="A30895" s="1" t="s">
        <v>25486</v>
      </c>
      <c r="B30895">
        <v>0.39479999999999998</v>
      </c>
      <c r="C30895">
        <v>55.798999999999999</v>
      </c>
    </row>
    <row r="30896" spans="1:3" x14ac:dyDescent="0.2">
      <c r="A30896" s="1" t="s">
        <v>3329</v>
      </c>
      <c r="B30896">
        <v>0.35160000000000002</v>
      </c>
      <c r="C30896">
        <v>55.800600000000003</v>
      </c>
    </row>
    <row r="30897" spans="1:3" x14ac:dyDescent="0.2">
      <c r="A30897" s="1" t="s">
        <v>38047</v>
      </c>
      <c r="B30897">
        <v>0.54049999999999998</v>
      </c>
      <c r="C30897">
        <v>55.801099999999998</v>
      </c>
    </row>
    <row r="30898" spans="1:3" x14ac:dyDescent="0.2">
      <c r="A30898" s="1" t="s">
        <v>6815</v>
      </c>
      <c r="B30898">
        <v>0.37219999999999998</v>
      </c>
      <c r="C30898">
        <v>55.8127</v>
      </c>
    </row>
    <row r="30899" spans="1:3" x14ac:dyDescent="0.2">
      <c r="A30899" s="1" t="s">
        <v>920</v>
      </c>
      <c r="B30899">
        <v>0.26850000000000002</v>
      </c>
      <c r="C30899">
        <v>55.813299999999998</v>
      </c>
    </row>
    <row r="30900" spans="1:3" x14ac:dyDescent="0.2">
      <c r="A30900" s="1" t="s">
        <v>6145</v>
      </c>
      <c r="B30900">
        <v>0.35020000000000001</v>
      </c>
      <c r="C30900">
        <v>55.814100000000003</v>
      </c>
    </row>
    <row r="30901" spans="1:3" x14ac:dyDescent="0.2">
      <c r="A30901" s="1" t="s">
        <v>2302</v>
      </c>
      <c r="B30901">
        <v>0.36070000000000002</v>
      </c>
      <c r="C30901">
        <v>55.817900000000002</v>
      </c>
    </row>
    <row r="30902" spans="1:3" x14ac:dyDescent="0.2">
      <c r="A30902" s="1" t="s">
        <v>12608</v>
      </c>
      <c r="B30902">
        <v>0.38669999999999999</v>
      </c>
      <c r="C30902">
        <v>55.820099999999996</v>
      </c>
    </row>
    <row r="30903" spans="1:3" x14ac:dyDescent="0.2">
      <c r="A30903" s="1" t="s">
        <v>28833</v>
      </c>
      <c r="B30903">
        <v>0.36009999999999998</v>
      </c>
      <c r="C30903">
        <v>55.821899999999999</v>
      </c>
    </row>
    <row r="30904" spans="1:3" x14ac:dyDescent="0.2">
      <c r="A30904" s="1" t="s">
        <v>35709</v>
      </c>
      <c r="B30904">
        <v>0.35299999999999998</v>
      </c>
      <c r="C30904">
        <v>55.823599999999999</v>
      </c>
    </row>
    <row r="30905" spans="1:3" x14ac:dyDescent="0.2">
      <c r="A30905" s="1" t="s">
        <v>23947</v>
      </c>
      <c r="B30905">
        <v>0.375</v>
      </c>
      <c r="C30905">
        <v>55.826999999999998</v>
      </c>
    </row>
    <row r="30906" spans="1:3" x14ac:dyDescent="0.2">
      <c r="A30906" s="1" t="s">
        <v>28797</v>
      </c>
      <c r="B30906">
        <v>0.36</v>
      </c>
      <c r="C30906">
        <v>55.828200000000002</v>
      </c>
    </row>
    <row r="30907" spans="1:3" x14ac:dyDescent="0.2">
      <c r="A30907" s="1" t="s">
        <v>27766</v>
      </c>
      <c r="B30907">
        <v>0.379</v>
      </c>
      <c r="C30907">
        <v>55.828800000000001</v>
      </c>
    </row>
    <row r="30908" spans="1:3" x14ac:dyDescent="0.2">
      <c r="A30908" s="1" t="s">
        <v>16713</v>
      </c>
      <c r="B30908">
        <v>0.3997</v>
      </c>
      <c r="C30908">
        <v>55.835599999999999</v>
      </c>
    </row>
    <row r="30909" spans="1:3" x14ac:dyDescent="0.2">
      <c r="A30909" s="1" t="s">
        <v>12600</v>
      </c>
      <c r="B30909">
        <v>0.4158</v>
      </c>
      <c r="C30909">
        <v>55.838999999999999</v>
      </c>
    </row>
    <row r="30910" spans="1:3" x14ac:dyDescent="0.2">
      <c r="A30910" s="1" t="s">
        <v>16861</v>
      </c>
      <c r="B30910">
        <v>0.377</v>
      </c>
      <c r="C30910">
        <v>55.839500000000001</v>
      </c>
    </row>
    <row r="30911" spans="1:3" x14ac:dyDescent="0.2">
      <c r="A30911" s="1" t="s">
        <v>20725</v>
      </c>
      <c r="B30911">
        <v>0.32900000000000001</v>
      </c>
      <c r="C30911">
        <v>55.840699999999998</v>
      </c>
    </row>
    <row r="30912" spans="1:3" x14ac:dyDescent="0.2">
      <c r="A30912" s="1" t="s">
        <v>35758</v>
      </c>
      <c r="B30912">
        <v>0.37990000000000002</v>
      </c>
      <c r="C30912">
        <v>55.840699999999998</v>
      </c>
    </row>
    <row r="30913" spans="1:3" x14ac:dyDescent="0.2">
      <c r="A30913" s="1" t="s">
        <v>31126</v>
      </c>
      <c r="B30913">
        <v>0.30880000000000002</v>
      </c>
      <c r="C30913">
        <v>55.844700000000003</v>
      </c>
    </row>
    <row r="30914" spans="1:3" x14ac:dyDescent="0.2">
      <c r="A30914" s="1" t="s">
        <v>7172</v>
      </c>
      <c r="B30914">
        <v>0.32240000000000002</v>
      </c>
      <c r="C30914">
        <v>55.845799999999997</v>
      </c>
    </row>
    <row r="30915" spans="1:3" x14ac:dyDescent="0.2">
      <c r="A30915" s="1" t="s">
        <v>6381</v>
      </c>
      <c r="B30915">
        <v>0.30470000000000003</v>
      </c>
      <c r="C30915">
        <v>55.846699999999998</v>
      </c>
    </row>
    <row r="30916" spans="1:3" x14ac:dyDescent="0.2">
      <c r="A30916" s="1" t="s">
        <v>28171</v>
      </c>
      <c r="B30916">
        <v>0.32690000000000002</v>
      </c>
      <c r="C30916">
        <v>55.847099999999998</v>
      </c>
    </row>
    <row r="30917" spans="1:3" x14ac:dyDescent="0.2">
      <c r="A30917" s="1" t="s">
        <v>103</v>
      </c>
      <c r="B30917">
        <v>0.34039999999999998</v>
      </c>
      <c r="C30917">
        <v>55.848199999999999</v>
      </c>
    </row>
    <row r="30918" spans="1:3" x14ac:dyDescent="0.2">
      <c r="A30918" s="1" t="s">
        <v>2799</v>
      </c>
      <c r="B30918">
        <v>0.3483</v>
      </c>
      <c r="C30918">
        <v>55.849400000000003</v>
      </c>
    </row>
    <row r="30919" spans="1:3" x14ac:dyDescent="0.2">
      <c r="A30919" s="1" t="s">
        <v>16092</v>
      </c>
      <c r="B30919">
        <v>0.35070000000000001</v>
      </c>
      <c r="C30919">
        <v>55.8553</v>
      </c>
    </row>
    <row r="30920" spans="1:3" x14ac:dyDescent="0.2">
      <c r="A30920" s="1" t="s">
        <v>20017</v>
      </c>
      <c r="B30920">
        <v>0.40739999999999998</v>
      </c>
      <c r="C30920">
        <v>55.856499999999997</v>
      </c>
    </row>
    <row r="30921" spans="1:3" x14ac:dyDescent="0.2">
      <c r="A30921" s="1" t="s">
        <v>2414</v>
      </c>
      <c r="B30921">
        <v>0.4632</v>
      </c>
      <c r="C30921">
        <v>55.857900000000001</v>
      </c>
    </row>
    <row r="30922" spans="1:3" x14ac:dyDescent="0.2">
      <c r="A30922" s="1" t="s">
        <v>6410</v>
      </c>
      <c r="B30922">
        <v>0.48880000000000001</v>
      </c>
      <c r="C30922">
        <v>55.859299999999998</v>
      </c>
    </row>
    <row r="30923" spans="1:3" x14ac:dyDescent="0.2">
      <c r="A30923" s="1" t="s">
        <v>16416</v>
      </c>
      <c r="B30923">
        <v>0.4098</v>
      </c>
      <c r="C30923">
        <v>55.861800000000002</v>
      </c>
    </row>
    <row r="30924" spans="1:3" x14ac:dyDescent="0.2">
      <c r="A30924" s="1" t="s">
        <v>19917</v>
      </c>
      <c r="B30924">
        <v>0.44030000000000002</v>
      </c>
      <c r="C30924">
        <v>55.870800000000003</v>
      </c>
    </row>
    <row r="30925" spans="1:3" x14ac:dyDescent="0.2">
      <c r="A30925" s="1" t="s">
        <v>4162</v>
      </c>
      <c r="B30925">
        <v>0.35249999999999998</v>
      </c>
      <c r="C30925">
        <v>55.872999999999998</v>
      </c>
    </row>
    <row r="30926" spans="1:3" x14ac:dyDescent="0.2">
      <c r="A30926" s="1" t="s">
        <v>32688</v>
      </c>
      <c r="B30926">
        <v>0.31409999999999999</v>
      </c>
      <c r="C30926">
        <v>55.875</v>
      </c>
    </row>
    <row r="30927" spans="1:3" x14ac:dyDescent="0.2">
      <c r="A30927" s="1" t="s">
        <v>2228</v>
      </c>
      <c r="B30927">
        <v>0.38400000000000001</v>
      </c>
      <c r="C30927">
        <v>55.8767</v>
      </c>
    </row>
    <row r="30928" spans="1:3" x14ac:dyDescent="0.2">
      <c r="A30928" s="1" t="s">
        <v>10182</v>
      </c>
      <c r="B30928">
        <v>0.48089999999999999</v>
      </c>
      <c r="C30928">
        <v>55.879800000000003</v>
      </c>
    </row>
    <row r="30929" spans="1:3" x14ac:dyDescent="0.2">
      <c r="A30929" s="1" t="s">
        <v>27948</v>
      </c>
      <c r="B30929">
        <v>0.40839999999999999</v>
      </c>
      <c r="C30929">
        <v>55.880200000000002</v>
      </c>
    </row>
    <row r="30930" spans="1:3" x14ac:dyDescent="0.2">
      <c r="A30930" s="1" t="s">
        <v>3507</v>
      </c>
      <c r="B30930">
        <v>0.37990000000000002</v>
      </c>
      <c r="C30930">
        <v>55.881900000000002</v>
      </c>
    </row>
    <row r="30931" spans="1:3" x14ac:dyDescent="0.2">
      <c r="A30931" s="1" t="s">
        <v>22489</v>
      </c>
      <c r="B30931">
        <v>0.38840000000000002</v>
      </c>
      <c r="C30931">
        <v>55.8827</v>
      </c>
    </row>
    <row r="30932" spans="1:3" x14ac:dyDescent="0.2">
      <c r="A30932" s="1" t="s">
        <v>24309</v>
      </c>
      <c r="B30932">
        <v>0.44519999999999998</v>
      </c>
      <c r="C30932">
        <v>55.883200000000002</v>
      </c>
    </row>
    <row r="30933" spans="1:3" x14ac:dyDescent="0.2">
      <c r="A30933" s="1" t="s">
        <v>34305</v>
      </c>
      <c r="B30933">
        <v>0.4032</v>
      </c>
      <c r="C30933">
        <v>55.884099999999997</v>
      </c>
    </row>
    <row r="30934" spans="1:3" x14ac:dyDescent="0.2">
      <c r="A30934" s="1" t="s">
        <v>3949</v>
      </c>
      <c r="B30934">
        <v>0.34739999999999999</v>
      </c>
      <c r="C30934">
        <v>55.8855</v>
      </c>
    </row>
    <row r="30935" spans="1:3" x14ac:dyDescent="0.2">
      <c r="A30935" s="1" t="s">
        <v>29321</v>
      </c>
      <c r="B30935">
        <v>0.36320000000000002</v>
      </c>
      <c r="C30935">
        <v>55.888199999999998</v>
      </c>
    </row>
    <row r="30936" spans="1:3" x14ac:dyDescent="0.2">
      <c r="A30936" s="1" t="s">
        <v>10495</v>
      </c>
      <c r="B30936">
        <v>0.35360000000000003</v>
      </c>
      <c r="C30936">
        <v>55.889800000000001</v>
      </c>
    </row>
    <row r="30937" spans="1:3" x14ac:dyDescent="0.2">
      <c r="A30937" s="1" t="s">
        <v>28444</v>
      </c>
      <c r="B30937">
        <v>0.36230000000000001</v>
      </c>
      <c r="C30937">
        <v>55.896500000000003</v>
      </c>
    </row>
    <row r="30938" spans="1:3" x14ac:dyDescent="0.2">
      <c r="A30938" s="1" t="s">
        <v>29486</v>
      </c>
      <c r="B30938">
        <v>0.3473</v>
      </c>
      <c r="C30938">
        <v>55.896999999999998</v>
      </c>
    </row>
    <row r="30939" spans="1:3" x14ac:dyDescent="0.2">
      <c r="A30939" s="1" t="s">
        <v>1024</v>
      </c>
      <c r="B30939">
        <v>0.4088</v>
      </c>
      <c r="C30939">
        <v>55.899099999999997</v>
      </c>
    </row>
    <row r="30940" spans="1:3" x14ac:dyDescent="0.2">
      <c r="A30940" s="1" t="s">
        <v>31704</v>
      </c>
      <c r="B30940">
        <v>0.37619999999999998</v>
      </c>
      <c r="C30940">
        <v>55.903500000000001</v>
      </c>
    </row>
    <row r="30941" spans="1:3" x14ac:dyDescent="0.2">
      <c r="A30941" s="1" t="s">
        <v>13266</v>
      </c>
      <c r="B30941">
        <v>0.39050000000000001</v>
      </c>
      <c r="C30941">
        <v>55.9041</v>
      </c>
    </row>
    <row r="30942" spans="1:3" x14ac:dyDescent="0.2">
      <c r="A30942" s="1" t="s">
        <v>9184</v>
      </c>
      <c r="B30942">
        <v>0.35120000000000001</v>
      </c>
      <c r="C30942">
        <v>55.904899999999998</v>
      </c>
    </row>
    <row r="30943" spans="1:3" x14ac:dyDescent="0.2">
      <c r="A30943" s="1" t="s">
        <v>29838</v>
      </c>
      <c r="B30943">
        <v>0.34989999999999999</v>
      </c>
      <c r="C30943">
        <v>55.908200000000001</v>
      </c>
    </row>
    <row r="30944" spans="1:3" x14ac:dyDescent="0.2">
      <c r="A30944" s="1" t="s">
        <v>30692</v>
      </c>
      <c r="B30944">
        <v>0.37830000000000003</v>
      </c>
      <c r="C30944">
        <v>55.9099</v>
      </c>
    </row>
    <row r="30945" spans="1:3" x14ac:dyDescent="0.2">
      <c r="A30945" s="1" t="s">
        <v>1624</v>
      </c>
      <c r="B30945">
        <v>0.29509999999999997</v>
      </c>
      <c r="C30945">
        <v>55.9101</v>
      </c>
    </row>
    <row r="30946" spans="1:3" x14ac:dyDescent="0.2">
      <c r="A30946" s="1" t="s">
        <v>5834</v>
      </c>
      <c r="B30946">
        <v>0.32700000000000001</v>
      </c>
      <c r="C30946">
        <v>55.9101</v>
      </c>
    </row>
    <row r="30947" spans="1:3" x14ac:dyDescent="0.2">
      <c r="A30947" s="1" t="s">
        <v>26963</v>
      </c>
      <c r="B30947">
        <v>0.48959999999999998</v>
      </c>
      <c r="C30947">
        <v>55.910600000000002</v>
      </c>
    </row>
    <row r="30948" spans="1:3" x14ac:dyDescent="0.2">
      <c r="A30948" s="1" t="s">
        <v>15551</v>
      </c>
      <c r="B30948">
        <v>0.3417</v>
      </c>
      <c r="C30948">
        <v>55.912799999999997</v>
      </c>
    </row>
    <row r="30949" spans="1:3" x14ac:dyDescent="0.2">
      <c r="A30949" s="1" t="s">
        <v>15276</v>
      </c>
      <c r="B30949">
        <v>0.37859999999999999</v>
      </c>
      <c r="C30949">
        <v>55.914400000000001</v>
      </c>
    </row>
    <row r="30950" spans="1:3" x14ac:dyDescent="0.2">
      <c r="A30950" s="1" t="s">
        <v>26595</v>
      </c>
      <c r="B30950">
        <v>0.30280000000000001</v>
      </c>
      <c r="C30950">
        <v>55.915199999999999</v>
      </c>
    </row>
    <row r="30951" spans="1:3" x14ac:dyDescent="0.2">
      <c r="A30951" s="1" t="s">
        <v>10593</v>
      </c>
      <c r="B30951">
        <v>0.3972</v>
      </c>
      <c r="C30951">
        <v>55.917200000000001</v>
      </c>
    </row>
    <row r="30952" spans="1:3" x14ac:dyDescent="0.2">
      <c r="A30952" s="1" t="s">
        <v>2023</v>
      </c>
      <c r="B30952">
        <v>0.34920000000000001</v>
      </c>
      <c r="C30952">
        <v>55.9178</v>
      </c>
    </row>
    <row r="30953" spans="1:3" x14ac:dyDescent="0.2">
      <c r="A30953" s="1" t="s">
        <v>1943</v>
      </c>
      <c r="B30953">
        <v>0.3876</v>
      </c>
      <c r="C30953">
        <v>55.923400000000001</v>
      </c>
    </row>
    <row r="30954" spans="1:3" x14ac:dyDescent="0.2">
      <c r="A30954" s="1" t="s">
        <v>17568</v>
      </c>
      <c r="B30954">
        <v>0.41980000000000001</v>
      </c>
      <c r="C30954">
        <v>55.924799999999998</v>
      </c>
    </row>
    <row r="30955" spans="1:3" x14ac:dyDescent="0.2">
      <c r="A30955" s="1" t="s">
        <v>17454</v>
      </c>
      <c r="B30955">
        <v>0.38829999999999998</v>
      </c>
      <c r="C30955">
        <v>55.927900000000001</v>
      </c>
    </row>
    <row r="30956" spans="1:3" x14ac:dyDescent="0.2">
      <c r="A30956" s="1" t="s">
        <v>6645</v>
      </c>
      <c r="B30956">
        <v>0.39660000000000001</v>
      </c>
      <c r="C30956">
        <v>55.928899999999999</v>
      </c>
    </row>
    <row r="30957" spans="1:3" x14ac:dyDescent="0.2">
      <c r="A30957" s="1" t="s">
        <v>15150</v>
      </c>
      <c r="B30957">
        <v>0.46689999999999998</v>
      </c>
      <c r="C30957">
        <v>55.930900000000001</v>
      </c>
    </row>
    <row r="30958" spans="1:3" x14ac:dyDescent="0.2">
      <c r="A30958" s="1" t="s">
        <v>9004</v>
      </c>
      <c r="B30958">
        <v>0.44769999999999999</v>
      </c>
      <c r="C30958">
        <v>55.930999999999997</v>
      </c>
    </row>
    <row r="30959" spans="1:3" x14ac:dyDescent="0.2">
      <c r="A30959" s="1" t="s">
        <v>25207</v>
      </c>
      <c r="B30959">
        <v>0.40189999999999998</v>
      </c>
      <c r="C30959">
        <v>55.933799999999998</v>
      </c>
    </row>
    <row r="30960" spans="1:3" x14ac:dyDescent="0.2">
      <c r="A30960" s="1" t="s">
        <v>3340</v>
      </c>
      <c r="B30960">
        <v>0.37640000000000001</v>
      </c>
      <c r="C30960">
        <v>55.936500000000002</v>
      </c>
    </row>
    <row r="30961" spans="1:3" x14ac:dyDescent="0.2">
      <c r="A30961" s="1" t="s">
        <v>13355</v>
      </c>
      <c r="B30961">
        <v>0.38829999999999998</v>
      </c>
      <c r="C30961">
        <v>55.936599999999999</v>
      </c>
    </row>
    <row r="30962" spans="1:3" x14ac:dyDescent="0.2">
      <c r="A30962" s="1" t="s">
        <v>13435</v>
      </c>
      <c r="B30962">
        <v>0.39369999999999999</v>
      </c>
      <c r="C30962">
        <v>55.939500000000002</v>
      </c>
    </row>
    <row r="30963" spans="1:3" x14ac:dyDescent="0.2">
      <c r="A30963" s="1" t="s">
        <v>20023</v>
      </c>
      <c r="B30963">
        <v>0.37819999999999998</v>
      </c>
      <c r="C30963">
        <v>55.9435</v>
      </c>
    </row>
    <row r="30964" spans="1:3" x14ac:dyDescent="0.2">
      <c r="A30964" s="1" t="s">
        <v>33346</v>
      </c>
      <c r="B30964">
        <v>0.35149999999999998</v>
      </c>
      <c r="C30964">
        <v>55.946399999999997</v>
      </c>
    </row>
    <row r="30965" spans="1:3" x14ac:dyDescent="0.2">
      <c r="A30965" s="1" t="s">
        <v>39186</v>
      </c>
      <c r="B30965">
        <v>0.29730000000000001</v>
      </c>
      <c r="C30965">
        <v>55.947000000000003</v>
      </c>
    </row>
    <row r="30966" spans="1:3" x14ac:dyDescent="0.2">
      <c r="A30966" s="1" t="s">
        <v>21838</v>
      </c>
      <c r="B30966">
        <v>0.44309999999999999</v>
      </c>
      <c r="C30966">
        <v>55.947200000000002</v>
      </c>
    </row>
    <row r="30967" spans="1:3" x14ac:dyDescent="0.2">
      <c r="A30967" s="1" t="s">
        <v>28526</v>
      </c>
      <c r="B30967">
        <v>0.36170000000000002</v>
      </c>
      <c r="C30967">
        <v>55.947400000000002</v>
      </c>
    </row>
    <row r="30968" spans="1:3" x14ac:dyDescent="0.2">
      <c r="A30968" s="1" t="s">
        <v>30570</v>
      </c>
      <c r="B30968">
        <v>0.3836</v>
      </c>
      <c r="C30968">
        <v>55.9497</v>
      </c>
    </row>
    <row r="30969" spans="1:3" x14ac:dyDescent="0.2">
      <c r="A30969" s="1" t="s">
        <v>5099</v>
      </c>
      <c r="B30969">
        <v>0.34029999999999999</v>
      </c>
      <c r="C30969">
        <v>55.95</v>
      </c>
    </row>
    <row r="30970" spans="1:3" x14ac:dyDescent="0.2">
      <c r="A30970" s="1" t="s">
        <v>36980</v>
      </c>
      <c r="B30970">
        <v>0.36220000000000002</v>
      </c>
      <c r="C30970">
        <v>55.950299999999999</v>
      </c>
    </row>
    <row r="30971" spans="1:3" x14ac:dyDescent="0.2">
      <c r="A30971" s="1" t="s">
        <v>23080</v>
      </c>
      <c r="B30971">
        <v>0.39200000000000002</v>
      </c>
      <c r="C30971">
        <v>55.9512</v>
      </c>
    </row>
    <row r="30972" spans="1:3" x14ac:dyDescent="0.2">
      <c r="A30972" s="1" t="s">
        <v>3246</v>
      </c>
      <c r="B30972">
        <v>0.39389999999999997</v>
      </c>
      <c r="C30972">
        <v>55.953099999999999</v>
      </c>
    </row>
    <row r="30973" spans="1:3" x14ac:dyDescent="0.2">
      <c r="A30973" s="1" t="s">
        <v>4132</v>
      </c>
      <c r="B30973">
        <v>0.38979999999999998</v>
      </c>
      <c r="C30973">
        <v>55.955300000000001</v>
      </c>
    </row>
    <row r="30974" spans="1:3" x14ac:dyDescent="0.2">
      <c r="A30974" s="1" t="s">
        <v>12642</v>
      </c>
      <c r="B30974">
        <v>0.32200000000000001</v>
      </c>
      <c r="C30974">
        <v>55.963000000000001</v>
      </c>
    </row>
    <row r="30975" spans="1:3" x14ac:dyDescent="0.2">
      <c r="A30975" s="1" t="s">
        <v>10198</v>
      </c>
      <c r="B30975">
        <v>0.36070000000000002</v>
      </c>
      <c r="C30975">
        <v>55.963000000000001</v>
      </c>
    </row>
    <row r="30976" spans="1:3" x14ac:dyDescent="0.2">
      <c r="A30976" s="1" t="s">
        <v>39297</v>
      </c>
      <c r="B30976">
        <v>0.375</v>
      </c>
      <c r="C30976">
        <v>55.966000000000001</v>
      </c>
    </row>
    <row r="30977" spans="1:3" x14ac:dyDescent="0.2">
      <c r="A30977" s="1" t="s">
        <v>18035</v>
      </c>
      <c r="B30977">
        <v>0.32400000000000001</v>
      </c>
      <c r="C30977">
        <v>55.966299999999997</v>
      </c>
    </row>
    <row r="30978" spans="1:3" x14ac:dyDescent="0.2">
      <c r="A30978" s="1" t="s">
        <v>13083</v>
      </c>
      <c r="B30978">
        <v>0.32400000000000001</v>
      </c>
      <c r="C30978">
        <v>55.967500000000001</v>
      </c>
    </row>
    <row r="30979" spans="1:3" x14ac:dyDescent="0.2">
      <c r="A30979" s="1" t="s">
        <v>5890</v>
      </c>
      <c r="B30979">
        <v>0.46889999999999998</v>
      </c>
      <c r="C30979">
        <v>55.9679</v>
      </c>
    </row>
    <row r="30980" spans="1:3" x14ac:dyDescent="0.2">
      <c r="A30980" s="1" t="s">
        <v>11554</v>
      </c>
      <c r="B30980">
        <v>0.37080000000000002</v>
      </c>
      <c r="C30980">
        <v>55.968499999999999</v>
      </c>
    </row>
    <row r="30981" spans="1:3" x14ac:dyDescent="0.2">
      <c r="A30981" s="1" t="s">
        <v>15576</v>
      </c>
      <c r="B30981">
        <v>0.38469999999999999</v>
      </c>
      <c r="C30981">
        <v>55.968499999999999</v>
      </c>
    </row>
    <row r="30982" spans="1:3" x14ac:dyDescent="0.2">
      <c r="A30982" s="1" t="s">
        <v>27671</v>
      </c>
      <c r="B30982">
        <v>0.38719999999999999</v>
      </c>
      <c r="C30982">
        <v>55.968899999999998</v>
      </c>
    </row>
    <row r="30983" spans="1:3" x14ac:dyDescent="0.2">
      <c r="A30983" s="1" t="s">
        <v>39514</v>
      </c>
      <c r="B30983">
        <v>0.32229999999999998</v>
      </c>
      <c r="C30983">
        <v>55.969299999999997</v>
      </c>
    </row>
    <row r="30984" spans="1:3" x14ac:dyDescent="0.2">
      <c r="A30984" s="1" t="s">
        <v>35804</v>
      </c>
      <c r="B30984">
        <v>0.40379999999999999</v>
      </c>
      <c r="C30984">
        <v>55.971899999999998</v>
      </c>
    </row>
    <row r="30985" spans="1:3" x14ac:dyDescent="0.2">
      <c r="A30985" s="1" t="s">
        <v>2668</v>
      </c>
      <c r="B30985">
        <v>0.35239999999999999</v>
      </c>
      <c r="C30985">
        <v>55.972499999999997</v>
      </c>
    </row>
    <row r="30986" spans="1:3" x14ac:dyDescent="0.2">
      <c r="A30986" s="1" t="s">
        <v>18514</v>
      </c>
      <c r="B30986">
        <v>0.36330000000000001</v>
      </c>
      <c r="C30986">
        <v>55.976100000000002</v>
      </c>
    </row>
    <row r="30987" spans="1:3" x14ac:dyDescent="0.2">
      <c r="A30987" s="1" t="s">
        <v>19912</v>
      </c>
      <c r="B30987">
        <v>0.36840000000000001</v>
      </c>
      <c r="C30987">
        <v>55.977800000000002</v>
      </c>
    </row>
    <row r="30988" spans="1:3" x14ac:dyDescent="0.2">
      <c r="A30988" s="1" t="s">
        <v>10247</v>
      </c>
      <c r="B30988">
        <v>0.33119999999999999</v>
      </c>
      <c r="C30988">
        <v>55.977899999999998</v>
      </c>
    </row>
    <row r="30989" spans="1:3" x14ac:dyDescent="0.2">
      <c r="A30989" s="1" t="s">
        <v>15768</v>
      </c>
      <c r="B30989">
        <v>0.38019999999999998</v>
      </c>
      <c r="C30989">
        <v>55.9801</v>
      </c>
    </row>
    <row r="30990" spans="1:3" x14ac:dyDescent="0.2">
      <c r="A30990" s="1" t="s">
        <v>22905</v>
      </c>
      <c r="B30990">
        <v>0.36709999999999998</v>
      </c>
      <c r="C30990">
        <v>55.981499999999997</v>
      </c>
    </row>
    <row r="30991" spans="1:3" x14ac:dyDescent="0.2">
      <c r="A30991" s="1" t="s">
        <v>13644</v>
      </c>
      <c r="B30991">
        <v>0.42030000000000001</v>
      </c>
      <c r="C30991">
        <v>55.982900000000001</v>
      </c>
    </row>
    <row r="30992" spans="1:3" x14ac:dyDescent="0.2">
      <c r="A30992" s="1" t="s">
        <v>8524</v>
      </c>
      <c r="B30992">
        <v>0.41749999999999998</v>
      </c>
      <c r="C30992">
        <v>55.9846</v>
      </c>
    </row>
    <row r="30993" spans="1:3" x14ac:dyDescent="0.2">
      <c r="A30993" s="1" t="s">
        <v>10257</v>
      </c>
      <c r="B30993">
        <v>0.38519999999999999</v>
      </c>
      <c r="C30993">
        <v>55.984699999999997</v>
      </c>
    </row>
    <row r="30994" spans="1:3" x14ac:dyDescent="0.2">
      <c r="A30994" s="1" t="s">
        <v>32012</v>
      </c>
      <c r="B30994">
        <v>0.33479999999999999</v>
      </c>
      <c r="C30994">
        <v>55.988999999999997</v>
      </c>
    </row>
    <row r="30995" spans="1:3" x14ac:dyDescent="0.2">
      <c r="A30995" s="1" t="s">
        <v>9346</v>
      </c>
      <c r="B30995">
        <v>0.35809999999999997</v>
      </c>
      <c r="C30995">
        <v>55.991900000000001</v>
      </c>
    </row>
    <row r="30996" spans="1:3" x14ac:dyDescent="0.2">
      <c r="A30996" s="1" t="s">
        <v>17566</v>
      </c>
      <c r="B30996">
        <v>0.38529999999999998</v>
      </c>
      <c r="C30996">
        <v>55.994100000000003</v>
      </c>
    </row>
    <row r="30997" spans="1:3" x14ac:dyDescent="0.2">
      <c r="A30997" s="1" t="s">
        <v>34515</v>
      </c>
      <c r="B30997">
        <v>0.27539999999999998</v>
      </c>
      <c r="C30997">
        <v>55.997500000000002</v>
      </c>
    </row>
    <row r="30998" spans="1:3" x14ac:dyDescent="0.2">
      <c r="A30998" s="1" t="s">
        <v>27882</v>
      </c>
      <c r="B30998">
        <v>0.38059999999999999</v>
      </c>
      <c r="C30998">
        <v>55.9985</v>
      </c>
    </row>
    <row r="30999" spans="1:3" x14ac:dyDescent="0.2">
      <c r="A30999" s="1" t="s">
        <v>17919</v>
      </c>
      <c r="B30999">
        <v>0.4234</v>
      </c>
      <c r="C30999">
        <v>56.002499999999998</v>
      </c>
    </row>
    <row r="31000" spans="1:3" x14ac:dyDescent="0.2">
      <c r="A31000" s="1" t="s">
        <v>12957</v>
      </c>
      <c r="B31000">
        <v>0.39579999999999999</v>
      </c>
      <c r="C31000">
        <v>56.004899999999999</v>
      </c>
    </row>
    <row r="31001" spans="1:3" x14ac:dyDescent="0.2">
      <c r="A31001" s="1" t="s">
        <v>20202</v>
      </c>
      <c r="B31001">
        <v>0.3453</v>
      </c>
      <c r="C31001">
        <v>56.008200000000002</v>
      </c>
    </row>
    <row r="31002" spans="1:3" x14ac:dyDescent="0.2">
      <c r="A31002" s="1" t="s">
        <v>28637</v>
      </c>
      <c r="B31002">
        <v>0.41289999999999999</v>
      </c>
      <c r="C31002">
        <v>56.008899999999997</v>
      </c>
    </row>
    <row r="31003" spans="1:3" x14ac:dyDescent="0.2">
      <c r="A31003" s="1" t="s">
        <v>16018</v>
      </c>
      <c r="B31003">
        <v>0.28610000000000002</v>
      </c>
      <c r="C31003">
        <v>56.009399999999999</v>
      </c>
    </row>
    <row r="31004" spans="1:3" x14ac:dyDescent="0.2">
      <c r="A31004" s="1" t="s">
        <v>2861</v>
      </c>
      <c r="B31004">
        <v>0.36940000000000001</v>
      </c>
      <c r="C31004">
        <v>56.0105</v>
      </c>
    </row>
    <row r="31005" spans="1:3" x14ac:dyDescent="0.2">
      <c r="A31005" s="1" t="s">
        <v>31433</v>
      </c>
      <c r="B31005">
        <v>0.35720000000000002</v>
      </c>
      <c r="C31005">
        <v>56.011899999999997</v>
      </c>
    </row>
    <row r="31006" spans="1:3" x14ac:dyDescent="0.2">
      <c r="A31006" s="1" t="s">
        <v>31617</v>
      </c>
      <c r="B31006">
        <v>0.38729999999999998</v>
      </c>
      <c r="C31006">
        <v>56.012599999999999</v>
      </c>
    </row>
    <row r="31007" spans="1:3" x14ac:dyDescent="0.2">
      <c r="A31007" s="1" t="s">
        <v>11005</v>
      </c>
      <c r="B31007">
        <v>0.36890000000000001</v>
      </c>
      <c r="C31007">
        <v>56.021299999999997</v>
      </c>
    </row>
    <row r="31008" spans="1:3" x14ac:dyDescent="0.2">
      <c r="A31008" s="1" t="s">
        <v>27954</v>
      </c>
      <c r="B31008">
        <v>0.33660000000000001</v>
      </c>
      <c r="C31008">
        <v>56.021700000000003</v>
      </c>
    </row>
    <row r="31009" spans="1:3" x14ac:dyDescent="0.2">
      <c r="A31009" s="1" t="s">
        <v>8698</v>
      </c>
      <c r="B31009">
        <v>0.34870000000000001</v>
      </c>
      <c r="C31009">
        <v>56.024799999999999</v>
      </c>
    </row>
    <row r="31010" spans="1:3" x14ac:dyDescent="0.2">
      <c r="A31010" s="1" t="s">
        <v>22096</v>
      </c>
      <c r="B31010">
        <v>0.2354</v>
      </c>
      <c r="C31010">
        <v>56.026699999999998</v>
      </c>
    </row>
    <row r="31011" spans="1:3" x14ac:dyDescent="0.2">
      <c r="A31011" s="1" t="s">
        <v>36262</v>
      </c>
      <c r="B31011">
        <v>0.33600000000000002</v>
      </c>
      <c r="C31011">
        <v>56.027099999999997</v>
      </c>
    </row>
    <row r="31012" spans="1:3" x14ac:dyDescent="0.2">
      <c r="A31012" s="1" t="s">
        <v>8818</v>
      </c>
      <c r="B31012">
        <v>0.41099999999999998</v>
      </c>
      <c r="C31012">
        <v>56.0276</v>
      </c>
    </row>
    <row r="31013" spans="1:3" x14ac:dyDescent="0.2">
      <c r="A31013" s="1" t="s">
        <v>11849</v>
      </c>
      <c r="B31013">
        <v>0.3906</v>
      </c>
      <c r="C31013">
        <v>56.028700000000001</v>
      </c>
    </row>
    <row r="31014" spans="1:3" x14ac:dyDescent="0.2">
      <c r="A31014" s="1" t="s">
        <v>28075</v>
      </c>
      <c r="B31014">
        <v>0.41810000000000003</v>
      </c>
      <c r="C31014">
        <v>56.031500000000001</v>
      </c>
    </row>
    <row r="31015" spans="1:3" x14ac:dyDescent="0.2">
      <c r="A31015" s="1" t="s">
        <v>7461</v>
      </c>
      <c r="B31015">
        <v>0.39689999999999998</v>
      </c>
      <c r="C31015">
        <v>56.032800000000002</v>
      </c>
    </row>
    <row r="31016" spans="1:3" x14ac:dyDescent="0.2">
      <c r="A31016" s="1" t="s">
        <v>5561</v>
      </c>
      <c r="B31016">
        <v>0.38519999999999999</v>
      </c>
      <c r="C31016">
        <v>56.034199999999998</v>
      </c>
    </row>
    <row r="31017" spans="1:3" x14ac:dyDescent="0.2">
      <c r="A31017" s="1" t="s">
        <v>36103</v>
      </c>
      <c r="B31017">
        <v>0.39910000000000001</v>
      </c>
      <c r="C31017">
        <v>56.035400000000003</v>
      </c>
    </row>
    <row r="31018" spans="1:3" x14ac:dyDescent="0.2">
      <c r="A31018" s="1" t="s">
        <v>21973</v>
      </c>
      <c r="B31018">
        <v>0.42259999999999998</v>
      </c>
      <c r="C31018">
        <v>56.036299999999997</v>
      </c>
    </row>
    <row r="31019" spans="1:3" x14ac:dyDescent="0.2">
      <c r="A31019" s="1" t="s">
        <v>34693</v>
      </c>
      <c r="B31019">
        <v>0.371</v>
      </c>
      <c r="C31019">
        <v>56.038200000000003</v>
      </c>
    </row>
    <row r="31020" spans="1:3" x14ac:dyDescent="0.2">
      <c r="A31020" s="1" t="s">
        <v>18736</v>
      </c>
      <c r="B31020">
        <v>0.33450000000000002</v>
      </c>
      <c r="C31020">
        <v>56.040199999999999</v>
      </c>
    </row>
    <row r="31021" spans="1:3" x14ac:dyDescent="0.2">
      <c r="A31021" s="1" t="s">
        <v>8852</v>
      </c>
      <c r="B31021">
        <v>0.2873</v>
      </c>
      <c r="C31021">
        <v>56.0426</v>
      </c>
    </row>
    <row r="31022" spans="1:3" x14ac:dyDescent="0.2">
      <c r="A31022" s="1" t="s">
        <v>17242</v>
      </c>
      <c r="B31022">
        <v>0.35449999999999998</v>
      </c>
      <c r="C31022">
        <v>56.045000000000002</v>
      </c>
    </row>
    <row r="31023" spans="1:3" x14ac:dyDescent="0.2">
      <c r="A31023" s="1" t="s">
        <v>843</v>
      </c>
      <c r="B31023">
        <v>0.35270000000000001</v>
      </c>
      <c r="C31023">
        <v>56.048999999999999</v>
      </c>
    </row>
    <row r="31024" spans="1:3" x14ac:dyDescent="0.2">
      <c r="A31024" s="1" t="s">
        <v>6888</v>
      </c>
      <c r="B31024">
        <v>0.3493</v>
      </c>
      <c r="C31024">
        <v>56.049500000000002</v>
      </c>
    </row>
    <row r="31025" spans="1:3" x14ac:dyDescent="0.2">
      <c r="A31025" s="1" t="s">
        <v>9562</v>
      </c>
      <c r="B31025">
        <v>0.33589999999999998</v>
      </c>
      <c r="C31025">
        <v>56.0505</v>
      </c>
    </row>
    <row r="31026" spans="1:3" x14ac:dyDescent="0.2">
      <c r="A31026" s="1" t="s">
        <v>11733</v>
      </c>
      <c r="B31026">
        <v>0.37990000000000002</v>
      </c>
      <c r="C31026">
        <v>56.056100000000001</v>
      </c>
    </row>
    <row r="31027" spans="1:3" x14ac:dyDescent="0.2">
      <c r="A31027" s="1" t="s">
        <v>6229</v>
      </c>
      <c r="B31027">
        <v>0.37740000000000001</v>
      </c>
      <c r="C31027">
        <v>56.058199999999999</v>
      </c>
    </row>
    <row r="31028" spans="1:3" x14ac:dyDescent="0.2">
      <c r="A31028" s="1" t="s">
        <v>12497</v>
      </c>
      <c r="B31028">
        <v>0.32169999999999999</v>
      </c>
      <c r="C31028">
        <v>56.06</v>
      </c>
    </row>
    <row r="31029" spans="1:3" x14ac:dyDescent="0.2">
      <c r="A31029" s="1" t="s">
        <v>1109</v>
      </c>
      <c r="B31029">
        <v>0.36409999999999998</v>
      </c>
      <c r="C31029">
        <v>56.061300000000003</v>
      </c>
    </row>
    <row r="31030" spans="1:3" x14ac:dyDescent="0.2">
      <c r="A31030" s="1" t="s">
        <v>19370</v>
      </c>
      <c r="B31030">
        <v>0.45540000000000003</v>
      </c>
      <c r="C31030">
        <v>56.061599999999999</v>
      </c>
    </row>
    <row r="31031" spans="1:3" x14ac:dyDescent="0.2">
      <c r="A31031" s="1" t="s">
        <v>22007</v>
      </c>
      <c r="B31031">
        <v>0.3987</v>
      </c>
      <c r="C31031">
        <v>56.062399999999997</v>
      </c>
    </row>
    <row r="31032" spans="1:3" x14ac:dyDescent="0.2">
      <c r="A31032" s="1" t="s">
        <v>24760</v>
      </c>
      <c r="B31032">
        <v>0.378</v>
      </c>
      <c r="C31032">
        <v>56.063899999999997</v>
      </c>
    </row>
    <row r="31033" spans="1:3" x14ac:dyDescent="0.2">
      <c r="A31033" s="1" t="s">
        <v>26443</v>
      </c>
      <c r="B31033">
        <v>0.36280000000000001</v>
      </c>
      <c r="C31033">
        <v>56.064399999999999</v>
      </c>
    </row>
    <row r="31034" spans="1:3" x14ac:dyDescent="0.2">
      <c r="A31034" s="1" t="s">
        <v>7177</v>
      </c>
      <c r="B31034">
        <v>0.40799999999999997</v>
      </c>
      <c r="C31034">
        <v>56.065399999999997</v>
      </c>
    </row>
    <row r="31035" spans="1:3" x14ac:dyDescent="0.2">
      <c r="A31035" s="1" t="s">
        <v>25768</v>
      </c>
      <c r="B31035">
        <v>0.4098</v>
      </c>
      <c r="C31035">
        <v>56.066299999999998</v>
      </c>
    </row>
    <row r="31036" spans="1:3" x14ac:dyDescent="0.2">
      <c r="A31036" s="1" t="s">
        <v>7220</v>
      </c>
      <c r="B31036">
        <v>0.3659</v>
      </c>
      <c r="C31036">
        <v>56.067300000000003</v>
      </c>
    </row>
    <row r="31037" spans="1:3" x14ac:dyDescent="0.2">
      <c r="A31037" s="1" t="s">
        <v>31975</v>
      </c>
      <c r="B31037">
        <v>0.34910000000000002</v>
      </c>
      <c r="C31037">
        <v>56.073099999999997</v>
      </c>
    </row>
    <row r="31038" spans="1:3" x14ac:dyDescent="0.2">
      <c r="A31038" s="1" t="s">
        <v>21637</v>
      </c>
      <c r="B31038">
        <v>0.4229</v>
      </c>
      <c r="C31038">
        <v>56.075299999999999</v>
      </c>
    </row>
    <row r="31039" spans="1:3" x14ac:dyDescent="0.2">
      <c r="A31039" s="1" t="s">
        <v>188</v>
      </c>
      <c r="B31039">
        <v>0.32350000000000001</v>
      </c>
      <c r="C31039">
        <v>56.075600000000001</v>
      </c>
    </row>
    <row r="31040" spans="1:3" x14ac:dyDescent="0.2">
      <c r="A31040" s="1" t="s">
        <v>26158</v>
      </c>
      <c r="B31040">
        <v>0.41249999999999998</v>
      </c>
      <c r="C31040">
        <v>56.075899999999997</v>
      </c>
    </row>
    <row r="31041" spans="1:3" x14ac:dyDescent="0.2">
      <c r="A31041" s="1" t="s">
        <v>17861</v>
      </c>
      <c r="B31041">
        <v>0.31169999999999998</v>
      </c>
      <c r="C31041">
        <v>56.0762</v>
      </c>
    </row>
    <row r="31042" spans="1:3" x14ac:dyDescent="0.2">
      <c r="A31042" s="1" t="s">
        <v>28146</v>
      </c>
      <c r="B31042">
        <v>0.44850000000000001</v>
      </c>
      <c r="C31042">
        <v>56.076900000000002</v>
      </c>
    </row>
    <row r="31043" spans="1:3" x14ac:dyDescent="0.2">
      <c r="A31043" s="1" t="s">
        <v>22075</v>
      </c>
      <c r="B31043">
        <v>0.41389999999999999</v>
      </c>
      <c r="C31043">
        <v>56.079900000000002</v>
      </c>
    </row>
    <row r="31044" spans="1:3" x14ac:dyDescent="0.2">
      <c r="A31044" s="1" t="s">
        <v>1385</v>
      </c>
      <c r="B31044">
        <v>0.30259999999999998</v>
      </c>
      <c r="C31044">
        <v>56.081299999999999</v>
      </c>
    </row>
    <row r="31045" spans="1:3" x14ac:dyDescent="0.2">
      <c r="A31045" s="1" t="s">
        <v>5295</v>
      </c>
      <c r="B31045">
        <v>0.36030000000000001</v>
      </c>
      <c r="C31045">
        <v>56.082299999999996</v>
      </c>
    </row>
    <row r="31046" spans="1:3" x14ac:dyDescent="0.2">
      <c r="A31046" s="1" t="s">
        <v>25093</v>
      </c>
      <c r="B31046">
        <v>0.3795</v>
      </c>
      <c r="C31046">
        <v>56.084899999999998</v>
      </c>
    </row>
    <row r="31047" spans="1:3" x14ac:dyDescent="0.2">
      <c r="A31047" s="1" t="s">
        <v>24288</v>
      </c>
      <c r="B31047">
        <v>0.37859999999999999</v>
      </c>
      <c r="C31047">
        <v>56.0869</v>
      </c>
    </row>
    <row r="31048" spans="1:3" x14ac:dyDescent="0.2">
      <c r="A31048" s="1" t="s">
        <v>33680</v>
      </c>
      <c r="B31048">
        <v>0.31530000000000002</v>
      </c>
      <c r="C31048">
        <v>56.091900000000003</v>
      </c>
    </row>
    <row r="31049" spans="1:3" x14ac:dyDescent="0.2">
      <c r="A31049" s="1" t="s">
        <v>429</v>
      </c>
      <c r="B31049">
        <v>0.39829999999999999</v>
      </c>
      <c r="C31049">
        <v>56.095300000000002</v>
      </c>
    </row>
    <row r="31050" spans="1:3" x14ac:dyDescent="0.2">
      <c r="A31050" s="1" t="s">
        <v>38157</v>
      </c>
      <c r="B31050">
        <v>0.4279</v>
      </c>
      <c r="C31050">
        <v>56.095399999999998</v>
      </c>
    </row>
    <row r="31051" spans="1:3" x14ac:dyDescent="0.2">
      <c r="A31051" s="1" t="s">
        <v>21886</v>
      </c>
      <c r="B31051">
        <v>0.35830000000000001</v>
      </c>
      <c r="C31051">
        <v>56.095500000000001</v>
      </c>
    </row>
    <row r="31052" spans="1:3" x14ac:dyDescent="0.2">
      <c r="A31052" s="1" t="s">
        <v>10442</v>
      </c>
      <c r="B31052">
        <v>0.4627</v>
      </c>
      <c r="C31052">
        <v>56.095500000000001</v>
      </c>
    </row>
    <row r="31053" spans="1:3" x14ac:dyDescent="0.2">
      <c r="A31053" s="1" t="s">
        <v>31511</v>
      </c>
      <c r="B31053">
        <v>0.38009999999999999</v>
      </c>
      <c r="C31053">
        <v>56.096600000000002</v>
      </c>
    </row>
    <row r="31054" spans="1:3" x14ac:dyDescent="0.2">
      <c r="A31054" s="1" t="s">
        <v>18824</v>
      </c>
      <c r="B31054">
        <v>0.36170000000000002</v>
      </c>
      <c r="C31054">
        <v>56.096699999999998</v>
      </c>
    </row>
    <row r="31055" spans="1:3" x14ac:dyDescent="0.2">
      <c r="A31055" s="1" t="s">
        <v>10037</v>
      </c>
      <c r="B31055">
        <v>0.4118</v>
      </c>
      <c r="C31055">
        <v>56.098799999999997</v>
      </c>
    </row>
    <row r="31056" spans="1:3" x14ac:dyDescent="0.2">
      <c r="A31056" s="1" t="s">
        <v>23353</v>
      </c>
      <c r="B31056">
        <v>0.37069999999999997</v>
      </c>
      <c r="C31056">
        <v>56.099499999999999</v>
      </c>
    </row>
    <row r="31057" spans="1:3" x14ac:dyDescent="0.2">
      <c r="A31057" s="1" t="s">
        <v>22283</v>
      </c>
      <c r="B31057">
        <v>0.37709999999999999</v>
      </c>
      <c r="C31057">
        <v>56.100299999999997</v>
      </c>
    </row>
    <row r="31058" spans="1:3" x14ac:dyDescent="0.2">
      <c r="A31058" s="1" t="s">
        <v>5621</v>
      </c>
      <c r="B31058">
        <v>0.41010000000000002</v>
      </c>
      <c r="C31058">
        <v>56.100499999999997</v>
      </c>
    </row>
    <row r="31059" spans="1:3" x14ac:dyDescent="0.2">
      <c r="A31059" s="1" t="s">
        <v>16266</v>
      </c>
      <c r="B31059">
        <v>0.3866</v>
      </c>
      <c r="C31059">
        <v>56.103400000000001</v>
      </c>
    </row>
    <row r="31060" spans="1:3" x14ac:dyDescent="0.2">
      <c r="A31060" s="1" t="s">
        <v>15273</v>
      </c>
      <c r="B31060">
        <v>0.39700000000000002</v>
      </c>
      <c r="C31060">
        <v>56.107100000000003</v>
      </c>
    </row>
    <row r="31061" spans="1:3" x14ac:dyDescent="0.2">
      <c r="A31061" s="1" t="s">
        <v>5374</v>
      </c>
      <c r="B31061">
        <v>0.47849999999999998</v>
      </c>
      <c r="C31061">
        <v>56.108600000000003</v>
      </c>
    </row>
    <row r="31062" spans="1:3" x14ac:dyDescent="0.2">
      <c r="A31062" s="1" t="s">
        <v>1526</v>
      </c>
      <c r="B31062">
        <v>0.32850000000000001</v>
      </c>
      <c r="C31062">
        <v>56.112000000000002</v>
      </c>
    </row>
    <row r="31063" spans="1:3" x14ac:dyDescent="0.2">
      <c r="A31063" s="1" t="s">
        <v>3315</v>
      </c>
      <c r="B31063">
        <v>0.30840000000000001</v>
      </c>
      <c r="C31063">
        <v>56.113</v>
      </c>
    </row>
    <row r="31064" spans="1:3" x14ac:dyDescent="0.2">
      <c r="A31064" s="1" t="s">
        <v>9476</v>
      </c>
      <c r="B31064">
        <v>0.3649</v>
      </c>
      <c r="C31064">
        <v>56.115900000000003</v>
      </c>
    </row>
    <row r="31065" spans="1:3" x14ac:dyDescent="0.2">
      <c r="A31065" s="1" t="s">
        <v>5230</v>
      </c>
      <c r="B31065">
        <v>0.31619999999999998</v>
      </c>
      <c r="C31065">
        <v>56.119799999999998</v>
      </c>
    </row>
    <row r="31066" spans="1:3" x14ac:dyDescent="0.2">
      <c r="A31066" s="1" t="s">
        <v>518</v>
      </c>
      <c r="B31066">
        <v>0.4133</v>
      </c>
      <c r="C31066">
        <v>56.120199999999997</v>
      </c>
    </row>
    <row r="31067" spans="1:3" x14ac:dyDescent="0.2">
      <c r="A31067" s="1" t="s">
        <v>3981</v>
      </c>
      <c r="B31067">
        <v>0.42020000000000002</v>
      </c>
      <c r="C31067">
        <v>56.121499999999997</v>
      </c>
    </row>
    <row r="31068" spans="1:3" x14ac:dyDescent="0.2">
      <c r="A31068" s="1" t="s">
        <v>1870</v>
      </c>
      <c r="B31068">
        <v>0.38519999999999999</v>
      </c>
      <c r="C31068">
        <v>56.1235</v>
      </c>
    </row>
    <row r="31069" spans="1:3" x14ac:dyDescent="0.2">
      <c r="A31069" s="1" t="s">
        <v>19687</v>
      </c>
      <c r="B31069">
        <v>0.41349999999999998</v>
      </c>
      <c r="C31069">
        <v>56.124099999999999</v>
      </c>
    </row>
    <row r="31070" spans="1:3" x14ac:dyDescent="0.2">
      <c r="A31070" s="1" t="s">
        <v>36650</v>
      </c>
      <c r="B31070">
        <v>0.35970000000000002</v>
      </c>
      <c r="C31070">
        <v>56.1248</v>
      </c>
    </row>
    <row r="31071" spans="1:3" x14ac:dyDescent="0.2">
      <c r="A31071" s="1" t="s">
        <v>19975</v>
      </c>
      <c r="B31071">
        <v>0.3226</v>
      </c>
      <c r="C31071">
        <v>56.125900000000001</v>
      </c>
    </row>
    <row r="31072" spans="1:3" x14ac:dyDescent="0.2">
      <c r="A31072" s="1" t="s">
        <v>23797</v>
      </c>
      <c r="B31072">
        <v>0.31519999999999998</v>
      </c>
      <c r="C31072">
        <v>56.1265</v>
      </c>
    </row>
    <row r="31073" spans="1:3" x14ac:dyDescent="0.2">
      <c r="A31073" s="1" t="s">
        <v>14391</v>
      </c>
      <c r="B31073">
        <v>0.46579999999999999</v>
      </c>
      <c r="C31073">
        <v>56.1282</v>
      </c>
    </row>
    <row r="31074" spans="1:3" x14ac:dyDescent="0.2">
      <c r="A31074" s="1" t="s">
        <v>17535</v>
      </c>
      <c r="B31074">
        <v>0.30530000000000002</v>
      </c>
      <c r="C31074">
        <v>56.128999999999998</v>
      </c>
    </row>
    <row r="31075" spans="1:3" x14ac:dyDescent="0.2">
      <c r="A31075" s="1" t="s">
        <v>25690</v>
      </c>
      <c r="B31075">
        <v>0.41320000000000001</v>
      </c>
      <c r="C31075">
        <v>56.129300000000001</v>
      </c>
    </row>
    <row r="31076" spans="1:3" x14ac:dyDescent="0.2">
      <c r="A31076" s="1" t="s">
        <v>8180</v>
      </c>
      <c r="B31076">
        <v>0.33610000000000001</v>
      </c>
      <c r="C31076">
        <v>56.13</v>
      </c>
    </row>
    <row r="31077" spans="1:3" x14ac:dyDescent="0.2">
      <c r="A31077" s="1" t="s">
        <v>10779</v>
      </c>
      <c r="B31077">
        <v>0.34810000000000002</v>
      </c>
      <c r="C31077">
        <v>56.13</v>
      </c>
    </row>
    <row r="31078" spans="1:3" x14ac:dyDescent="0.2">
      <c r="A31078" s="1" t="s">
        <v>8309</v>
      </c>
      <c r="B31078">
        <v>0.37109999999999999</v>
      </c>
      <c r="C31078">
        <v>56.133000000000003</v>
      </c>
    </row>
    <row r="31079" spans="1:3" x14ac:dyDescent="0.2">
      <c r="A31079" s="1" t="s">
        <v>16132</v>
      </c>
      <c r="B31079">
        <v>0.32329999999999998</v>
      </c>
      <c r="C31079">
        <v>56.133299999999998</v>
      </c>
    </row>
    <row r="31080" spans="1:3" x14ac:dyDescent="0.2">
      <c r="A31080" s="1" t="s">
        <v>39542</v>
      </c>
      <c r="B31080">
        <v>0.32550000000000001</v>
      </c>
      <c r="C31080">
        <v>56.134</v>
      </c>
    </row>
    <row r="31081" spans="1:3" x14ac:dyDescent="0.2">
      <c r="A31081" s="1" t="s">
        <v>18411</v>
      </c>
      <c r="B31081">
        <v>0.37330000000000002</v>
      </c>
      <c r="C31081">
        <v>56.136699999999998</v>
      </c>
    </row>
    <row r="31082" spans="1:3" x14ac:dyDescent="0.2">
      <c r="A31082" s="1" t="s">
        <v>6438</v>
      </c>
      <c r="B31082">
        <v>0.3075</v>
      </c>
      <c r="C31082">
        <v>56.1374</v>
      </c>
    </row>
    <row r="31083" spans="1:3" x14ac:dyDescent="0.2">
      <c r="A31083" s="1" t="s">
        <v>17692</v>
      </c>
      <c r="B31083">
        <v>0.36940000000000001</v>
      </c>
      <c r="C31083">
        <v>56.137799999999999</v>
      </c>
    </row>
    <row r="31084" spans="1:3" x14ac:dyDescent="0.2">
      <c r="A31084" s="1" t="s">
        <v>32682</v>
      </c>
      <c r="B31084">
        <v>0.35930000000000001</v>
      </c>
      <c r="C31084">
        <v>56.138800000000003</v>
      </c>
    </row>
    <row r="31085" spans="1:3" x14ac:dyDescent="0.2">
      <c r="A31085" s="1" t="s">
        <v>6456</v>
      </c>
      <c r="B31085">
        <v>0.378</v>
      </c>
      <c r="C31085">
        <v>56.140799999999999</v>
      </c>
    </row>
    <row r="31086" spans="1:3" x14ac:dyDescent="0.2">
      <c r="A31086" s="1" t="s">
        <v>16599</v>
      </c>
      <c r="B31086">
        <v>0.3745</v>
      </c>
      <c r="C31086">
        <v>56.141500000000001</v>
      </c>
    </row>
    <row r="31087" spans="1:3" x14ac:dyDescent="0.2">
      <c r="A31087" s="1" t="s">
        <v>9067</v>
      </c>
      <c r="B31087">
        <v>0.39610000000000001</v>
      </c>
      <c r="C31087">
        <v>56.143000000000001</v>
      </c>
    </row>
    <row r="31088" spans="1:3" x14ac:dyDescent="0.2">
      <c r="A31088" s="1" t="s">
        <v>7373</v>
      </c>
      <c r="B31088">
        <v>0.41020000000000001</v>
      </c>
      <c r="C31088">
        <v>56.143000000000001</v>
      </c>
    </row>
    <row r="31089" spans="1:3" x14ac:dyDescent="0.2">
      <c r="A31089" s="1" t="s">
        <v>1754</v>
      </c>
      <c r="B31089">
        <v>0.37809999999999999</v>
      </c>
      <c r="C31089">
        <v>56.1449</v>
      </c>
    </row>
    <row r="31090" spans="1:3" x14ac:dyDescent="0.2">
      <c r="A31090" s="1" t="s">
        <v>35729</v>
      </c>
      <c r="B31090">
        <v>0.36109999999999998</v>
      </c>
      <c r="C31090">
        <v>56.146599999999999</v>
      </c>
    </row>
    <row r="31091" spans="1:3" x14ac:dyDescent="0.2">
      <c r="A31091" s="1" t="s">
        <v>37924</v>
      </c>
      <c r="B31091">
        <v>0.3725</v>
      </c>
      <c r="C31091">
        <v>56.148600000000002</v>
      </c>
    </row>
    <row r="31092" spans="1:3" x14ac:dyDescent="0.2">
      <c r="A31092" s="1" t="s">
        <v>28722</v>
      </c>
      <c r="B31092">
        <v>0.2278</v>
      </c>
      <c r="C31092">
        <v>56.148699999999998</v>
      </c>
    </row>
    <row r="31093" spans="1:3" x14ac:dyDescent="0.2">
      <c r="A31093" s="1" t="s">
        <v>7321</v>
      </c>
      <c r="B31093">
        <v>0.37730000000000002</v>
      </c>
      <c r="C31093">
        <v>56.1511</v>
      </c>
    </row>
    <row r="31094" spans="1:3" x14ac:dyDescent="0.2">
      <c r="A31094" s="1" t="s">
        <v>36538</v>
      </c>
      <c r="B31094">
        <v>0.34989999999999999</v>
      </c>
      <c r="C31094">
        <v>56.153399999999998</v>
      </c>
    </row>
    <row r="31095" spans="1:3" x14ac:dyDescent="0.2">
      <c r="A31095" s="1" t="s">
        <v>24342</v>
      </c>
      <c r="B31095">
        <v>0.36840000000000001</v>
      </c>
      <c r="C31095">
        <v>56.1556</v>
      </c>
    </row>
    <row r="31096" spans="1:3" x14ac:dyDescent="0.2">
      <c r="A31096" s="1" t="s">
        <v>24389</v>
      </c>
      <c r="B31096">
        <v>0.372</v>
      </c>
      <c r="C31096">
        <v>56.155900000000003</v>
      </c>
    </row>
    <row r="31097" spans="1:3" x14ac:dyDescent="0.2">
      <c r="A31097" s="1" t="s">
        <v>33898</v>
      </c>
      <c r="B31097">
        <v>0.2601</v>
      </c>
      <c r="C31097">
        <v>56.156999999999996</v>
      </c>
    </row>
    <row r="31098" spans="1:3" x14ac:dyDescent="0.2">
      <c r="A31098" s="1" t="s">
        <v>913</v>
      </c>
      <c r="B31098">
        <v>0.34460000000000002</v>
      </c>
      <c r="C31098">
        <v>56.158999999999999</v>
      </c>
    </row>
    <row r="31099" spans="1:3" x14ac:dyDescent="0.2">
      <c r="A31099" s="1" t="s">
        <v>22004</v>
      </c>
      <c r="B31099">
        <v>0.41510000000000002</v>
      </c>
      <c r="C31099">
        <v>56.163499999999999</v>
      </c>
    </row>
    <row r="31100" spans="1:3" x14ac:dyDescent="0.2">
      <c r="A31100" s="1" t="s">
        <v>35940</v>
      </c>
      <c r="B31100">
        <v>0.4128</v>
      </c>
      <c r="C31100">
        <v>56.1646</v>
      </c>
    </row>
    <row r="31101" spans="1:3" x14ac:dyDescent="0.2">
      <c r="A31101" s="1" t="s">
        <v>17220</v>
      </c>
      <c r="B31101">
        <v>0.31159999999999999</v>
      </c>
      <c r="C31101">
        <v>56.165999999999997</v>
      </c>
    </row>
    <row r="31102" spans="1:3" x14ac:dyDescent="0.2">
      <c r="A31102" s="1" t="s">
        <v>8644</v>
      </c>
      <c r="B31102">
        <v>0.42280000000000001</v>
      </c>
      <c r="C31102">
        <v>56.168599999999998</v>
      </c>
    </row>
    <row r="31103" spans="1:3" x14ac:dyDescent="0.2">
      <c r="A31103" s="1" t="s">
        <v>21581</v>
      </c>
      <c r="B31103">
        <v>0.40689999999999998</v>
      </c>
      <c r="C31103">
        <v>56.169199999999996</v>
      </c>
    </row>
    <row r="31104" spans="1:3" x14ac:dyDescent="0.2">
      <c r="A31104" s="1" t="s">
        <v>11721</v>
      </c>
      <c r="B31104">
        <v>0.36170000000000002</v>
      </c>
      <c r="C31104">
        <v>56.1736</v>
      </c>
    </row>
    <row r="31105" spans="1:3" x14ac:dyDescent="0.2">
      <c r="A31105" s="1" t="s">
        <v>32514</v>
      </c>
      <c r="B31105">
        <v>0.36249999999999999</v>
      </c>
      <c r="C31105">
        <v>56.174999999999997</v>
      </c>
    </row>
    <row r="31106" spans="1:3" x14ac:dyDescent="0.2">
      <c r="A31106" s="1" t="s">
        <v>12543</v>
      </c>
      <c r="B31106">
        <v>0.33479999999999999</v>
      </c>
      <c r="C31106">
        <v>56.178800000000003</v>
      </c>
    </row>
    <row r="31107" spans="1:3" x14ac:dyDescent="0.2">
      <c r="A31107" s="1" t="s">
        <v>29147</v>
      </c>
      <c r="B31107">
        <v>0.3004</v>
      </c>
      <c r="C31107">
        <v>56.179000000000002</v>
      </c>
    </row>
    <row r="31108" spans="1:3" x14ac:dyDescent="0.2">
      <c r="A31108" s="1" t="s">
        <v>33003</v>
      </c>
      <c r="B31108">
        <v>0.35239999999999999</v>
      </c>
      <c r="C31108">
        <v>56.179600000000001</v>
      </c>
    </row>
    <row r="31109" spans="1:3" x14ac:dyDescent="0.2">
      <c r="A31109" s="1" t="s">
        <v>39192</v>
      </c>
      <c r="B31109">
        <v>0.34760000000000002</v>
      </c>
      <c r="C31109">
        <v>56.180399999999999</v>
      </c>
    </row>
    <row r="31110" spans="1:3" x14ac:dyDescent="0.2">
      <c r="A31110" s="1" t="s">
        <v>23803</v>
      </c>
      <c r="B31110">
        <v>0.37130000000000002</v>
      </c>
      <c r="C31110">
        <v>56.182600000000001</v>
      </c>
    </row>
    <row r="31111" spans="1:3" x14ac:dyDescent="0.2">
      <c r="A31111" s="1" t="s">
        <v>16516</v>
      </c>
      <c r="B31111">
        <v>0.40450000000000003</v>
      </c>
      <c r="C31111">
        <v>56.182600000000001</v>
      </c>
    </row>
    <row r="31112" spans="1:3" x14ac:dyDescent="0.2">
      <c r="A31112" s="1" t="s">
        <v>17907</v>
      </c>
      <c r="B31112">
        <v>0.37259999999999999</v>
      </c>
      <c r="C31112">
        <v>56.183100000000003</v>
      </c>
    </row>
    <row r="31113" spans="1:3" x14ac:dyDescent="0.2">
      <c r="A31113" s="1" t="s">
        <v>2050</v>
      </c>
      <c r="B31113">
        <v>0.39</v>
      </c>
      <c r="C31113">
        <v>56.187399999999997</v>
      </c>
    </row>
    <row r="31114" spans="1:3" x14ac:dyDescent="0.2">
      <c r="A31114" s="1" t="s">
        <v>7182</v>
      </c>
      <c r="B31114">
        <v>0.33700000000000002</v>
      </c>
      <c r="C31114">
        <v>56.187899999999999</v>
      </c>
    </row>
    <row r="31115" spans="1:3" x14ac:dyDescent="0.2">
      <c r="A31115" s="1" t="s">
        <v>15724</v>
      </c>
      <c r="B31115">
        <v>0.40360000000000001</v>
      </c>
      <c r="C31115">
        <v>56.188099999999999</v>
      </c>
    </row>
    <row r="31116" spans="1:3" x14ac:dyDescent="0.2">
      <c r="A31116" s="1" t="s">
        <v>21762</v>
      </c>
      <c r="B31116">
        <v>0.41089999999999999</v>
      </c>
      <c r="C31116">
        <v>56.191800000000001</v>
      </c>
    </row>
    <row r="31117" spans="1:3" x14ac:dyDescent="0.2">
      <c r="A31117" s="1" t="s">
        <v>14757</v>
      </c>
      <c r="B31117">
        <v>0.31830000000000003</v>
      </c>
      <c r="C31117">
        <v>56.1952</v>
      </c>
    </row>
    <row r="31118" spans="1:3" x14ac:dyDescent="0.2">
      <c r="A31118" s="1" t="s">
        <v>24300</v>
      </c>
      <c r="B31118">
        <v>0.35780000000000001</v>
      </c>
      <c r="C31118">
        <v>56.198799999999999</v>
      </c>
    </row>
    <row r="31119" spans="1:3" x14ac:dyDescent="0.2">
      <c r="A31119" s="1" t="s">
        <v>33239</v>
      </c>
      <c r="B31119">
        <v>0.43070000000000003</v>
      </c>
      <c r="C31119">
        <v>56.198900000000002</v>
      </c>
    </row>
    <row r="31120" spans="1:3" x14ac:dyDescent="0.2">
      <c r="A31120" s="1" t="s">
        <v>29077</v>
      </c>
      <c r="B31120">
        <v>0.36980000000000002</v>
      </c>
      <c r="C31120">
        <v>56.1999</v>
      </c>
    </row>
    <row r="31121" spans="1:3" x14ac:dyDescent="0.2">
      <c r="A31121" s="1" t="s">
        <v>29112</v>
      </c>
      <c r="B31121">
        <v>0.3674</v>
      </c>
      <c r="C31121">
        <v>56.202100000000002</v>
      </c>
    </row>
    <row r="31122" spans="1:3" x14ac:dyDescent="0.2">
      <c r="A31122" s="1" t="s">
        <v>23110</v>
      </c>
      <c r="B31122">
        <v>0.37159999999999999</v>
      </c>
      <c r="C31122">
        <v>56.205500000000001</v>
      </c>
    </row>
    <row r="31123" spans="1:3" x14ac:dyDescent="0.2">
      <c r="A31123" s="1" t="s">
        <v>21787</v>
      </c>
      <c r="B31123">
        <v>0.3352</v>
      </c>
      <c r="C31123">
        <v>56.206600000000002</v>
      </c>
    </row>
    <row r="31124" spans="1:3" x14ac:dyDescent="0.2">
      <c r="A31124" s="1" t="s">
        <v>3090</v>
      </c>
      <c r="B31124">
        <v>0.39650000000000002</v>
      </c>
      <c r="C31124">
        <v>56.208199999999998</v>
      </c>
    </row>
    <row r="31125" spans="1:3" x14ac:dyDescent="0.2">
      <c r="A31125" s="1" t="s">
        <v>7825</v>
      </c>
      <c r="B31125">
        <v>0.38819999999999999</v>
      </c>
      <c r="C31125">
        <v>56.210799999999999</v>
      </c>
    </row>
    <row r="31126" spans="1:3" x14ac:dyDescent="0.2">
      <c r="A31126" s="1" t="s">
        <v>21670</v>
      </c>
      <c r="B31126">
        <v>0.375</v>
      </c>
      <c r="C31126">
        <v>56.211799999999997</v>
      </c>
    </row>
    <row r="31127" spans="1:3" x14ac:dyDescent="0.2">
      <c r="A31127" s="1" t="s">
        <v>29409</v>
      </c>
      <c r="B31127">
        <v>0.49809999999999999</v>
      </c>
      <c r="C31127">
        <v>56.219200000000001</v>
      </c>
    </row>
    <row r="31128" spans="1:3" x14ac:dyDescent="0.2">
      <c r="A31128" s="1" t="s">
        <v>24881</v>
      </c>
      <c r="B31128">
        <v>0.35310000000000002</v>
      </c>
      <c r="C31128">
        <v>56.220799999999997</v>
      </c>
    </row>
    <row r="31129" spans="1:3" x14ac:dyDescent="0.2">
      <c r="A31129" s="1" t="s">
        <v>29832</v>
      </c>
      <c r="B31129">
        <v>0.43540000000000001</v>
      </c>
      <c r="C31129">
        <v>56.222499999999997</v>
      </c>
    </row>
    <row r="31130" spans="1:3" x14ac:dyDescent="0.2">
      <c r="A31130" s="1" t="s">
        <v>33647</v>
      </c>
      <c r="B31130">
        <v>0.33789999999999998</v>
      </c>
      <c r="C31130">
        <v>56.223700000000001</v>
      </c>
    </row>
    <row r="31131" spans="1:3" x14ac:dyDescent="0.2">
      <c r="A31131" s="1" t="s">
        <v>36648</v>
      </c>
      <c r="B31131">
        <v>0.39290000000000003</v>
      </c>
      <c r="C31131">
        <v>56.2239</v>
      </c>
    </row>
    <row r="31132" spans="1:3" x14ac:dyDescent="0.2">
      <c r="A31132" s="1" t="s">
        <v>7054</v>
      </c>
      <c r="B31132">
        <v>0.3916</v>
      </c>
      <c r="C31132">
        <v>56.233699999999999</v>
      </c>
    </row>
    <row r="31133" spans="1:3" x14ac:dyDescent="0.2">
      <c r="A31133" s="1" t="s">
        <v>987</v>
      </c>
      <c r="B31133">
        <v>0.50019999999999998</v>
      </c>
      <c r="C31133">
        <v>56.233899999999998</v>
      </c>
    </row>
    <row r="31134" spans="1:3" x14ac:dyDescent="0.2">
      <c r="A31134" s="1" t="s">
        <v>39717</v>
      </c>
      <c r="B31134">
        <v>0.36509999999999998</v>
      </c>
      <c r="C31134">
        <v>56.234499999999997</v>
      </c>
    </row>
    <row r="31135" spans="1:3" x14ac:dyDescent="0.2">
      <c r="A31135" s="1" t="s">
        <v>12926</v>
      </c>
      <c r="B31135">
        <v>0.33360000000000001</v>
      </c>
      <c r="C31135">
        <v>56.236899999999999</v>
      </c>
    </row>
    <row r="31136" spans="1:3" x14ac:dyDescent="0.2">
      <c r="A31136" s="1" t="s">
        <v>16372</v>
      </c>
      <c r="B31136">
        <v>0.42809999999999998</v>
      </c>
      <c r="C31136">
        <v>56.237200000000001</v>
      </c>
    </row>
    <row r="31137" spans="1:3" x14ac:dyDescent="0.2">
      <c r="A31137" s="1" t="s">
        <v>14755</v>
      </c>
      <c r="B31137">
        <v>0.38940000000000002</v>
      </c>
      <c r="C31137">
        <v>56.238999999999997</v>
      </c>
    </row>
    <row r="31138" spans="1:3" x14ac:dyDescent="0.2">
      <c r="A31138" s="1" t="s">
        <v>5584</v>
      </c>
      <c r="B31138">
        <v>0.29370000000000002</v>
      </c>
      <c r="C31138">
        <v>56.2395</v>
      </c>
    </row>
    <row r="31139" spans="1:3" x14ac:dyDescent="0.2">
      <c r="A31139" s="1" t="s">
        <v>2322</v>
      </c>
      <c r="B31139">
        <v>0.34510000000000002</v>
      </c>
      <c r="C31139">
        <v>56.243000000000002</v>
      </c>
    </row>
    <row r="31140" spans="1:3" x14ac:dyDescent="0.2">
      <c r="A31140" s="1" t="s">
        <v>4901</v>
      </c>
      <c r="B31140">
        <v>0.42320000000000002</v>
      </c>
      <c r="C31140">
        <v>56.247300000000003</v>
      </c>
    </row>
    <row r="31141" spans="1:3" x14ac:dyDescent="0.2">
      <c r="A31141" s="1" t="s">
        <v>18230</v>
      </c>
      <c r="B31141">
        <v>0.36940000000000001</v>
      </c>
      <c r="C31141">
        <v>56.252499999999998</v>
      </c>
    </row>
    <row r="31142" spans="1:3" x14ac:dyDescent="0.2">
      <c r="A31142" s="1" t="s">
        <v>17776</v>
      </c>
      <c r="B31142">
        <v>0.43269999999999997</v>
      </c>
      <c r="C31142">
        <v>56.255200000000002</v>
      </c>
    </row>
    <row r="31143" spans="1:3" x14ac:dyDescent="0.2">
      <c r="A31143" s="1" t="s">
        <v>16247</v>
      </c>
      <c r="B31143">
        <v>0.36749999999999999</v>
      </c>
      <c r="C31143">
        <v>56.257399999999997</v>
      </c>
    </row>
    <row r="31144" spans="1:3" x14ac:dyDescent="0.2">
      <c r="A31144" s="1" t="s">
        <v>34120</v>
      </c>
      <c r="B31144">
        <v>0.371</v>
      </c>
      <c r="C31144">
        <v>56.2669</v>
      </c>
    </row>
    <row r="31145" spans="1:3" x14ac:dyDescent="0.2">
      <c r="A31145" s="1" t="s">
        <v>17868</v>
      </c>
      <c r="B31145">
        <v>0.41670000000000001</v>
      </c>
      <c r="C31145">
        <v>56.267800000000001</v>
      </c>
    </row>
    <row r="31146" spans="1:3" x14ac:dyDescent="0.2">
      <c r="A31146" s="1" t="s">
        <v>25095</v>
      </c>
      <c r="B31146">
        <v>0.27689999999999998</v>
      </c>
      <c r="C31146">
        <v>56.268700000000003</v>
      </c>
    </row>
    <row r="31147" spans="1:3" x14ac:dyDescent="0.2">
      <c r="A31147" s="1" t="s">
        <v>16860</v>
      </c>
      <c r="B31147">
        <v>0.40279999999999999</v>
      </c>
      <c r="C31147">
        <v>56.273499999999999</v>
      </c>
    </row>
    <row r="31148" spans="1:3" x14ac:dyDescent="0.2">
      <c r="A31148" s="1" t="s">
        <v>24996</v>
      </c>
      <c r="B31148">
        <v>0.40970000000000001</v>
      </c>
      <c r="C31148">
        <v>56.274700000000003</v>
      </c>
    </row>
    <row r="31149" spans="1:3" x14ac:dyDescent="0.2">
      <c r="A31149" s="1" t="s">
        <v>13321</v>
      </c>
      <c r="B31149">
        <v>0.34589999999999999</v>
      </c>
      <c r="C31149">
        <v>56.275300000000001</v>
      </c>
    </row>
    <row r="31150" spans="1:3" x14ac:dyDescent="0.2">
      <c r="A31150" s="1" t="s">
        <v>2798</v>
      </c>
      <c r="B31150">
        <v>0.37359999999999999</v>
      </c>
      <c r="C31150">
        <v>56.277700000000003</v>
      </c>
    </row>
    <row r="31151" spans="1:3" x14ac:dyDescent="0.2">
      <c r="A31151" s="1" t="s">
        <v>19963</v>
      </c>
      <c r="B31151">
        <v>0.32569999999999999</v>
      </c>
      <c r="C31151">
        <v>56.282299999999999</v>
      </c>
    </row>
    <row r="31152" spans="1:3" x14ac:dyDescent="0.2">
      <c r="A31152" s="1" t="s">
        <v>18672</v>
      </c>
      <c r="B31152">
        <v>0.4965</v>
      </c>
      <c r="C31152">
        <v>56.284599999999998</v>
      </c>
    </row>
    <row r="31153" spans="1:3" x14ac:dyDescent="0.2">
      <c r="A31153" s="1" t="s">
        <v>36675</v>
      </c>
      <c r="B31153">
        <v>0.42699999999999999</v>
      </c>
      <c r="C31153">
        <v>56.286499999999997</v>
      </c>
    </row>
    <row r="31154" spans="1:3" x14ac:dyDescent="0.2">
      <c r="A31154" s="1" t="s">
        <v>18429</v>
      </c>
      <c r="B31154">
        <v>0.38100000000000001</v>
      </c>
      <c r="C31154">
        <v>56.287599999999998</v>
      </c>
    </row>
    <row r="31155" spans="1:3" x14ac:dyDescent="0.2">
      <c r="A31155" s="1" t="s">
        <v>11444</v>
      </c>
      <c r="B31155">
        <v>0.37580000000000002</v>
      </c>
      <c r="C31155">
        <v>56.2883</v>
      </c>
    </row>
    <row r="31156" spans="1:3" x14ac:dyDescent="0.2">
      <c r="A31156" s="1" t="s">
        <v>36239</v>
      </c>
      <c r="B31156">
        <v>0.375</v>
      </c>
      <c r="C31156">
        <v>56.289900000000003</v>
      </c>
    </row>
    <row r="31157" spans="1:3" x14ac:dyDescent="0.2">
      <c r="A31157" s="1" t="s">
        <v>12761</v>
      </c>
      <c r="B31157">
        <v>0.3427</v>
      </c>
      <c r="C31157">
        <v>56.290799999999997</v>
      </c>
    </row>
    <row r="31158" spans="1:3" x14ac:dyDescent="0.2">
      <c r="A31158" s="1" t="s">
        <v>2646</v>
      </c>
      <c r="B31158">
        <v>0.33350000000000002</v>
      </c>
      <c r="C31158">
        <v>56.293399999999998</v>
      </c>
    </row>
    <row r="31159" spans="1:3" x14ac:dyDescent="0.2">
      <c r="A31159" s="1" t="s">
        <v>32446</v>
      </c>
      <c r="B31159">
        <v>0.38219999999999998</v>
      </c>
      <c r="C31159">
        <v>56.295400000000001</v>
      </c>
    </row>
    <row r="31160" spans="1:3" x14ac:dyDescent="0.2">
      <c r="A31160" s="1" t="s">
        <v>14746</v>
      </c>
      <c r="B31160">
        <v>0.39900000000000002</v>
      </c>
      <c r="C31160">
        <v>56.298499999999997</v>
      </c>
    </row>
    <row r="31161" spans="1:3" x14ac:dyDescent="0.2">
      <c r="A31161" s="1" t="s">
        <v>11367</v>
      </c>
      <c r="B31161">
        <v>0.41310000000000002</v>
      </c>
      <c r="C31161">
        <v>56.2986</v>
      </c>
    </row>
    <row r="31162" spans="1:3" x14ac:dyDescent="0.2">
      <c r="A31162" s="1" t="s">
        <v>39798</v>
      </c>
      <c r="B31162">
        <v>0.39429999999999998</v>
      </c>
      <c r="C31162">
        <v>56.2988</v>
      </c>
    </row>
    <row r="31163" spans="1:3" x14ac:dyDescent="0.2">
      <c r="A31163" s="1" t="s">
        <v>19726</v>
      </c>
      <c r="B31163">
        <v>0.34410000000000002</v>
      </c>
      <c r="C31163">
        <v>56.3001</v>
      </c>
    </row>
    <row r="31164" spans="1:3" x14ac:dyDescent="0.2">
      <c r="A31164" s="1" t="s">
        <v>10157</v>
      </c>
      <c r="B31164">
        <v>0.31680000000000003</v>
      </c>
      <c r="C31164">
        <v>56.300800000000002</v>
      </c>
    </row>
    <row r="31165" spans="1:3" x14ac:dyDescent="0.2">
      <c r="A31165" s="1" t="s">
        <v>27539</v>
      </c>
      <c r="B31165">
        <v>0.33029999999999998</v>
      </c>
      <c r="C31165">
        <v>56.308500000000002</v>
      </c>
    </row>
    <row r="31166" spans="1:3" x14ac:dyDescent="0.2">
      <c r="A31166" s="1" t="s">
        <v>12206</v>
      </c>
      <c r="B31166">
        <v>0.39</v>
      </c>
      <c r="C31166">
        <v>56.309399999999997</v>
      </c>
    </row>
    <row r="31167" spans="1:3" x14ac:dyDescent="0.2">
      <c r="A31167" s="1" t="s">
        <v>35198</v>
      </c>
      <c r="B31167">
        <v>0.38269999999999998</v>
      </c>
      <c r="C31167">
        <v>56.310600000000001</v>
      </c>
    </row>
    <row r="31168" spans="1:3" x14ac:dyDescent="0.2">
      <c r="A31168" s="1" t="s">
        <v>7286</v>
      </c>
      <c r="B31168">
        <v>0.3412</v>
      </c>
      <c r="C31168">
        <v>56.311100000000003</v>
      </c>
    </row>
    <row r="31169" spans="1:3" x14ac:dyDescent="0.2">
      <c r="A31169" s="1" t="s">
        <v>14488</v>
      </c>
      <c r="B31169">
        <v>0.30940000000000001</v>
      </c>
      <c r="C31169">
        <v>56.311900000000001</v>
      </c>
    </row>
    <row r="31170" spans="1:3" x14ac:dyDescent="0.2">
      <c r="A31170" s="1" t="s">
        <v>4592</v>
      </c>
      <c r="B31170">
        <v>0.41949999999999998</v>
      </c>
      <c r="C31170">
        <v>56.312100000000001</v>
      </c>
    </row>
    <row r="31171" spans="1:3" x14ac:dyDescent="0.2">
      <c r="A31171" s="1" t="s">
        <v>13721</v>
      </c>
      <c r="B31171">
        <v>0.35949999999999999</v>
      </c>
      <c r="C31171">
        <v>56.312399999999997</v>
      </c>
    </row>
    <row r="31172" spans="1:3" x14ac:dyDescent="0.2">
      <c r="A31172" s="1" t="s">
        <v>22269</v>
      </c>
      <c r="B31172">
        <v>0.51780000000000004</v>
      </c>
      <c r="C31172">
        <v>56.319000000000003</v>
      </c>
    </row>
    <row r="31173" spans="1:3" x14ac:dyDescent="0.2">
      <c r="A31173" s="1" t="s">
        <v>37954</v>
      </c>
      <c r="B31173">
        <v>0.41</v>
      </c>
      <c r="C31173">
        <v>56.321199999999997</v>
      </c>
    </row>
    <row r="31174" spans="1:3" x14ac:dyDescent="0.2">
      <c r="A31174" s="1" t="s">
        <v>5483</v>
      </c>
      <c r="B31174">
        <v>0.41</v>
      </c>
      <c r="C31174">
        <v>56.326700000000002</v>
      </c>
    </row>
    <row r="31175" spans="1:3" x14ac:dyDescent="0.2">
      <c r="A31175" s="1" t="s">
        <v>31124</v>
      </c>
      <c r="B31175">
        <v>0.2903</v>
      </c>
      <c r="C31175">
        <v>56.326799999999999</v>
      </c>
    </row>
    <row r="31176" spans="1:3" x14ac:dyDescent="0.2">
      <c r="A31176" s="1" t="s">
        <v>16476</v>
      </c>
      <c r="B31176">
        <v>0.38669999999999999</v>
      </c>
      <c r="C31176">
        <v>56.327300000000001</v>
      </c>
    </row>
    <row r="31177" spans="1:3" x14ac:dyDescent="0.2">
      <c r="A31177" s="1" t="s">
        <v>28415</v>
      </c>
      <c r="B31177">
        <v>0.45519999999999999</v>
      </c>
      <c r="C31177">
        <v>56.331899999999997</v>
      </c>
    </row>
    <row r="31178" spans="1:3" x14ac:dyDescent="0.2">
      <c r="A31178" s="1" t="s">
        <v>32474</v>
      </c>
      <c r="B31178">
        <v>0.39140000000000003</v>
      </c>
      <c r="C31178">
        <v>56.337699999999998</v>
      </c>
    </row>
    <row r="31179" spans="1:3" x14ac:dyDescent="0.2">
      <c r="A31179" s="1" t="s">
        <v>15093</v>
      </c>
      <c r="B31179">
        <v>0.44829999999999998</v>
      </c>
      <c r="C31179">
        <v>56.337899999999998</v>
      </c>
    </row>
    <row r="31180" spans="1:3" x14ac:dyDescent="0.2">
      <c r="A31180" s="1" t="s">
        <v>19774</v>
      </c>
      <c r="B31180">
        <v>0.36099999999999999</v>
      </c>
      <c r="C31180">
        <v>56.339399999999998</v>
      </c>
    </row>
    <row r="31181" spans="1:3" x14ac:dyDescent="0.2">
      <c r="A31181" s="1" t="s">
        <v>5040</v>
      </c>
      <c r="B31181">
        <v>0.43790000000000001</v>
      </c>
      <c r="C31181">
        <v>56.339799999999997</v>
      </c>
    </row>
    <row r="31182" spans="1:3" x14ac:dyDescent="0.2">
      <c r="A31182" s="1" t="s">
        <v>3713</v>
      </c>
      <c r="B31182">
        <v>0.34820000000000001</v>
      </c>
      <c r="C31182">
        <v>56.34</v>
      </c>
    </row>
    <row r="31183" spans="1:3" x14ac:dyDescent="0.2">
      <c r="A31183" s="1" t="s">
        <v>14139</v>
      </c>
      <c r="B31183">
        <v>0.38200000000000001</v>
      </c>
      <c r="C31183">
        <v>56.3431</v>
      </c>
    </row>
    <row r="31184" spans="1:3" x14ac:dyDescent="0.2">
      <c r="A31184" s="1" t="s">
        <v>32287</v>
      </c>
      <c r="B31184">
        <v>0.37880000000000003</v>
      </c>
      <c r="C31184">
        <v>56.344999999999999</v>
      </c>
    </row>
    <row r="31185" spans="1:3" x14ac:dyDescent="0.2">
      <c r="A31185" s="1" t="s">
        <v>29920</v>
      </c>
      <c r="B31185">
        <v>0.4582</v>
      </c>
      <c r="C31185">
        <v>56.346600000000002</v>
      </c>
    </row>
    <row r="31186" spans="1:3" x14ac:dyDescent="0.2">
      <c r="A31186" s="1" t="s">
        <v>1571</v>
      </c>
      <c r="B31186">
        <v>0.50260000000000005</v>
      </c>
      <c r="C31186">
        <v>56.346699999999998</v>
      </c>
    </row>
    <row r="31187" spans="1:3" x14ac:dyDescent="0.2">
      <c r="A31187" s="1" t="s">
        <v>22846</v>
      </c>
      <c r="B31187">
        <v>0.39269999999999999</v>
      </c>
      <c r="C31187">
        <v>56.347499999999997</v>
      </c>
    </row>
    <row r="31188" spans="1:3" x14ac:dyDescent="0.2">
      <c r="A31188" s="1" t="s">
        <v>1021</v>
      </c>
      <c r="B31188">
        <v>0.34079999999999999</v>
      </c>
      <c r="C31188">
        <v>56.3476</v>
      </c>
    </row>
    <row r="31189" spans="1:3" x14ac:dyDescent="0.2">
      <c r="A31189" s="1" t="s">
        <v>8772</v>
      </c>
      <c r="B31189">
        <v>0.40570000000000001</v>
      </c>
      <c r="C31189">
        <v>56.3538</v>
      </c>
    </row>
    <row r="31190" spans="1:3" x14ac:dyDescent="0.2">
      <c r="A31190" s="1" t="s">
        <v>5881</v>
      </c>
      <c r="B31190">
        <v>0.39479999999999998</v>
      </c>
      <c r="C31190">
        <v>56.356999999999999</v>
      </c>
    </row>
    <row r="31191" spans="1:3" x14ac:dyDescent="0.2">
      <c r="A31191" s="1" t="s">
        <v>19973</v>
      </c>
      <c r="B31191">
        <v>0.30780000000000002</v>
      </c>
      <c r="C31191">
        <v>56.3705</v>
      </c>
    </row>
    <row r="31192" spans="1:3" x14ac:dyDescent="0.2">
      <c r="A31192" s="1" t="s">
        <v>11749</v>
      </c>
      <c r="B31192">
        <v>0.38840000000000002</v>
      </c>
      <c r="C31192">
        <v>56.370600000000003</v>
      </c>
    </row>
    <row r="31193" spans="1:3" x14ac:dyDescent="0.2">
      <c r="A31193" s="1" t="s">
        <v>2979</v>
      </c>
      <c r="B31193">
        <v>0.3916</v>
      </c>
      <c r="C31193">
        <v>56.371200000000002</v>
      </c>
    </row>
    <row r="31194" spans="1:3" x14ac:dyDescent="0.2">
      <c r="A31194" s="1" t="s">
        <v>32887</v>
      </c>
      <c r="B31194">
        <v>0.42370000000000002</v>
      </c>
      <c r="C31194">
        <v>56.372100000000003</v>
      </c>
    </row>
    <row r="31195" spans="1:3" x14ac:dyDescent="0.2">
      <c r="A31195" s="1" t="s">
        <v>27765</v>
      </c>
      <c r="B31195">
        <v>0.40379999999999999</v>
      </c>
      <c r="C31195">
        <v>56.3735</v>
      </c>
    </row>
    <row r="31196" spans="1:3" x14ac:dyDescent="0.2">
      <c r="A31196" s="1" t="s">
        <v>665</v>
      </c>
      <c r="B31196">
        <v>0.3216</v>
      </c>
      <c r="C31196">
        <v>56.377899999999997</v>
      </c>
    </row>
    <row r="31197" spans="1:3" x14ac:dyDescent="0.2">
      <c r="A31197" s="1" t="s">
        <v>24248</v>
      </c>
      <c r="B31197">
        <v>0.374</v>
      </c>
      <c r="C31197">
        <v>56.381900000000002</v>
      </c>
    </row>
    <row r="31198" spans="1:3" x14ac:dyDescent="0.2">
      <c r="A31198" s="1" t="s">
        <v>4903</v>
      </c>
      <c r="B31198">
        <v>0.45610000000000001</v>
      </c>
      <c r="C31198">
        <v>56.382599999999996</v>
      </c>
    </row>
    <row r="31199" spans="1:3" x14ac:dyDescent="0.2">
      <c r="A31199" s="1" t="s">
        <v>4106</v>
      </c>
      <c r="B31199">
        <v>0.33679999999999999</v>
      </c>
      <c r="C31199">
        <v>56.382899999999999</v>
      </c>
    </row>
    <row r="31200" spans="1:3" x14ac:dyDescent="0.2">
      <c r="A31200" s="1" t="s">
        <v>28408</v>
      </c>
      <c r="B31200">
        <v>0.36809999999999998</v>
      </c>
      <c r="C31200">
        <v>56.383800000000001</v>
      </c>
    </row>
    <row r="31201" spans="1:3" x14ac:dyDescent="0.2">
      <c r="A31201" s="1" t="s">
        <v>28163</v>
      </c>
      <c r="B31201">
        <v>0.33600000000000002</v>
      </c>
      <c r="C31201">
        <v>56.383899999999997</v>
      </c>
    </row>
    <row r="31202" spans="1:3" x14ac:dyDescent="0.2">
      <c r="A31202" s="1" t="s">
        <v>9905</v>
      </c>
      <c r="B31202">
        <v>0.33639999999999998</v>
      </c>
      <c r="C31202">
        <v>56.384599999999999</v>
      </c>
    </row>
    <row r="31203" spans="1:3" x14ac:dyDescent="0.2">
      <c r="A31203" s="1" t="s">
        <v>3779</v>
      </c>
      <c r="B31203">
        <v>0.32769999999999999</v>
      </c>
      <c r="C31203">
        <v>56.386899999999997</v>
      </c>
    </row>
    <row r="31204" spans="1:3" x14ac:dyDescent="0.2">
      <c r="A31204" s="1" t="s">
        <v>9750</v>
      </c>
      <c r="B31204">
        <v>0.4047</v>
      </c>
      <c r="C31204">
        <v>56.387099999999997</v>
      </c>
    </row>
    <row r="31205" spans="1:3" x14ac:dyDescent="0.2">
      <c r="A31205" s="1" t="s">
        <v>12121</v>
      </c>
      <c r="B31205">
        <v>0.39229999999999998</v>
      </c>
      <c r="C31205">
        <v>56.3919</v>
      </c>
    </row>
    <row r="31206" spans="1:3" x14ac:dyDescent="0.2">
      <c r="A31206" s="1" t="s">
        <v>23482</v>
      </c>
      <c r="B31206">
        <v>0.41020000000000001</v>
      </c>
      <c r="C31206">
        <v>56.395299999999999</v>
      </c>
    </row>
    <row r="31207" spans="1:3" x14ac:dyDescent="0.2">
      <c r="A31207" s="1" t="s">
        <v>497</v>
      </c>
      <c r="B31207">
        <v>0.30730000000000002</v>
      </c>
      <c r="C31207">
        <v>56.395600000000002</v>
      </c>
    </row>
    <row r="31208" spans="1:3" x14ac:dyDescent="0.2">
      <c r="A31208" s="1" t="s">
        <v>36444</v>
      </c>
      <c r="B31208">
        <v>0.37859999999999999</v>
      </c>
      <c r="C31208">
        <v>56.3964</v>
      </c>
    </row>
    <row r="31209" spans="1:3" x14ac:dyDescent="0.2">
      <c r="A31209" s="1" t="s">
        <v>3214</v>
      </c>
      <c r="B31209">
        <v>0.3881</v>
      </c>
      <c r="C31209">
        <v>56.3964</v>
      </c>
    </row>
    <row r="31210" spans="1:3" x14ac:dyDescent="0.2">
      <c r="A31210" s="1" t="s">
        <v>19809</v>
      </c>
      <c r="B31210">
        <v>0.37380000000000002</v>
      </c>
      <c r="C31210">
        <v>56.398099999999999</v>
      </c>
    </row>
    <row r="31211" spans="1:3" x14ac:dyDescent="0.2">
      <c r="A31211" s="1" t="s">
        <v>27324</v>
      </c>
      <c r="B31211">
        <v>0.39660000000000001</v>
      </c>
      <c r="C31211">
        <v>56.4</v>
      </c>
    </row>
    <row r="31212" spans="1:3" x14ac:dyDescent="0.2">
      <c r="A31212" s="1" t="s">
        <v>9853</v>
      </c>
      <c r="B31212">
        <v>0.40450000000000003</v>
      </c>
      <c r="C31212">
        <v>56.400799999999997</v>
      </c>
    </row>
    <row r="31213" spans="1:3" x14ac:dyDescent="0.2">
      <c r="A31213" s="1" t="s">
        <v>13232</v>
      </c>
      <c r="B31213">
        <v>0.33069999999999999</v>
      </c>
      <c r="C31213">
        <v>56.4024</v>
      </c>
    </row>
    <row r="31214" spans="1:3" x14ac:dyDescent="0.2">
      <c r="A31214" s="1" t="s">
        <v>32822</v>
      </c>
      <c r="B31214">
        <v>0.41449999999999998</v>
      </c>
      <c r="C31214">
        <v>56.405200000000001</v>
      </c>
    </row>
    <row r="31215" spans="1:3" x14ac:dyDescent="0.2">
      <c r="A31215" s="1" t="s">
        <v>1876</v>
      </c>
      <c r="B31215">
        <v>0.36780000000000002</v>
      </c>
      <c r="C31215">
        <v>56.4101</v>
      </c>
    </row>
    <row r="31216" spans="1:3" x14ac:dyDescent="0.2">
      <c r="A31216" s="1" t="s">
        <v>28021</v>
      </c>
      <c r="B31216">
        <v>0.37190000000000001</v>
      </c>
      <c r="C31216">
        <v>56.4101</v>
      </c>
    </row>
    <row r="31217" spans="1:3" x14ac:dyDescent="0.2">
      <c r="A31217" s="1" t="s">
        <v>9244</v>
      </c>
      <c r="B31217">
        <v>0.30919999999999997</v>
      </c>
      <c r="C31217">
        <v>56.411499999999997</v>
      </c>
    </row>
    <row r="31218" spans="1:3" x14ac:dyDescent="0.2">
      <c r="A31218" s="1" t="s">
        <v>24376</v>
      </c>
      <c r="B31218">
        <v>0.39150000000000001</v>
      </c>
      <c r="C31218">
        <v>56.411700000000003</v>
      </c>
    </row>
    <row r="31219" spans="1:3" x14ac:dyDescent="0.2">
      <c r="A31219" s="1" t="s">
        <v>16470</v>
      </c>
      <c r="B31219">
        <v>0.34910000000000002</v>
      </c>
      <c r="C31219">
        <v>56.412700000000001</v>
      </c>
    </row>
    <row r="31220" spans="1:3" x14ac:dyDescent="0.2">
      <c r="A31220" s="1" t="s">
        <v>21550</v>
      </c>
      <c r="B31220">
        <v>0.35370000000000001</v>
      </c>
      <c r="C31220">
        <v>56.415599999999998</v>
      </c>
    </row>
    <row r="31221" spans="1:3" x14ac:dyDescent="0.2">
      <c r="A31221" s="1" t="s">
        <v>36219</v>
      </c>
      <c r="B31221">
        <v>0.38629999999999998</v>
      </c>
      <c r="C31221">
        <v>56.420499999999997</v>
      </c>
    </row>
    <row r="31222" spans="1:3" x14ac:dyDescent="0.2">
      <c r="A31222" s="1" t="s">
        <v>9495</v>
      </c>
      <c r="B31222">
        <v>0.42730000000000001</v>
      </c>
      <c r="C31222">
        <v>56.421199999999999</v>
      </c>
    </row>
    <row r="31223" spans="1:3" x14ac:dyDescent="0.2">
      <c r="A31223" s="1" t="s">
        <v>169</v>
      </c>
      <c r="B31223">
        <v>0.39069999999999999</v>
      </c>
      <c r="C31223">
        <v>56.421300000000002</v>
      </c>
    </row>
    <row r="31224" spans="1:3" x14ac:dyDescent="0.2">
      <c r="A31224" s="1" t="s">
        <v>10917</v>
      </c>
      <c r="B31224">
        <v>0.35410000000000003</v>
      </c>
      <c r="C31224">
        <v>56.424700000000001</v>
      </c>
    </row>
    <row r="31225" spans="1:3" x14ac:dyDescent="0.2">
      <c r="A31225" s="1" t="s">
        <v>37656</v>
      </c>
      <c r="B31225">
        <v>0.29570000000000002</v>
      </c>
      <c r="C31225">
        <v>56.4255</v>
      </c>
    </row>
    <row r="31226" spans="1:3" x14ac:dyDescent="0.2">
      <c r="A31226" s="1" t="s">
        <v>27306</v>
      </c>
      <c r="B31226">
        <v>0.36969999999999997</v>
      </c>
      <c r="C31226">
        <v>56.426699999999997</v>
      </c>
    </row>
    <row r="31227" spans="1:3" x14ac:dyDescent="0.2">
      <c r="A31227" s="1" t="s">
        <v>8047</v>
      </c>
      <c r="B31227">
        <v>0.38650000000000001</v>
      </c>
      <c r="C31227">
        <v>56.431800000000003</v>
      </c>
    </row>
    <row r="31228" spans="1:3" x14ac:dyDescent="0.2">
      <c r="A31228" s="1" t="s">
        <v>23799</v>
      </c>
      <c r="B31228">
        <v>0.36249999999999999</v>
      </c>
      <c r="C31228">
        <v>56.431899999999999</v>
      </c>
    </row>
    <row r="31229" spans="1:3" x14ac:dyDescent="0.2">
      <c r="A31229" s="1" t="s">
        <v>21584</v>
      </c>
      <c r="B31229">
        <v>0.43669999999999998</v>
      </c>
      <c r="C31229">
        <v>56.433599999999998</v>
      </c>
    </row>
    <row r="31230" spans="1:3" x14ac:dyDescent="0.2">
      <c r="A31230" s="1" t="s">
        <v>23398</v>
      </c>
      <c r="B31230">
        <v>0.36370000000000002</v>
      </c>
      <c r="C31230">
        <v>56.433700000000002</v>
      </c>
    </row>
    <row r="31231" spans="1:3" x14ac:dyDescent="0.2">
      <c r="A31231" s="1" t="s">
        <v>10965</v>
      </c>
      <c r="B31231">
        <v>0.34210000000000002</v>
      </c>
      <c r="C31231">
        <v>56.438600000000001</v>
      </c>
    </row>
    <row r="31232" spans="1:3" x14ac:dyDescent="0.2">
      <c r="A31232" s="1" t="s">
        <v>35737</v>
      </c>
      <c r="B31232">
        <v>0.36330000000000001</v>
      </c>
      <c r="C31232">
        <v>56.442900000000002</v>
      </c>
    </row>
    <row r="31233" spans="1:3" x14ac:dyDescent="0.2">
      <c r="A31233" s="1" t="s">
        <v>35600</v>
      </c>
      <c r="B31233">
        <v>0.42009999999999997</v>
      </c>
      <c r="C31233">
        <v>56.4435</v>
      </c>
    </row>
    <row r="31234" spans="1:3" x14ac:dyDescent="0.2">
      <c r="A31234" s="1" t="s">
        <v>27265</v>
      </c>
      <c r="B31234">
        <v>0.40329999999999999</v>
      </c>
      <c r="C31234">
        <v>56.443600000000004</v>
      </c>
    </row>
    <row r="31235" spans="1:3" x14ac:dyDescent="0.2">
      <c r="A31235" s="1" t="s">
        <v>26737</v>
      </c>
      <c r="B31235">
        <v>0.3029</v>
      </c>
      <c r="C31235">
        <v>56.444899999999997</v>
      </c>
    </row>
    <row r="31236" spans="1:3" x14ac:dyDescent="0.2">
      <c r="A31236" s="1" t="s">
        <v>35303</v>
      </c>
      <c r="B31236">
        <v>0.37090000000000001</v>
      </c>
      <c r="C31236">
        <v>56.445799999999998</v>
      </c>
    </row>
    <row r="31237" spans="1:3" x14ac:dyDescent="0.2">
      <c r="A31237" s="1" t="s">
        <v>10223</v>
      </c>
      <c r="B31237">
        <v>0.35880000000000001</v>
      </c>
      <c r="C31237">
        <v>56.447299999999998</v>
      </c>
    </row>
    <row r="31238" spans="1:3" x14ac:dyDescent="0.2">
      <c r="A31238" s="1" t="s">
        <v>24</v>
      </c>
      <c r="B31238">
        <v>0.4365</v>
      </c>
      <c r="C31238">
        <v>56.447899999999997</v>
      </c>
    </row>
    <row r="31239" spans="1:3" x14ac:dyDescent="0.2">
      <c r="A31239" s="1" t="s">
        <v>14066</v>
      </c>
      <c r="B31239">
        <v>0.37730000000000002</v>
      </c>
      <c r="C31239">
        <v>56.448300000000003</v>
      </c>
    </row>
    <row r="31240" spans="1:3" x14ac:dyDescent="0.2">
      <c r="A31240" s="1" t="s">
        <v>4976</v>
      </c>
      <c r="B31240">
        <v>0.36820000000000003</v>
      </c>
      <c r="C31240">
        <v>56.448999999999998</v>
      </c>
    </row>
    <row r="31241" spans="1:3" x14ac:dyDescent="0.2">
      <c r="A31241" s="1" t="s">
        <v>12299</v>
      </c>
      <c r="B31241">
        <v>0.3463</v>
      </c>
      <c r="C31241">
        <v>56.449300000000001</v>
      </c>
    </row>
    <row r="31242" spans="1:3" x14ac:dyDescent="0.2">
      <c r="A31242" s="1" t="s">
        <v>7773</v>
      </c>
      <c r="B31242">
        <v>0.3831</v>
      </c>
      <c r="C31242">
        <v>56.449399999999997</v>
      </c>
    </row>
    <row r="31243" spans="1:3" x14ac:dyDescent="0.2">
      <c r="A31243" s="1" t="s">
        <v>19880</v>
      </c>
      <c r="B31243">
        <v>0.35920000000000002</v>
      </c>
      <c r="C31243">
        <v>56.450800000000001</v>
      </c>
    </row>
    <row r="31244" spans="1:3" x14ac:dyDescent="0.2">
      <c r="A31244" s="1" t="s">
        <v>19870</v>
      </c>
      <c r="B31244">
        <v>0.34179999999999999</v>
      </c>
      <c r="C31244">
        <v>56.452500000000001</v>
      </c>
    </row>
    <row r="31245" spans="1:3" x14ac:dyDescent="0.2">
      <c r="A31245" s="1" t="s">
        <v>29540</v>
      </c>
      <c r="B31245">
        <v>0.3448</v>
      </c>
      <c r="C31245">
        <v>56.455100000000002</v>
      </c>
    </row>
    <row r="31246" spans="1:3" x14ac:dyDescent="0.2">
      <c r="A31246" s="1" t="s">
        <v>1573</v>
      </c>
      <c r="B31246">
        <v>0.50219999999999998</v>
      </c>
      <c r="C31246">
        <v>56.456499999999998</v>
      </c>
    </row>
    <row r="31247" spans="1:3" x14ac:dyDescent="0.2">
      <c r="A31247" s="1" t="s">
        <v>11607</v>
      </c>
      <c r="B31247">
        <v>0.46450000000000002</v>
      </c>
      <c r="C31247">
        <v>56.459000000000003</v>
      </c>
    </row>
    <row r="31248" spans="1:3" x14ac:dyDescent="0.2">
      <c r="A31248" s="1" t="s">
        <v>11314</v>
      </c>
      <c r="B31248">
        <v>0.33610000000000001</v>
      </c>
      <c r="C31248">
        <v>56.460299999999997</v>
      </c>
    </row>
    <row r="31249" spans="1:3" x14ac:dyDescent="0.2">
      <c r="A31249" s="1" t="s">
        <v>13668</v>
      </c>
      <c r="B31249">
        <v>0.39629999999999999</v>
      </c>
      <c r="C31249">
        <v>56.460900000000002</v>
      </c>
    </row>
    <row r="31250" spans="1:3" x14ac:dyDescent="0.2">
      <c r="A31250" s="1" t="s">
        <v>39137</v>
      </c>
      <c r="B31250">
        <v>0.28100000000000003</v>
      </c>
      <c r="C31250">
        <v>56.461500000000001</v>
      </c>
    </row>
    <row r="31251" spans="1:3" x14ac:dyDescent="0.2">
      <c r="A31251" s="1" t="s">
        <v>23844</v>
      </c>
      <c r="B31251">
        <v>0.33079999999999998</v>
      </c>
      <c r="C31251">
        <v>56.463000000000001</v>
      </c>
    </row>
    <row r="31252" spans="1:3" x14ac:dyDescent="0.2">
      <c r="A31252" s="1" t="s">
        <v>2976</v>
      </c>
      <c r="B31252">
        <v>0.3629</v>
      </c>
      <c r="C31252">
        <v>56.463000000000001</v>
      </c>
    </row>
    <row r="31253" spans="1:3" x14ac:dyDescent="0.2">
      <c r="A31253" s="1" t="s">
        <v>8450</v>
      </c>
      <c r="B31253">
        <v>0.3619</v>
      </c>
      <c r="C31253">
        <v>56.467700000000001</v>
      </c>
    </row>
    <row r="31254" spans="1:3" x14ac:dyDescent="0.2">
      <c r="A31254" s="1" t="s">
        <v>32879</v>
      </c>
      <c r="B31254">
        <v>0.33879999999999999</v>
      </c>
      <c r="C31254">
        <v>56.470300000000002</v>
      </c>
    </row>
    <row r="31255" spans="1:3" x14ac:dyDescent="0.2">
      <c r="A31255" s="1" t="s">
        <v>17832</v>
      </c>
      <c r="B31255">
        <v>0.32940000000000003</v>
      </c>
      <c r="C31255">
        <v>56.471800000000002</v>
      </c>
    </row>
    <row r="31256" spans="1:3" x14ac:dyDescent="0.2">
      <c r="A31256" s="1" t="s">
        <v>6431</v>
      </c>
      <c r="B31256">
        <v>0.31509999999999999</v>
      </c>
      <c r="C31256">
        <v>56.474400000000003</v>
      </c>
    </row>
    <row r="31257" spans="1:3" x14ac:dyDescent="0.2">
      <c r="A31257" s="1" t="s">
        <v>26125</v>
      </c>
      <c r="B31257">
        <v>0.39600000000000002</v>
      </c>
      <c r="C31257">
        <v>56.480400000000003</v>
      </c>
    </row>
    <row r="31258" spans="1:3" x14ac:dyDescent="0.2">
      <c r="A31258" s="1" t="s">
        <v>4804</v>
      </c>
      <c r="B31258">
        <v>0.26569999999999999</v>
      </c>
      <c r="C31258">
        <v>56.4848</v>
      </c>
    </row>
    <row r="31259" spans="1:3" x14ac:dyDescent="0.2">
      <c r="A31259" s="1" t="s">
        <v>21513</v>
      </c>
      <c r="B31259">
        <v>0.37369999999999998</v>
      </c>
      <c r="C31259">
        <v>56.485799999999998</v>
      </c>
    </row>
    <row r="31260" spans="1:3" x14ac:dyDescent="0.2">
      <c r="A31260" s="1" t="s">
        <v>21329</v>
      </c>
      <c r="B31260">
        <v>0.37759999999999999</v>
      </c>
      <c r="C31260">
        <v>56.489400000000003</v>
      </c>
    </row>
    <row r="31261" spans="1:3" x14ac:dyDescent="0.2">
      <c r="A31261" s="1" t="s">
        <v>13544</v>
      </c>
      <c r="B31261">
        <v>0.36570000000000003</v>
      </c>
      <c r="C31261">
        <v>56.491199999999999</v>
      </c>
    </row>
    <row r="31262" spans="1:3" x14ac:dyDescent="0.2">
      <c r="A31262" s="1" t="s">
        <v>28418</v>
      </c>
      <c r="B31262">
        <v>0.40949999999999998</v>
      </c>
      <c r="C31262">
        <v>56.493000000000002</v>
      </c>
    </row>
    <row r="31263" spans="1:3" x14ac:dyDescent="0.2">
      <c r="A31263" s="1" t="s">
        <v>8769</v>
      </c>
      <c r="B31263">
        <v>0.31319999999999998</v>
      </c>
      <c r="C31263">
        <v>56.4955</v>
      </c>
    </row>
    <row r="31264" spans="1:3" x14ac:dyDescent="0.2">
      <c r="A31264" s="1" t="s">
        <v>17354</v>
      </c>
      <c r="B31264">
        <v>0.374</v>
      </c>
      <c r="C31264">
        <v>56.496000000000002</v>
      </c>
    </row>
    <row r="31265" spans="1:3" x14ac:dyDescent="0.2">
      <c r="A31265" s="1" t="s">
        <v>2948</v>
      </c>
      <c r="B31265">
        <v>0.39950000000000002</v>
      </c>
      <c r="C31265">
        <v>56.505400000000002</v>
      </c>
    </row>
    <row r="31266" spans="1:3" x14ac:dyDescent="0.2">
      <c r="A31266" s="1" t="s">
        <v>37625</v>
      </c>
      <c r="B31266">
        <v>0.32919999999999999</v>
      </c>
      <c r="C31266">
        <v>56.506599999999999</v>
      </c>
    </row>
    <row r="31267" spans="1:3" x14ac:dyDescent="0.2">
      <c r="A31267" s="1" t="s">
        <v>37926</v>
      </c>
      <c r="B31267">
        <v>0.36470000000000002</v>
      </c>
      <c r="C31267">
        <v>56.509900000000002</v>
      </c>
    </row>
    <row r="31268" spans="1:3" x14ac:dyDescent="0.2">
      <c r="A31268" s="1" t="s">
        <v>36853</v>
      </c>
      <c r="B31268">
        <v>0.46529999999999999</v>
      </c>
      <c r="C31268">
        <v>56.511099999999999</v>
      </c>
    </row>
    <row r="31269" spans="1:3" x14ac:dyDescent="0.2">
      <c r="A31269" s="1" t="s">
        <v>3276</v>
      </c>
      <c r="B31269">
        <v>0.3216</v>
      </c>
      <c r="C31269">
        <v>56.513100000000001</v>
      </c>
    </row>
    <row r="31270" spans="1:3" x14ac:dyDescent="0.2">
      <c r="A31270" s="1" t="s">
        <v>11047</v>
      </c>
      <c r="B31270">
        <v>0.3674</v>
      </c>
      <c r="C31270">
        <v>56.515599999999999</v>
      </c>
    </row>
    <row r="31271" spans="1:3" x14ac:dyDescent="0.2">
      <c r="A31271" s="1" t="s">
        <v>32431</v>
      </c>
      <c r="B31271">
        <v>0.40679999999999999</v>
      </c>
      <c r="C31271">
        <v>56.5167</v>
      </c>
    </row>
    <row r="31272" spans="1:3" x14ac:dyDescent="0.2">
      <c r="A31272" s="1" t="s">
        <v>35207</v>
      </c>
      <c r="B31272">
        <v>0.37669999999999998</v>
      </c>
      <c r="C31272">
        <v>56.5182</v>
      </c>
    </row>
    <row r="31273" spans="1:3" x14ac:dyDescent="0.2">
      <c r="A31273" s="1" t="s">
        <v>28159</v>
      </c>
      <c r="B31273">
        <v>0.46810000000000002</v>
      </c>
      <c r="C31273">
        <v>56.519300000000001</v>
      </c>
    </row>
    <row r="31274" spans="1:3" x14ac:dyDescent="0.2">
      <c r="A31274" s="1" t="s">
        <v>27619</v>
      </c>
      <c r="B31274">
        <v>0.35239999999999999</v>
      </c>
      <c r="C31274">
        <v>56.520699999999998</v>
      </c>
    </row>
    <row r="31275" spans="1:3" x14ac:dyDescent="0.2">
      <c r="A31275" s="1" t="s">
        <v>9855</v>
      </c>
      <c r="B31275">
        <v>0.39610000000000001</v>
      </c>
      <c r="C31275">
        <v>56.521000000000001</v>
      </c>
    </row>
    <row r="31276" spans="1:3" x14ac:dyDescent="0.2">
      <c r="A31276" s="1" t="s">
        <v>4028</v>
      </c>
      <c r="B31276">
        <v>0.29549999999999998</v>
      </c>
      <c r="C31276">
        <v>56.5214</v>
      </c>
    </row>
    <row r="31277" spans="1:3" x14ac:dyDescent="0.2">
      <c r="A31277" s="1" t="s">
        <v>12464</v>
      </c>
      <c r="B31277">
        <v>0.379</v>
      </c>
      <c r="C31277">
        <v>56.521500000000003</v>
      </c>
    </row>
    <row r="31278" spans="1:3" x14ac:dyDescent="0.2">
      <c r="A31278" s="1" t="s">
        <v>5034</v>
      </c>
      <c r="B31278">
        <v>0.317</v>
      </c>
      <c r="C31278">
        <v>56.522199999999998</v>
      </c>
    </row>
    <row r="31279" spans="1:3" x14ac:dyDescent="0.2">
      <c r="A31279" s="1" t="s">
        <v>26719</v>
      </c>
      <c r="B31279">
        <v>0.36959999999999998</v>
      </c>
      <c r="C31279">
        <v>56.522500000000001</v>
      </c>
    </row>
    <row r="31280" spans="1:3" x14ac:dyDescent="0.2">
      <c r="A31280" s="1" t="s">
        <v>9179</v>
      </c>
      <c r="B31280">
        <v>0.40139999999999998</v>
      </c>
      <c r="C31280">
        <v>56.528799999999997</v>
      </c>
    </row>
    <row r="31281" spans="1:3" x14ac:dyDescent="0.2">
      <c r="A31281" s="1" t="s">
        <v>430</v>
      </c>
      <c r="B31281">
        <v>0.41439999999999999</v>
      </c>
      <c r="C31281">
        <v>56.529899999999998</v>
      </c>
    </row>
    <row r="31282" spans="1:3" x14ac:dyDescent="0.2">
      <c r="A31282" s="1" t="s">
        <v>24767</v>
      </c>
      <c r="B31282">
        <v>0.27829999999999999</v>
      </c>
      <c r="C31282">
        <v>56.530200000000001</v>
      </c>
    </row>
    <row r="31283" spans="1:3" x14ac:dyDescent="0.2">
      <c r="A31283" s="1" t="s">
        <v>3563</v>
      </c>
      <c r="B31283">
        <v>0.36309999999999998</v>
      </c>
      <c r="C31283">
        <v>56.530500000000004</v>
      </c>
    </row>
    <row r="31284" spans="1:3" x14ac:dyDescent="0.2">
      <c r="A31284" s="1" t="s">
        <v>23061</v>
      </c>
      <c r="B31284">
        <v>0.39019999999999999</v>
      </c>
      <c r="C31284">
        <v>56.532299999999999</v>
      </c>
    </row>
    <row r="31285" spans="1:3" x14ac:dyDescent="0.2">
      <c r="A31285" s="1" t="s">
        <v>29503</v>
      </c>
      <c r="B31285">
        <v>0.37390000000000001</v>
      </c>
      <c r="C31285">
        <v>56.532800000000002</v>
      </c>
    </row>
    <row r="31286" spans="1:3" x14ac:dyDescent="0.2">
      <c r="A31286" s="1" t="s">
        <v>26506</v>
      </c>
      <c r="B31286">
        <v>0.37180000000000002</v>
      </c>
      <c r="C31286">
        <v>56.535800000000002</v>
      </c>
    </row>
    <row r="31287" spans="1:3" x14ac:dyDescent="0.2">
      <c r="A31287" s="1" t="s">
        <v>34836</v>
      </c>
      <c r="B31287">
        <v>0.3947</v>
      </c>
      <c r="C31287">
        <v>56.541699999999999</v>
      </c>
    </row>
    <row r="31288" spans="1:3" x14ac:dyDescent="0.2">
      <c r="A31288" s="1" t="s">
        <v>15155</v>
      </c>
      <c r="B31288">
        <v>0.47720000000000001</v>
      </c>
      <c r="C31288">
        <v>56.543100000000003</v>
      </c>
    </row>
    <row r="31289" spans="1:3" x14ac:dyDescent="0.2">
      <c r="A31289" s="1" t="s">
        <v>903</v>
      </c>
      <c r="B31289">
        <v>0.34279999999999999</v>
      </c>
      <c r="C31289">
        <v>56.55</v>
      </c>
    </row>
    <row r="31290" spans="1:3" x14ac:dyDescent="0.2">
      <c r="A31290" s="1" t="s">
        <v>29485</v>
      </c>
      <c r="B31290">
        <v>0.35859999999999997</v>
      </c>
      <c r="C31290">
        <v>56.550400000000003</v>
      </c>
    </row>
    <row r="31291" spans="1:3" x14ac:dyDescent="0.2">
      <c r="A31291" s="1" t="s">
        <v>33344</v>
      </c>
      <c r="B31291">
        <v>0.34799999999999998</v>
      </c>
      <c r="C31291">
        <v>56.551299999999998</v>
      </c>
    </row>
    <row r="31292" spans="1:3" x14ac:dyDescent="0.2">
      <c r="A31292" s="1" t="s">
        <v>17119</v>
      </c>
      <c r="B31292">
        <v>0.3821</v>
      </c>
      <c r="C31292">
        <v>56.552700000000002</v>
      </c>
    </row>
    <row r="31293" spans="1:3" x14ac:dyDescent="0.2">
      <c r="A31293" s="1" t="s">
        <v>14446</v>
      </c>
      <c r="B31293">
        <v>0.35980000000000001</v>
      </c>
      <c r="C31293">
        <v>56.553199999999997</v>
      </c>
    </row>
    <row r="31294" spans="1:3" x14ac:dyDescent="0.2">
      <c r="A31294" s="1" t="s">
        <v>27021</v>
      </c>
      <c r="B31294">
        <v>0.36330000000000001</v>
      </c>
      <c r="C31294">
        <v>56.555300000000003</v>
      </c>
    </row>
    <row r="31295" spans="1:3" x14ac:dyDescent="0.2">
      <c r="A31295" s="1" t="s">
        <v>129</v>
      </c>
      <c r="B31295">
        <v>0.43340000000000001</v>
      </c>
      <c r="C31295">
        <v>56.556399999999996</v>
      </c>
    </row>
    <row r="31296" spans="1:3" x14ac:dyDescent="0.2">
      <c r="A31296" s="1" t="s">
        <v>8426</v>
      </c>
      <c r="B31296">
        <v>0.43099999999999999</v>
      </c>
      <c r="C31296">
        <v>56.563299999999998</v>
      </c>
    </row>
    <row r="31297" spans="1:3" x14ac:dyDescent="0.2">
      <c r="A31297" s="1" t="s">
        <v>22216</v>
      </c>
      <c r="B31297">
        <v>0.29370000000000002</v>
      </c>
      <c r="C31297">
        <v>56.563699999999997</v>
      </c>
    </row>
    <row r="31298" spans="1:3" x14ac:dyDescent="0.2">
      <c r="A31298" s="1" t="s">
        <v>8578</v>
      </c>
      <c r="B31298">
        <v>0.39400000000000002</v>
      </c>
      <c r="C31298">
        <v>56.568199999999997</v>
      </c>
    </row>
    <row r="31299" spans="1:3" x14ac:dyDescent="0.2">
      <c r="A31299" s="1" t="s">
        <v>2535</v>
      </c>
      <c r="B31299">
        <v>0.34</v>
      </c>
      <c r="C31299">
        <v>56.569000000000003</v>
      </c>
    </row>
    <row r="31300" spans="1:3" x14ac:dyDescent="0.2">
      <c r="A31300" s="1" t="s">
        <v>19110</v>
      </c>
      <c r="B31300">
        <v>0.37719999999999998</v>
      </c>
      <c r="C31300">
        <v>56.573500000000003</v>
      </c>
    </row>
    <row r="31301" spans="1:3" x14ac:dyDescent="0.2">
      <c r="A31301" s="1" t="s">
        <v>34752</v>
      </c>
      <c r="B31301">
        <v>0.37059999999999998</v>
      </c>
      <c r="C31301">
        <v>56.574199999999998</v>
      </c>
    </row>
    <row r="31302" spans="1:3" x14ac:dyDescent="0.2">
      <c r="A31302" s="1" t="s">
        <v>8389</v>
      </c>
      <c r="B31302">
        <v>0.36230000000000001</v>
      </c>
      <c r="C31302">
        <v>56.575699999999998</v>
      </c>
    </row>
    <row r="31303" spans="1:3" x14ac:dyDescent="0.2">
      <c r="A31303" s="1" t="s">
        <v>2072</v>
      </c>
      <c r="B31303">
        <v>0.3705</v>
      </c>
      <c r="C31303">
        <v>56.577100000000002</v>
      </c>
    </row>
    <row r="31304" spans="1:3" x14ac:dyDescent="0.2">
      <c r="A31304" s="1" t="s">
        <v>29216</v>
      </c>
      <c r="B31304">
        <v>0.40910000000000002</v>
      </c>
      <c r="C31304">
        <v>56.580300000000001</v>
      </c>
    </row>
    <row r="31305" spans="1:3" x14ac:dyDescent="0.2">
      <c r="A31305" s="1" t="s">
        <v>25756</v>
      </c>
      <c r="B31305">
        <v>0.39550000000000002</v>
      </c>
      <c r="C31305">
        <v>56.581299999999999</v>
      </c>
    </row>
    <row r="31306" spans="1:3" x14ac:dyDescent="0.2">
      <c r="A31306" s="1" t="s">
        <v>19627</v>
      </c>
      <c r="B31306">
        <v>0.34320000000000001</v>
      </c>
      <c r="C31306">
        <v>56.583399999999997</v>
      </c>
    </row>
    <row r="31307" spans="1:3" x14ac:dyDescent="0.2">
      <c r="A31307" s="1" t="s">
        <v>28544</v>
      </c>
      <c r="B31307">
        <v>0.40060000000000001</v>
      </c>
      <c r="C31307">
        <v>56.587200000000003</v>
      </c>
    </row>
    <row r="31308" spans="1:3" x14ac:dyDescent="0.2">
      <c r="A31308" s="1" t="s">
        <v>15745</v>
      </c>
      <c r="B31308">
        <v>0.35580000000000001</v>
      </c>
      <c r="C31308">
        <v>56.5886</v>
      </c>
    </row>
    <row r="31309" spans="1:3" x14ac:dyDescent="0.2">
      <c r="A31309" s="1" t="s">
        <v>12058</v>
      </c>
      <c r="B31309">
        <v>0.3836</v>
      </c>
      <c r="C31309">
        <v>56.5899</v>
      </c>
    </row>
    <row r="31310" spans="1:3" x14ac:dyDescent="0.2">
      <c r="A31310" s="1" t="s">
        <v>21464</v>
      </c>
      <c r="B31310">
        <v>0.34860000000000002</v>
      </c>
      <c r="C31310">
        <v>56.5916</v>
      </c>
    </row>
    <row r="31311" spans="1:3" x14ac:dyDescent="0.2">
      <c r="A31311" s="1" t="s">
        <v>18659</v>
      </c>
      <c r="B31311">
        <v>0.4168</v>
      </c>
      <c r="C31311">
        <v>56.597700000000003</v>
      </c>
    </row>
    <row r="31312" spans="1:3" x14ac:dyDescent="0.2">
      <c r="A31312" s="1" t="s">
        <v>15326</v>
      </c>
      <c r="B31312">
        <v>0.34610000000000002</v>
      </c>
      <c r="C31312">
        <v>56.598599999999998</v>
      </c>
    </row>
    <row r="31313" spans="1:3" x14ac:dyDescent="0.2">
      <c r="A31313" s="1" t="s">
        <v>32367</v>
      </c>
      <c r="B31313">
        <v>0.37169999999999997</v>
      </c>
      <c r="C31313">
        <v>56.600499999999997</v>
      </c>
    </row>
    <row r="31314" spans="1:3" x14ac:dyDescent="0.2">
      <c r="A31314" s="1" t="s">
        <v>33310</v>
      </c>
      <c r="B31314">
        <v>0.36099999999999999</v>
      </c>
      <c r="C31314">
        <v>56.601399999999998</v>
      </c>
    </row>
    <row r="31315" spans="1:3" x14ac:dyDescent="0.2">
      <c r="A31315" s="1" t="s">
        <v>7572</v>
      </c>
      <c r="B31315">
        <v>0.36549999999999999</v>
      </c>
      <c r="C31315">
        <v>56.601700000000001</v>
      </c>
    </row>
    <row r="31316" spans="1:3" x14ac:dyDescent="0.2">
      <c r="A31316" s="1" t="s">
        <v>29265</v>
      </c>
      <c r="B31316">
        <v>0.48570000000000002</v>
      </c>
      <c r="C31316">
        <v>56.604100000000003</v>
      </c>
    </row>
    <row r="31317" spans="1:3" x14ac:dyDescent="0.2">
      <c r="A31317" s="1" t="s">
        <v>24500</v>
      </c>
      <c r="B31317">
        <v>0.3861</v>
      </c>
      <c r="C31317">
        <v>56.6066</v>
      </c>
    </row>
    <row r="31318" spans="1:3" x14ac:dyDescent="0.2">
      <c r="A31318" s="1" t="s">
        <v>7167</v>
      </c>
      <c r="B31318">
        <v>0.28999999999999998</v>
      </c>
      <c r="C31318">
        <v>56.606900000000003</v>
      </c>
    </row>
    <row r="31319" spans="1:3" x14ac:dyDescent="0.2">
      <c r="A31319" s="1" t="s">
        <v>5442</v>
      </c>
      <c r="B31319">
        <v>0.39710000000000001</v>
      </c>
      <c r="C31319">
        <v>56.608899999999998</v>
      </c>
    </row>
    <row r="31320" spans="1:3" x14ac:dyDescent="0.2">
      <c r="A31320" s="1" t="s">
        <v>31778</v>
      </c>
      <c r="B31320">
        <v>0.37490000000000001</v>
      </c>
      <c r="C31320">
        <v>56.609900000000003</v>
      </c>
    </row>
    <row r="31321" spans="1:3" x14ac:dyDescent="0.2">
      <c r="A31321" s="1" t="s">
        <v>22495</v>
      </c>
      <c r="B31321">
        <v>0.37740000000000001</v>
      </c>
      <c r="C31321">
        <v>56.610199999999999</v>
      </c>
    </row>
    <row r="31322" spans="1:3" x14ac:dyDescent="0.2">
      <c r="A31322" s="1" t="s">
        <v>22179</v>
      </c>
      <c r="B31322">
        <v>0.38350000000000001</v>
      </c>
      <c r="C31322">
        <v>56.611600000000003</v>
      </c>
    </row>
    <row r="31323" spans="1:3" x14ac:dyDescent="0.2">
      <c r="A31323" s="1" t="s">
        <v>32771</v>
      </c>
      <c r="B31323">
        <v>0.4511</v>
      </c>
      <c r="C31323">
        <v>56.613500000000002</v>
      </c>
    </row>
    <row r="31324" spans="1:3" x14ac:dyDescent="0.2">
      <c r="A31324" s="1" t="s">
        <v>25045</v>
      </c>
      <c r="B31324">
        <v>0.36849999999999999</v>
      </c>
      <c r="C31324">
        <v>56.613799999999998</v>
      </c>
    </row>
    <row r="31325" spans="1:3" x14ac:dyDescent="0.2">
      <c r="A31325" s="1" t="s">
        <v>21296</v>
      </c>
      <c r="B31325">
        <v>0.37519999999999998</v>
      </c>
      <c r="C31325">
        <v>56.614800000000002</v>
      </c>
    </row>
    <row r="31326" spans="1:3" x14ac:dyDescent="0.2">
      <c r="A31326" s="1" t="s">
        <v>961</v>
      </c>
      <c r="B31326">
        <v>0.38279999999999997</v>
      </c>
      <c r="C31326">
        <v>56.616500000000002</v>
      </c>
    </row>
    <row r="31327" spans="1:3" x14ac:dyDescent="0.2">
      <c r="A31327" s="1" t="s">
        <v>36166</v>
      </c>
      <c r="B31327">
        <v>0.31859999999999999</v>
      </c>
      <c r="C31327">
        <v>56.620100000000001</v>
      </c>
    </row>
    <row r="31328" spans="1:3" x14ac:dyDescent="0.2">
      <c r="A31328" s="1" t="s">
        <v>3489</v>
      </c>
      <c r="B31328">
        <v>0.42709999999999998</v>
      </c>
      <c r="C31328">
        <v>56.6205</v>
      </c>
    </row>
    <row r="31329" spans="1:3" x14ac:dyDescent="0.2">
      <c r="A31329" s="1" t="s">
        <v>21648</v>
      </c>
      <c r="B31329">
        <v>0.40310000000000001</v>
      </c>
      <c r="C31329">
        <v>56.623600000000003</v>
      </c>
    </row>
    <row r="31330" spans="1:3" x14ac:dyDescent="0.2">
      <c r="A31330" s="1" t="s">
        <v>31443</v>
      </c>
      <c r="B31330">
        <v>0.32829999999999998</v>
      </c>
      <c r="C31330">
        <v>56.625700000000002</v>
      </c>
    </row>
    <row r="31331" spans="1:3" x14ac:dyDescent="0.2">
      <c r="A31331" s="1" t="s">
        <v>27779</v>
      </c>
      <c r="B31331">
        <v>0.39319999999999999</v>
      </c>
      <c r="C31331">
        <v>56.625799999999998</v>
      </c>
    </row>
    <row r="31332" spans="1:3" x14ac:dyDescent="0.2">
      <c r="A31332" s="1" t="s">
        <v>30629</v>
      </c>
      <c r="B31332">
        <v>0.36809999999999998</v>
      </c>
      <c r="C31332">
        <v>56.626300000000001</v>
      </c>
    </row>
    <row r="31333" spans="1:3" x14ac:dyDescent="0.2">
      <c r="A31333" s="1" t="s">
        <v>23684</v>
      </c>
      <c r="B31333">
        <v>0.34139999999999998</v>
      </c>
      <c r="C31333">
        <v>56.627200000000002</v>
      </c>
    </row>
    <row r="31334" spans="1:3" x14ac:dyDescent="0.2">
      <c r="A31334" s="1" t="s">
        <v>4349</v>
      </c>
      <c r="B31334">
        <v>0.46899999999999997</v>
      </c>
      <c r="C31334">
        <v>56.6282</v>
      </c>
    </row>
    <row r="31335" spans="1:3" x14ac:dyDescent="0.2">
      <c r="A31335" s="1" t="s">
        <v>30139</v>
      </c>
      <c r="B31335">
        <v>0.37130000000000002</v>
      </c>
      <c r="C31335">
        <v>56.630600000000001</v>
      </c>
    </row>
    <row r="31336" spans="1:3" x14ac:dyDescent="0.2">
      <c r="A31336" s="1" t="s">
        <v>12792</v>
      </c>
      <c r="B31336">
        <v>0.40439999999999998</v>
      </c>
      <c r="C31336">
        <v>56.6372</v>
      </c>
    </row>
    <row r="31337" spans="1:3" x14ac:dyDescent="0.2">
      <c r="A31337" s="1" t="s">
        <v>20589</v>
      </c>
      <c r="B31337">
        <v>0.37330000000000002</v>
      </c>
      <c r="C31337">
        <v>56.637599999999999</v>
      </c>
    </row>
    <row r="31338" spans="1:3" x14ac:dyDescent="0.2">
      <c r="A31338" s="1" t="s">
        <v>29063</v>
      </c>
      <c r="B31338">
        <v>0.42009999999999997</v>
      </c>
      <c r="C31338">
        <v>56.639099999999999</v>
      </c>
    </row>
    <row r="31339" spans="1:3" x14ac:dyDescent="0.2">
      <c r="A31339" s="1" t="s">
        <v>25013</v>
      </c>
      <c r="B31339">
        <v>0.41039999999999999</v>
      </c>
      <c r="C31339">
        <v>56.645699999999998</v>
      </c>
    </row>
    <row r="31340" spans="1:3" x14ac:dyDescent="0.2">
      <c r="A31340" s="1" t="s">
        <v>36574</v>
      </c>
      <c r="B31340">
        <v>0.36520000000000002</v>
      </c>
      <c r="C31340">
        <v>56.648800000000001</v>
      </c>
    </row>
    <row r="31341" spans="1:3" x14ac:dyDescent="0.2">
      <c r="A31341" s="1" t="s">
        <v>26939</v>
      </c>
      <c r="B31341">
        <v>0.25240000000000001</v>
      </c>
      <c r="C31341">
        <v>56.648899999999998</v>
      </c>
    </row>
    <row r="31342" spans="1:3" x14ac:dyDescent="0.2">
      <c r="A31342" s="1" t="s">
        <v>2420</v>
      </c>
      <c r="B31342">
        <v>0.3826</v>
      </c>
      <c r="C31342">
        <v>56.6496</v>
      </c>
    </row>
    <row r="31343" spans="1:3" x14ac:dyDescent="0.2">
      <c r="A31343" s="1" t="s">
        <v>32972</v>
      </c>
      <c r="B31343">
        <v>0.38</v>
      </c>
      <c r="C31343">
        <v>56.650100000000002</v>
      </c>
    </row>
    <row r="31344" spans="1:3" x14ac:dyDescent="0.2">
      <c r="A31344" s="1" t="s">
        <v>13272</v>
      </c>
      <c r="B31344">
        <v>0.38479999999999998</v>
      </c>
      <c r="C31344">
        <v>56.651400000000002</v>
      </c>
    </row>
    <row r="31345" spans="1:3" x14ac:dyDescent="0.2">
      <c r="A31345" s="1" t="s">
        <v>1706</v>
      </c>
      <c r="B31345">
        <v>0.32019999999999998</v>
      </c>
      <c r="C31345">
        <v>56.652700000000003</v>
      </c>
    </row>
    <row r="31346" spans="1:3" x14ac:dyDescent="0.2">
      <c r="A31346" s="1" t="s">
        <v>7365</v>
      </c>
      <c r="B31346">
        <v>0.39429999999999998</v>
      </c>
      <c r="C31346">
        <v>56.654200000000003</v>
      </c>
    </row>
    <row r="31347" spans="1:3" x14ac:dyDescent="0.2">
      <c r="A31347" s="1" t="s">
        <v>8428</v>
      </c>
      <c r="B31347">
        <v>0.34279999999999999</v>
      </c>
      <c r="C31347">
        <v>56.654299999999999</v>
      </c>
    </row>
    <row r="31348" spans="1:3" x14ac:dyDescent="0.2">
      <c r="A31348" s="1" t="s">
        <v>3120</v>
      </c>
      <c r="B31348">
        <v>0.41599999999999998</v>
      </c>
      <c r="C31348">
        <v>56.657600000000002</v>
      </c>
    </row>
    <row r="31349" spans="1:3" x14ac:dyDescent="0.2">
      <c r="A31349" s="1" t="s">
        <v>17963</v>
      </c>
      <c r="B31349">
        <v>0.36359999999999998</v>
      </c>
      <c r="C31349">
        <v>56.661200000000001</v>
      </c>
    </row>
    <row r="31350" spans="1:3" x14ac:dyDescent="0.2">
      <c r="A31350" s="1" t="s">
        <v>24274</v>
      </c>
      <c r="B31350">
        <v>0.39389999999999997</v>
      </c>
      <c r="C31350">
        <v>56.661900000000003</v>
      </c>
    </row>
    <row r="31351" spans="1:3" x14ac:dyDescent="0.2">
      <c r="A31351" s="1" t="s">
        <v>1580</v>
      </c>
      <c r="B31351">
        <v>0.47920000000000001</v>
      </c>
      <c r="C31351">
        <v>56.664000000000001</v>
      </c>
    </row>
    <row r="31352" spans="1:3" x14ac:dyDescent="0.2">
      <c r="A31352" s="1" t="s">
        <v>11874</v>
      </c>
      <c r="B31352">
        <v>0.40989999999999999</v>
      </c>
      <c r="C31352">
        <v>56.664299999999997</v>
      </c>
    </row>
    <row r="31353" spans="1:3" x14ac:dyDescent="0.2">
      <c r="A31353" s="1" t="s">
        <v>1737</v>
      </c>
      <c r="B31353">
        <v>0.37259999999999999</v>
      </c>
      <c r="C31353">
        <v>56.666499999999999</v>
      </c>
    </row>
    <row r="31354" spans="1:3" x14ac:dyDescent="0.2">
      <c r="A31354" s="1" t="s">
        <v>20770</v>
      </c>
      <c r="B31354">
        <v>0.4486</v>
      </c>
      <c r="C31354">
        <v>56.667499999999997</v>
      </c>
    </row>
    <row r="31355" spans="1:3" x14ac:dyDescent="0.2">
      <c r="A31355" s="1" t="s">
        <v>8651</v>
      </c>
      <c r="B31355">
        <v>0.34910000000000002</v>
      </c>
      <c r="C31355">
        <v>56.668500000000002</v>
      </c>
    </row>
    <row r="31356" spans="1:3" x14ac:dyDescent="0.2">
      <c r="A31356" s="1" t="s">
        <v>15808</v>
      </c>
      <c r="B31356">
        <v>0.43049999999999999</v>
      </c>
      <c r="C31356">
        <v>56.682000000000002</v>
      </c>
    </row>
    <row r="31357" spans="1:3" x14ac:dyDescent="0.2">
      <c r="A31357" s="1" t="s">
        <v>29489</v>
      </c>
      <c r="B31357">
        <v>0.33460000000000001</v>
      </c>
      <c r="C31357">
        <v>56.682899999999997</v>
      </c>
    </row>
    <row r="31358" spans="1:3" x14ac:dyDescent="0.2">
      <c r="A31358" s="1" t="s">
        <v>25365</v>
      </c>
      <c r="B31358">
        <v>0.44950000000000001</v>
      </c>
      <c r="C31358">
        <v>56.691200000000002</v>
      </c>
    </row>
    <row r="31359" spans="1:3" x14ac:dyDescent="0.2">
      <c r="A31359" s="1" t="s">
        <v>14579</v>
      </c>
      <c r="B31359">
        <v>0.43319999999999997</v>
      </c>
      <c r="C31359">
        <v>56.691800000000001</v>
      </c>
    </row>
    <row r="31360" spans="1:3" x14ac:dyDescent="0.2">
      <c r="A31360" s="1" t="s">
        <v>2514</v>
      </c>
      <c r="B31360">
        <v>0.37190000000000001</v>
      </c>
      <c r="C31360">
        <v>56.693399999999997</v>
      </c>
    </row>
    <row r="31361" spans="1:3" x14ac:dyDescent="0.2">
      <c r="A31361" s="1" t="s">
        <v>37057</v>
      </c>
      <c r="B31361">
        <v>0.37559999999999999</v>
      </c>
      <c r="C31361">
        <v>56.694600000000001</v>
      </c>
    </row>
    <row r="31362" spans="1:3" x14ac:dyDescent="0.2">
      <c r="A31362" s="1" t="s">
        <v>29548</v>
      </c>
      <c r="B31362">
        <v>0.27439999999999998</v>
      </c>
      <c r="C31362">
        <v>56.695099999999996</v>
      </c>
    </row>
    <row r="31363" spans="1:3" x14ac:dyDescent="0.2">
      <c r="A31363" s="1" t="s">
        <v>12567</v>
      </c>
      <c r="B31363">
        <v>0.45279999999999998</v>
      </c>
      <c r="C31363">
        <v>56.6965</v>
      </c>
    </row>
    <row r="31364" spans="1:3" x14ac:dyDescent="0.2">
      <c r="A31364" s="1" t="s">
        <v>6584</v>
      </c>
      <c r="B31364">
        <v>0.39269999999999999</v>
      </c>
      <c r="C31364">
        <v>56.700299999999999</v>
      </c>
    </row>
    <row r="31365" spans="1:3" x14ac:dyDescent="0.2">
      <c r="A31365" s="1" t="s">
        <v>14634</v>
      </c>
      <c r="B31365">
        <v>0.3543</v>
      </c>
      <c r="C31365">
        <v>56.701799999999999</v>
      </c>
    </row>
    <row r="31366" spans="1:3" x14ac:dyDescent="0.2">
      <c r="A31366" s="1" t="s">
        <v>26721</v>
      </c>
      <c r="B31366">
        <v>0.36380000000000001</v>
      </c>
      <c r="C31366">
        <v>56.7059</v>
      </c>
    </row>
    <row r="31367" spans="1:3" x14ac:dyDescent="0.2">
      <c r="A31367" s="1" t="s">
        <v>14690</v>
      </c>
      <c r="B31367">
        <v>0.42220000000000002</v>
      </c>
      <c r="C31367">
        <v>56.706000000000003</v>
      </c>
    </row>
    <row r="31368" spans="1:3" x14ac:dyDescent="0.2">
      <c r="A31368" s="1" t="s">
        <v>34654</v>
      </c>
      <c r="B31368">
        <v>0.4279</v>
      </c>
      <c r="C31368">
        <v>56.706099999999999</v>
      </c>
    </row>
    <row r="31369" spans="1:3" x14ac:dyDescent="0.2">
      <c r="A31369" s="1" t="s">
        <v>24099</v>
      </c>
      <c r="B31369">
        <v>0.37469999999999998</v>
      </c>
      <c r="C31369">
        <v>56.706499999999998</v>
      </c>
    </row>
    <row r="31370" spans="1:3" x14ac:dyDescent="0.2">
      <c r="A31370" s="1" t="s">
        <v>8777</v>
      </c>
      <c r="B31370">
        <v>0.38990000000000002</v>
      </c>
      <c r="C31370">
        <v>56.711599999999997</v>
      </c>
    </row>
    <row r="31371" spans="1:3" x14ac:dyDescent="0.2">
      <c r="A31371" s="1" t="s">
        <v>1017</v>
      </c>
      <c r="B31371">
        <v>0.39410000000000001</v>
      </c>
      <c r="C31371">
        <v>56.7119</v>
      </c>
    </row>
    <row r="31372" spans="1:3" x14ac:dyDescent="0.2">
      <c r="A31372" s="1" t="s">
        <v>7287</v>
      </c>
      <c r="B31372">
        <v>0.34449999999999997</v>
      </c>
      <c r="C31372">
        <v>56.712800000000001</v>
      </c>
    </row>
    <row r="31373" spans="1:3" x14ac:dyDescent="0.2">
      <c r="A31373" s="1" t="s">
        <v>28785</v>
      </c>
      <c r="B31373">
        <v>0.38069999999999998</v>
      </c>
      <c r="C31373">
        <v>56.719000000000001</v>
      </c>
    </row>
    <row r="31374" spans="1:3" x14ac:dyDescent="0.2">
      <c r="A31374" s="1" t="s">
        <v>33717</v>
      </c>
      <c r="B31374">
        <v>0.39140000000000003</v>
      </c>
      <c r="C31374">
        <v>56.720500000000001</v>
      </c>
    </row>
    <row r="31375" spans="1:3" x14ac:dyDescent="0.2">
      <c r="A31375" s="1" t="s">
        <v>15049</v>
      </c>
      <c r="B31375">
        <v>0.40629999999999999</v>
      </c>
      <c r="C31375">
        <v>56.722799999999999</v>
      </c>
    </row>
    <row r="31376" spans="1:3" x14ac:dyDescent="0.2">
      <c r="A31376" s="1" t="s">
        <v>1771</v>
      </c>
      <c r="B31376">
        <v>0.41699999999999998</v>
      </c>
      <c r="C31376">
        <v>56.722799999999999</v>
      </c>
    </row>
    <row r="31377" spans="1:3" x14ac:dyDescent="0.2">
      <c r="A31377" s="1" t="s">
        <v>2787</v>
      </c>
      <c r="B31377">
        <v>0.38150000000000001</v>
      </c>
      <c r="C31377">
        <v>56.724899999999998</v>
      </c>
    </row>
    <row r="31378" spans="1:3" x14ac:dyDescent="0.2">
      <c r="A31378" s="1" t="s">
        <v>26092</v>
      </c>
      <c r="B31378">
        <v>0.36480000000000001</v>
      </c>
      <c r="C31378">
        <v>56.7254</v>
      </c>
    </row>
    <row r="31379" spans="1:3" x14ac:dyDescent="0.2">
      <c r="A31379" s="1" t="s">
        <v>17146</v>
      </c>
      <c r="B31379">
        <v>0.26939999999999997</v>
      </c>
      <c r="C31379">
        <v>56.728000000000002</v>
      </c>
    </row>
    <row r="31380" spans="1:3" x14ac:dyDescent="0.2">
      <c r="A31380" s="1" t="s">
        <v>39578</v>
      </c>
      <c r="B31380">
        <v>0.377</v>
      </c>
      <c r="C31380">
        <v>56.732500000000002</v>
      </c>
    </row>
    <row r="31381" spans="1:3" x14ac:dyDescent="0.2">
      <c r="A31381" s="1" t="s">
        <v>2819</v>
      </c>
      <c r="B31381">
        <v>0.35920000000000002</v>
      </c>
      <c r="C31381">
        <v>56.733199999999997</v>
      </c>
    </row>
    <row r="31382" spans="1:3" x14ac:dyDescent="0.2">
      <c r="A31382" s="1" t="s">
        <v>22146</v>
      </c>
      <c r="B31382">
        <v>0.38279999999999997</v>
      </c>
      <c r="C31382">
        <v>56.736800000000002</v>
      </c>
    </row>
    <row r="31383" spans="1:3" x14ac:dyDescent="0.2">
      <c r="A31383" s="1" t="s">
        <v>20033</v>
      </c>
      <c r="B31383">
        <v>0.39050000000000001</v>
      </c>
      <c r="C31383">
        <v>56.737000000000002</v>
      </c>
    </row>
    <row r="31384" spans="1:3" x14ac:dyDescent="0.2">
      <c r="A31384" s="1" t="s">
        <v>6693</v>
      </c>
      <c r="B31384">
        <v>0.38700000000000001</v>
      </c>
      <c r="C31384">
        <v>56.7376</v>
      </c>
    </row>
    <row r="31385" spans="1:3" x14ac:dyDescent="0.2">
      <c r="A31385" s="1" t="s">
        <v>5935</v>
      </c>
      <c r="B31385">
        <v>0.40210000000000001</v>
      </c>
      <c r="C31385">
        <v>56.737900000000003</v>
      </c>
    </row>
    <row r="31386" spans="1:3" x14ac:dyDescent="0.2">
      <c r="A31386" s="1" t="s">
        <v>33767</v>
      </c>
      <c r="B31386">
        <v>0.3664</v>
      </c>
      <c r="C31386">
        <v>56.738</v>
      </c>
    </row>
    <row r="31387" spans="1:3" x14ac:dyDescent="0.2">
      <c r="A31387" s="1" t="s">
        <v>16597</v>
      </c>
      <c r="B31387">
        <v>0.39179999999999998</v>
      </c>
      <c r="C31387">
        <v>56.739100000000001</v>
      </c>
    </row>
    <row r="31388" spans="1:3" x14ac:dyDescent="0.2">
      <c r="A31388" s="1" t="s">
        <v>8321</v>
      </c>
      <c r="B31388">
        <v>0.39579999999999999</v>
      </c>
      <c r="C31388">
        <v>56.7425</v>
      </c>
    </row>
    <row r="31389" spans="1:3" x14ac:dyDescent="0.2">
      <c r="A31389" s="1" t="s">
        <v>910</v>
      </c>
      <c r="B31389">
        <v>0.38</v>
      </c>
      <c r="C31389">
        <v>56.744900000000001</v>
      </c>
    </row>
    <row r="31390" spans="1:3" x14ac:dyDescent="0.2">
      <c r="A31390" s="1" t="s">
        <v>14492</v>
      </c>
      <c r="B31390">
        <v>0.40920000000000001</v>
      </c>
      <c r="C31390">
        <v>56.744900000000001</v>
      </c>
    </row>
    <row r="31391" spans="1:3" x14ac:dyDescent="0.2">
      <c r="A31391" s="1" t="s">
        <v>27449</v>
      </c>
      <c r="B31391">
        <v>0.31840000000000002</v>
      </c>
      <c r="C31391">
        <v>56.746899999999997</v>
      </c>
    </row>
    <row r="31392" spans="1:3" x14ac:dyDescent="0.2">
      <c r="A31392" s="1" t="s">
        <v>22934</v>
      </c>
      <c r="B31392">
        <v>0.36009999999999998</v>
      </c>
      <c r="C31392">
        <v>56.747100000000003</v>
      </c>
    </row>
    <row r="31393" spans="1:3" x14ac:dyDescent="0.2">
      <c r="A31393" s="1" t="s">
        <v>26705</v>
      </c>
      <c r="B31393">
        <v>0.4425</v>
      </c>
      <c r="C31393">
        <v>56.748100000000001</v>
      </c>
    </row>
    <row r="31394" spans="1:3" x14ac:dyDescent="0.2">
      <c r="A31394" s="1" t="s">
        <v>35747</v>
      </c>
      <c r="B31394">
        <v>0.40989999999999999</v>
      </c>
      <c r="C31394">
        <v>56.752099999999999</v>
      </c>
    </row>
    <row r="31395" spans="1:3" x14ac:dyDescent="0.2">
      <c r="A31395" s="1" t="s">
        <v>7754</v>
      </c>
      <c r="B31395">
        <v>0.37780000000000002</v>
      </c>
      <c r="C31395">
        <v>56.752200000000002</v>
      </c>
    </row>
    <row r="31396" spans="1:3" x14ac:dyDescent="0.2">
      <c r="A31396" s="1" t="s">
        <v>623</v>
      </c>
      <c r="B31396">
        <v>0.27910000000000001</v>
      </c>
      <c r="C31396">
        <v>56.7532</v>
      </c>
    </row>
    <row r="31397" spans="1:3" x14ac:dyDescent="0.2">
      <c r="A31397" s="1" t="s">
        <v>10909</v>
      </c>
      <c r="B31397">
        <v>0.39989999999999998</v>
      </c>
      <c r="C31397">
        <v>56.755000000000003</v>
      </c>
    </row>
    <row r="31398" spans="1:3" x14ac:dyDescent="0.2">
      <c r="A31398" s="1" t="s">
        <v>23028</v>
      </c>
      <c r="B31398">
        <v>0.33879999999999999</v>
      </c>
      <c r="C31398">
        <v>56.755200000000002</v>
      </c>
    </row>
    <row r="31399" spans="1:3" x14ac:dyDescent="0.2">
      <c r="A31399" s="1" t="s">
        <v>10630</v>
      </c>
      <c r="B31399">
        <v>0.31979999999999997</v>
      </c>
      <c r="C31399">
        <v>56.757800000000003</v>
      </c>
    </row>
    <row r="31400" spans="1:3" x14ac:dyDescent="0.2">
      <c r="A31400" s="1" t="s">
        <v>21005</v>
      </c>
      <c r="B31400">
        <v>0.35730000000000001</v>
      </c>
      <c r="C31400">
        <v>56.757899999999999</v>
      </c>
    </row>
    <row r="31401" spans="1:3" x14ac:dyDescent="0.2">
      <c r="A31401" s="1" t="s">
        <v>13268</v>
      </c>
      <c r="B31401">
        <v>0.38030000000000003</v>
      </c>
      <c r="C31401">
        <v>56.758400000000002</v>
      </c>
    </row>
    <row r="31402" spans="1:3" x14ac:dyDescent="0.2">
      <c r="A31402" s="1" t="s">
        <v>37181</v>
      </c>
      <c r="B31402">
        <v>0.314</v>
      </c>
      <c r="C31402">
        <v>56.767600000000002</v>
      </c>
    </row>
    <row r="31403" spans="1:3" x14ac:dyDescent="0.2">
      <c r="A31403" s="1" t="s">
        <v>14712</v>
      </c>
      <c r="B31403">
        <v>0.41699999999999998</v>
      </c>
      <c r="C31403">
        <v>56.7697</v>
      </c>
    </row>
    <row r="31404" spans="1:3" x14ac:dyDescent="0.2">
      <c r="A31404" s="1" t="s">
        <v>26650</v>
      </c>
      <c r="B31404">
        <v>0.34160000000000001</v>
      </c>
      <c r="C31404">
        <v>56.77</v>
      </c>
    </row>
    <row r="31405" spans="1:3" x14ac:dyDescent="0.2">
      <c r="A31405" s="1" t="s">
        <v>32824</v>
      </c>
      <c r="B31405">
        <v>0.33210000000000001</v>
      </c>
      <c r="C31405">
        <v>56.770099999999999</v>
      </c>
    </row>
    <row r="31406" spans="1:3" x14ac:dyDescent="0.2">
      <c r="A31406" s="1" t="s">
        <v>20210</v>
      </c>
      <c r="B31406">
        <v>0.39760000000000001</v>
      </c>
      <c r="C31406">
        <v>56.772300000000001</v>
      </c>
    </row>
    <row r="31407" spans="1:3" x14ac:dyDescent="0.2">
      <c r="A31407" s="1" t="s">
        <v>37219</v>
      </c>
      <c r="B31407">
        <v>0.40799999999999997</v>
      </c>
      <c r="C31407">
        <v>56.7729</v>
      </c>
    </row>
    <row r="31408" spans="1:3" x14ac:dyDescent="0.2">
      <c r="A31408" s="1" t="s">
        <v>39704</v>
      </c>
      <c r="B31408">
        <v>0.33810000000000001</v>
      </c>
      <c r="C31408">
        <v>56.773099999999999</v>
      </c>
    </row>
    <row r="31409" spans="1:3" x14ac:dyDescent="0.2">
      <c r="A31409" s="1" t="s">
        <v>21714</v>
      </c>
      <c r="B31409">
        <v>0.3755</v>
      </c>
      <c r="C31409">
        <v>56.780700000000003</v>
      </c>
    </row>
    <row r="31410" spans="1:3" x14ac:dyDescent="0.2">
      <c r="A31410" s="1" t="s">
        <v>17182</v>
      </c>
      <c r="B31410">
        <v>0.39100000000000001</v>
      </c>
      <c r="C31410">
        <v>56.7821</v>
      </c>
    </row>
    <row r="31411" spans="1:3" x14ac:dyDescent="0.2">
      <c r="A31411" s="1" t="s">
        <v>23689</v>
      </c>
      <c r="B31411">
        <v>0.33910000000000001</v>
      </c>
      <c r="C31411">
        <v>56.783000000000001</v>
      </c>
    </row>
    <row r="31412" spans="1:3" x14ac:dyDescent="0.2">
      <c r="A31412" s="1" t="s">
        <v>39154</v>
      </c>
      <c r="B31412">
        <v>0.37440000000000001</v>
      </c>
      <c r="C31412">
        <v>56.783299999999997</v>
      </c>
    </row>
    <row r="31413" spans="1:3" x14ac:dyDescent="0.2">
      <c r="A31413" s="1" t="s">
        <v>24683</v>
      </c>
      <c r="B31413">
        <v>0.45529999999999998</v>
      </c>
      <c r="C31413">
        <v>56.786499999999997</v>
      </c>
    </row>
    <row r="31414" spans="1:3" x14ac:dyDescent="0.2">
      <c r="A31414" s="1" t="s">
        <v>17808</v>
      </c>
      <c r="B31414">
        <v>0.38529999999999998</v>
      </c>
      <c r="C31414">
        <v>56.787399999999998</v>
      </c>
    </row>
    <row r="31415" spans="1:3" x14ac:dyDescent="0.2">
      <c r="A31415" s="1" t="s">
        <v>26724</v>
      </c>
      <c r="B31415">
        <v>0.3609</v>
      </c>
      <c r="C31415">
        <v>56.788400000000003</v>
      </c>
    </row>
    <row r="31416" spans="1:3" x14ac:dyDescent="0.2">
      <c r="A31416" s="1" t="s">
        <v>35134</v>
      </c>
      <c r="B31416">
        <v>0.52959999999999996</v>
      </c>
      <c r="C31416">
        <v>56.791699999999999</v>
      </c>
    </row>
    <row r="31417" spans="1:3" x14ac:dyDescent="0.2">
      <c r="A31417" s="1" t="s">
        <v>38401</v>
      </c>
      <c r="B31417">
        <v>0.35410000000000003</v>
      </c>
      <c r="C31417">
        <v>56.796799999999998</v>
      </c>
    </row>
    <row r="31418" spans="1:3" x14ac:dyDescent="0.2">
      <c r="A31418" s="1" t="s">
        <v>116</v>
      </c>
      <c r="B31418">
        <v>0.33090000000000003</v>
      </c>
      <c r="C31418">
        <v>56.797400000000003</v>
      </c>
    </row>
    <row r="31419" spans="1:3" x14ac:dyDescent="0.2">
      <c r="A31419" s="1" t="s">
        <v>2862</v>
      </c>
      <c r="B31419">
        <v>0.36659999999999998</v>
      </c>
      <c r="C31419">
        <v>56.799399999999999</v>
      </c>
    </row>
    <row r="31420" spans="1:3" x14ac:dyDescent="0.2">
      <c r="A31420" s="1" t="s">
        <v>24569</v>
      </c>
      <c r="B31420">
        <v>0.37669999999999998</v>
      </c>
      <c r="C31420">
        <v>56.801400000000001</v>
      </c>
    </row>
    <row r="31421" spans="1:3" x14ac:dyDescent="0.2">
      <c r="A31421" s="1" t="s">
        <v>37598</v>
      </c>
      <c r="B31421">
        <v>0.3765</v>
      </c>
      <c r="C31421">
        <v>56.801600000000001</v>
      </c>
    </row>
    <row r="31422" spans="1:3" x14ac:dyDescent="0.2">
      <c r="A31422" s="1" t="s">
        <v>8600</v>
      </c>
      <c r="B31422">
        <v>0.3639</v>
      </c>
      <c r="C31422">
        <v>56.803800000000003</v>
      </c>
    </row>
    <row r="31423" spans="1:3" x14ac:dyDescent="0.2">
      <c r="A31423" s="1" t="s">
        <v>28305</v>
      </c>
      <c r="B31423">
        <v>0.35149999999999998</v>
      </c>
      <c r="C31423">
        <v>56.805300000000003</v>
      </c>
    </row>
    <row r="31424" spans="1:3" x14ac:dyDescent="0.2">
      <c r="A31424" s="1" t="s">
        <v>17723</v>
      </c>
      <c r="B31424">
        <v>0.37519999999999998</v>
      </c>
      <c r="C31424">
        <v>56.807600000000001</v>
      </c>
    </row>
    <row r="31425" spans="1:3" x14ac:dyDescent="0.2">
      <c r="A31425" s="1" t="s">
        <v>23496</v>
      </c>
      <c r="B31425">
        <v>0.38879999999999998</v>
      </c>
      <c r="C31425">
        <v>56.8078</v>
      </c>
    </row>
    <row r="31426" spans="1:3" x14ac:dyDescent="0.2">
      <c r="A31426" s="1" t="s">
        <v>15803</v>
      </c>
      <c r="B31426">
        <v>0.38319999999999999</v>
      </c>
      <c r="C31426">
        <v>56.808</v>
      </c>
    </row>
    <row r="31427" spans="1:3" x14ac:dyDescent="0.2">
      <c r="A31427" s="1" t="s">
        <v>1324</v>
      </c>
      <c r="B31427">
        <v>0.33279999999999998</v>
      </c>
      <c r="C31427">
        <v>56.808199999999999</v>
      </c>
    </row>
    <row r="31428" spans="1:3" x14ac:dyDescent="0.2">
      <c r="A31428" s="1" t="s">
        <v>18907</v>
      </c>
      <c r="B31428">
        <v>0.4204</v>
      </c>
      <c r="C31428">
        <v>56.811300000000003</v>
      </c>
    </row>
    <row r="31429" spans="1:3" x14ac:dyDescent="0.2">
      <c r="A31429" s="1" t="s">
        <v>3859</v>
      </c>
      <c r="B31429">
        <v>0.27550000000000002</v>
      </c>
      <c r="C31429">
        <v>56.813200000000002</v>
      </c>
    </row>
    <row r="31430" spans="1:3" x14ac:dyDescent="0.2">
      <c r="A31430" s="1" t="s">
        <v>4709</v>
      </c>
      <c r="B31430">
        <v>0.37109999999999999</v>
      </c>
      <c r="C31430">
        <v>56.825699999999998</v>
      </c>
    </row>
    <row r="31431" spans="1:3" x14ac:dyDescent="0.2">
      <c r="A31431" s="1" t="s">
        <v>13703</v>
      </c>
      <c r="B31431">
        <v>0.45660000000000001</v>
      </c>
      <c r="C31431">
        <v>56.827399999999997</v>
      </c>
    </row>
    <row r="31432" spans="1:3" x14ac:dyDescent="0.2">
      <c r="A31432" s="1" t="s">
        <v>28174</v>
      </c>
      <c r="B31432">
        <v>0.3785</v>
      </c>
      <c r="C31432">
        <v>56.831200000000003</v>
      </c>
    </row>
    <row r="31433" spans="1:3" x14ac:dyDescent="0.2">
      <c r="A31433" s="1" t="s">
        <v>19421</v>
      </c>
      <c r="B31433">
        <v>0.44950000000000001</v>
      </c>
      <c r="C31433">
        <v>56.831299999999999</v>
      </c>
    </row>
    <row r="31434" spans="1:3" x14ac:dyDescent="0.2">
      <c r="A31434" s="1" t="s">
        <v>36923</v>
      </c>
      <c r="B31434">
        <v>0.3548</v>
      </c>
      <c r="C31434">
        <v>56.832500000000003</v>
      </c>
    </row>
    <row r="31435" spans="1:3" x14ac:dyDescent="0.2">
      <c r="A31435" s="1" t="s">
        <v>37405</v>
      </c>
      <c r="B31435">
        <v>0.2863</v>
      </c>
      <c r="C31435">
        <v>56.8367</v>
      </c>
    </row>
    <row r="31436" spans="1:3" x14ac:dyDescent="0.2">
      <c r="A31436" s="1" t="s">
        <v>8340</v>
      </c>
      <c r="B31436">
        <v>0.3362</v>
      </c>
      <c r="C31436">
        <v>56.8369</v>
      </c>
    </row>
    <row r="31437" spans="1:3" x14ac:dyDescent="0.2">
      <c r="A31437" s="1" t="s">
        <v>21548</v>
      </c>
      <c r="B31437">
        <v>0.36909999999999998</v>
      </c>
      <c r="C31437">
        <v>56.837499999999999</v>
      </c>
    </row>
    <row r="31438" spans="1:3" x14ac:dyDescent="0.2">
      <c r="A31438" s="1" t="s">
        <v>28460</v>
      </c>
      <c r="B31438">
        <v>0.37119999999999997</v>
      </c>
      <c r="C31438">
        <v>56.8399</v>
      </c>
    </row>
    <row r="31439" spans="1:3" x14ac:dyDescent="0.2">
      <c r="A31439" s="1" t="s">
        <v>2355</v>
      </c>
      <c r="B31439">
        <v>0.36649999999999999</v>
      </c>
      <c r="C31439">
        <v>56.8401</v>
      </c>
    </row>
    <row r="31440" spans="1:3" x14ac:dyDescent="0.2">
      <c r="A31440" s="1" t="s">
        <v>35156</v>
      </c>
      <c r="B31440">
        <v>0.38729999999999998</v>
      </c>
      <c r="C31440">
        <v>56.842599999999997</v>
      </c>
    </row>
    <row r="31441" spans="1:3" x14ac:dyDescent="0.2">
      <c r="A31441" s="1" t="s">
        <v>471</v>
      </c>
      <c r="B31441">
        <v>0.38090000000000002</v>
      </c>
      <c r="C31441">
        <v>56.8459</v>
      </c>
    </row>
    <row r="31442" spans="1:3" x14ac:dyDescent="0.2">
      <c r="A31442" s="1" t="s">
        <v>7396</v>
      </c>
      <c r="B31442">
        <v>0.32669999999999999</v>
      </c>
      <c r="C31442">
        <v>56.847999999999999</v>
      </c>
    </row>
    <row r="31443" spans="1:3" x14ac:dyDescent="0.2">
      <c r="A31443" s="1" t="s">
        <v>34405</v>
      </c>
      <c r="B31443">
        <v>0.35310000000000002</v>
      </c>
      <c r="C31443">
        <v>56.848599999999998</v>
      </c>
    </row>
    <row r="31444" spans="1:3" x14ac:dyDescent="0.2">
      <c r="A31444" s="1" t="s">
        <v>6372</v>
      </c>
      <c r="B31444">
        <v>0.34970000000000001</v>
      </c>
      <c r="C31444">
        <v>56.850499999999997</v>
      </c>
    </row>
    <row r="31445" spans="1:3" x14ac:dyDescent="0.2">
      <c r="A31445" s="1" t="s">
        <v>2671</v>
      </c>
      <c r="B31445">
        <v>0.36870000000000003</v>
      </c>
      <c r="C31445">
        <v>56.853900000000003</v>
      </c>
    </row>
    <row r="31446" spans="1:3" x14ac:dyDescent="0.2">
      <c r="A31446" s="1" t="s">
        <v>5334</v>
      </c>
      <c r="B31446">
        <v>0.40550000000000003</v>
      </c>
      <c r="C31446">
        <v>56.856499999999997</v>
      </c>
    </row>
    <row r="31447" spans="1:3" x14ac:dyDescent="0.2">
      <c r="A31447" s="1" t="s">
        <v>9481</v>
      </c>
      <c r="B31447">
        <v>0.37830000000000003</v>
      </c>
      <c r="C31447">
        <v>56.857900000000001</v>
      </c>
    </row>
    <row r="31448" spans="1:3" x14ac:dyDescent="0.2">
      <c r="A31448" s="1" t="s">
        <v>4722</v>
      </c>
      <c r="B31448">
        <v>0.39019999999999999</v>
      </c>
      <c r="C31448">
        <v>56.8596</v>
      </c>
    </row>
    <row r="31449" spans="1:3" x14ac:dyDescent="0.2">
      <c r="A31449" s="1" t="s">
        <v>30946</v>
      </c>
      <c r="B31449">
        <v>0.42199999999999999</v>
      </c>
      <c r="C31449">
        <v>56.860300000000002</v>
      </c>
    </row>
    <row r="31450" spans="1:3" x14ac:dyDescent="0.2">
      <c r="A31450" s="1" t="s">
        <v>1062</v>
      </c>
      <c r="B31450">
        <v>0.43</v>
      </c>
      <c r="C31450">
        <v>56.860500000000002</v>
      </c>
    </row>
    <row r="31451" spans="1:3" x14ac:dyDescent="0.2">
      <c r="A31451" s="1" t="s">
        <v>39131</v>
      </c>
      <c r="B31451">
        <v>0.4269</v>
      </c>
      <c r="C31451">
        <v>56.860799999999998</v>
      </c>
    </row>
    <row r="31452" spans="1:3" x14ac:dyDescent="0.2">
      <c r="A31452" s="1" t="s">
        <v>37930</v>
      </c>
      <c r="B31452">
        <v>0.45229999999999998</v>
      </c>
      <c r="C31452">
        <v>56.865400000000001</v>
      </c>
    </row>
    <row r="31453" spans="1:3" x14ac:dyDescent="0.2">
      <c r="A31453" s="1" t="s">
        <v>8243</v>
      </c>
      <c r="B31453">
        <v>0.39429999999999998</v>
      </c>
      <c r="C31453">
        <v>56.866300000000003</v>
      </c>
    </row>
    <row r="31454" spans="1:3" x14ac:dyDescent="0.2">
      <c r="A31454" s="1" t="s">
        <v>11482</v>
      </c>
      <c r="B31454">
        <v>0.3614</v>
      </c>
      <c r="C31454">
        <v>56.866999999999997</v>
      </c>
    </row>
    <row r="31455" spans="1:3" x14ac:dyDescent="0.2">
      <c r="A31455" s="1" t="s">
        <v>9190</v>
      </c>
      <c r="B31455">
        <v>0.37919999999999998</v>
      </c>
      <c r="C31455">
        <v>56.871699999999997</v>
      </c>
    </row>
    <row r="31456" spans="1:3" x14ac:dyDescent="0.2">
      <c r="A31456" s="1" t="s">
        <v>34452</v>
      </c>
      <c r="B31456">
        <v>0.31979999999999997</v>
      </c>
      <c r="C31456">
        <v>56.873600000000003</v>
      </c>
    </row>
    <row r="31457" spans="1:3" x14ac:dyDescent="0.2">
      <c r="A31457" s="1" t="s">
        <v>4352</v>
      </c>
      <c r="B31457">
        <v>0.33579999999999999</v>
      </c>
      <c r="C31457">
        <v>56.874699999999997</v>
      </c>
    </row>
    <row r="31458" spans="1:3" x14ac:dyDescent="0.2">
      <c r="A31458" s="1" t="s">
        <v>36927</v>
      </c>
      <c r="B31458">
        <v>0.34200000000000003</v>
      </c>
      <c r="C31458">
        <v>56.876399999999997</v>
      </c>
    </row>
    <row r="31459" spans="1:3" x14ac:dyDescent="0.2">
      <c r="A31459" s="1" t="s">
        <v>9572</v>
      </c>
      <c r="B31459">
        <v>0.46960000000000002</v>
      </c>
      <c r="C31459">
        <v>56.881999999999998</v>
      </c>
    </row>
    <row r="31460" spans="1:3" x14ac:dyDescent="0.2">
      <c r="A31460" s="1" t="s">
        <v>12212</v>
      </c>
      <c r="B31460">
        <v>0.40200000000000002</v>
      </c>
      <c r="C31460">
        <v>56.883600000000001</v>
      </c>
    </row>
    <row r="31461" spans="1:3" x14ac:dyDescent="0.2">
      <c r="A31461" s="1" t="s">
        <v>36476</v>
      </c>
      <c r="B31461">
        <v>0.39090000000000003</v>
      </c>
      <c r="C31461">
        <v>56.887300000000003</v>
      </c>
    </row>
    <row r="31462" spans="1:3" x14ac:dyDescent="0.2">
      <c r="A31462" s="1" t="s">
        <v>28446</v>
      </c>
      <c r="B31462">
        <v>0.36609999999999998</v>
      </c>
      <c r="C31462">
        <v>56.8919</v>
      </c>
    </row>
    <row r="31463" spans="1:3" x14ac:dyDescent="0.2">
      <c r="A31463" s="1" t="s">
        <v>6124</v>
      </c>
      <c r="B31463">
        <v>0.40160000000000001</v>
      </c>
      <c r="C31463">
        <v>56.892600000000002</v>
      </c>
    </row>
    <row r="31464" spans="1:3" x14ac:dyDescent="0.2">
      <c r="A31464" s="1" t="s">
        <v>17812</v>
      </c>
      <c r="B31464">
        <v>0.377</v>
      </c>
      <c r="C31464">
        <v>56.893099999999997</v>
      </c>
    </row>
    <row r="31465" spans="1:3" x14ac:dyDescent="0.2">
      <c r="A31465" s="1" t="s">
        <v>35642</v>
      </c>
      <c r="B31465">
        <v>0.38159999999999999</v>
      </c>
      <c r="C31465">
        <v>56.8979</v>
      </c>
    </row>
    <row r="31466" spans="1:3" x14ac:dyDescent="0.2">
      <c r="A31466" s="1" t="s">
        <v>20245</v>
      </c>
      <c r="B31466">
        <v>0.39750000000000002</v>
      </c>
      <c r="C31466">
        <v>56.899900000000002</v>
      </c>
    </row>
    <row r="31467" spans="1:3" x14ac:dyDescent="0.2">
      <c r="A31467" s="1" t="s">
        <v>35930</v>
      </c>
      <c r="B31467">
        <v>0.33889999999999998</v>
      </c>
      <c r="C31467">
        <v>56.901699999999998</v>
      </c>
    </row>
    <row r="31468" spans="1:3" x14ac:dyDescent="0.2">
      <c r="A31468" s="1" t="s">
        <v>18613</v>
      </c>
      <c r="B31468">
        <v>0.36730000000000002</v>
      </c>
      <c r="C31468">
        <v>56.902999999999999</v>
      </c>
    </row>
    <row r="31469" spans="1:3" x14ac:dyDescent="0.2">
      <c r="A31469" s="1" t="s">
        <v>517</v>
      </c>
      <c r="B31469">
        <v>0.43469999999999998</v>
      </c>
      <c r="C31469">
        <v>56.904299999999999</v>
      </c>
    </row>
    <row r="31470" spans="1:3" x14ac:dyDescent="0.2">
      <c r="A31470" s="1" t="s">
        <v>12575</v>
      </c>
      <c r="B31470">
        <v>0.29089999999999999</v>
      </c>
      <c r="C31470">
        <v>56.905200000000001</v>
      </c>
    </row>
    <row r="31471" spans="1:3" x14ac:dyDescent="0.2">
      <c r="A31471" s="1" t="s">
        <v>24110</v>
      </c>
      <c r="B31471">
        <v>0.35339999999999999</v>
      </c>
      <c r="C31471">
        <v>56.906599999999997</v>
      </c>
    </row>
    <row r="31472" spans="1:3" x14ac:dyDescent="0.2">
      <c r="A31472" s="1" t="s">
        <v>13719</v>
      </c>
      <c r="B31472">
        <v>0.3574</v>
      </c>
      <c r="C31472">
        <v>56.907200000000003</v>
      </c>
    </row>
    <row r="31473" spans="1:3" x14ac:dyDescent="0.2">
      <c r="A31473" s="1" t="s">
        <v>23373</v>
      </c>
      <c r="B31473">
        <v>0.3891</v>
      </c>
      <c r="C31473">
        <v>56.911000000000001</v>
      </c>
    </row>
    <row r="31474" spans="1:3" x14ac:dyDescent="0.2">
      <c r="A31474" s="1" t="s">
        <v>6342</v>
      </c>
      <c r="B31474">
        <v>0.36049999999999999</v>
      </c>
      <c r="C31474">
        <v>56.911299999999997</v>
      </c>
    </row>
    <row r="31475" spans="1:3" x14ac:dyDescent="0.2">
      <c r="A31475" s="1" t="s">
        <v>15616</v>
      </c>
      <c r="B31475">
        <v>0.4365</v>
      </c>
      <c r="C31475">
        <v>56.911799999999999</v>
      </c>
    </row>
    <row r="31476" spans="1:3" x14ac:dyDescent="0.2">
      <c r="A31476" s="1" t="s">
        <v>14759</v>
      </c>
      <c r="B31476">
        <v>0.28260000000000002</v>
      </c>
      <c r="C31476">
        <v>56.912199999999999</v>
      </c>
    </row>
    <row r="31477" spans="1:3" x14ac:dyDescent="0.2">
      <c r="A31477" s="1" t="s">
        <v>34594</v>
      </c>
      <c r="B31477">
        <v>0.31969999999999998</v>
      </c>
      <c r="C31477">
        <v>56.912999999999997</v>
      </c>
    </row>
    <row r="31478" spans="1:3" x14ac:dyDescent="0.2">
      <c r="A31478" s="1" t="s">
        <v>307</v>
      </c>
      <c r="B31478">
        <v>0.39550000000000002</v>
      </c>
      <c r="C31478">
        <v>56.914700000000003</v>
      </c>
    </row>
    <row r="31479" spans="1:3" x14ac:dyDescent="0.2">
      <c r="A31479" s="1" t="s">
        <v>29341</v>
      </c>
      <c r="B31479">
        <v>0.34429999999999999</v>
      </c>
      <c r="C31479">
        <v>56.9148</v>
      </c>
    </row>
    <row r="31480" spans="1:3" x14ac:dyDescent="0.2">
      <c r="A31480" s="1" t="s">
        <v>8248</v>
      </c>
      <c r="B31480">
        <v>0.35039999999999999</v>
      </c>
      <c r="C31480">
        <v>56.916699999999999</v>
      </c>
    </row>
    <row r="31481" spans="1:3" x14ac:dyDescent="0.2">
      <c r="A31481" s="1" t="s">
        <v>32321</v>
      </c>
      <c r="B31481">
        <v>0.43230000000000002</v>
      </c>
      <c r="C31481">
        <v>56.916899999999998</v>
      </c>
    </row>
    <row r="31482" spans="1:3" x14ac:dyDescent="0.2">
      <c r="A31482" s="1" t="s">
        <v>22676</v>
      </c>
      <c r="B31482">
        <v>0.35349999999999998</v>
      </c>
      <c r="C31482">
        <v>56.917299999999997</v>
      </c>
    </row>
    <row r="31483" spans="1:3" x14ac:dyDescent="0.2">
      <c r="A31483" s="1" t="s">
        <v>6972</v>
      </c>
      <c r="B31483">
        <v>0.37</v>
      </c>
      <c r="C31483">
        <v>56.92</v>
      </c>
    </row>
    <row r="31484" spans="1:3" x14ac:dyDescent="0.2">
      <c r="A31484" s="1" t="s">
        <v>3211</v>
      </c>
      <c r="B31484">
        <v>0.37080000000000002</v>
      </c>
      <c r="C31484">
        <v>56.9221</v>
      </c>
    </row>
    <row r="31485" spans="1:3" x14ac:dyDescent="0.2">
      <c r="A31485" s="1" t="s">
        <v>37848</v>
      </c>
      <c r="B31485">
        <v>0.3493</v>
      </c>
      <c r="C31485">
        <v>56.9223</v>
      </c>
    </row>
    <row r="31486" spans="1:3" x14ac:dyDescent="0.2">
      <c r="A31486" s="1" t="s">
        <v>20435</v>
      </c>
      <c r="B31486">
        <v>0.36759999999999998</v>
      </c>
      <c r="C31486">
        <v>56.922899999999998</v>
      </c>
    </row>
    <row r="31487" spans="1:3" x14ac:dyDescent="0.2">
      <c r="A31487" s="1" t="s">
        <v>19733</v>
      </c>
      <c r="B31487">
        <v>0.37030000000000002</v>
      </c>
      <c r="C31487">
        <v>56.924399999999999</v>
      </c>
    </row>
    <row r="31488" spans="1:3" x14ac:dyDescent="0.2">
      <c r="A31488" s="1" t="s">
        <v>14015</v>
      </c>
      <c r="B31488">
        <v>0.3322</v>
      </c>
      <c r="C31488">
        <v>56.928699999999999</v>
      </c>
    </row>
    <row r="31489" spans="1:3" x14ac:dyDescent="0.2">
      <c r="A31489" s="1" t="s">
        <v>9755</v>
      </c>
      <c r="B31489">
        <v>0.3574</v>
      </c>
      <c r="C31489">
        <v>56.928899999999999</v>
      </c>
    </row>
    <row r="31490" spans="1:3" x14ac:dyDescent="0.2">
      <c r="A31490" s="1" t="s">
        <v>36302</v>
      </c>
      <c r="B31490">
        <v>0.34379999999999999</v>
      </c>
      <c r="C31490">
        <v>56.929900000000004</v>
      </c>
    </row>
    <row r="31491" spans="1:3" x14ac:dyDescent="0.2">
      <c r="A31491" s="1" t="s">
        <v>24312</v>
      </c>
      <c r="B31491">
        <v>0.40550000000000003</v>
      </c>
      <c r="C31491">
        <v>56.931199999999997</v>
      </c>
    </row>
    <row r="31492" spans="1:3" x14ac:dyDescent="0.2">
      <c r="A31492" s="1" t="s">
        <v>30841</v>
      </c>
      <c r="B31492">
        <v>0.37190000000000001</v>
      </c>
      <c r="C31492">
        <v>56.931800000000003</v>
      </c>
    </row>
    <row r="31493" spans="1:3" x14ac:dyDescent="0.2">
      <c r="A31493" s="1" t="s">
        <v>31393</v>
      </c>
      <c r="B31493">
        <v>0.443</v>
      </c>
      <c r="C31493">
        <v>56.936</v>
      </c>
    </row>
    <row r="31494" spans="1:3" x14ac:dyDescent="0.2">
      <c r="A31494" s="1" t="s">
        <v>7027</v>
      </c>
      <c r="B31494">
        <v>0.41970000000000002</v>
      </c>
      <c r="C31494">
        <v>56.939500000000002</v>
      </c>
    </row>
    <row r="31495" spans="1:3" x14ac:dyDescent="0.2">
      <c r="A31495" s="1" t="s">
        <v>17544</v>
      </c>
      <c r="B31495">
        <v>0.36109999999999998</v>
      </c>
      <c r="C31495">
        <v>56.940300000000001</v>
      </c>
    </row>
    <row r="31496" spans="1:3" x14ac:dyDescent="0.2">
      <c r="A31496" s="1" t="s">
        <v>19666</v>
      </c>
      <c r="B31496">
        <v>0.33150000000000002</v>
      </c>
      <c r="C31496">
        <v>56.9437</v>
      </c>
    </row>
    <row r="31497" spans="1:3" x14ac:dyDescent="0.2">
      <c r="A31497" s="1" t="s">
        <v>33402</v>
      </c>
      <c r="B31497">
        <v>0.3649</v>
      </c>
      <c r="C31497">
        <v>56.944000000000003</v>
      </c>
    </row>
    <row r="31498" spans="1:3" x14ac:dyDescent="0.2">
      <c r="A31498" s="1" t="s">
        <v>24001</v>
      </c>
      <c r="B31498">
        <v>0.37290000000000001</v>
      </c>
      <c r="C31498">
        <v>56.944400000000002</v>
      </c>
    </row>
    <row r="31499" spans="1:3" x14ac:dyDescent="0.2">
      <c r="A31499" s="1" t="s">
        <v>32646</v>
      </c>
      <c r="B31499">
        <v>0.30740000000000001</v>
      </c>
      <c r="C31499">
        <v>56.947400000000002</v>
      </c>
    </row>
    <row r="31500" spans="1:3" x14ac:dyDescent="0.2">
      <c r="A31500" s="1" t="s">
        <v>33869</v>
      </c>
      <c r="B31500">
        <v>0.39360000000000001</v>
      </c>
      <c r="C31500">
        <v>56.952300000000001</v>
      </c>
    </row>
    <row r="31501" spans="1:3" x14ac:dyDescent="0.2">
      <c r="A31501" s="1" t="s">
        <v>7025</v>
      </c>
      <c r="B31501">
        <v>0.378</v>
      </c>
      <c r="C31501">
        <v>56.954900000000002</v>
      </c>
    </row>
    <row r="31502" spans="1:3" x14ac:dyDescent="0.2">
      <c r="A31502" s="1" t="s">
        <v>4582</v>
      </c>
      <c r="B31502">
        <v>0.4622</v>
      </c>
      <c r="C31502">
        <v>56.961399999999998</v>
      </c>
    </row>
    <row r="31503" spans="1:3" x14ac:dyDescent="0.2">
      <c r="A31503" s="1" t="s">
        <v>20179</v>
      </c>
      <c r="B31503">
        <v>0.38490000000000002</v>
      </c>
      <c r="C31503">
        <v>56.961500000000001</v>
      </c>
    </row>
    <row r="31504" spans="1:3" x14ac:dyDescent="0.2">
      <c r="A31504" s="1" t="s">
        <v>35286</v>
      </c>
      <c r="B31504">
        <v>0.33389999999999997</v>
      </c>
      <c r="C31504">
        <v>56.965600000000002</v>
      </c>
    </row>
    <row r="31505" spans="1:3" x14ac:dyDescent="0.2">
      <c r="A31505" s="1" t="s">
        <v>5103</v>
      </c>
      <c r="B31505">
        <v>0.3599</v>
      </c>
      <c r="C31505">
        <v>56.966900000000003</v>
      </c>
    </row>
    <row r="31506" spans="1:3" x14ac:dyDescent="0.2">
      <c r="A31506" s="1" t="s">
        <v>18795</v>
      </c>
      <c r="B31506">
        <v>0.3241</v>
      </c>
      <c r="C31506">
        <v>56.967799999999997</v>
      </c>
    </row>
    <row r="31507" spans="1:3" x14ac:dyDescent="0.2">
      <c r="A31507" s="1" t="s">
        <v>16585</v>
      </c>
      <c r="B31507">
        <v>0.41820000000000002</v>
      </c>
      <c r="C31507">
        <v>56.968299999999999</v>
      </c>
    </row>
    <row r="31508" spans="1:3" x14ac:dyDescent="0.2">
      <c r="A31508" s="1" t="s">
        <v>26473</v>
      </c>
      <c r="B31508">
        <v>0.37519999999999998</v>
      </c>
      <c r="C31508">
        <v>56.973500000000001</v>
      </c>
    </row>
    <row r="31509" spans="1:3" x14ac:dyDescent="0.2">
      <c r="A31509" s="1" t="s">
        <v>2651</v>
      </c>
      <c r="B31509">
        <v>0.4209</v>
      </c>
      <c r="C31509">
        <v>56.976399999999998</v>
      </c>
    </row>
    <row r="31510" spans="1:3" x14ac:dyDescent="0.2">
      <c r="A31510" s="1" t="s">
        <v>4453</v>
      </c>
      <c r="B31510">
        <v>0.4289</v>
      </c>
      <c r="C31510">
        <v>56.976599999999998</v>
      </c>
    </row>
    <row r="31511" spans="1:3" x14ac:dyDescent="0.2">
      <c r="A31511" s="1" t="s">
        <v>14291</v>
      </c>
      <c r="B31511">
        <v>0.376</v>
      </c>
      <c r="C31511">
        <v>56.977499999999999</v>
      </c>
    </row>
    <row r="31512" spans="1:3" x14ac:dyDescent="0.2">
      <c r="A31512" s="1" t="s">
        <v>23927</v>
      </c>
      <c r="B31512">
        <v>0.42980000000000002</v>
      </c>
      <c r="C31512">
        <v>56.978099999999998</v>
      </c>
    </row>
    <row r="31513" spans="1:3" x14ac:dyDescent="0.2">
      <c r="A31513" s="1" t="s">
        <v>31934</v>
      </c>
      <c r="B31513">
        <v>0.36470000000000002</v>
      </c>
      <c r="C31513">
        <v>56.981999999999999</v>
      </c>
    </row>
    <row r="31514" spans="1:3" x14ac:dyDescent="0.2">
      <c r="A31514" s="1" t="s">
        <v>34703</v>
      </c>
      <c r="B31514">
        <v>0.375</v>
      </c>
      <c r="C31514">
        <v>56.982599999999998</v>
      </c>
    </row>
    <row r="31515" spans="1:3" x14ac:dyDescent="0.2">
      <c r="A31515" s="1" t="s">
        <v>17785</v>
      </c>
      <c r="B31515">
        <v>0.3508</v>
      </c>
      <c r="C31515">
        <v>56.990900000000003</v>
      </c>
    </row>
    <row r="31516" spans="1:3" x14ac:dyDescent="0.2">
      <c r="A31516" s="1" t="s">
        <v>35708</v>
      </c>
      <c r="B31516">
        <v>0.31230000000000002</v>
      </c>
      <c r="C31516">
        <v>56.992199999999997</v>
      </c>
    </row>
    <row r="31517" spans="1:3" x14ac:dyDescent="0.2">
      <c r="A31517" s="1" t="s">
        <v>13948</v>
      </c>
      <c r="B31517">
        <v>0.2868</v>
      </c>
      <c r="C31517">
        <v>56.9938</v>
      </c>
    </row>
    <row r="31518" spans="1:3" x14ac:dyDescent="0.2">
      <c r="A31518" s="1" t="s">
        <v>37414</v>
      </c>
      <c r="B31518">
        <v>0.35310000000000002</v>
      </c>
      <c r="C31518">
        <v>56.994199999999999</v>
      </c>
    </row>
    <row r="31519" spans="1:3" x14ac:dyDescent="0.2">
      <c r="A31519" s="1" t="s">
        <v>39915</v>
      </c>
      <c r="B31519">
        <v>0.34539999999999998</v>
      </c>
      <c r="C31519">
        <v>56.9968</v>
      </c>
    </row>
    <row r="31520" spans="1:3" x14ac:dyDescent="0.2">
      <c r="A31520" s="1" t="s">
        <v>24882</v>
      </c>
      <c r="B31520">
        <v>0.43140000000000001</v>
      </c>
      <c r="C31520">
        <v>56.997</v>
      </c>
    </row>
    <row r="31521" spans="1:3" x14ac:dyDescent="0.2">
      <c r="A31521" s="1" t="s">
        <v>22242</v>
      </c>
      <c r="B31521">
        <v>0.42380000000000001</v>
      </c>
      <c r="C31521">
        <v>56.997999999999998</v>
      </c>
    </row>
    <row r="31522" spans="1:3" x14ac:dyDescent="0.2">
      <c r="A31522" s="1" t="s">
        <v>2109</v>
      </c>
      <c r="B31522">
        <v>0.40039999999999998</v>
      </c>
      <c r="C31522">
        <v>57.005600000000001</v>
      </c>
    </row>
    <row r="31523" spans="1:3" x14ac:dyDescent="0.2">
      <c r="A31523" s="1" t="s">
        <v>34801</v>
      </c>
      <c r="B31523">
        <v>0.3891</v>
      </c>
      <c r="C31523">
        <v>57.007599999999996</v>
      </c>
    </row>
    <row r="31524" spans="1:3" x14ac:dyDescent="0.2">
      <c r="A31524" s="1" t="s">
        <v>5685</v>
      </c>
      <c r="B31524">
        <v>0.39079999999999998</v>
      </c>
      <c r="C31524">
        <v>57.008699999999997</v>
      </c>
    </row>
    <row r="31525" spans="1:3" x14ac:dyDescent="0.2">
      <c r="A31525" s="1" t="s">
        <v>14477</v>
      </c>
      <c r="B31525">
        <v>0.45610000000000001</v>
      </c>
      <c r="C31525">
        <v>57.0139</v>
      </c>
    </row>
    <row r="31526" spans="1:3" x14ac:dyDescent="0.2">
      <c r="A31526" s="1" t="s">
        <v>18562</v>
      </c>
      <c r="B31526">
        <v>0.29380000000000001</v>
      </c>
      <c r="C31526">
        <v>57.014000000000003</v>
      </c>
    </row>
    <row r="31527" spans="1:3" x14ac:dyDescent="0.2">
      <c r="A31527" s="1" t="s">
        <v>2421</v>
      </c>
      <c r="B31527">
        <v>0.3906</v>
      </c>
      <c r="C31527">
        <v>57.016199999999998</v>
      </c>
    </row>
    <row r="31528" spans="1:3" x14ac:dyDescent="0.2">
      <c r="A31528" s="1" t="s">
        <v>23334</v>
      </c>
      <c r="B31528">
        <v>0.4032</v>
      </c>
      <c r="C31528">
        <v>57.020400000000002</v>
      </c>
    </row>
    <row r="31529" spans="1:3" x14ac:dyDescent="0.2">
      <c r="A31529" s="1" t="s">
        <v>9039</v>
      </c>
      <c r="B31529">
        <v>0.4083</v>
      </c>
      <c r="C31529">
        <v>57.025799999999997</v>
      </c>
    </row>
    <row r="31530" spans="1:3" x14ac:dyDescent="0.2">
      <c r="A31530" s="1" t="s">
        <v>19163</v>
      </c>
      <c r="B31530">
        <v>0.40460000000000002</v>
      </c>
      <c r="C31530">
        <v>57.026499999999999</v>
      </c>
    </row>
    <row r="31531" spans="1:3" x14ac:dyDescent="0.2">
      <c r="A31531" s="1" t="s">
        <v>5382</v>
      </c>
      <c r="B31531">
        <v>0.38319999999999999</v>
      </c>
      <c r="C31531">
        <v>57.0289</v>
      </c>
    </row>
    <row r="31532" spans="1:3" x14ac:dyDescent="0.2">
      <c r="A31532" s="1" t="s">
        <v>13858</v>
      </c>
      <c r="B31532">
        <v>0.37880000000000003</v>
      </c>
      <c r="C31532">
        <v>57.032800000000002</v>
      </c>
    </row>
    <row r="31533" spans="1:3" x14ac:dyDescent="0.2">
      <c r="A31533" s="1" t="s">
        <v>33453</v>
      </c>
      <c r="B31533">
        <v>0.2581</v>
      </c>
      <c r="C31533">
        <v>57.035299999999999</v>
      </c>
    </row>
    <row r="31534" spans="1:3" x14ac:dyDescent="0.2">
      <c r="A31534" s="1" t="s">
        <v>9480</v>
      </c>
      <c r="B31534">
        <v>0.4274</v>
      </c>
      <c r="C31534">
        <v>57.036099999999998</v>
      </c>
    </row>
    <row r="31535" spans="1:3" x14ac:dyDescent="0.2">
      <c r="A31535" s="1" t="s">
        <v>1419</v>
      </c>
      <c r="B31535">
        <v>0.36299999999999999</v>
      </c>
      <c r="C31535">
        <v>57.037500000000001</v>
      </c>
    </row>
    <row r="31536" spans="1:3" x14ac:dyDescent="0.2">
      <c r="A31536" s="1" t="s">
        <v>2321</v>
      </c>
      <c r="B31536">
        <v>0.35439999999999999</v>
      </c>
      <c r="C31536">
        <v>57.039900000000003</v>
      </c>
    </row>
    <row r="31537" spans="1:3" x14ac:dyDescent="0.2">
      <c r="A31537" s="1" t="s">
        <v>241</v>
      </c>
      <c r="B31537">
        <v>0.38790000000000002</v>
      </c>
      <c r="C31537">
        <v>57.041699999999999</v>
      </c>
    </row>
    <row r="31538" spans="1:3" x14ac:dyDescent="0.2">
      <c r="A31538" s="1" t="s">
        <v>672</v>
      </c>
      <c r="B31538">
        <v>0.37769999999999998</v>
      </c>
      <c r="C31538">
        <v>57.042400000000001</v>
      </c>
    </row>
    <row r="31539" spans="1:3" x14ac:dyDescent="0.2">
      <c r="A31539" s="1" t="s">
        <v>12984</v>
      </c>
      <c r="B31539">
        <v>0.40629999999999999</v>
      </c>
      <c r="C31539">
        <v>57.042700000000004</v>
      </c>
    </row>
    <row r="31540" spans="1:3" x14ac:dyDescent="0.2">
      <c r="A31540" s="1" t="s">
        <v>6560</v>
      </c>
      <c r="B31540">
        <v>0.3528</v>
      </c>
      <c r="C31540">
        <v>57.048099999999998</v>
      </c>
    </row>
    <row r="31541" spans="1:3" x14ac:dyDescent="0.2">
      <c r="A31541" s="1" t="s">
        <v>27916</v>
      </c>
      <c r="B31541">
        <v>0.37790000000000001</v>
      </c>
      <c r="C31541">
        <v>57.049900000000001</v>
      </c>
    </row>
    <row r="31542" spans="1:3" x14ac:dyDescent="0.2">
      <c r="A31542" s="1" t="s">
        <v>31336</v>
      </c>
      <c r="B31542">
        <v>0.3831</v>
      </c>
      <c r="C31542">
        <v>57.0505</v>
      </c>
    </row>
    <row r="31543" spans="1:3" x14ac:dyDescent="0.2">
      <c r="A31543" s="1" t="s">
        <v>7472</v>
      </c>
      <c r="B31543">
        <v>0.3382</v>
      </c>
      <c r="C31543">
        <v>57.052399999999999</v>
      </c>
    </row>
    <row r="31544" spans="1:3" x14ac:dyDescent="0.2">
      <c r="A31544" s="1" t="s">
        <v>26228</v>
      </c>
      <c r="B31544">
        <v>0.43309999999999998</v>
      </c>
      <c r="C31544">
        <v>57.053199999999997</v>
      </c>
    </row>
    <row r="31545" spans="1:3" x14ac:dyDescent="0.2">
      <c r="A31545" s="1" t="s">
        <v>6494</v>
      </c>
      <c r="B31545">
        <v>0.30880000000000002</v>
      </c>
      <c r="C31545">
        <v>57.0535</v>
      </c>
    </row>
    <row r="31546" spans="1:3" x14ac:dyDescent="0.2">
      <c r="A31546" s="1" t="s">
        <v>27695</v>
      </c>
      <c r="B31546">
        <v>0.34970000000000001</v>
      </c>
      <c r="C31546">
        <v>57.0565</v>
      </c>
    </row>
    <row r="31547" spans="1:3" x14ac:dyDescent="0.2">
      <c r="A31547" s="1" t="s">
        <v>1499</v>
      </c>
      <c r="B31547">
        <v>0.29310000000000003</v>
      </c>
      <c r="C31547">
        <v>57.058599999999998</v>
      </c>
    </row>
    <row r="31548" spans="1:3" x14ac:dyDescent="0.2">
      <c r="A31548" s="1" t="s">
        <v>10895</v>
      </c>
      <c r="B31548">
        <v>0.41589999999999999</v>
      </c>
      <c r="C31548">
        <v>57.0595</v>
      </c>
    </row>
    <row r="31549" spans="1:3" x14ac:dyDescent="0.2">
      <c r="A31549" s="1" t="s">
        <v>4484</v>
      </c>
      <c r="B31549">
        <v>0.37740000000000001</v>
      </c>
      <c r="C31549">
        <v>57.059600000000003</v>
      </c>
    </row>
    <row r="31550" spans="1:3" x14ac:dyDescent="0.2">
      <c r="A31550" s="1" t="s">
        <v>3112</v>
      </c>
      <c r="B31550">
        <v>0.39340000000000003</v>
      </c>
      <c r="C31550">
        <v>57.061399999999999</v>
      </c>
    </row>
    <row r="31551" spans="1:3" x14ac:dyDescent="0.2">
      <c r="A31551" s="1" t="s">
        <v>25440</v>
      </c>
      <c r="B31551">
        <v>0.38150000000000001</v>
      </c>
      <c r="C31551">
        <v>57.063600000000001</v>
      </c>
    </row>
    <row r="31552" spans="1:3" x14ac:dyDescent="0.2">
      <c r="A31552" s="1" t="s">
        <v>18032</v>
      </c>
      <c r="B31552">
        <v>0.40970000000000001</v>
      </c>
      <c r="C31552">
        <v>57.065600000000003</v>
      </c>
    </row>
    <row r="31553" spans="1:3" x14ac:dyDescent="0.2">
      <c r="A31553" s="1" t="s">
        <v>18971</v>
      </c>
      <c r="B31553">
        <v>0.34960000000000002</v>
      </c>
      <c r="C31553">
        <v>57.068600000000004</v>
      </c>
    </row>
    <row r="31554" spans="1:3" x14ac:dyDescent="0.2">
      <c r="A31554" s="1" t="s">
        <v>8466</v>
      </c>
      <c r="B31554">
        <v>0.3553</v>
      </c>
      <c r="C31554">
        <v>57.068600000000004</v>
      </c>
    </row>
    <row r="31555" spans="1:3" x14ac:dyDescent="0.2">
      <c r="A31555" s="1" t="s">
        <v>28690</v>
      </c>
      <c r="B31555">
        <v>0.36609999999999998</v>
      </c>
      <c r="C31555">
        <v>57.069099999999999</v>
      </c>
    </row>
    <row r="31556" spans="1:3" x14ac:dyDescent="0.2">
      <c r="A31556" s="1" t="s">
        <v>31936</v>
      </c>
      <c r="B31556">
        <v>0.38790000000000002</v>
      </c>
      <c r="C31556">
        <v>57.0745</v>
      </c>
    </row>
    <row r="31557" spans="1:3" x14ac:dyDescent="0.2">
      <c r="A31557" s="1" t="s">
        <v>16215</v>
      </c>
      <c r="B31557">
        <v>0.42730000000000001</v>
      </c>
      <c r="C31557">
        <v>57.0794</v>
      </c>
    </row>
    <row r="31558" spans="1:3" x14ac:dyDescent="0.2">
      <c r="A31558" s="1" t="s">
        <v>1232</v>
      </c>
      <c r="B31558">
        <v>0.37230000000000002</v>
      </c>
      <c r="C31558">
        <v>57.080500000000001</v>
      </c>
    </row>
    <row r="31559" spans="1:3" x14ac:dyDescent="0.2">
      <c r="A31559" s="1" t="s">
        <v>20975</v>
      </c>
      <c r="B31559">
        <v>0.34949999999999998</v>
      </c>
      <c r="C31559">
        <v>57.081000000000003</v>
      </c>
    </row>
    <row r="31560" spans="1:3" x14ac:dyDescent="0.2">
      <c r="A31560" s="1" t="s">
        <v>35764</v>
      </c>
      <c r="B31560">
        <v>0.38279999999999997</v>
      </c>
      <c r="C31560">
        <v>57.085000000000001</v>
      </c>
    </row>
    <row r="31561" spans="1:3" x14ac:dyDescent="0.2">
      <c r="A31561" s="1" t="s">
        <v>19459</v>
      </c>
      <c r="B31561">
        <v>0.37490000000000001</v>
      </c>
      <c r="C31561">
        <v>57.086399999999998</v>
      </c>
    </row>
    <row r="31562" spans="1:3" x14ac:dyDescent="0.2">
      <c r="A31562" s="1" t="s">
        <v>26421</v>
      </c>
      <c r="B31562">
        <v>0.39679999999999999</v>
      </c>
      <c r="C31562">
        <v>57.0867</v>
      </c>
    </row>
    <row r="31563" spans="1:3" x14ac:dyDescent="0.2">
      <c r="A31563" s="1" t="s">
        <v>39936</v>
      </c>
      <c r="B31563">
        <v>0.34499999999999997</v>
      </c>
      <c r="C31563">
        <v>57.093499999999999</v>
      </c>
    </row>
    <row r="31564" spans="1:3" x14ac:dyDescent="0.2">
      <c r="A31564" s="1" t="s">
        <v>3136</v>
      </c>
      <c r="B31564">
        <v>0.40689999999999998</v>
      </c>
      <c r="C31564">
        <v>57.0946</v>
      </c>
    </row>
    <row r="31565" spans="1:3" x14ac:dyDescent="0.2">
      <c r="A31565" s="1" t="s">
        <v>13238</v>
      </c>
      <c r="B31565">
        <v>0.39300000000000002</v>
      </c>
      <c r="C31565">
        <v>57.097099999999998</v>
      </c>
    </row>
    <row r="31566" spans="1:3" x14ac:dyDescent="0.2">
      <c r="A31566" s="1" t="s">
        <v>26246</v>
      </c>
      <c r="B31566">
        <v>0.41449999999999998</v>
      </c>
      <c r="C31566">
        <v>57.100999999999999</v>
      </c>
    </row>
    <row r="31567" spans="1:3" x14ac:dyDescent="0.2">
      <c r="A31567" s="1" t="s">
        <v>16199</v>
      </c>
      <c r="B31567">
        <v>0.43780000000000002</v>
      </c>
      <c r="C31567">
        <v>57.101300000000002</v>
      </c>
    </row>
    <row r="31568" spans="1:3" x14ac:dyDescent="0.2">
      <c r="A31568" s="1" t="s">
        <v>24552</v>
      </c>
      <c r="B31568">
        <v>0.3669</v>
      </c>
      <c r="C31568">
        <v>57.107999999999997</v>
      </c>
    </row>
    <row r="31569" spans="1:3" x14ac:dyDescent="0.2">
      <c r="A31569" s="1" t="s">
        <v>19465</v>
      </c>
      <c r="B31569">
        <v>0.38950000000000001</v>
      </c>
      <c r="C31569">
        <v>57.1081</v>
      </c>
    </row>
    <row r="31570" spans="1:3" x14ac:dyDescent="0.2">
      <c r="A31570" s="1" t="s">
        <v>539</v>
      </c>
      <c r="B31570">
        <v>0.29830000000000001</v>
      </c>
      <c r="C31570">
        <v>57.1083</v>
      </c>
    </row>
    <row r="31571" spans="1:3" x14ac:dyDescent="0.2">
      <c r="A31571" s="1" t="s">
        <v>5266</v>
      </c>
      <c r="B31571">
        <v>0.38290000000000002</v>
      </c>
      <c r="C31571">
        <v>57.1098</v>
      </c>
    </row>
    <row r="31572" spans="1:3" x14ac:dyDescent="0.2">
      <c r="A31572" s="1" t="s">
        <v>15567</v>
      </c>
      <c r="B31572">
        <v>0.37009999999999998</v>
      </c>
      <c r="C31572">
        <v>57.110799999999998</v>
      </c>
    </row>
    <row r="31573" spans="1:3" x14ac:dyDescent="0.2">
      <c r="A31573" s="1" t="s">
        <v>666</v>
      </c>
      <c r="B31573">
        <v>0.33579999999999999</v>
      </c>
      <c r="C31573">
        <v>57.1128</v>
      </c>
    </row>
    <row r="31574" spans="1:3" x14ac:dyDescent="0.2">
      <c r="A31574" s="1" t="s">
        <v>21235</v>
      </c>
      <c r="B31574">
        <v>0.32029999999999997</v>
      </c>
      <c r="C31574">
        <v>57.1158</v>
      </c>
    </row>
    <row r="31575" spans="1:3" x14ac:dyDescent="0.2">
      <c r="A31575" s="1" t="s">
        <v>9559</v>
      </c>
      <c r="B31575">
        <v>0.38669999999999999</v>
      </c>
      <c r="C31575">
        <v>57.1173</v>
      </c>
    </row>
    <row r="31576" spans="1:3" x14ac:dyDescent="0.2">
      <c r="A31576" s="1" t="s">
        <v>26049</v>
      </c>
      <c r="B31576">
        <v>0.311</v>
      </c>
      <c r="C31576">
        <v>57.1175</v>
      </c>
    </row>
    <row r="31577" spans="1:3" x14ac:dyDescent="0.2">
      <c r="A31577" s="1" t="s">
        <v>34236</v>
      </c>
      <c r="B31577">
        <v>0.35570000000000002</v>
      </c>
      <c r="C31577">
        <v>57.119500000000002</v>
      </c>
    </row>
    <row r="31578" spans="1:3" x14ac:dyDescent="0.2">
      <c r="A31578" s="1" t="s">
        <v>1907</v>
      </c>
      <c r="B31578">
        <v>0.34279999999999999</v>
      </c>
      <c r="C31578">
        <v>57.122300000000003</v>
      </c>
    </row>
    <row r="31579" spans="1:3" x14ac:dyDescent="0.2">
      <c r="A31579" s="1" t="s">
        <v>4664</v>
      </c>
      <c r="B31579">
        <v>0.36549999999999999</v>
      </c>
      <c r="C31579">
        <v>57.123199999999997</v>
      </c>
    </row>
    <row r="31580" spans="1:3" x14ac:dyDescent="0.2">
      <c r="A31580" s="1" t="s">
        <v>22659</v>
      </c>
      <c r="B31580">
        <v>0.32740000000000002</v>
      </c>
      <c r="C31580">
        <v>57.127899999999997</v>
      </c>
    </row>
    <row r="31581" spans="1:3" x14ac:dyDescent="0.2">
      <c r="A31581" s="1" t="s">
        <v>35906</v>
      </c>
      <c r="B31581">
        <v>0.38179999999999997</v>
      </c>
      <c r="C31581">
        <v>57.130299999999998</v>
      </c>
    </row>
    <row r="31582" spans="1:3" x14ac:dyDescent="0.2">
      <c r="A31582" s="1" t="s">
        <v>35254</v>
      </c>
      <c r="B31582">
        <v>0.3846</v>
      </c>
      <c r="C31582">
        <v>57.130299999999998</v>
      </c>
    </row>
    <row r="31583" spans="1:3" x14ac:dyDescent="0.2">
      <c r="A31583" s="1" t="s">
        <v>21093</v>
      </c>
      <c r="B31583">
        <v>0.33810000000000001</v>
      </c>
      <c r="C31583">
        <v>57.131</v>
      </c>
    </row>
    <row r="31584" spans="1:3" x14ac:dyDescent="0.2">
      <c r="A31584" s="1" t="s">
        <v>3020</v>
      </c>
      <c r="B31584">
        <v>0.34599999999999997</v>
      </c>
      <c r="C31584">
        <v>57.132800000000003</v>
      </c>
    </row>
    <row r="31585" spans="1:3" x14ac:dyDescent="0.2">
      <c r="A31585" s="1" t="s">
        <v>820</v>
      </c>
      <c r="B31585">
        <v>0.41049999999999998</v>
      </c>
      <c r="C31585">
        <v>57.1342</v>
      </c>
    </row>
    <row r="31586" spans="1:3" x14ac:dyDescent="0.2">
      <c r="A31586" s="1" t="s">
        <v>9281</v>
      </c>
      <c r="B31586">
        <v>0.2339</v>
      </c>
      <c r="C31586">
        <v>57.135899999999999</v>
      </c>
    </row>
    <row r="31587" spans="1:3" x14ac:dyDescent="0.2">
      <c r="A31587" s="1" t="s">
        <v>12440</v>
      </c>
      <c r="B31587">
        <v>0.37830000000000003</v>
      </c>
      <c r="C31587">
        <v>57.136600000000001</v>
      </c>
    </row>
    <row r="31588" spans="1:3" x14ac:dyDescent="0.2">
      <c r="A31588" s="1" t="s">
        <v>23018</v>
      </c>
      <c r="B31588">
        <v>0.39240000000000003</v>
      </c>
      <c r="C31588">
        <v>57.145299999999999</v>
      </c>
    </row>
    <row r="31589" spans="1:3" x14ac:dyDescent="0.2">
      <c r="A31589" s="1" t="s">
        <v>14205</v>
      </c>
      <c r="B31589">
        <v>0.39229999999999998</v>
      </c>
      <c r="C31589">
        <v>57.151000000000003</v>
      </c>
    </row>
    <row r="31590" spans="1:3" x14ac:dyDescent="0.2">
      <c r="A31590" s="1" t="s">
        <v>1208</v>
      </c>
      <c r="B31590">
        <v>0.4133</v>
      </c>
      <c r="C31590">
        <v>57.1571</v>
      </c>
    </row>
    <row r="31591" spans="1:3" x14ac:dyDescent="0.2">
      <c r="A31591" s="1" t="s">
        <v>11303</v>
      </c>
      <c r="B31591">
        <v>0.38619999999999999</v>
      </c>
      <c r="C31591">
        <v>57.157800000000002</v>
      </c>
    </row>
    <row r="31592" spans="1:3" x14ac:dyDescent="0.2">
      <c r="A31592" s="1" t="s">
        <v>37915</v>
      </c>
      <c r="B31592">
        <v>0.39460000000000001</v>
      </c>
      <c r="C31592">
        <v>57.158700000000003</v>
      </c>
    </row>
    <row r="31593" spans="1:3" x14ac:dyDescent="0.2">
      <c r="A31593" s="1" t="s">
        <v>11368</v>
      </c>
      <c r="B31593">
        <v>0.4012</v>
      </c>
      <c r="C31593">
        <v>57.161700000000003</v>
      </c>
    </row>
    <row r="31594" spans="1:3" x14ac:dyDescent="0.2">
      <c r="A31594" s="1" t="s">
        <v>27239</v>
      </c>
      <c r="B31594">
        <v>0.38400000000000001</v>
      </c>
      <c r="C31594">
        <v>57.163699999999999</v>
      </c>
    </row>
    <row r="31595" spans="1:3" x14ac:dyDescent="0.2">
      <c r="A31595" s="1" t="s">
        <v>11129</v>
      </c>
      <c r="B31595">
        <v>0.36370000000000002</v>
      </c>
      <c r="C31595">
        <v>57.166499999999999</v>
      </c>
    </row>
    <row r="31596" spans="1:3" x14ac:dyDescent="0.2">
      <c r="A31596" s="1" t="s">
        <v>29626</v>
      </c>
      <c r="B31596">
        <v>0.40789999999999998</v>
      </c>
      <c r="C31596">
        <v>57.166499999999999</v>
      </c>
    </row>
    <row r="31597" spans="1:3" x14ac:dyDescent="0.2">
      <c r="A31597" s="1" t="s">
        <v>12648</v>
      </c>
      <c r="B31597">
        <v>0.40500000000000003</v>
      </c>
      <c r="C31597">
        <v>57.1753</v>
      </c>
    </row>
    <row r="31598" spans="1:3" x14ac:dyDescent="0.2">
      <c r="A31598" s="1" t="s">
        <v>19114</v>
      </c>
      <c r="B31598">
        <v>0.39329999999999998</v>
      </c>
      <c r="C31598">
        <v>57.175899999999999</v>
      </c>
    </row>
    <row r="31599" spans="1:3" x14ac:dyDescent="0.2">
      <c r="A31599" s="1" t="s">
        <v>16360</v>
      </c>
      <c r="B31599">
        <v>0.40570000000000001</v>
      </c>
      <c r="C31599">
        <v>57.176299999999998</v>
      </c>
    </row>
    <row r="31600" spans="1:3" x14ac:dyDescent="0.2">
      <c r="A31600" s="1" t="s">
        <v>32341</v>
      </c>
      <c r="B31600">
        <v>0.31380000000000002</v>
      </c>
      <c r="C31600">
        <v>57.176699999999997</v>
      </c>
    </row>
    <row r="31601" spans="1:3" x14ac:dyDescent="0.2">
      <c r="A31601" s="1" t="s">
        <v>38536</v>
      </c>
      <c r="B31601">
        <v>0.41439999999999999</v>
      </c>
      <c r="C31601">
        <v>57.177399999999999</v>
      </c>
    </row>
    <row r="31602" spans="1:3" x14ac:dyDescent="0.2">
      <c r="A31602" s="1" t="s">
        <v>31563</v>
      </c>
      <c r="B31602">
        <v>0.35859999999999997</v>
      </c>
      <c r="C31602">
        <v>57.177500000000002</v>
      </c>
    </row>
    <row r="31603" spans="1:3" x14ac:dyDescent="0.2">
      <c r="A31603" s="1" t="s">
        <v>10069</v>
      </c>
      <c r="B31603">
        <v>0.38419999999999999</v>
      </c>
      <c r="C31603">
        <v>57.177799999999998</v>
      </c>
    </row>
    <row r="31604" spans="1:3" x14ac:dyDescent="0.2">
      <c r="A31604" s="1" t="s">
        <v>38648</v>
      </c>
      <c r="B31604">
        <v>0.3347</v>
      </c>
      <c r="C31604">
        <v>57.179400000000001</v>
      </c>
    </row>
    <row r="31605" spans="1:3" x14ac:dyDescent="0.2">
      <c r="A31605" s="1" t="s">
        <v>14371</v>
      </c>
      <c r="B31605">
        <v>0.3614</v>
      </c>
      <c r="C31605">
        <v>57.179600000000001</v>
      </c>
    </row>
    <row r="31606" spans="1:3" x14ac:dyDescent="0.2">
      <c r="A31606" s="1" t="s">
        <v>8940</v>
      </c>
      <c r="B31606">
        <v>0.29470000000000002</v>
      </c>
      <c r="C31606">
        <v>57.180300000000003</v>
      </c>
    </row>
    <row r="31607" spans="1:3" x14ac:dyDescent="0.2">
      <c r="A31607" s="1" t="s">
        <v>2978</v>
      </c>
      <c r="B31607">
        <v>0.37780000000000002</v>
      </c>
      <c r="C31607">
        <v>57.180300000000003</v>
      </c>
    </row>
    <row r="31608" spans="1:3" x14ac:dyDescent="0.2">
      <c r="A31608" s="1" t="s">
        <v>9936</v>
      </c>
      <c r="B31608">
        <v>0.34739999999999999</v>
      </c>
      <c r="C31608">
        <v>57.180900000000001</v>
      </c>
    </row>
    <row r="31609" spans="1:3" x14ac:dyDescent="0.2">
      <c r="A31609" s="1" t="s">
        <v>33905</v>
      </c>
      <c r="B31609">
        <v>0.39419999999999999</v>
      </c>
      <c r="C31609">
        <v>57.1815</v>
      </c>
    </row>
    <row r="31610" spans="1:3" x14ac:dyDescent="0.2">
      <c r="A31610" s="1" t="s">
        <v>11227</v>
      </c>
      <c r="B31610">
        <v>0.3866</v>
      </c>
      <c r="C31610">
        <v>57.184600000000003</v>
      </c>
    </row>
    <row r="31611" spans="1:3" x14ac:dyDescent="0.2">
      <c r="A31611" s="1" t="s">
        <v>6739</v>
      </c>
      <c r="B31611">
        <v>0.36919999999999997</v>
      </c>
      <c r="C31611">
        <v>57.188400000000001</v>
      </c>
    </row>
    <row r="31612" spans="1:3" x14ac:dyDescent="0.2">
      <c r="A31612" s="1" t="s">
        <v>7014</v>
      </c>
      <c r="B31612">
        <v>0.41349999999999998</v>
      </c>
      <c r="C31612">
        <v>57.1892</v>
      </c>
    </row>
    <row r="31613" spans="1:3" x14ac:dyDescent="0.2">
      <c r="A31613" s="1" t="s">
        <v>29711</v>
      </c>
      <c r="B31613">
        <v>0.43409999999999999</v>
      </c>
      <c r="C31613">
        <v>57.189799999999998</v>
      </c>
    </row>
    <row r="31614" spans="1:3" x14ac:dyDescent="0.2">
      <c r="A31614" s="1" t="s">
        <v>21171</v>
      </c>
      <c r="B31614">
        <v>0.39329999999999998</v>
      </c>
      <c r="C31614">
        <v>57.189900000000002</v>
      </c>
    </row>
    <row r="31615" spans="1:3" x14ac:dyDescent="0.2">
      <c r="A31615" s="1" t="s">
        <v>33421</v>
      </c>
      <c r="B31615">
        <v>0.36430000000000001</v>
      </c>
      <c r="C31615">
        <v>57.191200000000002</v>
      </c>
    </row>
    <row r="31616" spans="1:3" x14ac:dyDescent="0.2">
      <c r="A31616" s="1" t="s">
        <v>28128</v>
      </c>
      <c r="B31616">
        <v>0.36170000000000002</v>
      </c>
      <c r="C31616">
        <v>57.196599999999997</v>
      </c>
    </row>
    <row r="31617" spans="1:3" x14ac:dyDescent="0.2">
      <c r="A31617" s="1" t="s">
        <v>27950</v>
      </c>
      <c r="B31617">
        <v>0.38619999999999999</v>
      </c>
      <c r="C31617">
        <v>57.197600000000001</v>
      </c>
    </row>
    <row r="31618" spans="1:3" x14ac:dyDescent="0.2">
      <c r="A31618" s="1" t="s">
        <v>31832</v>
      </c>
      <c r="B31618">
        <v>0.40550000000000003</v>
      </c>
      <c r="C31618">
        <v>57.198700000000002</v>
      </c>
    </row>
    <row r="31619" spans="1:3" x14ac:dyDescent="0.2">
      <c r="A31619" s="1" t="s">
        <v>25009</v>
      </c>
      <c r="B31619">
        <v>0.36459999999999998</v>
      </c>
      <c r="C31619">
        <v>57.198799999999999</v>
      </c>
    </row>
    <row r="31620" spans="1:3" x14ac:dyDescent="0.2">
      <c r="A31620" s="1" t="s">
        <v>39841</v>
      </c>
      <c r="B31620">
        <v>0.28689999999999999</v>
      </c>
      <c r="C31620">
        <v>57.203200000000002</v>
      </c>
    </row>
    <row r="31621" spans="1:3" x14ac:dyDescent="0.2">
      <c r="A31621" s="1" t="s">
        <v>1156</v>
      </c>
      <c r="B31621">
        <v>0.38030000000000003</v>
      </c>
      <c r="C31621">
        <v>57.203400000000002</v>
      </c>
    </row>
    <row r="31622" spans="1:3" x14ac:dyDescent="0.2">
      <c r="A31622" s="1" t="s">
        <v>27991</v>
      </c>
      <c r="B31622">
        <v>0.2999</v>
      </c>
      <c r="C31622">
        <v>57.205300000000001</v>
      </c>
    </row>
    <row r="31623" spans="1:3" x14ac:dyDescent="0.2">
      <c r="A31623" s="1" t="s">
        <v>13480</v>
      </c>
      <c r="B31623">
        <v>0.35120000000000001</v>
      </c>
      <c r="C31623">
        <v>57.210500000000003</v>
      </c>
    </row>
    <row r="31624" spans="1:3" x14ac:dyDescent="0.2">
      <c r="A31624" s="1" t="s">
        <v>3707</v>
      </c>
      <c r="B31624">
        <v>0.42480000000000001</v>
      </c>
      <c r="C31624">
        <v>57.215600000000002</v>
      </c>
    </row>
    <row r="31625" spans="1:3" x14ac:dyDescent="0.2">
      <c r="A31625" s="1" t="s">
        <v>23733</v>
      </c>
      <c r="B31625">
        <v>0.38850000000000001</v>
      </c>
      <c r="C31625">
        <v>57.218899999999998</v>
      </c>
    </row>
    <row r="31626" spans="1:3" x14ac:dyDescent="0.2">
      <c r="A31626" s="1" t="s">
        <v>391</v>
      </c>
      <c r="B31626">
        <v>0.36530000000000001</v>
      </c>
      <c r="C31626">
        <v>57.219299999999997</v>
      </c>
    </row>
    <row r="31627" spans="1:3" x14ac:dyDescent="0.2">
      <c r="A31627" s="1" t="s">
        <v>14325</v>
      </c>
      <c r="B31627">
        <v>0.41349999999999998</v>
      </c>
      <c r="C31627">
        <v>57.2194</v>
      </c>
    </row>
    <row r="31628" spans="1:3" x14ac:dyDescent="0.2">
      <c r="A31628" s="1" t="s">
        <v>17124</v>
      </c>
      <c r="B31628">
        <v>0.3599</v>
      </c>
      <c r="C31628">
        <v>57.223599999999998</v>
      </c>
    </row>
    <row r="31629" spans="1:3" x14ac:dyDescent="0.2">
      <c r="A31629" s="1" t="s">
        <v>31273</v>
      </c>
      <c r="B31629">
        <v>0.40289999999999998</v>
      </c>
      <c r="C31629">
        <v>57.224600000000002</v>
      </c>
    </row>
    <row r="31630" spans="1:3" x14ac:dyDescent="0.2">
      <c r="A31630" s="1" t="s">
        <v>16072</v>
      </c>
      <c r="B31630">
        <v>0.33650000000000002</v>
      </c>
      <c r="C31630">
        <v>57.226199999999999</v>
      </c>
    </row>
    <row r="31631" spans="1:3" x14ac:dyDescent="0.2">
      <c r="A31631" s="1" t="s">
        <v>9790</v>
      </c>
      <c r="B31631">
        <v>0.34050000000000002</v>
      </c>
      <c r="C31631">
        <v>57.2271</v>
      </c>
    </row>
    <row r="31632" spans="1:3" x14ac:dyDescent="0.2">
      <c r="A31632" s="1" t="s">
        <v>21455</v>
      </c>
      <c r="B31632">
        <v>0.41570000000000001</v>
      </c>
      <c r="C31632">
        <v>57.2286</v>
      </c>
    </row>
    <row r="31633" spans="1:3" x14ac:dyDescent="0.2">
      <c r="A31633" s="1" t="s">
        <v>18738</v>
      </c>
      <c r="B31633">
        <v>0.37119999999999997</v>
      </c>
      <c r="C31633">
        <v>57.231400000000001</v>
      </c>
    </row>
    <row r="31634" spans="1:3" x14ac:dyDescent="0.2">
      <c r="A31634" s="1" t="s">
        <v>15767</v>
      </c>
      <c r="B31634">
        <v>0.38200000000000001</v>
      </c>
      <c r="C31634">
        <v>57.232199999999999</v>
      </c>
    </row>
    <row r="31635" spans="1:3" x14ac:dyDescent="0.2">
      <c r="A31635" s="1" t="s">
        <v>8338</v>
      </c>
      <c r="B31635">
        <v>0.3861</v>
      </c>
      <c r="C31635">
        <v>57.232999999999997</v>
      </c>
    </row>
    <row r="31636" spans="1:3" x14ac:dyDescent="0.2">
      <c r="A31636" s="1" t="s">
        <v>8147</v>
      </c>
      <c r="B31636">
        <v>0.41220000000000001</v>
      </c>
      <c r="C31636">
        <v>57.2346</v>
      </c>
    </row>
    <row r="31637" spans="1:3" x14ac:dyDescent="0.2">
      <c r="A31637" s="1" t="s">
        <v>17300</v>
      </c>
      <c r="B31637">
        <v>0.34410000000000002</v>
      </c>
      <c r="C31637">
        <v>57.2348</v>
      </c>
    </row>
    <row r="31638" spans="1:3" x14ac:dyDescent="0.2">
      <c r="A31638" s="1" t="s">
        <v>16352</v>
      </c>
      <c r="B31638">
        <v>0.38090000000000002</v>
      </c>
      <c r="C31638">
        <v>57.243000000000002</v>
      </c>
    </row>
    <row r="31639" spans="1:3" x14ac:dyDescent="0.2">
      <c r="A31639" s="1" t="s">
        <v>34808</v>
      </c>
      <c r="B31639">
        <v>0.41220000000000001</v>
      </c>
      <c r="C31639">
        <v>57.244599999999998</v>
      </c>
    </row>
    <row r="31640" spans="1:3" x14ac:dyDescent="0.2">
      <c r="A31640" s="1" t="s">
        <v>28872</v>
      </c>
      <c r="B31640">
        <v>0.34050000000000002</v>
      </c>
      <c r="C31640">
        <v>57.253599999999999</v>
      </c>
    </row>
    <row r="31641" spans="1:3" x14ac:dyDescent="0.2">
      <c r="A31641" s="1" t="s">
        <v>15739</v>
      </c>
      <c r="B31641">
        <v>0.46610000000000001</v>
      </c>
      <c r="C31641">
        <v>57.255400000000002</v>
      </c>
    </row>
    <row r="31642" spans="1:3" x14ac:dyDescent="0.2">
      <c r="A31642" s="1" t="s">
        <v>27968</v>
      </c>
      <c r="B31642">
        <v>0.40570000000000001</v>
      </c>
      <c r="C31642">
        <v>57.256799999999998</v>
      </c>
    </row>
    <row r="31643" spans="1:3" x14ac:dyDescent="0.2">
      <c r="A31643" s="1" t="s">
        <v>941</v>
      </c>
      <c r="B31643">
        <v>0.32640000000000002</v>
      </c>
      <c r="C31643">
        <v>57.261299999999999</v>
      </c>
    </row>
    <row r="31644" spans="1:3" x14ac:dyDescent="0.2">
      <c r="A31644" s="1" t="s">
        <v>7203</v>
      </c>
      <c r="B31644">
        <v>0.37519999999999998</v>
      </c>
      <c r="C31644">
        <v>57.264499999999998</v>
      </c>
    </row>
    <row r="31645" spans="1:3" x14ac:dyDescent="0.2">
      <c r="A31645" s="1" t="s">
        <v>39492</v>
      </c>
      <c r="B31645">
        <v>0.43819999999999998</v>
      </c>
      <c r="C31645">
        <v>57.264899999999997</v>
      </c>
    </row>
    <row r="31646" spans="1:3" x14ac:dyDescent="0.2">
      <c r="A31646" s="1" t="s">
        <v>15556</v>
      </c>
      <c r="B31646">
        <v>0.38919999999999999</v>
      </c>
      <c r="C31646">
        <v>57.268000000000001</v>
      </c>
    </row>
    <row r="31647" spans="1:3" x14ac:dyDescent="0.2">
      <c r="A31647" s="1" t="s">
        <v>15323</v>
      </c>
      <c r="B31647">
        <v>0.51139999999999997</v>
      </c>
      <c r="C31647">
        <v>57.268000000000001</v>
      </c>
    </row>
    <row r="31648" spans="1:3" x14ac:dyDescent="0.2">
      <c r="A31648" s="1" t="s">
        <v>8904</v>
      </c>
      <c r="B31648">
        <v>0.3337</v>
      </c>
      <c r="C31648">
        <v>57.271099999999997</v>
      </c>
    </row>
    <row r="31649" spans="1:3" x14ac:dyDescent="0.2">
      <c r="A31649" s="1" t="s">
        <v>6523</v>
      </c>
      <c r="B31649">
        <v>0.315</v>
      </c>
      <c r="C31649">
        <v>57.274999999999999</v>
      </c>
    </row>
    <row r="31650" spans="1:3" x14ac:dyDescent="0.2">
      <c r="A31650" s="1" t="s">
        <v>37493</v>
      </c>
      <c r="B31650">
        <v>0.39190000000000003</v>
      </c>
      <c r="C31650">
        <v>57.275199999999998</v>
      </c>
    </row>
    <row r="31651" spans="1:3" x14ac:dyDescent="0.2">
      <c r="A31651" s="1" t="s">
        <v>1153</v>
      </c>
      <c r="B31651">
        <v>0.37369999999999998</v>
      </c>
      <c r="C31651">
        <v>57.276400000000002</v>
      </c>
    </row>
    <row r="31652" spans="1:3" x14ac:dyDescent="0.2">
      <c r="A31652" s="1" t="s">
        <v>17878</v>
      </c>
      <c r="B31652">
        <v>0.44240000000000002</v>
      </c>
      <c r="C31652">
        <v>57.277500000000003</v>
      </c>
    </row>
    <row r="31653" spans="1:3" x14ac:dyDescent="0.2">
      <c r="A31653" s="1" t="s">
        <v>2258</v>
      </c>
      <c r="B31653">
        <v>0.38929999999999998</v>
      </c>
      <c r="C31653">
        <v>57.277999999999999</v>
      </c>
    </row>
    <row r="31654" spans="1:3" x14ac:dyDescent="0.2">
      <c r="A31654" s="1" t="s">
        <v>11323</v>
      </c>
      <c r="B31654">
        <v>0.36359999999999998</v>
      </c>
      <c r="C31654">
        <v>57.278100000000002</v>
      </c>
    </row>
    <row r="31655" spans="1:3" x14ac:dyDescent="0.2">
      <c r="A31655" s="1" t="s">
        <v>14558</v>
      </c>
      <c r="B31655">
        <v>0.36130000000000001</v>
      </c>
      <c r="C31655">
        <v>57.281799999999997</v>
      </c>
    </row>
    <row r="31656" spans="1:3" x14ac:dyDescent="0.2">
      <c r="A31656" s="1" t="s">
        <v>8486</v>
      </c>
      <c r="B31656">
        <v>0.37019999999999997</v>
      </c>
      <c r="C31656">
        <v>57.282899999999998</v>
      </c>
    </row>
    <row r="31657" spans="1:3" x14ac:dyDescent="0.2">
      <c r="A31657" s="1" t="s">
        <v>22542</v>
      </c>
      <c r="B31657">
        <v>0.35799999999999998</v>
      </c>
      <c r="C31657">
        <v>57.2849</v>
      </c>
    </row>
    <row r="31658" spans="1:3" x14ac:dyDescent="0.2">
      <c r="A31658" s="1" t="s">
        <v>29090</v>
      </c>
      <c r="B31658">
        <v>0.35520000000000002</v>
      </c>
      <c r="C31658">
        <v>57.286099999999998</v>
      </c>
    </row>
    <row r="31659" spans="1:3" x14ac:dyDescent="0.2">
      <c r="A31659" s="1" t="s">
        <v>21586</v>
      </c>
      <c r="B31659">
        <v>0.38229999999999997</v>
      </c>
      <c r="C31659">
        <v>57.2866</v>
      </c>
    </row>
    <row r="31660" spans="1:3" x14ac:dyDescent="0.2">
      <c r="A31660" s="1" t="s">
        <v>21076</v>
      </c>
      <c r="B31660">
        <v>0.39219999999999999</v>
      </c>
      <c r="C31660">
        <v>57.2913</v>
      </c>
    </row>
    <row r="31661" spans="1:3" x14ac:dyDescent="0.2">
      <c r="A31661" s="1" t="s">
        <v>23919</v>
      </c>
      <c r="B31661">
        <v>0.35959999999999998</v>
      </c>
      <c r="C31661">
        <v>57.292200000000001</v>
      </c>
    </row>
    <row r="31662" spans="1:3" x14ac:dyDescent="0.2">
      <c r="A31662" s="1" t="s">
        <v>32964</v>
      </c>
      <c r="B31662">
        <v>0.34660000000000002</v>
      </c>
      <c r="C31662">
        <v>57.296900000000001</v>
      </c>
    </row>
    <row r="31663" spans="1:3" x14ac:dyDescent="0.2">
      <c r="A31663" s="1" t="s">
        <v>23013</v>
      </c>
      <c r="B31663">
        <v>0.38229999999999997</v>
      </c>
      <c r="C31663">
        <v>57.297800000000002</v>
      </c>
    </row>
    <row r="31664" spans="1:3" x14ac:dyDescent="0.2">
      <c r="A31664" s="1" t="s">
        <v>1945</v>
      </c>
      <c r="B31664">
        <v>0.35780000000000001</v>
      </c>
      <c r="C31664">
        <v>57.298499999999997</v>
      </c>
    </row>
    <row r="31665" spans="1:3" x14ac:dyDescent="0.2">
      <c r="A31665" s="1" t="s">
        <v>31680</v>
      </c>
      <c r="B31665">
        <v>0.3826</v>
      </c>
      <c r="C31665">
        <v>57.3001</v>
      </c>
    </row>
    <row r="31666" spans="1:3" x14ac:dyDescent="0.2">
      <c r="A31666" s="1" t="s">
        <v>26478</v>
      </c>
      <c r="B31666">
        <v>0.37130000000000002</v>
      </c>
      <c r="C31666">
        <v>57.310899999999997</v>
      </c>
    </row>
    <row r="31667" spans="1:3" x14ac:dyDescent="0.2">
      <c r="A31667" s="1" t="s">
        <v>30543</v>
      </c>
      <c r="B31667">
        <v>0.33539999999999998</v>
      </c>
      <c r="C31667">
        <v>57.313800000000001</v>
      </c>
    </row>
    <row r="31668" spans="1:3" x14ac:dyDescent="0.2">
      <c r="A31668" s="1" t="s">
        <v>38857</v>
      </c>
      <c r="B31668">
        <v>0.38679999999999998</v>
      </c>
      <c r="C31668">
        <v>57.314100000000003</v>
      </c>
    </row>
    <row r="31669" spans="1:3" x14ac:dyDescent="0.2">
      <c r="A31669" s="1" t="s">
        <v>32005</v>
      </c>
      <c r="B31669">
        <v>0.33700000000000002</v>
      </c>
      <c r="C31669">
        <v>57.314599999999999</v>
      </c>
    </row>
    <row r="31670" spans="1:3" x14ac:dyDescent="0.2">
      <c r="A31670" s="1" t="s">
        <v>9345</v>
      </c>
      <c r="B31670">
        <v>0.31409999999999999</v>
      </c>
      <c r="C31670">
        <v>57.316299999999998</v>
      </c>
    </row>
    <row r="31671" spans="1:3" x14ac:dyDescent="0.2">
      <c r="A31671" s="1" t="s">
        <v>14165</v>
      </c>
      <c r="B31671">
        <v>0.36430000000000001</v>
      </c>
      <c r="C31671">
        <v>57.3262</v>
      </c>
    </row>
    <row r="31672" spans="1:3" x14ac:dyDescent="0.2">
      <c r="A31672" s="1" t="s">
        <v>34099</v>
      </c>
      <c r="B31672">
        <v>0.28589999999999999</v>
      </c>
      <c r="C31672">
        <v>57.326900000000002</v>
      </c>
    </row>
    <row r="31673" spans="1:3" x14ac:dyDescent="0.2">
      <c r="A31673" s="1" t="s">
        <v>30567</v>
      </c>
      <c r="B31673">
        <v>0.36059999999999998</v>
      </c>
      <c r="C31673">
        <v>57.327800000000003</v>
      </c>
    </row>
    <row r="31674" spans="1:3" x14ac:dyDescent="0.2">
      <c r="A31674" s="1" t="s">
        <v>15364</v>
      </c>
      <c r="B31674">
        <v>0.33860000000000001</v>
      </c>
      <c r="C31674">
        <v>57.328000000000003</v>
      </c>
    </row>
    <row r="31675" spans="1:3" x14ac:dyDescent="0.2">
      <c r="A31675" s="1" t="s">
        <v>15591</v>
      </c>
      <c r="B31675">
        <v>0.36470000000000002</v>
      </c>
      <c r="C31675">
        <v>57.328899999999997</v>
      </c>
    </row>
    <row r="31676" spans="1:3" x14ac:dyDescent="0.2">
      <c r="A31676" s="1" t="s">
        <v>30167</v>
      </c>
      <c r="B31676">
        <v>0.37559999999999999</v>
      </c>
      <c r="C31676">
        <v>57.331000000000003</v>
      </c>
    </row>
    <row r="31677" spans="1:3" x14ac:dyDescent="0.2">
      <c r="A31677" s="1" t="s">
        <v>36494</v>
      </c>
      <c r="B31677">
        <v>0.32840000000000003</v>
      </c>
      <c r="C31677">
        <v>57.333300000000001</v>
      </c>
    </row>
    <row r="31678" spans="1:3" x14ac:dyDescent="0.2">
      <c r="A31678" s="1" t="s">
        <v>2468</v>
      </c>
      <c r="B31678">
        <v>0.36749999999999999</v>
      </c>
      <c r="C31678">
        <v>57.334499999999998</v>
      </c>
    </row>
    <row r="31679" spans="1:3" x14ac:dyDescent="0.2">
      <c r="A31679" s="1" t="s">
        <v>30134</v>
      </c>
      <c r="B31679">
        <v>0.3911</v>
      </c>
      <c r="C31679">
        <v>57.335000000000001</v>
      </c>
    </row>
    <row r="31680" spans="1:3" x14ac:dyDescent="0.2">
      <c r="A31680" s="1" t="s">
        <v>8030</v>
      </c>
      <c r="B31680">
        <v>0.38179999999999997</v>
      </c>
      <c r="C31680">
        <v>57.3367</v>
      </c>
    </row>
    <row r="31681" spans="1:3" x14ac:dyDescent="0.2">
      <c r="A31681" s="1" t="s">
        <v>32</v>
      </c>
      <c r="B31681">
        <v>0.43419999999999997</v>
      </c>
      <c r="C31681">
        <v>57.338900000000002</v>
      </c>
    </row>
    <row r="31682" spans="1:3" x14ac:dyDescent="0.2">
      <c r="A31682" s="1" t="s">
        <v>4864</v>
      </c>
      <c r="B31682">
        <v>0.3332</v>
      </c>
      <c r="C31682">
        <v>57.347499999999997</v>
      </c>
    </row>
    <row r="31683" spans="1:3" x14ac:dyDescent="0.2">
      <c r="A31683" s="1" t="s">
        <v>16750</v>
      </c>
      <c r="B31683">
        <v>0.37009999999999998</v>
      </c>
      <c r="C31683">
        <v>57.3489</v>
      </c>
    </row>
    <row r="31684" spans="1:3" x14ac:dyDescent="0.2">
      <c r="A31684" s="1" t="s">
        <v>13267</v>
      </c>
      <c r="B31684">
        <v>0.35759999999999997</v>
      </c>
      <c r="C31684">
        <v>57.349400000000003</v>
      </c>
    </row>
    <row r="31685" spans="1:3" x14ac:dyDescent="0.2">
      <c r="A31685" s="1" t="s">
        <v>30364</v>
      </c>
      <c r="B31685">
        <v>0.38769999999999999</v>
      </c>
      <c r="C31685">
        <v>57.351500000000001</v>
      </c>
    </row>
    <row r="31686" spans="1:3" x14ac:dyDescent="0.2">
      <c r="A31686" s="1" t="s">
        <v>2586</v>
      </c>
      <c r="B31686">
        <v>0.36280000000000001</v>
      </c>
      <c r="C31686">
        <v>57.3553</v>
      </c>
    </row>
    <row r="31687" spans="1:3" x14ac:dyDescent="0.2">
      <c r="A31687" s="1" t="s">
        <v>27969</v>
      </c>
      <c r="B31687">
        <v>0.40989999999999999</v>
      </c>
      <c r="C31687">
        <v>57.358199999999997</v>
      </c>
    </row>
    <row r="31688" spans="1:3" x14ac:dyDescent="0.2">
      <c r="A31688" s="1" t="s">
        <v>15962</v>
      </c>
      <c r="B31688">
        <v>0.35549999999999998</v>
      </c>
      <c r="C31688">
        <v>57.359900000000003</v>
      </c>
    </row>
    <row r="31689" spans="1:3" x14ac:dyDescent="0.2">
      <c r="A31689" s="1" t="s">
        <v>11504</v>
      </c>
      <c r="B31689">
        <v>0.36509999999999998</v>
      </c>
      <c r="C31689">
        <v>57.3611</v>
      </c>
    </row>
    <row r="31690" spans="1:3" x14ac:dyDescent="0.2">
      <c r="A31690" s="1" t="s">
        <v>1375</v>
      </c>
      <c r="B31690">
        <v>0.33110000000000001</v>
      </c>
      <c r="C31690">
        <v>57.361400000000003</v>
      </c>
    </row>
    <row r="31691" spans="1:3" x14ac:dyDescent="0.2">
      <c r="A31691" s="1" t="s">
        <v>8627</v>
      </c>
      <c r="B31691">
        <v>0.40570000000000001</v>
      </c>
      <c r="C31691">
        <v>57.362499999999997</v>
      </c>
    </row>
    <row r="31692" spans="1:3" x14ac:dyDescent="0.2">
      <c r="A31692" s="1" t="s">
        <v>36364</v>
      </c>
      <c r="B31692">
        <v>0.40610000000000002</v>
      </c>
      <c r="C31692">
        <v>57.364600000000003</v>
      </c>
    </row>
    <row r="31693" spans="1:3" x14ac:dyDescent="0.2">
      <c r="A31693" s="1" t="s">
        <v>6510</v>
      </c>
      <c r="B31693">
        <v>0.34089999999999998</v>
      </c>
      <c r="C31693">
        <v>57.365600000000001</v>
      </c>
    </row>
    <row r="31694" spans="1:3" x14ac:dyDescent="0.2">
      <c r="A31694" s="1" t="s">
        <v>24054</v>
      </c>
      <c r="B31694">
        <v>0.3085</v>
      </c>
      <c r="C31694">
        <v>57.366300000000003</v>
      </c>
    </row>
    <row r="31695" spans="1:3" x14ac:dyDescent="0.2">
      <c r="A31695" s="1" t="s">
        <v>37530</v>
      </c>
      <c r="B31695">
        <v>0.3402</v>
      </c>
      <c r="C31695">
        <v>57.369599999999998</v>
      </c>
    </row>
    <row r="31696" spans="1:3" x14ac:dyDescent="0.2">
      <c r="A31696" s="1" t="s">
        <v>36</v>
      </c>
      <c r="B31696">
        <v>0.36099999999999999</v>
      </c>
      <c r="C31696">
        <v>57.370699999999999</v>
      </c>
    </row>
    <row r="31697" spans="1:3" x14ac:dyDescent="0.2">
      <c r="A31697" s="1" t="s">
        <v>10986</v>
      </c>
      <c r="B31697">
        <v>0.35870000000000002</v>
      </c>
      <c r="C31697">
        <v>57.373100000000001</v>
      </c>
    </row>
    <row r="31698" spans="1:3" x14ac:dyDescent="0.2">
      <c r="A31698" s="1" t="s">
        <v>22481</v>
      </c>
      <c r="B31698">
        <v>0.34470000000000001</v>
      </c>
      <c r="C31698">
        <v>57.374099999999999</v>
      </c>
    </row>
    <row r="31699" spans="1:3" x14ac:dyDescent="0.2">
      <c r="A31699" s="1" t="s">
        <v>13847</v>
      </c>
      <c r="B31699">
        <v>0.36780000000000002</v>
      </c>
      <c r="C31699">
        <v>57.383400000000002</v>
      </c>
    </row>
    <row r="31700" spans="1:3" x14ac:dyDescent="0.2">
      <c r="A31700" s="1" t="s">
        <v>5832</v>
      </c>
      <c r="B31700">
        <v>0.29720000000000002</v>
      </c>
      <c r="C31700">
        <v>57.3855</v>
      </c>
    </row>
    <row r="31701" spans="1:3" x14ac:dyDescent="0.2">
      <c r="A31701" s="1" t="s">
        <v>8462</v>
      </c>
      <c r="B31701">
        <v>0.38200000000000001</v>
      </c>
      <c r="C31701">
        <v>57.388300000000001</v>
      </c>
    </row>
    <row r="31702" spans="1:3" x14ac:dyDescent="0.2">
      <c r="A31702" s="1" t="s">
        <v>8821</v>
      </c>
      <c r="B31702">
        <v>0.29909999999999998</v>
      </c>
      <c r="C31702">
        <v>57.3977</v>
      </c>
    </row>
    <row r="31703" spans="1:3" x14ac:dyDescent="0.2">
      <c r="A31703" s="1" t="s">
        <v>5953</v>
      </c>
      <c r="B31703">
        <v>0.44259999999999999</v>
      </c>
      <c r="C31703">
        <v>57.398499999999999</v>
      </c>
    </row>
    <row r="31704" spans="1:3" x14ac:dyDescent="0.2">
      <c r="A31704" s="1" t="s">
        <v>25813</v>
      </c>
      <c r="B31704">
        <v>0.3508</v>
      </c>
      <c r="C31704">
        <v>57.398899999999998</v>
      </c>
    </row>
    <row r="31705" spans="1:3" x14ac:dyDescent="0.2">
      <c r="A31705" s="1" t="s">
        <v>12352</v>
      </c>
      <c r="B31705">
        <v>0.40329999999999999</v>
      </c>
      <c r="C31705">
        <v>57.399099999999997</v>
      </c>
    </row>
    <row r="31706" spans="1:3" x14ac:dyDescent="0.2">
      <c r="A31706" s="1" t="s">
        <v>12834</v>
      </c>
      <c r="B31706">
        <v>0.42409999999999998</v>
      </c>
      <c r="C31706">
        <v>57.399500000000003</v>
      </c>
    </row>
    <row r="31707" spans="1:3" x14ac:dyDescent="0.2">
      <c r="A31707" s="1" t="s">
        <v>26497</v>
      </c>
      <c r="B31707">
        <v>0.36380000000000001</v>
      </c>
      <c r="C31707">
        <v>57.400300000000001</v>
      </c>
    </row>
    <row r="31708" spans="1:3" x14ac:dyDescent="0.2">
      <c r="A31708" s="1" t="s">
        <v>35939</v>
      </c>
      <c r="B31708">
        <v>0.37340000000000001</v>
      </c>
      <c r="C31708">
        <v>57.400599999999997</v>
      </c>
    </row>
    <row r="31709" spans="1:3" x14ac:dyDescent="0.2">
      <c r="A31709" s="1" t="s">
        <v>22535</v>
      </c>
      <c r="B31709">
        <v>0.38800000000000001</v>
      </c>
      <c r="C31709">
        <v>57.403199999999998</v>
      </c>
    </row>
    <row r="31710" spans="1:3" x14ac:dyDescent="0.2">
      <c r="A31710" s="1" t="s">
        <v>3853</v>
      </c>
      <c r="B31710">
        <v>0.31979999999999997</v>
      </c>
      <c r="C31710">
        <v>57.403599999999997</v>
      </c>
    </row>
    <row r="31711" spans="1:3" x14ac:dyDescent="0.2">
      <c r="A31711" s="1" t="s">
        <v>38988</v>
      </c>
      <c r="B31711">
        <v>0.35189999999999999</v>
      </c>
      <c r="C31711">
        <v>57.4039</v>
      </c>
    </row>
    <row r="31712" spans="1:3" x14ac:dyDescent="0.2">
      <c r="A31712" s="1" t="s">
        <v>17036</v>
      </c>
      <c r="B31712">
        <v>0.35</v>
      </c>
      <c r="C31712">
        <v>57.405200000000001</v>
      </c>
    </row>
    <row r="31713" spans="1:3" x14ac:dyDescent="0.2">
      <c r="A31713" s="1" t="s">
        <v>26096</v>
      </c>
      <c r="B31713">
        <v>0.3977</v>
      </c>
      <c r="C31713">
        <v>57.406799999999997</v>
      </c>
    </row>
    <row r="31714" spans="1:3" x14ac:dyDescent="0.2">
      <c r="A31714" s="1" t="s">
        <v>23561</v>
      </c>
      <c r="B31714">
        <v>0.37090000000000001</v>
      </c>
      <c r="C31714">
        <v>57.413499999999999</v>
      </c>
    </row>
    <row r="31715" spans="1:3" x14ac:dyDescent="0.2">
      <c r="A31715" s="1" t="s">
        <v>9931</v>
      </c>
      <c r="B31715">
        <v>0.36770000000000003</v>
      </c>
      <c r="C31715">
        <v>57.414200000000001</v>
      </c>
    </row>
    <row r="31716" spans="1:3" x14ac:dyDescent="0.2">
      <c r="A31716" s="1" t="s">
        <v>10990</v>
      </c>
      <c r="B31716">
        <v>0.34389999999999998</v>
      </c>
      <c r="C31716">
        <v>57.4146</v>
      </c>
    </row>
    <row r="31717" spans="1:3" x14ac:dyDescent="0.2">
      <c r="A31717" s="1" t="s">
        <v>35886</v>
      </c>
      <c r="B31717">
        <v>0.33810000000000001</v>
      </c>
      <c r="C31717">
        <v>57.414900000000003</v>
      </c>
    </row>
    <row r="31718" spans="1:3" x14ac:dyDescent="0.2">
      <c r="A31718" s="1" t="s">
        <v>16379</v>
      </c>
      <c r="B31718">
        <v>0.35580000000000001</v>
      </c>
      <c r="C31718">
        <v>57.415799999999997</v>
      </c>
    </row>
    <row r="31719" spans="1:3" x14ac:dyDescent="0.2">
      <c r="A31719" s="1" t="s">
        <v>10163</v>
      </c>
      <c r="B31719">
        <v>0.45229999999999998</v>
      </c>
      <c r="C31719">
        <v>57.419499999999999</v>
      </c>
    </row>
    <row r="31720" spans="1:3" x14ac:dyDescent="0.2">
      <c r="A31720" s="1" t="s">
        <v>15472</v>
      </c>
      <c r="B31720">
        <v>0.28549999999999998</v>
      </c>
      <c r="C31720">
        <v>57.421300000000002</v>
      </c>
    </row>
    <row r="31721" spans="1:3" x14ac:dyDescent="0.2">
      <c r="A31721" s="1" t="s">
        <v>17994</v>
      </c>
      <c r="B31721">
        <v>0.41799999999999998</v>
      </c>
      <c r="C31721">
        <v>57.427300000000002</v>
      </c>
    </row>
    <row r="31722" spans="1:3" x14ac:dyDescent="0.2">
      <c r="A31722" s="1" t="s">
        <v>20694</v>
      </c>
      <c r="B31722">
        <v>0.37519999999999998</v>
      </c>
      <c r="C31722">
        <v>57.427500000000002</v>
      </c>
    </row>
    <row r="31723" spans="1:3" x14ac:dyDescent="0.2">
      <c r="A31723" s="1" t="s">
        <v>682</v>
      </c>
      <c r="B31723">
        <v>0.3624</v>
      </c>
      <c r="C31723">
        <v>57.430799999999998</v>
      </c>
    </row>
    <row r="31724" spans="1:3" x14ac:dyDescent="0.2">
      <c r="A31724" s="1" t="s">
        <v>8314</v>
      </c>
      <c r="B31724">
        <v>0.38719999999999999</v>
      </c>
      <c r="C31724">
        <v>57.440300000000001</v>
      </c>
    </row>
    <row r="31725" spans="1:3" x14ac:dyDescent="0.2">
      <c r="A31725" s="1" t="s">
        <v>7931</v>
      </c>
      <c r="B31725">
        <v>0.31690000000000002</v>
      </c>
      <c r="C31725">
        <v>57.4405</v>
      </c>
    </row>
    <row r="31726" spans="1:3" x14ac:dyDescent="0.2">
      <c r="A31726" s="1" t="s">
        <v>22746</v>
      </c>
      <c r="B31726">
        <v>0.40060000000000001</v>
      </c>
      <c r="C31726">
        <v>57.441000000000003</v>
      </c>
    </row>
    <row r="31727" spans="1:3" x14ac:dyDescent="0.2">
      <c r="A31727" s="1" t="s">
        <v>39353</v>
      </c>
      <c r="B31727">
        <v>0.438</v>
      </c>
      <c r="C31727">
        <v>57.441899999999997</v>
      </c>
    </row>
    <row r="31728" spans="1:3" x14ac:dyDescent="0.2">
      <c r="A31728" s="1" t="s">
        <v>38485</v>
      </c>
      <c r="B31728">
        <v>0.33829999999999999</v>
      </c>
      <c r="C31728">
        <v>57.442700000000002</v>
      </c>
    </row>
    <row r="31729" spans="1:3" x14ac:dyDescent="0.2">
      <c r="A31729" s="1" t="s">
        <v>26189</v>
      </c>
      <c r="B31729">
        <v>0.37159999999999999</v>
      </c>
      <c r="C31729">
        <v>57.445500000000003</v>
      </c>
    </row>
    <row r="31730" spans="1:3" x14ac:dyDescent="0.2">
      <c r="A31730" s="1" t="s">
        <v>2128</v>
      </c>
      <c r="B31730">
        <v>0.13700000000000001</v>
      </c>
      <c r="C31730">
        <v>57.4465</v>
      </c>
    </row>
    <row r="31731" spans="1:3" x14ac:dyDescent="0.2">
      <c r="A31731" s="1" t="s">
        <v>39644</v>
      </c>
      <c r="B31731">
        <v>0.55000000000000004</v>
      </c>
      <c r="C31731">
        <v>57.448500000000003</v>
      </c>
    </row>
    <row r="31732" spans="1:3" x14ac:dyDescent="0.2">
      <c r="A31732" s="1" t="s">
        <v>4877</v>
      </c>
      <c r="B31732">
        <v>0.36969999999999997</v>
      </c>
      <c r="C31732">
        <v>57.450200000000002</v>
      </c>
    </row>
    <row r="31733" spans="1:3" x14ac:dyDescent="0.2">
      <c r="A31733" s="1" t="s">
        <v>22514</v>
      </c>
      <c r="B31733">
        <v>0.45419999999999999</v>
      </c>
      <c r="C31733">
        <v>57.4512</v>
      </c>
    </row>
    <row r="31734" spans="1:3" x14ac:dyDescent="0.2">
      <c r="A31734" s="1" t="s">
        <v>18272</v>
      </c>
      <c r="B31734">
        <v>0.37630000000000002</v>
      </c>
      <c r="C31734">
        <v>57.452500000000001</v>
      </c>
    </row>
    <row r="31735" spans="1:3" x14ac:dyDescent="0.2">
      <c r="A31735" s="1" t="s">
        <v>24259</v>
      </c>
      <c r="B31735">
        <v>0.39410000000000001</v>
      </c>
      <c r="C31735">
        <v>57.454000000000001</v>
      </c>
    </row>
    <row r="31736" spans="1:3" x14ac:dyDescent="0.2">
      <c r="A31736" s="1" t="s">
        <v>32235</v>
      </c>
      <c r="B31736">
        <v>0.39689999999999998</v>
      </c>
      <c r="C31736">
        <v>57.454799999999999</v>
      </c>
    </row>
    <row r="31737" spans="1:3" x14ac:dyDescent="0.2">
      <c r="A31737" s="1" t="s">
        <v>27117</v>
      </c>
      <c r="B31737">
        <v>0.35489999999999999</v>
      </c>
      <c r="C31737">
        <v>57.4572</v>
      </c>
    </row>
    <row r="31738" spans="1:3" x14ac:dyDescent="0.2">
      <c r="A31738" s="1" t="s">
        <v>3781</v>
      </c>
      <c r="B31738">
        <v>0.3669</v>
      </c>
      <c r="C31738">
        <v>57.461100000000002</v>
      </c>
    </row>
    <row r="31739" spans="1:3" x14ac:dyDescent="0.2">
      <c r="A31739" s="1" t="s">
        <v>24709</v>
      </c>
      <c r="B31739">
        <v>0.3498</v>
      </c>
      <c r="C31739">
        <v>57.4619</v>
      </c>
    </row>
    <row r="31740" spans="1:3" x14ac:dyDescent="0.2">
      <c r="A31740" s="1" t="s">
        <v>25997</v>
      </c>
      <c r="B31740">
        <v>0.36549999999999999</v>
      </c>
      <c r="C31740">
        <v>57.466099999999997</v>
      </c>
    </row>
    <row r="31741" spans="1:3" x14ac:dyDescent="0.2">
      <c r="A31741" s="1" t="s">
        <v>16697</v>
      </c>
      <c r="B31741">
        <v>0.32229999999999998</v>
      </c>
      <c r="C31741">
        <v>57.467300000000002</v>
      </c>
    </row>
    <row r="31742" spans="1:3" x14ac:dyDescent="0.2">
      <c r="A31742" s="1" t="s">
        <v>34258</v>
      </c>
      <c r="B31742">
        <v>0.41689999999999999</v>
      </c>
      <c r="C31742">
        <v>57.471899999999998</v>
      </c>
    </row>
    <row r="31743" spans="1:3" x14ac:dyDescent="0.2">
      <c r="A31743" s="1" t="s">
        <v>9122</v>
      </c>
      <c r="B31743">
        <v>0.37340000000000001</v>
      </c>
      <c r="C31743">
        <v>57.477400000000003</v>
      </c>
    </row>
    <row r="31744" spans="1:3" x14ac:dyDescent="0.2">
      <c r="A31744" s="1" t="s">
        <v>20931</v>
      </c>
      <c r="B31744">
        <v>0.36059999999999998</v>
      </c>
      <c r="C31744">
        <v>57.477499999999999</v>
      </c>
    </row>
    <row r="31745" spans="1:3" x14ac:dyDescent="0.2">
      <c r="A31745" s="1" t="s">
        <v>4557</v>
      </c>
      <c r="B31745">
        <v>0.35539999999999999</v>
      </c>
      <c r="C31745">
        <v>57.478700000000003</v>
      </c>
    </row>
    <row r="31746" spans="1:3" x14ac:dyDescent="0.2">
      <c r="A31746" s="1" t="s">
        <v>33823</v>
      </c>
      <c r="B31746">
        <v>0.32729999999999998</v>
      </c>
      <c r="C31746">
        <v>57.4788</v>
      </c>
    </row>
    <row r="31747" spans="1:3" x14ac:dyDescent="0.2">
      <c r="A31747" s="1" t="s">
        <v>15599</v>
      </c>
      <c r="B31747">
        <v>0.38650000000000001</v>
      </c>
      <c r="C31747">
        <v>57.478999999999999</v>
      </c>
    </row>
    <row r="31748" spans="1:3" x14ac:dyDescent="0.2">
      <c r="A31748" s="1" t="s">
        <v>23867</v>
      </c>
      <c r="B31748">
        <v>0.45540000000000003</v>
      </c>
      <c r="C31748">
        <v>57.4818</v>
      </c>
    </row>
    <row r="31749" spans="1:3" x14ac:dyDescent="0.2">
      <c r="A31749" s="1" t="s">
        <v>12849</v>
      </c>
      <c r="B31749">
        <v>0.41489999999999999</v>
      </c>
      <c r="C31749">
        <v>57.482500000000002</v>
      </c>
    </row>
    <row r="31750" spans="1:3" x14ac:dyDescent="0.2">
      <c r="A31750" s="1" t="s">
        <v>30792</v>
      </c>
      <c r="B31750">
        <v>0.39660000000000001</v>
      </c>
      <c r="C31750">
        <v>57.484299999999998</v>
      </c>
    </row>
    <row r="31751" spans="1:3" x14ac:dyDescent="0.2">
      <c r="A31751" s="1" t="s">
        <v>58</v>
      </c>
      <c r="B31751">
        <v>0.34310000000000002</v>
      </c>
      <c r="C31751">
        <v>57.4848</v>
      </c>
    </row>
    <row r="31752" spans="1:3" x14ac:dyDescent="0.2">
      <c r="A31752" s="1" t="s">
        <v>34123</v>
      </c>
      <c r="B31752">
        <v>0.35649999999999998</v>
      </c>
      <c r="C31752">
        <v>57.484999999999999</v>
      </c>
    </row>
    <row r="31753" spans="1:3" x14ac:dyDescent="0.2">
      <c r="A31753" s="1" t="s">
        <v>36889</v>
      </c>
      <c r="B31753">
        <v>0.33660000000000001</v>
      </c>
      <c r="C31753">
        <v>57.485999999999997</v>
      </c>
    </row>
    <row r="31754" spans="1:3" x14ac:dyDescent="0.2">
      <c r="A31754" s="1" t="s">
        <v>36916</v>
      </c>
      <c r="B31754">
        <v>0.36320000000000002</v>
      </c>
      <c r="C31754">
        <v>57.486899999999999</v>
      </c>
    </row>
    <row r="31755" spans="1:3" x14ac:dyDescent="0.2">
      <c r="A31755" s="1" t="s">
        <v>836</v>
      </c>
      <c r="B31755">
        <v>0.33119999999999999</v>
      </c>
      <c r="C31755">
        <v>57.490299999999998</v>
      </c>
    </row>
    <row r="31756" spans="1:3" x14ac:dyDescent="0.2">
      <c r="A31756" s="1" t="s">
        <v>4346</v>
      </c>
      <c r="B31756">
        <v>0.36630000000000001</v>
      </c>
      <c r="C31756">
        <v>57.493299999999998</v>
      </c>
    </row>
    <row r="31757" spans="1:3" x14ac:dyDescent="0.2">
      <c r="A31757" s="1" t="s">
        <v>7941</v>
      </c>
      <c r="B31757">
        <v>0.3831</v>
      </c>
      <c r="C31757">
        <v>57.493899999999996</v>
      </c>
    </row>
    <row r="31758" spans="1:3" x14ac:dyDescent="0.2">
      <c r="A31758" s="1" t="s">
        <v>29204</v>
      </c>
      <c r="B31758">
        <v>0.44850000000000001</v>
      </c>
      <c r="C31758">
        <v>57.497500000000002</v>
      </c>
    </row>
    <row r="31759" spans="1:3" x14ac:dyDescent="0.2">
      <c r="A31759" s="1" t="s">
        <v>22486</v>
      </c>
      <c r="B31759">
        <v>0.33189999999999997</v>
      </c>
      <c r="C31759">
        <v>57.502400000000002</v>
      </c>
    </row>
    <row r="31760" spans="1:3" x14ac:dyDescent="0.2">
      <c r="A31760" s="1" t="s">
        <v>3158</v>
      </c>
      <c r="B31760">
        <v>0.38869999999999999</v>
      </c>
      <c r="C31760">
        <v>57.504199999999997</v>
      </c>
    </row>
    <row r="31761" spans="1:3" x14ac:dyDescent="0.2">
      <c r="A31761" s="1" t="s">
        <v>400</v>
      </c>
      <c r="B31761">
        <v>0.3735</v>
      </c>
      <c r="C31761">
        <v>57.5047</v>
      </c>
    </row>
    <row r="31762" spans="1:3" x14ac:dyDescent="0.2">
      <c r="A31762" s="1" t="s">
        <v>5958</v>
      </c>
      <c r="B31762">
        <v>0.37009999999999998</v>
      </c>
      <c r="C31762">
        <v>57.506</v>
      </c>
    </row>
    <row r="31763" spans="1:3" x14ac:dyDescent="0.2">
      <c r="A31763" s="1" t="s">
        <v>30900</v>
      </c>
      <c r="B31763">
        <v>0.33250000000000002</v>
      </c>
      <c r="C31763">
        <v>57.507100000000001</v>
      </c>
    </row>
    <row r="31764" spans="1:3" x14ac:dyDescent="0.2">
      <c r="A31764" s="1" t="s">
        <v>31655</v>
      </c>
      <c r="B31764">
        <v>0.39729999999999999</v>
      </c>
      <c r="C31764">
        <v>57.509</v>
      </c>
    </row>
    <row r="31765" spans="1:3" x14ac:dyDescent="0.2">
      <c r="A31765" s="1" t="s">
        <v>2673</v>
      </c>
      <c r="B31765">
        <v>0.34429999999999999</v>
      </c>
      <c r="C31765">
        <v>57.509799999999998</v>
      </c>
    </row>
    <row r="31766" spans="1:3" x14ac:dyDescent="0.2">
      <c r="A31766" s="1" t="s">
        <v>38101</v>
      </c>
      <c r="B31766">
        <v>0.37280000000000002</v>
      </c>
      <c r="C31766">
        <v>57.510199999999998</v>
      </c>
    </row>
    <row r="31767" spans="1:3" x14ac:dyDescent="0.2">
      <c r="A31767" s="1" t="s">
        <v>33002</v>
      </c>
      <c r="B31767">
        <v>0.34320000000000001</v>
      </c>
      <c r="C31767">
        <v>57.5137</v>
      </c>
    </row>
    <row r="31768" spans="1:3" x14ac:dyDescent="0.2">
      <c r="A31768" s="1" t="s">
        <v>28241</v>
      </c>
      <c r="B31768">
        <v>0.41599999999999998</v>
      </c>
      <c r="C31768">
        <v>57.5137</v>
      </c>
    </row>
    <row r="31769" spans="1:3" x14ac:dyDescent="0.2">
      <c r="A31769" s="1" t="s">
        <v>6557</v>
      </c>
      <c r="B31769">
        <v>0.38140000000000002</v>
      </c>
      <c r="C31769">
        <v>57.514699999999998</v>
      </c>
    </row>
    <row r="31770" spans="1:3" x14ac:dyDescent="0.2">
      <c r="A31770" s="1" t="s">
        <v>29609</v>
      </c>
      <c r="B31770">
        <v>0.38850000000000001</v>
      </c>
      <c r="C31770">
        <v>57.519100000000002</v>
      </c>
    </row>
    <row r="31771" spans="1:3" x14ac:dyDescent="0.2">
      <c r="A31771" s="1" t="s">
        <v>31015</v>
      </c>
      <c r="B31771">
        <v>0.48730000000000001</v>
      </c>
      <c r="C31771">
        <v>57.5199</v>
      </c>
    </row>
    <row r="31772" spans="1:3" x14ac:dyDescent="0.2">
      <c r="A31772" s="1" t="s">
        <v>8475</v>
      </c>
      <c r="B31772">
        <v>0.29470000000000002</v>
      </c>
      <c r="C31772">
        <v>57.526200000000003</v>
      </c>
    </row>
    <row r="31773" spans="1:3" x14ac:dyDescent="0.2">
      <c r="A31773" s="1" t="s">
        <v>2010</v>
      </c>
      <c r="B31773">
        <v>0.3624</v>
      </c>
      <c r="C31773">
        <v>57.5274</v>
      </c>
    </row>
    <row r="31774" spans="1:3" x14ac:dyDescent="0.2">
      <c r="A31774" s="1" t="s">
        <v>5088</v>
      </c>
      <c r="B31774">
        <v>0.37390000000000001</v>
      </c>
      <c r="C31774">
        <v>57.528100000000002</v>
      </c>
    </row>
    <row r="31775" spans="1:3" x14ac:dyDescent="0.2">
      <c r="A31775" s="1" t="s">
        <v>15993</v>
      </c>
      <c r="B31775">
        <v>0.28799999999999998</v>
      </c>
      <c r="C31775">
        <v>57.529699999999998</v>
      </c>
    </row>
    <row r="31776" spans="1:3" x14ac:dyDescent="0.2">
      <c r="A31776" s="1" t="s">
        <v>5906</v>
      </c>
      <c r="B31776">
        <v>0.33700000000000002</v>
      </c>
      <c r="C31776">
        <v>57.530500000000004</v>
      </c>
    </row>
    <row r="31777" spans="1:3" x14ac:dyDescent="0.2">
      <c r="A31777" s="1" t="s">
        <v>16366</v>
      </c>
      <c r="B31777">
        <v>0.38340000000000002</v>
      </c>
      <c r="C31777">
        <v>57.531799999999997</v>
      </c>
    </row>
    <row r="31778" spans="1:3" x14ac:dyDescent="0.2">
      <c r="A31778" s="1" t="s">
        <v>26741</v>
      </c>
      <c r="B31778">
        <v>0.37669999999999998</v>
      </c>
      <c r="C31778">
        <v>57.5336</v>
      </c>
    </row>
    <row r="31779" spans="1:3" x14ac:dyDescent="0.2">
      <c r="A31779" s="1" t="s">
        <v>6405</v>
      </c>
      <c r="B31779">
        <v>0.45660000000000001</v>
      </c>
      <c r="C31779">
        <v>57.533700000000003</v>
      </c>
    </row>
    <row r="31780" spans="1:3" x14ac:dyDescent="0.2">
      <c r="A31780" s="1" t="s">
        <v>18180</v>
      </c>
      <c r="B31780">
        <v>0.32440000000000002</v>
      </c>
      <c r="C31780">
        <v>57.534500000000001</v>
      </c>
    </row>
    <row r="31781" spans="1:3" x14ac:dyDescent="0.2">
      <c r="A31781" s="1" t="s">
        <v>9120</v>
      </c>
      <c r="B31781">
        <v>0.37490000000000001</v>
      </c>
      <c r="C31781">
        <v>57.542299999999997</v>
      </c>
    </row>
    <row r="31782" spans="1:3" x14ac:dyDescent="0.2">
      <c r="A31782" s="1" t="s">
        <v>7842</v>
      </c>
      <c r="B31782">
        <v>0.29620000000000002</v>
      </c>
      <c r="C31782">
        <v>57.545099999999998</v>
      </c>
    </row>
    <row r="31783" spans="1:3" x14ac:dyDescent="0.2">
      <c r="A31783" s="1" t="s">
        <v>16965</v>
      </c>
      <c r="B31783">
        <v>0.36130000000000001</v>
      </c>
      <c r="C31783">
        <v>57.545999999999999</v>
      </c>
    </row>
    <row r="31784" spans="1:3" x14ac:dyDescent="0.2">
      <c r="A31784" s="1" t="s">
        <v>8372</v>
      </c>
      <c r="B31784">
        <v>0.40039999999999998</v>
      </c>
      <c r="C31784">
        <v>57.546300000000002</v>
      </c>
    </row>
    <row r="31785" spans="1:3" x14ac:dyDescent="0.2">
      <c r="A31785" s="1" t="s">
        <v>22756</v>
      </c>
      <c r="B31785">
        <v>0.47089999999999999</v>
      </c>
      <c r="C31785">
        <v>57.546700000000001</v>
      </c>
    </row>
    <row r="31786" spans="1:3" x14ac:dyDescent="0.2">
      <c r="A31786" s="1" t="s">
        <v>38781</v>
      </c>
      <c r="B31786">
        <v>0.36109999999999998</v>
      </c>
      <c r="C31786">
        <v>57.547899999999998</v>
      </c>
    </row>
    <row r="31787" spans="1:3" x14ac:dyDescent="0.2">
      <c r="A31787" s="1" t="s">
        <v>18410</v>
      </c>
      <c r="B31787">
        <v>0.41460000000000002</v>
      </c>
      <c r="C31787">
        <v>57.547899999999998</v>
      </c>
    </row>
    <row r="31788" spans="1:3" x14ac:dyDescent="0.2">
      <c r="A31788" s="1" t="s">
        <v>26122</v>
      </c>
      <c r="B31788">
        <v>0.36199999999999999</v>
      </c>
      <c r="C31788">
        <v>57.548000000000002</v>
      </c>
    </row>
    <row r="31789" spans="1:3" x14ac:dyDescent="0.2">
      <c r="A31789" s="1" t="s">
        <v>27162</v>
      </c>
      <c r="B31789">
        <v>0.39660000000000001</v>
      </c>
      <c r="C31789">
        <v>57.548200000000001</v>
      </c>
    </row>
    <row r="31790" spans="1:3" x14ac:dyDescent="0.2">
      <c r="A31790" s="1" t="s">
        <v>20744</v>
      </c>
      <c r="B31790">
        <v>0.33029999999999998</v>
      </c>
      <c r="C31790">
        <v>57.548699999999997</v>
      </c>
    </row>
    <row r="31791" spans="1:3" x14ac:dyDescent="0.2">
      <c r="A31791" s="1" t="s">
        <v>12452</v>
      </c>
      <c r="B31791">
        <v>0.35749999999999998</v>
      </c>
      <c r="C31791">
        <v>57.552199999999999</v>
      </c>
    </row>
    <row r="31792" spans="1:3" x14ac:dyDescent="0.2">
      <c r="A31792" s="1" t="s">
        <v>20044</v>
      </c>
      <c r="B31792">
        <v>0.39290000000000003</v>
      </c>
      <c r="C31792">
        <v>57.554900000000004</v>
      </c>
    </row>
    <row r="31793" spans="1:3" x14ac:dyDescent="0.2">
      <c r="A31793" s="1" t="s">
        <v>21181</v>
      </c>
      <c r="B31793">
        <v>0.35039999999999999</v>
      </c>
      <c r="C31793">
        <v>57.555799999999998</v>
      </c>
    </row>
    <row r="31794" spans="1:3" x14ac:dyDescent="0.2">
      <c r="A31794" s="1" t="s">
        <v>4992</v>
      </c>
      <c r="B31794">
        <v>0.48599999999999999</v>
      </c>
      <c r="C31794">
        <v>57.560299999999998</v>
      </c>
    </row>
    <row r="31795" spans="1:3" x14ac:dyDescent="0.2">
      <c r="A31795" s="1" t="s">
        <v>34577</v>
      </c>
      <c r="B31795">
        <v>0.3503</v>
      </c>
      <c r="C31795">
        <v>57.561</v>
      </c>
    </row>
    <row r="31796" spans="1:3" x14ac:dyDescent="0.2">
      <c r="A31796" s="1" t="s">
        <v>22183</v>
      </c>
      <c r="B31796">
        <v>0.43880000000000002</v>
      </c>
      <c r="C31796">
        <v>57.565399999999997</v>
      </c>
    </row>
    <row r="31797" spans="1:3" x14ac:dyDescent="0.2">
      <c r="A31797" s="1" t="s">
        <v>25232</v>
      </c>
      <c r="B31797">
        <v>0.38030000000000003</v>
      </c>
      <c r="C31797">
        <v>57.569299999999998</v>
      </c>
    </row>
    <row r="31798" spans="1:3" x14ac:dyDescent="0.2">
      <c r="A31798" s="1" t="s">
        <v>35620</v>
      </c>
      <c r="B31798">
        <v>0.4133</v>
      </c>
      <c r="C31798">
        <v>57.570300000000003</v>
      </c>
    </row>
    <row r="31799" spans="1:3" x14ac:dyDescent="0.2">
      <c r="A31799" s="1" t="s">
        <v>8892</v>
      </c>
      <c r="B31799">
        <v>0.31619999999999998</v>
      </c>
      <c r="C31799">
        <v>57.570799999999998</v>
      </c>
    </row>
    <row r="31800" spans="1:3" x14ac:dyDescent="0.2">
      <c r="A31800" s="1" t="s">
        <v>17065</v>
      </c>
      <c r="B31800">
        <v>0.32419999999999999</v>
      </c>
      <c r="C31800">
        <v>57.5732</v>
      </c>
    </row>
    <row r="31801" spans="1:3" x14ac:dyDescent="0.2">
      <c r="A31801" s="1" t="s">
        <v>7430</v>
      </c>
      <c r="B31801">
        <v>0.3604</v>
      </c>
      <c r="C31801">
        <v>57.576599999999999</v>
      </c>
    </row>
    <row r="31802" spans="1:3" x14ac:dyDescent="0.2">
      <c r="A31802" s="1" t="s">
        <v>11243</v>
      </c>
      <c r="B31802">
        <v>0.36130000000000001</v>
      </c>
      <c r="C31802">
        <v>57.587800000000001</v>
      </c>
    </row>
    <row r="31803" spans="1:3" x14ac:dyDescent="0.2">
      <c r="A31803" s="1" t="s">
        <v>485</v>
      </c>
      <c r="B31803">
        <v>0.4042</v>
      </c>
      <c r="C31803">
        <v>57.588200000000001</v>
      </c>
    </row>
    <row r="31804" spans="1:3" x14ac:dyDescent="0.2">
      <c r="A31804" s="1" t="s">
        <v>13115</v>
      </c>
      <c r="B31804">
        <v>0.38080000000000003</v>
      </c>
      <c r="C31804">
        <v>57.593299999999999</v>
      </c>
    </row>
    <row r="31805" spans="1:3" x14ac:dyDescent="0.2">
      <c r="A31805" s="1" t="s">
        <v>1159</v>
      </c>
      <c r="B31805">
        <v>0.39829999999999999</v>
      </c>
      <c r="C31805">
        <v>57.593699999999998</v>
      </c>
    </row>
    <row r="31806" spans="1:3" x14ac:dyDescent="0.2">
      <c r="A31806" s="1" t="s">
        <v>26682</v>
      </c>
      <c r="B31806">
        <v>0.36570000000000003</v>
      </c>
      <c r="C31806">
        <v>57.594099999999997</v>
      </c>
    </row>
    <row r="31807" spans="1:3" x14ac:dyDescent="0.2">
      <c r="A31807" s="1" t="s">
        <v>17426</v>
      </c>
      <c r="B31807">
        <v>0.3372</v>
      </c>
      <c r="C31807">
        <v>57.594900000000003</v>
      </c>
    </row>
    <row r="31808" spans="1:3" x14ac:dyDescent="0.2">
      <c r="A31808" s="1" t="s">
        <v>29076</v>
      </c>
      <c r="B31808">
        <v>0.38640000000000002</v>
      </c>
      <c r="C31808">
        <v>57.596200000000003</v>
      </c>
    </row>
    <row r="31809" spans="1:3" x14ac:dyDescent="0.2">
      <c r="A31809" s="1" t="s">
        <v>10469</v>
      </c>
      <c r="B31809">
        <v>0.39340000000000003</v>
      </c>
      <c r="C31809">
        <v>57.596699999999998</v>
      </c>
    </row>
    <row r="31810" spans="1:3" x14ac:dyDescent="0.2">
      <c r="A31810" s="1" t="s">
        <v>33873</v>
      </c>
      <c r="B31810">
        <v>0.42649999999999999</v>
      </c>
      <c r="C31810">
        <v>57.598199999999999</v>
      </c>
    </row>
    <row r="31811" spans="1:3" x14ac:dyDescent="0.2">
      <c r="A31811" s="1" t="s">
        <v>32033</v>
      </c>
      <c r="B31811">
        <v>0.35709999999999997</v>
      </c>
      <c r="C31811">
        <v>57.600700000000003</v>
      </c>
    </row>
    <row r="31812" spans="1:3" x14ac:dyDescent="0.2">
      <c r="A31812" s="1" t="s">
        <v>1219</v>
      </c>
      <c r="B31812">
        <v>0.31640000000000001</v>
      </c>
      <c r="C31812">
        <v>57.602400000000003</v>
      </c>
    </row>
    <row r="31813" spans="1:3" x14ac:dyDescent="0.2">
      <c r="A31813" s="1" t="s">
        <v>5600</v>
      </c>
      <c r="B31813">
        <v>0.29399999999999998</v>
      </c>
      <c r="C31813">
        <v>57.604199999999999</v>
      </c>
    </row>
    <row r="31814" spans="1:3" x14ac:dyDescent="0.2">
      <c r="A31814" s="1" t="s">
        <v>9609</v>
      </c>
      <c r="B31814">
        <v>0.36909999999999998</v>
      </c>
      <c r="C31814">
        <v>57.604199999999999</v>
      </c>
    </row>
    <row r="31815" spans="1:3" x14ac:dyDescent="0.2">
      <c r="A31815" s="1" t="s">
        <v>6810</v>
      </c>
      <c r="B31815">
        <v>0.3266</v>
      </c>
      <c r="C31815">
        <v>57.605600000000003</v>
      </c>
    </row>
    <row r="31816" spans="1:3" x14ac:dyDescent="0.2">
      <c r="A31816" s="1" t="s">
        <v>9448</v>
      </c>
      <c r="B31816">
        <v>0.36199999999999999</v>
      </c>
      <c r="C31816">
        <v>57.606699999999996</v>
      </c>
    </row>
    <row r="31817" spans="1:3" x14ac:dyDescent="0.2">
      <c r="A31817" s="1" t="s">
        <v>3555</v>
      </c>
      <c r="B31817">
        <v>0.39629999999999999</v>
      </c>
      <c r="C31817">
        <v>57.613900000000001</v>
      </c>
    </row>
    <row r="31818" spans="1:3" x14ac:dyDescent="0.2">
      <c r="A31818" s="1" t="s">
        <v>25470</v>
      </c>
      <c r="B31818">
        <v>0.38790000000000002</v>
      </c>
      <c r="C31818">
        <v>57.615699999999997</v>
      </c>
    </row>
    <row r="31819" spans="1:3" x14ac:dyDescent="0.2">
      <c r="A31819" s="1" t="s">
        <v>25836</v>
      </c>
      <c r="B31819">
        <v>0.39429999999999998</v>
      </c>
      <c r="C31819">
        <v>57.619599999999998</v>
      </c>
    </row>
    <row r="31820" spans="1:3" x14ac:dyDescent="0.2">
      <c r="A31820" s="1" t="s">
        <v>12247</v>
      </c>
      <c r="B31820">
        <v>0.36380000000000001</v>
      </c>
      <c r="C31820">
        <v>57.6203</v>
      </c>
    </row>
    <row r="31821" spans="1:3" x14ac:dyDescent="0.2">
      <c r="A31821" s="1" t="s">
        <v>7380</v>
      </c>
      <c r="B31821">
        <v>0.42049999999999998</v>
      </c>
      <c r="C31821">
        <v>57.627499999999998</v>
      </c>
    </row>
    <row r="31822" spans="1:3" x14ac:dyDescent="0.2">
      <c r="A31822" s="1" t="s">
        <v>28653</v>
      </c>
      <c r="B31822">
        <v>0.38319999999999999</v>
      </c>
      <c r="C31822">
        <v>57.628700000000002</v>
      </c>
    </row>
    <row r="31823" spans="1:3" x14ac:dyDescent="0.2">
      <c r="A31823" s="1" t="s">
        <v>12771</v>
      </c>
      <c r="B31823">
        <v>0.42499999999999999</v>
      </c>
      <c r="C31823">
        <v>57.628999999999998</v>
      </c>
    </row>
    <row r="31824" spans="1:3" x14ac:dyDescent="0.2">
      <c r="A31824" s="1" t="s">
        <v>9672</v>
      </c>
      <c r="B31824">
        <v>0.4365</v>
      </c>
      <c r="C31824">
        <v>57.631399999999999</v>
      </c>
    </row>
    <row r="31825" spans="1:3" x14ac:dyDescent="0.2">
      <c r="A31825" s="1" t="s">
        <v>35205</v>
      </c>
      <c r="B31825">
        <v>0.36270000000000002</v>
      </c>
      <c r="C31825">
        <v>57.633400000000002</v>
      </c>
    </row>
    <row r="31826" spans="1:3" x14ac:dyDescent="0.2">
      <c r="A31826" s="1" t="s">
        <v>7094</v>
      </c>
      <c r="B31826">
        <v>0.34110000000000001</v>
      </c>
      <c r="C31826">
        <v>57.635100000000001</v>
      </c>
    </row>
    <row r="31827" spans="1:3" x14ac:dyDescent="0.2">
      <c r="A31827" s="1" t="s">
        <v>23591</v>
      </c>
      <c r="B31827">
        <v>0.39410000000000001</v>
      </c>
      <c r="C31827">
        <v>57.6372</v>
      </c>
    </row>
    <row r="31828" spans="1:3" x14ac:dyDescent="0.2">
      <c r="A31828" s="1" t="s">
        <v>26647</v>
      </c>
      <c r="B31828">
        <v>0.40839999999999999</v>
      </c>
      <c r="C31828">
        <v>57.638800000000003</v>
      </c>
    </row>
    <row r="31829" spans="1:3" x14ac:dyDescent="0.2">
      <c r="A31829" s="1" t="s">
        <v>24662</v>
      </c>
      <c r="B31829">
        <v>0.35780000000000001</v>
      </c>
      <c r="C31829">
        <v>57.647799999999997</v>
      </c>
    </row>
    <row r="31830" spans="1:3" x14ac:dyDescent="0.2">
      <c r="A31830" s="1" t="s">
        <v>23900</v>
      </c>
      <c r="B31830">
        <v>0.36809999999999998</v>
      </c>
      <c r="C31830">
        <v>57.651899999999998</v>
      </c>
    </row>
    <row r="31831" spans="1:3" x14ac:dyDescent="0.2">
      <c r="A31831" s="1" t="s">
        <v>23713</v>
      </c>
      <c r="B31831">
        <v>0.37909999999999999</v>
      </c>
      <c r="C31831">
        <v>57.653500000000001</v>
      </c>
    </row>
    <row r="31832" spans="1:3" x14ac:dyDescent="0.2">
      <c r="A31832" s="1" t="s">
        <v>27379</v>
      </c>
      <c r="B31832">
        <v>0.38529999999999998</v>
      </c>
      <c r="C31832">
        <v>57.656300000000002</v>
      </c>
    </row>
    <row r="31833" spans="1:3" x14ac:dyDescent="0.2">
      <c r="A31833" s="1" t="s">
        <v>34772</v>
      </c>
      <c r="B31833">
        <v>0.36630000000000001</v>
      </c>
      <c r="C31833">
        <v>57.658099999999997</v>
      </c>
    </row>
    <row r="31834" spans="1:3" x14ac:dyDescent="0.2">
      <c r="A31834" s="1" t="s">
        <v>20525</v>
      </c>
      <c r="B31834">
        <v>0.3679</v>
      </c>
      <c r="C31834">
        <v>57.661200000000001</v>
      </c>
    </row>
    <row r="31835" spans="1:3" x14ac:dyDescent="0.2">
      <c r="A31835" s="1" t="s">
        <v>5393</v>
      </c>
      <c r="B31835">
        <v>0.42530000000000001</v>
      </c>
      <c r="C31835">
        <v>57.665399999999998</v>
      </c>
    </row>
    <row r="31836" spans="1:3" x14ac:dyDescent="0.2">
      <c r="A31836" s="1" t="s">
        <v>39016</v>
      </c>
      <c r="B31836">
        <v>0.35310000000000002</v>
      </c>
      <c r="C31836">
        <v>57.667000000000002</v>
      </c>
    </row>
    <row r="31837" spans="1:3" x14ac:dyDescent="0.2">
      <c r="A31837" s="1" t="s">
        <v>19702</v>
      </c>
      <c r="B31837">
        <v>0.38190000000000002</v>
      </c>
      <c r="C31837">
        <v>57.6678</v>
      </c>
    </row>
    <row r="31838" spans="1:3" x14ac:dyDescent="0.2">
      <c r="A31838" s="1" t="s">
        <v>25324</v>
      </c>
      <c r="B31838">
        <v>0.31809999999999999</v>
      </c>
      <c r="C31838">
        <v>57.668999999999997</v>
      </c>
    </row>
    <row r="31839" spans="1:3" x14ac:dyDescent="0.2">
      <c r="A31839" s="1" t="s">
        <v>32230</v>
      </c>
      <c r="B31839">
        <v>0.35610000000000003</v>
      </c>
      <c r="C31839">
        <v>57.669400000000003</v>
      </c>
    </row>
    <row r="31840" spans="1:3" x14ac:dyDescent="0.2">
      <c r="A31840" s="1" t="s">
        <v>21873</v>
      </c>
      <c r="B31840">
        <v>0.40529999999999999</v>
      </c>
      <c r="C31840">
        <v>57.672400000000003</v>
      </c>
    </row>
    <row r="31841" spans="1:3" x14ac:dyDescent="0.2">
      <c r="A31841" s="1" t="s">
        <v>13528</v>
      </c>
      <c r="B31841">
        <v>0.3039</v>
      </c>
      <c r="C31841">
        <v>57.674100000000003</v>
      </c>
    </row>
    <row r="31842" spans="1:3" x14ac:dyDescent="0.2">
      <c r="A31842" s="1" t="s">
        <v>5524</v>
      </c>
      <c r="B31842">
        <v>0.37680000000000002</v>
      </c>
      <c r="C31842">
        <v>57.675600000000003</v>
      </c>
    </row>
    <row r="31843" spans="1:3" x14ac:dyDescent="0.2">
      <c r="A31843" s="1" t="s">
        <v>11331</v>
      </c>
      <c r="B31843">
        <v>0.36549999999999999</v>
      </c>
      <c r="C31843">
        <v>57.6785</v>
      </c>
    </row>
    <row r="31844" spans="1:3" x14ac:dyDescent="0.2">
      <c r="A31844" s="1" t="s">
        <v>16097</v>
      </c>
      <c r="B31844">
        <v>0.3619</v>
      </c>
      <c r="C31844">
        <v>57.678600000000003</v>
      </c>
    </row>
    <row r="31845" spans="1:3" x14ac:dyDescent="0.2">
      <c r="A31845" s="1" t="s">
        <v>8719</v>
      </c>
      <c r="B31845">
        <v>0.37609999999999999</v>
      </c>
      <c r="C31845">
        <v>57.680900000000001</v>
      </c>
    </row>
    <row r="31846" spans="1:3" x14ac:dyDescent="0.2">
      <c r="A31846" s="1" t="s">
        <v>9253</v>
      </c>
      <c r="B31846">
        <v>0.4224</v>
      </c>
      <c r="C31846">
        <v>57.682200000000002</v>
      </c>
    </row>
    <row r="31847" spans="1:3" x14ac:dyDescent="0.2">
      <c r="A31847" s="1" t="s">
        <v>3151</v>
      </c>
      <c r="B31847">
        <v>0.40339999999999998</v>
      </c>
      <c r="C31847">
        <v>57.683399999999999</v>
      </c>
    </row>
    <row r="31848" spans="1:3" x14ac:dyDescent="0.2">
      <c r="A31848" s="1" t="s">
        <v>4482</v>
      </c>
      <c r="B31848">
        <v>0.41049999999999998</v>
      </c>
      <c r="C31848">
        <v>57.6877</v>
      </c>
    </row>
    <row r="31849" spans="1:3" x14ac:dyDescent="0.2">
      <c r="A31849" s="1" t="s">
        <v>21855</v>
      </c>
      <c r="B31849">
        <v>0.39889999999999998</v>
      </c>
      <c r="C31849">
        <v>57.689900000000002</v>
      </c>
    </row>
    <row r="31850" spans="1:3" x14ac:dyDescent="0.2">
      <c r="A31850" s="1" t="s">
        <v>8080</v>
      </c>
      <c r="B31850">
        <v>0.36940000000000001</v>
      </c>
      <c r="C31850">
        <v>57.690300000000001</v>
      </c>
    </row>
    <row r="31851" spans="1:3" x14ac:dyDescent="0.2">
      <c r="A31851" s="1" t="s">
        <v>39282</v>
      </c>
      <c r="B31851">
        <v>0.34370000000000001</v>
      </c>
      <c r="C31851">
        <v>57.691299999999998</v>
      </c>
    </row>
    <row r="31852" spans="1:3" x14ac:dyDescent="0.2">
      <c r="A31852" s="1" t="s">
        <v>22218</v>
      </c>
      <c r="B31852">
        <v>0.46920000000000001</v>
      </c>
      <c r="C31852">
        <v>57.691499999999998</v>
      </c>
    </row>
    <row r="31853" spans="1:3" x14ac:dyDescent="0.2">
      <c r="A31853" s="1" t="s">
        <v>12665</v>
      </c>
      <c r="B31853">
        <v>0.36420000000000002</v>
      </c>
      <c r="C31853">
        <v>57.696100000000001</v>
      </c>
    </row>
    <row r="31854" spans="1:3" x14ac:dyDescent="0.2">
      <c r="A31854" s="1" t="s">
        <v>22361</v>
      </c>
      <c r="B31854">
        <v>0.35560000000000003</v>
      </c>
      <c r="C31854">
        <v>57.700699999999998</v>
      </c>
    </row>
    <row r="31855" spans="1:3" x14ac:dyDescent="0.2">
      <c r="A31855" s="1" t="s">
        <v>15572</v>
      </c>
      <c r="B31855">
        <v>0.38159999999999999</v>
      </c>
      <c r="C31855">
        <v>57.702100000000002</v>
      </c>
    </row>
    <row r="31856" spans="1:3" x14ac:dyDescent="0.2">
      <c r="A31856" s="1" t="s">
        <v>17103</v>
      </c>
      <c r="B31856">
        <v>0.37269999999999998</v>
      </c>
      <c r="C31856">
        <v>57.703099999999999</v>
      </c>
    </row>
    <row r="31857" spans="1:3" x14ac:dyDescent="0.2">
      <c r="A31857" s="1" t="s">
        <v>8699</v>
      </c>
      <c r="B31857">
        <v>0.34589999999999999</v>
      </c>
      <c r="C31857">
        <v>57.703499999999998</v>
      </c>
    </row>
    <row r="31858" spans="1:3" x14ac:dyDescent="0.2">
      <c r="A31858" s="1" t="s">
        <v>31294</v>
      </c>
      <c r="B31858">
        <v>0.33179999999999998</v>
      </c>
      <c r="C31858">
        <v>57.706099999999999</v>
      </c>
    </row>
    <row r="31859" spans="1:3" x14ac:dyDescent="0.2">
      <c r="A31859" s="1" t="s">
        <v>7695</v>
      </c>
      <c r="B31859">
        <v>0.40050000000000002</v>
      </c>
      <c r="C31859">
        <v>57.7072</v>
      </c>
    </row>
    <row r="31860" spans="1:3" x14ac:dyDescent="0.2">
      <c r="A31860" s="1" t="s">
        <v>4340</v>
      </c>
      <c r="B31860">
        <v>0.24010000000000001</v>
      </c>
      <c r="C31860">
        <v>57.707599999999999</v>
      </c>
    </row>
    <row r="31861" spans="1:3" x14ac:dyDescent="0.2">
      <c r="A31861" s="1" t="s">
        <v>14853</v>
      </c>
      <c r="B31861">
        <v>0.47599999999999998</v>
      </c>
      <c r="C31861">
        <v>57.707799999999999</v>
      </c>
    </row>
    <row r="31862" spans="1:3" x14ac:dyDescent="0.2">
      <c r="A31862" s="1" t="s">
        <v>13712</v>
      </c>
      <c r="B31862">
        <v>0.3382</v>
      </c>
      <c r="C31862">
        <v>57.7104</v>
      </c>
    </row>
    <row r="31863" spans="1:3" x14ac:dyDescent="0.2">
      <c r="A31863" s="1" t="s">
        <v>18954</v>
      </c>
      <c r="B31863">
        <v>0.40770000000000001</v>
      </c>
      <c r="C31863">
        <v>57.711799999999997</v>
      </c>
    </row>
    <row r="31864" spans="1:3" x14ac:dyDescent="0.2">
      <c r="A31864" s="1" t="s">
        <v>26481</v>
      </c>
      <c r="B31864">
        <v>0.44369999999999998</v>
      </c>
      <c r="C31864">
        <v>57.7149</v>
      </c>
    </row>
    <row r="31865" spans="1:3" x14ac:dyDescent="0.2">
      <c r="A31865" s="1" t="s">
        <v>12788</v>
      </c>
      <c r="B31865">
        <v>0.37859999999999999</v>
      </c>
      <c r="C31865">
        <v>57.716000000000001</v>
      </c>
    </row>
    <row r="31866" spans="1:3" x14ac:dyDescent="0.2">
      <c r="A31866" s="1" t="s">
        <v>34297</v>
      </c>
      <c r="B31866">
        <v>0.38950000000000001</v>
      </c>
      <c r="C31866">
        <v>57.716999999999999</v>
      </c>
    </row>
    <row r="31867" spans="1:3" x14ac:dyDescent="0.2">
      <c r="A31867" s="1" t="s">
        <v>24130</v>
      </c>
      <c r="B31867">
        <v>0.37940000000000002</v>
      </c>
      <c r="C31867">
        <v>57.7196</v>
      </c>
    </row>
    <row r="31868" spans="1:3" x14ac:dyDescent="0.2">
      <c r="A31868" s="1" t="s">
        <v>10606</v>
      </c>
      <c r="B31868">
        <v>0.37719999999999998</v>
      </c>
      <c r="C31868">
        <v>57.720500000000001</v>
      </c>
    </row>
    <row r="31869" spans="1:3" x14ac:dyDescent="0.2">
      <c r="A31869" s="1" t="s">
        <v>4685</v>
      </c>
      <c r="B31869">
        <v>0.37669999999999998</v>
      </c>
      <c r="C31869">
        <v>57.720700000000001</v>
      </c>
    </row>
    <row r="31870" spans="1:3" x14ac:dyDescent="0.2">
      <c r="A31870" s="1" t="s">
        <v>9718</v>
      </c>
      <c r="B31870">
        <v>0.38290000000000002</v>
      </c>
      <c r="C31870">
        <v>57.721299999999999</v>
      </c>
    </row>
    <row r="31871" spans="1:3" x14ac:dyDescent="0.2">
      <c r="A31871" s="1" t="s">
        <v>26439</v>
      </c>
      <c r="B31871">
        <v>0.43390000000000001</v>
      </c>
      <c r="C31871">
        <v>57.723799999999997</v>
      </c>
    </row>
    <row r="31872" spans="1:3" x14ac:dyDescent="0.2">
      <c r="A31872" s="1" t="s">
        <v>21805</v>
      </c>
      <c r="B31872">
        <v>0.3967</v>
      </c>
      <c r="C31872">
        <v>57.7331</v>
      </c>
    </row>
    <row r="31873" spans="1:3" x14ac:dyDescent="0.2">
      <c r="A31873" s="1" t="s">
        <v>39248</v>
      </c>
      <c r="B31873">
        <v>0.36430000000000001</v>
      </c>
      <c r="C31873">
        <v>57.733400000000003</v>
      </c>
    </row>
    <row r="31874" spans="1:3" x14ac:dyDescent="0.2">
      <c r="A31874" s="1" t="s">
        <v>35852</v>
      </c>
      <c r="B31874">
        <v>0.39319999999999999</v>
      </c>
      <c r="C31874">
        <v>57.734499999999997</v>
      </c>
    </row>
    <row r="31875" spans="1:3" x14ac:dyDescent="0.2">
      <c r="A31875" s="1" t="s">
        <v>35129</v>
      </c>
      <c r="B31875">
        <v>0.33929999999999999</v>
      </c>
      <c r="C31875">
        <v>57.7393</v>
      </c>
    </row>
    <row r="31876" spans="1:3" x14ac:dyDescent="0.2">
      <c r="A31876" s="1" t="s">
        <v>712</v>
      </c>
      <c r="B31876">
        <v>0.30840000000000001</v>
      </c>
      <c r="C31876">
        <v>57.7408</v>
      </c>
    </row>
    <row r="31877" spans="1:3" x14ac:dyDescent="0.2">
      <c r="A31877" s="1" t="s">
        <v>14784</v>
      </c>
      <c r="B31877">
        <v>0.29970000000000002</v>
      </c>
      <c r="C31877">
        <v>57.741</v>
      </c>
    </row>
    <row r="31878" spans="1:3" x14ac:dyDescent="0.2">
      <c r="A31878" s="1" t="s">
        <v>12013</v>
      </c>
      <c r="B31878">
        <v>0.3851</v>
      </c>
      <c r="C31878">
        <v>57.7423</v>
      </c>
    </row>
    <row r="31879" spans="1:3" x14ac:dyDescent="0.2">
      <c r="A31879" s="1" t="s">
        <v>32895</v>
      </c>
      <c r="B31879">
        <v>0.51719999999999999</v>
      </c>
      <c r="C31879">
        <v>57.743499999999997</v>
      </c>
    </row>
    <row r="31880" spans="1:3" x14ac:dyDescent="0.2">
      <c r="A31880" s="1" t="s">
        <v>32136</v>
      </c>
      <c r="B31880">
        <v>0.33850000000000002</v>
      </c>
      <c r="C31880">
        <v>57.745600000000003</v>
      </c>
    </row>
    <row r="31881" spans="1:3" x14ac:dyDescent="0.2">
      <c r="A31881" s="1" t="s">
        <v>6848</v>
      </c>
      <c r="B31881">
        <v>0.34110000000000001</v>
      </c>
      <c r="C31881">
        <v>57.749400000000001</v>
      </c>
    </row>
    <row r="31882" spans="1:3" x14ac:dyDescent="0.2">
      <c r="A31882" s="1" t="s">
        <v>21164</v>
      </c>
      <c r="B31882">
        <v>0.36480000000000001</v>
      </c>
      <c r="C31882">
        <v>57.7498</v>
      </c>
    </row>
    <row r="31883" spans="1:3" x14ac:dyDescent="0.2">
      <c r="A31883" s="1" t="s">
        <v>18573</v>
      </c>
      <c r="B31883">
        <v>0.40100000000000002</v>
      </c>
      <c r="C31883">
        <v>57.750900000000001</v>
      </c>
    </row>
    <row r="31884" spans="1:3" x14ac:dyDescent="0.2">
      <c r="A31884" s="1" t="s">
        <v>15185</v>
      </c>
      <c r="B31884">
        <v>0.3463</v>
      </c>
      <c r="C31884">
        <v>57.752400000000002</v>
      </c>
    </row>
    <row r="31885" spans="1:3" x14ac:dyDescent="0.2">
      <c r="A31885" s="1" t="s">
        <v>1238</v>
      </c>
      <c r="B31885">
        <v>0.37809999999999999</v>
      </c>
      <c r="C31885">
        <v>57.753</v>
      </c>
    </row>
    <row r="31886" spans="1:3" x14ac:dyDescent="0.2">
      <c r="A31886" s="1" t="s">
        <v>27407</v>
      </c>
      <c r="B31886">
        <v>0.42549999999999999</v>
      </c>
      <c r="C31886">
        <v>57.756100000000004</v>
      </c>
    </row>
    <row r="31887" spans="1:3" x14ac:dyDescent="0.2">
      <c r="A31887" s="1" t="s">
        <v>10310</v>
      </c>
      <c r="B31887">
        <v>0.4778</v>
      </c>
      <c r="C31887">
        <v>57.757100000000001</v>
      </c>
    </row>
    <row r="31888" spans="1:3" x14ac:dyDescent="0.2">
      <c r="A31888" s="1" t="s">
        <v>5337</v>
      </c>
      <c r="B31888">
        <v>0.3629</v>
      </c>
      <c r="C31888">
        <v>57.757300000000001</v>
      </c>
    </row>
    <row r="31889" spans="1:3" x14ac:dyDescent="0.2">
      <c r="A31889" s="1" t="s">
        <v>1357</v>
      </c>
      <c r="B31889">
        <v>0.36780000000000002</v>
      </c>
      <c r="C31889">
        <v>57.757399999999997</v>
      </c>
    </row>
    <row r="31890" spans="1:3" x14ac:dyDescent="0.2">
      <c r="A31890" s="1" t="s">
        <v>2732</v>
      </c>
      <c r="B31890">
        <v>0.38869999999999999</v>
      </c>
      <c r="C31890">
        <v>57.757899999999999</v>
      </c>
    </row>
    <row r="31891" spans="1:3" x14ac:dyDescent="0.2">
      <c r="A31891" s="1" t="s">
        <v>31593</v>
      </c>
      <c r="B31891">
        <v>0.45329999999999998</v>
      </c>
      <c r="C31891">
        <v>57.7592</v>
      </c>
    </row>
    <row r="31892" spans="1:3" x14ac:dyDescent="0.2">
      <c r="A31892" s="1" t="s">
        <v>8529</v>
      </c>
      <c r="B31892">
        <v>0.32169999999999999</v>
      </c>
      <c r="C31892">
        <v>57.76</v>
      </c>
    </row>
    <row r="31893" spans="1:3" x14ac:dyDescent="0.2">
      <c r="A31893" s="1" t="s">
        <v>12379</v>
      </c>
      <c r="B31893">
        <v>0.38500000000000001</v>
      </c>
      <c r="C31893">
        <v>57.760899999999999</v>
      </c>
    </row>
    <row r="31894" spans="1:3" x14ac:dyDescent="0.2">
      <c r="A31894" s="1" t="s">
        <v>16753</v>
      </c>
      <c r="B31894">
        <v>0.37990000000000002</v>
      </c>
      <c r="C31894">
        <v>57.764099999999999</v>
      </c>
    </row>
    <row r="31895" spans="1:3" x14ac:dyDescent="0.2">
      <c r="A31895" s="1" t="s">
        <v>34417</v>
      </c>
      <c r="B31895">
        <v>0.37919999999999998</v>
      </c>
      <c r="C31895">
        <v>57.764200000000002</v>
      </c>
    </row>
    <row r="31896" spans="1:3" x14ac:dyDescent="0.2">
      <c r="A31896" s="1" t="s">
        <v>13068</v>
      </c>
      <c r="B31896">
        <v>0.40639999999999998</v>
      </c>
      <c r="C31896">
        <v>57.767699999999998</v>
      </c>
    </row>
    <row r="31897" spans="1:3" x14ac:dyDescent="0.2">
      <c r="A31897" s="1" t="s">
        <v>1469</v>
      </c>
      <c r="B31897">
        <v>0.39689999999999998</v>
      </c>
      <c r="C31897">
        <v>57.769199999999998</v>
      </c>
    </row>
    <row r="31898" spans="1:3" x14ac:dyDescent="0.2">
      <c r="A31898" s="1" t="s">
        <v>15073</v>
      </c>
      <c r="B31898">
        <v>0.43880000000000002</v>
      </c>
      <c r="C31898">
        <v>57.770899999999997</v>
      </c>
    </row>
    <row r="31899" spans="1:3" x14ac:dyDescent="0.2">
      <c r="A31899" s="1" t="s">
        <v>5025</v>
      </c>
      <c r="B31899">
        <v>0.39119999999999999</v>
      </c>
      <c r="C31899">
        <v>57.7742</v>
      </c>
    </row>
    <row r="31900" spans="1:3" x14ac:dyDescent="0.2">
      <c r="A31900" s="1" t="s">
        <v>29036</v>
      </c>
      <c r="B31900">
        <v>0.43</v>
      </c>
      <c r="C31900">
        <v>57.7742</v>
      </c>
    </row>
    <row r="31901" spans="1:3" x14ac:dyDescent="0.2">
      <c r="A31901" s="1" t="s">
        <v>39059</v>
      </c>
      <c r="B31901">
        <v>0.2611</v>
      </c>
      <c r="C31901">
        <v>57.7744</v>
      </c>
    </row>
    <row r="31902" spans="1:3" x14ac:dyDescent="0.2">
      <c r="A31902" s="1" t="s">
        <v>10283</v>
      </c>
      <c r="B31902">
        <v>0.38969999999999999</v>
      </c>
      <c r="C31902">
        <v>57.774700000000003</v>
      </c>
    </row>
    <row r="31903" spans="1:3" x14ac:dyDescent="0.2">
      <c r="A31903" s="1" t="s">
        <v>22691</v>
      </c>
      <c r="B31903">
        <v>0.33050000000000002</v>
      </c>
      <c r="C31903">
        <v>57.776200000000003</v>
      </c>
    </row>
    <row r="31904" spans="1:3" x14ac:dyDescent="0.2">
      <c r="A31904" s="1" t="s">
        <v>29160</v>
      </c>
      <c r="B31904">
        <v>0.36430000000000001</v>
      </c>
      <c r="C31904">
        <v>57.777999999999999</v>
      </c>
    </row>
    <row r="31905" spans="1:3" x14ac:dyDescent="0.2">
      <c r="A31905" s="1" t="s">
        <v>24765</v>
      </c>
      <c r="B31905">
        <v>0.34499999999999997</v>
      </c>
      <c r="C31905">
        <v>57.785400000000003</v>
      </c>
    </row>
    <row r="31906" spans="1:3" x14ac:dyDescent="0.2">
      <c r="A31906" s="1" t="s">
        <v>10540</v>
      </c>
      <c r="B31906">
        <v>0.38059999999999999</v>
      </c>
      <c r="C31906">
        <v>57.794800000000002</v>
      </c>
    </row>
    <row r="31907" spans="1:3" x14ac:dyDescent="0.2">
      <c r="A31907" s="1" t="s">
        <v>21566</v>
      </c>
      <c r="B31907">
        <v>0.36599999999999999</v>
      </c>
      <c r="C31907">
        <v>57.796500000000002</v>
      </c>
    </row>
    <row r="31908" spans="1:3" x14ac:dyDescent="0.2">
      <c r="A31908" s="1" t="s">
        <v>7487</v>
      </c>
      <c r="B31908">
        <v>0.3604</v>
      </c>
      <c r="C31908">
        <v>57.7971</v>
      </c>
    </row>
    <row r="31909" spans="1:3" x14ac:dyDescent="0.2">
      <c r="A31909" s="1" t="s">
        <v>29598</v>
      </c>
      <c r="B31909">
        <v>0.37159999999999999</v>
      </c>
      <c r="C31909">
        <v>57.799399999999999</v>
      </c>
    </row>
    <row r="31910" spans="1:3" x14ac:dyDescent="0.2">
      <c r="A31910" s="1" t="s">
        <v>1365</v>
      </c>
      <c r="B31910">
        <v>0.31890000000000002</v>
      </c>
      <c r="C31910">
        <v>57.803400000000003</v>
      </c>
    </row>
    <row r="31911" spans="1:3" x14ac:dyDescent="0.2">
      <c r="A31911" s="1" t="s">
        <v>31897</v>
      </c>
      <c r="B31911">
        <v>0.34389999999999998</v>
      </c>
      <c r="C31911">
        <v>57.804600000000001</v>
      </c>
    </row>
    <row r="31912" spans="1:3" x14ac:dyDescent="0.2">
      <c r="A31912" s="1" t="s">
        <v>25795</v>
      </c>
      <c r="B31912">
        <v>0.39600000000000002</v>
      </c>
      <c r="C31912">
        <v>57.805100000000003</v>
      </c>
    </row>
    <row r="31913" spans="1:3" x14ac:dyDescent="0.2">
      <c r="A31913" s="1" t="s">
        <v>31278</v>
      </c>
      <c r="B31913">
        <v>0.40350000000000003</v>
      </c>
      <c r="C31913">
        <v>57.811599999999999</v>
      </c>
    </row>
    <row r="31914" spans="1:3" x14ac:dyDescent="0.2">
      <c r="A31914" s="1" t="s">
        <v>4548</v>
      </c>
      <c r="B31914">
        <v>0.45069999999999999</v>
      </c>
      <c r="C31914">
        <v>57.817300000000003</v>
      </c>
    </row>
    <row r="31915" spans="1:3" x14ac:dyDescent="0.2">
      <c r="A31915" s="1" t="s">
        <v>24303</v>
      </c>
      <c r="B31915">
        <v>0.47820000000000001</v>
      </c>
      <c r="C31915">
        <v>57.818800000000003</v>
      </c>
    </row>
    <row r="31916" spans="1:3" x14ac:dyDescent="0.2">
      <c r="A31916" s="1" t="s">
        <v>886</v>
      </c>
      <c r="B31916">
        <v>0.42330000000000001</v>
      </c>
      <c r="C31916">
        <v>57.8232</v>
      </c>
    </row>
    <row r="31917" spans="1:3" x14ac:dyDescent="0.2">
      <c r="A31917" s="1" t="s">
        <v>24885</v>
      </c>
      <c r="B31917">
        <v>0.30640000000000001</v>
      </c>
      <c r="C31917">
        <v>57.823999999999998</v>
      </c>
    </row>
    <row r="31918" spans="1:3" x14ac:dyDescent="0.2">
      <c r="A31918" s="1" t="s">
        <v>17208</v>
      </c>
      <c r="B31918">
        <v>0.37740000000000001</v>
      </c>
      <c r="C31918">
        <v>57.824399999999997</v>
      </c>
    </row>
    <row r="31919" spans="1:3" x14ac:dyDescent="0.2">
      <c r="A31919" s="1" t="s">
        <v>18741</v>
      </c>
      <c r="B31919">
        <v>0.37209999999999999</v>
      </c>
      <c r="C31919">
        <v>57.824800000000003</v>
      </c>
    </row>
    <row r="31920" spans="1:3" x14ac:dyDescent="0.2">
      <c r="A31920" s="1" t="s">
        <v>4016</v>
      </c>
      <c r="B31920">
        <v>0.40200000000000002</v>
      </c>
      <c r="C31920">
        <v>57.826900000000002</v>
      </c>
    </row>
    <row r="31921" spans="1:3" x14ac:dyDescent="0.2">
      <c r="A31921" s="1" t="s">
        <v>2064</v>
      </c>
      <c r="B31921">
        <v>0.3231</v>
      </c>
      <c r="C31921">
        <v>57.827100000000002</v>
      </c>
    </row>
    <row r="31922" spans="1:3" x14ac:dyDescent="0.2">
      <c r="A31922" s="1" t="s">
        <v>10301</v>
      </c>
      <c r="B31922">
        <v>0.38100000000000001</v>
      </c>
      <c r="C31922">
        <v>57.8279</v>
      </c>
    </row>
    <row r="31923" spans="1:3" x14ac:dyDescent="0.2">
      <c r="A31923" s="1" t="s">
        <v>5359</v>
      </c>
      <c r="B31923">
        <v>0.33960000000000001</v>
      </c>
      <c r="C31923">
        <v>57.833100000000002</v>
      </c>
    </row>
    <row r="31924" spans="1:3" x14ac:dyDescent="0.2">
      <c r="A31924" s="1" t="s">
        <v>996</v>
      </c>
      <c r="B31924">
        <v>0.34279999999999999</v>
      </c>
      <c r="C31924">
        <v>57.839599999999997</v>
      </c>
    </row>
    <row r="31925" spans="1:3" x14ac:dyDescent="0.2">
      <c r="A31925" s="1" t="s">
        <v>13109</v>
      </c>
      <c r="B31925">
        <v>0.37569999999999998</v>
      </c>
      <c r="C31925">
        <v>57.840800000000002</v>
      </c>
    </row>
    <row r="31926" spans="1:3" x14ac:dyDescent="0.2">
      <c r="A31926" s="1" t="s">
        <v>26559</v>
      </c>
      <c r="B31926">
        <v>0.3589</v>
      </c>
      <c r="C31926">
        <v>57.843200000000003</v>
      </c>
    </row>
    <row r="31927" spans="1:3" x14ac:dyDescent="0.2">
      <c r="A31927" s="1" t="s">
        <v>29795</v>
      </c>
      <c r="B31927">
        <v>0.4153</v>
      </c>
      <c r="C31927">
        <v>57.851199999999999</v>
      </c>
    </row>
    <row r="31928" spans="1:3" x14ac:dyDescent="0.2">
      <c r="A31928" s="1" t="s">
        <v>10279</v>
      </c>
      <c r="B31928">
        <v>0.39129999999999998</v>
      </c>
      <c r="C31928">
        <v>57.852899999999998</v>
      </c>
    </row>
    <row r="31929" spans="1:3" x14ac:dyDescent="0.2">
      <c r="A31929" s="1" t="s">
        <v>34868</v>
      </c>
      <c r="B31929">
        <v>0.35570000000000002</v>
      </c>
      <c r="C31929">
        <v>57.854599999999998</v>
      </c>
    </row>
    <row r="31930" spans="1:3" x14ac:dyDescent="0.2">
      <c r="A31930" s="1" t="s">
        <v>15248</v>
      </c>
      <c r="B31930">
        <v>0.42330000000000001</v>
      </c>
      <c r="C31930">
        <v>57.855699999999999</v>
      </c>
    </row>
    <row r="31931" spans="1:3" x14ac:dyDescent="0.2">
      <c r="A31931" s="1" t="s">
        <v>19528</v>
      </c>
      <c r="B31931">
        <v>0.4259</v>
      </c>
      <c r="C31931">
        <v>57.860900000000001</v>
      </c>
    </row>
    <row r="31932" spans="1:3" x14ac:dyDescent="0.2">
      <c r="A31932" s="1" t="s">
        <v>8694</v>
      </c>
      <c r="B31932">
        <v>0.3508</v>
      </c>
      <c r="C31932">
        <v>57.8673</v>
      </c>
    </row>
    <row r="31933" spans="1:3" x14ac:dyDescent="0.2">
      <c r="A31933" s="1" t="s">
        <v>342</v>
      </c>
      <c r="B31933">
        <v>0.3634</v>
      </c>
      <c r="C31933">
        <v>57.872199999999999</v>
      </c>
    </row>
    <row r="31934" spans="1:3" x14ac:dyDescent="0.2">
      <c r="A31934" s="1" t="s">
        <v>7376</v>
      </c>
      <c r="B31934">
        <v>0.40450000000000003</v>
      </c>
      <c r="C31934">
        <v>57.873899999999999</v>
      </c>
    </row>
    <row r="31935" spans="1:3" x14ac:dyDescent="0.2">
      <c r="A31935" s="1" t="s">
        <v>14146</v>
      </c>
      <c r="B31935">
        <v>0.37980000000000003</v>
      </c>
      <c r="C31935">
        <v>57.8752</v>
      </c>
    </row>
    <row r="31936" spans="1:3" x14ac:dyDescent="0.2">
      <c r="A31936" s="1" t="s">
        <v>12809</v>
      </c>
      <c r="B31936">
        <v>0.43540000000000001</v>
      </c>
      <c r="C31936">
        <v>57.877600000000001</v>
      </c>
    </row>
    <row r="31937" spans="1:3" x14ac:dyDescent="0.2">
      <c r="A31937" s="1" t="s">
        <v>8535</v>
      </c>
      <c r="B31937">
        <v>0.34589999999999999</v>
      </c>
      <c r="C31937">
        <v>57.8797</v>
      </c>
    </row>
    <row r="31938" spans="1:3" x14ac:dyDescent="0.2">
      <c r="A31938" s="1" t="s">
        <v>16788</v>
      </c>
      <c r="B31938">
        <v>0.36890000000000001</v>
      </c>
      <c r="C31938">
        <v>57.8812</v>
      </c>
    </row>
    <row r="31939" spans="1:3" x14ac:dyDescent="0.2">
      <c r="A31939" s="1" t="s">
        <v>21094</v>
      </c>
      <c r="B31939">
        <v>0.37830000000000003</v>
      </c>
      <c r="C31939">
        <v>57.884</v>
      </c>
    </row>
    <row r="31940" spans="1:3" x14ac:dyDescent="0.2">
      <c r="A31940" s="1" t="s">
        <v>19851</v>
      </c>
      <c r="B31940">
        <v>0.33610000000000001</v>
      </c>
      <c r="C31940">
        <v>57.886299999999999</v>
      </c>
    </row>
    <row r="31941" spans="1:3" x14ac:dyDescent="0.2">
      <c r="A31941" s="1" t="s">
        <v>26101</v>
      </c>
      <c r="B31941">
        <v>0.4173</v>
      </c>
      <c r="C31941">
        <v>57.904600000000002</v>
      </c>
    </row>
    <row r="31942" spans="1:3" x14ac:dyDescent="0.2">
      <c r="A31942" s="1" t="s">
        <v>22226</v>
      </c>
      <c r="B31942">
        <v>0.43930000000000002</v>
      </c>
      <c r="C31942">
        <v>57.908200000000001</v>
      </c>
    </row>
    <row r="31943" spans="1:3" x14ac:dyDescent="0.2">
      <c r="A31943" s="1" t="s">
        <v>5853</v>
      </c>
      <c r="B31943">
        <v>0.31769999999999998</v>
      </c>
      <c r="C31943">
        <v>57.908799999999999</v>
      </c>
    </row>
    <row r="31944" spans="1:3" x14ac:dyDescent="0.2">
      <c r="A31944" s="1" t="s">
        <v>37593</v>
      </c>
      <c r="B31944">
        <v>0.37169999999999997</v>
      </c>
      <c r="C31944">
        <v>57.912399999999998</v>
      </c>
    </row>
    <row r="31945" spans="1:3" x14ac:dyDescent="0.2">
      <c r="A31945" s="1" t="s">
        <v>34202</v>
      </c>
      <c r="B31945">
        <v>0.37059999999999998</v>
      </c>
      <c r="C31945">
        <v>57.914200000000001</v>
      </c>
    </row>
    <row r="31946" spans="1:3" x14ac:dyDescent="0.2">
      <c r="A31946" s="1" t="s">
        <v>13127</v>
      </c>
      <c r="B31946">
        <v>0.33850000000000002</v>
      </c>
      <c r="C31946">
        <v>57.914400000000001</v>
      </c>
    </row>
    <row r="31947" spans="1:3" x14ac:dyDescent="0.2">
      <c r="A31947" s="1" t="s">
        <v>20367</v>
      </c>
      <c r="B31947">
        <v>0.3417</v>
      </c>
      <c r="C31947">
        <v>57.915500000000002</v>
      </c>
    </row>
    <row r="31948" spans="1:3" x14ac:dyDescent="0.2">
      <c r="A31948" s="1" t="s">
        <v>219</v>
      </c>
      <c r="B31948">
        <v>0.2918</v>
      </c>
      <c r="C31948">
        <v>57.917299999999997</v>
      </c>
    </row>
    <row r="31949" spans="1:3" x14ac:dyDescent="0.2">
      <c r="A31949" s="1" t="s">
        <v>5144</v>
      </c>
      <c r="B31949">
        <v>0.38850000000000001</v>
      </c>
      <c r="C31949">
        <v>57.920900000000003</v>
      </c>
    </row>
    <row r="31950" spans="1:3" x14ac:dyDescent="0.2">
      <c r="A31950" s="1" t="s">
        <v>8491</v>
      </c>
      <c r="B31950">
        <v>0.37719999999999998</v>
      </c>
      <c r="C31950">
        <v>57.922199999999997</v>
      </c>
    </row>
    <row r="31951" spans="1:3" x14ac:dyDescent="0.2">
      <c r="A31951" s="1" t="s">
        <v>30842</v>
      </c>
      <c r="B31951">
        <v>0.35449999999999998</v>
      </c>
      <c r="C31951">
        <v>57.924399999999999</v>
      </c>
    </row>
    <row r="31952" spans="1:3" x14ac:dyDescent="0.2">
      <c r="A31952" s="1" t="s">
        <v>21453</v>
      </c>
      <c r="B31952">
        <v>0.37290000000000001</v>
      </c>
      <c r="C31952">
        <v>57.926699999999997</v>
      </c>
    </row>
    <row r="31953" spans="1:3" x14ac:dyDescent="0.2">
      <c r="A31953" s="1" t="s">
        <v>23238</v>
      </c>
      <c r="B31953">
        <v>0.35070000000000001</v>
      </c>
      <c r="C31953">
        <v>57.928100000000001</v>
      </c>
    </row>
    <row r="31954" spans="1:3" x14ac:dyDescent="0.2">
      <c r="A31954" s="1" t="s">
        <v>265</v>
      </c>
      <c r="B31954">
        <v>0.34749999999999998</v>
      </c>
      <c r="C31954">
        <v>57.929200000000002</v>
      </c>
    </row>
    <row r="31955" spans="1:3" x14ac:dyDescent="0.2">
      <c r="A31955" s="1" t="s">
        <v>197</v>
      </c>
      <c r="B31955">
        <v>0.40479999999999999</v>
      </c>
      <c r="C31955">
        <v>57.929299999999998</v>
      </c>
    </row>
    <row r="31956" spans="1:3" x14ac:dyDescent="0.2">
      <c r="A31956" s="1" t="s">
        <v>1310</v>
      </c>
      <c r="B31956">
        <v>0.3327</v>
      </c>
      <c r="C31956">
        <v>57.93</v>
      </c>
    </row>
    <row r="31957" spans="1:3" x14ac:dyDescent="0.2">
      <c r="A31957" s="1" t="s">
        <v>18084</v>
      </c>
      <c r="B31957">
        <v>0.41420000000000001</v>
      </c>
      <c r="C31957">
        <v>57.930500000000002</v>
      </c>
    </row>
    <row r="31958" spans="1:3" x14ac:dyDescent="0.2">
      <c r="A31958" s="1" t="s">
        <v>27959</v>
      </c>
      <c r="B31958">
        <v>0.37559999999999999</v>
      </c>
      <c r="C31958">
        <v>57.9343</v>
      </c>
    </row>
    <row r="31959" spans="1:3" x14ac:dyDescent="0.2">
      <c r="A31959" s="1" t="s">
        <v>13103</v>
      </c>
      <c r="B31959">
        <v>0.38700000000000001</v>
      </c>
      <c r="C31959">
        <v>57.937199999999997</v>
      </c>
    </row>
    <row r="31960" spans="1:3" x14ac:dyDescent="0.2">
      <c r="A31960" s="1" t="s">
        <v>33074</v>
      </c>
      <c r="B31960">
        <v>0.47349999999999998</v>
      </c>
      <c r="C31960">
        <v>57.939100000000003</v>
      </c>
    </row>
    <row r="31961" spans="1:3" x14ac:dyDescent="0.2">
      <c r="A31961" s="1" t="s">
        <v>10464</v>
      </c>
      <c r="B31961">
        <v>0.32490000000000002</v>
      </c>
      <c r="C31961">
        <v>57.939799999999998</v>
      </c>
    </row>
    <row r="31962" spans="1:3" x14ac:dyDescent="0.2">
      <c r="A31962" s="1" t="s">
        <v>33238</v>
      </c>
      <c r="B31962">
        <v>0.34039999999999998</v>
      </c>
      <c r="C31962">
        <v>57.943399999999997</v>
      </c>
    </row>
    <row r="31963" spans="1:3" x14ac:dyDescent="0.2">
      <c r="A31963" s="1" t="s">
        <v>34261</v>
      </c>
      <c r="B31963">
        <v>0.32829999999999998</v>
      </c>
      <c r="C31963">
        <v>57.944400000000002</v>
      </c>
    </row>
    <row r="31964" spans="1:3" x14ac:dyDescent="0.2">
      <c r="A31964" s="1" t="s">
        <v>1530</v>
      </c>
      <c r="B31964">
        <v>0.33129999999999998</v>
      </c>
      <c r="C31964">
        <v>57.9497</v>
      </c>
    </row>
    <row r="31965" spans="1:3" x14ac:dyDescent="0.2">
      <c r="A31965" s="1" t="s">
        <v>31679</v>
      </c>
      <c r="B31965">
        <v>0.40760000000000002</v>
      </c>
      <c r="C31965">
        <v>57.951799999999999</v>
      </c>
    </row>
    <row r="31966" spans="1:3" x14ac:dyDescent="0.2">
      <c r="A31966" s="1" t="s">
        <v>10711</v>
      </c>
      <c r="B31966">
        <v>0.3044</v>
      </c>
      <c r="C31966">
        <v>57.953000000000003</v>
      </c>
    </row>
    <row r="31967" spans="1:3" x14ac:dyDescent="0.2">
      <c r="A31967" s="1" t="s">
        <v>25041</v>
      </c>
      <c r="B31967">
        <v>0.4103</v>
      </c>
      <c r="C31967">
        <v>57.956800000000001</v>
      </c>
    </row>
    <row r="31968" spans="1:3" x14ac:dyDescent="0.2">
      <c r="A31968" s="1" t="s">
        <v>8626</v>
      </c>
      <c r="B31968">
        <v>0.40799999999999997</v>
      </c>
      <c r="C31968">
        <v>57.957599999999999</v>
      </c>
    </row>
    <row r="31969" spans="1:3" x14ac:dyDescent="0.2">
      <c r="A31969" s="1" t="s">
        <v>5263</v>
      </c>
      <c r="B31969">
        <v>0.39250000000000002</v>
      </c>
      <c r="C31969">
        <v>57.958100000000002</v>
      </c>
    </row>
    <row r="31970" spans="1:3" x14ac:dyDescent="0.2">
      <c r="A31970" s="1" t="s">
        <v>1906</v>
      </c>
      <c r="B31970">
        <v>0.35249999999999998</v>
      </c>
      <c r="C31970">
        <v>57.9589</v>
      </c>
    </row>
    <row r="31971" spans="1:3" x14ac:dyDescent="0.2">
      <c r="A31971" s="1" t="s">
        <v>4001</v>
      </c>
      <c r="B31971">
        <v>0.39950000000000002</v>
      </c>
      <c r="C31971">
        <v>57.959299999999999</v>
      </c>
    </row>
    <row r="31972" spans="1:3" x14ac:dyDescent="0.2">
      <c r="A31972" s="1" t="s">
        <v>19573</v>
      </c>
      <c r="B31972">
        <v>0.29980000000000001</v>
      </c>
      <c r="C31972">
        <v>57.959400000000002</v>
      </c>
    </row>
    <row r="31973" spans="1:3" x14ac:dyDescent="0.2">
      <c r="A31973" s="1" t="s">
        <v>16111</v>
      </c>
      <c r="B31973">
        <v>0.34510000000000002</v>
      </c>
      <c r="C31973">
        <v>57.962200000000003</v>
      </c>
    </row>
    <row r="31974" spans="1:3" x14ac:dyDescent="0.2">
      <c r="A31974" s="1" t="s">
        <v>5481</v>
      </c>
      <c r="B31974">
        <v>0.4078</v>
      </c>
      <c r="C31974">
        <v>57.963000000000001</v>
      </c>
    </row>
    <row r="31975" spans="1:3" x14ac:dyDescent="0.2">
      <c r="A31975" s="1" t="s">
        <v>8678</v>
      </c>
      <c r="B31975">
        <v>0.31480000000000002</v>
      </c>
      <c r="C31975">
        <v>57.964700000000001</v>
      </c>
    </row>
    <row r="31976" spans="1:3" x14ac:dyDescent="0.2">
      <c r="A31976" s="1" t="s">
        <v>1003</v>
      </c>
      <c r="B31976">
        <v>0.40639999999999998</v>
      </c>
      <c r="C31976">
        <v>57.967599999999997</v>
      </c>
    </row>
    <row r="31977" spans="1:3" x14ac:dyDescent="0.2">
      <c r="A31977" s="1" t="s">
        <v>10359</v>
      </c>
      <c r="B31977">
        <v>0.48230000000000001</v>
      </c>
      <c r="C31977">
        <v>57.968600000000002</v>
      </c>
    </row>
    <row r="31978" spans="1:3" x14ac:dyDescent="0.2">
      <c r="A31978" s="1" t="s">
        <v>30815</v>
      </c>
      <c r="B31978">
        <v>0.4289</v>
      </c>
      <c r="C31978">
        <v>57.9711</v>
      </c>
    </row>
    <row r="31979" spans="1:3" x14ac:dyDescent="0.2">
      <c r="A31979" s="1" t="s">
        <v>23372</v>
      </c>
      <c r="B31979">
        <v>0.3644</v>
      </c>
      <c r="C31979">
        <v>57.972799999999999</v>
      </c>
    </row>
    <row r="31980" spans="1:3" x14ac:dyDescent="0.2">
      <c r="A31980" s="1" t="s">
        <v>29062</v>
      </c>
      <c r="B31980">
        <v>0.42370000000000002</v>
      </c>
      <c r="C31980">
        <v>57.972999999999999</v>
      </c>
    </row>
    <row r="31981" spans="1:3" x14ac:dyDescent="0.2">
      <c r="A31981" s="1" t="s">
        <v>4184</v>
      </c>
      <c r="B31981">
        <v>0.38219999999999998</v>
      </c>
      <c r="C31981">
        <v>57.973399999999998</v>
      </c>
    </row>
    <row r="31982" spans="1:3" x14ac:dyDescent="0.2">
      <c r="A31982" s="1" t="s">
        <v>13075</v>
      </c>
      <c r="B31982">
        <v>0.40139999999999998</v>
      </c>
      <c r="C31982">
        <v>57.975000000000001</v>
      </c>
    </row>
    <row r="31983" spans="1:3" x14ac:dyDescent="0.2">
      <c r="A31983" s="1" t="s">
        <v>38423</v>
      </c>
      <c r="B31983">
        <v>0.3004</v>
      </c>
      <c r="C31983">
        <v>57.9756</v>
      </c>
    </row>
    <row r="31984" spans="1:3" x14ac:dyDescent="0.2">
      <c r="A31984" s="1" t="s">
        <v>9752</v>
      </c>
      <c r="B31984">
        <v>0.376</v>
      </c>
      <c r="C31984">
        <v>57.978000000000002</v>
      </c>
    </row>
    <row r="31985" spans="1:3" x14ac:dyDescent="0.2">
      <c r="A31985" s="1" t="s">
        <v>4854</v>
      </c>
      <c r="B31985">
        <v>0.3674</v>
      </c>
      <c r="C31985">
        <v>57.980899999999998</v>
      </c>
    </row>
    <row r="31986" spans="1:3" x14ac:dyDescent="0.2">
      <c r="A31986" s="1" t="s">
        <v>27582</v>
      </c>
      <c r="B31986">
        <v>0.3896</v>
      </c>
      <c r="C31986">
        <v>57.981000000000002</v>
      </c>
    </row>
    <row r="31987" spans="1:3" x14ac:dyDescent="0.2">
      <c r="A31987" s="1" t="s">
        <v>4403</v>
      </c>
      <c r="B31987">
        <v>0.42609999999999998</v>
      </c>
      <c r="C31987">
        <v>57.981099999999998</v>
      </c>
    </row>
    <row r="31988" spans="1:3" x14ac:dyDescent="0.2">
      <c r="A31988" s="1" t="s">
        <v>18204</v>
      </c>
      <c r="B31988">
        <v>0.38450000000000001</v>
      </c>
      <c r="C31988">
        <v>57.986600000000003</v>
      </c>
    </row>
    <row r="31989" spans="1:3" x14ac:dyDescent="0.2">
      <c r="A31989" s="1" t="s">
        <v>8141</v>
      </c>
      <c r="B31989">
        <v>0.33150000000000002</v>
      </c>
      <c r="C31989">
        <v>57.988999999999997</v>
      </c>
    </row>
    <row r="31990" spans="1:3" x14ac:dyDescent="0.2">
      <c r="A31990" s="1" t="s">
        <v>1096</v>
      </c>
      <c r="B31990">
        <v>0.36959999999999998</v>
      </c>
      <c r="C31990">
        <v>57.994199999999999</v>
      </c>
    </row>
    <row r="31991" spans="1:3" x14ac:dyDescent="0.2">
      <c r="A31991" s="1" t="s">
        <v>10689</v>
      </c>
      <c r="B31991">
        <v>0.3624</v>
      </c>
      <c r="C31991">
        <v>57.997199999999999</v>
      </c>
    </row>
    <row r="31992" spans="1:3" x14ac:dyDescent="0.2">
      <c r="A31992" s="1" t="s">
        <v>14171</v>
      </c>
      <c r="B31992">
        <v>0.29820000000000002</v>
      </c>
      <c r="C31992">
        <v>57.998100000000001</v>
      </c>
    </row>
    <row r="31993" spans="1:3" x14ac:dyDescent="0.2">
      <c r="A31993" s="1" t="s">
        <v>29683</v>
      </c>
      <c r="B31993">
        <v>0.37169999999999997</v>
      </c>
      <c r="C31993">
        <v>58.000399999999999</v>
      </c>
    </row>
    <row r="31994" spans="1:3" x14ac:dyDescent="0.2">
      <c r="A31994" s="1" t="s">
        <v>4202</v>
      </c>
      <c r="B31994">
        <v>0.41570000000000001</v>
      </c>
      <c r="C31994">
        <v>58.001399999999997</v>
      </c>
    </row>
    <row r="31995" spans="1:3" x14ac:dyDescent="0.2">
      <c r="A31995" s="1" t="s">
        <v>3362</v>
      </c>
      <c r="B31995">
        <v>0.40849999999999997</v>
      </c>
      <c r="C31995">
        <v>58.001800000000003</v>
      </c>
    </row>
    <row r="31996" spans="1:3" x14ac:dyDescent="0.2">
      <c r="A31996" s="1" t="s">
        <v>17784</v>
      </c>
      <c r="B31996">
        <v>0.41599999999999998</v>
      </c>
      <c r="C31996">
        <v>58.002299999999998</v>
      </c>
    </row>
    <row r="31997" spans="1:3" x14ac:dyDescent="0.2">
      <c r="A31997" s="1" t="s">
        <v>4670</v>
      </c>
      <c r="B31997">
        <v>0.30230000000000001</v>
      </c>
      <c r="C31997">
        <v>58.006</v>
      </c>
    </row>
    <row r="31998" spans="1:3" x14ac:dyDescent="0.2">
      <c r="A31998" s="1" t="s">
        <v>31267</v>
      </c>
      <c r="B31998">
        <v>0.3175</v>
      </c>
      <c r="C31998">
        <v>58.006399999999999</v>
      </c>
    </row>
    <row r="31999" spans="1:3" x14ac:dyDescent="0.2">
      <c r="A31999" s="1" t="s">
        <v>23174</v>
      </c>
      <c r="B31999">
        <v>0.49220000000000003</v>
      </c>
      <c r="C31999">
        <v>58.009599999999999</v>
      </c>
    </row>
    <row r="32000" spans="1:3" x14ac:dyDescent="0.2">
      <c r="A32000" s="1" t="s">
        <v>38017</v>
      </c>
      <c r="B32000">
        <v>0.37409999999999999</v>
      </c>
      <c r="C32000">
        <v>58.0124</v>
      </c>
    </row>
    <row r="32001" spans="1:3" x14ac:dyDescent="0.2">
      <c r="A32001" s="1" t="s">
        <v>28550</v>
      </c>
      <c r="B32001">
        <v>0.36330000000000001</v>
      </c>
      <c r="C32001">
        <v>58.013100000000001</v>
      </c>
    </row>
    <row r="32002" spans="1:3" x14ac:dyDescent="0.2">
      <c r="A32002" s="1" t="s">
        <v>22140</v>
      </c>
      <c r="B32002">
        <v>0.39019999999999999</v>
      </c>
      <c r="C32002">
        <v>58.015799999999999</v>
      </c>
    </row>
    <row r="32003" spans="1:3" x14ac:dyDescent="0.2">
      <c r="A32003" s="1" t="s">
        <v>5610</v>
      </c>
      <c r="B32003">
        <v>0.38319999999999999</v>
      </c>
      <c r="C32003">
        <v>58.016199999999998</v>
      </c>
    </row>
    <row r="32004" spans="1:3" x14ac:dyDescent="0.2">
      <c r="A32004" s="1" t="s">
        <v>21289</v>
      </c>
      <c r="B32004">
        <v>0.42099999999999999</v>
      </c>
      <c r="C32004">
        <v>58.017099999999999</v>
      </c>
    </row>
    <row r="32005" spans="1:3" x14ac:dyDescent="0.2">
      <c r="A32005" s="1" t="s">
        <v>21964</v>
      </c>
      <c r="B32005">
        <v>0.39069999999999999</v>
      </c>
      <c r="C32005">
        <v>58.02</v>
      </c>
    </row>
    <row r="32006" spans="1:3" x14ac:dyDescent="0.2">
      <c r="A32006" s="1" t="s">
        <v>9854</v>
      </c>
      <c r="B32006">
        <v>0.40139999999999998</v>
      </c>
      <c r="C32006">
        <v>58.020099999999999</v>
      </c>
    </row>
    <row r="32007" spans="1:3" x14ac:dyDescent="0.2">
      <c r="A32007" s="1" t="s">
        <v>14378</v>
      </c>
      <c r="B32007">
        <v>0.38319999999999999</v>
      </c>
      <c r="C32007">
        <v>58.023000000000003</v>
      </c>
    </row>
    <row r="32008" spans="1:3" x14ac:dyDescent="0.2">
      <c r="A32008" s="1" t="s">
        <v>28272</v>
      </c>
      <c r="B32008">
        <v>0.34610000000000002</v>
      </c>
      <c r="C32008">
        <v>58.025599999999997</v>
      </c>
    </row>
    <row r="32009" spans="1:3" x14ac:dyDescent="0.2">
      <c r="A32009" s="1" t="s">
        <v>17688</v>
      </c>
      <c r="B32009">
        <v>0.40179999999999999</v>
      </c>
      <c r="C32009">
        <v>58.025700000000001</v>
      </c>
    </row>
    <row r="32010" spans="1:3" x14ac:dyDescent="0.2">
      <c r="A32010" s="1" t="s">
        <v>30899</v>
      </c>
      <c r="B32010">
        <v>0.33729999999999999</v>
      </c>
      <c r="C32010">
        <v>58.026299999999999</v>
      </c>
    </row>
    <row r="32011" spans="1:3" x14ac:dyDescent="0.2">
      <c r="A32011" s="1" t="s">
        <v>10347</v>
      </c>
      <c r="B32011">
        <v>0.35849999999999999</v>
      </c>
      <c r="C32011">
        <v>58.03</v>
      </c>
    </row>
    <row r="32012" spans="1:3" x14ac:dyDescent="0.2">
      <c r="A32012" s="1" t="s">
        <v>17372</v>
      </c>
      <c r="B32012">
        <v>0.33929999999999999</v>
      </c>
      <c r="C32012">
        <v>58.032299999999999</v>
      </c>
    </row>
    <row r="32013" spans="1:3" x14ac:dyDescent="0.2">
      <c r="A32013" s="1" t="s">
        <v>32115</v>
      </c>
      <c r="B32013">
        <v>0.37119999999999997</v>
      </c>
      <c r="C32013">
        <v>58.033999999999999</v>
      </c>
    </row>
    <row r="32014" spans="1:3" x14ac:dyDescent="0.2">
      <c r="A32014" s="1" t="s">
        <v>7173</v>
      </c>
      <c r="B32014">
        <v>0.35539999999999999</v>
      </c>
      <c r="C32014">
        <v>58.034799999999997</v>
      </c>
    </row>
    <row r="32015" spans="1:3" x14ac:dyDescent="0.2">
      <c r="A32015" s="1" t="s">
        <v>9483</v>
      </c>
      <c r="B32015">
        <v>0.33650000000000002</v>
      </c>
      <c r="C32015">
        <v>58.0383</v>
      </c>
    </row>
    <row r="32016" spans="1:3" x14ac:dyDescent="0.2">
      <c r="A32016" s="1" t="s">
        <v>2570</v>
      </c>
      <c r="B32016">
        <v>0.36670000000000003</v>
      </c>
      <c r="C32016">
        <v>58.040599999999998</v>
      </c>
    </row>
    <row r="32017" spans="1:3" x14ac:dyDescent="0.2">
      <c r="A32017" s="1" t="s">
        <v>25488</v>
      </c>
      <c r="B32017">
        <v>0.373</v>
      </c>
      <c r="C32017">
        <v>58.0441</v>
      </c>
    </row>
    <row r="32018" spans="1:3" x14ac:dyDescent="0.2">
      <c r="A32018" s="1" t="s">
        <v>17743</v>
      </c>
      <c r="B32018">
        <v>0.3579</v>
      </c>
      <c r="C32018">
        <v>58.044699999999999</v>
      </c>
    </row>
    <row r="32019" spans="1:3" x14ac:dyDescent="0.2">
      <c r="A32019" s="1" t="s">
        <v>31184</v>
      </c>
      <c r="B32019">
        <v>0.30709999999999998</v>
      </c>
      <c r="C32019">
        <v>58.0473</v>
      </c>
    </row>
    <row r="32020" spans="1:3" x14ac:dyDescent="0.2">
      <c r="A32020" s="1" t="s">
        <v>444</v>
      </c>
      <c r="B32020">
        <v>0.35489999999999999</v>
      </c>
      <c r="C32020">
        <v>58.047699999999999</v>
      </c>
    </row>
    <row r="32021" spans="1:3" x14ac:dyDescent="0.2">
      <c r="A32021" s="1" t="s">
        <v>26932</v>
      </c>
      <c r="B32021">
        <v>0.35439999999999999</v>
      </c>
      <c r="C32021">
        <v>58.049799999999998</v>
      </c>
    </row>
    <row r="32022" spans="1:3" x14ac:dyDescent="0.2">
      <c r="A32022" s="1" t="s">
        <v>31700</v>
      </c>
      <c r="B32022">
        <v>0.34810000000000002</v>
      </c>
      <c r="C32022">
        <v>58.051299999999998</v>
      </c>
    </row>
    <row r="32023" spans="1:3" x14ac:dyDescent="0.2">
      <c r="A32023" s="1" t="s">
        <v>2338</v>
      </c>
      <c r="B32023">
        <v>0.32650000000000001</v>
      </c>
      <c r="C32023">
        <v>58.051900000000003</v>
      </c>
    </row>
    <row r="32024" spans="1:3" x14ac:dyDescent="0.2">
      <c r="A32024" s="1" t="s">
        <v>9874</v>
      </c>
      <c r="B32024">
        <v>0.35439999999999999</v>
      </c>
      <c r="C32024">
        <v>58.052199999999999</v>
      </c>
    </row>
    <row r="32025" spans="1:3" x14ac:dyDescent="0.2">
      <c r="A32025" s="1" t="s">
        <v>12402</v>
      </c>
      <c r="B32025">
        <v>0.438</v>
      </c>
      <c r="C32025">
        <v>58.053800000000003</v>
      </c>
    </row>
    <row r="32026" spans="1:3" x14ac:dyDescent="0.2">
      <c r="A32026" s="1" t="s">
        <v>9995</v>
      </c>
      <c r="B32026">
        <v>0.35659999999999997</v>
      </c>
      <c r="C32026">
        <v>58.055199999999999</v>
      </c>
    </row>
    <row r="32027" spans="1:3" x14ac:dyDescent="0.2">
      <c r="A32027" s="1" t="s">
        <v>1664</v>
      </c>
      <c r="B32027">
        <v>0.38850000000000001</v>
      </c>
      <c r="C32027">
        <v>58.056699999999999</v>
      </c>
    </row>
    <row r="32028" spans="1:3" x14ac:dyDescent="0.2">
      <c r="A32028" s="1" t="s">
        <v>11275</v>
      </c>
      <c r="B32028">
        <v>0.36990000000000001</v>
      </c>
      <c r="C32028">
        <v>58.057499999999997</v>
      </c>
    </row>
    <row r="32029" spans="1:3" x14ac:dyDescent="0.2">
      <c r="A32029" s="1" t="s">
        <v>7503</v>
      </c>
      <c r="B32029">
        <v>0.37269999999999998</v>
      </c>
      <c r="C32029">
        <v>58.064100000000003</v>
      </c>
    </row>
    <row r="32030" spans="1:3" x14ac:dyDescent="0.2">
      <c r="A32030" s="1" t="s">
        <v>15434</v>
      </c>
      <c r="B32030">
        <v>0.3165</v>
      </c>
      <c r="C32030">
        <v>58.064399999999999</v>
      </c>
    </row>
    <row r="32031" spans="1:3" x14ac:dyDescent="0.2">
      <c r="A32031" s="1" t="s">
        <v>31568</v>
      </c>
      <c r="B32031">
        <v>0.3906</v>
      </c>
      <c r="C32031">
        <v>58.064500000000002</v>
      </c>
    </row>
    <row r="32032" spans="1:3" x14ac:dyDescent="0.2">
      <c r="A32032" s="1" t="s">
        <v>9224</v>
      </c>
      <c r="B32032">
        <v>0.4163</v>
      </c>
      <c r="C32032">
        <v>58.066400000000002</v>
      </c>
    </row>
    <row r="32033" spans="1:3" x14ac:dyDescent="0.2">
      <c r="A32033" s="1" t="s">
        <v>3348</v>
      </c>
      <c r="B32033">
        <v>0.27689999999999998</v>
      </c>
      <c r="C32033">
        <v>58.0749</v>
      </c>
    </row>
    <row r="32034" spans="1:3" x14ac:dyDescent="0.2">
      <c r="A32034" s="1" t="s">
        <v>8229</v>
      </c>
      <c r="B32034">
        <v>0.3105</v>
      </c>
      <c r="C32034">
        <v>58.080500000000001</v>
      </c>
    </row>
    <row r="32035" spans="1:3" x14ac:dyDescent="0.2">
      <c r="A32035" s="1" t="s">
        <v>28409</v>
      </c>
      <c r="B32035">
        <v>0.43190000000000001</v>
      </c>
      <c r="C32035">
        <v>58.080800000000004</v>
      </c>
    </row>
    <row r="32036" spans="1:3" x14ac:dyDescent="0.2">
      <c r="A32036" s="1" t="s">
        <v>31962</v>
      </c>
      <c r="B32036">
        <v>0.33550000000000002</v>
      </c>
      <c r="C32036">
        <v>58.086100000000002</v>
      </c>
    </row>
    <row r="32037" spans="1:3" x14ac:dyDescent="0.2">
      <c r="A32037" s="1" t="s">
        <v>15549</v>
      </c>
      <c r="B32037">
        <v>0.3548</v>
      </c>
      <c r="C32037">
        <v>58.088099999999997</v>
      </c>
    </row>
    <row r="32038" spans="1:3" x14ac:dyDescent="0.2">
      <c r="A32038" s="1" t="s">
        <v>1761</v>
      </c>
      <c r="B32038">
        <v>0.4521</v>
      </c>
      <c r="C32038">
        <v>58.092500000000001</v>
      </c>
    </row>
    <row r="32039" spans="1:3" x14ac:dyDescent="0.2">
      <c r="A32039" s="1" t="s">
        <v>28584</v>
      </c>
      <c r="B32039">
        <v>0.4153</v>
      </c>
      <c r="C32039">
        <v>58.094900000000003</v>
      </c>
    </row>
    <row r="32040" spans="1:3" x14ac:dyDescent="0.2">
      <c r="A32040" s="1" t="s">
        <v>39255</v>
      </c>
      <c r="B32040">
        <v>0.37580000000000002</v>
      </c>
      <c r="C32040">
        <v>58.101300000000002</v>
      </c>
    </row>
    <row r="32041" spans="1:3" x14ac:dyDescent="0.2">
      <c r="A32041" s="1" t="s">
        <v>9560</v>
      </c>
      <c r="B32041">
        <v>0.37580000000000002</v>
      </c>
      <c r="C32041">
        <v>58.103900000000003</v>
      </c>
    </row>
    <row r="32042" spans="1:3" x14ac:dyDescent="0.2">
      <c r="A32042" s="1" t="s">
        <v>21185</v>
      </c>
      <c r="B32042">
        <v>0.4022</v>
      </c>
      <c r="C32042">
        <v>58.105400000000003</v>
      </c>
    </row>
    <row r="32043" spans="1:3" x14ac:dyDescent="0.2">
      <c r="A32043" s="1" t="s">
        <v>6044</v>
      </c>
      <c r="B32043">
        <v>0.41399999999999998</v>
      </c>
      <c r="C32043">
        <v>58.1081</v>
      </c>
    </row>
    <row r="32044" spans="1:3" x14ac:dyDescent="0.2">
      <c r="A32044" s="1" t="s">
        <v>27869</v>
      </c>
      <c r="B32044">
        <v>0.35449999999999998</v>
      </c>
      <c r="C32044">
        <v>58.109299999999998</v>
      </c>
    </row>
    <row r="32045" spans="1:3" x14ac:dyDescent="0.2">
      <c r="A32045" s="1" t="s">
        <v>38008</v>
      </c>
      <c r="B32045">
        <v>0.38790000000000002</v>
      </c>
      <c r="C32045">
        <v>58.11</v>
      </c>
    </row>
    <row r="32046" spans="1:3" x14ac:dyDescent="0.2">
      <c r="A32046" s="1" t="s">
        <v>20783</v>
      </c>
      <c r="B32046">
        <v>0.35639999999999999</v>
      </c>
      <c r="C32046">
        <v>58.110100000000003</v>
      </c>
    </row>
    <row r="32047" spans="1:3" x14ac:dyDescent="0.2">
      <c r="A32047" s="1" t="s">
        <v>29842</v>
      </c>
      <c r="B32047">
        <v>0.38900000000000001</v>
      </c>
      <c r="C32047">
        <v>58.111199999999997</v>
      </c>
    </row>
    <row r="32048" spans="1:3" x14ac:dyDescent="0.2">
      <c r="A32048" s="1" t="s">
        <v>4639</v>
      </c>
      <c r="B32048">
        <v>0.2878</v>
      </c>
      <c r="C32048">
        <v>58.114600000000003</v>
      </c>
    </row>
    <row r="32049" spans="1:3" x14ac:dyDescent="0.2">
      <c r="A32049" s="1" t="s">
        <v>35285</v>
      </c>
      <c r="B32049">
        <v>0.3669</v>
      </c>
      <c r="C32049">
        <v>58.120199999999997</v>
      </c>
    </row>
    <row r="32050" spans="1:3" x14ac:dyDescent="0.2">
      <c r="A32050" s="1" t="s">
        <v>10503</v>
      </c>
      <c r="B32050">
        <v>0.36570000000000003</v>
      </c>
      <c r="C32050">
        <v>58.120800000000003</v>
      </c>
    </row>
    <row r="32051" spans="1:3" x14ac:dyDescent="0.2">
      <c r="A32051" s="1" t="s">
        <v>36008</v>
      </c>
      <c r="B32051">
        <v>0.42199999999999999</v>
      </c>
      <c r="C32051">
        <v>58.121299999999998</v>
      </c>
    </row>
    <row r="32052" spans="1:3" x14ac:dyDescent="0.2">
      <c r="A32052" s="1" t="s">
        <v>37767</v>
      </c>
      <c r="B32052">
        <v>0.35720000000000002</v>
      </c>
      <c r="C32052">
        <v>58.128999999999998</v>
      </c>
    </row>
    <row r="32053" spans="1:3" x14ac:dyDescent="0.2">
      <c r="A32053" s="1" t="s">
        <v>3182</v>
      </c>
      <c r="B32053">
        <v>0.29959999999999998</v>
      </c>
      <c r="C32053">
        <v>58.130899999999997</v>
      </c>
    </row>
    <row r="32054" spans="1:3" x14ac:dyDescent="0.2">
      <c r="A32054" s="1" t="s">
        <v>37156</v>
      </c>
      <c r="B32054">
        <v>0.3377</v>
      </c>
      <c r="C32054">
        <v>58.1312</v>
      </c>
    </row>
    <row r="32055" spans="1:3" x14ac:dyDescent="0.2">
      <c r="A32055" s="1" t="s">
        <v>28905</v>
      </c>
      <c r="B32055">
        <v>0.3836</v>
      </c>
      <c r="C32055">
        <v>58.132199999999997</v>
      </c>
    </row>
    <row r="32056" spans="1:3" x14ac:dyDescent="0.2">
      <c r="A32056" s="1" t="s">
        <v>8185</v>
      </c>
      <c r="B32056">
        <v>0.37709999999999999</v>
      </c>
      <c r="C32056">
        <v>58.135899999999999</v>
      </c>
    </row>
    <row r="32057" spans="1:3" x14ac:dyDescent="0.2">
      <c r="A32057" s="1" t="s">
        <v>17810</v>
      </c>
      <c r="B32057">
        <v>0.38769999999999999</v>
      </c>
      <c r="C32057">
        <v>58.1372</v>
      </c>
    </row>
    <row r="32058" spans="1:3" x14ac:dyDescent="0.2">
      <c r="A32058" s="1" t="s">
        <v>25718</v>
      </c>
      <c r="B32058">
        <v>0.30070000000000002</v>
      </c>
      <c r="C32058">
        <v>58.138100000000001</v>
      </c>
    </row>
    <row r="32059" spans="1:3" x14ac:dyDescent="0.2">
      <c r="A32059" s="1" t="s">
        <v>22340</v>
      </c>
      <c r="B32059">
        <v>0.32679999999999998</v>
      </c>
      <c r="C32059">
        <v>58.139800000000001</v>
      </c>
    </row>
    <row r="32060" spans="1:3" x14ac:dyDescent="0.2">
      <c r="A32060" s="1" t="s">
        <v>29025</v>
      </c>
      <c r="B32060">
        <v>0.434</v>
      </c>
      <c r="C32060">
        <v>58.142099999999999</v>
      </c>
    </row>
    <row r="32061" spans="1:3" x14ac:dyDescent="0.2">
      <c r="A32061" s="1" t="s">
        <v>18403</v>
      </c>
      <c r="B32061">
        <v>0.37919999999999998</v>
      </c>
      <c r="C32061">
        <v>58.143799999999999</v>
      </c>
    </row>
    <row r="32062" spans="1:3" x14ac:dyDescent="0.2">
      <c r="A32062" s="1" t="s">
        <v>26599</v>
      </c>
      <c r="B32062">
        <v>0.32750000000000001</v>
      </c>
      <c r="C32062">
        <v>58.144599999999997</v>
      </c>
    </row>
    <row r="32063" spans="1:3" x14ac:dyDescent="0.2">
      <c r="A32063" s="1" t="s">
        <v>22149</v>
      </c>
      <c r="B32063">
        <v>0.38450000000000001</v>
      </c>
      <c r="C32063">
        <v>58.145099999999999</v>
      </c>
    </row>
    <row r="32064" spans="1:3" x14ac:dyDescent="0.2">
      <c r="A32064" s="1" t="s">
        <v>31383</v>
      </c>
      <c r="B32064">
        <v>0.45269999999999999</v>
      </c>
      <c r="C32064">
        <v>58.152299999999997</v>
      </c>
    </row>
    <row r="32065" spans="1:3" x14ac:dyDescent="0.2">
      <c r="A32065" s="1" t="s">
        <v>36539</v>
      </c>
      <c r="B32065">
        <v>0.33400000000000002</v>
      </c>
      <c r="C32065">
        <v>58.153399999999998</v>
      </c>
    </row>
    <row r="32066" spans="1:3" x14ac:dyDescent="0.2">
      <c r="A32066" s="1" t="s">
        <v>14019</v>
      </c>
      <c r="B32066">
        <v>0.36120000000000002</v>
      </c>
      <c r="C32066">
        <v>58.154499999999999</v>
      </c>
    </row>
    <row r="32067" spans="1:3" x14ac:dyDescent="0.2">
      <c r="A32067" s="1" t="s">
        <v>38858</v>
      </c>
      <c r="B32067">
        <v>0.35320000000000001</v>
      </c>
      <c r="C32067">
        <v>58.161799999999999</v>
      </c>
    </row>
    <row r="32068" spans="1:3" x14ac:dyDescent="0.2">
      <c r="A32068" s="1" t="s">
        <v>7640</v>
      </c>
      <c r="B32068">
        <v>0.3886</v>
      </c>
      <c r="C32068">
        <v>58.162300000000002</v>
      </c>
    </row>
    <row r="32069" spans="1:3" x14ac:dyDescent="0.2">
      <c r="A32069" s="1" t="s">
        <v>13414</v>
      </c>
      <c r="B32069">
        <v>0.41110000000000002</v>
      </c>
      <c r="C32069">
        <v>58.162399999999998</v>
      </c>
    </row>
    <row r="32070" spans="1:3" x14ac:dyDescent="0.2">
      <c r="A32070" s="1" t="s">
        <v>11309</v>
      </c>
      <c r="B32070">
        <v>0.39169999999999999</v>
      </c>
      <c r="C32070">
        <v>58.167299999999997</v>
      </c>
    </row>
    <row r="32071" spans="1:3" x14ac:dyDescent="0.2">
      <c r="A32071" s="1" t="s">
        <v>21643</v>
      </c>
      <c r="B32071">
        <v>0.307</v>
      </c>
      <c r="C32071">
        <v>58.172499999999999</v>
      </c>
    </row>
    <row r="32072" spans="1:3" x14ac:dyDescent="0.2">
      <c r="A32072" s="1" t="s">
        <v>5353</v>
      </c>
      <c r="B32072">
        <v>0.32469999999999999</v>
      </c>
      <c r="C32072">
        <v>58.173699999999997</v>
      </c>
    </row>
    <row r="32073" spans="1:3" x14ac:dyDescent="0.2">
      <c r="A32073" s="1" t="s">
        <v>37105</v>
      </c>
      <c r="B32073">
        <v>0.39029999999999998</v>
      </c>
      <c r="C32073">
        <v>58.179900000000004</v>
      </c>
    </row>
    <row r="32074" spans="1:3" x14ac:dyDescent="0.2">
      <c r="A32074" s="1" t="s">
        <v>5644</v>
      </c>
      <c r="B32074">
        <v>0.3306</v>
      </c>
      <c r="C32074">
        <v>58.186</v>
      </c>
    </row>
    <row r="32075" spans="1:3" x14ac:dyDescent="0.2">
      <c r="A32075" s="1" t="s">
        <v>8440</v>
      </c>
      <c r="B32075">
        <v>0.3473</v>
      </c>
      <c r="C32075">
        <v>58.186399999999999</v>
      </c>
    </row>
    <row r="32076" spans="1:3" x14ac:dyDescent="0.2">
      <c r="A32076" s="1" t="s">
        <v>3148</v>
      </c>
      <c r="B32076">
        <v>0.37559999999999999</v>
      </c>
      <c r="C32076">
        <v>58.188200000000002</v>
      </c>
    </row>
    <row r="32077" spans="1:3" x14ac:dyDescent="0.2">
      <c r="A32077" s="1" t="s">
        <v>19889</v>
      </c>
      <c r="B32077">
        <v>0.39229999999999998</v>
      </c>
      <c r="C32077">
        <v>58.193399999999997</v>
      </c>
    </row>
    <row r="32078" spans="1:3" x14ac:dyDescent="0.2">
      <c r="A32078" s="1" t="s">
        <v>19068</v>
      </c>
      <c r="B32078">
        <v>0.3246</v>
      </c>
      <c r="C32078">
        <v>58.1937</v>
      </c>
    </row>
    <row r="32079" spans="1:3" x14ac:dyDescent="0.2">
      <c r="A32079" s="1" t="s">
        <v>37743</v>
      </c>
      <c r="B32079">
        <v>0.35730000000000001</v>
      </c>
      <c r="C32079">
        <v>58.197499999999998</v>
      </c>
    </row>
    <row r="32080" spans="1:3" x14ac:dyDescent="0.2">
      <c r="A32080" s="1" t="s">
        <v>29773</v>
      </c>
      <c r="B32080">
        <v>0.36759999999999998</v>
      </c>
      <c r="C32080">
        <v>58.198999999999998</v>
      </c>
    </row>
    <row r="32081" spans="1:3" x14ac:dyDescent="0.2">
      <c r="A32081" s="1" t="s">
        <v>14038</v>
      </c>
      <c r="B32081">
        <v>0.48630000000000001</v>
      </c>
      <c r="C32081">
        <v>58.200299999999999</v>
      </c>
    </row>
    <row r="32082" spans="1:3" x14ac:dyDescent="0.2">
      <c r="A32082" s="1" t="s">
        <v>36867</v>
      </c>
      <c r="B32082">
        <v>0.374</v>
      </c>
      <c r="C32082">
        <v>58.200600000000001</v>
      </c>
    </row>
    <row r="32083" spans="1:3" x14ac:dyDescent="0.2">
      <c r="A32083" s="1" t="s">
        <v>13717</v>
      </c>
      <c r="B32083">
        <v>0.34339999999999998</v>
      </c>
      <c r="C32083">
        <v>58.202100000000002</v>
      </c>
    </row>
    <row r="32084" spans="1:3" x14ac:dyDescent="0.2">
      <c r="A32084" s="1" t="s">
        <v>6889</v>
      </c>
      <c r="B32084">
        <v>0.36659999999999998</v>
      </c>
      <c r="C32084">
        <v>58.203600000000002</v>
      </c>
    </row>
    <row r="32085" spans="1:3" x14ac:dyDescent="0.2">
      <c r="A32085" s="1" t="s">
        <v>199</v>
      </c>
      <c r="B32085">
        <v>0.307</v>
      </c>
      <c r="C32085">
        <v>58.206699999999998</v>
      </c>
    </row>
    <row r="32086" spans="1:3" x14ac:dyDescent="0.2">
      <c r="A32086" s="1" t="s">
        <v>6920</v>
      </c>
      <c r="B32086">
        <v>0.37790000000000001</v>
      </c>
      <c r="C32086">
        <v>58.207099999999997</v>
      </c>
    </row>
    <row r="32087" spans="1:3" x14ac:dyDescent="0.2">
      <c r="A32087" s="1" t="s">
        <v>1147</v>
      </c>
      <c r="B32087">
        <v>0.308</v>
      </c>
      <c r="C32087">
        <v>58.207500000000003</v>
      </c>
    </row>
    <row r="32088" spans="1:3" x14ac:dyDescent="0.2">
      <c r="A32088" s="1" t="s">
        <v>16920</v>
      </c>
      <c r="B32088">
        <v>0.1053</v>
      </c>
      <c r="C32088">
        <v>58.208599999999997</v>
      </c>
    </row>
    <row r="32089" spans="1:3" x14ac:dyDescent="0.2">
      <c r="A32089" s="1" t="s">
        <v>8186</v>
      </c>
      <c r="B32089">
        <v>0.35880000000000001</v>
      </c>
      <c r="C32089">
        <v>58.208799999999997</v>
      </c>
    </row>
    <row r="32090" spans="1:3" x14ac:dyDescent="0.2">
      <c r="A32090" s="1" t="s">
        <v>23604</v>
      </c>
      <c r="B32090">
        <v>0.38850000000000001</v>
      </c>
      <c r="C32090">
        <v>58.209200000000003</v>
      </c>
    </row>
    <row r="32091" spans="1:3" x14ac:dyDescent="0.2">
      <c r="A32091" s="1" t="s">
        <v>16426</v>
      </c>
      <c r="B32091">
        <v>0.39650000000000002</v>
      </c>
      <c r="C32091">
        <v>58.21</v>
      </c>
    </row>
    <row r="32092" spans="1:3" x14ac:dyDescent="0.2">
      <c r="A32092" s="1" t="s">
        <v>17240</v>
      </c>
      <c r="B32092">
        <v>0.35570000000000002</v>
      </c>
      <c r="C32092">
        <v>58.2121</v>
      </c>
    </row>
    <row r="32093" spans="1:3" x14ac:dyDescent="0.2">
      <c r="A32093" s="1" t="s">
        <v>5278</v>
      </c>
      <c r="B32093">
        <v>0.38779999999999998</v>
      </c>
      <c r="C32093">
        <v>58.212400000000002</v>
      </c>
    </row>
    <row r="32094" spans="1:3" x14ac:dyDescent="0.2">
      <c r="A32094" s="1" t="s">
        <v>8841</v>
      </c>
      <c r="B32094">
        <v>0.36480000000000001</v>
      </c>
      <c r="C32094">
        <v>58.212899999999998</v>
      </c>
    </row>
    <row r="32095" spans="1:3" x14ac:dyDescent="0.2">
      <c r="A32095" s="1" t="s">
        <v>26816</v>
      </c>
      <c r="B32095">
        <v>0.38769999999999999</v>
      </c>
      <c r="C32095">
        <v>58.214100000000002</v>
      </c>
    </row>
    <row r="32096" spans="1:3" x14ac:dyDescent="0.2">
      <c r="A32096" s="1" t="s">
        <v>10122</v>
      </c>
      <c r="B32096">
        <v>0.34470000000000001</v>
      </c>
      <c r="C32096">
        <v>58.219099999999997</v>
      </c>
    </row>
    <row r="32097" spans="1:3" x14ac:dyDescent="0.2">
      <c r="A32097" s="1" t="s">
        <v>37363</v>
      </c>
      <c r="B32097">
        <v>0.39550000000000002</v>
      </c>
      <c r="C32097">
        <v>58.2256</v>
      </c>
    </row>
    <row r="32098" spans="1:3" x14ac:dyDescent="0.2">
      <c r="A32098" s="1" t="s">
        <v>34556</v>
      </c>
      <c r="B32098">
        <v>0.33860000000000001</v>
      </c>
      <c r="C32098">
        <v>58.226199999999999</v>
      </c>
    </row>
    <row r="32099" spans="1:3" x14ac:dyDescent="0.2">
      <c r="A32099" s="1" t="s">
        <v>11848</v>
      </c>
      <c r="B32099">
        <v>0.37969999999999998</v>
      </c>
      <c r="C32099">
        <v>58.228400000000001</v>
      </c>
    </row>
    <row r="32100" spans="1:3" x14ac:dyDescent="0.2">
      <c r="A32100" s="1" t="s">
        <v>31281</v>
      </c>
      <c r="B32100">
        <v>0.36630000000000001</v>
      </c>
      <c r="C32100">
        <v>58.228499999999997</v>
      </c>
    </row>
    <row r="32101" spans="1:3" x14ac:dyDescent="0.2">
      <c r="A32101" s="1" t="s">
        <v>12330</v>
      </c>
      <c r="B32101">
        <v>0.35589999999999999</v>
      </c>
      <c r="C32101">
        <v>58.229399999999998</v>
      </c>
    </row>
    <row r="32102" spans="1:3" x14ac:dyDescent="0.2">
      <c r="A32102" s="1" t="s">
        <v>26323</v>
      </c>
      <c r="B32102">
        <v>0.42030000000000001</v>
      </c>
      <c r="C32102">
        <v>58.230200000000004</v>
      </c>
    </row>
    <row r="32103" spans="1:3" x14ac:dyDescent="0.2">
      <c r="A32103" s="1" t="s">
        <v>26299</v>
      </c>
      <c r="B32103">
        <v>0.38219999999999998</v>
      </c>
      <c r="C32103">
        <v>58.230600000000003</v>
      </c>
    </row>
    <row r="32104" spans="1:3" x14ac:dyDescent="0.2">
      <c r="A32104" s="1" t="s">
        <v>13271</v>
      </c>
      <c r="B32104">
        <v>0.37790000000000001</v>
      </c>
      <c r="C32104">
        <v>58.231200000000001</v>
      </c>
    </row>
    <row r="32105" spans="1:3" x14ac:dyDescent="0.2">
      <c r="A32105" s="1" t="s">
        <v>21472</v>
      </c>
      <c r="B32105">
        <v>0.3599</v>
      </c>
      <c r="C32105">
        <v>58.232599999999998</v>
      </c>
    </row>
    <row r="32106" spans="1:3" x14ac:dyDescent="0.2">
      <c r="A32106" s="1" t="s">
        <v>25111</v>
      </c>
      <c r="B32106">
        <v>0.36830000000000002</v>
      </c>
      <c r="C32106">
        <v>58.235500000000002</v>
      </c>
    </row>
    <row r="32107" spans="1:3" x14ac:dyDescent="0.2">
      <c r="A32107" s="1" t="s">
        <v>1601</v>
      </c>
      <c r="B32107">
        <v>0.41039999999999999</v>
      </c>
      <c r="C32107">
        <v>58.237699999999997</v>
      </c>
    </row>
    <row r="32108" spans="1:3" x14ac:dyDescent="0.2">
      <c r="A32108" s="1" t="s">
        <v>17695</v>
      </c>
      <c r="B32108">
        <v>0.39739999999999998</v>
      </c>
      <c r="C32108">
        <v>58.238100000000003</v>
      </c>
    </row>
    <row r="32109" spans="1:3" x14ac:dyDescent="0.2">
      <c r="A32109" s="1" t="s">
        <v>31821</v>
      </c>
      <c r="B32109">
        <v>0.39489999999999997</v>
      </c>
      <c r="C32109">
        <v>58.238399999999999</v>
      </c>
    </row>
    <row r="32110" spans="1:3" x14ac:dyDescent="0.2">
      <c r="A32110" s="1" t="s">
        <v>6750</v>
      </c>
      <c r="B32110">
        <v>0.38979999999999998</v>
      </c>
      <c r="C32110">
        <v>58.241599999999998</v>
      </c>
    </row>
    <row r="32111" spans="1:3" x14ac:dyDescent="0.2">
      <c r="A32111" s="1" t="s">
        <v>5840</v>
      </c>
      <c r="B32111">
        <v>0.40989999999999999</v>
      </c>
      <c r="C32111">
        <v>58.241700000000002</v>
      </c>
    </row>
    <row r="32112" spans="1:3" x14ac:dyDescent="0.2">
      <c r="A32112" s="1" t="s">
        <v>37383</v>
      </c>
      <c r="B32112">
        <v>0.42509999999999998</v>
      </c>
      <c r="C32112">
        <v>58.243699999999997</v>
      </c>
    </row>
    <row r="32113" spans="1:3" x14ac:dyDescent="0.2">
      <c r="A32113" s="1" t="s">
        <v>38532</v>
      </c>
      <c r="B32113">
        <v>0.38969999999999999</v>
      </c>
      <c r="C32113">
        <v>58.249899999999997</v>
      </c>
    </row>
    <row r="32114" spans="1:3" x14ac:dyDescent="0.2">
      <c r="A32114" s="1" t="s">
        <v>16091</v>
      </c>
      <c r="B32114">
        <v>0.34460000000000002</v>
      </c>
      <c r="C32114">
        <v>58.251899999999999</v>
      </c>
    </row>
    <row r="32115" spans="1:3" x14ac:dyDescent="0.2">
      <c r="A32115" s="1" t="s">
        <v>26670</v>
      </c>
      <c r="B32115">
        <v>0.3654</v>
      </c>
      <c r="C32115">
        <v>58.252600000000001</v>
      </c>
    </row>
    <row r="32116" spans="1:3" x14ac:dyDescent="0.2">
      <c r="A32116" s="1" t="s">
        <v>4421</v>
      </c>
      <c r="B32116">
        <v>0.33050000000000002</v>
      </c>
      <c r="C32116">
        <v>58.260100000000001</v>
      </c>
    </row>
    <row r="32117" spans="1:3" x14ac:dyDescent="0.2">
      <c r="A32117" s="1" t="s">
        <v>12786</v>
      </c>
      <c r="B32117">
        <v>0.44069999999999998</v>
      </c>
      <c r="C32117">
        <v>58.264600000000002</v>
      </c>
    </row>
    <row r="32118" spans="1:3" x14ac:dyDescent="0.2">
      <c r="A32118" s="1" t="s">
        <v>15161</v>
      </c>
      <c r="B32118">
        <v>0.34410000000000002</v>
      </c>
      <c r="C32118">
        <v>58.264899999999997</v>
      </c>
    </row>
    <row r="32119" spans="1:3" x14ac:dyDescent="0.2">
      <c r="A32119" s="1" t="s">
        <v>7599</v>
      </c>
      <c r="B32119">
        <v>0.40460000000000002</v>
      </c>
      <c r="C32119">
        <v>58.268700000000003</v>
      </c>
    </row>
    <row r="32120" spans="1:3" x14ac:dyDescent="0.2">
      <c r="A32120" s="1" t="s">
        <v>36552</v>
      </c>
      <c r="B32120">
        <v>0.27210000000000001</v>
      </c>
      <c r="C32120">
        <v>58.270800000000001</v>
      </c>
    </row>
    <row r="32121" spans="1:3" x14ac:dyDescent="0.2">
      <c r="A32121" s="1" t="s">
        <v>26596</v>
      </c>
      <c r="B32121">
        <v>0.29049999999999998</v>
      </c>
      <c r="C32121">
        <v>58.273600000000002</v>
      </c>
    </row>
    <row r="32122" spans="1:3" x14ac:dyDescent="0.2">
      <c r="A32122" s="1" t="s">
        <v>29236</v>
      </c>
      <c r="B32122">
        <v>0.40210000000000001</v>
      </c>
      <c r="C32122">
        <v>58.275500000000001</v>
      </c>
    </row>
    <row r="32123" spans="1:3" x14ac:dyDescent="0.2">
      <c r="A32123" s="1" t="s">
        <v>39889</v>
      </c>
      <c r="B32123">
        <v>0.43070000000000003</v>
      </c>
      <c r="C32123">
        <v>58.280799999999999</v>
      </c>
    </row>
    <row r="32124" spans="1:3" x14ac:dyDescent="0.2">
      <c r="A32124" s="1" t="s">
        <v>17433</v>
      </c>
      <c r="B32124">
        <v>0.3654</v>
      </c>
      <c r="C32124">
        <v>58.283000000000001</v>
      </c>
    </row>
    <row r="32125" spans="1:3" x14ac:dyDescent="0.2">
      <c r="A32125" s="1" t="s">
        <v>37953</v>
      </c>
      <c r="B32125">
        <v>0.4108</v>
      </c>
      <c r="C32125">
        <v>58.284799999999997</v>
      </c>
    </row>
    <row r="32126" spans="1:3" x14ac:dyDescent="0.2">
      <c r="A32126" s="1" t="s">
        <v>34096</v>
      </c>
      <c r="B32126">
        <v>0.47889999999999999</v>
      </c>
      <c r="C32126">
        <v>58.2864</v>
      </c>
    </row>
    <row r="32127" spans="1:3" x14ac:dyDescent="0.2">
      <c r="A32127" s="1" t="s">
        <v>28040</v>
      </c>
      <c r="B32127">
        <v>0.3972</v>
      </c>
      <c r="C32127">
        <v>58.286700000000003</v>
      </c>
    </row>
    <row r="32128" spans="1:3" x14ac:dyDescent="0.2">
      <c r="A32128" s="1" t="s">
        <v>2070</v>
      </c>
      <c r="B32128">
        <v>0.33850000000000002</v>
      </c>
      <c r="C32128">
        <v>58.289099999999998</v>
      </c>
    </row>
    <row r="32129" spans="1:3" x14ac:dyDescent="0.2">
      <c r="A32129" s="1" t="s">
        <v>8876</v>
      </c>
      <c r="B32129">
        <v>0.43219999999999997</v>
      </c>
      <c r="C32129">
        <v>58.290900000000001</v>
      </c>
    </row>
    <row r="32130" spans="1:3" x14ac:dyDescent="0.2">
      <c r="A32130" s="1" t="s">
        <v>4731</v>
      </c>
      <c r="B32130">
        <v>0.35170000000000001</v>
      </c>
      <c r="C32130">
        <v>58.290999999999997</v>
      </c>
    </row>
    <row r="32131" spans="1:3" x14ac:dyDescent="0.2">
      <c r="A32131" s="1" t="s">
        <v>25882</v>
      </c>
      <c r="B32131">
        <v>0.35749999999999998</v>
      </c>
      <c r="C32131">
        <v>58.292200000000001</v>
      </c>
    </row>
    <row r="32132" spans="1:3" x14ac:dyDescent="0.2">
      <c r="A32132" s="1" t="s">
        <v>18121</v>
      </c>
      <c r="B32132">
        <v>0.35599999999999998</v>
      </c>
      <c r="C32132">
        <v>58.294899999999998</v>
      </c>
    </row>
    <row r="32133" spans="1:3" x14ac:dyDescent="0.2">
      <c r="A32133" s="1" t="s">
        <v>1852</v>
      </c>
      <c r="B32133">
        <v>0.36399999999999999</v>
      </c>
      <c r="C32133">
        <v>58.2956</v>
      </c>
    </row>
    <row r="32134" spans="1:3" x14ac:dyDescent="0.2">
      <c r="A32134" s="1" t="s">
        <v>9875</v>
      </c>
      <c r="B32134">
        <v>0.4027</v>
      </c>
      <c r="C32134">
        <v>58.296199999999999</v>
      </c>
    </row>
    <row r="32135" spans="1:3" x14ac:dyDescent="0.2">
      <c r="A32135" s="1" t="s">
        <v>11377</v>
      </c>
      <c r="B32135">
        <v>0.42659999999999998</v>
      </c>
      <c r="C32135">
        <v>58.301200000000001</v>
      </c>
    </row>
    <row r="32136" spans="1:3" x14ac:dyDescent="0.2">
      <c r="A32136" s="1" t="s">
        <v>8379</v>
      </c>
      <c r="B32136">
        <v>0.35139999999999999</v>
      </c>
      <c r="C32136">
        <v>58.301499999999997</v>
      </c>
    </row>
    <row r="32137" spans="1:3" x14ac:dyDescent="0.2">
      <c r="A32137" s="1" t="s">
        <v>28</v>
      </c>
      <c r="B32137">
        <v>0.35780000000000001</v>
      </c>
      <c r="C32137">
        <v>58.302199999999999</v>
      </c>
    </row>
    <row r="32138" spans="1:3" x14ac:dyDescent="0.2">
      <c r="A32138" s="1" t="s">
        <v>36619</v>
      </c>
      <c r="B32138">
        <v>0.40200000000000002</v>
      </c>
      <c r="C32138">
        <v>58.302700000000002</v>
      </c>
    </row>
    <row r="32139" spans="1:3" x14ac:dyDescent="0.2">
      <c r="A32139" s="1" t="s">
        <v>1295</v>
      </c>
      <c r="B32139">
        <v>0.50990000000000002</v>
      </c>
      <c r="C32139">
        <v>58.302700000000002</v>
      </c>
    </row>
    <row r="32140" spans="1:3" x14ac:dyDescent="0.2">
      <c r="A32140" s="1" t="s">
        <v>18266</v>
      </c>
      <c r="B32140">
        <v>0.37340000000000001</v>
      </c>
      <c r="C32140">
        <v>58.311</v>
      </c>
    </row>
    <row r="32141" spans="1:3" x14ac:dyDescent="0.2">
      <c r="A32141" s="1" t="s">
        <v>9348</v>
      </c>
      <c r="B32141">
        <v>0.26090000000000002</v>
      </c>
      <c r="C32141">
        <v>58.311100000000003</v>
      </c>
    </row>
    <row r="32142" spans="1:3" x14ac:dyDescent="0.2">
      <c r="A32142" s="1" t="s">
        <v>7550</v>
      </c>
      <c r="B32142">
        <v>0.35289999999999999</v>
      </c>
      <c r="C32142">
        <v>58.317300000000003</v>
      </c>
    </row>
    <row r="32143" spans="1:3" x14ac:dyDescent="0.2">
      <c r="A32143" s="1" t="s">
        <v>4757</v>
      </c>
      <c r="B32143">
        <v>0.31469999999999998</v>
      </c>
      <c r="C32143">
        <v>58.318399999999997</v>
      </c>
    </row>
    <row r="32144" spans="1:3" x14ac:dyDescent="0.2">
      <c r="A32144" s="1" t="s">
        <v>14463</v>
      </c>
      <c r="B32144">
        <v>0.40529999999999999</v>
      </c>
      <c r="C32144">
        <v>58.3185</v>
      </c>
    </row>
    <row r="32145" spans="1:3" x14ac:dyDescent="0.2">
      <c r="A32145" s="1" t="s">
        <v>38103</v>
      </c>
      <c r="B32145">
        <v>0.3553</v>
      </c>
      <c r="C32145">
        <v>58.319899999999997</v>
      </c>
    </row>
    <row r="32146" spans="1:3" x14ac:dyDescent="0.2">
      <c r="A32146" s="1" t="s">
        <v>22245</v>
      </c>
      <c r="B32146">
        <v>0.3271</v>
      </c>
      <c r="C32146">
        <v>58.324100000000001</v>
      </c>
    </row>
    <row r="32147" spans="1:3" x14ac:dyDescent="0.2">
      <c r="A32147" s="1" t="s">
        <v>24280</v>
      </c>
      <c r="B32147">
        <v>0.36930000000000002</v>
      </c>
      <c r="C32147">
        <v>58.326300000000003</v>
      </c>
    </row>
    <row r="32148" spans="1:3" x14ac:dyDescent="0.2">
      <c r="A32148" s="1" t="s">
        <v>6599</v>
      </c>
      <c r="B32148">
        <v>0.3674</v>
      </c>
      <c r="C32148">
        <v>58.3339</v>
      </c>
    </row>
    <row r="32149" spans="1:3" x14ac:dyDescent="0.2">
      <c r="A32149" s="1" t="s">
        <v>34781</v>
      </c>
      <c r="B32149">
        <v>0.39800000000000002</v>
      </c>
      <c r="C32149">
        <v>58.335599999999999</v>
      </c>
    </row>
    <row r="32150" spans="1:3" x14ac:dyDescent="0.2">
      <c r="A32150" s="1" t="s">
        <v>7488</v>
      </c>
      <c r="B32150">
        <v>0.35770000000000002</v>
      </c>
      <c r="C32150">
        <v>58.339599999999997</v>
      </c>
    </row>
    <row r="32151" spans="1:3" x14ac:dyDescent="0.2">
      <c r="A32151" s="1" t="s">
        <v>28298</v>
      </c>
      <c r="B32151">
        <v>0.27350000000000002</v>
      </c>
      <c r="C32151">
        <v>58.340699999999998</v>
      </c>
    </row>
    <row r="32152" spans="1:3" x14ac:dyDescent="0.2">
      <c r="A32152" s="1" t="s">
        <v>34765</v>
      </c>
      <c r="B32152">
        <v>0.37009999999999998</v>
      </c>
      <c r="C32152">
        <v>58.341099999999997</v>
      </c>
    </row>
    <row r="32153" spans="1:3" x14ac:dyDescent="0.2">
      <c r="A32153" s="1" t="s">
        <v>26174</v>
      </c>
      <c r="B32153">
        <v>0.42630000000000001</v>
      </c>
      <c r="C32153">
        <v>58.3414</v>
      </c>
    </row>
    <row r="32154" spans="1:3" x14ac:dyDescent="0.2">
      <c r="A32154" s="1" t="s">
        <v>27557</v>
      </c>
      <c r="B32154">
        <v>0.3352</v>
      </c>
      <c r="C32154">
        <v>58.357500000000002</v>
      </c>
    </row>
    <row r="32155" spans="1:3" x14ac:dyDescent="0.2">
      <c r="A32155" s="1" t="s">
        <v>16048</v>
      </c>
      <c r="B32155">
        <v>0.36940000000000001</v>
      </c>
      <c r="C32155">
        <v>58.358699999999999</v>
      </c>
    </row>
    <row r="32156" spans="1:3" x14ac:dyDescent="0.2">
      <c r="A32156" s="1" t="s">
        <v>28654</v>
      </c>
      <c r="B32156">
        <v>0.35289999999999999</v>
      </c>
      <c r="C32156">
        <v>58.363300000000002</v>
      </c>
    </row>
    <row r="32157" spans="1:3" x14ac:dyDescent="0.2">
      <c r="A32157" s="1" t="s">
        <v>11438</v>
      </c>
      <c r="B32157">
        <v>0.38059999999999999</v>
      </c>
      <c r="C32157">
        <v>58.370899999999999</v>
      </c>
    </row>
    <row r="32158" spans="1:3" x14ac:dyDescent="0.2">
      <c r="A32158" s="1" t="s">
        <v>17477</v>
      </c>
      <c r="B32158">
        <v>0.38190000000000002</v>
      </c>
      <c r="C32158">
        <v>58.3718</v>
      </c>
    </row>
    <row r="32159" spans="1:3" x14ac:dyDescent="0.2">
      <c r="A32159" s="1" t="s">
        <v>30750</v>
      </c>
      <c r="B32159">
        <v>0.3463</v>
      </c>
      <c r="C32159">
        <v>58.3733</v>
      </c>
    </row>
    <row r="32160" spans="1:3" x14ac:dyDescent="0.2">
      <c r="A32160" s="1" t="s">
        <v>23113</v>
      </c>
      <c r="B32160">
        <v>0.36230000000000001</v>
      </c>
      <c r="C32160">
        <v>58.377200000000002</v>
      </c>
    </row>
    <row r="32161" spans="1:3" x14ac:dyDescent="0.2">
      <c r="A32161" s="1" t="s">
        <v>28959</v>
      </c>
      <c r="B32161">
        <v>0.38740000000000002</v>
      </c>
      <c r="C32161">
        <v>58.3797</v>
      </c>
    </row>
    <row r="32162" spans="1:3" x14ac:dyDescent="0.2">
      <c r="A32162" s="1" t="s">
        <v>3435</v>
      </c>
      <c r="B32162">
        <v>0.4289</v>
      </c>
      <c r="C32162">
        <v>58.379899999999999</v>
      </c>
    </row>
    <row r="32163" spans="1:3" x14ac:dyDescent="0.2">
      <c r="A32163" s="1" t="s">
        <v>27508</v>
      </c>
      <c r="B32163">
        <v>0.3196</v>
      </c>
      <c r="C32163">
        <v>58.386400000000002</v>
      </c>
    </row>
    <row r="32164" spans="1:3" x14ac:dyDescent="0.2">
      <c r="A32164" s="1" t="s">
        <v>25504</v>
      </c>
      <c r="B32164">
        <v>0.34560000000000002</v>
      </c>
      <c r="C32164">
        <v>58.387300000000003</v>
      </c>
    </row>
    <row r="32165" spans="1:3" x14ac:dyDescent="0.2">
      <c r="A32165" s="1" t="s">
        <v>4158</v>
      </c>
      <c r="B32165">
        <v>0.34899999999999998</v>
      </c>
      <c r="C32165">
        <v>58.387799999999999</v>
      </c>
    </row>
    <row r="32166" spans="1:3" x14ac:dyDescent="0.2">
      <c r="A32166" s="1" t="s">
        <v>1424</v>
      </c>
      <c r="B32166">
        <v>0.40679999999999999</v>
      </c>
      <c r="C32166">
        <v>58.388100000000001</v>
      </c>
    </row>
    <row r="32167" spans="1:3" x14ac:dyDescent="0.2">
      <c r="A32167" s="1" t="s">
        <v>27669</v>
      </c>
      <c r="B32167">
        <v>0.33079999999999998</v>
      </c>
      <c r="C32167">
        <v>58.392600000000002</v>
      </c>
    </row>
    <row r="32168" spans="1:3" x14ac:dyDescent="0.2">
      <c r="A32168" s="1" t="s">
        <v>9918</v>
      </c>
      <c r="B32168">
        <v>0.3352</v>
      </c>
      <c r="C32168">
        <v>58.393599999999999</v>
      </c>
    </row>
    <row r="32169" spans="1:3" x14ac:dyDescent="0.2">
      <c r="A32169" s="1" t="s">
        <v>7793</v>
      </c>
      <c r="B32169">
        <v>0.38590000000000002</v>
      </c>
      <c r="C32169">
        <v>58.400799999999997</v>
      </c>
    </row>
    <row r="32170" spans="1:3" x14ac:dyDescent="0.2">
      <c r="A32170" s="1" t="s">
        <v>967</v>
      </c>
      <c r="B32170">
        <v>0.3569</v>
      </c>
      <c r="C32170">
        <v>58.401499999999999</v>
      </c>
    </row>
    <row r="32171" spans="1:3" x14ac:dyDescent="0.2">
      <c r="A32171" s="1" t="s">
        <v>26902</v>
      </c>
      <c r="B32171">
        <v>0.4194</v>
      </c>
      <c r="C32171">
        <v>58.403300000000002</v>
      </c>
    </row>
    <row r="32172" spans="1:3" x14ac:dyDescent="0.2">
      <c r="A32172" s="1" t="s">
        <v>4564</v>
      </c>
      <c r="B32172">
        <v>0.36709999999999998</v>
      </c>
      <c r="C32172">
        <v>58.407899999999998</v>
      </c>
    </row>
    <row r="32173" spans="1:3" x14ac:dyDescent="0.2">
      <c r="A32173" s="1" t="s">
        <v>7586</v>
      </c>
      <c r="B32173">
        <v>0.33800000000000002</v>
      </c>
      <c r="C32173">
        <v>58.409100000000002</v>
      </c>
    </row>
    <row r="32174" spans="1:3" x14ac:dyDescent="0.2">
      <c r="A32174" s="1" t="s">
        <v>4210</v>
      </c>
      <c r="B32174">
        <v>0.43209999999999998</v>
      </c>
      <c r="C32174">
        <v>58.411099999999998</v>
      </c>
    </row>
    <row r="32175" spans="1:3" x14ac:dyDescent="0.2">
      <c r="A32175" s="1" t="s">
        <v>33495</v>
      </c>
      <c r="B32175">
        <v>0.38030000000000003</v>
      </c>
      <c r="C32175">
        <v>58.412199999999999</v>
      </c>
    </row>
    <row r="32176" spans="1:3" x14ac:dyDescent="0.2">
      <c r="A32176" s="1" t="s">
        <v>9962</v>
      </c>
      <c r="B32176">
        <v>0.36930000000000002</v>
      </c>
      <c r="C32176">
        <v>58.413899999999998</v>
      </c>
    </row>
    <row r="32177" spans="1:3" x14ac:dyDescent="0.2">
      <c r="A32177" s="1" t="s">
        <v>607</v>
      </c>
      <c r="B32177">
        <v>0.37730000000000002</v>
      </c>
      <c r="C32177">
        <v>58.417999999999999</v>
      </c>
    </row>
    <row r="32178" spans="1:3" x14ac:dyDescent="0.2">
      <c r="A32178" s="1" t="s">
        <v>34238</v>
      </c>
      <c r="B32178">
        <v>0.32690000000000002</v>
      </c>
      <c r="C32178">
        <v>58.4191</v>
      </c>
    </row>
    <row r="32179" spans="1:3" x14ac:dyDescent="0.2">
      <c r="A32179" s="1" t="s">
        <v>22375</v>
      </c>
      <c r="B32179">
        <v>0.33450000000000002</v>
      </c>
      <c r="C32179">
        <v>58.419600000000003</v>
      </c>
    </row>
    <row r="32180" spans="1:3" x14ac:dyDescent="0.2">
      <c r="A32180" s="1" t="s">
        <v>39828</v>
      </c>
      <c r="B32180">
        <v>0.40260000000000001</v>
      </c>
      <c r="C32180">
        <v>58.421100000000003</v>
      </c>
    </row>
    <row r="32181" spans="1:3" x14ac:dyDescent="0.2">
      <c r="A32181" s="1" t="s">
        <v>4743</v>
      </c>
      <c r="B32181">
        <v>0.3775</v>
      </c>
      <c r="C32181">
        <v>58.424599999999998</v>
      </c>
    </row>
    <row r="32182" spans="1:3" x14ac:dyDescent="0.2">
      <c r="A32182" s="1" t="s">
        <v>5588</v>
      </c>
      <c r="B32182">
        <v>0.46150000000000002</v>
      </c>
      <c r="C32182">
        <v>58.427300000000002</v>
      </c>
    </row>
    <row r="32183" spans="1:3" x14ac:dyDescent="0.2">
      <c r="A32183" s="1" t="s">
        <v>10077</v>
      </c>
      <c r="B32183">
        <v>0.3599</v>
      </c>
      <c r="C32183">
        <v>58.427900000000001</v>
      </c>
    </row>
    <row r="32184" spans="1:3" x14ac:dyDescent="0.2">
      <c r="A32184" s="1" t="s">
        <v>38604</v>
      </c>
      <c r="B32184">
        <v>0.36220000000000002</v>
      </c>
      <c r="C32184">
        <v>58.431600000000003</v>
      </c>
    </row>
    <row r="32185" spans="1:3" x14ac:dyDescent="0.2">
      <c r="A32185" s="1" t="s">
        <v>27914</v>
      </c>
      <c r="B32185">
        <v>0.35339999999999999</v>
      </c>
      <c r="C32185">
        <v>58.433300000000003</v>
      </c>
    </row>
    <row r="32186" spans="1:3" x14ac:dyDescent="0.2">
      <c r="A32186" s="1" t="s">
        <v>5521</v>
      </c>
      <c r="B32186">
        <v>0.39900000000000002</v>
      </c>
      <c r="C32186">
        <v>58.4358</v>
      </c>
    </row>
    <row r="32187" spans="1:3" x14ac:dyDescent="0.2">
      <c r="A32187" s="1" t="s">
        <v>2703</v>
      </c>
      <c r="B32187">
        <v>0.40660000000000002</v>
      </c>
      <c r="C32187">
        <v>58.440899999999999</v>
      </c>
    </row>
    <row r="32188" spans="1:3" x14ac:dyDescent="0.2">
      <c r="A32188" s="1" t="s">
        <v>8623</v>
      </c>
      <c r="B32188">
        <v>0.37069999999999997</v>
      </c>
      <c r="C32188">
        <v>58.442300000000003</v>
      </c>
    </row>
    <row r="32189" spans="1:3" x14ac:dyDescent="0.2">
      <c r="A32189" s="1" t="s">
        <v>1412</v>
      </c>
      <c r="B32189">
        <v>0.34250000000000003</v>
      </c>
      <c r="C32189">
        <v>58.442900000000002</v>
      </c>
    </row>
    <row r="32190" spans="1:3" x14ac:dyDescent="0.2">
      <c r="A32190" s="1" t="s">
        <v>20762</v>
      </c>
      <c r="B32190">
        <v>0.3201</v>
      </c>
      <c r="C32190">
        <v>58.444899999999997</v>
      </c>
    </row>
    <row r="32191" spans="1:3" x14ac:dyDescent="0.2">
      <c r="A32191" s="1" t="s">
        <v>8565</v>
      </c>
      <c r="B32191">
        <v>0.38240000000000002</v>
      </c>
      <c r="C32191">
        <v>58.446800000000003</v>
      </c>
    </row>
    <row r="32192" spans="1:3" x14ac:dyDescent="0.2">
      <c r="A32192" s="1" t="s">
        <v>29012</v>
      </c>
      <c r="B32192">
        <v>0.41360000000000002</v>
      </c>
      <c r="C32192">
        <v>58.452100000000002</v>
      </c>
    </row>
    <row r="32193" spans="1:3" x14ac:dyDescent="0.2">
      <c r="A32193" s="1" t="s">
        <v>33657</v>
      </c>
      <c r="B32193">
        <v>0.42849999999999999</v>
      </c>
      <c r="C32193">
        <v>58.453699999999998</v>
      </c>
    </row>
    <row r="32194" spans="1:3" x14ac:dyDescent="0.2">
      <c r="A32194" s="1" t="s">
        <v>18982</v>
      </c>
      <c r="B32194">
        <v>0.34970000000000001</v>
      </c>
      <c r="C32194">
        <v>58.454799999999999</v>
      </c>
    </row>
    <row r="32195" spans="1:3" x14ac:dyDescent="0.2">
      <c r="A32195" s="1" t="s">
        <v>6933</v>
      </c>
      <c r="B32195">
        <v>0.46029999999999999</v>
      </c>
      <c r="C32195">
        <v>58.458300000000001</v>
      </c>
    </row>
    <row r="32196" spans="1:3" x14ac:dyDescent="0.2">
      <c r="A32196" s="1" t="s">
        <v>32971</v>
      </c>
      <c r="B32196">
        <v>0.42499999999999999</v>
      </c>
      <c r="C32196">
        <v>58.458599999999997</v>
      </c>
    </row>
    <row r="32197" spans="1:3" x14ac:dyDescent="0.2">
      <c r="A32197" s="1" t="s">
        <v>174</v>
      </c>
      <c r="B32197">
        <v>0.22500000000000001</v>
      </c>
      <c r="C32197">
        <v>58.4651</v>
      </c>
    </row>
    <row r="32198" spans="1:3" x14ac:dyDescent="0.2">
      <c r="A32198" s="1" t="s">
        <v>25831</v>
      </c>
      <c r="B32198">
        <v>0.37759999999999999</v>
      </c>
      <c r="C32198">
        <v>58.470300000000002</v>
      </c>
    </row>
    <row r="32199" spans="1:3" x14ac:dyDescent="0.2">
      <c r="A32199" s="1" t="s">
        <v>8050</v>
      </c>
      <c r="B32199">
        <v>0.40439999999999998</v>
      </c>
      <c r="C32199">
        <v>58.477499999999999</v>
      </c>
    </row>
    <row r="32200" spans="1:3" x14ac:dyDescent="0.2">
      <c r="A32200" s="1" t="s">
        <v>14967</v>
      </c>
      <c r="B32200">
        <v>0.31380000000000002</v>
      </c>
      <c r="C32200">
        <v>58.478200000000001</v>
      </c>
    </row>
    <row r="32201" spans="1:3" x14ac:dyDescent="0.2">
      <c r="A32201" s="1" t="s">
        <v>2217</v>
      </c>
      <c r="B32201">
        <v>0.32390000000000002</v>
      </c>
      <c r="C32201">
        <v>58.478999999999999</v>
      </c>
    </row>
    <row r="32202" spans="1:3" x14ac:dyDescent="0.2">
      <c r="A32202" s="1" t="s">
        <v>11483</v>
      </c>
      <c r="B32202">
        <v>0.40229999999999999</v>
      </c>
      <c r="C32202">
        <v>58.4803</v>
      </c>
    </row>
    <row r="32203" spans="1:3" x14ac:dyDescent="0.2">
      <c r="A32203" s="1" t="s">
        <v>29748</v>
      </c>
      <c r="B32203">
        <v>0.38040000000000002</v>
      </c>
      <c r="C32203">
        <v>58.483199999999997</v>
      </c>
    </row>
    <row r="32204" spans="1:3" x14ac:dyDescent="0.2">
      <c r="A32204" s="1" t="s">
        <v>27910</v>
      </c>
      <c r="B32204">
        <v>0.3972</v>
      </c>
      <c r="C32204">
        <v>58.485999999999997</v>
      </c>
    </row>
    <row r="32205" spans="1:3" x14ac:dyDescent="0.2">
      <c r="A32205" s="1" t="s">
        <v>1236</v>
      </c>
      <c r="B32205">
        <v>0.50190000000000001</v>
      </c>
      <c r="C32205">
        <v>58.487499999999997</v>
      </c>
    </row>
    <row r="32206" spans="1:3" x14ac:dyDescent="0.2">
      <c r="A32206" s="1" t="s">
        <v>22239</v>
      </c>
      <c r="B32206">
        <v>0.27129999999999999</v>
      </c>
      <c r="C32206">
        <v>58.491300000000003</v>
      </c>
    </row>
    <row r="32207" spans="1:3" x14ac:dyDescent="0.2">
      <c r="A32207" s="1" t="s">
        <v>18145</v>
      </c>
      <c r="B32207">
        <v>0.4153</v>
      </c>
      <c r="C32207">
        <v>58.494999999999997</v>
      </c>
    </row>
    <row r="32208" spans="1:3" x14ac:dyDescent="0.2">
      <c r="A32208" s="1" t="s">
        <v>37992</v>
      </c>
      <c r="B32208">
        <v>0.37480000000000002</v>
      </c>
      <c r="C32208">
        <v>58.496299999999998</v>
      </c>
    </row>
    <row r="32209" spans="1:3" x14ac:dyDescent="0.2">
      <c r="A32209" s="1" t="s">
        <v>13560</v>
      </c>
      <c r="B32209">
        <v>0.4037</v>
      </c>
      <c r="C32209">
        <v>58.503999999999998</v>
      </c>
    </row>
    <row r="32210" spans="1:3" x14ac:dyDescent="0.2">
      <c r="A32210" s="1" t="s">
        <v>10764</v>
      </c>
      <c r="B32210">
        <v>0.31259999999999999</v>
      </c>
      <c r="C32210">
        <v>58.507800000000003</v>
      </c>
    </row>
    <row r="32211" spans="1:3" x14ac:dyDescent="0.2">
      <c r="A32211" s="1" t="s">
        <v>14829</v>
      </c>
      <c r="B32211">
        <v>0.37430000000000002</v>
      </c>
      <c r="C32211">
        <v>58.508600000000001</v>
      </c>
    </row>
    <row r="32212" spans="1:3" x14ac:dyDescent="0.2">
      <c r="A32212" s="1" t="s">
        <v>12704</v>
      </c>
      <c r="B32212">
        <v>0.26740000000000003</v>
      </c>
      <c r="C32212">
        <v>58.508699999999997</v>
      </c>
    </row>
    <row r="32213" spans="1:3" x14ac:dyDescent="0.2">
      <c r="A32213" s="1" t="s">
        <v>8618</v>
      </c>
      <c r="B32213">
        <v>0.35060000000000002</v>
      </c>
      <c r="C32213">
        <v>58.512799999999999</v>
      </c>
    </row>
    <row r="32214" spans="1:3" x14ac:dyDescent="0.2">
      <c r="A32214" s="1" t="s">
        <v>9666</v>
      </c>
      <c r="B32214">
        <v>0.29099999999999998</v>
      </c>
      <c r="C32214">
        <v>58.523200000000003</v>
      </c>
    </row>
    <row r="32215" spans="1:3" x14ac:dyDescent="0.2">
      <c r="A32215" s="1" t="s">
        <v>16001</v>
      </c>
      <c r="B32215">
        <v>0.29289999999999999</v>
      </c>
      <c r="C32215">
        <v>58.525399999999998</v>
      </c>
    </row>
    <row r="32216" spans="1:3" x14ac:dyDescent="0.2">
      <c r="A32216" s="1" t="s">
        <v>30356</v>
      </c>
      <c r="B32216">
        <v>0.34089999999999998</v>
      </c>
      <c r="C32216">
        <v>58.530099999999997</v>
      </c>
    </row>
    <row r="32217" spans="1:3" x14ac:dyDescent="0.2">
      <c r="A32217" s="1" t="s">
        <v>26131</v>
      </c>
      <c r="B32217">
        <v>0.38979999999999998</v>
      </c>
      <c r="C32217">
        <v>58.5304</v>
      </c>
    </row>
    <row r="32218" spans="1:3" x14ac:dyDescent="0.2">
      <c r="A32218" s="1" t="s">
        <v>12198</v>
      </c>
      <c r="B32218">
        <v>0.33839999999999998</v>
      </c>
      <c r="C32218">
        <v>58.530999999999999</v>
      </c>
    </row>
    <row r="32219" spans="1:3" x14ac:dyDescent="0.2">
      <c r="A32219" s="1" t="s">
        <v>12890</v>
      </c>
      <c r="B32219">
        <v>0.40799999999999997</v>
      </c>
      <c r="C32219">
        <v>58.5321</v>
      </c>
    </row>
    <row r="32220" spans="1:3" x14ac:dyDescent="0.2">
      <c r="A32220" s="1" t="s">
        <v>823</v>
      </c>
      <c r="B32220">
        <v>0.33689999999999998</v>
      </c>
      <c r="C32220">
        <v>58.534399999999998</v>
      </c>
    </row>
    <row r="32221" spans="1:3" x14ac:dyDescent="0.2">
      <c r="A32221" s="1" t="s">
        <v>21770</v>
      </c>
      <c r="B32221">
        <v>0.36559999999999998</v>
      </c>
      <c r="C32221">
        <v>58.536099999999998</v>
      </c>
    </row>
    <row r="32222" spans="1:3" x14ac:dyDescent="0.2">
      <c r="A32222" s="1" t="s">
        <v>35216</v>
      </c>
      <c r="B32222">
        <v>0.29420000000000002</v>
      </c>
      <c r="C32222">
        <v>58.539499999999997</v>
      </c>
    </row>
    <row r="32223" spans="1:3" x14ac:dyDescent="0.2">
      <c r="A32223" s="1" t="s">
        <v>34714</v>
      </c>
      <c r="B32223">
        <v>0.32650000000000001</v>
      </c>
      <c r="C32223">
        <v>58.545299999999997</v>
      </c>
    </row>
    <row r="32224" spans="1:3" x14ac:dyDescent="0.2">
      <c r="A32224" s="1" t="s">
        <v>28564</v>
      </c>
      <c r="B32224">
        <v>0.40110000000000001</v>
      </c>
      <c r="C32224">
        <v>58.547199999999997</v>
      </c>
    </row>
    <row r="32225" spans="1:3" x14ac:dyDescent="0.2">
      <c r="A32225" s="1" t="s">
        <v>14399</v>
      </c>
      <c r="B32225">
        <v>0.36530000000000001</v>
      </c>
      <c r="C32225">
        <v>58.552</v>
      </c>
    </row>
    <row r="32226" spans="1:3" x14ac:dyDescent="0.2">
      <c r="A32226" s="1" t="s">
        <v>6617</v>
      </c>
      <c r="B32226">
        <v>0.3886</v>
      </c>
      <c r="C32226">
        <v>58.554400000000001</v>
      </c>
    </row>
    <row r="32227" spans="1:3" x14ac:dyDescent="0.2">
      <c r="A32227" s="1" t="s">
        <v>30989</v>
      </c>
      <c r="B32227">
        <v>0.43759999999999999</v>
      </c>
      <c r="C32227">
        <v>58.555100000000003</v>
      </c>
    </row>
    <row r="32228" spans="1:3" x14ac:dyDescent="0.2">
      <c r="A32228" s="1" t="s">
        <v>12932</v>
      </c>
      <c r="B32228">
        <v>0.39810000000000001</v>
      </c>
      <c r="C32228">
        <v>58.560200000000002</v>
      </c>
    </row>
    <row r="32229" spans="1:3" x14ac:dyDescent="0.2">
      <c r="A32229" s="1" t="s">
        <v>6453</v>
      </c>
      <c r="B32229">
        <v>0.3291</v>
      </c>
      <c r="C32229">
        <v>58.561999999999998</v>
      </c>
    </row>
    <row r="32230" spans="1:3" x14ac:dyDescent="0.2">
      <c r="A32230" s="1" t="s">
        <v>32611</v>
      </c>
      <c r="B32230">
        <v>0.373</v>
      </c>
      <c r="C32230">
        <v>58.561999999999998</v>
      </c>
    </row>
    <row r="32231" spans="1:3" x14ac:dyDescent="0.2">
      <c r="A32231" s="1" t="s">
        <v>18350</v>
      </c>
      <c r="B32231">
        <v>0.40129999999999999</v>
      </c>
      <c r="C32231">
        <v>58.571199999999997</v>
      </c>
    </row>
    <row r="32232" spans="1:3" x14ac:dyDescent="0.2">
      <c r="A32232" s="1" t="s">
        <v>31448</v>
      </c>
      <c r="B32232">
        <v>0.3196</v>
      </c>
      <c r="C32232">
        <v>58.571300000000001</v>
      </c>
    </row>
    <row r="32233" spans="1:3" x14ac:dyDescent="0.2">
      <c r="A32233" s="1" t="s">
        <v>4434</v>
      </c>
      <c r="B32233">
        <v>0.3649</v>
      </c>
      <c r="C32233">
        <v>58.572299999999998</v>
      </c>
    </row>
    <row r="32234" spans="1:3" x14ac:dyDescent="0.2">
      <c r="A32234" s="1" t="s">
        <v>12966</v>
      </c>
      <c r="B32234">
        <v>0.38740000000000002</v>
      </c>
      <c r="C32234">
        <v>58.5732</v>
      </c>
    </row>
    <row r="32235" spans="1:3" x14ac:dyDescent="0.2">
      <c r="A32235" s="1" t="s">
        <v>11935</v>
      </c>
      <c r="B32235">
        <v>0.36259999999999998</v>
      </c>
      <c r="C32235">
        <v>58.573999999999998</v>
      </c>
    </row>
    <row r="32236" spans="1:3" x14ac:dyDescent="0.2">
      <c r="A32236" s="1" t="s">
        <v>677</v>
      </c>
      <c r="B32236">
        <v>0.2964</v>
      </c>
      <c r="C32236">
        <v>58.575499999999998</v>
      </c>
    </row>
    <row r="32237" spans="1:3" x14ac:dyDescent="0.2">
      <c r="A32237" s="1" t="s">
        <v>27698</v>
      </c>
      <c r="B32237">
        <v>0.34389999999999998</v>
      </c>
      <c r="C32237">
        <v>58.581099999999999</v>
      </c>
    </row>
    <row r="32238" spans="1:3" x14ac:dyDescent="0.2">
      <c r="A32238" s="1" t="s">
        <v>3467</v>
      </c>
      <c r="B32238">
        <v>0.3085</v>
      </c>
      <c r="C32238">
        <v>58.583500000000001</v>
      </c>
    </row>
    <row r="32239" spans="1:3" x14ac:dyDescent="0.2">
      <c r="A32239" s="1" t="s">
        <v>17189</v>
      </c>
      <c r="B32239">
        <v>0.3982</v>
      </c>
      <c r="C32239">
        <v>58.5839</v>
      </c>
    </row>
    <row r="32240" spans="1:3" x14ac:dyDescent="0.2">
      <c r="A32240" s="1" t="s">
        <v>1312</v>
      </c>
      <c r="B32240">
        <v>0.31659999999999999</v>
      </c>
      <c r="C32240">
        <v>58.590600000000002</v>
      </c>
    </row>
    <row r="32241" spans="1:3" x14ac:dyDescent="0.2">
      <c r="A32241" s="1" t="s">
        <v>20530</v>
      </c>
      <c r="B32241">
        <v>0.3826</v>
      </c>
      <c r="C32241">
        <v>58.590699999999998</v>
      </c>
    </row>
    <row r="32242" spans="1:3" x14ac:dyDescent="0.2">
      <c r="A32242" s="1" t="s">
        <v>21520</v>
      </c>
      <c r="B32242">
        <v>0.35720000000000002</v>
      </c>
      <c r="C32242">
        <v>58.594200000000001</v>
      </c>
    </row>
    <row r="32243" spans="1:3" x14ac:dyDescent="0.2">
      <c r="A32243" s="1" t="s">
        <v>10863</v>
      </c>
      <c r="B32243">
        <v>0.32419999999999999</v>
      </c>
      <c r="C32243">
        <v>58.5944</v>
      </c>
    </row>
    <row r="32244" spans="1:3" x14ac:dyDescent="0.2">
      <c r="A32244" s="1" t="s">
        <v>2602</v>
      </c>
      <c r="B32244">
        <v>0.35299999999999998</v>
      </c>
      <c r="C32244">
        <v>58.597099999999998</v>
      </c>
    </row>
    <row r="32245" spans="1:3" x14ac:dyDescent="0.2">
      <c r="A32245" s="1" t="s">
        <v>5214</v>
      </c>
      <c r="B32245">
        <v>0.38790000000000002</v>
      </c>
      <c r="C32245">
        <v>58.601100000000002</v>
      </c>
    </row>
    <row r="32246" spans="1:3" x14ac:dyDescent="0.2">
      <c r="A32246" s="1" t="s">
        <v>14694</v>
      </c>
      <c r="B32246">
        <v>0.35239999999999999</v>
      </c>
      <c r="C32246">
        <v>58.602200000000003</v>
      </c>
    </row>
    <row r="32247" spans="1:3" x14ac:dyDescent="0.2">
      <c r="A32247" s="1" t="s">
        <v>2219</v>
      </c>
      <c r="B32247">
        <v>0.29930000000000001</v>
      </c>
      <c r="C32247">
        <v>58.602899999999998</v>
      </c>
    </row>
    <row r="32248" spans="1:3" x14ac:dyDescent="0.2">
      <c r="A32248" s="1" t="s">
        <v>29320</v>
      </c>
      <c r="B32248">
        <v>0.5151</v>
      </c>
      <c r="C32248">
        <v>58.605800000000002</v>
      </c>
    </row>
    <row r="32249" spans="1:3" x14ac:dyDescent="0.2">
      <c r="A32249" s="1" t="s">
        <v>15391</v>
      </c>
      <c r="B32249">
        <v>0.33989999999999998</v>
      </c>
      <c r="C32249">
        <v>58.608400000000003</v>
      </c>
    </row>
    <row r="32250" spans="1:3" x14ac:dyDescent="0.2">
      <c r="A32250" s="1" t="s">
        <v>3359</v>
      </c>
      <c r="B32250">
        <v>0.35210000000000002</v>
      </c>
      <c r="C32250">
        <v>58.608899999999998</v>
      </c>
    </row>
    <row r="32251" spans="1:3" x14ac:dyDescent="0.2">
      <c r="A32251" s="1" t="s">
        <v>30261</v>
      </c>
      <c r="B32251">
        <v>0.38350000000000001</v>
      </c>
      <c r="C32251">
        <v>58.611899999999999</v>
      </c>
    </row>
    <row r="32252" spans="1:3" x14ac:dyDescent="0.2">
      <c r="A32252" s="1" t="s">
        <v>13333</v>
      </c>
      <c r="B32252">
        <v>0.3488</v>
      </c>
      <c r="C32252">
        <v>58.613700000000001</v>
      </c>
    </row>
    <row r="32253" spans="1:3" x14ac:dyDescent="0.2">
      <c r="A32253" s="1" t="s">
        <v>15425</v>
      </c>
      <c r="B32253">
        <v>0.3553</v>
      </c>
      <c r="C32253">
        <v>58.615200000000002</v>
      </c>
    </row>
    <row r="32254" spans="1:3" x14ac:dyDescent="0.2">
      <c r="A32254" s="1" t="s">
        <v>21911</v>
      </c>
      <c r="B32254">
        <v>0.39539999999999997</v>
      </c>
      <c r="C32254">
        <v>58.615499999999997</v>
      </c>
    </row>
    <row r="32255" spans="1:3" x14ac:dyDescent="0.2">
      <c r="A32255" s="1" t="s">
        <v>33286</v>
      </c>
      <c r="B32255">
        <v>0.34989999999999999</v>
      </c>
      <c r="C32255">
        <v>58.617899999999999</v>
      </c>
    </row>
    <row r="32256" spans="1:3" x14ac:dyDescent="0.2">
      <c r="A32256" s="1" t="s">
        <v>34549</v>
      </c>
      <c r="B32256">
        <v>0.40139999999999998</v>
      </c>
      <c r="C32256">
        <v>58.617899999999999</v>
      </c>
    </row>
    <row r="32257" spans="1:3" x14ac:dyDescent="0.2">
      <c r="A32257" s="1" t="s">
        <v>8172</v>
      </c>
      <c r="B32257">
        <v>0.31830000000000003</v>
      </c>
      <c r="C32257">
        <v>58.621499999999997</v>
      </c>
    </row>
    <row r="32258" spans="1:3" x14ac:dyDescent="0.2">
      <c r="A32258" s="1" t="s">
        <v>10360</v>
      </c>
      <c r="B32258">
        <v>0.2823</v>
      </c>
      <c r="C32258">
        <v>58.624499999999998</v>
      </c>
    </row>
    <row r="32259" spans="1:3" x14ac:dyDescent="0.2">
      <c r="A32259" s="1" t="s">
        <v>8520</v>
      </c>
      <c r="B32259">
        <v>0.39250000000000002</v>
      </c>
      <c r="C32259">
        <v>58.624699999999997</v>
      </c>
    </row>
    <row r="32260" spans="1:3" x14ac:dyDescent="0.2">
      <c r="A32260" s="1" t="s">
        <v>17337</v>
      </c>
      <c r="B32260">
        <v>0.39850000000000002</v>
      </c>
      <c r="C32260">
        <v>58.628500000000003</v>
      </c>
    </row>
    <row r="32261" spans="1:3" x14ac:dyDescent="0.2">
      <c r="A32261" s="1" t="s">
        <v>8569</v>
      </c>
      <c r="B32261">
        <v>0.36630000000000001</v>
      </c>
      <c r="C32261">
        <v>58.6297</v>
      </c>
    </row>
    <row r="32262" spans="1:3" x14ac:dyDescent="0.2">
      <c r="A32262" s="1" t="s">
        <v>31449</v>
      </c>
      <c r="B32262">
        <v>0.37630000000000002</v>
      </c>
      <c r="C32262">
        <v>58.6297</v>
      </c>
    </row>
    <row r="32263" spans="1:3" x14ac:dyDescent="0.2">
      <c r="A32263" s="1" t="s">
        <v>6181</v>
      </c>
      <c r="B32263">
        <v>0.38500000000000001</v>
      </c>
      <c r="C32263">
        <v>58.633400000000002</v>
      </c>
    </row>
    <row r="32264" spans="1:3" x14ac:dyDescent="0.2">
      <c r="A32264" s="1" t="s">
        <v>27190</v>
      </c>
      <c r="B32264">
        <v>0.35299999999999998</v>
      </c>
      <c r="C32264">
        <v>58.638199999999998</v>
      </c>
    </row>
    <row r="32265" spans="1:3" x14ac:dyDescent="0.2">
      <c r="A32265" s="1" t="s">
        <v>15430</v>
      </c>
      <c r="B32265">
        <v>0.36930000000000002</v>
      </c>
      <c r="C32265">
        <v>58.639299999999999</v>
      </c>
    </row>
    <row r="32266" spans="1:3" x14ac:dyDescent="0.2">
      <c r="A32266" s="1" t="s">
        <v>23352</v>
      </c>
      <c r="B32266">
        <v>0.32629999999999998</v>
      </c>
      <c r="C32266">
        <v>58.6404</v>
      </c>
    </row>
    <row r="32267" spans="1:3" x14ac:dyDescent="0.2">
      <c r="A32267" s="1" t="s">
        <v>10524</v>
      </c>
      <c r="B32267">
        <v>0.38490000000000002</v>
      </c>
      <c r="C32267">
        <v>58.640999999999998</v>
      </c>
    </row>
    <row r="32268" spans="1:3" x14ac:dyDescent="0.2">
      <c r="A32268" s="1" t="s">
        <v>34293</v>
      </c>
      <c r="B32268">
        <v>0.37269999999999998</v>
      </c>
      <c r="C32268">
        <v>58.642200000000003</v>
      </c>
    </row>
    <row r="32269" spans="1:3" x14ac:dyDescent="0.2">
      <c r="A32269" s="1" t="s">
        <v>484</v>
      </c>
      <c r="B32269">
        <v>0.31709999999999999</v>
      </c>
      <c r="C32269">
        <v>58.642699999999998</v>
      </c>
    </row>
    <row r="32270" spans="1:3" x14ac:dyDescent="0.2">
      <c r="A32270" s="1" t="s">
        <v>8007</v>
      </c>
      <c r="B32270">
        <v>0.38179999999999997</v>
      </c>
      <c r="C32270">
        <v>58.643900000000002</v>
      </c>
    </row>
    <row r="32271" spans="1:3" x14ac:dyDescent="0.2">
      <c r="A32271" s="1" t="s">
        <v>15098</v>
      </c>
      <c r="B32271">
        <v>0.39929999999999999</v>
      </c>
      <c r="C32271">
        <v>58.645800000000001</v>
      </c>
    </row>
    <row r="32272" spans="1:3" x14ac:dyDescent="0.2">
      <c r="A32272" s="1" t="s">
        <v>31259</v>
      </c>
      <c r="B32272">
        <v>0.34960000000000002</v>
      </c>
      <c r="C32272">
        <v>58.646799999999999</v>
      </c>
    </row>
    <row r="32273" spans="1:3" x14ac:dyDescent="0.2">
      <c r="A32273" s="1" t="s">
        <v>8541</v>
      </c>
      <c r="B32273">
        <v>0.34710000000000002</v>
      </c>
      <c r="C32273">
        <v>58.648000000000003</v>
      </c>
    </row>
    <row r="32274" spans="1:3" x14ac:dyDescent="0.2">
      <c r="A32274" s="1" t="s">
        <v>3768</v>
      </c>
      <c r="B32274">
        <v>0.41710000000000003</v>
      </c>
      <c r="C32274">
        <v>58.649299999999997</v>
      </c>
    </row>
    <row r="32275" spans="1:3" x14ac:dyDescent="0.2">
      <c r="A32275" s="1" t="s">
        <v>24111</v>
      </c>
      <c r="B32275">
        <v>0.3952</v>
      </c>
      <c r="C32275">
        <v>58.652299999999997</v>
      </c>
    </row>
    <row r="32276" spans="1:3" x14ac:dyDescent="0.2">
      <c r="A32276" s="1" t="s">
        <v>27221</v>
      </c>
      <c r="B32276">
        <v>0.36880000000000002</v>
      </c>
      <c r="C32276">
        <v>58.6524</v>
      </c>
    </row>
    <row r="32277" spans="1:3" x14ac:dyDescent="0.2">
      <c r="A32277" s="1" t="s">
        <v>19735</v>
      </c>
      <c r="B32277">
        <v>0.34050000000000002</v>
      </c>
      <c r="C32277">
        <v>58.6554</v>
      </c>
    </row>
    <row r="32278" spans="1:3" x14ac:dyDescent="0.2">
      <c r="A32278" s="1" t="s">
        <v>21776</v>
      </c>
      <c r="B32278">
        <v>0.37180000000000002</v>
      </c>
      <c r="C32278">
        <v>58.658999999999999</v>
      </c>
    </row>
    <row r="32279" spans="1:3" x14ac:dyDescent="0.2">
      <c r="A32279" s="1" t="s">
        <v>20847</v>
      </c>
      <c r="B32279">
        <v>0.38390000000000002</v>
      </c>
      <c r="C32279">
        <v>58.658999999999999</v>
      </c>
    </row>
    <row r="32280" spans="1:3" x14ac:dyDescent="0.2">
      <c r="A32280" s="1" t="s">
        <v>28185</v>
      </c>
      <c r="B32280">
        <v>0.39369999999999999</v>
      </c>
      <c r="C32280">
        <v>58.660200000000003</v>
      </c>
    </row>
    <row r="32281" spans="1:3" x14ac:dyDescent="0.2">
      <c r="A32281" s="1" t="s">
        <v>12019</v>
      </c>
      <c r="B32281">
        <v>0.2427</v>
      </c>
      <c r="C32281">
        <v>58.6633</v>
      </c>
    </row>
    <row r="32282" spans="1:3" x14ac:dyDescent="0.2">
      <c r="A32282" s="1" t="s">
        <v>25038</v>
      </c>
      <c r="B32282">
        <v>0.41420000000000001</v>
      </c>
      <c r="C32282">
        <v>58.666200000000003</v>
      </c>
    </row>
    <row r="32283" spans="1:3" x14ac:dyDescent="0.2">
      <c r="A32283" s="1" t="s">
        <v>26562</v>
      </c>
      <c r="B32283">
        <v>0.3664</v>
      </c>
      <c r="C32283">
        <v>58.667999999999999</v>
      </c>
    </row>
    <row r="32284" spans="1:3" x14ac:dyDescent="0.2">
      <c r="A32284" s="1" t="s">
        <v>28943</v>
      </c>
      <c r="B32284">
        <v>0.32919999999999999</v>
      </c>
      <c r="C32284">
        <v>58.670099999999998</v>
      </c>
    </row>
    <row r="32285" spans="1:3" x14ac:dyDescent="0.2">
      <c r="A32285" s="1" t="s">
        <v>11044</v>
      </c>
      <c r="B32285">
        <v>0.26290000000000002</v>
      </c>
      <c r="C32285">
        <v>58.674399999999999</v>
      </c>
    </row>
    <row r="32286" spans="1:3" x14ac:dyDescent="0.2">
      <c r="A32286" s="1" t="s">
        <v>381</v>
      </c>
      <c r="B32286">
        <v>0.33979999999999999</v>
      </c>
      <c r="C32286">
        <v>58.6768</v>
      </c>
    </row>
    <row r="32287" spans="1:3" x14ac:dyDescent="0.2">
      <c r="A32287" s="1" t="s">
        <v>27719</v>
      </c>
      <c r="B32287">
        <v>0.3952</v>
      </c>
      <c r="C32287">
        <v>58.6875</v>
      </c>
    </row>
    <row r="32288" spans="1:3" x14ac:dyDescent="0.2">
      <c r="A32288" s="1" t="s">
        <v>10594</v>
      </c>
      <c r="B32288">
        <v>0.35499999999999998</v>
      </c>
      <c r="C32288">
        <v>58.689599999999999</v>
      </c>
    </row>
    <row r="32289" spans="1:3" x14ac:dyDescent="0.2">
      <c r="A32289" s="1" t="s">
        <v>6062</v>
      </c>
      <c r="B32289">
        <v>0.37330000000000002</v>
      </c>
      <c r="C32289">
        <v>58.690800000000003</v>
      </c>
    </row>
    <row r="32290" spans="1:3" x14ac:dyDescent="0.2">
      <c r="A32290" s="1" t="s">
        <v>36326</v>
      </c>
      <c r="B32290">
        <v>0.36249999999999999</v>
      </c>
      <c r="C32290">
        <v>58.695999999999998</v>
      </c>
    </row>
    <row r="32291" spans="1:3" x14ac:dyDescent="0.2">
      <c r="A32291" s="1" t="s">
        <v>2724</v>
      </c>
      <c r="B32291">
        <v>0.37609999999999999</v>
      </c>
      <c r="C32291">
        <v>58.696399999999997</v>
      </c>
    </row>
    <row r="32292" spans="1:3" x14ac:dyDescent="0.2">
      <c r="A32292" s="1" t="s">
        <v>5181</v>
      </c>
      <c r="B32292">
        <v>0.37140000000000001</v>
      </c>
      <c r="C32292">
        <v>58.6967</v>
      </c>
    </row>
    <row r="32293" spans="1:3" x14ac:dyDescent="0.2">
      <c r="A32293" s="1" t="s">
        <v>14478</v>
      </c>
      <c r="B32293">
        <v>0.43940000000000001</v>
      </c>
      <c r="C32293">
        <v>58.700600000000001</v>
      </c>
    </row>
    <row r="32294" spans="1:3" x14ac:dyDescent="0.2">
      <c r="A32294" s="1" t="s">
        <v>25774</v>
      </c>
      <c r="B32294">
        <v>0.36409999999999998</v>
      </c>
      <c r="C32294">
        <v>58.701300000000003</v>
      </c>
    </row>
    <row r="32295" spans="1:3" x14ac:dyDescent="0.2">
      <c r="A32295" s="1" t="s">
        <v>38155</v>
      </c>
      <c r="B32295">
        <v>0.39889999999999998</v>
      </c>
      <c r="C32295">
        <v>58.701700000000002</v>
      </c>
    </row>
    <row r="32296" spans="1:3" x14ac:dyDescent="0.2">
      <c r="A32296" s="1" t="s">
        <v>36956</v>
      </c>
      <c r="B32296">
        <v>0.40820000000000001</v>
      </c>
      <c r="C32296">
        <v>58.7042</v>
      </c>
    </row>
    <row r="32297" spans="1:3" x14ac:dyDescent="0.2">
      <c r="A32297" s="1" t="s">
        <v>32945</v>
      </c>
      <c r="B32297">
        <v>0.50929999999999997</v>
      </c>
      <c r="C32297">
        <v>58.7102</v>
      </c>
    </row>
    <row r="32298" spans="1:3" x14ac:dyDescent="0.2">
      <c r="A32298" s="1" t="s">
        <v>4283</v>
      </c>
      <c r="B32298">
        <v>0.37230000000000002</v>
      </c>
      <c r="C32298">
        <v>58.712000000000003</v>
      </c>
    </row>
    <row r="32299" spans="1:3" x14ac:dyDescent="0.2">
      <c r="A32299" s="1" t="s">
        <v>20873</v>
      </c>
      <c r="B32299">
        <v>0.45419999999999999</v>
      </c>
      <c r="C32299">
        <v>58.7121</v>
      </c>
    </row>
    <row r="32300" spans="1:3" x14ac:dyDescent="0.2">
      <c r="A32300" s="1" t="s">
        <v>7862</v>
      </c>
      <c r="B32300">
        <v>0.3881</v>
      </c>
      <c r="C32300">
        <v>58.716799999999999</v>
      </c>
    </row>
    <row r="32301" spans="1:3" x14ac:dyDescent="0.2">
      <c r="A32301" s="1" t="s">
        <v>13177</v>
      </c>
      <c r="B32301">
        <v>0.36820000000000003</v>
      </c>
      <c r="C32301">
        <v>58.717500000000001</v>
      </c>
    </row>
    <row r="32302" spans="1:3" x14ac:dyDescent="0.2">
      <c r="A32302" s="1" t="s">
        <v>9716</v>
      </c>
      <c r="B32302">
        <v>0.35749999999999998</v>
      </c>
      <c r="C32302">
        <v>58.719299999999997</v>
      </c>
    </row>
    <row r="32303" spans="1:3" x14ac:dyDescent="0.2">
      <c r="A32303" s="1" t="s">
        <v>36909</v>
      </c>
      <c r="B32303">
        <v>0.3725</v>
      </c>
      <c r="C32303">
        <v>58.721400000000003</v>
      </c>
    </row>
    <row r="32304" spans="1:3" x14ac:dyDescent="0.2">
      <c r="A32304" s="1" t="s">
        <v>4995</v>
      </c>
      <c r="B32304">
        <v>0.40629999999999999</v>
      </c>
      <c r="C32304">
        <v>58.721499999999999</v>
      </c>
    </row>
    <row r="32305" spans="1:3" x14ac:dyDescent="0.2">
      <c r="A32305" s="1" t="s">
        <v>9739</v>
      </c>
      <c r="B32305">
        <v>0.37190000000000001</v>
      </c>
      <c r="C32305">
        <v>58.722700000000003</v>
      </c>
    </row>
    <row r="32306" spans="1:3" x14ac:dyDescent="0.2">
      <c r="A32306" s="1" t="s">
        <v>9622</v>
      </c>
      <c r="B32306">
        <v>0.54379999999999995</v>
      </c>
      <c r="C32306">
        <v>58.723799999999997</v>
      </c>
    </row>
    <row r="32307" spans="1:3" x14ac:dyDescent="0.2">
      <c r="A32307" s="1" t="s">
        <v>6968</v>
      </c>
      <c r="B32307">
        <v>0.39700000000000002</v>
      </c>
      <c r="C32307">
        <v>58.724800000000002</v>
      </c>
    </row>
    <row r="32308" spans="1:3" x14ac:dyDescent="0.2">
      <c r="A32308" s="1" t="s">
        <v>39882</v>
      </c>
      <c r="B32308">
        <v>0.35120000000000001</v>
      </c>
      <c r="C32308">
        <v>58.725099999999998</v>
      </c>
    </row>
    <row r="32309" spans="1:3" x14ac:dyDescent="0.2">
      <c r="A32309" s="1" t="s">
        <v>39358</v>
      </c>
      <c r="B32309">
        <v>0.42480000000000001</v>
      </c>
      <c r="C32309">
        <v>58.725299999999997</v>
      </c>
    </row>
    <row r="32310" spans="1:3" x14ac:dyDescent="0.2">
      <c r="A32310" s="1" t="s">
        <v>35013</v>
      </c>
      <c r="B32310">
        <v>0.32640000000000002</v>
      </c>
      <c r="C32310">
        <v>58.727499999999999</v>
      </c>
    </row>
    <row r="32311" spans="1:3" x14ac:dyDescent="0.2">
      <c r="A32311" s="1" t="s">
        <v>7448</v>
      </c>
      <c r="B32311">
        <v>0.37280000000000002</v>
      </c>
      <c r="C32311">
        <v>58.727699999999999</v>
      </c>
    </row>
    <row r="32312" spans="1:3" x14ac:dyDescent="0.2">
      <c r="A32312" s="1" t="s">
        <v>18020</v>
      </c>
      <c r="B32312">
        <v>0.34810000000000002</v>
      </c>
      <c r="C32312">
        <v>58.729300000000002</v>
      </c>
    </row>
    <row r="32313" spans="1:3" x14ac:dyDescent="0.2">
      <c r="A32313" s="1" t="s">
        <v>977</v>
      </c>
      <c r="B32313">
        <v>0.35930000000000001</v>
      </c>
      <c r="C32313">
        <v>58.732100000000003</v>
      </c>
    </row>
    <row r="32314" spans="1:3" x14ac:dyDescent="0.2">
      <c r="A32314" s="1" t="s">
        <v>1088</v>
      </c>
      <c r="B32314">
        <v>0.44800000000000001</v>
      </c>
      <c r="C32314">
        <v>58.734999999999999</v>
      </c>
    </row>
    <row r="32315" spans="1:3" x14ac:dyDescent="0.2">
      <c r="A32315" s="1" t="s">
        <v>26786</v>
      </c>
      <c r="B32315">
        <v>0.32990000000000003</v>
      </c>
      <c r="C32315">
        <v>58.735399999999998</v>
      </c>
    </row>
    <row r="32316" spans="1:3" x14ac:dyDescent="0.2">
      <c r="A32316" s="1" t="s">
        <v>21900</v>
      </c>
      <c r="B32316">
        <v>0.41920000000000002</v>
      </c>
      <c r="C32316">
        <v>58.7363</v>
      </c>
    </row>
    <row r="32317" spans="1:3" x14ac:dyDescent="0.2">
      <c r="A32317" s="1" t="s">
        <v>30862</v>
      </c>
      <c r="B32317">
        <v>0.36399999999999999</v>
      </c>
      <c r="C32317">
        <v>58.738</v>
      </c>
    </row>
    <row r="32318" spans="1:3" x14ac:dyDescent="0.2">
      <c r="A32318" s="1" t="s">
        <v>22537</v>
      </c>
      <c r="B32318">
        <v>0.33889999999999998</v>
      </c>
      <c r="C32318">
        <v>58.738799999999998</v>
      </c>
    </row>
    <row r="32319" spans="1:3" x14ac:dyDescent="0.2">
      <c r="A32319" s="1" t="s">
        <v>29289</v>
      </c>
      <c r="B32319">
        <v>0.40200000000000002</v>
      </c>
      <c r="C32319">
        <v>58.738999999999997</v>
      </c>
    </row>
    <row r="32320" spans="1:3" x14ac:dyDescent="0.2">
      <c r="A32320" s="1" t="s">
        <v>9311</v>
      </c>
      <c r="B32320">
        <v>0.42609999999999998</v>
      </c>
      <c r="C32320">
        <v>58.741300000000003</v>
      </c>
    </row>
    <row r="32321" spans="1:3" x14ac:dyDescent="0.2">
      <c r="A32321" s="1" t="s">
        <v>18117</v>
      </c>
      <c r="B32321">
        <v>0.37019999999999997</v>
      </c>
      <c r="C32321">
        <v>58.745600000000003</v>
      </c>
    </row>
    <row r="32322" spans="1:3" x14ac:dyDescent="0.2">
      <c r="A32322" s="1" t="s">
        <v>7404</v>
      </c>
      <c r="B32322">
        <v>0.35870000000000002</v>
      </c>
      <c r="C32322">
        <v>58.749899999999997</v>
      </c>
    </row>
    <row r="32323" spans="1:3" x14ac:dyDescent="0.2">
      <c r="A32323" s="1" t="s">
        <v>3655</v>
      </c>
      <c r="B32323">
        <v>0.37640000000000001</v>
      </c>
      <c r="C32323">
        <v>58.764499999999998</v>
      </c>
    </row>
    <row r="32324" spans="1:3" x14ac:dyDescent="0.2">
      <c r="A32324" s="1" t="s">
        <v>10115</v>
      </c>
      <c r="B32324">
        <v>0.46389999999999998</v>
      </c>
      <c r="C32324">
        <v>58.7654</v>
      </c>
    </row>
    <row r="32325" spans="1:3" x14ac:dyDescent="0.2">
      <c r="A32325" s="1" t="s">
        <v>6976</v>
      </c>
      <c r="B32325">
        <v>0.42099999999999999</v>
      </c>
      <c r="C32325">
        <v>58.767400000000002</v>
      </c>
    </row>
    <row r="32326" spans="1:3" x14ac:dyDescent="0.2">
      <c r="A32326" s="1" t="s">
        <v>9332</v>
      </c>
      <c r="B32326">
        <v>0.30449999999999999</v>
      </c>
      <c r="C32326">
        <v>58.768700000000003</v>
      </c>
    </row>
    <row r="32327" spans="1:3" x14ac:dyDescent="0.2">
      <c r="A32327" s="1" t="s">
        <v>16850</v>
      </c>
      <c r="B32327">
        <v>0.42870000000000003</v>
      </c>
      <c r="C32327">
        <v>58.770200000000003</v>
      </c>
    </row>
    <row r="32328" spans="1:3" x14ac:dyDescent="0.2">
      <c r="A32328" s="1" t="s">
        <v>14909</v>
      </c>
      <c r="B32328">
        <v>0.41820000000000002</v>
      </c>
      <c r="C32328">
        <v>58.774299999999997</v>
      </c>
    </row>
    <row r="32329" spans="1:3" x14ac:dyDescent="0.2">
      <c r="A32329" s="1" t="s">
        <v>32268</v>
      </c>
      <c r="B32329">
        <v>0.3029</v>
      </c>
      <c r="C32329">
        <v>58.775199999999998</v>
      </c>
    </row>
    <row r="32330" spans="1:3" x14ac:dyDescent="0.2">
      <c r="A32330" s="1" t="s">
        <v>17548</v>
      </c>
      <c r="B32330">
        <v>0.39229999999999998</v>
      </c>
      <c r="C32330">
        <v>58.7759</v>
      </c>
    </row>
    <row r="32331" spans="1:3" x14ac:dyDescent="0.2">
      <c r="A32331" s="1" t="s">
        <v>1395</v>
      </c>
      <c r="B32331">
        <v>0.37269999999999998</v>
      </c>
      <c r="C32331">
        <v>58.783499999999997</v>
      </c>
    </row>
    <row r="32332" spans="1:3" x14ac:dyDescent="0.2">
      <c r="A32332" s="1" t="s">
        <v>22459</v>
      </c>
      <c r="B32332">
        <v>0.36309999999999998</v>
      </c>
      <c r="C32332">
        <v>58.7851</v>
      </c>
    </row>
    <row r="32333" spans="1:3" x14ac:dyDescent="0.2">
      <c r="A32333" s="1" t="s">
        <v>29284</v>
      </c>
      <c r="B32333">
        <v>0.32219999999999999</v>
      </c>
      <c r="C32333">
        <v>58.788400000000003</v>
      </c>
    </row>
    <row r="32334" spans="1:3" x14ac:dyDescent="0.2">
      <c r="A32334" s="1" t="s">
        <v>1592</v>
      </c>
      <c r="B32334">
        <v>0.3286</v>
      </c>
      <c r="C32334">
        <v>58.792999999999999</v>
      </c>
    </row>
    <row r="32335" spans="1:3" x14ac:dyDescent="0.2">
      <c r="A32335" s="1" t="s">
        <v>22636</v>
      </c>
      <c r="B32335">
        <v>0.4007</v>
      </c>
      <c r="C32335">
        <v>58.793300000000002</v>
      </c>
    </row>
    <row r="32336" spans="1:3" x14ac:dyDescent="0.2">
      <c r="A32336" s="1" t="s">
        <v>39593</v>
      </c>
      <c r="B32336">
        <v>0.4194</v>
      </c>
      <c r="C32336">
        <v>58.7941</v>
      </c>
    </row>
    <row r="32337" spans="1:3" x14ac:dyDescent="0.2">
      <c r="A32337" s="1" t="s">
        <v>14434</v>
      </c>
      <c r="B32337">
        <v>0.35560000000000003</v>
      </c>
      <c r="C32337">
        <v>58.794699999999999</v>
      </c>
    </row>
    <row r="32338" spans="1:3" x14ac:dyDescent="0.2">
      <c r="A32338" s="1" t="s">
        <v>30818</v>
      </c>
      <c r="B32338">
        <v>0.45500000000000002</v>
      </c>
      <c r="C32338">
        <v>58.796199999999999</v>
      </c>
    </row>
    <row r="32339" spans="1:3" x14ac:dyDescent="0.2">
      <c r="A32339" s="1" t="s">
        <v>6906</v>
      </c>
      <c r="B32339">
        <v>0.40260000000000001</v>
      </c>
      <c r="C32339">
        <v>58.797199999999997</v>
      </c>
    </row>
    <row r="32340" spans="1:3" x14ac:dyDescent="0.2">
      <c r="A32340" s="1" t="s">
        <v>14295</v>
      </c>
      <c r="B32340">
        <v>0.39179999999999998</v>
      </c>
      <c r="C32340">
        <v>58.797699999999999</v>
      </c>
    </row>
    <row r="32341" spans="1:3" x14ac:dyDescent="0.2">
      <c r="A32341" s="1" t="s">
        <v>1152</v>
      </c>
      <c r="B32341">
        <v>0.3947</v>
      </c>
      <c r="C32341">
        <v>58.798000000000002</v>
      </c>
    </row>
    <row r="32342" spans="1:3" x14ac:dyDescent="0.2">
      <c r="A32342" s="1" t="s">
        <v>22836</v>
      </c>
      <c r="B32342">
        <v>0.35959999999999998</v>
      </c>
      <c r="C32342">
        <v>58.799100000000003</v>
      </c>
    </row>
    <row r="32343" spans="1:3" x14ac:dyDescent="0.2">
      <c r="A32343" s="1" t="s">
        <v>23595</v>
      </c>
      <c r="B32343">
        <v>0.4022</v>
      </c>
      <c r="C32343">
        <v>58.8003</v>
      </c>
    </row>
    <row r="32344" spans="1:3" x14ac:dyDescent="0.2">
      <c r="A32344" s="1" t="s">
        <v>9605</v>
      </c>
      <c r="B32344">
        <v>0.37469999999999998</v>
      </c>
      <c r="C32344">
        <v>58.8018</v>
      </c>
    </row>
    <row r="32345" spans="1:3" x14ac:dyDescent="0.2">
      <c r="A32345" s="1" t="s">
        <v>2044</v>
      </c>
      <c r="B32345">
        <v>0.40579999999999999</v>
      </c>
      <c r="C32345">
        <v>58.805799999999998</v>
      </c>
    </row>
    <row r="32346" spans="1:3" x14ac:dyDescent="0.2">
      <c r="A32346" s="1" t="s">
        <v>19177</v>
      </c>
      <c r="B32346">
        <v>0.31569999999999998</v>
      </c>
      <c r="C32346">
        <v>58.806199999999997</v>
      </c>
    </row>
    <row r="32347" spans="1:3" x14ac:dyDescent="0.2">
      <c r="A32347" s="1" t="s">
        <v>30440</v>
      </c>
      <c r="B32347">
        <v>0.38440000000000002</v>
      </c>
      <c r="C32347">
        <v>58.810899999999997</v>
      </c>
    </row>
    <row r="32348" spans="1:3" x14ac:dyDescent="0.2">
      <c r="A32348" s="1" t="s">
        <v>21744</v>
      </c>
      <c r="B32348">
        <v>0.38</v>
      </c>
      <c r="C32348">
        <v>58.816600000000001</v>
      </c>
    </row>
    <row r="32349" spans="1:3" x14ac:dyDescent="0.2">
      <c r="A32349" s="1" t="s">
        <v>9016</v>
      </c>
      <c r="B32349">
        <v>0.2074</v>
      </c>
      <c r="C32349">
        <v>58.817100000000003</v>
      </c>
    </row>
    <row r="32350" spans="1:3" x14ac:dyDescent="0.2">
      <c r="A32350" s="1" t="s">
        <v>25000</v>
      </c>
      <c r="B32350">
        <v>0.40539999999999998</v>
      </c>
      <c r="C32350">
        <v>58.817300000000003</v>
      </c>
    </row>
    <row r="32351" spans="1:3" x14ac:dyDescent="0.2">
      <c r="A32351" s="1" t="s">
        <v>2922</v>
      </c>
      <c r="B32351">
        <v>0.45129999999999998</v>
      </c>
      <c r="C32351">
        <v>58.818899999999999</v>
      </c>
    </row>
    <row r="32352" spans="1:3" x14ac:dyDescent="0.2">
      <c r="A32352" s="1" t="s">
        <v>38396</v>
      </c>
      <c r="B32352">
        <v>0.41860000000000003</v>
      </c>
      <c r="C32352">
        <v>58.821599999999997</v>
      </c>
    </row>
    <row r="32353" spans="1:3" x14ac:dyDescent="0.2">
      <c r="A32353" s="1" t="s">
        <v>27290</v>
      </c>
      <c r="B32353">
        <v>0.31140000000000001</v>
      </c>
      <c r="C32353">
        <v>58.822899999999997</v>
      </c>
    </row>
    <row r="32354" spans="1:3" x14ac:dyDescent="0.2">
      <c r="A32354" s="1" t="s">
        <v>3164</v>
      </c>
      <c r="B32354">
        <v>0.42870000000000003</v>
      </c>
      <c r="C32354">
        <v>58.823700000000002</v>
      </c>
    </row>
    <row r="32355" spans="1:3" x14ac:dyDescent="0.2">
      <c r="A32355" s="1" t="s">
        <v>9381</v>
      </c>
      <c r="B32355">
        <v>0.45050000000000001</v>
      </c>
      <c r="C32355">
        <v>58.824800000000003</v>
      </c>
    </row>
    <row r="32356" spans="1:3" x14ac:dyDescent="0.2">
      <c r="A32356" s="1" t="s">
        <v>5492</v>
      </c>
      <c r="B32356">
        <v>0.38529999999999998</v>
      </c>
      <c r="C32356">
        <v>58.828800000000001</v>
      </c>
    </row>
    <row r="32357" spans="1:3" x14ac:dyDescent="0.2">
      <c r="A32357" s="1" t="s">
        <v>15674</v>
      </c>
      <c r="B32357">
        <v>0.32319999999999999</v>
      </c>
      <c r="C32357">
        <v>58.829000000000001</v>
      </c>
    </row>
    <row r="32358" spans="1:3" x14ac:dyDescent="0.2">
      <c r="A32358" s="1" t="s">
        <v>4677</v>
      </c>
      <c r="B32358">
        <v>0.29620000000000002</v>
      </c>
      <c r="C32358">
        <v>58.830500000000001</v>
      </c>
    </row>
    <row r="32359" spans="1:3" x14ac:dyDescent="0.2">
      <c r="A32359" s="1" t="s">
        <v>13723</v>
      </c>
      <c r="B32359">
        <v>0.3609</v>
      </c>
      <c r="C32359">
        <v>58.8309</v>
      </c>
    </row>
    <row r="32360" spans="1:3" x14ac:dyDescent="0.2">
      <c r="A32360" s="1" t="s">
        <v>6726</v>
      </c>
      <c r="B32360">
        <v>0.3821</v>
      </c>
      <c r="C32360">
        <v>58.831000000000003</v>
      </c>
    </row>
    <row r="32361" spans="1:3" x14ac:dyDescent="0.2">
      <c r="A32361" s="1" t="s">
        <v>13516</v>
      </c>
      <c r="B32361">
        <v>0.37759999999999999</v>
      </c>
      <c r="C32361">
        <v>58.833599999999997</v>
      </c>
    </row>
    <row r="32362" spans="1:3" x14ac:dyDescent="0.2">
      <c r="A32362" s="1" t="s">
        <v>29167</v>
      </c>
      <c r="B32362">
        <v>0.39040000000000002</v>
      </c>
      <c r="C32362">
        <v>58.835299999999997</v>
      </c>
    </row>
    <row r="32363" spans="1:3" x14ac:dyDescent="0.2">
      <c r="A32363" s="1" t="s">
        <v>19310</v>
      </c>
      <c r="B32363">
        <v>0.33639999999999998</v>
      </c>
      <c r="C32363">
        <v>58.844499999999996</v>
      </c>
    </row>
    <row r="32364" spans="1:3" x14ac:dyDescent="0.2">
      <c r="A32364" s="1" t="s">
        <v>39227</v>
      </c>
      <c r="B32364">
        <v>0.3523</v>
      </c>
      <c r="C32364">
        <v>58.8446</v>
      </c>
    </row>
    <row r="32365" spans="1:3" x14ac:dyDescent="0.2">
      <c r="A32365" s="1" t="s">
        <v>6128</v>
      </c>
      <c r="B32365">
        <v>0.39229999999999998</v>
      </c>
      <c r="C32365">
        <v>58.844999999999999</v>
      </c>
    </row>
    <row r="32366" spans="1:3" x14ac:dyDescent="0.2">
      <c r="A32366" s="1" t="s">
        <v>1510</v>
      </c>
      <c r="B32366">
        <v>0.31209999999999999</v>
      </c>
      <c r="C32366">
        <v>58.845999999999997</v>
      </c>
    </row>
    <row r="32367" spans="1:3" x14ac:dyDescent="0.2">
      <c r="A32367" s="1" t="s">
        <v>8848</v>
      </c>
      <c r="B32367">
        <v>0.36520000000000002</v>
      </c>
      <c r="C32367">
        <v>58.846899999999998</v>
      </c>
    </row>
    <row r="32368" spans="1:3" x14ac:dyDescent="0.2">
      <c r="A32368" s="1" t="s">
        <v>12689</v>
      </c>
      <c r="B32368">
        <v>0.29980000000000001</v>
      </c>
      <c r="C32368">
        <v>58.848199999999999</v>
      </c>
    </row>
    <row r="32369" spans="1:3" x14ac:dyDescent="0.2">
      <c r="A32369" s="1" t="s">
        <v>306</v>
      </c>
      <c r="B32369">
        <v>0.41899999999999998</v>
      </c>
      <c r="C32369">
        <v>58.851399999999998</v>
      </c>
    </row>
    <row r="32370" spans="1:3" x14ac:dyDescent="0.2">
      <c r="A32370" s="1" t="s">
        <v>938</v>
      </c>
      <c r="B32370">
        <v>0.35460000000000003</v>
      </c>
      <c r="C32370">
        <v>58.8521</v>
      </c>
    </row>
    <row r="32371" spans="1:3" x14ac:dyDescent="0.2">
      <c r="A32371" s="1" t="s">
        <v>19007</v>
      </c>
      <c r="B32371">
        <v>0.41299999999999998</v>
      </c>
      <c r="C32371">
        <v>58.8523</v>
      </c>
    </row>
    <row r="32372" spans="1:3" x14ac:dyDescent="0.2">
      <c r="A32372" s="1" t="s">
        <v>23163</v>
      </c>
      <c r="B32372">
        <v>0.44309999999999999</v>
      </c>
      <c r="C32372">
        <v>58.853299999999997</v>
      </c>
    </row>
    <row r="32373" spans="1:3" x14ac:dyDescent="0.2">
      <c r="A32373" s="1" t="s">
        <v>39058</v>
      </c>
      <c r="B32373">
        <v>0.35220000000000001</v>
      </c>
      <c r="C32373">
        <v>58.853499999999997</v>
      </c>
    </row>
    <row r="32374" spans="1:3" x14ac:dyDescent="0.2">
      <c r="A32374" s="1" t="s">
        <v>8171</v>
      </c>
      <c r="B32374">
        <v>0.36720000000000003</v>
      </c>
      <c r="C32374">
        <v>58.855800000000002</v>
      </c>
    </row>
    <row r="32375" spans="1:3" x14ac:dyDescent="0.2">
      <c r="A32375" s="1" t="s">
        <v>26110</v>
      </c>
      <c r="B32375">
        <v>0.37930000000000003</v>
      </c>
      <c r="C32375">
        <v>58.855800000000002</v>
      </c>
    </row>
    <row r="32376" spans="1:3" x14ac:dyDescent="0.2">
      <c r="A32376" s="1" t="s">
        <v>38486</v>
      </c>
      <c r="B32376">
        <v>0.34250000000000003</v>
      </c>
      <c r="C32376">
        <v>58.857100000000003</v>
      </c>
    </row>
    <row r="32377" spans="1:3" x14ac:dyDescent="0.2">
      <c r="A32377" s="1" t="s">
        <v>5929</v>
      </c>
      <c r="B32377">
        <v>0.3579</v>
      </c>
      <c r="C32377">
        <v>58.8581</v>
      </c>
    </row>
    <row r="32378" spans="1:3" x14ac:dyDescent="0.2">
      <c r="A32378" s="1" t="s">
        <v>24722</v>
      </c>
      <c r="B32378">
        <v>0.35320000000000001</v>
      </c>
      <c r="C32378">
        <v>58.860500000000002</v>
      </c>
    </row>
    <row r="32379" spans="1:3" x14ac:dyDescent="0.2">
      <c r="A32379" s="1" t="s">
        <v>18125</v>
      </c>
      <c r="B32379">
        <v>0.4143</v>
      </c>
      <c r="C32379">
        <v>58.864199999999997</v>
      </c>
    </row>
    <row r="32380" spans="1:3" x14ac:dyDescent="0.2">
      <c r="A32380" s="1" t="s">
        <v>37942</v>
      </c>
      <c r="B32380">
        <v>0.36430000000000001</v>
      </c>
      <c r="C32380">
        <v>58.866</v>
      </c>
    </row>
    <row r="32381" spans="1:3" x14ac:dyDescent="0.2">
      <c r="A32381" s="1" t="s">
        <v>15384</v>
      </c>
      <c r="B32381">
        <v>0.38040000000000002</v>
      </c>
      <c r="C32381">
        <v>58.868000000000002</v>
      </c>
    </row>
    <row r="32382" spans="1:3" x14ac:dyDescent="0.2">
      <c r="A32382" s="1" t="s">
        <v>34706</v>
      </c>
      <c r="B32382">
        <v>0.3478</v>
      </c>
      <c r="C32382">
        <v>58.868200000000002</v>
      </c>
    </row>
    <row r="32383" spans="1:3" x14ac:dyDescent="0.2">
      <c r="A32383" s="1" t="s">
        <v>28407</v>
      </c>
      <c r="B32383">
        <v>0.43290000000000001</v>
      </c>
      <c r="C32383">
        <v>58.879399999999997</v>
      </c>
    </row>
    <row r="32384" spans="1:3" x14ac:dyDescent="0.2">
      <c r="A32384" s="1" t="s">
        <v>19697</v>
      </c>
      <c r="B32384">
        <v>0.32450000000000001</v>
      </c>
      <c r="C32384">
        <v>58.882800000000003</v>
      </c>
    </row>
    <row r="32385" spans="1:3" x14ac:dyDescent="0.2">
      <c r="A32385" s="1" t="s">
        <v>25410</v>
      </c>
      <c r="B32385">
        <v>0.39900000000000002</v>
      </c>
      <c r="C32385">
        <v>58.885199999999998</v>
      </c>
    </row>
    <row r="32386" spans="1:3" x14ac:dyDescent="0.2">
      <c r="A32386" s="1" t="s">
        <v>33155</v>
      </c>
      <c r="B32386">
        <v>0.38030000000000003</v>
      </c>
      <c r="C32386">
        <v>58.886499999999998</v>
      </c>
    </row>
    <row r="32387" spans="1:3" x14ac:dyDescent="0.2">
      <c r="A32387" s="1" t="s">
        <v>13877</v>
      </c>
      <c r="B32387">
        <v>0.36940000000000001</v>
      </c>
      <c r="C32387">
        <v>58.888500000000001</v>
      </c>
    </row>
    <row r="32388" spans="1:3" x14ac:dyDescent="0.2">
      <c r="A32388" s="1" t="s">
        <v>5898</v>
      </c>
      <c r="B32388">
        <v>0.35010000000000002</v>
      </c>
      <c r="C32388">
        <v>58.8902</v>
      </c>
    </row>
    <row r="32389" spans="1:3" x14ac:dyDescent="0.2">
      <c r="A32389" s="1" t="s">
        <v>39541</v>
      </c>
      <c r="B32389">
        <v>0.34110000000000001</v>
      </c>
      <c r="C32389">
        <v>58.890999999999998</v>
      </c>
    </row>
    <row r="32390" spans="1:3" x14ac:dyDescent="0.2">
      <c r="A32390" s="1" t="s">
        <v>32943</v>
      </c>
      <c r="B32390">
        <v>0.3614</v>
      </c>
      <c r="C32390">
        <v>58.891300000000001</v>
      </c>
    </row>
    <row r="32391" spans="1:3" x14ac:dyDescent="0.2">
      <c r="A32391" s="1" t="s">
        <v>25867</v>
      </c>
      <c r="B32391">
        <v>0.4133</v>
      </c>
      <c r="C32391">
        <v>58.895400000000002</v>
      </c>
    </row>
    <row r="32392" spans="1:3" x14ac:dyDescent="0.2">
      <c r="A32392" s="1" t="s">
        <v>17571</v>
      </c>
      <c r="B32392">
        <v>0.36509999999999998</v>
      </c>
      <c r="C32392">
        <v>58.895699999999998</v>
      </c>
    </row>
    <row r="32393" spans="1:3" x14ac:dyDescent="0.2">
      <c r="A32393" s="1" t="s">
        <v>17033</v>
      </c>
      <c r="B32393">
        <v>0.29449999999999998</v>
      </c>
      <c r="C32393">
        <v>58.902999999999999</v>
      </c>
    </row>
    <row r="32394" spans="1:3" x14ac:dyDescent="0.2">
      <c r="A32394" s="1" t="s">
        <v>1210</v>
      </c>
      <c r="B32394">
        <v>0.39300000000000002</v>
      </c>
      <c r="C32394">
        <v>58.9071</v>
      </c>
    </row>
    <row r="32395" spans="1:3" x14ac:dyDescent="0.2">
      <c r="A32395" s="1" t="s">
        <v>29718</v>
      </c>
      <c r="B32395">
        <v>0.41439999999999999</v>
      </c>
      <c r="C32395">
        <v>58.907800000000002</v>
      </c>
    </row>
    <row r="32396" spans="1:3" x14ac:dyDescent="0.2">
      <c r="A32396" s="1" t="s">
        <v>1434</v>
      </c>
      <c r="B32396">
        <v>0.33260000000000001</v>
      </c>
      <c r="C32396">
        <v>58.908099999999997</v>
      </c>
    </row>
    <row r="32397" spans="1:3" x14ac:dyDescent="0.2">
      <c r="A32397" s="1" t="s">
        <v>15452</v>
      </c>
      <c r="B32397">
        <v>0.37219999999999998</v>
      </c>
      <c r="C32397">
        <v>58.909500000000001</v>
      </c>
    </row>
    <row r="32398" spans="1:3" x14ac:dyDescent="0.2">
      <c r="A32398" s="1" t="s">
        <v>30348</v>
      </c>
      <c r="B32398">
        <v>0.35089999999999999</v>
      </c>
      <c r="C32398">
        <v>58.910400000000003</v>
      </c>
    </row>
    <row r="32399" spans="1:3" x14ac:dyDescent="0.2">
      <c r="A32399" s="1" t="s">
        <v>1452</v>
      </c>
      <c r="B32399">
        <v>0.35499999999999998</v>
      </c>
      <c r="C32399">
        <v>58.910600000000002</v>
      </c>
    </row>
    <row r="32400" spans="1:3" x14ac:dyDescent="0.2">
      <c r="A32400" s="1" t="s">
        <v>34014</v>
      </c>
      <c r="B32400">
        <v>0.37069999999999997</v>
      </c>
      <c r="C32400">
        <v>58.917999999999999</v>
      </c>
    </row>
    <row r="32401" spans="1:3" x14ac:dyDescent="0.2">
      <c r="A32401" s="1" t="s">
        <v>24179</v>
      </c>
      <c r="B32401">
        <v>0.4819</v>
      </c>
      <c r="C32401">
        <v>58.923400000000001</v>
      </c>
    </row>
    <row r="32402" spans="1:3" x14ac:dyDescent="0.2">
      <c r="A32402" s="1" t="s">
        <v>22717</v>
      </c>
      <c r="B32402">
        <v>0.37790000000000001</v>
      </c>
      <c r="C32402">
        <v>58.923499999999997</v>
      </c>
    </row>
    <row r="32403" spans="1:3" x14ac:dyDescent="0.2">
      <c r="A32403" s="1" t="s">
        <v>7818</v>
      </c>
      <c r="B32403">
        <v>0.4022</v>
      </c>
      <c r="C32403">
        <v>58.923900000000003</v>
      </c>
    </row>
    <row r="32404" spans="1:3" x14ac:dyDescent="0.2">
      <c r="A32404" s="1" t="s">
        <v>32621</v>
      </c>
      <c r="B32404">
        <v>0.55710000000000004</v>
      </c>
      <c r="C32404">
        <v>58.925400000000003</v>
      </c>
    </row>
    <row r="32405" spans="1:3" x14ac:dyDescent="0.2">
      <c r="A32405" s="1" t="s">
        <v>39268</v>
      </c>
      <c r="B32405">
        <v>0.32279999999999998</v>
      </c>
      <c r="C32405">
        <v>58.926600000000001</v>
      </c>
    </row>
    <row r="32406" spans="1:3" x14ac:dyDescent="0.2">
      <c r="A32406" s="1" t="s">
        <v>2989</v>
      </c>
      <c r="B32406">
        <v>0.41539999999999999</v>
      </c>
      <c r="C32406">
        <v>58.927599999999998</v>
      </c>
    </row>
    <row r="32407" spans="1:3" x14ac:dyDescent="0.2">
      <c r="A32407" s="1" t="s">
        <v>39538</v>
      </c>
      <c r="B32407">
        <v>0.35410000000000003</v>
      </c>
      <c r="C32407">
        <v>58.927700000000002</v>
      </c>
    </row>
    <row r="32408" spans="1:3" x14ac:dyDescent="0.2">
      <c r="A32408" s="1" t="s">
        <v>14376</v>
      </c>
      <c r="B32408">
        <v>0.38279999999999997</v>
      </c>
      <c r="C32408">
        <v>58.9313</v>
      </c>
    </row>
    <row r="32409" spans="1:3" x14ac:dyDescent="0.2">
      <c r="A32409" s="1" t="s">
        <v>4191</v>
      </c>
      <c r="B32409">
        <v>0.41049999999999998</v>
      </c>
      <c r="C32409">
        <v>58.933500000000002</v>
      </c>
    </row>
    <row r="32410" spans="1:3" x14ac:dyDescent="0.2">
      <c r="A32410" s="1" t="s">
        <v>92</v>
      </c>
      <c r="B32410">
        <v>0.34920000000000001</v>
      </c>
      <c r="C32410">
        <v>58.9345</v>
      </c>
    </row>
    <row r="32411" spans="1:3" x14ac:dyDescent="0.2">
      <c r="A32411" s="1" t="s">
        <v>5023</v>
      </c>
      <c r="B32411">
        <v>0.3639</v>
      </c>
      <c r="C32411">
        <v>58.936199999999999</v>
      </c>
    </row>
    <row r="32412" spans="1:3" x14ac:dyDescent="0.2">
      <c r="A32412" s="1" t="s">
        <v>36198</v>
      </c>
      <c r="B32412">
        <v>0.35189999999999999</v>
      </c>
      <c r="C32412">
        <v>58.937100000000001</v>
      </c>
    </row>
    <row r="32413" spans="1:3" x14ac:dyDescent="0.2">
      <c r="A32413" s="1" t="s">
        <v>840</v>
      </c>
      <c r="B32413">
        <v>0.4042</v>
      </c>
      <c r="C32413">
        <v>58.947099999999999</v>
      </c>
    </row>
    <row r="32414" spans="1:3" x14ac:dyDescent="0.2">
      <c r="A32414" s="1" t="s">
        <v>11071</v>
      </c>
      <c r="B32414">
        <v>0.35189999999999999</v>
      </c>
      <c r="C32414">
        <v>58.947699999999998</v>
      </c>
    </row>
    <row r="32415" spans="1:3" x14ac:dyDescent="0.2">
      <c r="A32415" s="1" t="s">
        <v>2947</v>
      </c>
      <c r="B32415">
        <v>0.38440000000000002</v>
      </c>
      <c r="C32415">
        <v>58.949599999999997</v>
      </c>
    </row>
    <row r="32416" spans="1:3" x14ac:dyDescent="0.2">
      <c r="A32416" s="1" t="s">
        <v>7085</v>
      </c>
      <c r="B32416">
        <v>0.41470000000000001</v>
      </c>
      <c r="C32416">
        <v>58.949599999999997</v>
      </c>
    </row>
    <row r="32417" spans="1:3" x14ac:dyDescent="0.2">
      <c r="A32417" s="1" t="s">
        <v>8481</v>
      </c>
      <c r="B32417">
        <v>0.3332</v>
      </c>
      <c r="C32417">
        <v>58.950499999999998</v>
      </c>
    </row>
    <row r="32418" spans="1:3" x14ac:dyDescent="0.2">
      <c r="A32418" s="1" t="s">
        <v>2336</v>
      </c>
      <c r="B32418">
        <v>0.33510000000000001</v>
      </c>
      <c r="C32418">
        <v>58.951300000000003</v>
      </c>
    </row>
    <row r="32419" spans="1:3" x14ac:dyDescent="0.2">
      <c r="A32419" s="1" t="s">
        <v>7127</v>
      </c>
      <c r="B32419">
        <v>0.37869999999999998</v>
      </c>
      <c r="C32419">
        <v>58.951599999999999</v>
      </c>
    </row>
    <row r="32420" spans="1:3" x14ac:dyDescent="0.2">
      <c r="A32420" s="1" t="s">
        <v>2349</v>
      </c>
      <c r="B32420">
        <v>0.36280000000000001</v>
      </c>
      <c r="C32420">
        <v>58.954500000000003</v>
      </c>
    </row>
    <row r="32421" spans="1:3" x14ac:dyDescent="0.2">
      <c r="A32421" s="1" t="s">
        <v>17970</v>
      </c>
      <c r="B32421">
        <v>0.44209999999999999</v>
      </c>
      <c r="C32421">
        <v>58.954700000000003</v>
      </c>
    </row>
    <row r="32422" spans="1:3" x14ac:dyDescent="0.2">
      <c r="A32422" s="1" t="s">
        <v>12269</v>
      </c>
      <c r="B32422">
        <v>0.36199999999999999</v>
      </c>
      <c r="C32422">
        <v>58.9572</v>
      </c>
    </row>
    <row r="32423" spans="1:3" x14ac:dyDescent="0.2">
      <c r="A32423" s="1" t="s">
        <v>38695</v>
      </c>
      <c r="B32423">
        <v>0.31180000000000002</v>
      </c>
      <c r="C32423">
        <v>58.962600000000002</v>
      </c>
    </row>
    <row r="32424" spans="1:3" x14ac:dyDescent="0.2">
      <c r="A32424" s="1" t="s">
        <v>1222</v>
      </c>
      <c r="B32424">
        <v>0.2379</v>
      </c>
      <c r="C32424">
        <v>58.965499999999999</v>
      </c>
    </row>
    <row r="32425" spans="1:3" x14ac:dyDescent="0.2">
      <c r="A32425" s="1" t="s">
        <v>9297</v>
      </c>
      <c r="B32425">
        <v>0.3614</v>
      </c>
      <c r="C32425">
        <v>58.971699999999998</v>
      </c>
    </row>
    <row r="32426" spans="1:3" x14ac:dyDescent="0.2">
      <c r="A32426" s="1" t="s">
        <v>6285</v>
      </c>
      <c r="B32426">
        <v>0.30070000000000002</v>
      </c>
      <c r="C32426">
        <v>58.974800000000002</v>
      </c>
    </row>
    <row r="32427" spans="1:3" x14ac:dyDescent="0.2">
      <c r="A32427" s="1" t="s">
        <v>11157</v>
      </c>
      <c r="B32427">
        <v>0.34410000000000002</v>
      </c>
      <c r="C32427">
        <v>58.976999999999997</v>
      </c>
    </row>
    <row r="32428" spans="1:3" x14ac:dyDescent="0.2">
      <c r="A32428" s="1" t="s">
        <v>7102</v>
      </c>
      <c r="B32428">
        <v>0.41349999999999998</v>
      </c>
      <c r="C32428">
        <v>58.986800000000002</v>
      </c>
    </row>
    <row r="32429" spans="1:3" x14ac:dyDescent="0.2">
      <c r="A32429" s="1" t="s">
        <v>39947</v>
      </c>
      <c r="B32429">
        <v>0.41920000000000002</v>
      </c>
      <c r="C32429">
        <v>58.9895</v>
      </c>
    </row>
    <row r="32430" spans="1:3" x14ac:dyDescent="0.2">
      <c r="A32430" s="1" t="s">
        <v>13503</v>
      </c>
      <c r="B32430">
        <v>0.375</v>
      </c>
      <c r="C32430">
        <v>58.991300000000003</v>
      </c>
    </row>
    <row r="32431" spans="1:3" x14ac:dyDescent="0.2">
      <c r="A32431" s="1" t="s">
        <v>17537</v>
      </c>
      <c r="B32431">
        <v>0.28520000000000001</v>
      </c>
      <c r="C32431">
        <v>58.997</v>
      </c>
    </row>
    <row r="32432" spans="1:3" x14ac:dyDescent="0.2">
      <c r="A32432" s="1" t="s">
        <v>25675</v>
      </c>
      <c r="B32432">
        <v>0.44529999999999997</v>
      </c>
      <c r="C32432">
        <v>58.999499999999998</v>
      </c>
    </row>
    <row r="32433" spans="1:3" x14ac:dyDescent="0.2">
      <c r="A32433" s="1" t="s">
        <v>16093</v>
      </c>
      <c r="B32433">
        <v>0.35039999999999999</v>
      </c>
      <c r="C32433">
        <v>59.000300000000003</v>
      </c>
    </row>
    <row r="32434" spans="1:3" x14ac:dyDescent="0.2">
      <c r="A32434" s="1" t="s">
        <v>1094</v>
      </c>
      <c r="B32434">
        <v>0.4385</v>
      </c>
      <c r="C32434">
        <v>59.000700000000002</v>
      </c>
    </row>
    <row r="32435" spans="1:3" x14ac:dyDescent="0.2">
      <c r="A32435" s="1" t="s">
        <v>13538</v>
      </c>
      <c r="B32435">
        <v>0.3594</v>
      </c>
      <c r="C32435">
        <v>59.000900000000001</v>
      </c>
    </row>
    <row r="32436" spans="1:3" x14ac:dyDescent="0.2">
      <c r="A32436" s="1" t="s">
        <v>39685</v>
      </c>
      <c r="B32436">
        <v>0.28249999999999997</v>
      </c>
      <c r="C32436">
        <v>59.001300000000001</v>
      </c>
    </row>
    <row r="32437" spans="1:3" x14ac:dyDescent="0.2">
      <c r="A32437" s="1" t="s">
        <v>38392</v>
      </c>
      <c r="B32437">
        <v>0.31140000000000001</v>
      </c>
      <c r="C32437">
        <v>59.002200000000002</v>
      </c>
    </row>
    <row r="32438" spans="1:3" x14ac:dyDescent="0.2">
      <c r="A32438" s="1" t="s">
        <v>6869</v>
      </c>
      <c r="B32438">
        <v>0.38229999999999997</v>
      </c>
      <c r="C32438">
        <v>59.004899999999999</v>
      </c>
    </row>
    <row r="32439" spans="1:3" x14ac:dyDescent="0.2">
      <c r="A32439" s="1" t="s">
        <v>11676</v>
      </c>
      <c r="B32439">
        <v>0.4153</v>
      </c>
      <c r="C32439">
        <v>59.006100000000004</v>
      </c>
    </row>
    <row r="32440" spans="1:3" x14ac:dyDescent="0.2">
      <c r="A32440" s="1" t="s">
        <v>16791</v>
      </c>
      <c r="B32440">
        <v>0.40110000000000001</v>
      </c>
      <c r="C32440">
        <v>59.008299999999998</v>
      </c>
    </row>
    <row r="32441" spans="1:3" x14ac:dyDescent="0.2">
      <c r="A32441" s="1" t="s">
        <v>39953</v>
      </c>
      <c r="B32441">
        <v>0.39739999999999998</v>
      </c>
      <c r="C32441">
        <v>59.012999999999998</v>
      </c>
    </row>
    <row r="32442" spans="1:3" x14ac:dyDescent="0.2">
      <c r="A32442" s="1" t="s">
        <v>4373</v>
      </c>
      <c r="B32442">
        <v>0.33329999999999999</v>
      </c>
      <c r="C32442">
        <v>59.014200000000002</v>
      </c>
    </row>
    <row r="32443" spans="1:3" x14ac:dyDescent="0.2">
      <c r="A32443" s="1" t="s">
        <v>3261</v>
      </c>
      <c r="B32443">
        <v>0.36670000000000003</v>
      </c>
      <c r="C32443">
        <v>59.015599999999999</v>
      </c>
    </row>
    <row r="32444" spans="1:3" x14ac:dyDescent="0.2">
      <c r="A32444" s="1" t="s">
        <v>26664</v>
      </c>
      <c r="B32444">
        <v>0.33439999999999998</v>
      </c>
      <c r="C32444">
        <v>59.016100000000002</v>
      </c>
    </row>
    <row r="32445" spans="1:3" x14ac:dyDescent="0.2">
      <c r="A32445" s="1" t="s">
        <v>30972</v>
      </c>
      <c r="B32445">
        <v>0.2288</v>
      </c>
      <c r="C32445">
        <v>59.016300000000001</v>
      </c>
    </row>
    <row r="32446" spans="1:3" x14ac:dyDescent="0.2">
      <c r="A32446" s="1" t="s">
        <v>28936</v>
      </c>
      <c r="B32446">
        <v>0.37069999999999997</v>
      </c>
      <c r="C32446">
        <v>59.016599999999997</v>
      </c>
    </row>
    <row r="32447" spans="1:3" x14ac:dyDescent="0.2">
      <c r="A32447" s="1" t="s">
        <v>6643</v>
      </c>
      <c r="B32447">
        <v>0.32150000000000001</v>
      </c>
      <c r="C32447">
        <v>59.026200000000003</v>
      </c>
    </row>
    <row r="32448" spans="1:3" x14ac:dyDescent="0.2">
      <c r="A32448" s="1" t="s">
        <v>22493</v>
      </c>
      <c r="B32448">
        <v>0.44950000000000001</v>
      </c>
      <c r="C32448">
        <v>59.0306</v>
      </c>
    </row>
    <row r="32449" spans="1:3" x14ac:dyDescent="0.2">
      <c r="A32449" s="1" t="s">
        <v>29744</v>
      </c>
      <c r="B32449">
        <v>0.34560000000000002</v>
      </c>
      <c r="C32449">
        <v>59.031100000000002</v>
      </c>
    </row>
    <row r="32450" spans="1:3" x14ac:dyDescent="0.2">
      <c r="A32450" s="1" t="s">
        <v>12244</v>
      </c>
      <c r="B32450">
        <v>0.29330000000000001</v>
      </c>
      <c r="C32450">
        <v>59.031700000000001</v>
      </c>
    </row>
    <row r="32451" spans="1:3" x14ac:dyDescent="0.2">
      <c r="A32451" s="1" t="s">
        <v>9834</v>
      </c>
      <c r="B32451">
        <v>0.35489999999999999</v>
      </c>
      <c r="C32451">
        <v>59.032699999999998</v>
      </c>
    </row>
    <row r="32452" spans="1:3" x14ac:dyDescent="0.2">
      <c r="A32452" s="1" t="s">
        <v>4978</v>
      </c>
      <c r="B32452">
        <v>0.41360000000000002</v>
      </c>
      <c r="C32452">
        <v>59.038600000000002</v>
      </c>
    </row>
    <row r="32453" spans="1:3" x14ac:dyDescent="0.2">
      <c r="A32453" s="1" t="s">
        <v>38876</v>
      </c>
      <c r="B32453">
        <v>0.3548</v>
      </c>
      <c r="C32453">
        <v>59.0396</v>
      </c>
    </row>
    <row r="32454" spans="1:3" x14ac:dyDescent="0.2">
      <c r="A32454" s="1" t="s">
        <v>8961</v>
      </c>
      <c r="B32454">
        <v>0.35420000000000001</v>
      </c>
      <c r="C32454">
        <v>59.040399999999998</v>
      </c>
    </row>
    <row r="32455" spans="1:3" x14ac:dyDescent="0.2">
      <c r="A32455" s="1" t="s">
        <v>6477</v>
      </c>
      <c r="B32455">
        <v>0.42420000000000002</v>
      </c>
      <c r="C32455">
        <v>59.0411</v>
      </c>
    </row>
    <row r="32456" spans="1:3" x14ac:dyDescent="0.2">
      <c r="A32456" s="1" t="s">
        <v>3236</v>
      </c>
      <c r="B32456">
        <v>0.33889999999999998</v>
      </c>
      <c r="C32456">
        <v>59.045299999999997</v>
      </c>
    </row>
    <row r="32457" spans="1:3" x14ac:dyDescent="0.2">
      <c r="A32457" s="1" t="s">
        <v>20887</v>
      </c>
      <c r="B32457">
        <v>0.4073</v>
      </c>
      <c r="C32457">
        <v>59.045499999999997</v>
      </c>
    </row>
    <row r="32458" spans="1:3" x14ac:dyDescent="0.2">
      <c r="A32458" s="1" t="s">
        <v>35928</v>
      </c>
      <c r="B32458">
        <v>0.3402</v>
      </c>
      <c r="C32458">
        <v>59.048099999999998</v>
      </c>
    </row>
    <row r="32459" spans="1:3" x14ac:dyDescent="0.2">
      <c r="A32459" s="1" t="s">
        <v>34619</v>
      </c>
      <c r="B32459">
        <v>0.35659999999999997</v>
      </c>
      <c r="C32459">
        <v>59.049199999999999</v>
      </c>
    </row>
    <row r="32460" spans="1:3" x14ac:dyDescent="0.2">
      <c r="A32460" s="1" t="s">
        <v>4077</v>
      </c>
      <c r="B32460">
        <v>0.47699999999999998</v>
      </c>
      <c r="C32460">
        <v>59.052700000000002</v>
      </c>
    </row>
    <row r="32461" spans="1:3" x14ac:dyDescent="0.2">
      <c r="A32461" s="1" t="s">
        <v>20122</v>
      </c>
      <c r="B32461">
        <v>0.38690000000000002</v>
      </c>
      <c r="C32461">
        <v>59.0535</v>
      </c>
    </row>
    <row r="32462" spans="1:3" x14ac:dyDescent="0.2">
      <c r="A32462" s="1" t="s">
        <v>25640</v>
      </c>
      <c r="B32462">
        <v>0.37380000000000002</v>
      </c>
      <c r="C32462">
        <v>59.053699999999999</v>
      </c>
    </row>
    <row r="32463" spans="1:3" x14ac:dyDescent="0.2">
      <c r="A32463" s="1" t="s">
        <v>37418</v>
      </c>
      <c r="B32463">
        <v>0.2984</v>
      </c>
      <c r="C32463">
        <v>59.054200000000002</v>
      </c>
    </row>
    <row r="32464" spans="1:3" x14ac:dyDescent="0.2">
      <c r="A32464" s="1" t="s">
        <v>19240</v>
      </c>
      <c r="B32464">
        <v>0.3649</v>
      </c>
      <c r="C32464">
        <v>59.057299999999998</v>
      </c>
    </row>
    <row r="32465" spans="1:3" x14ac:dyDescent="0.2">
      <c r="A32465" s="1" t="s">
        <v>37371</v>
      </c>
      <c r="B32465">
        <v>0.39679999999999999</v>
      </c>
      <c r="C32465">
        <v>59.0578</v>
      </c>
    </row>
    <row r="32466" spans="1:3" x14ac:dyDescent="0.2">
      <c r="A32466" s="1" t="s">
        <v>19191</v>
      </c>
      <c r="B32466">
        <v>0.37780000000000002</v>
      </c>
      <c r="C32466">
        <v>59.058799999999998</v>
      </c>
    </row>
    <row r="32467" spans="1:3" x14ac:dyDescent="0.2">
      <c r="A32467" s="1" t="s">
        <v>26275</v>
      </c>
      <c r="B32467">
        <v>0.36659999999999998</v>
      </c>
      <c r="C32467">
        <v>59.061799999999998</v>
      </c>
    </row>
    <row r="32468" spans="1:3" x14ac:dyDescent="0.2">
      <c r="A32468" s="1" t="s">
        <v>33032</v>
      </c>
      <c r="B32468">
        <v>0.3891</v>
      </c>
      <c r="C32468">
        <v>59.062100000000001</v>
      </c>
    </row>
    <row r="32469" spans="1:3" x14ac:dyDescent="0.2">
      <c r="A32469" s="1" t="s">
        <v>8976</v>
      </c>
      <c r="B32469">
        <v>0.37</v>
      </c>
      <c r="C32469">
        <v>59.066499999999998</v>
      </c>
    </row>
    <row r="32470" spans="1:3" x14ac:dyDescent="0.2">
      <c r="A32470" s="1" t="s">
        <v>7995</v>
      </c>
      <c r="B32470">
        <v>0.33750000000000002</v>
      </c>
      <c r="C32470">
        <v>59.071300000000001</v>
      </c>
    </row>
    <row r="32471" spans="1:3" x14ac:dyDescent="0.2">
      <c r="A32471" s="1" t="s">
        <v>12803</v>
      </c>
      <c r="B32471">
        <v>0.36599999999999999</v>
      </c>
      <c r="C32471">
        <v>59.073500000000003</v>
      </c>
    </row>
    <row r="32472" spans="1:3" x14ac:dyDescent="0.2">
      <c r="A32472" s="1" t="s">
        <v>38561</v>
      </c>
      <c r="B32472">
        <v>0.33510000000000001</v>
      </c>
      <c r="C32472">
        <v>59.077300000000001</v>
      </c>
    </row>
    <row r="32473" spans="1:3" x14ac:dyDescent="0.2">
      <c r="A32473" s="1" t="s">
        <v>5655</v>
      </c>
      <c r="B32473">
        <v>0.41210000000000002</v>
      </c>
      <c r="C32473">
        <v>59.079300000000003</v>
      </c>
    </row>
    <row r="32474" spans="1:3" x14ac:dyDescent="0.2">
      <c r="A32474" s="1" t="s">
        <v>38821</v>
      </c>
      <c r="B32474">
        <v>0.33289999999999997</v>
      </c>
      <c r="C32474">
        <v>59.081000000000003</v>
      </c>
    </row>
    <row r="32475" spans="1:3" x14ac:dyDescent="0.2">
      <c r="A32475" s="1" t="s">
        <v>39119</v>
      </c>
      <c r="B32475">
        <v>0.25480000000000003</v>
      </c>
      <c r="C32475">
        <v>59.087200000000003</v>
      </c>
    </row>
    <row r="32476" spans="1:3" x14ac:dyDescent="0.2">
      <c r="A32476" s="1" t="s">
        <v>13655</v>
      </c>
      <c r="B32476">
        <v>0.40400000000000003</v>
      </c>
      <c r="C32476">
        <v>59.088299999999997</v>
      </c>
    </row>
    <row r="32477" spans="1:3" x14ac:dyDescent="0.2">
      <c r="A32477" s="1" t="s">
        <v>17790</v>
      </c>
      <c r="B32477">
        <v>0.37980000000000003</v>
      </c>
      <c r="C32477">
        <v>59.089199999999998</v>
      </c>
    </row>
    <row r="32478" spans="1:3" x14ac:dyDescent="0.2">
      <c r="A32478" s="1" t="s">
        <v>35380</v>
      </c>
      <c r="B32478">
        <v>0.33760000000000001</v>
      </c>
      <c r="C32478">
        <v>59.089700000000001</v>
      </c>
    </row>
    <row r="32479" spans="1:3" x14ac:dyDescent="0.2">
      <c r="A32479" s="1" t="s">
        <v>7314</v>
      </c>
      <c r="B32479">
        <v>0.3412</v>
      </c>
      <c r="C32479">
        <v>59.0914</v>
      </c>
    </row>
    <row r="32480" spans="1:3" x14ac:dyDescent="0.2">
      <c r="A32480" s="1" t="s">
        <v>2180</v>
      </c>
      <c r="B32480">
        <v>0.42549999999999999</v>
      </c>
      <c r="C32480">
        <v>59.0916</v>
      </c>
    </row>
    <row r="32481" spans="1:3" x14ac:dyDescent="0.2">
      <c r="A32481" s="1" t="s">
        <v>3787</v>
      </c>
      <c r="B32481">
        <v>0.41610000000000003</v>
      </c>
      <c r="C32481">
        <v>59.092500000000001</v>
      </c>
    </row>
    <row r="32482" spans="1:3" x14ac:dyDescent="0.2">
      <c r="A32482" s="1" t="s">
        <v>14248</v>
      </c>
      <c r="B32482">
        <v>0.36299999999999999</v>
      </c>
      <c r="C32482">
        <v>59.095999999999997</v>
      </c>
    </row>
    <row r="32483" spans="1:3" x14ac:dyDescent="0.2">
      <c r="A32483" s="1" t="s">
        <v>23793</v>
      </c>
      <c r="B32483">
        <v>0.4773</v>
      </c>
      <c r="C32483">
        <v>59.097200000000001</v>
      </c>
    </row>
    <row r="32484" spans="1:3" x14ac:dyDescent="0.2">
      <c r="A32484" s="1" t="s">
        <v>20453</v>
      </c>
      <c r="B32484">
        <v>0.4158</v>
      </c>
      <c r="C32484">
        <v>59.100099999999998</v>
      </c>
    </row>
    <row r="32485" spans="1:3" x14ac:dyDescent="0.2">
      <c r="A32485" s="1" t="s">
        <v>16624</v>
      </c>
      <c r="B32485">
        <v>0.35470000000000002</v>
      </c>
      <c r="C32485">
        <v>59.101300000000002</v>
      </c>
    </row>
    <row r="32486" spans="1:3" x14ac:dyDescent="0.2">
      <c r="A32486" s="1" t="s">
        <v>29044</v>
      </c>
      <c r="B32486">
        <v>0.37609999999999999</v>
      </c>
      <c r="C32486">
        <v>59.101300000000002</v>
      </c>
    </row>
    <row r="32487" spans="1:3" x14ac:dyDescent="0.2">
      <c r="A32487" s="1" t="s">
        <v>3063</v>
      </c>
      <c r="B32487">
        <v>0.34839999999999999</v>
      </c>
      <c r="C32487">
        <v>59.101700000000001</v>
      </c>
    </row>
    <row r="32488" spans="1:3" x14ac:dyDescent="0.2">
      <c r="A32488" s="1" t="s">
        <v>6814</v>
      </c>
      <c r="B32488">
        <v>0.37159999999999999</v>
      </c>
      <c r="C32488">
        <v>59.1066</v>
      </c>
    </row>
    <row r="32489" spans="1:3" x14ac:dyDescent="0.2">
      <c r="A32489" s="1" t="s">
        <v>20579</v>
      </c>
      <c r="B32489">
        <v>0.3846</v>
      </c>
      <c r="C32489">
        <v>59.1083</v>
      </c>
    </row>
    <row r="32490" spans="1:3" x14ac:dyDescent="0.2">
      <c r="A32490" s="1" t="s">
        <v>32295</v>
      </c>
      <c r="B32490">
        <v>0.4178</v>
      </c>
      <c r="C32490">
        <v>59.108699999999999</v>
      </c>
    </row>
    <row r="32491" spans="1:3" x14ac:dyDescent="0.2">
      <c r="A32491" s="1" t="s">
        <v>2607</v>
      </c>
      <c r="B32491">
        <v>0.31669999999999998</v>
      </c>
      <c r="C32491">
        <v>59.120600000000003</v>
      </c>
    </row>
    <row r="32492" spans="1:3" x14ac:dyDescent="0.2">
      <c r="A32492" s="1" t="s">
        <v>25408</v>
      </c>
      <c r="B32492">
        <v>0.37359999999999999</v>
      </c>
      <c r="C32492">
        <v>59.122799999999998</v>
      </c>
    </row>
    <row r="32493" spans="1:3" x14ac:dyDescent="0.2">
      <c r="A32493" s="1" t="s">
        <v>39106</v>
      </c>
      <c r="B32493">
        <v>0.48049999999999998</v>
      </c>
      <c r="C32493">
        <v>59.130899999999997</v>
      </c>
    </row>
    <row r="32494" spans="1:3" x14ac:dyDescent="0.2">
      <c r="A32494" s="1" t="s">
        <v>33288</v>
      </c>
      <c r="B32494">
        <v>0.33229999999999998</v>
      </c>
      <c r="C32494">
        <v>59.1312</v>
      </c>
    </row>
    <row r="32495" spans="1:3" x14ac:dyDescent="0.2">
      <c r="A32495" s="1" t="s">
        <v>20121</v>
      </c>
      <c r="B32495">
        <v>0.37409999999999999</v>
      </c>
      <c r="C32495">
        <v>59.135599999999997</v>
      </c>
    </row>
    <row r="32496" spans="1:3" x14ac:dyDescent="0.2">
      <c r="A32496" s="1" t="s">
        <v>1851</v>
      </c>
      <c r="B32496">
        <v>0.36890000000000001</v>
      </c>
      <c r="C32496">
        <v>59.139000000000003</v>
      </c>
    </row>
    <row r="32497" spans="1:3" x14ac:dyDescent="0.2">
      <c r="A32497" s="1" t="s">
        <v>29668</v>
      </c>
      <c r="B32497">
        <v>0.31330000000000002</v>
      </c>
      <c r="C32497">
        <v>59.139600000000002</v>
      </c>
    </row>
    <row r="32498" spans="1:3" x14ac:dyDescent="0.2">
      <c r="A32498" s="1" t="s">
        <v>33015</v>
      </c>
      <c r="B32498">
        <v>0.39729999999999999</v>
      </c>
      <c r="C32498">
        <v>59.140999999999998</v>
      </c>
    </row>
    <row r="32499" spans="1:3" x14ac:dyDescent="0.2">
      <c r="A32499" s="1" t="s">
        <v>6863</v>
      </c>
      <c r="B32499">
        <v>0.35139999999999999</v>
      </c>
      <c r="C32499">
        <v>59.142000000000003</v>
      </c>
    </row>
    <row r="32500" spans="1:3" x14ac:dyDescent="0.2">
      <c r="A32500" s="1" t="s">
        <v>36566</v>
      </c>
      <c r="B32500">
        <v>0.34129999999999999</v>
      </c>
      <c r="C32500">
        <v>59.143599999999999</v>
      </c>
    </row>
    <row r="32501" spans="1:3" x14ac:dyDescent="0.2">
      <c r="A32501" s="1" t="s">
        <v>10708</v>
      </c>
      <c r="B32501">
        <v>0.31440000000000001</v>
      </c>
      <c r="C32501">
        <v>59.146599999999999</v>
      </c>
    </row>
    <row r="32502" spans="1:3" x14ac:dyDescent="0.2">
      <c r="A32502" s="1" t="s">
        <v>12051</v>
      </c>
      <c r="B32502">
        <v>0.39789999999999998</v>
      </c>
      <c r="C32502">
        <v>59.148600000000002</v>
      </c>
    </row>
    <row r="32503" spans="1:3" x14ac:dyDescent="0.2">
      <c r="A32503" s="1" t="s">
        <v>29285</v>
      </c>
      <c r="B32503">
        <v>0.32019999999999998</v>
      </c>
      <c r="C32503">
        <v>59.150799999999997</v>
      </c>
    </row>
    <row r="32504" spans="1:3" x14ac:dyDescent="0.2">
      <c r="A32504" s="1" t="s">
        <v>5402</v>
      </c>
      <c r="B32504">
        <v>0.30640000000000001</v>
      </c>
      <c r="C32504">
        <v>59.151200000000003</v>
      </c>
    </row>
    <row r="32505" spans="1:3" x14ac:dyDescent="0.2">
      <c r="A32505" s="1" t="s">
        <v>36579</v>
      </c>
      <c r="B32505">
        <v>0.32940000000000003</v>
      </c>
      <c r="C32505">
        <v>59.159199999999998</v>
      </c>
    </row>
    <row r="32506" spans="1:3" x14ac:dyDescent="0.2">
      <c r="A32506" s="1" t="s">
        <v>9626</v>
      </c>
      <c r="B32506">
        <v>0.37140000000000001</v>
      </c>
      <c r="C32506">
        <v>59.159300000000002</v>
      </c>
    </row>
    <row r="32507" spans="1:3" x14ac:dyDescent="0.2">
      <c r="A32507" s="1" t="s">
        <v>32961</v>
      </c>
      <c r="B32507">
        <v>0.37009999999999998</v>
      </c>
      <c r="C32507">
        <v>59.161799999999999</v>
      </c>
    </row>
    <row r="32508" spans="1:3" x14ac:dyDescent="0.2">
      <c r="A32508" s="1" t="s">
        <v>6929</v>
      </c>
      <c r="B32508">
        <v>0.4123</v>
      </c>
      <c r="C32508">
        <v>59.163200000000003</v>
      </c>
    </row>
    <row r="32509" spans="1:3" x14ac:dyDescent="0.2">
      <c r="A32509" s="1" t="s">
        <v>39835</v>
      </c>
      <c r="B32509">
        <v>0.37909999999999999</v>
      </c>
      <c r="C32509">
        <v>59.165999999999997</v>
      </c>
    </row>
    <row r="32510" spans="1:3" x14ac:dyDescent="0.2">
      <c r="A32510" s="1" t="s">
        <v>26445</v>
      </c>
      <c r="B32510">
        <v>0.36270000000000002</v>
      </c>
      <c r="C32510">
        <v>59.169699999999999</v>
      </c>
    </row>
    <row r="32511" spans="1:3" x14ac:dyDescent="0.2">
      <c r="A32511" s="1" t="s">
        <v>28769</v>
      </c>
      <c r="B32511">
        <v>0.34310000000000002</v>
      </c>
      <c r="C32511">
        <v>59.170299999999997</v>
      </c>
    </row>
    <row r="32512" spans="1:3" x14ac:dyDescent="0.2">
      <c r="A32512" s="1" t="s">
        <v>940</v>
      </c>
      <c r="B32512">
        <v>0.33789999999999998</v>
      </c>
      <c r="C32512">
        <v>59.174199999999999</v>
      </c>
    </row>
    <row r="32513" spans="1:3" x14ac:dyDescent="0.2">
      <c r="A32513" s="1" t="s">
        <v>1922</v>
      </c>
      <c r="B32513">
        <v>0.29780000000000001</v>
      </c>
      <c r="C32513">
        <v>59.174900000000001</v>
      </c>
    </row>
    <row r="32514" spans="1:3" x14ac:dyDescent="0.2">
      <c r="A32514" s="1" t="s">
        <v>21349</v>
      </c>
      <c r="B32514">
        <v>0.3861</v>
      </c>
      <c r="C32514">
        <v>59.177700000000002</v>
      </c>
    </row>
    <row r="32515" spans="1:3" x14ac:dyDescent="0.2">
      <c r="A32515" s="1" t="s">
        <v>11710</v>
      </c>
      <c r="B32515">
        <v>0.41460000000000002</v>
      </c>
      <c r="C32515">
        <v>59.177799999999998</v>
      </c>
    </row>
    <row r="32516" spans="1:3" x14ac:dyDescent="0.2">
      <c r="A32516" s="1" t="s">
        <v>3270</v>
      </c>
      <c r="B32516">
        <v>0.44379999999999997</v>
      </c>
      <c r="C32516">
        <v>59.179499999999997</v>
      </c>
    </row>
    <row r="32517" spans="1:3" x14ac:dyDescent="0.2">
      <c r="A32517" s="1" t="s">
        <v>32818</v>
      </c>
      <c r="B32517">
        <v>0.41189999999999999</v>
      </c>
      <c r="C32517">
        <v>59.181600000000003</v>
      </c>
    </row>
    <row r="32518" spans="1:3" x14ac:dyDescent="0.2">
      <c r="A32518" s="1" t="s">
        <v>15009</v>
      </c>
      <c r="B32518">
        <v>0.36409999999999998</v>
      </c>
      <c r="C32518">
        <v>59.184199999999997</v>
      </c>
    </row>
    <row r="32519" spans="1:3" x14ac:dyDescent="0.2">
      <c r="A32519" s="1" t="s">
        <v>13929</v>
      </c>
      <c r="B32519">
        <v>0.42330000000000001</v>
      </c>
      <c r="C32519">
        <v>59.189100000000003</v>
      </c>
    </row>
    <row r="32520" spans="1:3" x14ac:dyDescent="0.2">
      <c r="A32520" s="1" t="s">
        <v>23370</v>
      </c>
      <c r="B32520">
        <v>0.44209999999999999</v>
      </c>
      <c r="C32520">
        <v>59.191400000000002</v>
      </c>
    </row>
    <row r="32521" spans="1:3" x14ac:dyDescent="0.2">
      <c r="A32521" s="1" t="s">
        <v>7075</v>
      </c>
      <c r="B32521">
        <v>0.3851</v>
      </c>
      <c r="C32521">
        <v>59.192599999999999</v>
      </c>
    </row>
    <row r="32522" spans="1:3" x14ac:dyDescent="0.2">
      <c r="A32522" s="1" t="s">
        <v>38855</v>
      </c>
      <c r="B32522">
        <v>0.28970000000000001</v>
      </c>
      <c r="C32522">
        <v>59.194899999999997</v>
      </c>
    </row>
    <row r="32523" spans="1:3" x14ac:dyDescent="0.2">
      <c r="A32523" s="1" t="s">
        <v>10423</v>
      </c>
      <c r="B32523">
        <v>0.41839999999999999</v>
      </c>
      <c r="C32523">
        <v>59.195500000000003</v>
      </c>
    </row>
    <row r="32524" spans="1:3" x14ac:dyDescent="0.2">
      <c r="A32524" s="1" t="s">
        <v>25589</v>
      </c>
      <c r="B32524">
        <v>0.40649999999999997</v>
      </c>
      <c r="C32524">
        <v>59.195799999999998</v>
      </c>
    </row>
    <row r="32525" spans="1:3" x14ac:dyDescent="0.2">
      <c r="A32525" s="1" t="s">
        <v>6435</v>
      </c>
      <c r="B32525">
        <v>0.3503</v>
      </c>
      <c r="C32525">
        <v>59.197800000000001</v>
      </c>
    </row>
    <row r="32526" spans="1:3" x14ac:dyDescent="0.2">
      <c r="A32526" s="1" t="s">
        <v>36693</v>
      </c>
      <c r="B32526">
        <v>0.31019999999999998</v>
      </c>
      <c r="C32526">
        <v>59.200899999999997</v>
      </c>
    </row>
    <row r="32527" spans="1:3" x14ac:dyDescent="0.2">
      <c r="A32527" s="1" t="s">
        <v>9614</v>
      </c>
      <c r="B32527">
        <v>0.28399999999999997</v>
      </c>
      <c r="C32527">
        <v>59.201099999999997</v>
      </c>
    </row>
    <row r="32528" spans="1:3" x14ac:dyDescent="0.2">
      <c r="A32528" s="1" t="s">
        <v>28169</v>
      </c>
      <c r="B32528">
        <v>0.40010000000000001</v>
      </c>
      <c r="C32528">
        <v>59.201999999999998</v>
      </c>
    </row>
    <row r="32529" spans="1:3" x14ac:dyDescent="0.2">
      <c r="A32529" s="1" t="s">
        <v>15968</v>
      </c>
      <c r="B32529">
        <v>0.35749999999999998</v>
      </c>
      <c r="C32529">
        <v>59.202800000000003</v>
      </c>
    </row>
    <row r="32530" spans="1:3" x14ac:dyDescent="0.2">
      <c r="A32530" s="1" t="s">
        <v>337</v>
      </c>
      <c r="B32530">
        <v>0.4904</v>
      </c>
      <c r="C32530">
        <v>59.203899999999997</v>
      </c>
    </row>
    <row r="32531" spans="1:3" x14ac:dyDescent="0.2">
      <c r="A32531" s="1" t="s">
        <v>25224</v>
      </c>
      <c r="B32531">
        <v>0.36080000000000001</v>
      </c>
      <c r="C32531">
        <v>59.204099999999997</v>
      </c>
    </row>
    <row r="32532" spans="1:3" x14ac:dyDescent="0.2">
      <c r="A32532" s="1" t="s">
        <v>30984</v>
      </c>
      <c r="B32532">
        <v>0.31209999999999999</v>
      </c>
      <c r="C32532">
        <v>59.208199999999998</v>
      </c>
    </row>
    <row r="32533" spans="1:3" x14ac:dyDescent="0.2">
      <c r="A32533" s="1" t="s">
        <v>12329</v>
      </c>
      <c r="B32533">
        <v>0.35959999999999998</v>
      </c>
      <c r="C32533">
        <v>59.209899999999998</v>
      </c>
    </row>
    <row r="32534" spans="1:3" x14ac:dyDescent="0.2">
      <c r="A32534" s="1" t="s">
        <v>10959</v>
      </c>
      <c r="B32534">
        <v>0.37140000000000001</v>
      </c>
      <c r="C32534">
        <v>59.209899999999998</v>
      </c>
    </row>
    <row r="32535" spans="1:3" x14ac:dyDescent="0.2">
      <c r="A32535" s="1" t="s">
        <v>37712</v>
      </c>
      <c r="B32535">
        <v>0.38940000000000002</v>
      </c>
      <c r="C32535">
        <v>59.213700000000003</v>
      </c>
    </row>
    <row r="32536" spans="1:3" x14ac:dyDescent="0.2">
      <c r="A32536" s="1" t="s">
        <v>2103</v>
      </c>
      <c r="B32536">
        <v>0.32729999999999998</v>
      </c>
      <c r="C32536">
        <v>59.215200000000003</v>
      </c>
    </row>
    <row r="32537" spans="1:3" x14ac:dyDescent="0.2">
      <c r="A32537" s="1" t="s">
        <v>2759</v>
      </c>
      <c r="B32537">
        <v>0.36249999999999999</v>
      </c>
      <c r="C32537">
        <v>59.2196</v>
      </c>
    </row>
    <row r="32538" spans="1:3" x14ac:dyDescent="0.2">
      <c r="A32538" s="1" t="s">
        <v>130</v>
      </c>
      <c r="B32538">
        <v>0.42049999999999998</v>
      </c>
      <c r="C32538">
        <v>59.221899999999998</v>
      </c>
    </row>
    <row r="32539" spans="1:3" x14ac:dyDescent="0.2">
      <c r="A32539" s="1" t="s">
        <v>33993</v>
      </c>
      <c r="B32539">
        <v>0.25509999999999999</v>
      </c>
      <c r="C32539">
        <v>59.224800000000002</v>
      </c>
    </row>
    <row r="32540" spans="1:3" x14ac:dyDescent="0.2">
      <c r="A32540" s="1" t="s">
        <v>30546</v>
      </c>
      <c r="B32540">
        <v>0.3453</v>
      </c>
      <c r="C32540">
        <v>59.2256</v>
      </c>
    </row>
    <row r="32541" spans="1:3" x14ac:dyDescent="0.2">
      <c r="A32541" s="1" t="s">
        <v>10307</v>
      </c>
      <c r="B32541">
        <v>0.37519999999999998</v>
      </c>
      <c r="C32541">
        <v>59.228700000000003</v>
      </c>
    </row>
    <row r="32542" spans="1:3" x14ac:dyDescent="0.2">
      <c r="A32542" s="1" t="s">
        <v>38978</v>
      </c>
      <c r="B32542">
        <v>0.4047</v>
      </c>
      <c r="C32542">
        <v>59.230699999999999</v>
      </c>
    </row>
    <row r="32543" spans="1:3" x14ac:dyDescent="0.2">
      <c r="A32543" s="1" t="s">
        <v>27711</v>
      </c>
      <c r="B32543">
        <v>0.37030000000000002</v>
      </c>
      <c r="C32543">
        <v>59.230899999999998</v>
      </c>
    </row>
    <row r="32544" spans="1:3" x14ac:dyDescent="0.2">
      <c r="A32544" s="1" t="s">
        <v>38635</v>
      </c>
      <c r="B32544">
        <v>0.43780000000000002</v>
      </c>
      <c r="C32544">
        <v>59.232100000000003</v>
      </c>
    </row>
    <row r="32545" spans="1:3" x14ac:dyDescent="0.2">
      <c r="A32545" s="1" t="s">
        <v>8460</v>
      </c>
      <c r="B32545">
        <v>0.3851</v>
      </c>
      <c r="C32545">
        <v>59.2346</v>
      </c>
    </row>
    <row r="32546" spans="1:3" x14ac:dyDescent="0.2">
      <c r="A32546" s="1" t="s">
        <v>31463</v>
      </c>
      <c r="B32546">
        <v>0.40739999999999998</v>
      </c>
      <c r="C32546">
        <v>59.241900000000001</v>
      </c>
    </row>
    <row r="32547" spans="1:3" x14ac:dyDescent="0.2">
      <c r="A32547" s="1" t="s">
        <v>17703</v>
      </c>
      <c r="B32547">
        <v>0.3599</v>
      </c>
      <c r="C32547">
        <v>59.244199999999999</v>
      </c>
    </row>
    <row r="32548" spans="1:3" x14ac:dyDescent="0.2">
      <c r="A32548" s="1" t="s">
        <v>102</v>
      </c>
      <c r="B32548">
        <v>0.35980000000000001</v>
      </c>
      <c r="C32548">
        <v>59.245899999999999</v>
      </c>
    </row>
    <row r="32549" spans="1:3" x14ac:dyDescent="0.2">
      <c r="A32549" s="1" t="s">
        <v>22357</v>
      </c>
      <c r="B32549">
        <v>0.39410000000000001</v>
      </c>
      <c r="C32549">
        <v>59.247500000000002</v>
      </c>
    </row>
    <row r="32550" spans="1:3" x14ac:dyDescent="0.2">
      <c r="A32550" s="1" t="s">
        <v>194</v>
      </c>
      <c r="B32550">
        <v>0.3508</v>
      </c>
      <c r="C32550">
        <v>59.2485</v>
      </c>
    </row>
    <row r="32551" spans="1:3" x14ac:dyDescent="0.2">
      <c r="A32551" s="1" t="s">
        <v>33365</v>
      </c>
      <c r="B32551">
        <v>0.316</v>
      </c>
      <c r="C32551">
        <v>59.248600000000003</v>
      </c>
    </row>
    <row r="32552" spans="1:3" x14ac:dyDescent="0.2">
      <c r="A32552" s="1" t="s">
        <v>36902</v>
      </c>
      <c r="B32552">
        <v>0.41870000000000002</v>
      </c>
      <c r="C32552">
        <v>59.255200000000002</v>
      </c>
    </row>
    <row r="32553" spans="1:3" x14ac:dyDescent="0.2">
      <c r="A32553" s="1" t="s">
        <v>10275</v>
      </c>
      <c r="B32553">
        <v>0.3533</v>
      </c>
      <c r="C32553">
        <v>59.258099999999999</v>
      </c>
    </row>
    <row r="32554" spans="1:3" x14ac:dyDescent="0.2">
      <c r="A32554" s="1" t="s">
        <v>1131</v>
      </c>
      <c r="B32554">
        <v>0.38369999999999999</v>
      </c>
      <c r="C32554">
        <v>59.258499999999998</v>
      </c>
    </row>
    <row r="32555" spans="1:3" x14ac:dyDescent="0.2">
      <c r="A32555" s="1" t="s">
        <v>15442</v>
      </c>
      <c r="B32555">
        <v>0.40589999999999998</v>
      </c>
      <c r="C32555">
        <v>59.263599999999997</v>
      </c>
    </row>
    <row r="32556" spans="1:3" x14ac:dyDescent="0.2">
      <c r="A32556" s="1" t="s">
        <v>19557</v>
      </c>
      <c r="B32556">
        <v>0.35220000000000001</v>
      </c>
      <c r="C32556">
        <v>59.263800000000003</v>
      </c>
    </row>
    <row r="32557" spans="1:3" x14ac:dyDescent="0.2">
      <c r="A32557" s="1" t="s">
        <v>4905</v>
      </c>
      <c r="B32557">
        <v>0.35270000000000001</v>
      </c>
      <c r="C32557">
        <v>59.2639</v>
      </c>
    </row>
    <row r="32558" spans="1:3" x14ac:dyDescent="0.2">
      <c r="A32558" s="1" t="s">
        <v>22431</v>
      </c>
      <c r="B32558">
        <v>0.3231</v>
      </c>
      <c r="C32558">
        <v>59.267099999999999</v>
      </c>
    </row>
    <row r="32559" spans="1:3" x14ac:dyDescent="0.2">
      <c r="A32559" s="1" t="s">
        <v>14398</v>
      </c>
      <c r="B32559">
        <v>0.40579999999999999</v>
      </c>
      <c r="C32559">
        <v>59.268599999999999</v>
      </c>
    </row>
    <row r="32560" spans="1:3" x14ac:dyDescent="0.2">
      <c r="A32560" s="1" t="s">
        <v>7074</v>
      </c>
      <c r="B32560">
        <v>0.3382</v>
      </c>
      <c r="C32560">
        <v>59.271799999999999</v>
      </c>
    </row>
    <row r="32561" spans="1:3" x14ac:dyDescent="0.2">
      <c r="A32561" s="1" t="s">
        <v>10394</v>
      </c>
      <c r="B32561">
        <v>0.32319999999999999</v>
      </c>
      <c r="C32561">
        <v>59.274999999999999</v>
      </c>
    </row>
    <row r="32562" spans="1:3" x14ac:dyDescent="0.2">
      <c r="A32562" s="1" t="s">
        <v>4387</v>
      </c>
      <c r="B32562">
        <v>0.35799999999999998</v>
      </c>
      <c r="C32562">
        <v>59.276600000000002</v>
      </c>
    </row>
    <row r="32563" spans="1:3" x14ac:dyDescent="0.2">
      <c r="A32563" s="1" t="s">
        <v>31872</v>
      </c>
      <c r="B32563">
        <v>0.35120000000000001</v>
      </c>
      <c r="C32563">
        <v>59.277099999999997</v>
      </c>
    </row>
    <row r="32564" spans="1:3" x14ac:dyDescent="0.2">
      <c r="A32564" s="1" t="s">
        <v>16005</v>
      </c>
      <c r="B32564">
        <v>0.31409999999999999</v>
      </c>
      <c r="C32564">
        <v>59.2776</v>
      </c>
    </row>
    <row r="32565" spans="1:3" x14ac:dyDescent="0.2">
      <c r="A32565" s="1" t="s">
        <v>250</v>
      </c>
      <c r="B32565">
        <v>0.34139999999999998</v>
      </c>
      <c r="C32565">
        <v>59.280700000000003</v>
      </c>
    </row>
    <row r="32566" spans="1:3" x14ac:dyDescent="0.2">
      <c r="A32566" s="1" t="s">
        <v>35360</v>
      </c>
      <c r="B32566">
        <v>0.37719999999999998</v>
      </c>
      <c r="C32566">
        <v>59.280700000000003</v>
      </c>
    </row>
    <row r="32567" spans="1:3" x14ac:dyDescent="0.2">
      <c r="A32567" s="1" t="s">
        <v>34200</v>
      </c>
      <c r="B32567">
        <v>0.4259</v>
      </c>
      <c r="C32567">
        <v>59.281199999999998</v>
      </c>
    </row>
    <row r="32568" spans="1:3" x14ac:dyDescent="0.2">
      <c r="A32568" s="1" t="s">
        <v>38755</v>
      </c>
      <c r="B32568">
        <v>0.34860000000000002</v>
      </c>
      <c r="C32568">
        <v>59.283099999999997</v>
      </c>
    </row>
    <row r="32569" spans="1:3" x14ac:dyDescent="0.2">
      <c r="A32569" s="1" t="s">
        <v>11997</v>
      </c>
      <c r="B32569">
        <v>0.22289999999999999</v>
      </c>
      <c r="C32569">
        <v>59.287300000000002</v>
      </c>
    </row>
    <row r="32570" spans="1:3" x14ac:dyDescent="0.2">
      <c r="A32570" s="1" t="s">
        <v>8044</v>
      </c>
      <c r="B32570">
        <v>0.37590000000000001</v>
      </c>
      <c r="C32570">
        <v>59.289299999999997</v>
      </c>
    </row>
    <row r="32571" spans="1:3" x14ac:dyDescent="0.2">
      <c r="A32571" s="1" t="s">
        <v>34073</v>
      </c>
      <c r="B32571">
        <v>0.33300000000000002</v>
      </c>
      <c r="C32571">
        <v>59.293500000000002</v>
      </c>
    </row>
    <row r="32572" spans="1:3" x14ac:dyDescent="0.2">
      <c r="A32572" s="1" t="s">
        <v>7623</v>
      </c>
      <c r="B32572">
        <v>0.37219999999999998</v>
      </c>
      <c r="C32572">
        <v>59.302900000000001</v>
      </c>
    </row>
    <row r="32573" spans="1:3" x14ac:dyDescent="0.2">
      <c r="A32573" s="1" t="s">
        <v>29588</v>
      </c>
      <c r="B32573">
        <v>0.379</v>
      </c>
      <c r="C32573">
        <v>59.306199999999997</v>
      </c>
    </row>
    <row r="32574" spans="1:3" x14ac:dyDescent="0.2">
      <c r="A32574" s="1" t="s">
        <v>8654</v>
      </c>
      <c r="B32574">
        <v>0.29520000000000002</v>
      </c>
      <c r="C32574">
        <v>59.306600000000003</v>
      </c>
    </row>
    <row r="32575" spans="1:3" x14ac:dyDescent="0.2">
      <c r="A32575" s="1" t="s">
        <v>19632</v>
      </c>
      <c r="B32575">
        <v>0.40260000000000001</v>
      </c>
      <c r="C32575">
        <v>59.308799999999998</v>
      </c>
    </row>
    <row r="32576" spans="1:3" x14ac:dyDescent="0.2">
      <c r="A32576" s="1" t="s">
        <v>30168</v>
      </c>
      <c r="B32576">
        <v>0.35620000000000002</v>
      </c>
      <c r="C32576">
        <v>59.308999999999997</v>
      </c>
    </row>
    <row r="32577" spans="1:3" x14ac:dyDescent="0.2">
      <c r="A32577" s="1" t="s">
        <v>416</v>
      </c>
      <c r="B32577">
        <v>0.29409999999999997</v>
      </c>
      <c r="C32577">
        <v>59.3108</v>
      </c>
    </row>
    <row r="32578" spans="1:3" x14ac:dyDescent="0.2">
      <c r="A32578" s="1" t="s">
        <v>1871</v>
      </c>
      <c r="B32578">
        <v>0.3256</v>
      </c>
      <c r="C32578">
        <v>59.312600000000003</v>
      </c>
    </row>
    <row r="32579" spans="1:3" x14ac:dyDescent="0.2">
      <c r="A32579" s="1" t="s">
        <v>5671</v>
      </c>
      <c r="B32579">
        <v>0.36990000000000001</v>
      </c>
      <c r="C32579">
        <v>59.315300000000001</v>
      </c>
    </row>
    <row r="32580" spans="1:3" x14ac:dyDescent="0.2">
      <c r="A32580" s="1" t="s">
        <v>31569</v>
      </c>
      <c r="B32580">
        <v>0.34799999999999998</v>
      </c>
      <c r="C32580">
        <v>59.317900000000002</v>
      </c>
    </row>
    <row r="32581" spans="1:3" x14ac:dyDescent="0.2">
      <c r="A32581" s="1" t="s">
        <v>1341</v>
      </c>
      <c r="B32581">
        <v>0.36009999999999998</v>
      </c>
      <c r="C32581">
        <v>59.317900000000002</v>
      </c>
    </row>
    <row r="32582" spans="1:3" x14ac:dyDescent="0.2">
      <c r="A32582" s="1" t="s">
        <v>39767</v>
      </c>
      <c r="B32582">
        <v>0.4103</v>
      </c>
      <c r="C32582">
        <v>59.319200000000002</v>
      </c>
    </row>
    <row r="32583" spans="1:3" x14ac:dyDescent="0.2">
      <c r="A32583" s="1" t="s">
        <v>1314</v>
      </c>
      <c r="B32583">
        <v>0.36070000000000002</v>
      </c>
      <c r="C32583">
        <v>59.326700000000002</v>
      </c>
    </row>
    <row r="32584" spans="1:3" x14ac:dyDescent="0.2">
      <c r="A32584" s="1" t="s">
        <v>22844</v>
      </c>
      <c r="B32584">
        <v>0.39850000000000002</v>
      </c>
      <c r="C32584">
        <v>59.326999999999998</v>
      </c>
    </row>
    <row r="32585" spans="1:3" x14ac:dyDescent="0.2">
      <c r="A32585" s="1" t="s">
        <v>4815</v>
      </c>
      <c r="B32585">
        <v>0.32679999999999998</v>
      </c>
      <c r="C32585">
        <v>59.327399999999997</v>
      </c>
    </row>
    <row r="32586" spans="1:3" x14ac:dyDescent="0.2">
      <c r="A32586" s="1" t="s">
        <v>16491</v>
      </c>
      <c r="B32586">
        <v>0.2157</v>
      </c>
      <c r="C32586">
        <v>59.328800000000001</v>
      </c>
    </row>
    <row r="32587" spans="1:3" x14ac:dyDescent="0.2">
      <c r="A32587" s="1" t="s">
        <v>13947</v>
      </c>
      <c r="B32587">
        <v>0.35780000000000001</v>
      </c>
      <c r="C32587">
        <v>59.330300000000001</v>
      </c>
    </row>
    <row r="32588" spans="1:3" x14ac:dyDescent="0.2">
      <c r="A32588" s="1" t="s">
        <v>33891</v>
      </c>
      <c r="B32588">
        <v>0.37159999999999999</v>
      </c>
      <c r="C32588">
        <v>59.3352</v>
      </c>
    </row>
    <row r="32589" spans="1:3" x14ac:dyDescent="0.2">
      <c r="A32589" s="1" t="s">
        <v>4735</v>
      </c>
      <c r="B32589">
        <v>0.30890000000000001</v>
      </c>
      <c r="C32589">
        <v>59.336199999999998</v>
      </c>
    </row>
    <row r="32590" spans="1:3" x14ac:dyDescent="0.2">
      <c r="A32590" s="1" t="s">
        <v>38922</v>
      </c>
      <c r="B32590">
        <v>0.27910000000000001</v>
      </c>
      <c r="C32590">
        <v>59.336300000000001</v>
      </c>
    </row>
    <row r="32591" spans="1:3" x14ac:dyDescent="0.2">
      <c r="A32591" s="1" t="s">
        <v>22774</v>
      </c>
      <c r="B32591">
        <v>0.39979999999999999</v>
      </c>
      <c r="C32591">
        <v>59.339399999999998</v>
      </c>
    </row>
    <row r="32592" spans="1:3" x14ac:dyDescent="0.2">
      <c r="A32592" s="1" t="s">
        <v>32632</v>
      </c>
      <c r="B32592">
        <v>0.37</v>
      </c>
      <c r="C32592">
        <v>59.341500000000003</v>
      </c>
    </row>
    <row r="32593" spans="1:3" x14ac:dyDescent="0.2">
      <c r="A32593" s="1" t="s">
        <v>3383</v>
      </c>
      <c r="B32593">
        <v>0.37340000000000001</v>
      </c>
      <c r="C32593">
        <v>59.344900000000003</v>
      </c>
    </row>
    <row r="32594" spans="1:3" x14ac:dyDescent="0.2">
      <c r="A32594" s="1" t="s">
        <v>18844</v>
      </c>
      <c r="B32594">
        <v>0.3745</v>
      </c>
      <c r="C32594">
        <v>59.345199999999998</v>
      </c>
    </row>
    <row r="32595" spans="1:3" x14ac:dyDescent="0.2">
      <c r="A32595" s="1" t="s">
        <v>17472</v>
      </c>
      <c r="B32595">
        <v>0.35149999999999998</v>
      </c>
      <c r="C32595">
        <v>59.347999999999999</v>
      </c>
    </row>
    <row r="32596" spans="1:3" x14ac:dyDescent="0.2">
      <c r="A32596" s="1" t="s">
        <v>19144</v>
      </c>
      <c r="B32596">
        <v>0.40229999999999999</v>
      </c>
      <c r="C32596">
        <v>59.350299999999997</v>
      </c>
    </row>
    <row r="32597" spans="1:3" x14ac:dyDescent="0.2">
      <c r="A32597" s="1" t="s">
        <v>8289</v>
      </c>
      <c r="B32597">
        <v>0.33260000000000001</v>
      </c>
      <c r="C32597">
        <v>59.3506</v>
      </c>
    </row>
    <row r="32598" spans="1:3" x14ac:dyDescent="0.2">
      <c r="A32598" s="1" t="s">
        <v>9170</v>
      </c>
      <c r="B32598">
        <v>0.3619</v>
      </c>
      <c r="C32598">
        <v>59.351300000000002</v>
      </c>
    </row>
    <row r="32599" spans="1:3" x14ac:dyDescent="0.2">
      <c r="A32599" s="1" t="s">
        <v>1842</v>
      </c>
      <c r="B32599">
        <v>0.25719999999999998</v>
      </c>
      <c r="C32599">
        <v>59.353200000000001</v>
      </c>
    </row>
    <row r="32600" spans="1:3" x14ac:dyDescent="0.2">
      <c r="A32600" s="1" t="s">
        <v>31770</v>
      </c>
      <c r="B32600">
        <v>0.34660000000000002</v>
      </c>
      <c r="C32600">
        <v>59.353299999999997</v>
      </c>
    </row>
    <row r="32601" spans="1:3" x14ac:dyDescent="0.2">
      <c r="A32601" s="1" t="s">
        <v>1924</v>
      </c>
      <c r="B32601">
        <v>0.35270000000000001</v>
      </c>
      <c r="C32601">
        <v>59.354100000000003</v>
      </c>
    </row>
    <row r="32602" spans="1:3" x14ac:dyDescent="0.2">
      <c r="A32602" s="1" t="s">
        <v>1804</v>
      </c>
      <c r="B32602">
        <v>0.3473</v>
      </c>
      <c r="C32602">
        <v>59.360500000000002</v>
      </c>
    </row>
    <row r="32603" spans="1:3" x14ac:dyDescent="0.2">
      <c r="A32603" s="1" t="s">
        <v>3059</v>
      </c>
      <c r="B32603">
        <v>0.36199999999999999</v>
      </c>
      <c r="C32603">
        <v>59.363599999999998</v>
      </c>
    </row>
    <row r="32604" spans="1:3" x14ac:dyDescent="0.2">
      <c r="A32604" s="1" t="s">
        <v>2589</v>
      </c>
      <c r="B32604">
        <v>0.32700000000000001</v>
      </c>
      <c r="C32604">
        <v>59.367800000000003</v>
      </c>
    </row>
    <row r="32605" spans="1:3" x14ac:dyDescent="0.2">
      <c r="A32605" s="1" t="s">
        <v>10480</v>
      </c>
      <c r="B32605">
        <v>0.31369999999999998</v>
      </c>
      <c r="C32605">
        <v>59.369199999999999</v>
      </c>
    </row>
    <row r="32606" spans="1:3" x14ac:dyDescent="0.2">
      <c r="A32606" s="1" t="s">
        <v>30637</v>
      </c>
      <c r="B32606">
        <v>0.38719999999999999</v>
      </c>
      <c r="C32606">
        <v>59.3718</v>
      </c>
    </row>
    <row r="32607" spans="1:3" x14ac:dyDescent="0.2">
      <c r="A32607" s="1" t="s">
        <v>36165</v>
      </c>
      <c r="B32607">
        <v>0.3221</v>
      </c>
      <c r="C32607">
        <v>59.372799999999998</v>
      </c>
    </row>
    <row r="32608" spans="1:3" x14ac:dyDescent="0.2">
      <c r="A32608" s="1" t="s">
        <v>2334</v>
      </c>
      <c r="B32608">
        <v>0.32819999999999999</v>
      </c>
      <c r="C32608">
        <v>59.373600000000003</v>
      </c>
    </row>
    <row r="32609" spans="1:3" x14ac:dyDescent="0.2">
      <c r="A32609" s="1" t="s">
        <v>28064</v>
      </c>
      <c r="B32609">
        <v>0.40460000000000002</v>
      </c>
      <c r="C32609">
        <v>59.373699999999999</v>
      </c>
    </row>
    <row r="32610" spans="1:3" x14ac:dyDescent="0.2">
      <c r="A32610" s="1" t="s">
        <v>6658</v>
      </c>
      <c r="B32610">
        <v>0.46360000000000001</v>
      </c>
      <c r="C32610">
        <v>59.375700000000002</v>
      </c>
    </row>
    <row r="32611" spans="1:3" x14ac:dyDescent="0.2">
      <c r="A32611" s="1" t="s">
        <v>19039</v>
      </c>
      <c r="B32611">
        <v>0.40100000000000002</v>
      </c>
      <c r="C32611">
        <v>59.377299999999998</v>
      </c>
    </row>
    <row r="32612" spans="1:3" x14ac:dyDescent="0.2">
      <c r="A32612" s="1" t="s">
        <v>25459</v>
      </c>
      <c r="B32612">
        <v>0.38179999999999997</v>
      </c>
      <c r="C32612">
        <v>59.377699999999997</v>
      </c>
    </row>
    <row r="32613" spans="1:3" x14ac:dyDescent="0.2">
      <c r="A32613" s="1" t="s">
        <v>32034</v>
      </c>
      <c r="B32613">
        <v>0.35170000000000001</v>
      </c>
      <c r="C32613">
        <v>59.378300000000003</v>
      </c>
    </row>
    <row r="32614" spans="1:3" x14ac:dyDescent="0.2">
      <c r="A32614" s="1" t="s">
        <v>37763</v>
      </c>
      <c r="B32614">
        <v>0.4143</v>
      </c>
      <c r="C32614">
        <v>59.383400000000002</v>
      </c>
    </row>
    <row r="32615" spans="1:3" x14ac:dyDescent="0.2">
      <c r="A32615" s="1" t="s">
        <v>9561</v>
      </c>
      <c r="B32615">
        <v>0.27310000000000001</v>
      </c>
      <c r="C32615">
        <v>59.384</v>
      </c>
    </row>
    <row r="32616" spans="1:3" x14ac:dyDescent="0.2">
      <c r="A32616" s="1" t="s">
        <v>28164</v>
      </c>
      <c r="B32616">
        <v>0.33860000000000001</v>
      </c>
      <c r="C32616">
        <v>59.384700000000002</v>
      </c>
    </row>
    <row r="32617" spans="1:3" x14ac:dyDescent="0.2">
      <c r="A32617" s="1" t="s">
        <v>18303</v>
      </c>
      <c r="B32617">
        <v>0.33689999999999998</v>
      </c>
      <c r="C32617">
        <v>59.386600000000001</v>
      </c>
    </row>
    <row r="32618" spans="1:3" x14ac:dyDescent="0.2">
      <c r="A32618" s="1" t="s">
        <v>30020</v>
      </c>
      <c r="B32618">
        <v>0.37430000000000002</v>
      </c>
      <c r="C32618">
        <v>59.386699999999998</v>
      </c>
    </row>
    <row r="32619" spans="1:3" x14ac:dyDescent="0.2">
      <c r="A32619" s="1" t="s">
        <v>433</v>
      </c>
      <c r="B32619">
        <v>0.30880000000000002</v>
      </c>
      <c r="C32619">
        <v>59.387700000000002</v>
      </c>
    </row>
    <row r="32620" spans="1:3" x14ac:dyDescent="0.2">
      <c r="A32620" s="1" t="s">
        <v>4225</v>
      </c>
      <c r="B32620">
        <v>0.54210000000000003</v>
      </c>
      <c r="C32620">
        <v>59.389800000000001</v>
      </c>
    </row>
    <row r="32621" spans="1:3" x14ac:dyDescent="0.2">
      <c r="A32621" s="1" t="s">
        <v>14521</v>
      </c>
      <c r="B32621">
        <v>0.3745</v>
      </c>
      <c r="C32621">
        <v>59.395499999999998</v>
      </c>
    </row>
    <row r="32622" spans="1:3" x14ac:dyDescent="0.2">
      <c r="A32622" s="1" t="s">
        <v>13842</v>
      </c>
      <c r="B32622">
        <v>0.28599999999999998</v>
      </c>
      <c r="C32622">
        <v>59.395699999999998</v>
      </c>
    </row>
    <row r="32623" spans="1:3" x14ac:dyDescent="0.2">
      <c r="A32623" s="1" t="s">
        <v>7893</v>
      </c>
      <c r="B32623">
        <v>0.38919999999999999</v>
      </c>
      <c r="C32623">
        <v>59.397199999999998</v>
      </c>
    </row>
    <row r="32624" spans="1:3" x14ac:dyDescent="0.2">
      <c r="A32624" s="1" t="s">
        <v>8166</v>
      </c>
      <c r="B32624">
        <v>0.4022</v>
      </c>
      <c r="C32624">
        <v>59.399000000000001</v>
      </c>
    </row>
    <row r="32625" spans="1:3" x14ac:dyDescent="0.2">
      <c r="A32625" s="1" t="s">
        <v>1106</v>
      </c>
      <c r="B32625">
        <v>0.38850000000000001</v>
      </c>
      <c r="C32625">
        <v>59.3996</v>
      </c>
    </row>
    <row r="32626" spans="1:3" x14ac:dyDescent="0.2">
      <c r="A32626" s="1" t="s">
        <v>7596</v>
      </c>
      <c r="B32626">
        <v>0.37180000000000002</v>
      </c>
      <c r="C32626">
        <v>59.402799999999999</v>
      </c>
    </row>
    <row r="32627" spans="1:3" x14ac:dyDescent="0.2">
      <c r="A32627" s="1" t="s">
        <v>26050</v>
      </c>
      <c r="B32627">
        <v>0.35720000000000002</v>
      </c>
      <c r="C32627">
        <v>59.404200000000003</v>
      </c>
    </row>
    <row r="32628" spans="1:3" x14ac:dyDescent="0.2">
      <c r="A32628" s="1" t="s">
        <v>10013</v>
      </c>
      <c r="B32628">
        <v>0.32690000000000002</v>
      </c>
      <c r="C32628">
        <v>59.406500000000001</v>
      </c>
    </row>
    <row r="32629" spans="1:3" x14ac:dyDescent="0.2">
      <c r="A32629" s="1" t="s">
        <v>2415</v>
      </c>
      <c r="B32629">
        <v>0.40620000000000001</v>
      </c>
      <c r="C32629">
        <v>59.4069</v>
      </c>
    </row>
    <row r="32630" spans="1:3" x14ac:dyDescent="0.2">
      <c r="A32630" s="1" t="s">
        <v>28074</v>
      </c>
      <c r="B32630">
        <v>0.42870000000000003</v>
      </c>
      <c r="C32630">
        <v>59.411499999999997</v>
      </c>
    </row>
    <row r="32631" spans="1:3" x14ac:dyDescent="0.2">
      <c r="A32631" s="1" t="s">
        <v>7391</v>
      </c>
      <c r="B32631">
        <v>0.35649999999999998</v>
      </c>
      <c r="C32631">
        <v>59.4116</v>
      </c>
    </row>
    <row r="32632" spans="1:3" x14ac:dyDescent="0.2">
      <c r="A32632" s="1" t="s">
        <v>18152</v>
      </c>
      <c r="B32632">
        <v>0.31900000000000001</v>
      </c>
      <c r="C32632">
        <v>59.413400000000003</v>
      </c>
    </row>
    <row r="32633" spans="1:3" x14ac:dyDescent="0.2">
      <c r="A32633" s="1" t="s">
        <v>1544</v>
      </c>
      <c r="B32633">
        <v>0.36420000000000002</v>
      </c>
      <c r="C32633">
        <v>59.413800000000002</v>
      </c>
    </row>
    <row r="32634" spans="1:3" x14ac:dyDescent="0.2">
      <c r="A32634" s="1" t="s">
        <v>6374</v>
      </c>
      <c r="B32634">
        <v>0.36149999999999999</v>
      </c>
      <c r="C32634">
        <v>59.414999999999999</v>
      </c>
    </row>
    <row r="32635" spans="1:3" x14ac:dyDescent="0.2">
      <c r="A32635" s="1" t="s">
        <v>10036</v>
      </c>
      <c r="B32635">
        <v>0.33450000000000002</v>
      </c>
      <c r="C32635">
        <v>59.416699999999999</v>
      </c>
    </row>
    <row r="32636" spans="1:3" x14ac:dyDescent="0.2">
      <c r="A32636" s="1" t="s">
        <v>5233</v>
      </c>
      <c r="B32636">
        <v>0.3589</v>
      </c>
      <c r="C32636">
        <v>59.417000000000002</v>
      </c>
    </row>
    <row r="32637" spans="1:3" x14ac:dyDescent="0.2">
      <c r="A32637" s="1" t="s">
        <v>14794</v>
      </c>
      <c r="B32637">
        <v>0.34649999999999997</v>
      </c>
      <c r="C32637">
        <v>59.418799999999997</v>
      </c>
    </row>
    <row r="32638" spans="1:3" x14ac:dyDescent="0.2">
      <c r="A32638" s="1" t="s">
        <v>10652</v>
      </c>
      <c r="B32638">
        <v>0.32969999999999999</v>
      </c>
      <c r="C32638">
        <v>59.419499999999999</v>
      </c>
    </row>
    <row r="32639" spans="1:3" x14ac:dyDescent="0.2">
      <c r="A32639" s="1" t="s">
        <v>4687</v>
      </c>
      <c r="B32639">
        <v>0.24779999999999999</v>
      </c>
      <c r="C32639">
        <v>59.419600000000003</v>
      </c>
    </row>
    <row r="32640" spans="1:3" x14ac:dyDescent="0.2">
      <c r="A32640" s="1" t="s">
        <v>14056</v>
      </c>
      <c r="B32640">
        <v>0.43680000000000002</v>
      </c>
      <c r="C32640">
        <v>59.423400000000001</v>
      </c>
    </row>
    <row r="32641" spans="1:3" x14ac:dyDescent="0.2">
      <c r="A32641" s="1" t="s">
        <v>1627</v>
      </c>
      <c r="B32641">
        <v>0.31990000000000002</v>
      </c>
      <c r="C32641">
        <v>59.423699999999997</v>
      </c>
    </row>
    <row r="32642" spans="1:3" x14ac:dyDescent="0.2">
      <c r="A32642" s="1" t="s">
        <v>15547</v>
      </c>
      <c r="B32642">
        <v>0.37809999999999999</v>
      </c>
      <c r="C32642">
        <v>59.427799999999998</v>
      </c>
    </row>
    <row r="32643" spans="1:3" x14ac:dyDescent="0.2">
      <c r="A32643" s="1" t="s">
        <v>37941</v>
      </c>
      <c r="B32643">
        <v>0.32569999999999999</v>
      </c>
      <c r="C32643">
        <v>59.4285</v>
      </c>
    </row>
    <row r="32644" spans="1:3" x14ac:dyDescent="0.2">
      <c r="A32644" s="1" t="s">
        <v>37887</v>
      </c>
      <c r="B32644">
        <v>0.37890000000000001</v>
      </c>
      <c r="C32644">
        <v>59.431100000000001</v>
      </c>
    </row>
    <row r="32645" spans="1:3" x14ac:dyDescent="0.2">
      <c r="A32645" s="1" t="s">
        <v>22566</v>
      </c>
      <c r="B32645">
        <v>0.35580000000000001</v>
      </c>
      <c r="C32645">
        <v>59.432499999999997</v>
      </c>
    </row>
    <row r="32646" spans="1:3" x14ac:dyDescent="0.2">
      <c r="A32646" s="1" t="s">
        <v>24086</v>
      </c>
      <c r="B32646">
        <v>0.34960000000000002</v>
      </c>
      <c r="C32646">
        <v>59.435299999999998</v>
      </c>
    </row>
    <row r="32647" spans="1:3" x14ac:dyDescent="0.2">
      <c r="A32647" s="1" t="s">
        <v>9953</v>
      </c>
      <c r="B32647">
        <v>0.34</v>
      </c>
      <c r="C32647">
        <v>59.435400000000001</v>
      </c>
    </row>
    <row r="32648" spans="1:3" x14ac:dyDescent="0.2">
      <c r="A32648" s="1" t="s">
        <v>6177</v>
      </c>
      <c r="B32648">
        <v>0.39150000000000001</v>
      </c>
      <c r="C32648">
        <v>59.436500000000002</v>
      </c>
    </row>
    <row r="32649" spans="1:3" x14ac:dyDescent="0.2">
      <c r="A32649" s="1" t="s">
        <v>15689</v>
      </c>
      <c r="B32649">
        <v>0.42009999999999997</v>
      </c>
      <c r="C32649">
        <v>59.459600000000002</v>
      </c>
    </row>
    <row r="32650" spans="1:3" x14ac:dyDescent="0.2">
      <c r="A32650" s="1" t="s">
        <v>29390</v>
      </c>
      <c r="B32650">
        <v>0.38429999999999997</v>
      </c>
      <c r="C32650">
        <v>59.463299999999997</v>
      </c>
    </row>
    <row r="32651" spans="1:3" x14ac:dyDescent="0.2">
      <c r="A32651" s="1" t="s">
        <v>15905</v>
      </c>
      <c r="B32651">
        <v>0.33689999999999998</v>
      </c>
      <c r="C32651">
        <v>59.466799999999999</v>
      </c>
    </row>
    <row r="32652" spans="1:3" x14ac:dyDescent="0.2">
      <c r="A32652" s="1" t="s">
        <v>31325</v>
      </c>
      <c r="B32652">
        <v>0.37840000000000001</v>
      </c>
      <c r="C32652">
        <v>59.4709</v>
      </c>
    </row>
    <row r="32653" spans="1:3" x14ac:dyDescent="0.2">
      <c r="A32653" s="1" t="s">
        <v>11900</v>
      </c>
      <c r="B32653">
        <v>0.34720000000000001</v>
      </c>
      <c r="C32653">
        <v>59.4724</v>
      </c>
    </row>
    <row r="32654" spans="1:3" x14ac:dyDescent="0.2">
      <c r="A32654" s="1" t="s">
        <v>31247</v>
      </c>
      <c r="B32654">
        <v>0.3654</v>
      </c>
      <c r="C32654">
        <v>59.473199999999999</v>
      </c>
    </row>
    <row r="32655" spans="1:3" x14ac:dyDescent="0.2">
      <c r="A32655" s="1" t="s">
        <v>12893</v>
      </c>
      <c r="B32655">
        <v>0.32050000000000001</v>
      </c>
      <c r="C32655">
        <v>59.474600000000002</v>
      </c>
    </row>
    <row r="32656" spans="1:3" x14ac:dyDescent="0.2">
      <c r="A32656" s="1" t="s">
        <v>9788</v>
      </c>
      <c r="B32656">
        <v>0.36549999999999999</v>
      </c>
      <c r="C32656">
        <v>59.474899999999998</v>
      </c>
    </row>
    <row r="32657" spans="1:3" x14ac:dyDescent="0.2">
      <c r="A32657" s="1" t="s">
        <v>37940</v>
      </c>
      <c r="B32657">
        <v>0.376</v>
      </c>
      <c r="C32657">
        <v>59.4846</v>
      </c>
    </row>
    <row r="32658" spans="1:3" x14ac:dyDescent="0.2">
      <c r="A32658" s="1" t="s">
        <v>33237</v>
      </c>
      <c r="B32658">
        <v>0.35489999999999999</v>
      </c>
      <c r="C32658">
        <v>59.486800000000002</v>
      </c>
    </row>
    <row r="32659" spans="1:3" x14ac:dyDescent="0.2">
      <c r="A32659" s="1" t="s">
        <v>3900</v>
      </c>
      <c r="B32659">
        <v>0.35749999999999998</v>
      </c>
      <c r="C32659">
        <v>59.4878</v>
      </c>
    </row>
    <row r="32660" spans="1:3" x14ac:dyDescent="0.2">
      <c r="A32660" s="1" t="s">
        <v>10067</v>
      </c>
      <c r="B32660">
        <v>0.35670000000000002</v>
      </c>
      <c r="C32660">
        <v>59.488799999999998</v>
      </c>
    </row>
    <row r="32661" spans="1:3" x14ac:dyDescent="0.2">
      <c r="A32661" s="1" t="s">
        <v>207</v>
      </c>
      <c r="B32661">
        <v>0.52880000000000005</v>
      </c>
      <c r="C32661">
        <v>59.488799999999998</v>
      </c>
    </row>
    <row r="32662" spans="1:3" x14ac:dyDescent="0.2">
      <c r="A32662" s="1" t="s">
        <v>9035</v>
      </c>
      <c r="B32662">
        <v>0.38150000000000001</v>
      </c>
      <c r="C32662">
        <v>59.491900000000001</v>
      </c>
    </row>
    <row r="32663" spans="1:3" x14ac:dyDescent="0.2">
      <c r="A32663" s="1" t="s">
        <v>36931</v>
      </c>
      <c r="B32663">
        <v>0.3674</v>
      </c>
      <c r="C32663">
        <v>59.4923</v>
      </c>
    </row>
    <row r="32664" spans="1:3" x14ac:dyDescent="0.2">
      <c r="A32664" s="1" t="s">
        <v>21069</v>
      </c>
      <c r="B32664">
        <v>0.35870000000000002</v>
      </c>
      <c r="C32664">
        <v>59.495399999999997</v>
      </c>
    </row>
    <row r="32665" spans="1:3" x14ac:dyDescent="0.2">
      <c r="A32665" s="1" t="s">
        <v>27813</v>
      </c>
      <c r="B32665">
        <v>0.38490000000000002</v>
      </c>
      <c r="C32665">
        <v>59.497500000000002</v>
      </c>
    </row>
    <row r="32666" spans="1:3" x14ac:dyDescent="0.2">
      <c r="A32666" s="1" t="s">
        <v>30331</v>
      </c>
      <c r="B32666">
        <v>0.45760000000000001</v>
      </c>
      <c r="C32666">
        <v>59.5015</v>
      </c>
    </row>
    <row r="32667" spans="1:3" x14ac:dyDescent="0.2">
      <c r="A32667" s="1" t="s">
        <v>30956</v>
      </c>
      <c r="B32667">
        <v>0.36099999999999999</v>
      </c>
      <c r="C32667">
        <v>59.507899999999999</v>
      </c>
    </row>
    <row r="32668" spans="1:3" x14ac:dyDescent="0.2">
      <c r="A32668" s="1" t="s">
        <v>13314</v>
      </c>
      <c r="B32668">
        <v>0.37590000000000001</v>
      </c>
      <c r="C32668">
        <v>59.519799999999996</v>
      </c>
    </row>
    <row r="32669" spans="1:3" x14ac:dyDescent="0.2">
      <c r="A32669" s="1" t="s">
        <v>26508</v>
      </c>
      <c r="B32669">
        <v>0.38529999999999998</v>
      </c>
      <c r="C32669">
        <v>59.521000000000001</v>
      </c>
    </row>
    <row r="32670" spans="1:3" x14ac:dyDescent="0.2">
      <c r="A32670" s="1" t="s">
        <v>31637</v>
      </c>
      <c r="B32670">
        <v>0.36699999999999999</v>
      </c>
      <c r="C32670">
        <v>59.523000000000003</v>
      </c>
    </row>
    <row r="32671" spans="1:3" x14ac:dyDescent="0.2">
      <c r="A32671" s="1" t="s">
        <v>30227</v>
      </c>
      <c r="B32671">
        <v>0.36070000000000002</v>
      </c>
      <c r="C32671">
        <v>59.5291</v>
      </c>
    </row>
    <row r="32672" spans="1:3" x14ac:dyDescent="0.2">
      <c r="A32672" s="1" t="s">
        <v>28269</v>
      </c>
      <c r="B32672">
        <v>0.36940000000000001</v>
      </c>
      <c r="C32672">
        <v>59.529499999999999</v>
      </c>
    </row>
    <row r="32673" spans="1:3" x14ac:dyDescent="0.2">
      <c r="A32673" s="1" t="s">
        <v>28161</v>
      </c>
      <c r="B32673">
        <v>0.49380000000000002</v>
      </c>
      <c r="C32673">
        <v>59.536299999999997</v>
      </c>
    </row>
    <row r="32674" spans="1:3" x14ac:dyDescent="0.2">
      <c r="A32674" s="1" t="s">
        <v>27792</v>
      </c>
      <c r="B32674">
        <v>0.42449999999999999</v>
      </c>
      <c r="C32674">
        <v>59.537999999999997</v>
      </c>
    </row>
    <row r="32675" spans="1:3" x14ac:dyDescent="0.2">
      <c r="A32675" s="1" t="s">
        <v>5154</v>
      </c>
      <c r="B32675">
        <v>0.40179999999999999</v>
      </c>
      <c r="C32675">
        <v>59.542499999999997</v>
      </c>
    </row>
    <row r="32676" spans="1:3" x14ac:dyDescent="0.2">
      <c r="A32676" s="1" t="s">
        <v>3346</v>
      </c>
      <c r="B32676">
        <v>0.3589</v>
      </c>
      <c r="C32676">
        <v>59.544499999999999</v>
      </c>
    </row>
    <row r="32677" spans="1:3" x14ac:dyDescent="0.2">
      <c r="A32677" s="1" t="s">
        <v>1604</v>
      </c>
      <c r="B32677">
        <v>0.32040000000000002</v>
      </c>
      <c r="C32677">
        <v>59.5456</v>
      </c>
    </row>
    <row r="32678" spans="1:3" x14ac:dyDescent="0.2">
      <c r="A32678" s="1" t="s">
        <v>1559</v>
      </c>
      <c r="B32678">
        <v>0.34470000000000001</v>
      </c>
      <c r="C32678">
        <v>59.546500000000002</v>
      </c>
    </row>
    <row r="32679" spans="1:3" x14ac:dyDescent="0.2">
      <c r="A32679" s="1" t="s">
        <v>31849</v>
      </c>
      <c r="B32679">
        <v>0.39190000000000003</v>
      </c>
      <c r="C32679">
        <v>59.547199999999997</v>
      </c>
    </row>
    <row r="32680" spans="1:3" x14ac:dyDescent="0.2">
      <c r="A32680" s="1" t="s">
        <v>26171</v>
      </c>
      <c r="B32680">
        <v>0.37930000000000003</v>
      </c>
      <c r="C32680">
        <v>59.549399999999999</v>
      </c>
    </row>
    <row r="32681" spans="1:3" x14ac:dyDescent="0.2">
      <c r="A32681" s="1" t="s">
        <v>7022</v>
      </c>
      <c r="B32681">
        <v>0.40899999999999997</v>
      </c>
      <c r="C32681">
        <v>59.551000000000002</v>
      </c>
    </row>
    <row r="32682" spans="1:3" x14ac:dyDescent="0.2">
      <c r="A32682" s="1" t="s">
        <v>31335</v>
      </c>
      <c r="B32682">
        <v>0.33779999999999999</v>
      </c>
      <c r="C32682">
        <v>59.5518</v>
      </c>
    </row>
    <row r="32683" spans="1:3" x14ac:dyDescent="0.2">
      <c r="A32683" s="1" t="s">
        <v>23892</v>
      </c>
      <c r="B32683">
        <v>0.41160000000000002</v>
      </c>
      <c r="C32683">
        <v>59.563400000000001</v>
      </c>
    </row>
    <row r="32684" spans="1:3" x14ac:dyDescent="0.2">
      <c r="A32684" s="1" t="s">
        <v>15872</v>
      </c>
      <c r="B32684">
        <v>0.36620000000000003</v>
      </c>
      <c r="C32684">
        <v>59.565899999999999</v>
      </c>
    </row>
    <row r="32685" spans="1:3" x14ac:dyDescent="0.2">
      <c r="A32685" s="1" t="s">
        <v>16951</v>
      </c>
      <c r="B32685">
        <v>0.35720000000000002</v>
      </c>
      <c r="C32685">
        <v>59.5672</v>
      </c>
    </row>
    <row r="32686" spans="1:3" x14ac:dyDescent="0.2">
      <c r="A32686" s="1" t="s">
        <v>7017</v>
      </c>
      <c r="B32686">
        <v>0.4148</v>
      </c>
      <c r="C32686">
        <v>59.5685</v>
      </c>
    </row>
    <row r="32687" spans="1:3" x14ac:dyDescent="0.2">
      <c r="A32687" s="1" t="s">
        <v>12952</v>
      </c>
      <c r="B32687">
        <v>0.40460000000000002</v>
      </c>
      <c r="C32687">
        <v>59.571599999999997</v>
      </c>
    </row>
    <row r="32688" spans="1:3" x14ac:dyDescent="0.2">
      <c r="A32688" s="1" t="s">
        <v>31120</v>
      </c>
      <c r="B32688">
        <v>0.34150000000000003</v>
      </c>
      <c r="C32688">
        <v>59.572699999999998</v>
      </c>
    </row>
    <row r="32689" spans="1:3" x14ac:dyDescent="0.2">
      <c r="A32689" s="1" t="s">
        <v>24430</v>
      </c>
      <c r="B32689">
        <v>0.36749999999999999</v>
      </c>
      <c r="C32689">
        <v>59.573700000000002</v>
      </c>
    </row>
    <row r="32690" spans="1:3" x14ac:dyDescent="0.2">
      <c r="A32690" s="1" t="s">
        <v>13640</v>
      </c>
      <c r="B32690">
        <v>0.44890000000000002</v>
      </c>
      <c r="C32690">
        <v>59.575099999999999</v>
      </c>
    </row>
    <row r="32691" spans="1:3" x14ac:dyDescent="0.2">
      <c r="A32691" s="1" t="s">
        <v>5536</v>
      </c>
      <c r="B32691">
        <v>0.30819999999999997</v>
      </c>
      <c r="C32691">
        <v>59.589100000000002</v>
      </c>
    </row>
    <row r="32692" spans="1:3" x14ac:dyDescent="0.2">
      <c r="A32692" s="1" t="s">
        <v>144</v>
      </c>
      <c r="B32692">
        <v>0.3775</v>
      </c>
      <c r="C32692">
        <v>59.592799999999997</v>
      </c>
    </row>
    <row r="32693" spans="1:3" x14ac:dyDescent="0.2">
      <c r="A32693" s="1" t="s">
        <v>2335</v>
      </c>
      <c r="B32693">
        <v>0.33829999999999999</v>
      </c>
      <c r="C32693">
        <v>59.603999999999999</v>
      </c>
    </row>
    <row r="32694" spans="1:3" x14ac:dyDescent="0.2">
      <c r="A32694" s="1" t="s">
        <v>39127</v>
      </c>
      <c r="B32694">
        <v>0.433</v>
      </c>
      <c r="C32694">
        <v>59.605800000000002</v>
      </c>
    </row>
    <row r="32695" spans="1:3" x14ac:dyDescent="0.2">
      <c r="A32695" s="1" t="s">
        <v>22150</v>
      </c>
      <c r="B32695">
        <v>0.37530000000000002</v>
      </c>
      <c r="C32695">
        <v>59.607100000000003</v>
      </c>
    </row>
    <row r="32696" spans="1:3" x14ac:dyDescent="0.2">
      <c r="A32696" s="1" t="s">
        <v>9227</v>
      </c>
      <c r="B32696">
        <v>0.42680000000000001</v>
      </c>
      <c r="C32696">
        <v>59.608800000000002</v>
      </c>
    </row>
    <row r="32697" spans="1:3" x14ac:dyDescent="0.2">
      <c r="A32697" s="1" t="s">
        <v>24519</v>
      </c>
      <c r="B32697">
        <v>0.35549999999999998</v>
      </c>
      <c r="C32697">
        <v>59.609200000000001</v>
      </c>
    </row>
    <row r="32698" spans="1:3" x14ac:dyDescent="0.2">
      <c r="A32698" s="1" t="s">
        <v>26042</v>
      </c>
      <c r="B32698">
        <v>0.4254</v>
      </c>
      <c r="C32698">
        <v>59.6113</v>
      </c>
    </row>
    <row r="32699" spans="1:3" x14ac:dyDescent="0.2">
      <c r="A32699" s="1" t="s">
        <v>10867</v>
      </c>
      <c r="B32699">
        <v>0.35639999999999999</v>
      </c>
      <c r="C32699">
        <v>59.6175</v>
      </c>
    </row>
    <row r="32700" spans="1:3" x14ac:dyDescent="0.2">
      <c r="A32700" s="1" t="s">
        <v>28419</v>
      </c>
      <c r="B32700">
        <v>0.41349999999999998</v>
      </c>
      <c r="C32700">
        <v>59.619900000000001</v>
      </c>
    </row>
    <row r="32701" spans="1:3" x14ac:dyDescent="0.2">
      <c r="A32701" s="1" t="s">
        <v>33412</v>
      </c>
      <c r="B32701">
        <v>0.35570000000000002</v>
      </c>
      <c r="C32701">
        <v>59.6205</v>
      </c>
    </row>
    <row r="32702" spans="1:3" x14ac:dyDescent="0.2">
      <c r="A32702" s="1" t="s">
        <v>33918</v>
      </c>
      <c r="B32702">
        <v>0.3987</v>
      </c>
      <c r="C32702">
        <v>59.623399999999997</v>
      </c>
    </row>
    <row r="32703" spans="1:3" x14ac:dyDescent="0.2">
      <c r="A32703" s="1" t="s">
        <v>601</v>
      </c>
      <c r="B32703">
        <v>0.31130000000000002</v>
      </c>
      <c r="C32703">
        <v>59.626399999999997</v>
      </c>
    </row>
    <row r="32704" spans="1:3" x14ac:dyDescent="0.2">
      <c r="A32704" s="1" t="s">
        <v>3052</v>
      </c>
      <c r="B32704">
        <v>0.4148</v>
      </c>
      <c r="C32704">
        <v>59.630099999999999</v>
      </c>
    </row>
    <row r="32705" spans="1:3" x14ac:dyDescent="0.2">
      <c r="A32705" s="1" t="s">
        <v>25914</v>
      </c>
      <c r="B32705">
        <v>0.33910000000000001</v>
      </c>
      <c r="C32705">
        <v>59.630400000000002</v>
      </c>
    </row>
    <row r="32706" spans="1:3" x14ac:dyDescent="0.2">
      <c r="A32706" s="1" t="s">
        <v>23233</v>
      </c>
      <c r="B32706">
        <v>0.43640000000000001</v>
      </c>
      <c r="C32706">
        <v>59.631100000000004</v>
      </c>
    </row>
    <row r="32707" spans="1:3" x14ac:dyDescent="0.2">
      <c r="A32707" s="1" t="s">
        <v>31101</v>
      </c>
      <c r="B32707">
        <v>0.35020000000000001</v>
      </c>
      <c r="C32707">
        <v>59.631799999999998</v>
      </c>
    </row>
    <row r="32708" spans="1:3" x14ac:dyDescent="0.2">
      <c r="A32708" s="1" t="s">
        <v>17712</v>
      </c>
      <c r="B32708">
        <v>0.38030000000000003</v>
      </c>
      <c r="C32708">
        <v>59.633200000000002</v>
      </c>
    </row>
    <row r="32709" spans="1:3" x14ac:dyDescent="0.2">
      <c r="A32709" s="1" t="s">
        <v>6718</v>
      </c>
      <c r="B32709">
        <v>0.39600000000000002</v>
      </c>
      <c r="C32709">
        <v>59.634</v>
      </c>
    </row>
    <row r="32710" spans="1:3" x14ac:dyDescent="0.2">
      <c r="A32710" s="1" t="s">
        <v>3123</v>
      </c>
      <c r="B32710">
        <v>0.34139999999999998</v>
      </c>
      <c r="C32710">
        <v>59.639400000000002</v>
      </c>
    </row>
    <row r="32711" spans="1:3" x14ac:dyDescent="0.2">
      <c r="A32711" s="1" t="s">
        <v>30226</v>
      </c>
      <c r="B32711">
        <v>0.49270000000000003</v>
      </c>
      <c r="C32711">
        <v>59.644599999999997</v>
      </c>
    </row>
    <row r="32712" spans="1:3" x14ac:dyDescent="0.2">
      <c r="A32712" s="1" t="s">
        <v>21493</v>
      </c>
      <c r="B32712">
        <v>0.33139999999999997</v>
      </c>
      <c r="C32712">
        <v>59.648299999999999</v>
      </c>
    </row>
    <row r="32713" spans="1:3" x14ac:dyDescent="0.2">
      <c r="A32713" s="1" t="s">
        <v>9643</v>
      </c>
      <c r="B32713">
        <v>0.37919999999999998</v>
      </c>
      <c r="C32713">
        <v>59.651200000000003</v>
      </c>
    </row>
    <row r="32714" spans="1:3" x14ac:dyDescent="0.2">
      <c r="A32714" s="1" t="s">
        <v>851</v>
      </c>
      <c r="B32714">
        <v>0.36399999999999999</v>
      </c>
      <c r="C32714">
        <v>59.651600000000002</v>
      </c>
    </row>
    <row r="32715" spans="1:3" x14ac:dyDescent="0.2">
      <c r="A32715" s="1" t="s">
        <v>5164</v>
      </c>
      <c r="B32715">
        <v>0.44280000000000003</v>
      </c>
      <c r="C32715">
        <v>59.653599999999997</v>
      </c>
    </row>
    <row r="32716" spans="1:3" x14ac:dyDescent="0.2">
      <c r="A32716" s="1" t="s">
        <v>714</v>
      </c>
      <c r="B32716">
        <v>0.32319999999999999</v>
      </c>
      <c r="C32716">
        <v>59.655799999999999</v>
      </c>
    </row>
    <row r="32717" spans="1:3" x14ac:dyDescent="0.2">
      <c r="A32717" s="1" t="s">
        <v>39468</v>
      </c>
      <c r="B32717">
        <v>0.4582</v>
      </c>
      <c r="C32717">
        <v>59.657299999999999</v>
      </c>
    </row>
    <row r="32718" spans="1:3" x14ac:dyDescent="0.2">
      <c r="A32718" s="1" t="s">
        <v>14554</v>
      </c>
      <c r="B32718">
        <v>0.35470000000000002</v>
      </c>
      <c r="C32718">
        <v>59.66</v>
      </c>
    </row>
    <row r="32719" spans="1:3" x14ac:dyDescent="0.2">
      <c r="A32719" s="1" t="s">
        <v>90</v>
      </c>
      <c r="B32719">
        <v>0.36599999999999999</v>
      </c>
      <c r="C32719">
        <v>59.660400000000003</v>
      </c>
    </row>
    <row r="32720" spans="1:3" x14ac:dyDescent="0.2">
      <c r="A32720" s="1" t="s">
        <v>9472</v>
      </c>
      <c r="B32720">
        <v>0.38500000000000001</v>
      </c>
      <c r="C32720">
        <v>59.661499999999997</v>
      </c>
    </row>
    <row r="32721" spans="1:3" x14ac:dyDescent="0.2">
      <c r="A32721" s="1" t="s">
        <v>35899</v>
      </c>
      <c r="B32721">
        <v>0.4209</v>
      </c>
      <c r="C32721">
        <v>59.667900000000003</v>
      </c>
    </row>
    <row r="32722" spans="1:3" x14ac:dyDescent="0.2">
      <c r="A32722" s="1" t="s">
        <v>21729</v>
      </c>
      <c r="B32722">
        <v>0.38729999999999998</v>
      </c>
      <c r="C32722">
        <v>59.6691</v>
      </c>
    </row>
    <row r="32723" spans="1:3" x14ac:dyDescent="0.2">
      <c r="A32723" s="1" t="s">
        <v>2684</v>
      </c>
      <c r="B32723">
        <v>0.35510000000000003</v>
      </c>
      <c r="C32723">
        <v>59.669899999999998</v>
      </c>
    </row>
    <row r="32724" spans="1:3" x14ac:dyDescent="0.2">
      <c r="A32724" s="1" t="s">
        <v>37852</v>
      </c>
      <c r="B32724">
        <v>0.41810000000000003</v>
      </c>
      <c r="C32724">
        <v>59.671300000000002</v>
      </c>
    </row>
    <row r="32725" spans="1:3" x14ac:dyDescent="0.2">
      <c r="A32725" s="1" t="s">
        <v>11815</v>
      </c>
      <c r="B32725">
        <v>0.47870000000000001</v>
      </c>
      <c r="C32725">
        <v>59.671900000000001</v>
      </c>
    </row>
    <row r="32726" spans="1:3" x14ac:dyDescent="0.2">
      <c r="A32726" s="1" t="s">
        <v>12082</v>
      </c>
      <c r="B32726">
        <v>0.36820000000000003</v>
      </c>
      <c r="C32726">
        <v>59.673499999999997</v>
      </c>
    </row>
    <row r="32727" spans="1:3" x14ac:dyDescent="0.2">
      <c r="A32727" s="1" t="s">
        <v>11834</v>
      </c>
      <c r="B32727">
        <v>0.38919999999999999</v>
      </c>
      <c r="C32727">
        <v>59.676600000000001</v>
      </c>
    </row>
    <row r="32728" spans="1:3" x14ac:dyDescent="0.2">
      <c r="A32728" s="1" t="s">
        <v>23173</v>
      </c>
      <c r="B32728">
        <v>0.44030000000000002</v>
      </c>
      <c r="C32728">
        <v>59.678100000000001</v>
      </c>
    </row>
    <row r="32729" spans="1:3" x14ac:dyDescent="0.2">
      <c r="A32729" s="1" t="s">
        <v>17901</v>
      </c>
      <c r="B32729">
        <v>0.4662</v>
      </c>
      <c r="C32729">
        <v>59.679200000000002</v>
      </c>
    </row>
    <row r="32730" spans="1:3" x14ac:dyDescent="0.2">
      <c r="A32730" s="1" t="s">
        <v>10038</v>
      </c>
      <c r="B32730">
        <v>0.31919999999999998</v>
      </c>
      <c r="C32730">
        <v>59.679499999999997</v>
      </c>
    </row>
    <row r="32731" spans="1:3" x14ac:dyDescent="0.2">
      <c r="A32731" s="1" t="s">
        <v>15061</v>
      </c>
      <c r="B32731">
        <v>0.41770000000000002</v>
      </c>
      <c r="C32731">
        <v>59.680100000000003</v>
      </c>
    </row>
    <row r="32732" spans="1:3" x14ac:dyDescent="0.2">
      <c r="A32732" s="1" t="s">
        <v>34630</v>
      </c>
      <c r="B32732">
        <v>0.31969999999999998</v>
      </c>
      <c r="C32732">
        <v>59.683199999999999</v>
      </c>
    </row>
    <row r="32733" spans="1:3" x14ac:dyDescent="0.2">
      <c r="A32733" s="1" t="s">
        <v>14971</v>
      </c>
      <c r="B32733">
        <v>0.35120000000000001</v>
      </c>
      <c r="C32733">
        <v>59.683900000000001</v>
      </c>
    </row>
    <row r="32734" spans="1:3" x14ac:dyDescent="0.2">
      <c r="A32734" s="1" t="s">
        <v>35053</v>
      </c>
      <c r="B32734">
        <v>0.50260000000000005</v>
      </c>
      <c r="C32734">
        <v>59.684399999999997</v>
      </c>
    </row>
    <row r="32735" spans="1:3" x14ac:dyDescent="0.2">
      <c r="A32735" s="1" t="s">
        <v>2841</v>
      </c>
      <c r="B32735">
        <v>0.40060000000000001</v>
      </c>
      <c r="C32735">
        <v>59.689799999999998</v>
      </c>
    </row>
    <row r="32736" spans="1:3" x14ac:dyDescent="0.2">
      <c r="A32736" s="1" t="s">
        <v>9490</v>
      </c>
      <c r="B32736">
        <v>0.33489999999999998</v>
      </c>
      <c r="C32736">
        <v>59.695399999999999</v>
      </c>
    </row>
    <row r="32737" spans="1:3" x14ac:dyDescent="0.2">
      <c r="A32737" s="1" t="s">
        <v>30435</v>
      </c>
      <c r="B32737">
        <v>0.40379999999999999</v>
      </c>
      <c r="C32737">
        <v>59.696100000000001</v>
      </c>
    </row>
    <row r="32738" spans="1:3" x14ac:dyDescent="0.2">
      <c r="A32738" s="1" t="s">
        <v>29776</v>
      </c>
      <c r="B32738">
        <v>0.3916</v>
      </c>
      <c r="C32738">
        <v>59.697099999999999</v>
      </c>
    </row>
    <row r="32739" spans="1:3" x14ac:dyDescent="0.2">
      <c r="A32739" s="1" t="s">
        <v>24048</v>
      </c>
      <c r="B32739">
        <v>0.30209999999999998</v>
      </c>
      <c r="C32739">
        <v>59.698599999999999</v>
      </c>
    </row>
    <row r="32740" spans="1:3" x14ac:dyDescent="0.2">
      <c r="A32740" s="1" t="s">
        <v>36406</v>
      </c>
      <c r="B32740">
        <v>0.32179999999999997</v>
      </c>
      <c r="C32740">
        <v>59.698700000000002</v>
      </c>
    </row>
    <row r="32741" spans="1:3" x14ac:dyDescent="0.2">
      <c r="A32741" s="1" t="s">
        <v>14739</v>
      </c>
      <c r="B32741">
        <v>0.37040000000000001</v>
      </c>
      <c r="C32741">
        <v>59.705800000000004</v>
      </c>
    </row>
    <row r="32742" spans="1:3" x14ac:dyDescent="0.2">
      <c r="A32742" s="1" t="s">
        <v>20942</v>
      </c>
      <c r="B32742">
        <v>0.3926</v>
      </c>
      <c r="C32742">
        <v>59.706400000000002</v>
      </c>
    </row>
    <row r="32743" spans="1:3" x14ac:dyDescent="0.2">
      <c r="A32743" s="1" t="s">
        <v>21546</v>
      </c>
      <c r="B32743">
        <v>0.32929999999999998</v>
      </c>
      <c r="C32743">
        <v>59.711500000000001</v>
      </c>
    </row>
    <row r="32744" spans="1:3" x14ac:dyDescent="0.2">
      <c r="A32744" s="1" t="s">
        <v>10357</v>
      </c>
      <c r="B32744">
        <v>0.55089999999999995</v>
      </c>
      <c r="C32744">
        <v>59.7117</v>
      </c>
    </row>
    <row r="32745" spans="1:3" x14ac:dyDescent="0.2">
      <c r="A32745" s="1" t="s">
        <v>23403</v>
      </c>
      <c r="B32745">
        <v>0.3805</v>
      </c>
      <c r="C32745">
        <v>59.7121</v>
      </c>
    </row>
    <row r="32746" spans="1:3" x14ac:dyDescent="0.2">
      <c r="A32746" s="1" t="s">
        <v>27668</v>
      </c>
      <c r="B32746">
        <v>0.34639999999999999</v>
      </c>
      <c r="C32746">
        <v>59.712600000000002</v>
      </c>
    </row>
    <row r="32747" spans="1:3" x14ac:dyDescent="0.2">
      <c r="A32747" s="1" t="s">
        <v>6232</v>
      </c>
      <c r="B32747">
        <v>0.36830000000000002</v>
      </c>
      <c r="C32747">
        <v>59.714700000000001</v>
      </c>
    </row>
    <row r="32748" spans="1:3" x14ac:dyDescent="0.2">
      <c r="A32748" s="1" t="s">
        <v>14750</v>
      </c>
      <c r="B32748">
        <v>0.37940000000000002</v>
      </c>
      <c r="C32748">
        <v>59.719200000000001</v>
      </c>
    </row>
    <row r="32749" spans="1:3" x14ac:dyDescent="0.2">
      <c r="A32749" s="1" t="s">
        <v>29641</v>
      </c>
      <c r="B32749">
        <v>0.29420000000000002</v>
      </c>
      <c r="C32749">
        <v>59.719499999999996</v>
      </c>
    </row>
    <row r="32750" spans="1:3" x14ac:dyDescent="0.2">
      <c r="A32750" s="1" t="s">
        <v>36301</v>
      </c>
      <c r="B32750">
        <v>0.38519999999999999</v>
      </c>
      <c r="C32750">
        <v>59.7196</v>
      </c>
    </row>
    <row r="32751" spans="1:3" x14ac:dyDescent="0.2">
      <c r="A32751" s="1" t="s">
        <v>9366</v>
      </c>
      <c r="B32751">
        <v>0.31969999999999998</v>
      </c>
      <c r="C32751">
        <v>59.7209</v>
      </c>
    </row>
    <row r="32752" spans="1:3" x14ac:dyDescent="0.2">
      <c r="A32752" s="1" t="s">
        <v>19607</v>
      </c>
      <c r="B32752">
        <v>0.39750000000000002</v>
      </c>
      <c r="C32752">
        <v>59.722099999999998</v>
      </c>
    </row>
    <row r="32753" spans="1:3" x14ac:dyDescent="0.2">
      <c r="A32753" s="1" t="s">
        <v>31116</v>
      </c>
      <c r="B32753">
        <v>0.28470000000000001</v>
      </c>
      <c r="C32753">
        <v>59.722900000000003</v>
      </c>
    </row>
    <row r="32754" spans="1:3" x14ac:dyDescent="0.2">
      <c r="A32754" s="1" t="s">
        <v>27106</v>
      </c>
      <c r="B32754">
        <v>0.37669999999999998</v>
      </c>
      <c r="C32754">
        <v>59.723999999999997</v>
      </c>
    </row>
    <row r="32755" spans="1:3" x14ac:dyDescent="0.2">
      <c r="A32755" s="1" t="s">
        <v>32255</v>
      </c>
      <c r="B32755">
        <v>0.29189999999999999</v>
      </c>
      <c r="C32755">
        <v>59.7273</v>
      </c>
    </row>
    <row r="32756" spans="1:3" x14ac:dyDescent="0.2">
      <c r="A32756" s="1" t="s">
        <v>38737</v>
      </c>
      <c r="B32756">
        <v>0.35349999999999998</v>
      </c>
      <c r="C32756">
        <v>59.727400000000003</v>
      </c>
    </row>
    <row r="32757" spans="1:3" x14ac:dyDescent="0.2">
      <c r="A32757" s="1" t="s">
        <v>29026</v>
      </c>
      <c r="B32757">
        <v>0.39300000000000002</v>
      </c>
      <c r="C32757">
        <v>59.732799999999997</v>
      </c>
    </row>
    <row r="32758" spans="1:3" x14ac:dyDescent="0.2">
      <c r="A32758" s="1" t="s">
        <v>38141</v>
      </c>
      <c r="B32758">
        <v>0.35470000000000002</v>
      </c>
      <c r="C32758">
        <v>59.735300000000002</v>
      </c>
    </row>
    <row r="32759" spans="1:3" x14ac:dyDescent="0.2">
      <c r="A32759" s="1" t="s">
        <v>15863</v>
      </c>
      <c r="B32759">
        <v>0.37669999999999998</v>
      </c>
      <c r="C32759">
        <v>59.735799999999998</v>
      </c>
    </row>
    <row r="32760" spans="1:3" x14ac:dyDescent="0.2">
      <c r="A32760" s="1" t="s">
        <v>17434</v>
      </c>
      <c r="B32760">
        <v>0.38650000000000001</v>
      </c>
      <c r="C32760">
        <v>59.737499999999997</v>
      </c>
    </row>
    <row r="32761" spans="1:3" x14ac:dyDescent="0.2">
      <c r="A32761" s="1" t="s">
        <v>7368</v>
      </c>
      <c r="B32761">
        <v>0.45939999999999998</v>
      </c>
      <c r="C32761">
        <v>59.737699999999997</v>
      </c>
    </row>
    <row r="32762" spans="1:3" x14ac:dyDescent="0.2">
      <c r="A32762" s="1" t="s">
        <v>37460</v>
      </c>
      <c r="B32762">
        <v>0.32779999999999998</v>
      </c>
      <c r="C32762">
        <v>59.741300000000003</v>
      </c>
    </row>
    <row r="32763" spans="1:3" x14ac:dyDescent="0.2">
      <c r="A32763" s="1" t="s">
        <v>39550</v>
      </c>
      <c r="B32763">
        <v>0.40060000000000001</v>
      </c>
      <c r="C32763">
        <v>59.742600000000003</v>
      </c>
    </row>
    <row r="32764" spans="1:3" x14ac:dyDescent="0.2">
      <c r="A32764" s="1" t="s">
        <v>20683</v>
      </c>
      <c r="B32764">
        <v>0.34770000000000001</v>
      </c>
      <c r="C32764">
        <v>59.743000000000002</v>
      </c>
    </row>
    <row r="32765" spans="1:3" x14ac:dyDescent="0.2">
      <c r="A32765" s="1" t="s">
        <v>4925</v>
      </c>
      <c r="B32765">
        <v>0.26319999999999999</v>
      </c>
      <c r="C32765">
        <v>59.744</v>
      </c>
    </row>
    <row r="32766" spans="1:3" x14ac:dyDescent="0.2">
      <c r="A32766" s="1" t="s">
        <v>26442</v>
      </c>
      <c r="B32766">
        <v>0.36359999999999998</v>
      </c>
      <c r="C32766">
        <v>59.747900000000001</v>
      </c>
    </row>
    <row r="32767" spans="1:3" x14ac:dyDescent="0.2">
      <c r="A32767" s="1" t="s">
        <v>11002</v>
      </c>
      <c r="B32767">
        <v>0.42409999999999998</v>
      </c>
      <c r="C32767">
        <v>59.750100000000003</v>
      </c>
    </row>
    <row r="32768" spans="1:3" x14ac:dyDescent="0.2">
      <c r="A32768" s="1" t="s">
        <v>20922</v>
      </c>
      <c r="B32768">
        <v>0.36720000000000003</v>
      </c>
      <c r="C32768">
        <v>59.755299999999998</v>
      </c>
    </row>
    <row r="32769" spans="1:3" x14ac:dyDescent="0.2">
      <c r="A32769" s="1" t="s">
        <v>21553</v>
      </c>
      <c r="B32769">
        <v>0.32769999999999999</v>
      </c>
      <c r="C32769">
        <v>59.756999999999998</v>
      </c>
    </row>
    <row r="32770" spans="1:3" x14ac:dyDescent="0.2">
      <c r="A32770" s="1" t="s">
        <v>20111</v>
      </c>
      <c r="B32770">
        <v>0.41949999999999998</v>
      </c>
      <c r="C32770">
        <v>59.758899999999997</v>
      </c>
    </row>
    <row r="32771" spans="1:3" x14ac:dyDescent="0.2">
      <c r="A32771" s="1" t="s">
        <v>17942</v>
      </c>
      <c r="B32771">
        <v>0.44490000000000002</v>
      </c>
      <c r="C32771">
        <v>59.761499999999998</v>
      </c>
    </row>
    <row r="32772" spans="1:3" x14ac:dyDescent="0.2">
      <c r="A32772" s="1" t="s">
        <v>22778</v>
      </c>
      <c r="B32772">
        <v>0.34649999999999997</v>
      </c>
      <c r="C32772">
        <v>59.775399999999998</v>
      </c>
    </row>
    <row r="32773" spans="1:3" x14ac:dyDescent="0.2">
      <c r="A32773" s="1" t="s">
        <v>16109</v>
      </c>
      <c r="B32773">
        <v>0.39169999999999999</v>
      </c>
      <c r="C32773">
        <v>59.776000000000003</v>
      </c>
    </row>
    <row r="32774" spans="1:3" x14ac:dyDescent="0.2">
      <c r="A32774" s="1" t="s">
        <v>18549</v>
      </c>
      <c r="B32774">
        <v>0.38069999999999998</v>
      </c>
      <c r="C32774">
        <v>59.779400000000003</v>
      </c>
    </row>
    <row r="32775" spans="1:3" x14ac:dyDescent="0.2">
      <c r="A32775" s="1" t="s">
        <v>2289</v>
      </c>
      <c r="B32775">
        <v>0.33939999999999998</v>
      </c>
      <c r="C32775">
        <v>59.7821</v>
      </c>
    </row>
    <row r="32776" spans="1:3" x14ac:dyDescent="0.2">
      <c r="A32776" s="1" t="s">
        <v>34658</v>
      </c>
      <c r="B32776">
        <v>0.28910000000000002</v>
      </c>
      <c r="C32776">
        <v>59.784199999999998</v>
      </c>
    </row>
    <row r="32777" spans="1:3" x14ac:dyDescent="0.2">
      <c r="A32777" s="1" t="s">
        <v>16216</v>
      </c>
      <c r="B32777">
        <v>0.33939999999999998</v>
      </c>
      <c r="C32777">
        <v>59.790300000000002</v>
      </c>
    </row>
    <row r="32778" spans="1:3" x14ac:dyDescent="0.2">
      <c r="A32778" s="1" t="s">
        <v>17857</v>
      </c>
      <c r="B32778">
        <v>0.36109999999999998</v>
      </c>
      <c r="C32778">
        <v>59.790599999999998</v>
      </c>
    </row>
    <row r="32779" spans="1:3" x14ac:dyDescent="0.2">
      <c r="A32779" s="1" t="s">
        <v>19469</v>
      </c>
      <c r="B32779">
        <v>0.2823</v>
      </c>
      <c r="C32779">
        <v>59.795299999999997</v>
      </c>
    </row>
    <row r="32780" spans="1:3" x14ac:dyDescent="0.2">
      <c r="A32780" s="1" t="s">
        <v>28713</v>
      </c>
      <c r="B32780">
        <v>0.3644</v>
      </c>
      <c r="C32780">
        <v>59.797800000000002</v>
      </c>
    </row>
    <row r="32781" spans="1:3" x14ac:dyDescent="0.2">
      <c r="A32781" s="1" t="s">
        <v>28811</v>
      </c>
      <c r="B32781">
        <v>0.3599</v>
      </c>
      <c r="C32781">
        <v>59.801499999999997</v>
      </c>
    </row>
    <row r="32782" spans="1:3" x14ac:dyDescent="0.2">
      <c r="A32782" s="1" t="s">
        <v>35158</v>
      </c>
      <c r="B32782">
        <v>0.36449999999999999</v>
      </c>
      <c r="C32782">
        <v>59.803600000000003</v>
      </c>
    </row>
    <row r="32783" spans="1:3" x14ac:dyDescent="0.2">
      <c r="A32783" s="1" t="s">
        <v>27878</v>
      </c>
      <c r="B32783">
        <v>0.35560000000000003</v>
      </c>
      <c r="C32783">
        <v>59.8065</v>
      </c>
    </row>
    <row r="32784" spans="1:3" x14ac:dyDescent="0.2">
      <c r="A32784" s="1" t="s">
        <v>13259</v>
      </c>
      <c r="B32784">
        <v>0.32379999999999998</v>
      </c>
      <c r="C32784">
        <v>59.807699999999997</v>
      </c>
    </row>
    <row r="32785" spans="1:3" x14ac:dyDescent="0.2">
      <c r="A32785" s="1" t="s">
        <v>27753</v>
      </c>
      <c r="B32785">
        <v>0.32979999999999998</v>
      </c>
      <c r="C32785">
        <v>59.808799999999998</v>
      </c>
    </row>
    <row r="32786" spans="1:3" x14ac:dyDescent="0.2">
      <c r="A32786" s="1" t="s">
        <v>3334</v>
      </c>
      <c r="B32786">
        <v>0.3926</v>
      </c>
      <c r="C32786">
        <v>59.809100000000001</v>
      </c>
    </row>
    <row r="32787" spans="1:3" x14ac:dyDescent="0.2">
      <c r="A32787" s="1" t="s">
        <v>36880</v>
      </c>
      <c r="B32787">
        <v>0.34639999999999999</v>
      </c>
      <c r="C32787">
        <v>59.809199999999997</v>
      </c>
    </row>
    <row r="32788" spans="1:3" x14ac:dyDescent="0.2">
      <c r="A32788" s="1" t="s">
        <v>34285</v>
      </c>
      <c r="B32788">
        <v>0.41289999999999999</v>
      </c>
      <c r="C32788">
        <v>59.811300000000003</v>
      </c>
    </row>
    <row r="32789" spans="1:3" x14ac:dyDescent="0.2">
      <c r="A32789" s="1" t="s">
        <v>1883</v>
      </c>
      <c r="B32789">
        <v>0.35339999999999999</v>
      </c>
      <c r="C32789">
        <v>59.813200000000002</v>
      </c>
    </row>
    <row r="32790" spans="1:3" x14ac:dyDescent="0.2">
      <c r="A32790" s="1" t="s">
        <v>10997</v>
      </c>
      <c r="B32790">
        <v>0.36199999999999999</v>
      </c>
      <c r="C32790">
        <v>59.814100000000003</v>
      </c>
    </row>
    <row r="32791" spans="1:3" x14ac:dyDescent="0.2">
      <c r="A32791" s="1" t="s">
        <v>5303</v>
      </c>
      <c r="B32791">
        <v>0.45610000000000001</v>
      </c>
      <c r="C32791">
        <v>59.814399999999999</v>
      </c>
    </row>
    <row r="32792" spans="1:3" x14ac:dyDescent="0.2">
      <c r="A32792" s="1" t="s">
        <v>22419</v>
      </c>
      <c r="B32792">
        <v>0.40749999999999997</v>
      </c>
      <c r="C32792">
        <v>59.818100000000001</v>
      </c>
    </row>
    <row r="32793" spans="1:3" x14ac:dyDescent="0.2">
      <c r="A32793" s="1" t="s">
        <v>917</v>
      </c>
      <c r="B32793">
        <v>0.4375</v>
      </c>
      <c r="C32793">
        <v>59.820500000000003</v>
      </c>
    </row>
    <row r="32794" spans="1:3" x14ac:dyDescent="0.2">
      <c r="A32794" s="1" t="s">
        <v>21792</v>
      </c>
      <c r="B32794">
        <v>0.27550000000000002</v>
      </c>
      <c r="C32794">
        <v>59.822299999999998</v>
      </c>
    </row>
    <row r="32795" spans="1:3" x14ac:dyDescent="0.2">
      <c r="A32795" s="1" t="s">
        <v>16520</v>
      </c>
      <c r="B32795">
        <v>0.42830000000000001</v>
      </c>
      <c r="C32795">
        <v>59.8245</v>
      </c>
    </row>
    <row r="32796" spans="1:3" x14ac:dyDescent="0.2">
      <c r="A32796" s="1" t="s">
        <v>67</v>
      </c>
      <c r="B32796">
        <v>0.33339999999999997</v>
      </c>
      <c r="C32796">
        <v>59.828499999999998</v>
      </c>
    </row>
    <row r="32797" spans="1:3" x14ac:dyDescent="0.2">
      <c r="A32797" s="1" t="s">
        <v>36267</v>
      </c>
      <c r="B32797">
        <v>0.3286</v>
      </c>
      <c r="C32797">
        <v>59.829000000000001</v>
      </c>
    </row>
    <row r="32798" spans="1:3" x14ac:dyDescent="0.2">
      <c r="A32798" s="1" t="s">
        <v>36856</v>
      </c>
      <c r="B32798">
        <v>0.38350000000000001</v>
      </c>
      <c r="C32798">
        <v>59.830500000000001</v>
      </c>
    </row>
    <row r="32799" spans="1:3" x14ac:dyDescent="0.2">
      <c r="A32799" s="1" t="s">
        <v>17111</v>
      </c>
      <c r="B32799">
        <v>0.6</v>
      </c>
      <c r="C32799">
        <v>59.831600000000002</v>
      </c>
    </row>
    <row r="32800" spans="1:3" x14ac:dyDescent="0.2">
      <c r="A32800" s="1" t="s">
        <v>9084</v>
      </c>
      <c r="B32800">
        <v>0.34849999999999998</v>
      </c>
      <c r="C32800">
        <v>59.843699999999998</v>
      </c>
    </row>
    <row r="32801" spans="1:3" x14ac:dyDescent="0.2">
      <c r="A32801" s="1" t="s">
        <v>2608</v>
      </c>
      <c r="B32801">
        <v>0.33139999999999997</v>
      </c>
      <c r="C32801">
        <v>59.844200000000001</v>
      </c>
    </row>
    <row r="32802" spans="1:3" x14ac:dyDescent="0.2">
      <c r="A32802" s="1" t="s">
        <v>33449</v>
      </c>
      <c r="B32802">
        <v>0.37619999999999998</v>
      </c>
      <c r="C32802">
        <v>59.844700000000003</v>
      </c>
    </row>
    <row r="32803" spans="1:3" x14ac:dyDescent="0.2">
      <c r="A32803" s="1" t="s">
        <v>15726</v>
      </c>
      <c r="B32803">
        <v>0.37059999999999998</v>
      </c>
      <c r="C32803">
        <v>59.846800000000002</v>
      </c>
    </row>
    <row r="32804" spans="1:3" x14ac:dyDescent="0.2">
      <c r="A32804" s="1" t="s">
        <v>10281</v>
      </c>
      <c r="B32804">
        <v>0.3332</v>
      </c>
      <c r="C32804">
        <v>59.851100000000002</v>
      </c>
    </row>
    <row r="32805" spans="1:3" x14ac:dyDescent="0.2">
      <c r="A32805" s="1" t="s">
        <v>5085</v>
      </c>
      <c r="B32805">
        <v>0.40050000000000002</v>
      </c>
      <c r="C32805">
        <v>59.852499999999999</v>
      </c>
    </row>
    <row r="32806" spans="1:3" x14ac:dyDescent="0.2">
      <c r="A32806" s="1" t="s">
        <v>18286</v>
      </c>
      <c r="B32806">
        <v>0.3372</v>
      </c>
      <c r="C32806">
        <v>59.854500000000002</v>
      </c>
    </row>
    <row r="32807" spans="1:3" x14ac:dyDescent="0.2">
      <c r="A32807" s="1" t="s">
        <v>19446</v>
      </c>
      <c r="B32807">
        <v>0.30230000000000001</v>
      </c>
      <c r="C32807">
        <v>59.855400000000003</v>
      </c>
    </row>
    <row r="32808" spans="1:3" x14ac:dyDescent="0.2">
      <c r="A32808" s="1" t="s">
        <v>4150</v>
      </c>
      <c r="B32808">
        <v>0.40610000000000002</v>
      </c>
      <c r="C32808">
        <v>59.857399999999998</v>
      </c>
    </row>
    <row r="32809" spans="1:3" x14ac:dyDescent="0.2">
      <c r="A32809" s="1" t="s">
        <v>37722</v>
      </c>
      <c r="B32809">
        <v>0.38950000000000001</v>
      </c>
      <c r="C32809">
        <v>59.858800000000002</v>
      </c>
    </row>
    <row r="32810" spans="1:3" x14ac:dyDescent="0.2">
      <c r="A32810" s="1" t="s">
        <v>5152</v>
      </c>
      <c r="B32810">
        <v>0.3896</v>
      </c>
      <c r="C32810">
        <v>59.860799999999998</v>
      </c>
    </row>
    <row r="32811" spans="1:3" x14ac:dyDescent="0.2">
      <c r="A32811" s="1" t="s">
        <v>22536</v>
      </c>
      <c r="B32811">
        <v>0.3831</v>
      </c>
      <c r="C32811">
        <v>59.863399999999999</v>
      </c>
    </row>
    <row r="32812" spans="1:3" x14ac:dyDescent="0.2">
      <c r="A32812" s="1" t="s">
        <v>6169</v>
      </c>
      <c r="B32812">
        <v>0.40720000000000001</v>
      </c>
      <c r="C32812">
        <v>59.867600000000003</v>
      </c>
    </row>
    <row r="32813" spans="1:3" x14ac:dyDescent="0.2">
      <c r="A32813" s="1" t="s">
        <v>31353</v>
      </c>
      <c r="B32813">
        <v>0.2621</v>
      </c>
      <c r="C32813">
        <v>59.870399999999997</v>
      </c>
    </row>
    <row r="32814" spans="1:3" x14ac:dyDescent="0.2">
      <c r="A32814" s="1" t="s">
        <v>29079</v>
      </c>
      <c r="B32814">
        <v>0.41860000000000003</v>
      </c>
      <c r="C32814">
        <v>59.871699999999997</v>
      </c>
    </row>
    <row r="32815" spans="1:3" x14ac:dyDescent="0.2">
      <c r="A32815" s="1" t="s">
        <v>17572</v>
      </c>
      <c r="B32815">
        <v>0.3952</v>
      </c>
      <c r="C32815">
        <v>59.8718</v>
      </c>
    </row>
    <row r="32816" spans="1:3" x14ac:dyDescent="0.2">
      <c r="A32816" s="1" t="s">
        <v>22916</v>
      </c>
      <c r="B32816">
        <v>0.37919999999999998</v>
      </c>
      <c r="C32816">
        <v>59.873100000000001</v>
      </c>
    </row>
    <row r="32817" spans="1:3" x14ac:dyDescent="0.2">
      <c r="A32817" s="1" t="s">
        <v>3661</v>
      </c>
      <c r="B32817">
        <v>0.2472</v>
      </c>
      <c r="C32817">
        <v>59.873899999999999</v>
      </c>
    </row>
    <row r="32818" spans="1:3" x14ac:dyDescent="0.2">
      <c r="A32818" s="1" t="s">
        <v>22903</v>
      </c>
      <c r="B32818">
        <v>0.44030000000000002</v>
      </c>
      <c r="C32818">
        <v>59.875799999999998</v>
      </c>
    </row>
    <row r="32819" spans="1:3" x14ac:dyDescent="0.2">
      <c r="A32819" s="1" t="s">
        <v>12677</v>
      </c>
      <c r="B32819">
        <v>0.35630000000000001</v>
      </c>
      <c r="C32819">
        <v>59.881100000000004</v>
      </c>
    </row>
    <row r="32820" spans="1:3" x14ac:dyDescent="0.2">
      <c r="A32820" s="1" t="s">
        <v>35768</v>
      </c>
      <c r="B32820">
        <v>0.34970000000000001</v>
      </c>
      <c r="C32820">
        <v>59.8812</v>
      </c>
    </row>
    <row r="32821" spans="1:3" x14ac:dyDescent="0.2">
      <c r="A32821" s="1" t="s">
        <v>26066</v>
      </c>
      <c r="B32821">
        <v>0.39989999999999998</v>
      </c>
      <c r="C32821">
        <v>59.881300000000003</v>
      </c>
    </row>
    <row r="32822" spans="1:3" x14ac:dyDescent="0.2">
      <c r="A32822" s="1" t="s">
        <v>2135</v>
      </c>
      <c r="B32822">
        <v>0.29310000000000003</v>
      </c>
      <c r="C32822">
        <v>59.881399999999999</v>
      </c>
    </row>
    <row r="32823" spans="1:3" x14ac:dyDescent="0.2">
      <c r="A32823" s="1" t="s">
        <v>35484</v>
      </c>
      <c r="B32823">
        <v>0.4612</v>
      </c>
      <c r="C32823">
        <v>59.882399999999997</v>
      </c>
    </row>
    <row r="32824" spans="1:3" x14ac:dyDescent="0.2">
      <c r="A32824" s="1" t="s">
        <v>31272</v>
      </c>
      <c r="B32824">
        <v>0.33439999999999998</v>
      </c>
      <c r="C32824">
        <v>59.8842</v>
      </c>
    </row>
    <row r="32825" spans="1:3" x14ac:dyDescent="0.2">
      <c r="A32825" s="1" t="s">
        <v>6659</v>
      </c>
      <c r="B32825">
        <v>0.44290000000000002</v>
      </c>
      <c r="C32825">
        <v>59.887300000000003</v>
      </c>
    </row>
    <row r="32826" spans="1:3" x14ac:dyDescent="0.2">
      <c r="A32826" s="1" t="s">
        <v>1610</v>
      </c>
      <c r="B32826">
        <v>0.33900000000000002</v>
      </c>
      <c r="C32826">
        <v>59.892099999999999</v>
      </c>
    </row>
    <row r="32827" spans="1:3" x14ac:dyDescent="0.2">
      <c r="A32827" s="1" t="s">
        <v>22960</v>
      </c>
      <c r="B32827">
        <v>0.40289999999999998</v>
      </c>
      <c r="C32827">
        <v>59.8932</v>
      </c>
    </row>
    <row r="32828" spans="1:3" x14ac:dyDescent="0.2">
      <c r="A32828" s="1" t="s">
        <v>31071</v>
      </c>
      <c r="B32828">
        <v>0.32</v>
      </c>
      <c r="C32828">
        <v>59.895800000000001</v>
      </c>
    </row>
    <row r="32829" spans="1:3" x14ac:dyDescent="0.2">
      <c r="A32829" s="1" t="s">
        <v>27703</v>
      </c>
      <c r="B32829">
        <v>0.36249999999999999</v>
      </c>
      <c r="C32829">
        <v>59.903300000000002</v>
      </c>
    </row>
    <row r="32830" spans="1:3" x14ac:dyDescent="0.2">
      <c r="A32830" s="1" t="s">
        <v>20106</v>
      </c>
      <c r="B32830">
        <v>0.41289999999999999</v>
      </c>
      <c r="C32830">
        <v>59.906100000000002</v>
      </c>
    </row>
    <row r="32831" spans="1:3" x14ac:dyDescent="0.2">
      <c r="A32831" s="1" t="s">
        <v>21281</v>
      </c>
      <c r="B32831">
        <v>0.4022</v>
      </c>
      <c r="C32831">
        <v>59.908700000000003</v>
      </c>
    </row>
    <row r="32832" spans="1:3" x14ac:dyDescent="0.2">
      <c r="A32832" s="1" t="s">
        <v>30237</v>
      </c>
      <c r="B32832">
        <v>0.40949999999999998</v>
      </c>
      <c r="C32832">
        <v>59.908900000000003</v>
      </c>
    </row>
    <row r="32833" spans="1:3" x14ac:dyDescent="0.2">
      <c r="A32833" s="1" t="s">
        <v>34720</v>
      </c>
      <c r="B32833">
        <v>0.40860000000000002</v>
      </c>
      <c r="C32833">
        <v>59.910800000000002</v>
      </c>
    </row>
    <row r="32834" spans="1:3" x14ac:dyDescent="0.2">
      <c r="A32834" s="1" t="s">
        <v>37083</v>
      </c>
      <c r="B32834">
        <v>0.39250000000000002</v>
      </c>
      <c r="C32834">
        <v>59.911200000000001</v>
      </c>
    </row>
    <row r="32835" spans="1:3" x14ac:dyDescent="0.2">
      <c r="A32835" s="1" t="s">
        <v>13565</v>
      </c>
      <c r="B32835">
        <v>0.36670000000000003</v>
      </c>
      <c r="C32835">
        <v>59.9116</v>
      </c>
    </row>
    <row r="32836" spans="1:3" x14ac:dyDescent="0.2">
      <c r="A32836" s="1" t="s">
        <v>15449</v>
      </c>
      <c r="B32836">
        <v>0.3654</v>
      </c>
      <c r="C32836">
        <v>59.912300000000002</v>
      </c>
    </row>
    <row r="32837" spans="1:3" x14ac:dyDescent="0.2">
      <c r="A32837" s="1" t="s">
        <v>2444</v>
      </c>
      <c r="B32837">
        <v>0.37240000000000001</v>
      </c>
      <c r="C32837">
        <v>59.920900000000003</v>
      </c>
    </row>
    <row r="32838" spans="1:3" x14ac:dyDescent="0.2">
      <c r="A32838" s="1" t="s">
        <v>24695</v>
      </c>
      <c r="B32838">
        <v>0.32840000000000003</v>
      </c>
      <c r="C32838">
        <v>59.921500000000002</v>
      </c>
    </row>
    <row r="32839" spans="1:3" x14ac:dyDescent="0.2">
      <c r="A32839" s="1" t="s">
        <v>16176</v>
      </c>
      <c r="B32839">
        <v>0.37359999999999999</v>
      </c>
      <c r="C32839">
        <v>59.9221</v>
      </c>
    </row>
    <row r="32840" spans="1:3" x14ac:dyDescent="0.2">
      <c r="A32840" s="1" t="s">
        <v>15843</v>
      </c>
      <c r="B32840">
        <v>0.3614</v>
      </c>
      <c r="C32840">
        <v>59.924300000000002</v>
      </c>
    </row>
    <row r="32841" spans="1:3" x14ac:dyDescent="0.2">
      <c r="A32841" s="1" t="s">
        <v>23125</v>
      </c>
      <c r="B32841">
        <v>0.34110000000000001</v>
      </c>
      <c r="C32841">
        <v>59.929099999999998</v>
      </c>
    </row>
    <row r="32842" spans="1:3" x14ac:dyDescent="0.2">
      <c r="A32842" s="1" t="s">
        <v>23041</v>
      </c>
      <c r="B32842">
        <v>0.3705</v>
      </c>
      <c r="C32842">
        <v>59.930199999999999</v>
      </c>
    </row>
    <row r="32843" spans="1:3" x14ac:dyDescent="0.2">
      <c r="A32843" s="1" t="s">
        <v>24010</v>
      </c>
      <c r="B32843">
        <v>0.36059999999999998</v>
      </c>
      <c r="C32843">
        <v>59.930599999999998</v>
      </c>
    </row>
    <row r="32844" spans="1:3" x14ac:dyDescent="0.2">
      <c r="A32844" s="1" t="s">
        <v>27204</v>
      </c>
      <c r="B32844">
        <v>0.37740000000000001</v>
      </c>
      <c r="C32844">
        <v>59.930999999999997</v>
      </c>
    </row>
    <row r="32845" spans="1:3" x14ac:dyDescent="0.2">
      <c r="A32845" s="1" t="s">
        <v>37264</v>
      </c>
      <c r="B32845">
        <v>0.35339999999999999</v>
      </c>
      <c r="C32845">
        <v>59.936199999999999</v>
      </c>
    </row>
    <row r="32846" spans="1:3" x14ac:dyDescent="0.2">
      <c r="A32846" s="1" t="s">
        <v>14887</v>
      </c>
      <c r="B32846">
        <v>0.38179999999999997</v>
      </c>
      <c r="C32846">
        <v>59.937399999999997</v>
      </c>
    </row>
    <row r="32847" spans="1:3" x14ac:dyDescent="0.2">
      <c r="A32847" s="1" t="s">
        <v>4763</v>
      </c>
      <c r="B32847">
        <v>0.43359999999999999</v>
      </c>
      <c r="C32847">
        <v>59.938699999999997</v>
      </c>
    </row>
    <row r="32848" spans="1:3" x14ac:dyDescent="0.2">
      <c r="A32848" s="1" t="s">
        <v>8693</v>
      </c>
      <c r="B32848">
        <v>0.35780000000000001</v>
      </c>
      <c r="C32848">
        <v>59.939500000000002</v>
      </c>
    </row>
    <row r="32849" spans="1:3" x14ac:dyDescent="0.2">
      <c r="A32849" s="1" t="s">
        <v>17591</v>
      </c>
      <c r="B32849">
        <v>0.33879999999999999</v>
      </c>
      <c r="C32849">
        <v>59.9407</v>
      </c>
    </row>
    <row r="32850" spans="1:3" x14ac:dyDescent="0.2">
      <c r="A32850" s="1" t="s">
        <v>13067</v>
      </c>
      <c r="B32850">
        <v>0.39879999999999999</v>
      </c>
      <c r="C32850">
        <v>59.947499999999998</v>
      </c>
    </row>
    <row r="32851" spans="1:3" x14ac:dyDescent="0.2">
      <c r="A32851" s="1" t="s">
        <v>7678</v>
      </c>
      <c r="B32851">
        <v>0.3957</v>
      </c>
      <c r="C32851">
        <v>59.948599999999999</v>
      </c>
    </row>
    <row r="32852" spans="1:3" x14ac:dyDescent="0.2">
      <c r="A32852" s="1" t="s">
        <v>5408</v>
      </c>
      <c r="B32852">
        <v>0.28029999999999999</v>
      </c>
      <c r="C32852">
        <v>59.952800000000003</v>
      </c>
    </row>
    <row r="32853" spans="1:3" x14ac:dyDescent="0.2">
      <c r="A32853" s="1" t="s">
        <v>16727</v>
      </c>
      <c r="B32853">
        <v>0.37469999999999998</v>
      </c>
      <c r="C32853">
        <v>59.955800000000004</v>
      </c>
    </row>
    <row r="32854" spans="1:3" x14ac:dyDescent="0.2">
      <c r="A32854" s="1" t="s">
        <v>39610</v>
      </c>
      <c r="B32854">
        <v>0.34949999999999998</v>
      </c>
      <c r="C32854">
        <v>59.958100000000002</v>
      </c>
    </row>
    <row r="32855" spans="1:3" x14ac:dyDescent="0.2">
      <c r="A32855" s="1" t="s">
        <v>31334</v>
      </c>
      <c r="B32855">
        <v>0.32650000000000001</v>
      </c>
      <c r="C32855">
        <v>59.965200000000003</v>
      </c>
    </row>
    <row r="32856" spans="1:3" x14ac:dyDescent="0.2">
      <c r="A32856" s="1" t="s">
        <v>36963</v>
      </c>
      <c r="B32856">
        <v>0.33279999999999998</v>
      </c>
      <c r="C32856">
        <v>59.965400000000002</v>
      </c>
    </row>
    <row r="32857" spans="1:3" x14ac:dyDescent="0.2">
      <c r="A32857" s="1" t="s">
        <v>757</v>
      </c>
      <c r="B32857">
        <v>0.36959999999999998</v>
      </c>
      <c r="C32857">
        <v>59.970999999999997</v>
      </c>
    </row>
    <row r="32858" spans="1:3" x14ac:dyDescent="0.2">
      <c r="A32858" s="1" t="s">
        <v>13133</v>
      </c>
      <c r="B32858">
        <v>0.35299999999999998</v>
      </c>
      <c r="C32858">
        <v>59.974299999999999</v>
      </c>
    </row>
    <row r="32859" spans="1:3" x14ac:dyDescent="0.2">
      <c r="A32859" s="1" t="s">
        <v>24842</v>
      </c>
      <c r="B32859">
        <v>0.36020000000000002</v>
      </c>
      <c r="C32859">
        <v>59.981900000000003</v>
      </c>
    </row>
    <row r="32860" spans="1:3" x14ac:dyDescent="0.2">
      <c r="A32860" s="1" t="s">
        <v>12039</v>
      </c>
      <c r="B32860">
        <v>0.55330000000000001</v>
      </c>
      <c r="C32860">
        <v>59.982999999999997</v>
      </c>
    </row>
    <row r="32861" spans="1:3" x14ac:dyDescent="0.2">
      <c r="A32861" s="1" t="s">
        <v>14263</v>
      </c>
      <c r="B32861">
        <v>0.33090000000000003</v>
      </c>
      <c r="C32861">
        <v>59.984099999999998</v>
      </c>
    </row>
    <row r="32862" spans="1:3" x14ac:dyDescent="0.2">
      <c r="A32862" s="1" t="s">
        <v>35801</v>
      </c>
      <c r="B32862">
        <v>0.45610000000000001</v>
      </c>
      <c r="C32862">
        <v>59.989199999999997</v>
      </c>
    </row>
    <row r="32863" spans="1:3" x14ac:dyDescent="0.2">
      <c r="A32863" s="1" t="s">
        <v>14400</v>
      </c>
      <c r="B32863">
        <v>0.38229999999999997</v>
      </c>
      <c r="C32863">
        <v>59.991100000000003</v>
      </c>
    </row>
    <row r="32864" spans="1:3" x14ac:dyDescent="0.2">
      <c r="A32864" s="1" t="s">
        <v>9698</v>
      </c>
      <c r="B32864">
        <v>0.42509999999999998</v>
      </c>
      <c r="C32864">
        <v>59.992199999999997</v>
      </c>
    </row>
    <row r="32865" spans="1:3" x14ac:dyDescent="0.2">
      <c r="A32865" s="1" t="s">
        <v>1957</v>
      </c>
      <c r="B32865">
        <v>0.4738</v>
      </c>
      <c r="C32865">
        <v>59.994100000000003</v>
      </c>
    </row>
    <row r="32866" spans="1:3" x14ac:dyDescent="0.2">
      <c r="A32866" s="1" t="s">
        <v>1235</v>
      </c>
      <c r="B32866">
        <v>0.35039999999999999</v>
      </c>
      <c r="C32866">
        <v>60.006300000000003</v>
      </c>
    </row>
    <row r="32867" spans="1:3" x14ac:dyDescent="0.2">
      <c r="A32867" s="1" t="s">
        <v>12204</v>
      </c>
      <c r="B32867">
        <v>0.40529999999999999</v>
      </c>
      <c r="C32867">
        <v>60.006500000000003</v>
      </c>
    </row>
    <row r="32868" spans="1:3" x14ac:dyDescent="0.2">
      <c r="A32868" s="1" t="s">
        <v>8303</v>
      </c>
      <c r="B32868">
        <v>0.31159999999999999</v>
      </c>
      <c r="C32868">
        <v>60.007800000000003</v>
      </c>
    </row>
    <row r="32869" spans="1:3" x14ac:dyDescent="0.2">
      <c r="A32869" s="1" t="s">
        <v>21057</v>
      </c>
      <c r="B32869">
        <v>0.3387</v>
      </c>
      <c r="C32869">
        <v>60.007800000000003</v>
      </c>
    </row>
    <row r="32870" spans="1:3" x14ac:dyDescent="0.2">
      <c r="A32870" s="1" t="s">
        <v>10099</v>
      </c>
      <c r="B32870">
        <v>0.34439999999999998</v>
      </c>
      <c r="C32870">
        <v>60.008299999999998</v>
      </c>
    </row>
    <row r="32871" spans="1:3" x14ac:dyDescent="0.2">
      <c r="A32871" s="1" t="s">
        <v>1426</v>
      </c>
      <c r="B32871">
        <v>0.34599999999999997</v>
      </c>
      <c r="C32871">
        <v>60.008699999999997</v>
      </c>
    </row>
    <row r="32872" spans="1:3" x14ac:dyDescent="0.2">
      <c r="A32872" s="1" t="s">
        <v>6743</v>
      </c>
      <c r="B32872">
        <v>0.37309999999999999</v>
      </c>
      <c r="C32872">
        <v>60.011899999999997</v>
      </c>
    </row>
    <row r="32873" spans="1:3" x14ac:dyDescent="0.2">
      <c r="A32873" s="1" t="s">
        <v>38048</v>
      </c>
      <c r="B32873">
        <v>0.54349999999999998</v>
      </c>
      <c r="C32873">
        <v>60.015700000000002</v>
      </c>
    </row>
    <row r="32874" spans="1:3" x14ac:dyDescent="0.2">
      <c r="A32874" s="1" t="s">
        <v>36618</v>
      </c>
      <c r="B32874">
        <v>0.40629999999999999</v>
      </c>
      <c r="C32874">
        <v>60.0199</v>
      </c>
    </row>
    <row r="32875" spans="1:3" x14ac:dyDescent="0.2">
      <c r="A32875" s="1" t="s">
        <v>9568</v>
      </c>
      <c r="B32875">
        <v>0.2757</v>
      </c>
      <c r="C32875">
        <v>60.02</v>
      </c>
    </row>
    <row r="32876" spans="1:3" x14ac:dyDescent="0.2">
      <c r="A32876" s="1" t="s">
        <v>11961</v>
      </c>
      <c r="B32876">
        <v>0.34229999999999999</v>
      </c>
      <c r="C32876">
        <v>60.020899999999997</v>
      </c>
    </row>
    <row r="32877" spans="1:3" x14ac:dyDescent="0.2">
      <c r="A32877" s="1" t="s">
        <v>10204</v>
      </c>
      <c r="B32877">
        <v>0.37540000000000001</v>
      </c>
      <c r="C32877">
        <v>60.023200000000003</v>
      </c>
    </row>
    <row r="32878" spans="1:3" x14ac:dyDescent="0.2">
      <c r="A32878" s="1" t="s">
        <v>20482</v>
      </c>
      <c r="B32878">
        <v>0.4551</v>
      </c>
      <c r="C32878">
        <v>60.028599999999997</v>
      </c>
    </row>
    <row r="32879" spans="1:3" x14ac:dyDescent="0.2">
      <c r="A32879" s="1" t="s">
        <v>9061</v>
      </c>
      <c r="B32879">
        <v>0.31090000000000001</v>
      </c>
      <c r="C32879">
        <v>60.028700000000001</v>
      </c>
    </row>
    <row r="32880" spans="1:3" x14ac:dyDescent="0.2">
      <c r="A32880" s="1" t="s">
        <v>4183</v>
      </c>
      <c r="B32880">
        <v>0.39290000000000003</v>
      </c>
      <c r="C32880">
        <v>60.034799999999997</v>
      </c>
    </row>
    <row r="32881" spans="1:3" x14ac:dyDescent="0.2">
      <c r="A32881" s="1" t="s">
        <v>13579</v>
      </c>
      <c r="B32881">
        <v>0.39879999999999999</v>
      </c>
      <c r="C32881">
        <v>60.040300000000002</v>
      </c>
    </row>
    <row r="32882" spans="1:3" x14ac:dyDescent="0.2">
      <c r="A32882" s="1" t="s">
        <v>35137</v>
      </c>
      <c r="B32882">
        <v>0.2999</v>
      </c>
      <c r="C32882">
        <v>60.046700000000001</v>
      </c>
    </row>
    <row r="32883" spans="1:3" x14ac:dyDescent="0.2">
      <c r="A32883" s="1" t="s">
        <v>32538</v>
      </c>
      <c r="B32883">
        <v>0.40439999999999998</v>
      </c>
      <c r="C32883">
        <v>60.0518</v>
      </c>
    </row>
    <row r="32884" spans="1:3" x14ac:dyDescent="0.2">
      <c r="A32884" s="1" t="s">
        <v>11420</v>
      </c>
      <c r="B32884">
        <v>0.43180000000000002</v>
      </c>
      <c r="C32884">
        <v>60.054400000000001</v>
      </c>
    </row>
    <row r="32885" spans="1:3" x14ac:dyDescent="0.2">
      <c r="A32885" s="1" t="s">
        <v>25540</v>
      </c>
      <c r="B32885">
        <v>0.4299</v>
      </c>
      <c r="C32885">
        <v>60.056800000000003</v>
      </c>
    </row>
    <row r="32886" spans="1:3" x14ac:dyDescent="0.2">
      <c r="A32886" s="1" t="s">
        <v>13614</v>
      </c>
      <c r="B32886">
        <v>0.41570000000000001</v>
      </c>
      <c r="C32886">
        <v>60.056899999999999</v>
      </c>
    </row>
    <row r="32887" spans="1:3" x14ac:dyDescent="0.2">
      <c r="A32887" s="1" t="s">
        <v>9133</v>
      </c>
      <c r="B32887">
        <v>0.33279999999999998</v>
      </c>
      <c r="C32887">
        <v>60.061399999999999</v>
      </c>
    </row>
    <row r="32888" spans="1:3" x14ac:dyDescent="0.2">
      <c r="A32888" s="1" t="s">
        <v>8906</v>
      </c>
      <c r="B32888">
        <v>0.33160000000000001</v>
      </c>
      <c r="C32888">
        <v>60.064900000000002</v>
      </c>
    </row>
    <row r="32889" spans="1:3" x14ac:dyDescent="0.2">
      <c r="A32889" s="1" t="s">
        <v>5725</v>
      </c>
      <c r="B32889">
        <v>0.40770000000000001</v>
      </c>
      <c r="C32889">
        <v>60.067500000000003</v>
      </c>
    </row>
    <row r="32890" spans="1:3" x14ac:dyDescent="0.2">
      <c r="A32890" s="1" t="s">
        <v>23568</v>
      </c>
      <c r="B32890">
        <v>0.3342</v>
      </c>
      <c r="C32890">
        <v>60.067599999999999</v>
      </c>
    </row>
    <row r="32891" spans="1:3" x14ac:dyDescent="0.2">
      <c r="A32891" s="1" t="s">
        <v>27870</v>
      </c>
      <c r="B32891">
        <v>0.41789999999999999</v>
      </c>
      <c r="C32891">
        <v>60.070700000000002</v>
      </c>
    </row>
    <row r="32892" spans="1:3" x14ac:dyDescent="0.2">
      <c r="A32892" s="1" t="s">
        <v>20558</v>
      </c>
      <c r="B32892">
        <v>0.41410000000000002</v>
      </c>
      <c r="C32892">
        <v>60.075899999999997</v>
      </c>
    </row>
    <row r="32893" spans="1:3" x14ac:dyDescent="0.2">
      <c r="A32893" s="1" t="s">
        <v>15877</v>
      </c>
      <c r="B32893">
        <v>0.34739999999999999</v>
      </c>
      <c r="C32893">
        <v>60.076799999999999</v>
      </c>
    </row>
    <row r="32894" spans="1:3" x14ac:dyDescent="0.2">
      <c r="A32894" s="1" t="s">
        <v>11465</v>
      </c>
      <c r="B32894">
        <v>0.2959</v>
      </c>
      <c r="C32894">
        <v>60.080800000000004</v>
      </c>
    </row>
    <row r="32895" spans="1:3" x14ac:dyDescent="0.2">
      <c r="A32895" s="1" t="s">
        <v>11641</v>
      </c>
      <c r="B32895">
        <v>0.40789999999999998</v>
      </c>
      <c r="C32895">
        <v>60.082999999999998</v>
      </c>
    </row>
    <row r="32896" spans="1:3" x14ac:dyDescent="0.2">
      <c r="A32896" s="1" t="s">
        <v>24477</v>
      </c>
      <c r="B32896">
        <v>0.35580000000000001</v>
      </c>
      <c r="C32896">
        <v>60.0837</v>
      </c>
    </row>
    <row r="32897" spans="1:3" x14ac:dyDescent="0.2">
      <c r="A32897" s="1" t="s">
        <v>34450</v>
      </c>
      <c r="B32897">
        <v>0.29110000000000003</v>
      </c>
      <c r="C32897">
        <v>60.084400000000002</v>
      </c>
    </row>
    <row r="32898" spans="1:3" x14ac:dyDescent="0.2">
      <c r="A32898" s="1" t="s">
        <v>3495</v>
      </c>
      <c r="B32898">
        <v>0.38490000000000002</v>
      </c>
      <c r="C32898">
        <v>60.085000000000001</v>
      </c>
    </row>
    <row r="32899" spans="1:3" x14ac:dyDescent="0.2">
      <c r="A32899" s="1" t="s">
        <v>5219</v>
      </c>
      <c r="B32899">
        <v>0.38219999999999998</v>
      </c>
      <c r="C32899">
        <v>60.088299999999997</v>
      </c>
    </row>
    <row r="32900" spans="1:3" x14ac:dyDescent="0.2">
      <c r="A32900" s="1" t="s">
        <v>25067</v>
      </c>
      <c r="B32900">
        <v>0.3851</v>
      </c>
      <c r="C32900">
        <v>60.088999999999999</v>
      </c>
    </row>
    <row r="32901" spans="1:3" x14ac:dyDescent="0.2">
      <c r="A32901" s="1" t="s">
        <v>8287</v>
      </c>
      <c r="B32901">
        <v>0.3725</v>
      </c>
      <c r="C32901">
        <v>60.089399999999998</v>
      </c>
    </row>
    <row r="32902" spans="1:3" x14ac:dyDescent="0.2">
      <c r="A32902" s="1" t="s">
        <v>26654</v>
      </c>
      <c r="B32902">
        <v>0.38619999999999999</v>
      </c>
      <c r="C32902">
        <v>60.0901</v>
      </c>
    </row>
    <row r="32903" spans="1:3" x14ac:dyDescent="0.2">
      <c r="A32903" s="1" t="s">
        <v>11131</v>
      </c>
      <c r="B32903">
        <v>0.36799999999999999</v>
      </c>
      <c r="C32903">
        <v>60.091500000000003</v>
      </c>
    </row>
    <row r="32904" spans="1:3" x14ac:dyDescent="0.2">
      <c r="A32904" s="1" t="s">
        <v>2353</v>
      </c>
      <c r="B32904">
        <v>0.3574</v>
      </c>
      <c r="C32904">
        <v>60.092700000000001</v>
      </c>
    </row>
    <row r="32905" spans="1:3" x14ac:dyDescent="0.2">
      <c r="A32905" s="1" t="s">
        <v>11443</v>
      </c>
      <c r="B32905">
        <v>0.36709999999999998</v>
      </c>
      <c r="C32905">
        <v>60.095100000000002</v>
      </c>
    </row>
    <row r="32906" spans="1:3" x14ac:dyDescent="0.2">
      <c r="A32906" s="1" t="s">
        <v>245</v>
      </c>
      <c r="B32906">
        <v>0.40350000000000003</v>
      </c>
      <c r="C32906">
        <v>60.096400000000003</v>
      </c>
    </row>
    <row r="32907" spans="1:3" x14ac:dyDescent="0.2">
      <c r="A32907" s="1" t="s">
        <v>39868</v>
      </c>
      <c r="B32907">
        <v>0.44579999999999997</v>
      </c>
      <c r="C32907">
        <v>60.096400000000003</v>
      </c>
    </row>
    <row r="32908" spans="1:3" x14ac:dyDescent="0.2">
      <c r="A32908" s="1" t="s">
        <v>11432</v>
      </c>
      <c r="B32908">
        <v>0.37519999999999998</v>
      </c>
      <c r="C32908">
        <v>60.097999999999999</v>
      </c>
    </row>
    <row r="32909" spans="1:3" x14ac:dyDescent="0.2">
      <c r="A32909" s="1" t="s">
        <v>37894</v>
      </c>
      <c r="B32909">
        <v>0.36759999999999998</v>
      </c>
      <c r="C32909">
        <v>60.098300000000002</v>
      </c>
    </row>
    <row r="32910" spans="1:3" x14ac:dyDescent="0.2">
      <c r="A32910" s="1" t="s">
        <v>19150</v>
      </c>
      <c r="B32910">
        <v>0.39190000000000003</v>
      </c>
      <c r="C32910">
        <v>60.1</v>
      </c>
    </row>
    <row r="32911" spans="1:3" x14ac:dyDescent="0.2">
      <c r="A32911" s="1" t="s">
        <v>22255</v>
      </c>
      <c r="B32911">
        <v>0.33579999999999999</v>
      </c>
      <c r="C32911">
        <v>60.1068</v>
      </c>
    </row>
    <row r="32912" spans="1:3" x14ac:dyDescent="0.2">
      <c r="A32912" s="1" t="s">
        <v>6447</v>
      </c>
      <c r="B32912">
        <v>0.33679999999999999</v>
      </c>
      <c r="C32912">
        <v>60.110199999999999</v>
      </c>
    </row>
    <row r="32913" spans="1:3" x14ac:dyDescent="0.2">
      <c r="A32913" s="1" t="s">
        <v>24887</v>
      </c>
      <c r="B32913">
        <v>0.30520000000000003</v>
      </c>
      <c r="C32913">
        <v>60.1128</v>
      </c>
    </row>
    <row r="32914" spans="1:3" x14ac:dyDescent="0.2">
      <c r="A32914" s="1" t="s">
        <v>24778</v>
      </c>
      <c r="B32914">
        <v>0.36120000000000002</v>
      </c>
      <c r="C32914">
        <v>60.114100000000001</v>
      </c>
    </row>
    <row r="32915" spans="1:3" x14ac:dyDescent="0.2">
      <c r="A32915" s="1" t="s">
        <v>14138</v>
      </c>
      <c r="B32915">
        <v>0.43409999999999999</v>
      </c>
      <c r="C32915">
        <v>60.121600000000001</v>
      </c>
    </row>
    <row r="32916" spans="1:3" x14ac:dyDescent="0.2">
      <c r="A32916" s="1" t="s">
        <v>2351</v>
      </c>
      <c r="B32916">
        <v>0.32990000000000003</v>
      </c>
      <c r="C32916">
        <v>60.1235</v>
      </c>
    </row>
    <row r="32917" spans="1:3" x14ac:dyDescent="0.2">
      <c r="A32917" s="1" t="s">
        <v>30425</v>
      </c>
      <c r="B32917">
        <v>0.31580000000000003</v>
      </c>
      <c r="C32917">
        <v>60.124099999999999</v>
      </c>
    </row>
    <row r="32918" spans="1:3" x14ac:dyDescent="0.2">
      <c r="A32918" s="1" t="s">
        <v>3313</v>
      </c>
      <c r="B32918">
        <v>0.41739999999999999</v>
      </c>
      <c r="C32918">
        <v>60.124400000000001</v>
      </c>
    </row>
    <row r="32919" spans="1:3" x14ac:dyDescent="0.2">
      <c r="A32919" s="1" t="s">
        <v>20915</v>
      </c>
      <c r="B32919">
        <v>0.38400000000000001</v>
      </c>
      <c r="C32919">
        <v>60.1248</v>
      </c>
    </row>
    <row r="32920" spans="1:3" x14ac:dyDescent="0.2">
      <c r="A32920" s="1" t="s">
        <v>38104</v>
      </c>
      <c r="B32920">
        <v>0.28949999999999998</v>
      </c>
      <c r="C32920">
        <v>60.126800000000003</v>
      </c>
    </row>
    <row r="32921" spans="1:3" x14ac:dyDescent="0.2">
      <c r="A32921" s="1" t="s">
        <v>29382</v>
      </c>
      <c r="B32921">
        <v>0.33279999999999998</v>
      </c>
      <c r="C32921">
        <v>60.128500000000003</v>
      </c>
    </row>
    <row r="32922" spans="1:3" x14ac:dyDescent="0.2">
      <c r="A32922" s="1" t="s">
        <v>33207</v>
      </c>
      <c r="B32922">
        <v>0.35520000000000002</v>
      </c>
      <c r="C32922">
        <v>60.128599999999999</v>
      </c>
    </row>
    <row r="32923" spans="1:3" x14ac:dyDescent="0.2">
      <c r="A32923" s="1" t="s">
        <v>33472</v>
      </c>
      <c r="B32923">
        <v>0.36020000000000002</v>
      </c>
      <c r="C32923">
        <v>60.129600000000003</v>
      </c>
    </row>
    <row r="32924" spans="1:3" x14ac:dyDescent="0.2">
      <c r="A32924" s="1" t="s">
        <v>21532</v>
      </c>
      <c r="B32924">
        <v>0.39739999999999998</v>
      </c>
      <c r="C32924">
        <v>60.130099999999999</v>
      </c>
    </row>
    <row r="32925" spans="1:3" x14ac:dyDescent="0.2">
      <c r="A32925" s="1" t="s">
        <v>1500</v>
      </c>
      <c r="B32925">
        <v>0.3468</v>
      </c>
      <c r="C32925">
        <v>60.131900000000002</v>
      </c>
    </row>
    <row r="32926" spans="1:3" x14ac:dyDescent="0.2">
      <c r="A32926" s="1" t="s">
        <v>20831</v>
      </c>
      <c r="B32926">
        <v>0.39950000000000002</v>
      </c>
      <c r="C32926">
        <v>60.132300000000001</v>
      </c>
    </row>
    <row r="32927" spans="1:3" x14ac:dyDescent="0.2">
      <c r="A32927" s="1" t="s">
        <v>5428</v>
      </c>
      <c r="B32927">
        <v>0.29339999999999999</v>
      </c>
      <c r="C32927">
        <v>60.1342</v>
      </c>
    </row>
    <row r="32928" spans="1:3" x14ac:dyDescent="0.2">
      <c r="A32928" s="1" t="s">
        <v>10830</v>
      </c>
      <c r="B32928">
        <v>0.39950000000000002</v>
      </c>
      <c r="C32928">
        <v>60.134599999999999</v>
      </c>
    </row>
    <row r="32929" spans="1:3" x14ac:dyDescent="0.2">
      <c r="A32929" s="1" t="s">
        <v>13607</v>
      </c>
      <c r="B32929">
        <v>0.39129999999999998</v>
      </c>
      <c r="C32929">
        <v>60.136000000000003</v>
      </c>
    </row>
    <row r="32930" spans="1:3" x14ac:dyDescent="0.2">
      <c r="A32930" s="1" t="s">
        <v>25120</v>
      </c>
      <c r="B32930">
        <v>0.40889999999999999</v>
      </c>
      <c r="C32930">
        <v>60.138300000000001</v>
      </c>
    </row>
    <row r="32931" spans="1:3" x14ac:dyDescent="0.2">
      <c r="A32931" s="1" t="s">
        <v>8609</v>
      </c>
      <c r="B32931">
        <v>0.4279</v>
      </c>
      <c r="C32931">
        <v>60.140500000000003</v>
      </c>
    </row>
    <row r="32932" spans="1:3" x14ac:dyDescent="0.2">
      <c r="A32932" s="1" t="s">
        <v>16382</v>
      </c>
      <c r="B32932">
        <v>0.3654</v>
      </c>
      <c r="C32932">
        <v>60.142699999999998</v>
      </c>
    </row>
    <row r="32933" spans="1:3" x14ac:dyDescent="0.2">
      <c r="A32933" s="1" t="s">
        <v>18484</v>
      </c>
      <c r="B32933">
        <v>0.33100000000000002</v>
      </c>
      <c r="C32933">
        <v>60.1434</v>
      </c>
    </row>
    <row r="32934" spans="1:3" x14ac:dyDescent="0.2">
      <c r="A32934" s="1" t="s">
        <v>8267</v>
      </c>
      <c r="B32934">
        <v>0.31979999999999997</v>
      </c>
      <c r="C32934">
        <v>60.148299999999999</v>
      </c>
    </row>
    <row r="32935" spans="1:3" x14ac:dyDescent="0.2">
      <c r="A32935" s="1" t="s">
        <v>16926</v>
      </c>
      <c r="B32935">
        <v>0.42870000000000003</v>
      </c>
      <c r="C32935">
        <v>60.150500000000001</v>
      </c>
    </row>
    <row r="32936" spans="1:3" x14ac:dyDescent="0.2">
      <c r="A32936" s="1" t="s">
        <v>18761</v>
      </c>
      <c r="B32936">
        <v>0.3276</v>
      </c>
      <c r="C32936">
        <v>60.152500000000003</v>
      </c>
    </row>
    <row r="32937" spans="1:3" x14ac:dyDescent="0.2">
      <c r="A32937" s="1" t="s">
        <v>14005</v>
      </c>
      <c r="B32937">
        <v>0.35659999999999997</v>
      </c>
      <c r="C32937">
        <v>60.153399999999998</v>
      </c>
    </row>
    <row r="32938" spans="1:3" x14ac:dyDescent="0.2">
      <c r="A32938" s="1" t="s">
        <v>1512</v>
      </c>
      <c r="B32938">
        <v>0.36099999999999999</v>
      </c>
      <c r="C32938">
        <v>60.162199999999999</v>
      </c>
    </row>
    <row r="32939" spans="1:3" x14ac:dyDescent="0.2">
      <c r="A32939" s="1" t="s">
        <v>26160</v>
      </c>
      <c r="B32939">
        <v>0.40600000000000003</v>
      </c>
      <c r="C32939">
        <v>60.162399999999998</v>
      </c>
    </row>
    <row r="32940" spans="1:3" x14ac:dyDescent="0.2">
      <c r="A32940" s="1" t="s">
        <v>21877</v>
      </c>
      <c r="B32940">
        <v>0.31269999999999998</v>
      </c>
      <c r="C32940">
        <v>60.163499999999999</v>
      </c>
    </row>
    <row r="32941" spans="1:3" x14ac:dyDescent="0.2">
      <c r="A32941" s="1" t="s">
        <v>16431</v>
      </c>
      <c r="B32941">
        <v>0.50460000000000005</v>
      </c>
      <c r="C32941">
        <v>60.164200000000001</v>
      </c>
    </row>
    <row r="32942" spans="1:3" x14ac:dyDescent="0.2">
      <c r="A32942" s="1" t="s">
        <v>11416</v>
      </c>
      <c r="B32942">
        <v>0.32069999999999999</v>
      </c>
      <c r="C32942">
        <v>60.175899999999999</v>
      </c>
    </row>
    <row r="32943" spans="1:3" x14ac:dyDescent="0.2">
      <c r="A32943" s="1" t="s">
        <v>4786</v>
      </c>
      <c r="B32943">
        <v>0.36120000000000002</v>
      </c>
      <c r="C32943">
        <v>60.176499999999997</v>
      </c>
    </row>
    <row r="32944" spans="1:3" x14ac:dyDescent="0.2">
      <c r="A32944" s="1" t="s">
        <v>20358</v>
      </c>
      <c r="B32944">
        <v>0.379</v>
      </c>
      <c r="C32944">
        <v>60.180999999999997</v>
      </c>
    </row>
    <row r="32945" spans="1:3" x14ac:dyDescent="0.2">
      <c r="A32945" s="1" t="s">
        <v>30917</v>
      </c>
      <c r="B32945">
        <v>0.37859999999999999</v>
      </c>
      <c r="C32945">
        <v>60.1845</v>
      </c>
    </row>
    <row r="32946" spans="1:3" x14ac:dyDescent="0.2">
      <c r="A32946" s="1" t="s">
        <v>22668</v>
      </c>
      <c r="B32946">
        <v>0.38829999999999998</v>
      </c>
      <c r="C32946">
        <v>60.189799999999998</v>
      </c>
    </row>
    <row r="32947" spans="1:3" x14ac:dyDescent="0.2">
      <c r="A32947" s="1" t="s">
        <v>1031</v>
      </c>
      <c r="B32947">
        <v>0.29599999999999999</v>
      </c>
      <c r="C32947">
        <v>60.197400000000002</v>
      </c>
    </row>
    <row r="32948" spans="1:3" x14ac:dyDescent="0.2">
      <c r="A32948" s="1" t="s">
        <v>16293</v>
      </c>
      <c r="B32948">
        <v>0.3629</v>
      </c>
      <c r="C32948">
        <v>60.200499999999998</v>
      </c>
    </row>
    <row r="32949" spans="1:3" x14ac:dyDescent="0.2">
      <c r="A32949" s="1" t="s">
        <v>14210</v>
      </c>
      <c r="B32949">
        <v>0.38329999999999997</v>
      </c>
      <c r="C32949">
        <v>60.206400000000002</v>
      </c>
    </row>
    <row r="32950" spans="1:3" x14ac:dyDescent="0.2">
      <c r="A32950" s="1" t="s">
        <v>24132</v>
      </c>
      <c r="B32950">
        <v>0.38500000000000001</v>
      </c>
      <c r="C32950">
        <v>60.209699999999998</v>
      </c>
    </row>
    <row r="32951" spans="1:3" x14ac:dyDescent="0.2">
      <c r="A32951" s="1" t="s">
        <v>27103</v>
      </c>
      <c r="B32951">
        <v>0.42459999999999998</v>
      </c>
      <c r="C32951">
        <v>60.211100000000002</v>
      </c>
    </row>
    <row r="32952" spans="1:3" x14ac:dyDescent="0.2">
      <c r="A32952" s="1" t="s">
        <v>7597</v>
      </c>
      <c r="B32952">
        <v>0.35920000000000002</v>
      </c>
      <c r="C32952">
        <v>60.213500000000003</v>
      </c>
    </row>
    <row r="32953" spans="1:3" x14ac:dyDescent="0.2">
      <c r="A32953" s="1" t="s">
        <v>29709</v>
      </c>
      <c r="B32953">
        <v>0.38550000000000001</v>
      </c>
      <c r="C32953">
        <v>60.2164</v>
      </c>
    </row>
    <row r="32954" spans="1:3" x14ac:dyDescent="0.2">
      <c r="A32954" s="1" t="s">
        <v>3763</v>
      </c>
      <c r="B32954">
        <v>0.31690000000000002</v>
      </c>
      <c r="C32954">
        <v>60.219700000000003</v>
      </c>
    </row>
    <row r="32955" spans="1:3" x14ac:dyDescent="0.2">
      <c r="A32955" s="1" t="s">
        <v>21439</v>
      </c>
      <c r="B32955">
        <v>0.34660000000000002</v>
      </c>
      <c r="C32955">
        <v>60.224499999999999</v>
      </c>
    </row>
    <row r="32956" spans="1:3" x14ac:dyDescent="0.2">
      <c r="A32956" s="1" t="s">
        <v>34692</v>
      </c>
      <c r="B32956">
        <v>0.4017</v>
      </c>
      <c r="C32956">
        <v>60.224699999999999</v>
      </c>
    </row>
    <row r="32957" spans="1:3" x14ac:dyDescent="0.2">
      <c r="A32957" s="1" t="s">
        <v>32630</v>
      </c>
      <c r="B32957">
        <v>0.37719999999999998</v>
      </c>
      <c r="C32957">
        <v>60.225099999999998</v>
      </c>
    </row>
    <row r="32958" spans="1:3" x14ac:dyDescent="0.2">
      <c r="A32958" s="1" t="s">
        <v>17160</v>
      </c>
      <c r="B32958">
        <v>0.35620000000000002</v>
      </c>
      <c r="C32958">
        <v>60.227499999999999</v>
      </c>
    </row>
    <row r="32959" spans="1:3" x14ac:dyDescent="0.2">
      <c r="A32959" s="1" t="s">
        <v>32082</v>
      </c>
      <c r="B32959">
        <v>0.37040000000000001</v>
      </c>
      <c r="C32959">
        <v>60.231200000000001</v>
      </c>
    </row>
    <row r="32960" spans="1:3" x14ac:dyDescent="0.2">
      <c r="A32960" s="1" t="s">
        <v>2126</v>
      </c>
      <c r="B32960">
        <v>0.43719999999999998</v>
      </c>
      <c r="C32960">
        <v>60.236899999999999</v>
      </c>
    </row>
    <row r="32961" spans="1:3" x14ac:dyDescent="0.2">
      <c r="A32961" s="1" t="s">
        <v>22105</v>
      </c>
      <c r="B32961">
        <v>0.34599999999999997</v>
      </c>
      <c r="C32961">
        <v>60.239699999999999</v>
      </c>
    </row>
    <row r="32962" spans="1:3" x14ac:dyDescent="0.2">
      <c r="A32962" s="1" t="s">
        <v>1150</v>
      </c>
      <c r="B32962">
        <v>0.42449999999999999</v>
      </c>
      <c r="C32962">
        <v>60.242199999999997</v>
      </c>
    </row>
    <row r="32963" spans="1:3" x14ac:dyDescent="0.2">
      <c r="A32963" s="1" t="s">
        <v>37153</v>
      </c>
      <c r="B32963">
        <v>0.32500000000000001</v>
      </c>
      <c r="C32963">
        <v>60.244700000000002</v>
      </c>
    </row>
    <row r="32964" spans="1:3" x14ac:dyDescent="0.2">
      <c r="A32964" s="1" t="s">
        <v>23551</v>
      </c>
      <c r="B32964">
        <v>0.29899999999999999</v>
      </c>
      <c r="C32964">
        <v>60.248399999999997</v>
      </c>
    </row>
    <row r="32965" spans="1:3" x14ac:dyDescent="0.2">
      <c r="A32965" s="1" t="s">
        <v>8740</v>
      </c>
      <c r="B32965">
        <v>0.36859999999999998</v>
      </c>
      <c r="C32965">
        <v>60.248800000000003</v>
      </c>
    </row>
    <row r="32966" spans="1:3" x14ac:dyDescent="0.2">
      <c r="A32966" s="1" t="s">
        <v>35249</v>
      </c>
      <c r="B32966">
        <v>0.36270000000000002</v>
      </c>
      <c r="C32966">
        <v>60.252400000000002</v>
      </c>
    </row>
    <row r="32967" spans="1:3" x14ac:dyDescent="0.2">
      <c r="A32967" s="1" t="s">
        <v>8362</v>
      </c>
      <c r="B32967">
        <v>0.35610000000000003</v>
      </c>
      <c r="C32967">
        <v>60.2532</v>
      </c>
    </row>
    <row r="32968" spans="1:3" x14ac:dyDescent="0.2">
      <c r="A32968" s="1" t="s">
        <v>2521</v>
      </c>
      <c r="B32968">
        <v>0.38840000000000002</v>
      </c>
      <c r="C32968">
        <v>60.255699999999997</v>
      </c>
    </row>
    <row r="32969" spans="1:3" x14ac:dyDescent="0.2">
      <c r="A32969" s="1" t="s">
        <v>19779</v>
      </c>
      <c r="B32969">
        <v>0.44490000000000002</v>
      </c>
      <c r="C32969">
        <v>60.2575</v>
      </c>
    </row>
    <row r="32970" spans="1:3" x14ac:dyDescent="0.2">
      <c r="A32970" s="1" t="s">
        <v>17874</v>
      </c>
      <c r="B32970">
        <v>0.37980000000000003</v>
      </c>
      <c r="C32970">
        <v>60.268000000000001</v>
      </c>
    </row>
    <row r="32971" spans="1:3" x14ac:dyDescent="0.2">
      <c r="A32971" s="1" t="s">
        <v>23680</v>
      </c>
      <c r="B32971">
        <v>0.3599</v>
      </c>
      <c r="C32971">
        <v>60.275599999999997</v>
      </c>
    </row>
    <row r="32972" spans="1:3" x14ac:dyDescent="0.2">
      <c r="A32972" s="1" t="s">
        <v>25686</v>
      </c>
      <c r="B32972">
        <v>0.39169999999999999</v>
      </c>
      <c r="C32972">
        <v>60.277099999999997</v>
      </c>
    </row>
    <row r="32973" spans="1:3" x14ac:dyDescent="0.2">
      <c r="A32973" s="1" t="s">
        <v>26121</v>
      </c>
      <c r="B32973">
        <v>0.4395</v>
      </c>
      <c r="C32973">
        <v>60.2789</v>
      </c>
    </row>
    <row r="32974" spans="1:3" x14ac:dyDescent="0.2">
      <c r="A32974" s="1" t="s">
        <v>5232</v>
      </c>
      <c r="B32974">
        <v>0.33210000000000001</v>
      </c>
      <c r="C32974">
        <v>60.281199999999998</v>
      </c>
    </row>
    <row r="32975" spans="1:3" x14ac:dyDescent="0.2">
      <c r="A32975" s="1" t="s">
        <v>30008</v>
      </c>
      <c r="B32975">
        <v>0.36030000000000001</v>
      </c>
      <c r="C32975">
        <v>60.286499999999997</v>
      </c>
    </row>
    <row r="32976" spans="1:3" x14ac:dyDescent="0.2">
      <c r="A32976" s="1" t="s">
        <v>18235</v>
      </c>
      <c r="B32976">
        <v>0.35930000000000001</v>
      </c>
      <c r="C32976">
        <v>60.290599999999998</v>
      </c>
    </row>
    <row r="32977" spans="1:3" x14ac:dyDescent="0.2">
      <c r="A32977" s="1" t="s">
        <v>4810</v>
      </c>
      <c r="B32977">
        <v>0.32600000000000001</v>
      </c>
      <c r="C32977">
        <v>60.295900000000003</v>
      </c>
    </row>
    <row r="32978" spans="1:3" x14ac:dyDescent="0.2">
      <c r="A32978" s="1" t="s">
        <v>14965</v>
      </c>
      <c r="B32978">
        <v>0.33789999999999998</v>
      </c>
      <c r="C32978">
        <v>60.298400000000001</v>
      </c>
    </row>
    <row r="32979" spans="1:3" x14ac:dyDescent="0.2">
      <c r="A32979" s="1" t="s">
        <v>6502</v>
      </c>
      <c r="B32979">
        <v>0.36199999999999999</v>
      </c>
      <c r="C32979">
        <v>60.303899999999999</v>
      </c>
    </row>
    <row r="32980" spans="1:3" x14ac:dyDescent="0.2">
      <c r="A32980" s="1" t="s">
        <v>39605</v>
      </c>
      <c r="B32980">
        <v>0.376</v>
      </c>
      <c r="C32980">
        <v>60.305</v>
      </c>
    </row>
    <row r="32981" spans="1:3" x14ac:dyDescent="0.2">
      <c r="A32981" s="1" t="s">
        <v>28380</v>
      </c>
      <c r="B32981">
        <v>0.33979999999999999</v>
      </c>
      <c r="C32981">
        <v>60.305500000000002</v>
      </c>
    </row>
    <row r="32982" spans="1:3" x14ac:dyDescent="0.2">
      <c r="A32982" s="1" t="s">
        <v>21128</v>
      </c>
      <c r="B32982">
        <v>0.35970000000000002</v>
      </c>
      <c r="C32982">
        <v>60.309699999999999</v>
      </c>
    </row>
    <row r="32983" spans="1:3" x14ac:dyDescent="0.2">
      <c r="A32983" s="1" t="s">
        <v>38360</v>
      </c>
      <c r="B32983">
        <v>0.39029999999999998</v>
      </c>
      <c r="C32983">
        <v>60.312600000000003</v>
      </c>
    </row>
    <row r="32984" spans="1:3" x14ac:dyDescent="0.2">
      <c r="A32984" s="1" t="s">
        <v>32339</v>
      </c>
      <c r="B32984">
        <v>0.35630000000000001</v>
      </c>
      <c r="C32984">
        <v>60.314500000000002</v>
      </c>
    </row>
    <row r="32985" spans="1:3" x14ac:dyDescent="0.2">
      <c r="A32985" s="1" t="s">
        <v>19024</v>
      </c>
      <c r="B32985">
        <v>0.37859999999999999</v>
      </c>
      <c r="C32985">
        <v>60.326700000000002</v>
      </c>
    </row>
    <row r="32986" spans="1:3" x14ac:dyDescent="0.2">
      <c r="A32986" s="1" t="s">
        <v>30101</v>
      </c>
      <c r="B32986">
        <v>0.35880000000000001</v>
      </c>
      <c r="C32986">
        <v>60.328000000000003</v>
      </c>
    </row>
    <row r="32987" spans="1:3" x14ac:dyDescent="0.2">
      <c r="A32987" s="1" t="s">
        <v>21933</v>
      </c>
      <c r="B32987">
        <v>0.4254</v>
      </c>
      <c r="C32987">
        <v>60.329099999999997</v>
      </c>
    </row>
    <row r="32988" spans="1:3" x14ac:dyDescent="0.2">
      <c r="A32988" s="1" t="s">
        <v>3833</v>
      </c>
      <c r="B32988">
        <v>0.34420000000000001</v>
      </c>
      <c r="C32988">
        <v>60.3309</v>
      </c>
    </row>
    <row r="32989" spans="1:3" x14ac:dyDescent="0.2">
      <c r="A32989" s="1" t="s">
        <v>31373</v>
      </c>
      <c r="B32989">
        <v>0.375</v>
      </c>
      <c r="C32989">
        <v>60.331299999999999</v>
      </c>
    </row>
    <row r="32990" spans="1:3" x14ac:dyDescent="0.2">
      <c r="A32990" s="1" t="s">
        <v>22339</v>
      </c>
      <c r="B32990">
        <v>0.16220000000000001</v>
      </c>
      <c r="C32990">
        <v>60.331699999999998</v>
      </c>
    </row>
    <row r="32991" spans="1:3" x14ac:dyDescent="0.2">
      <c r="A32991" s="1" t="s">
        <v>26201</v>
      </c>
      <c r="B32991">
        <v>0.38869999999999999</v>
      </c>
      <c r="C32991">
        <v>60.3322</v>
      </c>
    </row>
    <row r="32992" spans="1:3" x14ac:dyDescent="0.2">
      <c r="A32992" s="1" t="s">
        <v>37145</v>
      </c>
      <c r="B32992">
        <v>0.37469999999999998</v>
      </c>
      <c r="C32992">
        <v>60.338000000000001</v>
      </c>
    </row>
    <row r="32993" spans="1:3" x14ac:dyDescent="0.2">
      <c r="A32993" s="1" t="s">
        <v>6053</v>
      </c>
      <c r="B32993">
        <v>0.35720000000000002</v>
      </c>
      <c r="C32993">
        <v>60.342300000000002</v>
      </c>
    </row>
    <row r="32994" spans="1:3" x14ac:dyDescent="0.2">
      <c r="A32994" s="1" t="s">
        <v>21737</v>
      </c>
      <c r="B32994">
        <v>0.42649999999999999</v>
      </c>
      <c r="C32994">
        <v>60.343800000000002</v>
      </c>
    </row>
    <row r="32995" spans="1:3" x14ac:dyDescent="0.2">
      <c r="A32995" s="1" t="s">
        <v>21535</v>
      </c>
      <c r="B32995">
        <v>0.39190000000000003</v>
      </c>
      <c r="C32995">
        <v>60.344999999999999</v>
      </c>
    </row>
    <row r="32996" spans="1:3" x14ac:dyDescent="0.2">
      <c r="A32996" s="1" t="s">
        <v>23886</v>
      </c>
      <c r="B32996">
        <v>0.34520000000000001</v>
      </c>
      <c r="C32996">
        <v>60.3459</v>
      </c>
    </row>
    <row r="32997" spans="1:3" x14ac:dyDescent="0.2">
      <c r="A32997" s="1" t="s">
        <v>17277</v>
      </c>
      <c r="B32997">
        <v>0.39560000000000001</v>
      </c>
      <c r="C32997">
        <v>60.350200000000001</v>
      </c>
    </row>
    <row r="32998" spans="1:3" x14ac:dyDescent="0.2">
      <c r="A32998" s="1" t="s">
        <v>20096</v>
      </c>
      <c r="B32998">
        <v>0.39040000000000002</v>
      </c>
      <c r="C32998">
        <v>60.3536</v>
      </c>
    </row>
    <row r="32999" spans="1:3" x14ac:dyDescent="0.2">
      <c r="A32999" s="1" t="s">
        <v>8500</v>
      </c>
      <c r="B32999">
        <v>0.37930000000000003</v>
      </c>
      <c r="C32999">
        <v>60.36</v>
      </c>
    </row>
    <row r="33000" spans="1:3" x14ac:dyDescent="0.2">
      <c r="A33000" s="1" t="s">
        <v>10809</v>
      </c>
      <c r="B33000">
        <v>0.4194</v>
      </c>
      <c r="C33000">
        <v>60.363599999999998</v>
      </c>
    </row>
    <row r="33001" spans="1:3" x14ac:dyDescent="0.2">
      <c r="A33001" s="1" t="s">
        <v>7514</v>
      </c>
      <c r="B33001">
        <v>0.3468</v>
      </c>
      <c r="C33001">
        <v>60.367800000000003</v>
      </c>
    </row>
    <row r="33002" spans="1:3" x14ac:dyDescent="0.2">
      <c r="A33002" s="1" t="s">
        <v>15140</v>
      </c>
      <c r="B33002">
        <v>0.36409999999999998</v>
      </c>
      <c r="C33002">
        <v>60.369599999999998</v>
      </c>
    </row>
    <row r="33003" spans="1:3" x14ac:dyDescent="0.2">
      <c r="A33003" s="1" t="s">
        <v>38144</v>
      </c>
      <c r="B33003">
        <v>0.39069999999999999</v>
      </c>
      <c r="C33003">
        <v>60.373899999999999</v>
      </c>
    </row>
    <row r="33004" spans="1:3" x14ac:dyDescent="0.2">
      <c r="A33004" s="1" t="s">
        <v>24124</v>
      </c>
      <c r="B33004">
        <v>0.33889999999999998</v>
      </c>
      <c r="C33004">
        <v>60.377400000000002</v>
      </c>
    </row>
    <row r="33005" spans="1:3" x14ac:dyDescent="0.2">
      <c r="A33005" s="1" t="s">
        <v>5838</v>
      </c>
      <c r="B33005">
        <v>0.44579999999999997</v>
      </c>
      <c r="C33005">
        <v>60.379800000000003</v>
      </c>
    </row>
    <row r="33006" spans="1:3" x14ac:dyDescent="0.2">
      <c r="A33006" s="1" t="s">
        <v>254</v>
      </c>
      <c r="B33006">
        <v>0.38750000000000001</v>
      </c>
      <c r="C33006">
        <v>60.383000000000003</v>
      </c>
    </row>
    <row r="33007" spans="1:3" x14ac:dyDescent="0.2">
      <c r="A33007" s="1" t="s">
        <v>5490</v>
      </c>
      <c r="B33007">
        <v>0.38740000000000002</v>
      </c>
      <c r="C33007">
        <v>60.3842</v>
      </c>
    </row>
    <row r="33008" spans="1:3" x14ac:dyDescent="0.2">
      <c r="A33008" s="1" t="s">
        <v>30919</v>
      </c>
      <c r="B33008">
        <v>0.35909999999999997</v>
      </c>
      <c r="C33008">
        <v>60.389299999999999</v>
      </c>
    </row>
    <row r="33009" spans="1:3" x14ac:dyDescent="0.2">
      <c r="A33009" s="1" t="s">
        <v>29402</v>
      </c>
      <c r="B33009">
        <v>0.3967</v>
      </c>
      <c r="C33009">
        <v>60.389499999999998</v>
      </c>
    </row>
    <row r="33010" spans="1:3" x14ac:dyDescent="0.2">
      <c r="A33010" s="1" t="s">
        <v>6675</v>
      </c>
      <c r="B33010">
        <v>0.42049999999999998</v>
      </c>
      <c r="C33010">
        <v>60.389499999999998</v>
      </c>
    </row>
    <row r="33011" spans="1:3" x14ac:dyDescent="0.2">
      <c r="A33011" s="1" t="s">
        <v>4970</v>
      </c>
      <c r="B33011">
        <v>0.43669999999999998</v>
      </c>
      <c r="C33011">
        <v>60.391199999999998</v>
      </c>
    </row>
    <row r="33012" spans="1:3" x14ac:dyDescent="0.2">
      <c r="A33012" s="1" t="s">
        <v>14809</v>
      </c>
      <c r="B33012">
        <v>0.39090000000000003</v>
      </c>
      <c r="C33012">
        <v>60.398000000000003</v>
      </c>
    </row>
    <row r="33013" spans="1:3" x14ac:dyDescent="0.2">
      <c r="A33013" s="1" t="s">
        <v>18992</v>
      </c>
      <c r="B33013">
        <v>0.37590000000000001</v>
      </c>
      <c r="C33013">
        <v>60.403100000000002</v>
      </c>
    </row>
    <row r="33014" spans="1:3" x14ac:dyDescent="0.2">
      <c r="A33014" s="1" t="s">
        <v>26472</v>
      </c>
      <c r="B33014">
        <v>0.45839999999999997</v>
      </c>
      <c r="C33014">
        <v>60.403199999999998</v>
      </c>
    </row>
    <row r="33015" spans="1:3" x14ac:dyDescent="0.2">
      <c r="A33015" s="1" t="s">
        <v>30032</v>
      </c>
      <c r="B33015">
        <v>0.38719999999999999</v>
      </c>
      <c r="C33015">
        <v>60.403500000000001</v>
      </c>
    </row>
    <row r="33016" spans="1:3" x14ac:dyDescent="0.2">
      <c r="A33016" s="1" t="s">
        <v>26776</v>
      </c>
      <c r="B33016">
        <v>0.33750000000000002</v>
      </c>
      <c r="C33016">
        <v>60.4039</v>
      </c>
    </row>
    <row r="33017" spans="1:3" x14ac:dyDescent="0.2">
      <c r="A33017" s="1" t="s">
        <v>10900</v>
      </c>
      <c r="B33017">
        <v>0.4914</v>
      </c>
      <c r="C33017">
        <v>60.4069</v>
      </c>
    </row>
    <row r="33018" spans="1:3" x14ac:dyDescent="0.2">
      <c r="A33018" s="1" t="s">
        <v>60</v>
      </c>
      <c r="B33018">
        <v>0.33610000000000001</v>
      </c>
      <c r="C33018">
        <v>60.408000000000001</v>
      </c>
    </row>
    <row r="33019" spans="1:3" x14ac:dyDescent="0.2">
      <c r="A33019" s="1" t="s">
        <v>34813</v>
      </c>
      <c r="B33019">
        <v>0.35589999999999999</v>
      </c>
      <c r="C33019">
        <v>60.408099999999997</v>
      </c>
    </row>
    <row r="33020" spans="1:3" x14ac:dyDescent="0.2">
      <c r="A33020" s="1" t="s">
        <v>20545</v>
      </c>
      <c r="B33020">
        <v>0.41420000000000001</v>
      </c>
      <c r="C33020">
        <v>60.408099999999997</v>
      </c>
    </row>
    <row r="33021" spans="1:3" x14ac:dyDescent="0.2">
      <c r="A33021" s="1" t="s">
        <v>25620</v>
      </c>
      <c r="B33021">
        <v>0.42070000000000002</v>
      </c>
      <c r="C33021">
        <v>60.418500000000002</v>
      </c>
    </row>
    <row r="33022" spans="1:3" x14ac:dyDescent="0.2">
      <c r="A33022" s="1" t="s">
        <v>18409</v>
      </c>
      <c r="B33022">
        <v>0.36980000000000002</v>
      </c>
      <c r="C33022">
        <v>60.420699999999997</v>
      </c>
    </row>
    <row r="33023" spans="1:3" x14ac:dyDescent="0.2">
      <c r="A33023" s="1" t="s">
        <v>37876</v>
      </c>
      <c r="B33023">
        <v>0.34720000000000001</v>
      </c>
      <c r="C33023">
        <v>60.421999999999997</v>
      </c>
    </row>
    <row r="33024" spans="1:3" x14ac:dyDescent="0.2">
      <c r="A33024" s="1" t="s">
        <v>30281</v>
      </c>
      <c r="B33024">
        <v>0.3644</v>
      </c>
      <c r="C33024">
        <v>60.423400000000001</v>
      </c>
    </row>
    <row r="33025" spans="1:3" x14ac:dyDescent="0.2">
      <c r="A33025" s="1" t="s">
        <v>22562</v>
      </c>
      <c r="B33025">
        <v>0.40629999999999999</v>
      </c>
      <c r="C33025">
        <v>60.424599999999998</v>
      </c>
    </row>
    <row r="33026" spans="1:3" x14ac:dyDescent="0.2">
      <c r="A33026" s="1" t="s">
        <v>34422</v>
      </c>
      <c r="B33026">
        <v>0.36370000000000002</v>
      </c>
      <c r="C33026">
        <v>60.429200000000002</v>
      </c>
    </row>
    <row r="33027" spans="1:3" x14ac:dyDescent="0.2">
      <c r="A33027" s="1" t="s">
        <v>21055</v>
      </c>
      <c r="B33027">
        <v>0.39389999999999997</v>
      </c>
      <c r="C33027">
        <v>60.429699999999997</v>
      </c>
    </row>
    <row r="33028" spans="1:3" x14ac:dyDescent="0.2">
      <c r="A33028" s="1" t="s">
        <v>33757</v>
      </c>
      <c r="B33028">
        <v>0.44429999999999997</v>
      </c>
      <c r="C33028">
        <v>60.432400000000001</v>
      </c>
    </row>
    <row r="33029" spans="1:3" x14ac:dyDescent="0.2">
      <c r="A33029" s="1" t="s">
        <v>31581</v>
      </c>
      <c r="B33029">
        <v>0.46839999999999998</v>
      </c>
      <c r="C33029">
        <v>60.433500000000002</v>
      </c>
    </row>
    <row r="33030" spans="1:3" x14ac:dyDescent="0.2">
      <c r="A33030" s="1" t="s">
        <v>8026</v>
      </c>
      <c r="B33030">
        <v>0.48409999999999997</v>
      </c>
      <c r="C33030">
        <v>60.435000000000002</v>
      </c>
    </row>
    <row r="33031" spans="1:3" x14ac:dyDescent="0.2">
      <c r="A33031" s="1" t="s">
        <v>12692</v>
      </c>
      <c r="B33031">
        <v>0.4</v>
      </c>
      <c r="C33031">
        <v>60.441000000000003</v>
      </c>
    </row>
    <row r="33032" spans="1:3" x14ac:dyDescent="0.2">
      <c r="A33032" s="1" t="s">
        <v>570</v>
      </c>
      <c r="B33032">
        <v>0.31080000000000002</v>
      </c>
      <c r="C33032">
        <v>60.445</v>
      </c>
    </row>
    <row r="33033" spans="1:3" x14ac:dyDescent="0.2">
      <c r="A33033" s="1" t="s">
        <v>13983</v>
      </c>
      <c r="B33033">
        <v>0.33639999999999998</v>
      </c>
      <c r="C33033">
        <v>60.4452</v>
      </c>
    </row>
    <row r="33034" spans="1:3" x14ac:dyDescent="0.2">
      <c r="A33034" s="1" t="s">
        <v>30243</v>
      </c>
      <c r="B33034">
        <v>0.30330000000000001</v>
      </c>
      <c r="C33034">
        <v>60.450400000000002</v>
      </c>
    </row>
    <row r="33035" spans="1:3" x14ac:dyDescent="0.2">
      <c r="A33035" s="1" t="s">
        <v>11125</v>
      </c>
      <c r="B33035">
        <v>0.37319999999999998</v>
      </c>
      <c r="C33035">
        <v>60.452399999999997</v>
      </c>
    </row>
    <row r="33036" spans="1:3" x14ac:dyDescent="0.2">
      <c r="A33036" s="1" t="s">
        <v>11004</v>
      </c>
      <c r="B33036">
        <v>0.38390000000000002</v>
      </c>
      <c r="C33036">
        <v>60.453099999999999</v>
      </c>
    </row>
    <row r="33037" spans="1:3" x14ac:dyDescent="0.2">
      <c r="A33037" s="1" t="s">
        <v>33907</v>
      </c>
      <c r="B33037">
        <v>0.36699999999999999</v>
      </c>
      <c r="C33037">
        <v>60.459400000000002</v>
      </c>
    </row>
    <row r="33038" spans="1:3" x14ac:dyDescent="0.2">
      <c r="A33038" s="1" t="s">
        <v>6389</v>
      </c>
      <c r="B33038">
        <v>0.34560000000000002</v>
      </c>
      <c r="C33038">
        <v>60.464399999999998</v>
      </c>
    </row>
    <row r="33039" spans="1:3" x14ac:dyDescent="0.2">
      <c r="A33039" s="1" t="s">
        <v>37586</v>
      </c>
      <c r="B33039">
        <v>0.34549999999999997</v>
      </c>
      <c r="C33039">
        <v>60.466700000000003</v>
      </c>
    </row>
    <row r="33040" spans="1:3" x14ac:dyDescent="0.2">
      <c r="A33040" s="1" t="s">
        <v>9525</v>
      </c>
      <c r="B33040">
        <v>0.40110000000000001</v>
      </c>
      <c r="C33040">
        <v>60.467799999999997</v>
      </c>
    </row>
    <row r="33041" spans="1:3" x14ac:dyDescent="0.2">
      <c r="A33041" s="1" t="s">
        <v>19305</v>
      </c>
      <c r="B33041">
        <v>0.37330000000000002</v>
      </c>
      <c r="C33041">
        <v>60.468000000000004</v>
      </c>
    </row>
    <row r="33042" spans="1:3" x14ac:dyDescent="0.2">
      <c r="A33042" s="1" t="s">
        <v>3874</v>
      </c>
      <c r="B33042">
        <v>0.28739999999999999</v>
      </c>
      <c r="C33042">
        <v>60.471800000000002</v>
      </c>
    </row>
    <row r="33043" spans="1:3" x14ac:dyDescent="0.2">
      <c r="A33043" s="1" t="s">
        <v>4337</v>
      </c>
      <c r="B33043">
        <v>0.40970000000000001</v>
      </c>
      <c r="C33043">
        <v>60.472499999999997</v>
      </c>
    </row>
    <row r="33044" spans="1:3" x14ac:dyDescent="0.2">
      <c r="A33044" s="1" t="s">
        <v>19172</v>
      </c>
      <c r="B33044">
        <v>0.37569999999999998</v>
      </c>
      <c r="C33044">
        <v>60.476900000000001</v>
      </c>
    </row>
    <row r="33045" spans="1:3" x14ac:dyDescent="0.2">
      <c r="A33045" s="1" t="s">
        <v>31217</v>
      </c>
      <c r="B33045">
        <v>0.42830000000000001</v>
      </c>
      <c r="C33045">
        <v>60.478999999999999</v>
      </c>
    </row>
    <row r="33046" spans="1:3" x14ac:dyDescent="0.2">
      <c r="A33046" s="1" t="s">
        <v>24463</v>
      </c>
      <c r="B33046">
        <v>0.38429999999999997</v>
      </c>
      <c r="C33046">
        <v>60.489800000000002</v>
      </c>
    </row>
    <row r="33047" spans="1:3" x14ac:dyDescent="0.2">
      <c r="A33047" s="1" t="s">
        <v>17169</v>
      </c>
      <c r="B33047">
        <v>0.3669</v>
      </c>
      <c r="C33047">
        <v>60.497199999999999</v>
      </c>
    </row>
    <row r="33048" spans="1:3" x14ac:dyDescent="0.2">
      <c r="A33048" s="1" t="s">
        <v>2598</v>
      </c>
      <c r="B33048">
        <v>0.438</v>
      </c>
      <c r="C33048">
        <v>60.5</v>
      </c>
    </row>
    <row r="33049" spans="1:3" x14ac:dyDescent="0.2">
      <c r="A33049" s="1" t="s">
        <v>27562</v>
      </c>
      <c r="B33049">
        <v>0.35439999999999999</v>
      </c>
      <c r="C33049">
        <v>60.5045</v>
      </c>
    </row>
    <row r="33050" spans="1:3" x14ac:dyDescent="0.2">
      <c r="A33050" s="1" t="s">
        <v>37561</v>
      </c>
      <c r="B33050">
        <v>0.31190000000000001</v>
      </c>
      <c r="C33050">
        <v>60.505299999999998</v>
      </c>
    </row>
    <row r="33051" spans="1:3" x14ac:dyDescent="0.2">
      <c r="A33051" s="1" t="s">
        <v>4859</v>
      </c>
      <c r="B33051">
        <v>0.30320000000000003</v>
      </c>
      <c r="C33051">
        <v>60.509099999999997</v>
      </c>
    </row>
    <row r="33052" spans="1:3" x14ac:dyDescent="0.2">
      <c r="A33052" s="1" t="s">
        <v>1130</v>
      </c>
      <c r="B33052">
        <v>0.32819999999999999</v>
      </c>
      <c r="C33052">
        <v>60.509799999999998</v>
      </c>
    </row>
    <row r="33053" spans="1:3" x14ac:dyDescent="0.2">
      <c r="A33053" s="1" t="s">
        <v>1354</v>
      </c>
      <c r="B33053">
        <v>0.35449999999999998</v>
      </c>
      <c r="C33053">
        <v>60.515099999999997</v>
      </c>
    </row>
    <row r="33054" spans="1:3" x14ac:dyDescent="0.2">
      <c r="A33054" s="1" t="s">
        <v>31410</v>
      </c>
      <c r="B33054">
        <v>0.4486</v>
      </c>
      <c r="C33054">
        <v>60.517200000000003</v>
      </c>
    </row>
    <row r="33055" spans="1:3" x14ac:dyDescent="0.2">
      <c r="A33055" s="1" t="s">
        <v>7201</v>
      </c>
      <c r="B33055">
        <v>0.43769999999999998</v>
      </c>
      <c r="C33055">
        <v>60.5199</v>
      </c>
    </row>
    <row r="33056" spans="1:3" x14ac:dyDescent="0.2">
      <c r="A33056" s="1" t="s">
        <v>4540</v>
      </c>
      <c r="B33056">
        <v>0.35249999999999998</v>
      </c>
      <c r="C33056">
        <v>60.521299999999997</v>
      </c>
    </row>
    <row r="33057" spans="1:3" x14ac:dyDescent="0.2">
      <c r="A33057" s="1" t="s">
        <v>33582</v>
      </c>
      <c r="B33057">
        <v>0.36840000000000001</v>
      </c>
      <c r="C33057">
        <v>60.523299999999999</v>
      </c>
    </row>
    <row r="33058" spans="1:3" x14ac:dyDescent="0.2">
      <c r="A33058" s="1" t="s">
        <v>4570</v>
      </c>
      <c r="B33058">
        <v>0.3821</v>
      </c>
      <c r="C33058">
        <v>60.5334</v>
      </c>
    </row>
    <row r="33059" spans="1:3" x14ac:dyDescent="0.2">
      <c r="A33059" s="1" t="s">
        <v>35094</v>
      </c>
      <c r="B33059">
        <v>0.38190000000000002</v>
      </c>
      <c r="C33059">
        <v>60.534199999999998</v>
      </c>
    </row>
    <row r="33060" spans="1:3" x14ac:dyDescent="0.2">
      <c r="A33060" s="1" t="s">
        <v>2317</v>
      </c>
      <c r="B33060">
        <v>0.2717</v>
      </c>
      <c r="C33060">
        <v>60.534500000000001</v>
      </c>
    </row>
    <row r="33061" spans="1:3" x14ac:dyDescent="0.2">
      <c r="A33061" s="1" t="s">
        <v>17045</v>
      </c>
      <c r="B33061">
        <v>0.42030000000000001</v>
      </c>
      <c r="C33061">
        <v>60.537999999999997</v>
      </c>
    </row>
    <row r="33062" spans="1:3" x14ac:dyDescent="0.2">
      <c r="A33062" s="1" t="s">
        <v>21728</v>
      </c>
      <c r="B33062">
        <v>0.41439999999999999</v>
      </c>
      <c r="C33062">
        <v>60.545200000000001</v>
      </c>
    </row>
    <row r="33063" spans="1:3" x14ac:dyDescent="0.2">
      <c r="A33063" s="1" t="s">
        <v>29514</v>
      </c>
      <c r="B33063">
        <v>0.32800000000000001</v>
      </c>
      <c r="C33063">
        <v>60.547800000000002</v>
      </c>
    </row>
    <row r="33064" spans="1:3" x14ac:dyDescent="0.2">
      <c r="A33064" s="1" t="s">
        <v>23449</v>
      </c>
      <c r="B33064">
        <v>0.48309999999999997</v>
      </c>
      <c r="C33064">
        <v>60.5518</v>
      </c>
    </row>
    <row r="33065" spans="1:3" x14ac:dyDescent="0.2">
      <c r="A33065" s="1" t="s">
        <v>6787</v>
      </c>
      <c r="B33065">
        <v>0.35870000000000002</v>
      </c>
      <c r="C33065">
        <v>60.553699999999999</v>
      </c>
    </row>
    <row r="33066" spans="1:3" x14ac:dyDescent="0.2">
      <c r="A33066" s="1" t="s">
        <v>33287</v>
      </c>
      <c r="B33066">
        <v>0.39900000000000002</v>
      </c>
      <c r="C33066">
        <v>60.554000000000002</v>
      </c>
    </row>
    <row r="33067" spans="1:3" x14ac:dyDescent="0.2">
      <c r="A33067" s="1" t="s">
        <v>19713</v>
      </c>
      <c r="B33067">
        <v>0.40460000000000002</v>
      </c>
      <c r="C33067">
        <v>60.557000000000002</v>
      </c>
    </row>
    <row r="33068" spans="1:3" x14ac:dyDescent="0.2">
      <c r="A33068" s="1" t="s">
        <v>9965</v>
      </c>
      <c r="B33068">
        <v>0.28560000000000002</v>
      </c>
      <c r="C33068">
        <v>60.557200000000002</v>
      </c>
    </row>
    <row r="33069" spans="1:3" x14ac:dyDescent="0.2">
      <c r="A33069" s="1" t="s">
        <v>2113</v>
      </c>
      <c r="B33069">
        <v>0.38140000000000002</v>
      </c>
      <c r="C33069">
        <v>60.56</v>
      </c>
    </row>
    <row r="33070" spans="1:3" x14ac:dyDescent="0.2">
      <c r="A33070" s="1" t="s">
        <v>11257</v>
      </c>
      <c r="B33070">
        <v>0.36680000000000001</v>
      </c>
      <c r="C33070">
        <v>60.565399999999997</v>
      </c>
    </row>
    <row r="33071" spans="1:3" x14ac:dyDescent="0.2">
      <c r="A33071" s="1" t="s">
        <v>23640</v>
      </c>
      <c r="B33071">
        <v>0.39229999999999998</v>
      </c>
      <c r="C33071">
        <v>60.5657</v>
      </c>
    </row>
    <row r="33072" spans="1:3" x14ac:dyDescent="0.2">
      <c r="A33072" s="1" t="s">
        <v>22870</v>
      </c>
      <c r="B33072">
        <v>0.39910000000000001</v>
      </c>
      <c r="C33072">
        <v>60.567599999999999</v>
      </c>
    </row>
    <row r="33073" spans="1:3" x14ac:dyDescent="0.2">
      <c r="A33073" s="1" t="s">
        <v>1598</v>
      </c>
      <c r="B33073">
        <v>0.37459999999999999</v>
      </c>
      <c r="C33073">
        <v>60.569299999999998</v>
      </c>
    </row>
    <row r="33074" spans="1:3" x14ac:dyDescent="0.2">
      <c r="A33074" s="1" t="s">
        <v>7399</v>
      </c>
      <c r="B33074">
        <v>0.36349999999999999</v>
      </c>
      <c r="C33074">
        <v>60.570599999999999</v>
      </c>
    </row>
    <row r="33075" spans="1:3" x14ac:dyDescent="0.2">
      <c r="A33075" s="1" t="s">
        <v>5786</v>
      </c>
      <c r="B33075">
        <v>0.3453</v>
      </c>
      <c r="C33075">
        <v>60.580300000000001</v>
      </c>
    </row>
    <row r="33076" spans="1:3" x14ac:dyDescent="0.2">
      <c r="A33076" s="1" t="s">
        <v>26188</v>
      </c>
      <c r="B33076">
        <v>0.37609999999999999</v>
      </c>
      <c r="C33076">
        <v>60.580800000000004</v>
      </c>
    </row>
    <row r="33077" spans="1:3" x14ac:dyDescent="0.2">
      <c r="A33077" s="1" t="s">
        <v>29966</v>
      </c>
      <c r="B33077">
        <v>0.4042</v>
      </c>
      <c r="C33077">
        <v>60.586300000000001</v>
      </c>
    </row>
    <row r="33078" spans="1:3" x14ac:dyDescent="0.2">
      <c r="A33078" s="1" t="s">
        <v>27058</v>
      </c>
      <c r="B33078">
        <v>0.32100000000000001</v>
      </c>
      <c r="C33078">
        <v>60.588299999999997</v>
      </c>
    </row>
    <row r="33079" spans="1:3" x14ac:dyDescent="0.2">
      <c r="A33079" s="1" t="s">
        <v>22444</v>
      </c>
      <c r="B33079">
        <v>0.33019999999999999</v>
      </c>
      <c r="C33079">
        <v>60.597499999999997</v>
      </c>
    </row>
    <row r="33080" spans="1:3" x14ac:dyDescent="0.2">
      <c r="A33080" s="1" t="s">
        <v>39276</v>
      </c>
      <c r="B33080">
        <v>0.30690000000000001</v>
      </c>
      <c r="C33080">
        <v>60.599899999999998</v>
      </c>
    </row>
    <row r="33081" spans="1:3" x14ac:dyDescent="0.2">
      <c r="A33081" s="1" t="s">
        <v>2328</v>
      </c>
      <c r="B33081">
        <v>0.33489999999999998</v>
      </c>
      <c r="C33081">
        <v>60.601999999999997</v>
      </c>
    </row>
    <row r="33082" spans="1:3" x14ac:dyDescent="0.2">
      <c r="A33082" s="1" t="s">
        <v>29441</v>
      </c>
      <c r="B33082">
        <v>0.38440000000000002</v>
      </c>
      <c r="C33082">
        <v>60.603000000000002</v>
      </c>
    </row>
    <row r="33083" spans="1:3" x14ac:dyDescent="0.2">
      <c r="A33083" s="1" t="s">
        <v>17050</v>
      </c>
      <c r="B33083">
        <v>0.40100000000000002</v>
      </c>
      <c r="C33083">
        <v>60.604199999999999</v>
      </c>
    </row>
    <row r="33084" spans="1:3" x14ac:dyDescent="0.2">
      <c r="A33084" s="1" t="s">
        <v>1669</v>
      </c>
      <c r="B33084">
        <v>0.41020000000000001</v>
      </c>
      <c r="C33084">
        <v>60.611800000000002</v>
      </c>
    </row>
    <row r="33085" spans="1:3" x14ac:dyDescent="0.2">
      <c r="A33085" s="1" t="s">
        <v>32299</v>
      </c>
      <c r="B33085">
        <v>0.36259999999999998</v>
      </c>
      <c r="C33085">
        <v>60.612000000000002</v>
      </c>
    </row>
    <row r="33086" spans="1:3" x14ac:dyDescent="0.2">
      <c r="A33086" s="1" t="s">
        <v>9881</v>
      </c>
      <c r="B33086">
        <v>0.34749999999999998</v>
      </c>
      <c r="C33086">
        <v>60.615099999999998</v>
      </c>
    </row>
    <row r="33087" spans="1:3" x14ac:dyDescent="0.2">
      <c r="A33087" s="1" t="s">
        <v>277</v>
      </c>
      <c r="B33087">
        <v>0.32500000000000001</v>
      </c>
      <c r="C33087">
        <v>60.615299999999998</v>
      </c>
    </row>
    <row r="33088" spans="1:3" x14ac:dyDescent="0.2">
      <c r="A33088" s="1" t="s">
        <v>6838</v>
      </c>
      <c r="B33088">
        <v>0.34410000000000002</v>
      </c>
      <c r="C33088">
        <v>60.615499999999997</v>
      </c>
    </row>
    <row r="33089" spans="1:3" x14ac:dyDescent="0.2">
      <c r="A33089" s="1" t="s">
        <v>29803</v>
      </c>
      <c r="B33089">
        <v>0.35589999999999999</v>
      </c>
      <c r="C33089">
        <v>60.616900000000001</v>
      </c>
    </row>
    <row r="33090" spans="1:3" x14ac:dyDescent="0.2">
      <c r="A33090" s="1" t="s">
        <v>22425</v>
      </c>
      <c r="B33090">
        <v>0.38700000000000001</v>
      </c>
      <c r="C33090">
        <v>60.618899999999996</v>
      </c>
    </row>
    <row r="33091" spans="1:3" x14ac:dyDescent="0.2">
      <c r="A33091" s="1" t="s">
        <v>31911</v>
      </c>
      <c r="B33091">
        <v>0.3886</v>
      </c>
      <c r="C33091">
        <v>60.619</v>
      </c>
    </row>
    <row r="33092" spans="1:3" x14ac:dyDescent="0.2">
      <c r="A33092" s="1" t="s">
        <v>13782</v>
      </c>
      <c r="B33092">
        <v>0.36049999999999999</v>
      </c>
      <c r="C33092">
        <v>60.625</v>
      </c>
    </row>
    <row r="33093" spans="1:3" x14ac:dyDescent="0.2">
      <c r="A33093" s="1" t="s">
        <v>39916</v>
      </c>
      <c r="B33093">
        <v>0.3342</v>
      </c>
      <c r="C33093">
        <v>60.627899999999997</v>
      </c>
    </row>
    <row r="33094" spans="1:3" x14ac:dyDescent="0.2">
      <c r="A33094" s="1" t="s">
        <v>890</v>
      </c>
      <c r="B33094">
        <v>0.49009999999999998</v>
      </c>
      <c r="C33094">
        <v>60.627899999999997</v>
      </c>
    </row>
    <row r="33095" spans="1:3" x14ac:dyDescent="0.2">
      <c r="A33095" s="1" t="s">
        <v>27956</v>
      </c>
      <c r="B33095">
        <v>0.35239999999999999</v>
      </c>
      <c r="C33095">
        <v>60.6357</v>
      </c>
    </row>
    <row r="33096" spans="1:3" x14ac:dyDescent="0.2">
      <c r="A33096" s="1" t="s">
        <v>13332</v>
      </c>
      <c r="B33096">
        <v>0.34470000000000001</v>
      </c>
      <c r="C33096">
        <v>60.6432</v>
      </c>
    </row>
    <row r="33097" spans="1:3" x14ac:dyDescent="0.2">
      <c r="A33097" s="1" t="s">
        <v>16042</v>
      </c>
      <c r="B33097">
        <v>0.35820000000000002</v>
      </c>
      <c r="C33097">
        <v>60.645400000000002</v>
      </c>
    </row>
    <row r="33098" spans="1:3" x14ac:dyDescent="0.2">
      <c r="A33098" s="1" t="s">
        <v>2955</v>
      </c>
      <c r="B33098">
        <v>0.35370000000000001</v>
      </c>
      <c r="C33098">
        <v>60.646099999999997</v>
      </c>
    </row>
    <row r="33099" spans="1:3" x14ac:dyDescent="0.2">
      <c r="A33099" s="1" t="s">
        <v>10784</v>
      </c>
      <c r="B33099">
        <v>0.4415</v>
      </c>
      <c r="C33099">
        <v>60.649099999999997</v>
      </c>
    </row>
    <row r="33100" spans="1:3" x14ac:dyDescent="0.2">
      <c r="A33100" s="1" t="s">
        <v>7760</v>
      </c>
      <c r="B33100">
        <v>0.36380000000000001</v>
      </c>
      <c r="C33100">
        <v>60.65</v>
      </c>
    </row>
    <row r="33101" spans="1:3" x14ac:dyDescent="0.2">
      <c r="A33101" s="1" t="s">
        <v>19065</v>
      </c>
      <c r="B33101">
        <v>0.4123</v>
      </c>
      <c r="C33101">
        <v>60.651800000000001</v>
      </c>
    </row>
    <row r="33102" spans="1:3" x14ac:dyDescent="0.2">
      <c r="A33102" s="1" t="s">
        <v>19514</v>
      </c>
      <c r="B33102">
        <v>0.3533</v>
      </c>
      <c r="C33102">
        <v>60.654400000000003</v>
      </c>
    </row>
    <row r="33103" spans="1:3" x14ac:dyDescent="0.2">
      <c r="A33103" s="1" t="s">
        <v>20841</v>
      </c>
      <c r="B33103">
        <v>0.36780000000000002</v>
      </c>
      <c r="C33103">
        <v>60.654899999999998</v>
      </c>
    </row>
    <row r="33104" spans="1:3" x14ac:dyDescent="0.2">
      <c r="A33104" s="1" t="s">
        <v>39079</v>
      </c>
      <c r="B33104">
        <v>0.38250000000000001</v>
      </c>
      <c r="C33104">
        <v>60.659199999999998</v>
      </c>
    </row>
    <row r="33105" spans="1:3" x14ac:dyDescent="0.2">
      <c r="A33105" s="1" t="s">
        <v>10074</v>
      </c>
      <c r="B33105">
        <v>0.36530000000000001</v>
      </c>
      <c r="C33105">
        <v>60.666699999999999</v>
      </c>
    </row>
    <row r="33106" spans="1:3" x14ac:dyDescent="0.2">
      <c r="A33106" s="1" t="s">
        <v>37618</v>
      </c>
      <c r="B33106">
        <v>0.32700000000000001</v>
      </c>
      <c r="C33106">
        <v>60.667000000000002</v>
      </c>
    </row>
    <row r="33107" spans="1:3" x14ac:dyDescent="0.2">
      <c r="A33107" s="1" t="s">
        <v>38500</v>
      </c>
      <c r="B33107">
        <v>0.39910000000000001</v>
      </c>
      <c r="C33107">
        <v>60.671100000000003</v>
      </c>
    </row>
    <row r="33108" spans="1:3" x14ac:dyDescent="0.2">
      <c r="A33108" s="1" t="s">
        <v>34255</v>
      </c>
      <c r="B33108">
        <v>0.39960000000000001</v>
      </c>
      <c r="C33108">
        <v>60.673299999999998</v>
      </c>
    </row>
    <row r="33109" spans="1:3" x14ac:dyDescent="0.2">
      <c r="A33109" s="1" t="s">
        <v>33373</v>
      </c>
      <c r="B33109">
        <v>0.36280000000000001</v>
      </c>
      <c r="C33109">
        <v>60.677900000000001</v>
      </c>
    </row>
    <row r="33110" spans="1:3" x14ac:dyDescent="0.2">
      <c r="A33110" s="1" t="s">
        <v>28205</v>
      </c>
      <c r="B33110">
        <v>0.374</v>
      </c>
      <c r="C33110">
        <v>60.680799999999998</v>
      </c>
    </row>
    <row r="33111" spans="1:3" x14ac:dyDescent="0.2">
      <c r="A33111" s="1" t="s">
        <v>27642</v>
      </c>
      <c r="B33111">
        <v>0.29959999999999998</v>
      </c>
      <c r="C33111">
        <v>60.681699999999999</v>
      </c>
    </row>
    <row r="33112" spans="1:3" x14ac:dyDescent="0.2">
      <c r="A33112" s="1" t="s">
        <v>7341</v>
      </c>
      <c r="B33112">
        <v>0.35980000000000001</v>
      </c>
      <c r="C33112">
        <v>60.684199999999997</v>
      </c>
    </row>
    <row r="33113" spans="1:3" x14ac:dyDescent="0.2">
      <c r="A33113" s="1" t="s">
        <v>19719</v>
      </c>
      <c r="B33113">
        <v>0.3584</v>
      </c>
      <c r="C33113">
        <v>60.685000000000002</v>
      </c>
    </row>
    <row r="33114" spans="1:3" x14ac:dyDescent="0.2">
      <c r="A33114" s="1" t="s">
        <v>8098</v>
      </c>
      <c r="B33114">
        <v>0.36080000000000001</v>
      </c>
      <c r="C33114">
        <v>60.6877</v>
      </c>
    </row>
    <row r="33115" spans="1:3" x14ac:dyDescent="0.2">
      <c r="A33115" s="1" t="s">
        <v>5473</v>
      </c>
      <c r="B33115">
        <v>0.46260000000000001</v>
      </c>
      <c r="C33115">
        <v>60.698399999999999</v>
      </c>
    </row>
    <row r="33116" spans="1:3" x14ac:dyDescent="0.2">
      <c r="A33116" s="1" t="s">
        <v>2962</v>
      </c>
      <c r="B33116">
        <v>0.45179999999999998</v>
      </c>
      <c r="C33116">
        <v>60.700099999999999</v>
      </c>
    </row>
    <row r="33117" spans="1:3" x14ac:dyDescent="0.2">
      <c r="A33117" s="1" t="s">
        <v>23954</v>
      </c>
      <c r="B33117">
        <v>0.33989999999999998</v>
      </c>
      <c r="C33117">
        <v>60.700800000000001</v>
      </c>
    </row>
    <row r="33118" spans="1:3" x14ac:dyDescent="0.2">
      <c r="A33118" s="1" t="s">
        <v>22748</v>
      </c>
      <c r="B33118">
        <v>0.34460000000000002</v>
      </c>
      <c r="C33118">
        <v>60.707299999999996</v>
      </c>
    </row>
    <row r="33119" spans="1:3" x14ac:dyDescent="0.2">
      <c r="A33119" s="1" t="s">
        <v>30813</v>
      </c>
      <c r="B33119">
        <v>0.2878</v>
      </c>
      <c r="C33119">
        <v>60.711300000000001</v>
      </c>
    </row>
    <row r="33120" spans="1:3" x14ac:dyDescent="0.2">
      <c r="A33120" s="1" t="s">
        <v>7816</v>
      </c>
      <c r="B33120">
        <v>0.39360000000000001</v>
      </c>
      <c r="C33120">
        <v>60.711399999999998</v>
      </c>
    </row>
    <row r="33121" spans="1:3" x14ac:dyDescent="0.2">
      <c r="A33121" s="1" t="s">
        <v>12060</v>
      </c>
      <c r="B33121">
        <v>0.41610000000000003</v>
      </c>
      <c r="C33121">
        <v>60.711399999999998</v>
      </c>
    </row>
    <row r="33122" spans="1:3" x14ac:dyDescent="0.2">
      <c r="A33122" s="1" t="s">
        <v>16471</v>
      </c>
      <c r="B33122">
        <v>0.49919999999999998</v>
      </c>
      <c r="C33122">
        <v>60.7136</v>
      </c>
    </row>
    <row r="33123" spans="1:3" x14ac:dyDescent="0.2">
      <c r="A33123" s="1" t="s">
        <v>33892</v>
      </c>
      <c r="B33123">
        <v>0.37969999999999998</v>
      </c>
      <c r="C33123">
        <v>60.714500000000001</v>
      </c>
    </row>
    <row r="33124" spans="1:3" x14ac:dyDescent="0.2">
      <c r="A33124" s="1" t="s">
        <v>11508</v>
      </c>
      <c r="B33124">
        <v>0.4345</v>
      </c>
      <c r="C33124">
        <v>60.715800000000002</v>
      </c>
    </row>
    <row r="33125" spans="1:3" x14ac:dyDescent="0.2">
      <c r="A33125" s="1" t="s">
        <v>8939</v>
      </c>
      <c r="B33125">
        <v>0.2989</v>
      </c>
      <c r="C33125">
        <v>60.72</v>
      </c>
    </row>
    <row r="33126" spans="1:3" x14ac:dyDescent="0.2">
      <c r="A33126" s="1" t="s">
        <v>3156</v>
      </c>
      <c r="B33126">
        <v>0.44429999999999997</v>
      </c>
      <c r="C33126">
        <v>60.724499999999999</v>
      </c>
    </row>
    <row r="33127" spans="1:3" x14ac:dyDescent="0.2">
      <c r="A33127" s="1" t="s">
        <v>31895</v>
      </c>
      <c r="B33127">
        <v>0.2321</v>
      </c>
      <c r="C33127">
        <v>60.725299999999997</v>
      </c>
    </row>
    <row r="33128" spans="1:3" x14ac:dyDescent="0.2">
      <c r="A33128" s="1" t="s">
        <v>21544</v>
      </c>
      <c r="B33128">
        <v>0.41339999999999999</v>
      </c>
      <c r="C33128">
        <v>60.728499999999997</v>
      </c>
    </row>
    <row r="33129" spans="1:3" x14ac:dyDescent="0.2">
      <c r="A33129" s="1" t="s">
        <v>7682</v>
      </c>
      <c r="B33129">
        <v>0.3357</v>
      </c>
      <c r="C33129">
        <v>60.729900000000001</v>
      </c>
    </row>
    <row r="33130" spans="1:3" x14ac:dyDescent="0.2">
      <c r="A33130" s="1" t="s">
        <v>16377</v>
      </c>
      <c r="B33130">
        <v>0.41299999999999998</v>
      </c>
      <c r="C33130">
        <v>60.733199999999997</v>
      </c>
    </row>
    <row r="33131" spans="1:3" x14ac:dyDescent="0.2">
      <c r="A33131" s="1" t="s">
        <v>3907</v>
      </c>
      <c r="B33131">
        <v>0.33839999999999998</v>
      </c>
      <c r="C33131">
        <v>60.734499999999997</v>
      </c>
    </row>
    <row r="33132" spans="1:3" x14ac:dyDescent="0.2">
      <c r="A33132" s="1" t="s">
        <v>1161</v>
      </c>
      <c r="B33132">
        <v>0.39200000000000002</v>
      </c>
      <c r="C33132">
        <v>60.7348</v>
      </c>
    </row>
    <row r="33133" spans="1:3" x14ac:dyDescent="0.2">
      <c r="A33133" s="1" t="s">
        <v>13945</v>
      </c>
      <c r="B33133">
        <v>0.37590000000000001</v>
      </c>
      <c r="C33133">
        <v>60.737200000000001</v>
      </c>
    </row>
    <row r="33134" spans="1:3" x14ac:dyDescent="0.2">
      <c r="A33134" s="1" t="s">
        <v>19506</v>
      </c>
      <c r="B33134">
        <v>0.38300000000000001</v>
      </c>
      <c r="C33134">
        <v>60.741300000000003</v>
      </c>
    </row>
    <row r="33135" spans="1:3" x14ac:dyDescent="0.2">
      <c r="A33135" s="1" t="s">
        <v>31442</v>
      </c>
      <c r="B33135">
        <v>0.34239999999999998</v>
      </c>
      <c r="C33135">
        <v>60.743699999999997</v>
      </c>
    </row>
    <row r="33136" spans="1:3" x14ac:dyDescent="0.2">
      <c r="A33136" s="1" t="s">
        <v>1587</v>
      </c>
      <c r="B33136">
        <v>0.32629999999999998</v>
      </c>
      <c r="C33136">
        <v>60.745899999999999</v>
      </c>
    </row>
    <row r="33137" spans="1:3" x14ac:dyDescent="0.2">
      <c r="A33137" s="1" t="s">
        <v>21565</v>
      </c>
      <c r="B33137">
        <v>0.3916</v>
      </c>
      <c r="C33137">
        <v>60.747199999999999</v>
      </c>
    </row>
    <row r="33138" spans="1:3" x14ac:dyDescent="0.2">
      <c r="A33138" s="1" t="s">
        <v>18335</v>
      </c>
      <c r="B33138">
        <v>0.45669999999999999</v>
      </c>
      <c r="C33138">
        <v>60.747500000000002</v>
      </c>
    </row>
    <row r="33139" spans="1:3" x14ac:dyDescent="0.2">
      <c r="A33139" s="1" t="s">
        <v>22441</v>
      </c>
      <c r="B33139">
        <v>0.31690000000000002</v>
      </c>
      <c r="C33139">
        <v>60.752699999999997</v>
      </c>
    </row>
    <row r="33140" spans="1:3" x14ac:dyDescent="0.2">
      <c r="A33140" s="1" t="s">
        <v>8212</v>
      </c>
      <c r="B33140">
        <v>0.47070000000000001</v>
      </c>
      <c r="C33140">
        <v>60.757100000000001</v>
      </c>
    </row>
    <row r="33141" spans="1:3" x14ac:dyDescent="0.2">
      <c r="A33141" s="1" t="s">
        <v>10989</v>
      </c>
      <c r="B33141">
        <v>0.39369999999999999</v>
      </c>
      <c r="C33141">
        <v>60.760100000000001</v>
      </c>
    </row>
    <row r="33142" spans="1:3" x14ac:dyDescent="0.2">
      <c r="A33142" s="1" t="s">
        <v>38086</v>
      </c>
      <c r="B33142">
        <v>0.31669999999999998</v>
      </c>
      <c r="C33142">
        <v>60.761200000000002</v>
      </c>
    </row>
    <row r="33143" spans="1:3" x14ac:dyDescent="0.2">
      <c r="A33143" s="1" t="s">
        <v>6236</v>
      </c>
      <c r="B33143">
        <v>0.4546</v>
      </c>
      <c r="C33143">
        <v>60.767499999999998</v>
      </c>
    </row>
    <row r="33144" spans="1:3" x14ac:dyDescent="0.2">
      <c r="A33144" s="1" t="s">
        <v>19556</v>
      </c>
      <c r="B33144">
        <v>0.35580000000000001</v>
      </c>
      <c r="C33144">
        <v>60.768799999999999</v>
      </c>
    </row>
    <row r="33145" spans="1:3" x14ac:dyDescent="0.2">
      <c r="A33145" s="1" t="s">
        <v>4065</v>
      </c>
      <c r="B33145">
        <v>0.36249999999999999</v>
      </c>
      <c r="C33145">
        <v>60.7714</v>
      </c>
    </row>
    <row r="33146" spans="1:3" x14ac:dyDescent="0.2">
      <c r="A33146" s="1" t="s">
        <v>10933</v>
      </c>
      <c r="B33146">
        <v>0.34860000000000002</v>
      </c>
      <c r="C33146">
        <v>60.772599999999997</v>
      </c>
    </row>
    <row r="33147" spans="1:3" x14ac:dyDescent="0.2">
      <c r="A33147" s="1" t="s">
        <v>7755</v>
      </c>
      <c r="B33147">
        <v>0.35899999999999999</v>
      </c>
      <c r="C33147">
        <v>60.773099999999999</v>
      </c>
    </row>
    <row r="33148" spans="1:3" x14ac:dyDescent="0.2">
      <c r="A33148" s="1" t="s">
        <v>637</v>
      </c>
      <c r="B33148">
        <v>0.45760000000000001</v>
      </c>
      <c r="C33148">
        <v>60.774099999999997</v>
      </c>
    </row>
    <row r="33149" spans="1:3" x14ac:dyDescent="0.2">
      <c r="A33149" s="1" t="s">
        <v>22584</v>
      </c>
      <c r="B33149">
        <v>0.40670000000000001</v>
      </c>
      <c r="C33149">
        <v>60.775100000000002</v>
      </c>
    </row>
    <row r="33150" spans="1:3" x14ac:dyDescent="0.2">
      <c r="A33150" s="1" t="s">
        <v>12304</v>
      </c>
      <c r="B33150">
        <v>0.38790000000000002</v>
      </c>
      <c r="C33150">
        <v>60.784799999999997</v>
      </c>
    </row>
    <row r="33151" spans="1:3" x14ac:dyDescent="0.2">
      <c r="A33151" s="1" t="s">
        <v>26809</v>
      </c>
      <c r="B33151">
        <v>0.33310000000000001</v>
      </c>
      <c r="C33151">
        <v>60.785800000000002</v>
      </c>
    </row>
    <row r="33152" spans="1:3" x14ac:dyDescent="0.2">
      <c r="A33152" s="1" t="s">
        <v>24571</v>
      </c>
      <c r="B33152">
        <v>0.3972</v>
      </c>
      <c r="C33152">
        <v>60.786299999999997</v>
      </c>
    </row>
    <row r="33153" spans="1:3" x14ac:dyDescent="0.2">
      <c r="A33153" s="1" t="s">
        <v>11333</v>
      </c>
      <c r="B33153">
        <v>0.39610000000000001</v>
      </c>
      <c r="C33153">
        <v>60.787300000000002</v>
      </c>
    </row>
    <row r="33154" spans="1:3" x14ac:dyDescent="0.2">
      <c r="A33154" s="1" t="s">
        <v>23348</v>
      </c>
      <c r="B33154">
        <v>0.39250000000000002</v>
      </c>
      <c r="C33154">
        <v>60.788600000000002</v>
      </c>
    </row>
    <row r="33155" spans="1:3" x14ac:dyDescent="0.2">
      <c r="A33155" s="1" t="s">
        <v>3769</v>
      </c>
      <c r="B33155">
        <v>0.26800000000000002</v>
      </c>
      <c r="C33155">
        <v>60.791400000000003</v>
      </c>
    </row>
    <row r="33156" spans="1:3" x14ac:dyDescent="0.2">
      <c r="A33156" s="1" t="s">
        <v>11449</v>
      </c>
      <c r="B33156">
        <v>0.38629999999999998</v>
      </c>
      <c r="C33156">
        <v>60.796799999999998</v>
      </c>
    </row>
    <row r="33157" spans="1:3" x14ac:dyDescent="0.2">
      <c r="A33157" s="1" t="s">
        <v>27935</v>
      </c>
      <c r="B33157">
        <v>0.43559999999999999</v>
      </c>
      <c r="C33157">
        <v>60.797199999999997</v>
      </c>
    </row>
    <row r="33158" spans="1:3" x14ac:dyDescent="0.2">
      <c r="A33158" s="1" t="s">
        <v>2733</v>
      </c>
      <c r="B33158">
        <v>0.44640000000000002</v>
      </c>
      <c r="C33158">
        <v>60.798099999999998</v>
      </c>
    </row>
    <row r="33159" spans="1:3" x14ac:dyDescent="0.2">
      <c r="A33159" s="1" t="s">
        <v>24841</v>
      </c>
      <c r="B33159">
        <v>0.38119999999999998</v>
      </c>
      <c r="C33159">
        <v>60.8108</v>
      </c>
    </row>
    <row r="33160" spans="1:3" x14ac:dyDescent="0.2">
      <c r="A33160" s="1" t="s">
        <v>11158</v>
      </c>
      <c r="B33160">
        <v>0.3322</v>
      </c>
      <c r="C33160">
        <v>60.815199999999997</v>
      </c>
    </row>
    <row r="33161" spans="1:3" x14ac:dyDescent="0.2">
      <c r="A33161" s="1" t="s">
        <v>14504</v>
      </c>
      <c r="B33161">
        <v>0.3458</v>
      </c>
      <c r="C33161">
        <v>60.815300000000001</v>
      </c>
    </row>
    <row r="33162" spans="1:3" x14ac:dyDescent="0.2">
      <c r="A33162" s="1" t="s">
        <v>36555</v>
      </c>
      <c r="B33162">
        <v>0.41139999999999999</v>
      </c>
      <c r="C33162">
        <v>60.830599999999997</v>
      </c>
    </row>
    <row r="33163" spans="1:3" x14ac:dyDescent="0.2">
      <c r="A33163" s="1" t="s">
        <v>38294</v>
      </c>
      <c r="B33163">
        <v>0.27839999999999998</v>
      </c>
      <c r="C33163">
        <v>60.831299999999999</v>
      </c>
    </row>
    <row r="33164" spans="1:3" x14ac:dyDescent="0.2">
      <c r="A33164" s="1" t="s">
        <v>23517</v>
      </c>
      <c r="B33164">
        <v>0.23549999999999999</v>
      </c>
      <c r="C33164">
        <v>60.834299999999999</v>
      </c>
    </row>
    <row r="33165" spans="1:3" x14ac:dyDescent="0.2">
      <c r="A33165" s="1" t="s">
        <v>38830</v>
      </c>
      <c r="B33165">
        <v>0.39779999999999999</v>
      </c>
      <c r="C33165">
        <v>60.837400000000002</v>
      </c>
    </row>
    <row r="33166" spans="1:3" x14ac:dyDescent="0.2">
      <c r="A33166" s="1" t="s">
        <v>2753</v>
      </c>
      <c r="B33166">
        <v>0.3579</v>
      </c>
      <c r="C33166">
        <v>60.837600000000002</v>
      </c>
    </row>
    <row r="33167" spans="1:3" x14ac:dyDescent="0.2">
      <c r="A33167" s="1" t="s">
        <v>19686</v>
      </c>
      <c r="B33167">
        <v>0.29730000000000001</v>
      </c>
      <c r="C33167">
        <v>60.842599999999997</v>
      </c>
    </row>
    <row r="33168" spans="1:3" x14ac:dyDescent="0.2">
      <c r="A33168" s="1" t="s">
        <v>8745</v>
      </c>
      <c r="B33168">
        <v>0.374</v>
      </c>
      <c r="C33168">
        <v>60.844999999999999</v>
      </c>
    </row>
    <row r="33169" spans="1:3" x14ac:dyDescent="0.2">
      <c r="A33169" s="1" t="s">
        <v>8967</v>
      </c>
      <c r="B33169">
        <v>0.38619999999999999</v>
      </c>
      <c r="C33169">
        <v>60.845500000000001</v>
      </c>
    </row>
    <row r="33170" spans="1:3" x14ac:dyDescent="0.2">
      <c r="A33170" s="1" t="s">
        <v>3792</v>
      </c>
      <c r="B33170">
        <v>0.41670000000000001</v>
      </c>
      <c r="C33170">
        <v>60.846200000000003</v>
      </c>
    </row>
    <row r="33171" spans="1:3" x14ac:dyDescent="0.2">
      <c r="A33171" s="1" t="s">
        <v>26464</v>
      </c>
      <c r="B33171">
        <v>0.34150000000000003</v>
      </c>
      <c r="C33171">
        <v>60.846299999999999</v>
      </c>
    </row>
    <row r="33172" spans="1:3" x14ac:dyDescent="0.2">
      <c r="A33172" s="1" t="s">
        <v>35176</v>
      </c>
      <c r="B33172">
        <v>0.37080000000000002</v>
      </c>
      <c r="C33172">
        <v>60.8476</v>
      </c>
    </row>
    <row r="33173" spans="1:3" x14ac:dyDescent="0.2">
      <c r="A33173" s="1" t="s">
        <v>3656</v>
      </c>
      <c r="B33173">
        <v>0.3448</v>
      </c>
      <c r="C33173">
        <v>60.847700000000003</v>
      </c>
    </row>
    <row r="33174" spans="1:3" x14ac:dyDescent="0.2">
      <c r="A33174" s="1" t="s">
        <v>2093</v>
      </c>
      <c r="B33174">
        <v>0.34839999999999999</v>
      </c>
      <c r="C33174">
        <v>60.853400000000001</v>
      </c>
    </row>
    <row r="33175" spans="1:3" x14ac:dyDescent="0.2">
      <c r="A33175" s="1" t="s">
        <v>26747</v>
      </c>
      <c r="B33175">
        <v>0.32140000000000002</v>
      </c>
      <c r="C33175">
        <v>60.854399999999998</v>
      </c>
    </row>
    <row r="33176" spans="1:3" x14ac:dyDescent="0.2">
      <c r="A33176" s="1" t="s">
        <v>37904</v>
      </c>
      <c r="B33176">
        <v>0.41260000000000002</v>
      </c>
      <c r="C33176">
        <v>60.8551</v>
      </c>
    </row>
    <row r="33177" spans="1:3" x14ac:dyDescent="0.2">
      <c r="A33177" s="1" t="s">
        <v>7639</v>
      </c>
      <c r="B33177">
        <v>0.38140000000000002</v>
      </c>
      <c r="C33177">
        <v>60.856900000000003</v>
      </c>
    </row>
    <row r="33178" spans="1:3" x14ac:dyDescent="0.2">
      <c r="A33178" s="1" t="s">
        <v>2226</v>
      </c>
      <c r="B33178">
        <v>0.30869999999999997</v>
      </c>
      <c r="C33178">
        <v>60.858199999999997</v>
      </c>
    </row>
    <row r="33179" spans="1:3" x14ac:dyDescent="0.2">
      <c r="A33179" s="1" t="s">
        <v>39274</v>
      </c>
      <c r="B33179">
        <v>0.4088</v>
      </c>
      <c r="C33179">
        <v>60.862499999999997</v>
      </c>
    </row>
    <row r="33180" spans="1:3" x14ac:dyDescent="0.2">
      <c r="A33180" s="1" t="s">
        <v>28403</v>
      </c>
      <c r="B33180">
        <v>0.39989999999999998</v>
      </c>
      <c r="C33180">
        <v>60.869199999999999</v>
      </c>
    </row>
    <row r="33181" spans="1:3" x14ac:dyDescent="0.2">
      <c r="A33181" s="1" t="s">
        <v>29330</v>
      </c>
      <c r="B33181">
        <v>0.35010000000000002</v>
      </c>
      <c r="C33181">
        <v>60.879800000000003</v>
      </c>
    </row>
    <row r="33182" spans="1:3" x14ac:dyDescent="0.2">
      <c r="A33182" s="1" t="s">
        <v>2891</v>
      </c>
      <c r="B33182">
        <v>0.30249999999999999</v>
      </c>
      <c r="C33182">
        <v>60.881700000000002</v>
      </c>
    </row>
    <row r="33183" spans="1:3" x14ac:dyDescent="0.2">
      <c r="A33183" s="1" t="s">
        <v>1675</v>
      </c>
      <c r="B33183">
        <v>0.3805</v>
      </c>
      <c r="C33183">
        <v>60.884700000000002</v>
      </c>
    </row>
    <row r="33184" spans="1:3" x14ac:dyDescent="0.2">
      <c r="A33184" s="1" t="s">
        <v>29354</v>
      </c>
      <c r="B33184">
        <v>0.35099999999999998</v>
      </c>
      <c r="C33184">
        <v>60.886499999999998</v>
      </c>
    </row>
    <row r="33185" spans="1:3" x14ac:dyDescent="0.2">
      <c r="A33185" s="1" t="s">
        <v>3312</v>
      </c>
      <c r="B33185">
        <v>0.23799999999999999</v>
      </c>
      <c r="C33185">
        <v>60.8872</v>
      </c>
    </row>
    <row r="33186" spans="1:3" x14ac:dyDescent="0.2">
      <c r="A33186" s="1" t="s">
        <v>39813</v>
      </c>
      <c r="B33186">
        <v>0.37709999999999999</v>
      </c>
      <c r="C33186">
        <v>60.8872</v>
      </c>
    </row>
    <row r="33187" spans="1:3" x14ac:dyDescent="0.2">
      <c r="A33187" s="1" t="s">
        <v>17102</v>
      </c>
      <c r="B33187">
        <v>0.35170000000000001</v>
      </c>
      <c r="C33187">
        <v>60.887500000000003</v>
      </c>
    </row>
    <row r="33188" spans="1:3" x14ac:dyDescent="0.2">
      <c r="A33188" s="1" t="s">
        <v>5413</v>
      </c>
      <c r="B33188">
        <v>0.38879999999999998</v>
      </c>
      <c r="C33188">
        <v>60.888199999999998</v>
      </c>
    </row>
    <row r="33189" spans="1:3" x14ac:dyDescent="0.2">
      <c r="A33189" s="1" t="s">
        <v>9664</v>
      </c>
      <c r="B33189">
        <v>0.3</v>
      </c>
      <c r="C33189">
        <v>60.893799999999999</v>
      </c>
    </row>
    <row r="33190" spans="1:3" x14ac:dyDescent="0.2">
      <c r="A33190" s="1" t="s">
        <v>2500</v>
      </c>
      <c r="B33190">
        <v>0.44350000000000001</v>
      </c>
      <c r="C33190">
        <v>60.902999999999999</v>
      </c>
    </row>
    <row r="33191" spans="1:3" x14ac:dyDescent="0.2">
      <c r="A33191" s="1" t="s">
        <v>32700</v>
      </c>
      <c r="B33191">
        <v>0.41970000000000002</v>
      </c>
      <c r="C33191">
        <v>60.908200000000001</v>
      </c>
    </row>
    <row r="33192" spans="1:3" x14ac:dyDescent="0.2">
      <c r="A33192" s="1" t="s">
        <v>6148</v>
      </c>
      <c r="B33192">
        <v>0.37619999999999998</v>
      </c>
      <c r="C33192">
        <v>60.914000000000001</v>
      </c>
    </row>
    <row r="33193" spans="1:3" x14ac:dyDescent="0.2">
      <c r="A33193" s="1" t="s">
        <v>8039</v>
      </c>
      <c r="B33193">
        <v>0.45379999999999998</v>
      </c>
      <c r="C33193">
        <v>60.915700000000001</v>
      </c>
    </row>
    <row r="33194" spans="1:3" x14ac:dyDescent="0.2">
      <c r="A33194" s="1" t="s">
        <v>17449</v>
      </c>
      <c r="B33194">
        <v>0.39340000000000003</v>
      </c>
      <c r="C33194">
        <v>60.916400000000003</v>
      </c>
    </row>
    <row r="33195" spans="1:3" x14ac:dyDescent="0.2">
      <c r="A33195" s="1" t="s">
        <v>3889</v>
      </c>
      <c r="B33195">
        <v>0.38150000000000001</v>
      </c>
      <c r="C33195">
        <v>60.917200000000001</v>
      </c>
    </row>
    <row r="33196" spans="1:3" x14ac:dyDescent="0.2">
      <c r="A33196" s="1" t="s">
        <v>36193</v>
      </c>
      <c r="B33196">
        <v>0.36020000000000002</v>
      </c>
      <c r="C33196">
        <v>60.9193</v>
      </c>
    </row>
    <row r="33197" spans="1:3" x14ac:dyDescent="0.2">
      <c r="A33197" s="1" t="s">
        <v>21376</v>
      </c>
      <c r="B33197">
        <v>0.38769999999999999</v>
      </c>
      <c r="C33197">
        <v>60.919800000000002</v>
      </c>
    </row>
    <row r="33198" spans="1:3" x14ac:dyDescent="0.2">
      <c r="A33198" s="1" t="s">
        <v>24972</v>
      </c>
      <c r="B33198">
        <v>0.43319999999999997</v>
      </c>
      <c r="C33198">
        <v>60.925899999999999</v>
      </c>
    </row>
    <row r="33199" spans="1:3" x14ac:dyDescent="0.2">
      <c r="A33199" s="1" t="s">
        <v>4491</v>
      </c>
      <c r="B33199">
        <v>0.33910000000000001</v>
      </c>
      <c r="C33199">
        <v>60.926000000000002</v>
      </c>
    </row>
    <row r="33200" spans="1:3" x14ac:dyDescent="0.2">
      <c r="A33200" s="1" t="s">
        <v>28160</v>
      </c>
      <c r="B33200">
        <v>0.50070000000000003</v>
      </c>
      <c r="C33200">
        <v>60.926400000000001</v>
      </c>
    </row>
    <row r="33201" spans="1:3" x14ac:dyDescent="0.2">
      <c r="A33201" s="1" t="s">
        <v>15604</v>
      </c>
      <c r="B33201">
        <v>0.376</v>
      </c>
      <c r="C33201">
        <v>60.930100000000003</v>
      </c>
    </row>
    <row r="33202" spans="1:3" x14ac:dyDescent="0.2">
      <c r="A33202" s="1" t="s">
        <v>16183</v>
      </c>
      <c r="B33202">
        <v>0.3115</v>
      </c>
      <c r="C33202">
        <v>60.930999999999997</v>
      </c>
    </row>
    <row r="33203" spans="1:3" x14ac:dyDescent="0.2">
      <c r="A33203" s="1" t="s">
        <v>11319</v>
      </c>
      <c r="B33203">
        <v>0.36780000000000002</v>
      </c>
      <c r="C33203">
        <v>60.932000000000002</v>
      </c>
    </row>
    <row r="33204" spans="1:3" x14ac:dyDescent="0.2">
      <c r="A33204" s="1" t="s">
        <v>32825</v>
      </c>
      <c r="B33204">
        <v>0.36940000000000001</v>
      </c>
      <c r="C33204">
        <v>60.932400000000001</v>
      </c>
    </row>
    <row r="33205" spans="1:3" x14ac:dyDescent="0.2">
      <c r="A33205" s="1" t="s">
        <v>11655</v>
      </c>
      <c r="B33205">
        <v>0.31309999999999999</v>
      </c>
      <c r="C33205">
        <v>60.933799999999998</v>
      </c>
    </row>
    <row r="33206" spans="1:3" x14ac:dyDescent="0.2">
      <c r="A33206" s="1" t="s">
        <v>8153</v>
      </c>
      <c r="B33206">
        <v>0.39550000000000002</v>
      </c>
      <c r="C33206">
        <v>60.937100000000001</v>
      </c>
    </row>
    <row r="33207" spans="1:3" x14ac:dyDescent="0.2">
      <c r="A33207" s="1" t="s">
        <v>39540</v>
      </c>
      <c r="B33207">
        <v>0.3508</v>
      </c>
      <c r="C33207">
        <v>60.940100000000001</v>
      </c>
    </row>
    <row r="33208" spans="1:3" x14ac:dyDescent="0.2">
      <c r="A33208" s="1" t="s">
        <v>28177</v>
      </c>
      <c r="B33208">
        <v>0.36930000000000002</v>
      </c>
      <c r="C33208">
        <v>60.942799999999998</v>
      </c>
    </row>
    <row r="33209" spans="1:3" x14ac:dyDescent="0.2">
      <c r="A33209" s="1" t="s">
        <v>28257</v>
      </c>
      <c r="B33209">
        <v>0.36980000000000002</v>
      </c>
      <c r="C33209">
        <v>60.947200000000002</v>
      </c>
    </row>
    <row r="33210" spans="1:3" x14ac:dyDescent="0.2">
      <c r="A33210" s="1" t="s">
        <v>30426</v>
      </c>
      <c r="B33210">
        <v>0.38800000000000001</v>
      </c>
      <c r="C33210">
        <v>60.9495</v>
      </c>
    </row>
    <row r="33211" spans="1:3" x14ac:dyDescent="0.2">
      <c r="A33211" s="1" t="s">
        <v>2648</v>
      </c>
      <c r="B33211">
        <v>0.40250000000000002</v>
      </c>
      <c r="C33211">
        <v>60.950899999999997</v>
      </c>
    </row>
    <row r="33212" spans="1:3" x14ac:dyDescent="0.2">
      <c r="A33212" s="1" t="s">
        <v>25743</v>
      </c>
      <c r="B33212">
        <v>0.39489999999999997</v>
      </c>
      <c r="C33212">
        <v>60.953899999999997</v>
      </c>
    </row>
    <row r="33213" spans="1:3" x14ac:dyDescent="0.2">
      <c r="A33213" s="1" t="s">
        <v>6404</v>
      </c>
      <c r="B33213">
        <v>0.33939999999999998</v>
      </c>
      <c r="C33213">
        <v>60.956299999999999</v>
      </c>
    </row>
    <row r="33214" spans="1:3" x14ac:dyDescent="0.2">
      <c r="A33214" s="1" t="s">
        <v>9418</v>
      </c>
      <c r="B33214">
        <v>0.37609999999999999</v>
      </c>
      <c r="C33214">
        <v>60.9574</v>
      </c>
    </row>
    <row r="33215" spans="1:3" x14ac:dyDescent="0.2">
      <c r="A33215" s="1" t="s">
        <v>7790</v>
      </c>
      <c r="B33215">
        <v>0.39</v>
      </c>
      <c r="C33215">
        <v>60.964300000000001</v>
      </c>
    </row>
    <row r="33216" spans="1:3" x14ac:dyDescent="0.2">
      <c r="A33216" s="1" t="s">
        <v>4610</v>
      </c>
      <c r="B33216">
        <v>0.40570000000000001</v>
      </c>
      <c r="C33216">
        <v>60.965299999999999</v>
      </c>
    </row>
    <row r="33217" spans="1:3" x14ac:dyDescent="0.2">
      <c r="A33217" s="1" t="s">
        <v>621</v>
      </c>
      <c r="B33217">
        <v>0.35060000000000002</v>
      </c>
      <c r="C33217">
        <v>60.973599999999998</v>
      </c>
    </row>
    <row r="33218" spans="1:3" x14ac:dyDescent="0.2">
      <c r="A33218" s="1" t="s">
        <v>35945</v>
      </c>
      <c r="B33218">
        <v>0.46899999999999997</v>
      </c>
      <c r="C33218">
        <v>60.974800000000002</v>
      </c>
    </row>
    <row r="33219" spans="1:3" x14ac:dyDescent="0.2">
      <c r="A33219" s="1" t="s">
        <v>247</v>
      </c>
      <c r="B33219">
        <v>0.42380000000000001</v>
      </c>
      <c r="C33219">
        <v>60.975299999999997</v>
      </c>
    </row>
    <row r="33220" spans="1:3" x14ac:dyDescent="0.2">
      <c r="A33220" s="1" t="s">
        <v>36805</v>
      </c>
      <c r="B33220">
        <v>0.39700000000000002</v>
      </c>
      <c r="C33220">
        <v>60.976999999999997</v>
      </c>
    </row>
    <row r="33221" spans="1:3" x14ac:dyDescent="0.2">
      <c r="A33221" s="1" t="s">
        <v>20423</v>
      </c>
      <c r="B33221">
        <v>0.35310000000000002</v>
      </c>
      <c r="C33221">
        <v>60.979100000000003</v>
      </c>
    </row>
    <row r="33222" spans="1:3" x14ac:dyDescent="0.2">
      <c r="A33222" s="1" t="s">
        <v>22271</v>
      </c>
      <c r="B33222">
        <v>0.39090000000000003</v>
      </c>
      <c r="C33222">
        <v>60.982399999999998</v>
      </c>
    </row>
    <row r="33223" spans="1:3" x14ac:dyDescent="0.2">
      <c r="A33223" s="1" t="s">
        <v>5484</v>
      </c>
      <c r="B33223">
        <v>0.40289999999999998</v>
      </c>
      <c r="C33223">
        <v>60.985599999999998</v>
      </c>
    </row>
    <row r="33224" spans="1:3" x14ac:dyDescent="0.2">
      <c r="A33224" s="1" t="s">
        <v>29158</v>
      </c>
      <c r="B33224">
        <v>0.49030000000000001</v>
      </c>
      <c r="C33224">
        <v>60.989699999999999</v>
      </c>
    </row>
    <row r="33225" spans="1:3" x14ac:dyDescent="0.2">
      <c r="A33225" s="1" t="s">
        <v>38110</v>
      </c>
      <c r="B33225">
        <v>0.3201</v>
      </c>
      <c r="C33225">
        <v>60.993299999999998</v>
      </c>
    </row>
    <row r="33226" spans="1:3" x14ac:dyDescent="0.2">
      <c r="A33226" s="1" t="s">
        <v>12071</v>
      </c>
      <c r="B33226">
        <v>0.3528</v>
      </c>
      <c r="C33226">
        <v>60.994399999999999</v>
      </c>
    </row>
    <row r="33227" spans="1:3" x14ac:dyDescent="0.2">
      <c r="A33227" s="1" t="s">
        <v>28376</v>
      </c>
      <c r="B33227">
        <v>0.3211</v>
      </c>
      <c r="C33227">
        <v>60.996600000000001</v>
      </c>
    </row>
    <row r="33228" spans="1:3" x14ac:dyDescent="0.2">
      <c r="A33228" s="1" t="s">
        <v>23734</v>
      </c>
      <c r="B33228">
        <v>0.38579999999999998</v>
      </c>
      <c r="C33228">
        <v>61.001800000000003</v>
      </c>
    </row>
    <row r="33229" spans="1:3" x14ac:dyDescent="0.2">
      <c r="A33229" s="1" t="s">
        <v>35817</v>
      </c>
      <c r="B33229">
        <v>0.30759999999999998</v>
      </c>
      <c r="C33229">
        <v>61.002800000000001</v>
      </c>
    </row>
    <row r="33230" spans="1:3" x14ac:dyDescent="0.2">
      <c r="A33230" s="1" t="s">
        <v>19422</v>
      </c>
      <c r="B33230">
        <v>0.32719999999999999</v>
      </c>
      <c r="C33230">
        <v>61.004600000000003</v>
      </c>
    </row>
    <row r="33231" spans="1:3" x14ac:dyDescent="0.2">
      <c r="A33231" s="1" t="s">
        <v>27981</v>
      </c>
      <c r="B33231">
        <v>0.41830000000000001</v>
      </c>
      <c r="C33231">
        <v>61.0062</v>
      </c>
    </row>
    <row r="33232" spans="1:3" x14ac:dyDescent="0.2">
      <c r="A33232" s="1" t="s">
        <v>25076</v>
      </c>
      <c r="B33232">
        <v>0.39219999999999999</v>
      </c>
      <c r="C33232">
        <v>61.006700000000002</v>
      </c>
    </row>
    <row r="33233" spans="1:3" x14ac:dyDescent="0.2">
      <c r="A33233" s="1" t="s">
        <v>32078</v>
      </c>
      <c r="B33233">
        <v>0.3962</v>
      </c>
      <c r="C33233">
        <v>61.015700000000002</v>
      </c>
    </row>
    <row r="33234" spans="1:3" x14ac:dyDescent="0.2">
      <c r="A33234" s="1" t="s">
        <v>21233</v>
      </c>
      <c r="B33234">
        <v>0.35549999999999998</v>
      </c>
      <c r="C33234">
        <v>61.017800000000001</v>
      </c>
    </row>
    <row r="33235" spans="1:3" x14ac:dyDescent="0.2">
      <c r="A33235" s="1" t="s">
        <v>33515</v>
      </c>
      <c r="B33235">
        <v>0.44540000000000002</v>
      </c>
      <c r="C33235">
        <v>61.019500000000001</v>
      </c>
    </row>
    <row r="33236" spans="1:3" x14ac:dyDescent="0.2">
      <c r="A33236" s="1" t="s">
        <v>17948</v>
      </c>
      <c r="B33236">
        <v>0.3574</v>
      </c>
      <c r="C33236">
        <v>61.020499999999998</v>
      </c>
    </row>
    <row r="33237" spans="1:3" x14ac:dyDescent="0.2">
      <c r="A33237" s="1" t="s">
        <v>9700</v>
      </c>
      <c r="B33237">
        <v>0.41339999999999999</v>
      </c>
      <c r="C33237">
        <v>61.024000000000001</v>
      </c>
    </row>
    <row r="33238" spans="1:3" x14ac:dyDescent="0.2">
      <c r="A33238" s="1" t="s">
        <v>25007</v>
      </c>
      <c r="B33238">
        <v>0.33729999999999999</v>
      </c>
      <c r="C33238">
        <v>61.025500000000001</v>
      </c>
    </row>
    <row r="33239" spans="1:3" x14ac:dyDescent="0.2">
      <c r="A33239" s="1" t="s">
        <v>22206</v>
      </c>
      <c r="B33239">
        <v>0.30769999999999997</v>
      </c>
      <c r="C33239">
        <v>61.030099999999997</v>
      </c>
    </row>
    <row r="33240" spans="1:3" x14ac:dyDescent="0.2">
      <c r="A33240" s="1" t="s">
        <v>28676</v>
      </c>
      <c r="B33240">
        <v>0.39639999999999997</v>
      </c>
      <c r="C33240">
        <v>61.032600000000002</v>
      </c>
    </row>
    <row r="33241" spans="1:3" x14ac:dyDescent="0.2">
      <c r="A33241" s="1" t="s">
        <v>8221</v>
      </c>
      <c r="B33241">
        <v>0.43730000000000002</v>
      </c>
      <c r="C33241">
        <v>61.036700000000003</v>
      </c>
    </row>
    <row r="33242" spans="1:3" x14ac:dyDescent="0.2">
      <c r="A33242" s="1" t="s">
        <v>11195</v>
      </c>
      <c r="B33242">
        <v>0.41749999999999998</v>
      </c>
      <c r="C33242">
        <v>61.039700000000003</v>
      </c>
    </row>
    <row r="33243" spans="1:3" x14ac:dyDescent="0.2">
      <c r="A33243" s="1" t="s">
        <v>7348</v>
      </c>
      <c r="B33243">
        <v>0.3926</v>
      </c>
      <c r="C33243">
        <v>61.0413</v>
      </c>
    </row>
    <row r="33244" spans="1:3" x14ac:dyDescent="0.2">
      <c r="A33244" s="1" t="s">
        <v>7478</v>
      </c>
      <c r="B33244">
        <v>0.46389999999999998</v>
      </c>
      <c r="C33244">
        <v>61.042999999999999</v>
      </c>
    </row>
    <row r="33245" spans="1:3" x14ac:dyDescent="0.2">
      <c r="A33245" s="1" t="s">
        <v>29418</v>
      </c>
      <c r="B33245">
        <v>0.46589999999999998</v>
      </c>
      <c r="C33245">
        <v>61.048299999999998</v>
      </c>
    </row>
    <row r="33246" spans="1:3" x14ac:dyDescent="0.2">
      <c r="A33246" s="1" t="s">
        <v>28181</v>
      </c>
      <c r="B33246">
        <v>0.38569999999999999</v>
      </c>
      <c r="C33246">
        <v>61.048999999999999</v>
      </c>
    </row>
    <row r="33247" spans="1:3" x14ac:dyDescent="0.2">
      <c r="A33247" s="1" t="s">
        <v>18698</v>
      </c>
      <c r="B33247">
        <v>0.39450000000000002</v>
      </c>
      <c r="C33247">
        <v>61.055700000000002</v>
      </c>
    </row>
    <row r="33248" spans="1:3" x14ac:dyDescent="0.2">
      <c r="A33248" s="1" t="s">
        <v>4022</v>
      </c>
      <c r="B33248">
        <v>0.37169999999999997</v>
      </c>
      <c r="C33248">
        <v>61.0762</v>
      </c>
    </row>
    <row r="33249" spans="1:3" x14ac:dyDescent="0.2">
      <c r="A33249" s="1" t="s">
        <v>4052</v>
      </c>
      <c r="B33249">
        <v>0.32269999999999999</v>
      </c>
      <c r="C33249">
        <v>61.079300000000003</v>
      </c>
    </row>
    <row r="33250" spans="1:3" x14ac:dyDescent="0.2">
      <c r="A33250" s="1" t="s">
        <v>35441</v>
      </c>
      <c r="B33250">
        <v>0.3755</v>
      </c>
      <c r="C33250">
        <v>61.080300000000001</v>
      </c>
    </row>
    <row r="33251" spans="1:3" x14ac:dyDescent="0.2">
      <c r="A33251" s="1" t="s">
        <v>414</v>
      </c>
      <c r="B33251">
        <v>0.31030000000000002</v>
      </c>
      <c r="C33251">
        <v>61.080800000000004</v>
      </c>
    </row>
    <row r="33252" spans="1:3" x14ac:dyDescent="0.2">
      <c r="A33252" s="1" t="s">
        <v>440</v>
      </c>
      <c r="B33252">
        <v>0.38019999999999998</v>
      </c>
      <c r="C33252">
        <v>61.081400000000002</v>
      </c>
    </row>
    <row r="33253" spans="1:3" x14ac:dyDescent="0.2">
      <c r="A33253" s="1" t="s">
        <v>10554</v>
      </c>
      <c r="B33253">
        <v>0.36159999999999998</v>
      </c>
      <c r="C33253">
        <v>61.088000000000001</v>
      </c>
    </row>
    <row r="33254" spans="1:3" x14ac:dyDescent="0.2">
      <c r="A33254" s="1" t="s">
        <v>33793</v>
      </c>
      <c r="B33254">
        <v>0.3463</v>
      </c>
      <c r="C33254">
        <v>61.088700000000003</v>
      </c>
    </row>
    <row r="33255" spans="1:3" x14ac:dyDescent="0.2">
      <c r="A33255" s="1" t="s">
        <v>29168</v>
      </c>
      <c r="B33255">
        <v>0.42009999999999997</v>
      </c>
      <c r="C33255">
        <v>61.088999999999999</v>
      </c>
    </row>
    <row r="33256" spans="1:3" x14ac:dyDescent="0.2">
      <c r="A33256" s="1" t="s">
        <v>9372</v>
      </c>
      <c r="B33256">
        <v>0.3034</v>
      </c>
      <c r="C33256">
        <v>61.091000000000001</v>
      </c>
    </row>
    <row r="33257" spans="1:3" x14ac:dyDescent="0.2">
      <c r="A33257" s="1" t="s">
        <v>11259</v>
      </c>
      <c r="B33257">
        <v>0.43880000000000002</v>
      </c>
      <c r="C33257">
        <v>61.092300000000002</v>
      </c>
    </row>
    <row r="33258" spans="1:3" x14ac:dyDescent="0.2">
      <c r="A33258" s="1" t="s">
        <v>29311</v>
      </c>
      <c r="B33258">
        <v>0.37019999999999997</v>
      </c>
      <c r="C33258">
        <v>61.094999999999999</v>
      </c>
    </row>
    <row r="33259" spans="1:3" x14ac:dyDescent="0.2">
      <c r="A33259" s="1" t="s">
        <v>23559</v>
      </c>
      <c r="B33259">
        <v>0.35339999999999999</v>
      </c>
      <c r="C33259">
        <v>61.0959</v>
      </c>
    </row>
    <row r="33260" spans="1:3" x14ac:dyDescent="0.2">
      <c r="A33260" s="1" t="s">
        <v>21979</v>
      </c>
      <c r="B33260">
        <v>0.38990000000000002</v>
      </c>
      <c r="C33260">
        <v>61.0959</v>
      </c>
    </row>
    <row r="33261" spans="1:3" x14ac:dyDescent="0.2">
      <c r="A33261" s="1" t="s">
        <v>19313</v>
      </c>
      <c r="B33261">
        <v>0.46920000000000001</v>
      </c>
      <c r="C33261">
        <v>61.096299999999999</v>
      </c>
    </row>
    <row r="33262" spans="1:3" x14ac:dyDescent="0.2">
      <c r="A33262" s="1" t="s">
        <v>38014</v>
      </c>
      <c r="B33262">
        <v>0.37090000000000001</v>
      </c>
      <c r="C33262">
        <v>61.097099999999998</v>
      </c>
    </row>
    <row r="33263" spans="1:3" x14ac:dyDescent="0.2">
      <c r="A33263" s="1" t="s">
        <v>21945</v>
      </c>
      <c r="B33263">
        <v>0.39910000000000001</v>
      </c>
      <c r="C33263">
        <v>61.099899999999998</v>
      </c>
    </row>
    <row r="33264" spans="1:3" x14ac:dyDescent="0.2">
      <c r="A33264" s="1" t="s">
        <v>16621</v>
      </c>
      <c r="B33264">
        <v>0.3594</v>
      </c>
      <c r="C33264">
        <v>61.1068</v>
      </c>
    </row>
    <row r="33265" spans="1:3" x14ac:dyDescent="0.2">
      <c r="A33265" s="1" t="s">
        <v>23512</v>
      </c>
      <c r="B33265">
        <v>0.29370000000000002</v>
      </c>
      <c r="C33265">
        <v>61.107199999999999</v>
      </c>
    </row>
    <row r="33266" spans="1:3" x14ac:dyDescent="0.2">
      <c r="A33266" s="1" t="s">
        <v>31841</v>
      </c>
      <c r="B33266">
        <v>0.3785</v>
      </c>
      <c r="C33266">
        <v>61.114600000000003</v>
      </c>
    </row>
    <row r="33267" spans="1:3" x14ac:dyDescent="0.2">
      <c r="A33267" s="1" t="s">
        <v>38422</v>
      </c>
      <c r="B33267">
        <v>0.28050000000000003</v>
      </c>
      <c r="C33267">
        <v>61.116199999999999</v>
      </c>
    </row>
    <row r="33268" spans="1:3" x14ac:dyDescent="0.2">
      <c r="A33268" s="1" t="s">
        <v>5991</v>
      </c>
      <c r="B33268">
        <v>0.3785</v>
      </c>
      <c r="C33268">
        <v>61.119799999999998</v>
      </c>
    </row>
    <row r="33269" spans="1:3" x14ac:dyDescent="0.2">
      <c r="A33269" s="1" t="s">
        <v>22134</v>
      </c>
      <c r="B33269">
        <v>0.33589999999999998</v>
      </c>
      <c r="C33269">
        <v>61.1218</v>
      </c>
    </row>
    <row r="33270" spans="1:3" x14ac:dyDescent="0.2">
      <c r="A33270" s="1" t="s">
        <v>28755</v>
      </c>
      <c r="B33270">
        <v>0.39439999999999997</v>
      </c>
      <c r="C33270">
        <v>61.124499999999998</v>
      </c>
    </row>
    <row r="33271" spans="1:3" x14ac:dyDescent="0.2">
      <c r="A33271" s="1" t="s">
        <v>4906</v>
      </c>
      <c r="B33271">
        <v>0.24210000000000001</v>
      </c>
      <c r="C33271">
        <v>61.133899999999997</v>
      </c>
    </row>
    <row r="33272" spans="1:3" x14ac:dyDescent="0.2">
      <c r="A33272" s="1" t="s">
        <v>168</v>
      </c>
      <c r="B33272">
        <v>0.42220000000000002</v>
      </c>
      <c r="C33272">
        <v>61.1389</v>
      </c>
    </row>
    <row r="33273" spans="1:3" x14ac:dyDescent="0.2">
      <c r="A33273" s="1" t="s">
        <v>16726</v>
      </c>
      <c r="B33273">
        <v>0.33510000000000001</v>
      </c>
      <c r="C33273">
        <v>61.141199999999998</v>
      </c>
    </row>
    <row r="33274" spans="1:3" x14ac:dyDescent="0.2">
      <c r="A33274" s="1" t="s">
        <v>3887</v>
      </c>
      <c r="B33274">
        <v>0.37169999999999997</v>
      </c>
      <c r="C33274">
        <v>61.144500000000001</v>
      </c>
    </row>
    <row r="33275" spans="1:3" x14ac:dyDescent="0.2">
      <c r="A33275" s="1" t="s">
        <v>1162</v>
      </c>
      <c r="B33275">
        <v>0.42249999999999999</v>
      </c>
      <c r="C33275">
        <v>61.146500000000003</v>
      </c>
    </row>
    <row r="33276" spans="1:3" x14ac:dyDescent="0.2">
      <c r="A33276" s="1" t="s">
        <v>36990</v>
      </c>
      <c r="B33276">
        <v>0.34010000000000001</v>
      </c>
      <c r="C33276">
        <v>61.1496</v>
      </c>
    </row>
    <row r="33277" spans="1:3" x14ac:dyDescent="0.2">
      <c r="A33277" s="1" t="s">
        <v>23889</v>
      </c>
      <c r="B33277">
        <v>0.34470000000000001</v>
      </c>
      <c r="C33277">
        <v>61.150500000000001</v>
      </c>
    </row>
    <row r="33278" spans="1:3" x14ac:dyDescent="0.2">
      <c r="A33278" s="1" t="s">
        <v>467</v>
      </c>
      <c r="B33278">
        <v>0.34720000000000001</v>
      </c>
      <c r="C33278">
        <v>61.152900000000002</v>
      </c>
    </row>
    <row r="33279" spans="1:3" x14ac:dyDescent="0.2">
      <c r="A33279" s="1" t="s">
        <v>17954</v>
      </c>
      <c r="B33279">
        <v>0.34489999999999998</v>
      </c>
      <c r="C33279">
        <v>61.157400000000003</v>
      </c>
    </row>
    <row r="33280" spans="1:3" x14ac:dyDescent="0.2">
      <c r="A33280" s="1" t="s">
        <v>23838</v>
      </c>
      <c r="B33280">
        <v>0.4042</v>
      </c>
      <c r="C33280">
        <v>61.1584</v>
      </c>
    </row>
    <row r="33281" spans="1:3" x14ac:dyDescent="0.2">
      <c r="A33281" s="1" t="s">
        <v>22081</v>
      </c>
      <c r="B33281">
        <v>0.36320000000000002</v>
      </c>
      <c r="C33281">
        <v>61.160400000000003</v>
      </c>
    </row>
    <row r="33282" spans="1:3" x14ac:dyDescent="0.2">
      <c r="A33282" s="1" t="s">
        <v>3633</v>
      </c>
      <c r="B33282">
        <v>0.36259999999999998</v>
      </c>
      <c r="C33282">
        <v>61.160699999999999</v>
      </c>
    </row>
    <row r="33283" spans="1:3" x14ac:dyDescent="0.2">
      <c r="A33283" s="1" t="s">
        <v>17186</v>
      </c>
      <c r="B33283">
        <v>0.36859999999999998</v>
      </c>
      <c r="C33283">
        <v>61.161799999999999</v>
      </c>
    </row>
    <row r="33284" spans="1:3" x14ac:dyDescent="0.2">
      <c r="A33284" s="1" t="s">
        <v>2285</v>
      </c>
      <c r="B33284">
        <v>0.45500000000000002</v>
      </c>
      <c r="C33284">
        <v>61.162300000000002</v>
      </c>
    </row>
    <row r="33285" spans="1:3" x14ac:dyDescent="0.2">
      <c r="A33285" s="1" t="s">
        <v>28261</v>
      </c>
      <c r="B33285">
        <v>0.31780000000000003</v>
      </c>
      <c r="C33285">
        <v>61.1663</v>
      </c>
    </row>
    <row r="33286" spans="1:3" x14ac:dyDescent="0.2">
      <c r="A33286" s="1" t="s">
        <v>38093</v>
      </c>
      <c r="B33286">
        <v>0.35949999999999999</v>
      </c>
      <c r="C33286">
        <v>61.170099999999998</v>
      </c>
    </row>
    <row r="33287" spans="1:3" x14ac:dyDescent="0.2">
      <c r="A33287" s="1" t="s">
        <v>36761</v>
      </c>
      <c r="B33287">
        <v>0.37930000000000003</v>
      </c>
      <c r="C33287">
        <v>61.172600000000003</v>
      </c>
    </row>
    <row r="33288" spans="1:3" x14ac:dyDescent="0.2">
      <c r="A33288" s="1" t="s">
        <v>18658</v>
      </c>
      <c r="B33288">
        <v>0.33860000000000001</v>
      </c>
      <c r="C33288">
        <v>61.177700000000002</v>
      </c>
    </row>
    <row r="33289" spans="1:3" x14ac:dyDescent="0.2">
      <c r="A33289" s="1" t="s">
        <v>33347</v>
      </c>
      <c r="B33289">
        <v>0.3957</v>
      </c>
      <c r="C33289">
        <v>61.177700000000002</v>
      </c>
    </row>
    <row r="33290" spans="1:3" x14ac:dyDescent="0.2">
      <c r="A33290" s="1" t="s">
        <v>27793</v>
      </c>
      <c r="B33290">
        <v>0.42149999999999999</v>
      </c>
      <c r="C33290">
        <v>61.181199999999997</v>
      </c>
    </row>
    <row r="33291" spans="1:3" x14ac:dyDescent="0.2">
      <c r="A33291" s="1" t="s">
        <v>35391</v>
      </c>
      <c r="B33291">
        <v>0.34039999999999998</v>
      </c>
      <c r="C33291">
        <v>61.183199999999999</v>
      </c>
    </row>
    <row r="33292" spans="1:3" x14ac:dyDescent="0.2">
      <c r="A33292" s="1" t="s">
        <v>15942</v>
      </c>
      <c r="B33292">
        <v>0.31919999999999998</v>
      </c>
      <c r="C33292">
        <v>61.19</v>
      </c>
    </row>
    <row r="33293" spans="1:3" x14ac:dyDescent="0.2">
      <c r="A33293" s="1" t="s">
        <v>27486</v>
      </c>
      <c r="B33293">
        <v>0.33779999999999999</v>
      </c>
      <c r="C33293">
        <v>61.1907</v>
      </c>
    </row>
    <row r="33294" spans="1:3" x14ac:dyDescent="0.2">
      <c r="A33294" s="1" t="s">
        <v>530</v>
      </c>
      <c r="B33294">
        <v>0.42780000000000001</v>
      </c>
      <c r="C33294">
        <v>61.194200000000002</v>
      </c>
    </row>
    <row r="33295" spans="1:3" x14ac:dyDescent="0.2">
      <c r="A33295" s="1" t="s">
        <v>39981</v>
      </c>
      <c r="B33295">
        <v>0.36599999999999999</v>
      </c>
      <c r="C33295">
        <v>61.198999999999998</v>
      </c>
    </row>
    <row r="33296" spans="1:3" x14ac:dyDescent="0.2">
      <c r="A33296" s="1" t="s">
        <v>3496</v>
      </c>
      <c r="B33296">
        <v>0.39389999999999997</v>
      </c>
      <c r="C33296">
        <v>61.2029</v>
      </c>
    </row>
    <row r="33297" spans="1:3" x14ac:dyDescent="0.2">
      <c r="A33297" s="1" t="s">
        <v>19126</v>
      </c>
      <c r="B33297">
        <v>0.41810000000000003</v>
      </c>
      <c r="C33297">
        <v>61.203200000000002</v>
      </c>
    </row>
    <row r="33298" spans="1:3" x14ac:dyDescent="0.2">
      <c r="A33298" s="1" t="s">
        <v>3657</v>
      </c>
      <c r="B33298">
        <v>0.34339999999999998</v>
      </c>
      <c r="C33298">
        <v>61.204500000000003</v>
      </c>
    </row>
    <row r="33299" spans="1:3" x14ac:dyDescent="0.2">
      <c r="A33299" s="1" t="s">
        <v>18863</v>
      </c>
      <c r="B33299">
        <v>0.38979999999999998</v>
      </c>
      <c r="C33299">
        <v>61.206800000000001</v>
      </c>
    </row>
    <row r="33300" spans="1:3" x14ac:dyDescent="0.2">
      <c r="A33300" s="1" t="s">
        <v>5891</v>
      </c>
      <c r="B33300">
        <v>0.47970000000000002</v>
      </c>
      <c r="C33300">
        <v>61.207500000000003</v>
      </c>
    </row>
    <row r="33301" spans="1:3" x14ac:dyDescent="0.2">
      <c r="A33301" s="1" t="s">
        <v>1304</v>
      </c>
      <c r="B33301">
        <v>0.32440000000000002</v>
      </c>
      <c r="C33301">
        <v>61.217500000000001</v>
      </c>
    </row>
    <row r="33302" spans="1:3" x14ac:dyDescent="0.2">
      <c r="A33302" s="1" t="s">
        <v>22415</v>
      </c>
      <c r="B33302">
        <v>0.33210000000000001</v>
      </c>
      <c r="C33302">
        <v>61.217500000000001</v>
      </c>
    </row>
    <row r="33303" spans="1:3" x14ac:dyDescent="0.2">
      <c r="A33303" s="1" t="s">
        <v>23902</v>
      </c>
      <c r="B33303">
        <v>0.36159999999999998</v>
      </c>
      <c r="C33303">
        <v>61.220300000000002</v>
      </c>
    </row>
    <row r="33304" spans="1:3" x14ac:dyDescent="0.2">
      <c r="A33304" s="1" t="s">
        <v>7957</v>
      </c>
      <c r="B33304">
        <v>0.3805</v>
      </c>
      <c r="C33304">
        <v>61.220799999999997</v>
      </c>
    </row>
    <row r="33305" spans="1:3" x14ac:dyDescent="0.2">
      <c r="A33305" s="1" t="s">
        <v>39816</v>
      </c>
      <c r="B33305">
        <v>0.35339999999999999</v>
      </c>
      <c r="C33305">
        <v>61.221200000000003</v>
      </c>
    </row>
    <row r="33306" spans="1:3" x14ac:dyDescent="0.2">
      <c r="A33306" s="1" t="s">
        <v>6812</v>
      </c>
      <c r="B33306">
        <v>0.35670000000000002</v>
      </c>
      <c r="C33306">
        <v>61.225299999999997</v>
      </c>
    </row>
    <row r="33307" spans="1:3" x14ac:dyDescent="0.2">
      <c r="A33307" s="1" t="s">
        <v>6070</v>
      </c>
      <c r="B33307">
        <v>0.32769999999999999</v>
      </c>
      <c r="C33307">
        <v>61.2331</v>
      </c>
    </row>
    <row r="33308" spans="1:3" x14ac:dyDescent="0.2">
      <c r="A33308" s="1" t="s">
        <v>37093</v>
      </c>
      <c r="B33308">
        <v>0.41970000000000002</v>
      </c>
      <c r="C33308">
        <v>61.2331</v>
      </c>
    </row>
    <row r="33309" spans="1:3" x14ac:dyDescent="0.2">
      <c r="A33309" s="1" t="s">
        <v>6129</v>
      </c>
      <c r="B33309">
        <v>0.40060000000000001</v>
      </c>
      <c r="C33309">
        <v>61.235700000000001</v>
      </c>
    </row>
    <row r="33310" spans="1:3" x14ac:dyDescent="0.2">
      <c r="A33310" s="1" t="s">
        <v>35194</v>
      </c>
      <c r="B33310">
        <v>0.37140000000000001</v>
      </c>
      <c r="C33310">
        <v>61.235799999999998</v>
      </c>
    </row>
    <row r="33311" spans="1:3" x14ac:dyDescent="0.2">
      <c r="A33311" s="1" t="s">
        <v>23770</v>
      </c>
      <c r="B33311">
        <v>0.33019999999999999</v>
      </c>
      <c r="C33311">
        <v>61.238900000000001</v>
      </c>
    </row>
    <row r="33312" spans="1:3" x14ac:dyDescent="0.2">
      <c r="A33312" s="1" t="s">
        <v>16832</v>
      </c>
      <c r="B33312">
        <v>0.3659</v>
      </c>
      <c r="C33312">
        <v>61.2395</v>
      </c>
    </row>
    <row r="33313" spans="1:3" x14ac:dyDescent="0.2">
      <c r="A33313" s="1" t="s">
        <v>21745</v>
      </c>
      <c r="B33313">
        <v>0.38879999999999998</v>
      </c>
      <c r="C33313">
        <v>61.239899999999999</v>
      </c>
    </row>
    <row r="33314" spans="1:3" x14ac:dyDescent="0.2">
      <c r="A33314" s="1" t="s">
        <v>13153</v>
      </c>
      <c r="B33314">
        <v>0.40600000000000003</v>
      </c>
      <c r="C33314">
        <v>61.246899999999997</v>
      </c>
    </row>
    <row r="33315" spans="1:3" x14ac:dyDescent="0.2">
      <c r="A33315" s="1" t="s">
        <v>25572</v>
      </c>
      <c r="B33315">
        <v>0.39290000000000003</v>
      </c>
      <c r="C33315">
        <v>61.252600000000001</v>
      </c>
    </row>
    <row r="33316" spans="1:3" x14ac:dyDescent="0.2">
      <c r="A33316" s="1" t="s">
        <v>11169</v>
      </c>
      <c r="B33316">
        <v>0.375</v>
      </c>
      <c r="C33316">
        <v>61.252800000000001</v>
      </c>
    </row>
    <row r="33317" spans="1:3" x14ac:dyDescent="0.2">
      <c r="A33317" s="1" t="s">
        <v>3382</v>
      </c>
      <c r="B33317">
        <v>0.35210000000000002</v>
      </c>
      <c r="C33317">
        <v>61.257399999999997</v>
      </c>
    </row>
    <row r="33318" spans="1:3" x14ac:dyDescent="0.2">
      <c r="A33318" s="1" t="s">
        <v>19352</v>
      </c>
      <c r="B33318">
        <v>0.25380000000000003</v>
      </c>
      <c r="C33318">
        <v>61.260599999999997</v>
      </c>
    </row>
    <row r="33319" spans="1:3" x14ac:dyDescent="0.2">
      <c r="A33319" s="1" t="s">
        <v>4420</v>
      </c>
      <c r="B33319">
        <v>0.3337</v>
      </c>
      <c r="C33319">
        <v>61.261099999999999</v>
      </c>
    </row>
    <row r="33320" spans="1:3" x14ac:dyDescent="0.2">
      <c r="A33320" s="1" t="s">
        <v>34861</v>
      </c>
      <c r="B33320">
        <v>0.37840000000000001</v>
      </c>
      <c r="C33320">
        <v>61.261099999999999</v>
      </c>
    </row>
    <row r="33321" spans="1:3" x14ac:dyDescent="0.2">
      <c r="A33321" s="1" t="s">
        <v>38370</v>
      </c>
      <c r="B33321">
        <v>0.34379999999999999</v>
      </c>
      <c r="C33321">
        <v>61.262</v>
      </c>
    </row>
    <row r="33322" spans="1:3" x14ac:dyDescent="0.2">
      <c r="A33322" s="1" t="s">
        <v>217</v>
      </c>
      <c r="B33322">
        <v>0.29239999999999999</v>
      </c>
      <c r="C33322">
        <v>61.262300000000003</v>
      </c>
    </row>
    <row r="33323" spans="1:3" x14ac:dyDescent="0.2">
      <c r="A33323" s="1" t="s">
        <v>598</v>
      </c>
      <c r="B33323">
        <v>0.31690000000000002</v>
      </c>
      <c r="C33323">
        <v>61.263300000000001</v>
      </c>
    </row>
    <row r="33324" spans="1:3" x14ac:dyDescent="0.2">
      <c r="A33324" s="1" t="s">
        <v>9906</v>
      </c>
      <c r="B33324">
        <v>0.40039999999999998</v>
      </c>
      <c r="C33324">
        <v>61.263599999999997</v>
      </c>
    </row>
    <row r="33325" spans="1:3" x14ac:dyDescent="0.2">
      <c r="A33325" s="1" t="s">
        <v>5419</v>
      </c>
      <c r="B33325">
        <v>0.41070000000000001</v>
      </c>
      <c r="C33325">
        <v>61.264499999999998</v>
      </c>
    </row>
    <row r="33326" spans="1:3" x14ac:dyDescent="0.2">
      <c r="A33326" s="1" t="s">
        <v>18281</v>
      </c>
      <c r="B33326">
        <v>0.33450000000000002</v>
      </c>
      <c r="C33326">
        <v>61.268099999999997</v>
      </c>
    </row>
    <row r="33327" spans="1:3" x14ac:dyDescent="0.2">
      <c r="A33327" s="1" t="s">
        <v>1927</v>
      </c>
      <c r="B33327">
        <v>0.3604</v>
      </c>
      <c r="C33327">
        <v>61.2712</v>
      </c>
    </row>
    <row r="33328" spans="1:3" x14ac:dyDescent="0.2">
      <c r="A33328" s="1" t="s">
        <v>8828</v>
      </c>
      <c r="B33328">
        <v>0.33550000000000002</v>
      </c>
      <c r="C33328">
        <v>61.271299999999997</v>
      </c>
    </row>
    <row r="33329" spans="1:3" x14ac:dyDescent="0.2">
      <c r="A33329" s="1" t="s">
        <v>32009</v>
      </c>
      <c r="B33329">
        <v>0.33069999999999999</v>
      </c>
      <c r="C33329">
        <v>61.271599999999999</v>
      </c>
    </row>
    <row r="33330" spans="1:3" x14ac:dyDescent="0.2">
      <c r="A33330" s="1" t="s">
        <v>7836</v>
      </c>
      <c r="B33330">
        <v>0.39750000000000002</v>
      </c>
      <c r="C33330">
        <v>61.276600000000002</v>
      </c>
    </row>
    <row r="33331" spans="1:3" x14ac:dyDescent="0.2">
      <c r="A33331" s="1" t="s">
        <v>33171</v>
      </c>
      <c r="B33331">
        <v>0.4022</v>
      </c>
      <c r="C33331">
        <v>61.281599999999997</v>
      </c>
    </row>
    <row r="33332" spans="1:3" x14ac:dyDescent="0.2">
      <c r="A33332" s="1" t="s">
        <v>25934</v>
      </c>
      <c r="B33332">
        <v>0.3528</v>
      </c>
      <c r="C33332">
        <v>61.282600000000002</v>
      </c>
    </row>
    <row r="33333" spans="1:3" x14ac:dyDescent="0.2">
      <c r="A33333" s="1" t="s">
        <v>7858</v>
      </c>
      <c r="B33333">
        <v>0.4027</v>
      </c>
      <c r="C33333">
        <v>61.2896</v>
      </c>
    </row>
    <row r="33334" spans="1:3" x14ac:dyDescent="0.2">
      <c r="A33334" s="1" t="s">
        <v>2620</v>
      </c>
      <c r="B33334">
        <v>0.34379999999999999</v>
      </c>
      <c r="C33334">
        <v>61.290900000000001</v>
      </c>
    </row>
    <row r="33335" spans="1:3" x14ac:dyDescent="0.2">
      <c r="A33335" s="1" t="s">
        <v>326</v>
      </c>
      <c r="B33335">
        <v>0.437</v>
      </c>
      <c r="C33335">
        <v>61.293199999999999</v>
      </c>
    </row>
    <row r="33336" spans="1:3" x14ac:dyDescent="0.2">
      <c r="A33336" s="1" t="s">
        <v>10483</v>
      </c>
      <c r="B33336">
        <v>0.33260000000000001</v>
      </c>
      <c r="C33336">
        <v>61.296999999999997</v>
      </c>
    </row>
    <row r="33337" spans="1:3" x14ac:dyDescent="0.2">
      <c r="A33337" s="1" t="s">
        <v>23464</v>
      </c>
      <c r="B33337">
        <v>0.40510000000000002</v>
      </c>
      <c r="C33337">
        <v>61.2986</v>
      </c>
    </row>
    <row r="33338" spans="1:3" x14ac:dyDescent="0.2">
      <c r="A33338" s="1" t="s">
        <v>17376</v>
      </c>
      <c r="B33338">
        <v>0.38319999999999999</v>
      </c>
      <c r="C33338">
        <v>61.299700000000001</v>
      </c>
    </row>
    <row r="33339" spans="1:3" x14ac:dyDescent="0.2">
      <c r="A33339" s="1" t="s">
        <v>22090</v>
      </c>
      <c r="B33339">
        <v>0.43559999999999999</v>
      </c>
      <c r="C33339">
        <v>61.300899999999999</v>
      </c>
    </row>
    <row r="33340" spans="1:3" x14ac:dyDescent="0.2">
      <c r="A33340" s="1" t="s">
        <v>39843</v>
      </c>
      <c r="B33340">
        <v>0.36470000000000002</v>
      </c>
      <c r="C33340">
        <v>61.302799999999998</v>
      </c>
    </row>
    <row r="33341" spans="1:3" x14ac:dyDescent="0.2">
      <c r="A33341" s="1" t="s">
        <v>19703</v>
      </c>
      <c r="B33341">
        <v>0.30790000000000001</v>
      </c>
      <c r="C33341">
        <v>61.304699999999997</v>
      </c>
    </row>
    <row r="33342" spans="1:3" x14ac:dyDescent="0.2">
      <c r="A33342" s="1" t="s">
        <v>7769</v>
      </c>
      <c r="B33342">
        <v>0.37140000000000001</v>
      </c>
      <c r="C33342">
        <v>61.306399999999996</v>
      </c>
    </row>
    <row r="33343" spans="1:3" x14ac:dyDescent="0.2">
      <c r="A33343" s="1" t="s">
        <v>12495</v>
      </c>
      <c r="B33343">
        <v>0.33779999999999999</v>
      </c>
      <c r="C33343">
        <v>61.311199999999999</v>
      </c>
    </row>
    <row r="33344" spans="1:3" x14ac:dyDescent="0.2">
      <c r="A33344" s="1" t="s">
        <v>24354</v>
      </c>
      <c r="B33344">
        <v>0.35780000000000001</v>
      </c>
      <c r="C33344">
        <v>61.325299999999999</v>
      </c>
    </row>
    <row r="33345" spans="1:3" x14ac:dyDescent="0.2">
      <c r="A33345" s="1" t="s">
        <v>17882</v>
      </c>
      <c r="B33345">
        <v>0.36249999999999999</v>
      </c>
      <c r="C33345">
        <v>61.327599999999997</v>
      </c>
    </row>
    <row r="33346" spans="1:3" x14ac:dyDescent="0.2">
      <c r="A33346" s="1" t="s">
        <v>19133</v>
      </c>
      <c r="B33346">
        <v>0.45019999999999999</v>
      </c>
      <c r="C33346">
        <v>61.329799999999999</v>
      </c>
    </row>
    <row r="33347" spans="1:3" x14ac:dyDescent="0.2">
      <c r="A33347" s="1" t="s">
        <v>34908</v>
      </c>
      <c r="B33347">
        <v>0.37009999999999998</v>
      </c>
      <c r="C33347">
        <v>61.334400000000002</v>
      </c>
    </row>
    <row r="33348" spans="1:3" x14ac:dyDescent="0.2">
      <c r="A33348" s="1" t="s">
        <v>29299</v>
      </c>
      <c r="B33348">
        <v>0.3483</v>
      </c>
      <c r="C33348">
        <v>61.338799999999999</v>
      </c>
    </row>
    <row r="33349" spans="1:3" x14ac:dyDescent="0.2">
      <c r="A33349" s="1" t="s">
        <v>321</v>
      </c>
      <c r="B33349">
        <v>0.30580000000000002</v>
      </c>
      <c r="C33349">
        <v>61.339399999999998</v>
      </c>
    </row>
    <row r="33350" spans="1:3" x14ac:dyDescent="0.2">
      <c r="A33350" s="1" t="s">
        <v>39195</v>
      </c>
      <c r="B33350">
        <v>0.32129999999999997</v>
      </c>
      <c r="C33350">
        <v>61.343499999999999</v>
      </c>
    </row>
    <row r="33351" spans="1:3" x14ac:dyDescent="0.2">
      <c r="A33351" s="1" t="s">
        <v>33367</v>
      </c>
      <c r="B33351">
        <v>0.34329999999999999</v>
      </c>
      <c r="C33351">
        <v>61.343499999999999</v>
      </c>
    </row>
    <row r="33352" spans="1:3" x14ac:dyDescent="0.2">
      <c r="A33352" s="1" t="s">
        <v>3488</v>
      </c>
      <c r="B33352">
        <v>0.40129999999999999</v>
      </c>
      <c r="C33352">
        <v>61.3444</v>
      </c>
    </row>
    <row r="33353" spans="1:3" x14ac:dyDescent="0.2">
      <c r="A33353" s="1" t="s">
        <v>29262</v>
      </c>
      <c r="B33353">
        <v>0.4244</v>
      </c>
      <c r="C33353">
        <v>61.348799999999997</v>
      </c>
    </row>
    <row r="33354" spans="1:3" x14ac:dyDescent="0.2">
      <c r="A33354" s="1" t="s">
        <v>25021</v>
      </c>
      <c r="B33354">
        <v>0.37359999999999999</v>
      </c>
      <c r="C33354">
        <v>61.354399999999998</v>
      </c>
    </row>
    <row r="33355" spans="1:3" x14ac:dyDescent="0.2">
      <c r="A33355" s="1" t="s">
        <v>37991</v>
      </c>
      <c r="B33355">
        <v>0.34010000000000001</v>
      </c>
      <c r="C33355">
        <v>61.354999999999997</v>
      </c>
    </row>
    <row r="33356" spans="1:3" x14ac:dyDescent="0.2">
      <c r="A33356" s="1" t="s">
        <v>20067</v>
      </c>
      <c r="B33356">
        <v>0.38629999999999998</v>
      </c>
      <c r="C33356">
        <v>61.359299999999998</v>
      </c>
    </row>
    <row r="33357" spans="1:3" x14ac:dyDescent="0.2">
      <c r="A33357" s="1" t="s">
        <v>3589</v>
      </c>
      <c r="B33357">
        <v>0.40029999999999999</v>
      </c>
      <c r="C33357">
        <v>61.360700000000001</v>
      </c>
    </row>
    <row r="33358" spans="1:3" x14ac:dyDescent="0.2">
      <c r="A33358" s="1" t="s">
        <v>35061</v>
      </c>
      <c r="B33358">
        <v>0.40289999999999998</v>
      </c>
      <c r="C33358">
        <v>61.362099999999998</v>
      </c>
    </row>
    <row r="33359" spans="1:3" x14ac:dyDescent="0.2">
      <c r="A33359" s="1" t="s">
        <v>23027</v>
      </c>
      <c r="B33359">
        <v>0.32529999999999998</v>
      </c>
      <c r="C33359">
        <v>61.364899999999999</v>
      </c>
    </row>
    <row r="33360" spans="1:3" x14ac:dyDescent="0.2">
      <c r="A33360" s="1" t="s">
        <v>23139</v>
      </c>
      <c r="B33360">
        <v>0.38290000000000002</v>
      </c>
      <c r="C33360">
        <v>61.373600000000003</v>
      </c>
    </row>
    <row r="33361" spans="1:3" x14ac:dyDescent="0.2">
      <c r="A33361" s="1" t="s">
        <v>3756</v>
      </c>
      <c r="B33361">
        <v>0.37440000000000001</v>
      </c>
      <c r="C33361">
        <v>61.377499999999998</v>
      </c>
    </row>
    <row r="33362" spans="1:3" x14ac:dyDescent="0.2">
      <c r="A33362" s="1" t="s">
        <v>18297</v>
      </c>
      <c r="B33362">
        <v>0.4007</v>
      </c>
      <c r="C33362">
        <v>61.378900000000002</v>
      </c>
    </row>
    <row r="33363" spans="1:3" x14ac:dyDescent="0.2">
      <c r="A33363" s="1" t="s">
        <v>3806</v>
      </c>
      <c r="B33363">
        <v>0.41520000000000001</v>
      </c>
      <c r="C33363">
        <v>61.379399999999997</v>
      </c>
    </row>
    <row r="33364" spans="1:3" x14ac:dyDescent="0.2">
      <c r="A33364" s="1" t="s">
        <v>36192</v>
      </c>
      <c r="B33364">
        <v>0.3574</v>
      </c>
      <c r="C33364">
        <v>61.383699999999997</v>
      </c>
    </row>
    <row r="33365" spans="1:3" x14ac:dyDescent="0.2">
      <c r="A33365" s="1" t="s">
        <v>36571</v>
      </c>
      <c r="B33365">
        <v>0.37030000000000002</v>
      </c>
      <c r="C33365">
        <v>61.383699999999997</v>
      </c>
    </row>
    <row r="33366" spans="1:3" x14ac:dyDescent="0.2">
      <c r="A33366" s="1" t="s">
        <v>785</v>
      </c>
      <c r="B33366">
        <v>0.43619999999999998</v>
      </c>
      <c r="C33366">
        <v>61.387999999999998</v>
      </c>
    </row>
    <row r="33367" spans="1:3" x14ac:dyDescent="0.2">
      <c r="A33367" s="1" t="s">
        <v>1708</v>
      </c>
      <c r="B33367">
        <v>0.1817</v>
      </c>
      <c r="C33367">
        <v>61.390799999999999</v>
      </c>
    </row>
    <row r="33368" spans="1:3" x14ac:dyDescent="0.2">
      <c r="A33368" s="1" t="s">
        <v>23864</v>
      </c>
      <c r="B33368">
        <v>0.37459999999999999</v>
      </c>
      <c r="C33368">
        <v>61.392200000000003</v>
      </c>
    </row>
    <row r="33369" spans="1:3" x14ac:dyDescent="0.2">
      <c r="A33369" s="1" t="s">
        <v>3651</v>
      </c>
      <c r="B33369">
        <v>0.39079999999999998</v>
      </c>
      <c r="C33369">
        <v>61.392800000000001</v>
      </c>
    </row>
    <row r="33370" spans="1:3" x14ac:dyDescent="0.2">
      <c r="A33370" s="1" t="s">
        <v>4898</v>
      </c>
      <c r="B33370">
        <v>0.54959999999999998</v>
      </c>
      <c r="C33370">
        <v>61.396700000000003</v>
      </c>
    </row>
    <row r="33371" spans="1:3" x14ac:dyDescent="0.2">
      <c r="A33371" s="1" t="s">
        <v>1178</v>
      </c>
      <c r="B33371">
        <v>0.40579999999999999</v>
      </c>
      <c r="C33371">
        <v>61.398499999999999</v>
      </c>
    </row>
    <row r="33372" spans="1:3" x14ac:dyDescent="0.2">
      <c r="A33372" s="1" t="s">
        <v>39258</v>
      </c>
      <c r="B33372">
        <v>0.31309999999999999</v>
      </c>
      <c r="C33372">
        <v>61.399700000000003</v>
      </c>
    </row>
    <row r="33373" spans="1:3" x14ac:dyDescent="0.2">
      <c r="A33373" s="1" t="s">
        <v>5899</v>
      </c>
      <c r="B33373">
        <v>0.35830000000000001</v>
      </c>
      <c r="C33373">
        <v>61.403199999999998</v>
      </c>
    </row>
    <row r="33374" spans="1:3" x14ac:dyDescent="0.2">
      <c r="A33374" s="1" t="s">
        <v>37216</v>
      </c>
      <c r="B33374">
        <v>0.3861</v>
      </c>
      <c r="C33374">
        <v>61.403500000000001</v>
      </c>
    </row>
    <row r="33375" spans="1:3" x14ac:dyDescent="0.2">
      <c r="A33375" s="1" t="s">
        <v>24505</v>
      </c>
      <c r="B33375">
        <v>0.30730000000000002</v>
      </c>
      <c r="C33375">
        <v>61.407299999999999</v>
      </c>
    </row>
    <row r="33376" spans="1:3" x14ac:dyDescent="0.2">
      <c r="A33376" s="1" t="s">
        <v>4718</v>
      </c>
      <c r="B33376">
        <v>0.40720000000000001</v>
      </c>
      <c r="C33376">
        <v>61.410800000000002</v>
      </c>
    </row>
    <row r="33377" spans="1:3" x14ac:dyDescent="0.2">
      <c r="A33377" s="1" t="s">
        <v>6876</v>
      </c>
      <c r="B33377">
        <v>0.4108</v>
      </c>
      <c r="C33377">
        <v>61.4148</v>
      </c>
    </row>
    <row r="33378" spans="1:3" x14ac:dyDescent="0.2">
      <c r="A33378" s="1" t="s">
        <v>899</v>
      </c>
      <c r="B33378">
        <v>0.36180000000000001</v>
      </c>
      <c r="C33378">
        <v>61.415199999999999</v>
      </c>
    </row>
    <row r="33379" spans="1:3" x14ac:dyDescent="0.2">
      <c r="A33379" s="1" t="s">
        <v>38096</v>
      </c>
      <c r="B33379">
        <v>0.33789999999999998</v>
      </c>
      <c r="C33379">
        <v>61.415799999999997</v>
      </c>
    </row>
    <row r="33380" spans="1:3" x14ac:dyDescent="0.2">
      <c r="A33380" s="1" t="s">
        <v>971</v>
      </c>
      <c r="B33380">
        <v>0.3589</v>
      </c>
      <c r="C33380">
        <v>61.4176</v>
      </c>
    </row>
    <row r="33381" spans="1:3" x14ac:dyDescent="0.2">
      <c r="A33381" s="1" t="s">
        <v>7473</v>
      </c>
      <c r="B33381">
        <v>0.41099999999999998</v>
      </c>
      <c r="C33381">
        <v>61.429299999999998</v>
      </c>
    </row>
    <row r="33382" spans="1:3" x14ac:dyDescent="0.2">
      <c r="A33382" s="1" t="s">
        <v>3919</v>
      </c>
      <c r="B33382">
        <v>0.51580000000000004</v>
      </c>
      <c r="C33382">
        <v>61.434100000000001</v>
      </c>
    </row>
    <row r="33383" spans="1:3" x14ac:dyDescent="0.2">
      <c r="A33383" s="1" t="s">
        <v>10776</v>
      </c>
      <c r="B33383">
        <v>0.35010000000000002</v>
      </c>
      <c r="C33383">
        <v>61.436799999999998</v>
      </c>
    </row>
    <row r="33384" spans="1:3" x14ac:dyDescent="0.2">
      <c r="A33384" s="1" t="s">
        <v>21583</v>
      </c>
      <c r="B33384">
        <v>0.36349999999999999</v>
      </c>
      <c r="C33384">
        <v>61.446899999999999</v>
      </c>
    </row>
    <row r="33385" spans="1:3" x14ac:dyDescent="0.2">
      <c r="A33385" s="1" t="s">
        <v>36714</v>
      </c>
      <c r="B33385">
        <v>0.4224</v>
      </c>
      <c r="C33385">
        <v>61.4542</v>
      </c>
    </row>
    <row r="33386" spans="1:3" x14ac:dyDescent="0.2">
      <c r="A33386" s="1" t="s">
        <v>12935</v>
      </c>
      <c r="B33386">
        <v>0.37630000000000002</v>
      </c>
      <c r="C33386">
        <v>61.4544</v>
      </c>
    </row>
    <row r="33387" spans="1:3" x14ac:dyDescent="0.2">
      <c r="A33387" s="1" t="s">
        <v>26592</v>
      </c>
      <c r="B33387">
        <v>0.31940000000000002</v>
      </c>
      <c r="C33387">
        <v>61.456699999999998</v>
      </c>
    </row>
    <row r="33388" spans="1:3" x14ac:dyDescent="0.2">
      <c r="A33388" s="1" t="s">
        <v>34756</v>
      </c>
      <c r="B33388">
        <v>0.33650000000000002</v>
      </c>
      <c r="C33388">
        <v>61.4664</v>
      </c>
    </row>
    <row r="33389" spans="1:3" x14ac:dyDescent="0.2">
      <c r="A33389" s="1" t="s">
        <v>6158</v>
      </c>
      <c r="B33389">
        <v>0.44059999999999999</v>
      </c>
      <c r="C33389">
        <v>61.470199999999998</v>
      </c>
    </row>
    <row r="33390" spans="1:3" x14ac:dyDescent="0.2">
      <c r="A33390" s="1" t="s">
        <v>28032</v>
      </c>
      <c r="B33390">
        <v>0.34160000000000001</v>
      </c>
      <c r="C33390">
        <v>61.471299999999999</v>
      </c>
    </row>
    <row r="33391" spans="1:3" x14ac:dyDescent="0.2">
      <c r="A33391" s="1" t="s">
        <v>2284</v>
      </c>
      <c r="B33391">
        <v>0.4027</v>
      </c>
      <c r="C33391">
        <v>61.471899999999998</v>
      </c>
    </row>
    <row r="33392" spans="1:3" x14ac:dyDescent="0.2">
      <c r="A33392" s="1" t="s">
        <v>28706</v>
      </c>
      <c r="B33392">
        <v>0.31519999999999998</v>
      </c>
      <c r="C33392">
        <v>61.479900000000001</v>
      </c>
    </row>
    <row r="33393" spans="1:3" x14ac:dyDescent="0.2">
      <c r="A33393" s="1" t="s">
        <v>7937</v>
      </c>
      <c r="B33393">
        <v>0.34570000000000001</v>
      </c>
      <c r="C33393">
        <v>61.480800000000002</v>
      </c>
    </row>
    <row r="33394" spans="1:3" x14ac:dyDescent="0.2">
      <c r="A33394" s="1" t="s">
        <v>18391</v>
      </c>
      <c r="B33394">
        <v>0.35060000000000002</v>
      </c>
      <c r="C33394">
        <v>61.483199999999997</v>
      </c>
    </row>
    <row r="33395" spans="1:3" x14ac:dyDescent="0.2">
      <c r="A33395" s="1" t="s">
        <v>26482</v>
      </c>
      <c r="B33395">
        <v>0.36099999999999999</v>
      </c>
      <c r="C33395">
        <v>61.4861</v>
      </c>
    </row>
    <row r="33396" spans="1:3" x14ac:dyDescent="0.2">
      <c r="A33396" s="1" t="s">
        <v>10813</v>
      </c>
      <c r="B33396">
        <v>0.41389999999999999</v>
      </c>
      <c r="C33396">
        <v>61.490099999999998</v>
      </c>
    </row>
    <row r="33397" spans="1:3" x14ac:dyDescent="0.2">
      <c r="A33397" s="1" t="s">
        <v>22048</v>
      </c>
      <c r="B33397">
        <v>0.33100000000000002</v>
      </c>
      <c r="C33397">
        <v>61.490900000000003</v>
      </c>
    </row>
    <row r="33398" spans="1:3" x14ac:dyDescent="0.2">
      <c r="A33398" s="1" t="s">
        <v>16362</v>
      </c>
      <c r="B33398">
        <v>0.34410000000000002</v>
      </c>
      <c r="C33398">
        <v>61.491799999999998</v>
      </c>
    </row>
    <row r="33399" spans="1:3" x14ac:dyDescent="0.2">
      <c r="A33399" s="1" t="s">
        <v>37196</v>
      </c>
      <c r="B33399">
        <v>0.33579999999999999</v>
      </c>
      <c r="C33399">
        <v>61.493299999999998</v>
      </c>
    </row>
    <row r="33400" spans="1:3" x14ac:dyDescent="0.2">
      <c r="A33400" s="1" t="s">
        <v>11136</v>
      </c>
      <c r="B33400">
        <v>0.33760000000000001</v>
      </c>
      <c r="C33400">
        <v>61.498199999999997</v>
      </c>
    </row>
    <row r="33401" spans="1:3" x14ac:dyDescent="0.2">
      <c r="A33401" s="1" t="s">
        <v>26485</v>
      </c>
      <c r="B33401">
        <v>0.36249999999999999</v>
      </c>
      <c r="C33401">
        <v>61.499899999999997</v>
      </c>
    </row>
    <row r="33402" spans="1:3" x14ac:dyDescent="0.2">
      <c r="A33402" s="1" t="s">
        <v>27682</v>
      </c>
      <c r="B33402">
        <v>0.41880000000000001</v>
      </c>
      <c r="C33402">
        <v>61.505000000000003</v>
      </c>
    </row>
    <row r="33403" spans="1:3" x14ac:dyDescent="0.2">
      <c r="A33403" s="1" t="s">
        <v>38365</v>
      </c>
      <c r="B33403">
        <v>0.3493</v>
      </c>
      <c r="C33403">
        <v>61.507399999999997</v>
      </c>
    </row>
    <row r="33404" spans="1:3" x14ac:dyDescent="0.2">
      <c r="A33404" s="1" t="s">
        <v>22949</v>
      </c>
      <c r="B33404">
        <v>0.44109999999999999</v>
      </c>
      <c r="C33404">
        <v>61.51</v>
      </c>
    </row>
    <row r="33405" spans="1:3" x14ac:dyDescent="0.2">
      <c r="A33405" s="1" t="s">
        <v>35183</v>
      </c>
      <c r="B33405">
        <v>0.31719999999999998</v>
      </c>
      <c r="C33405">
        <v>61.512500000000003</v>
      </c>
    </row>
    <row r="33406" spans="1:3" x14ac:dyDescent="0.2">
      <c r="A33406" s="1" t="s">
        <v>2704</v>
      </c>
      <c r="B33406">
        <v>0.33879999999999999</v>
      </c>
      <c r="C33406">
        <v>61.5139</v>
      </c>
    </row>
    <row r="33407" spans="1:3" x14ac:dyDescent="0.2">
      <c r="A33407" s="1" t="s">
        <v>26723</v>
      </c>
      <c r="B33407">
        <v>0.38040000000000002</v>
      </c>
      <c r="C33407">
        <v>61.521299999999997</v>
      </c>
    </row>
    <row r="33408" spans="1:3" x14ac:dyDescent="0.2">
      <c r="A33408" s="1" t="s">
        <v>21831</v>
      </c>
      <c r="B33408">
        <v>0.36840000000000001</v>
      </c>
      <c r="C33408">
        <v>61.526600000000002</v>
      </c>
    </row>
    <row r="33409" spans="1:3" x14ac:dyDescent="0.2">
      <c r="A33409" s="1" t="s">
        <v>30633</v>
      </c>
      <c r="B33409">
        <v>0.4738</v>
      </c>
      <c r="C33409">
        <v>61.5334</v>
      </c>
    </row>
    <row r="33410" spans="1:3" x14ac:dyDescent="0.2">
      <c r="A33410" s="1" t="s">
        <v>12243</v>
      </c>
      <c r="B33410">
        <v>0.39579999999999999</v>
      </c>
      <c r="C33410">
        <v>61.536900000000003</v>
      </c>
    </row>
    <row r="33411" spans="1:3" x14ac:dyDescent="0.2">
      <c r="A33411" s="1" t="s">
        <v>29170</v>
      </c>
      <c r="B33411">
        <v>0.39479999999999998</v>
      </c>
      <c r="C33411">
        <v>61.539099999999998</v>
      </c>
    </row>
    <row r="33412" spans="1:3" x14ac:dyDescent="0.2">
      <c r="A33412" s="1" t="s">
        <v>10040</v>
      </c>
      <c r="B33412">
        <v>0.34010000000000001</v>
      </c>
      <c r="C33412">
        <v>61.539200000000001</v>
      </c>
    </row>
    <row r="33413" spans="1:3" x14ac:dyDescent="0.2">
      <c r="A33413" s="1" t="s">
        <v>32366</v>
      </c>
      <c r="B33413">
        <v>0.38319999999999999</v>
      </c>
      <c r="C33413">
        <v>61.5505</v>
      </c>
    </row>
    <row r="33414" spans="1:3" x14ac:dyDescent="0.2">
      <c r="A33414" s="1" t="s">
        <v>6625</v>
      </c>
      <c r="B33414">
        <v>0.36799999999999999</v>
      </c>
      <c r="C33414">
        <v>61.552500000000002</v>
      </c>
    </row>
    <row r="33415" spans="1:3" x14ac:dyDescent="0.2">
      <c r="A33415" s="1" t="s">
        <v>6549</v>
      </c>
      <c r="B33415">
        <v>0.38059999999999999</v>
      </c>
      <c r="C33415">
        <v>61.555</v>
      </c>
    </row>
    <row r="33416" spans="1:3" x14ac:dyDescent="0.2">
      <c r="A33416" s="1" t="s">
        <v>22851</v>
      </c>
      <c r="B33416">
        <v>0.33589999999999998</v>
      </c>
      <c r="C33416">
        <v>61.560899999999997</v>
      </c>
    </row>
    <row r="33417" spans="1:3" x14ac:dyDescent="0.2">
      <c r="A33417" s="1" t="s">
        <v>23150</v>
      </c>
      <c r="B33417">
        <v>0.29360000000000003</v>
      </c>
      <c r="C33417">
        <v>61.562199999999997</v>
      </c>
    </row>
    <row r="33418" spans="1:3" x14ac:dyDescent="0.2">
      <c r="A33418" s="1" t="s">
        <v>24284</v>
      </c>
      <c r="B33418">
        <v>0.42309999999999998</v>
      </c>
      <c r="C33418">
        <v>61.563699999999997</v>
      </c>
    </row>
    <row r="33419" spans="1:3" x14ac:dyDescent="0.2">
      <c r="A33419" s="1" t="s">
        <v>23671</v>
      </c>
      <c r="B33419">
        <v>0.37680000000000002</v>
      </c>
      <c r="C33419">
        <v>61.563899999999997</v>
      </c>
    </row>
    <row r="33420" spans="1:3" x14ac:dyDescent="0.2">
      <c r="A33420" s="1" t="s">
        <v>34731</v>
      </c>
      <c r="B33420">
        <v>0.3216</v>
      </c>
      <c r="C33420">
        <v>61.565300000000001</v>
      </c>
    </row>
    <row r="33421" spans="1:3" x14ac:dyDescent="0.2">
      <c r="A33421" s="1" t="s">
        <v>19510</v>
      </c>
      <c r="B33421">
        <v>0.42170000000000002</v>
      </c>
      <c r="C33421">
        <v>61.5657</v>
      </c>
    </row>
    <row r="33422" spans="1:3" x14ac:dyDescent="0.2">
      <c r="A33422" s="1" t="s">
        <v>4136</v>
      </c>
      <c r="B33422">
        <v>0.38490000000000002</v>
      </c>
      <c r="C33422">
        <v>61.566000000000003</v>
      </c>
    </row>
    <row r="33423" spans="1:3" x14ac:dyDescent="0.2">
      <c r="A33423" s="1" t="s">
        <v>11927</v>
      </c>
      <c r="B33423">
        <v>0.39090000000000003</v>
      </c>
      <c r="C33423">
        <v>61.566299999999998</v>
      </c>
    </row>
    <row r="33424" spans="1:3" x14ac:dyDescent="0.2">
      <c r="A33424" s="1" t="s">
        <v>18681</v>
      </c>
      <c r="B33424">
        <v>0.34200000000000003</v>
      </c>
      <c r="C33424">
        <v>61.569200000000002</v>
      </c>
    </row>
    <row r="33425" spans="1:3" x14ac:dyDescent="0.2">
      <c r="A33425" s="1" t="s">
        <v>280</v>
      </c>
      <c r="B33425">
        <v>0.31380000000000002</v>
      </c>
      <c r="C33425">
        <v>61.569299999999998</v>
      </c>
    </row>
    <row r="33426" spans="1:3" x14ac:dyDescent="0.2">
      <c r="A33426" s="1" t="s">
        <v>27320</v>
      </c>
      <c r="B33426">
        <v>0.38290000000000002</v>
      </c>
      <c r="C33426">
        <v>61.570799999999998</v>
      </c>
    </row>
    <row r="33427" spans="1:3" x14ac:dyDescent="0.2">
      <c r="A33427" s="1" t="s">
        <v>2678</v>
      </c>
      <c r="B33427">
        <v>0.44009999999999999</v>
      </c>
      <c r="C33427">
        <v>61.573799999999999</v>
      </c>
    </row>
    <row r="33428" spans="1:3" x14ac:dyDescent="0.2">
      <c r="A33428" s="1" t="s">
        <v>1549</v>
      </c>
      <c r="B33428">
        <v>0.2913</v>
      </c>
      <c r="C33428">
        <v>61.5792</v>
      </c>
    </row>
    <row r="33429" spans="1:3" x14ac:dyDescent="0.2">
      <c r="A33429" s="1" t="s">
        <v>4836</v>
      </c>
      <c r="B33429">
        <v>0.39140000000000003</v>
      </c>
      <c r="C33429">
        <v>61.582599999999999</v>
      </c>
    </row>
    <row r="33430" spans="1:3" x14ac:dyDescent="0.2">
      <c r="A33430" s="1" t="s">
        <v>31490</v>
      </c>
      <c r="B33430">
        <v>0.35360000000000003</v>
      </c>
      <c r="C33430">
        <v>61.589399999999998</v>
      </c>
    </row>
    <row r="33431" spans="1:3" x14ac:dyDescent="0.2">
      <c r="A33431" s="1" t="s">
        <v>21530</v>
      </c>
      <c r="B33431">
        <v>0.33029999999999998</v>
      </c>
      <c r="C33431">
        <v>61.593000000000004</v>
      </c>
    </row>
    <row r="33432" spans="1:3" x14ac:dyDescent="0.2">
      <c r="A33432" s="1" t="s">
        <v>6856</v>
      </c>
      <c r="B33432">
        <v>0.41389999999999999</v>
      </c>
      <c r="C33432">
        <v>61.5976</v>
      </c>
    </row>
    <row r="33433" spans="1:3" x14ac:dyDescent="0.2">
      <c r="A33433" s="1" t="s">
        <v>28956</v>
      </c>
      <c r="B33433">
        <v>0.45960000000000001</v>
      </c>
      <c r="C33433">
        <v>61.599600000000002</v>
      </c>
    </row>
    <row r="33434" spans="1:3" x14ac:dyDescent="0.2">
      <c r="A33434" s="1" t="s">
        <v>5896</v>
      </c>
      <c r="B33434">
        <v>0.40789999999999998</v>
      </c>
      <c r="C33434">
        <v>61.6021</v>
      </c>
    </row>
    <row r="33435" spans="1:3" x14ac:dyDescent="0.2">
      <c r="A33435" s="1" t="s">
        <v>39736</v>
      </c>
      <c r="B33435">
        <v>0.4783</v>
      </c>
      <c r="C33435">
        <v>61.604300000000002</v>
      </c>
    </row>
    <row r="33436" spans="1:3" x14ac:dyDescent="0.2">
      <c r="A33436" s="1" t="s">
        <v>1678</v>
      </c>
      <c r="B33436">
        <v>0.36199999999999999</v>
      </c>
      <c r="C33436">
        <v>61.607100000000003</v>
      </c>
    </row>
    <row r="33437" spans="1:3" x14ac:dyDescent="0.2">
      <c r="A33437" s="1" t="s">
        <v>10171</v>
      </c>
      <c r="B33437">
        <v>0.38600000000000001</v>
      </c>
      <c r="C33437">
        <v>61.608499999999999</v>
      </c>
    </row>
    <row r="33438" spans="1:3" x14ac:dyDescent="0.2">
      <c r="A33438" s="1" t="s">
        <v>14124</v>
      </c>
      <c r="B33438">
        <v>0.35349999999999998</v>
      </c>
      <c r="C33438">
        <v>61.611699999999999</v>
      </c>
    </row>
    <row r="33439" spans="1:3" x14ac:dyDescent="0.2">
      <c r="A33439" s="1" t="s">
        <v>10274</v>
      </c>
      <c r="B33439">
        <v>0.36940000000000001</v>
      </c>
      <c r="C33439">
        <v>61.616700000000002</v>
      </c>
    </row>
    <row r="33440" spans="1:3" x14ac:dyDescent="0.2">
      <c r="A33440" s="1" t="s">
        <v>11652</v>
      </c>
      <c r="B33440">
        <v>0.4249</v>
      </c>
      <c r="C33440">
        <v>61.617100000000001</v>
      </c>
    </row>
    <row r="33441" spans="1:3" x14ac:dyDescent="0.2">
      <c r="A33441" s="1" t="s">
        <v>28455</v>
      </c>
      <c r="B33441">
        <v>0.35620000000000002</v>
      </c>
      <c r="C33441">
        <v>61.618499999999997</v>
      </c>
    </row>
    <row r="33442" spans="1:3" x14ac:dyDescent="0.2">
      <c r="A33442" s="1" t="s">
        <v>5180</v>
      </c>
      <c r="B33442">
        <v>0.372</v>
      </c>
      <c r="C33442">
        <v>61.6188</v>
      </c>
    </row>
    <row r="33443" spans="1:3" x14ac:dyDescent="0.2">
      <c r="A33443" s="1" t="s">
        <v>9452</v>
      </c>
      <c r="B33443">
        <v>0.42109999999999997</v>
      </c>
      <c r="C33443">
        <v>61.622900000000001</v>
      </c>
    </row>
    <row r="33444" spans="1:3" x14ac:dyDescent="0.2">
      <c r="A33444" s="1" t="s">
        <v>1775</v>
      </c>
      <c r="B33444">
        <v>0.39300000000000002</v>
      </c>
      <c r="C33444">
        <v>61.627200000000002</v>
      </c>
    </row>
    <row r="33445" spans="1:3" x14ac:dyDescent="0.2">
      <c r="A33445" s="1" t="s">
        <v>2370</v>
      </c>
      <c r="B33445">
        <v>0.39429999999999998</v>
      </c>
      <c r="C33445">
        <v>61.636800000000001</v>
      </c>
    </row>
    <row r="33446" spans="1:3" x14ac:dyDescent="0.2">
      <c r="A33446" s="1" t="s">
        <v>11516</v>
      </c>
      <c r="B33446">
        <v>0.34760000000000002</v>
      </c>
      <c r="C33446">
        <v>61.648800000000001</v>
      </c>
    </row>
    <row r="33447" spans="1:3" x14ac:dyDescent="0.2">
      <c r="A33447" s="1" t="s">
        <v>34669</v>
      </c>
      <c r="B33447">
        <v>0.40260000000000001</v>
      </c>
      <c r="C33447">
        <v>61.655099999999997</v>
      </c>
    </row>
    <row r="33448" spans="1:3" x14ac:dyDescent="0.2">
      <c r="A33448" s="1" t="s">
        <v>17043</v>
      </c>
      <c r="B33448">
        <v>0.40060000000000001</v>
      </c>
      <c r="C33448">
        <v>61.671100000000003</v>
      </c>
    </row>
    <row r="33449" spans="1:3" x14ac:dyDescent="0.2">
      <c r="A33449" s="1" t="s">
        <v>13706</v>
      </c>
      <c r="B33449">
        <v>0.39279999999999998</v>
      </c>
      <c r="C33449">
        <v>61.675899999999999</v>
      </c>
    </row>
    <row r="33450" spans="1:3" x14ac:dyDescent="0.2">
      <c r="A33450" s="1" t="s">
        <v>7978</v>
      </c>
      <c r="B33450">
        <v>0.32850000000000001</v>
      </c>
      <c r="C33450">
        <v>61.676699999999997</v>
      </c>
    </row>
    <row r="33451" spans="1:3" x14ac:dyDescent="0.2">
      <c r="A33451" s="1" t="s">
        <v>5690</v>
      </c>
      <c r="B33451">
        <v>0.42249999999999999</v>
      </c>
      <c r="C33451">
        <v>61.682099999999998</v>
      </c>
    </row>
    <row r="33452" spans="1:3" x14ac:dyDescent="0.2">
      <c r="A33452" s="1" t="s">
        <v>31792</v>
      </c>
      <c r="B33452">
        <v>0.33289999999999997</v>
      </c>
      <c r="C33452">
        <v>61.688299999999998</v>
      </c>
    </row>
    <row r="33453" spans="1:3" x14ac:dyDescent="0.2">
      <c r="A33453" s="1" t="s">
        <v>1482</v>
      </c>
      <c r="B33453">
        <v>0.44890000000000002</v>
      </c>
      <c r="C33453">
        <v>61.688299999999998</v>
      </c>
    </row>
    <row r="33454" spans="1:3" x14ac:dyDescent="0.2">
      <c r="A33454" s="1" t="s">
        <v>13791</v>
      </c>
      <c r="B33454">
        <v>0.34339999999999998</v>
      </c>
      <c r="C33454">
        <v>61.692500000000003</v>
      </c>
    </row>
    <row r="33455" spans="1:3" x14ac:dyDescent="0.2">
      <c r="A33455" s="1" t="s">
        <v>285</v>
      </c>
      <c r="B33455">
        <v>0.29160000000000003</v>
      </c>
      <c r="C33455">
        <v>61.694899999999997</v>
      </c>
    </row>
    <row r="33456" spans="1:3" x14ac:dyDescent="0.2">
      <c r="A33456" s="1" t="s">
        <v>16422</v>
      </c>
      <c r="B33456">
        <v>0.3397</v>
      </c>
      <c r="C33456">
        <v>61.6997</v>
      </c>
    </row>
    <row r="33457" spans="1:3" x14ac:dyDescent="0.2">
      <c r="A33457" s="1" t="s">
        <v>12666</v>
      </c>
      <c r="B33457">
        <v>0.34749999999999998</v>
      </c>
      <c r="C33457">
        <v>61.700699999999998</v>
      </c>
    </row>
    <row r="33458" spans="1:3" x14ac:dyDescent="0.2">
      <c r="A33458" s="1" t="s">
        <v>17234</v>
      </c>
      <c r="B33458">
        <v>0.3569</v>
      </c>
      <c r="C33458">
        <v>61.704300000000003</v>
      </c>
    </row>
    <row r="33459" spans="1:3" x14ac:dyDescent="0.2">
      <c r="A33459" s="1" t="s">
        <v>11312</v>
      </c>
      <c r="B33459">
        <v>0.3553</v>
      </c>
      <c r="C33459">
        <v>61.711199999999998</v>
      </c>
    </row>
    <row r="33460" spans="1:3" x14ac:dyDescent="0.2">
      <c r="A33460" s="1" t="s">
        <v>37977</v>
      </c>
      <c r="B33460">
        <v>0.35749999999999998</v>
      </c>
      <c r="C33460">
        <v>61.712699999999998</v>
      </c>
    </row>
    <row r="33461" spans="1:3" x14ac:dyDescent="0.2">
      <c r="A33461" s="1" t="s">
        <v>19306</v>
      </c>
      <c r="B33461">
        <v>0.37380000000000002</v>
      </c>
      <c r="C33461">
        <v>61.717300000000002</v>
      </c>
    </row>
    <row r="33462" spans="1:3" x14ac:dyDescent="0.2">
      <c r="A33462" s="1" t="s">
        <v>21640</v>
      </c>
      <c r="B33462">
        <v>0.3498</v>
      </c>
      <c r="C33462">
        <v>61.717700000000001</v>
      </c>
    </row>
    <row r="33463" spans="1:3" x14ac:dyDescent="0.2">
      <c r="A33463" s="1" t="s">
        <v>8003</v>
      </c>
      <c r="B33463">
        <v>0.41460000000000002</v>
      </c>
      <c r="C33463">
        <v>61.717700000000001</v>
      </c>
    </row>
    <row r="33464" spans="1:3" x14ac:dyDescent="0.2">
      <c r="A33464" s="1" t="s">
        <v>37970</v>
      </c>
      <c r="B33464">
        <v>0.36649999999999999</v>
      </c>
      <c r="C33464">
        <v>61.719900000000003</v>
      </c>
    </row>
    <row r="33465" spans="1:3" x14ac:dyDescent="0.2">
      <c r="A33465" s="1" t="s">
        <v>11937</v>
      </c>
      <c r="B33465">
        <v>0.36770000000000003</v>
      </c>
      <c r="C33465">
        <v>61.728099999999998</v>
      </c>
    </row>
    <row r="33466" spans="1:3" x14ac:dyDescent="0.2">
      <c r="A33466" s="1" t="s">
        <v>17836</v>
      </c>
      <c r="B33466">
        <v>0.47960000000000003</v>
      </c>
      <c r="C33466">
        <v>61.729300000000002</v>
      </c>
    </row>
    <row r="33467" spans="1:3" x14ac:dyDescent="0.2">
      <c r="A33467" s="1" t="s">
        <v>19496</v>
      </c>
      <c r="B33467">
        <v>0.3947</v>
      </c>
      <c r="C33467">
        <v>61.730600000000003</v>
      </c>
    </row>
    <row r="33468" spans="1:3" x14ac:dyDescent="0.2">
      <c r="A33468" s="1" t="s">
        <v>13646</v>
      </c>
      <c r="B33468">
        <v>0.43719999999999998</v>
      </c>
      <c r="C33468">
        <v>61.731400000000001</v>
      </c>
    </row>
    <row r="33469" spans="1:3" x14ac:dyDescent="0.2">
      <c r="A33469" s="1" t="s">
        <v>19095</v>
      </c>
      <c r="B33469">
        <v>0.33160000000000001</v>
      </c>
      <c r="C33469">
        <v>61.733899999999998</v>
      </c>
    </row>
    <row r="33470" spans="1:3" x14ac:dyDescent="0.2">
      <c r="A33470" s="1" t="s">
        <v>17592</v>
      </c>
      <c r="B33470">
        <v>0.29759999999999998</v>
      </c>
      <c r="C33470">
        <v>61.7378</v>
      </c>
    </row>
    <row r="33471" spans="1:3" x14ac:dyDescent="0.2">
      <c r="A33471" s="1" t="s">
        <v>39557</v>
      </c>
      <c r="B33471">
        <v>0.3004</v>
      </c>
      <c r="C33471">
        <v>61.738599999999998</v>
      </c>
    </row>
    <row r="33472" spans="1:3" x14ac:dyDescent="0.2">
      <c r="A33472" s="1" t="s">
        <v>2339</v>
      </c>
      <c r="B33472">
        <v>0.34239999999999998</v>
      </c>
      <c r="C33472">
        <v>61.739400000000003</v>
      </c>
    </row>
    <row r="33473" spans="1:3" x14ac:dyDescent="0.2">
      <c r="A33473" s="1" t="s">
        <v>25061</v>
      </c>
      <c r="B33473">
        <v>0.3589</v>
      </c>
      <c r="C33473">
        <v>61.740299999999998</v>
      </c>
    </row>
    <row r="33474" spans="1:3" x14ac:dyDescent="0.2">
      <c r="A33474" s="1" t="s">
        <v>16663</v>
      </c>
      <c r="B33474">
        <v>0.32969999999999999</v>
      </c>
      <c r="C33474">
        <v>61.740900000000003</v>
      </c>
    </row>
    <row r="33475" spans="1:3" x14ac:dyDescent="0.2">
      <c r="A33475" s="1" t="s">
        <v>28424</v>
      </c>
      <c r="B33475">
        <v>0.40649999999999997</v>
      </c>
      <c r="C33475">
        <v>61.741</v>
      </c>
    </row>
    <row r="33476" spans="1:3" x14ac:dyDescent="0.2">
      <c r="A33476" s="1" t="s">
        <v>14880</v>
      </c>
      <c r="B33476">
        <v>0.32829999999999998</v>
      </c>
      <c r="C33476">
        <v>61.743299999999998</v>
      </c>
    </row>
    <row r="33477" spans="1:3" x14ac:dyDescent="0.2">
      <c r="A33477" s="1" t="s">
        <v>21863</v>
      </c>
      <c r="B33477">
        <v>0.38369999999999999</v>
      </c>
      <c r="C33477">
        <v>61.746000000000002</v>
      </c>
    </row>
    <row r="33478" spans="1:3" x14ac:dyDescent="0.2">
      <c r="A33478" s="1" t="s">
        <v>2746</v>
      </c>
      <c r="B33478">
        <v>0.50349999999999995</v>
      </c>
      <c r="C33478">
        <v>61.747300000000003</v>
      </c>
    </row>
    <row r="33479" spans="1:3" x14ac:dyDescent="0.2">
      <c r="A33479" s="1" t="s">
        <v>11708</v>
      </c>
      <c r="B33479">
        <v>0.4012</v>
      </c>
      <c r="C33479">
        <v>61.747599999999998</v>
      </c>
    </row>
    <row r="33480" spans="1:3" x14ac:dyDescent="0.2">
      <c r="A33480" s="1" t="s">
        <v>23351</v>
      </c>
      <c r="B33480">
        <v>0.32640000000000002</v>
      </c>
      <c r="C33480">
        <v>61.7483</v>
      </c>
    </row>
    <row r="33481" spans="1:3" x14ac:dyDescent="0.2">
      <c r="A33481" s="1" t="s">
        <v>13871</v>
      </c>
      <c r="B33481">
        <v>0.31190000000000001</v>
      </c>
      <c r="C33481">
        <v>61.749400000000001</v>
      </c>
    </row>
    <row r="33482" spans="1:3" x14ac:dyDescent="0.2">
      <c r="A33482" s="1" t="s">
        <v>22471</v>
      </c>
      <c r="B33482">
        <v>0.34770000000000001</v>
      </c>
      <c r="C33482">
        <v>61.750500000000002</v>
      </c>
    </row>
    <row r="33483" spans="1:3" x14ac:dyDescent="0.2">
      <c r="A33483" s="1" t="s">
        <v>2956</v>
      </c>
      <c r="B33483">
        <v>0.35780000000000001</v>
      </c>
      <c r="C33483">
        <v>61.750900000000001</v>
      </c>
    </row>
    <row r="33484" spans="1:3" x14ac:dyDescent="0.2">
      <c r="A33484" s="1" t="s">
        <v>6626</v>
      </c>
      <c r="B33484">
        <v>0.37469999999999998</v>
      </c>
      <c r="C33484">
        <v>61.7547</v>
      </c>
    </row>
    <row r="33485" spans="1:3" x14ac:dyDescent="0.2">
      <c r="A33485" s="1" t="s">
        <v>1817</v>
      </c>
      <c r="B33485">
        <v>0.41420000000000001</v>
      </c>
      <c r="C33485">
        <v>61.754899999999999</v>
      </c>
    </row>
    <row r="33486" spans="1:3" x14ac:dyDescent="0.2">
      <c r="A33486" s="1" t="s">
        <v>4642</v>
      </c>
      <c r="B33486">
        <v>0.37590000000000001</v>
      </c>
      <c r="C33486">
        <v>61.757899999999999</v>
      </c>
    </row>
    <row r="33487" spans="1:3" x14ac:dyDescent="0.2">
      <c r="A33487" s="1" t="s">
        <v>34712</v>
      </c>
      <c r="B33487">
        <v>0.33279999999999998</v>
      </c>
      <c r="C33487">
        <v>61.7639</v>
      </c>
    </row>
    <row r="33488" spans="1:3" x14ac:dyDescent="0.2">
      <c r="A33488" s="1" t="s">
        <v>5701</v>
      </c>
      <c r="B33488">
        <v>0.35260000000000002</v>
      </c>
      <c r="C33488">
        <v>61.765700000000002</v>
      </c>
    </row>
    <row r="33489" spans="1:3" x14ac:dyDescent="0.2">
      <c r="A33489" s="1" t="s">
        <v>12209</v>
      </c>
      <c r="B33489">
        <v>0.35189999999999999</v>
      </c>
      <c r="C33489">
        <v>61.7682</v>
      </c>
    </row>
    <row r="33490" spans="1:3" x14ac:dyDescent="0.2">
      <c r="A33490" s="1" t="s">
        <v>8655</v>
      </c>
      <c r="B33490">
        <v>0.27829999999999999</v>
      </c>
      <c r="C33490">
        <v>61.772100000000002</v>
      </c>
    </row>
    <row r="33491" spans="1:3" x14ac:dyDescent="0.2">
      <c r="A33491" s="1" t="s">
        <v>27931</v>
      </c>
      <c r="B33491">
        <v>0.3982</v>
      </c>
      <c r="C33491">
        <v>61.772100000000002</v>
      </c>
    </row>
    <row r="33492" spans="1:3" x14ac:dyDescent="0.2">
      <c r="A33492" s="1" t="s">
        <v>19519</v>
      </c>
      <c r="B33492">
        <v>0.41920000000000002</v>
      </c>
      <c r="C33492">
        <v>61.774299999999997</v>
      </c>
    </row>
    <row r="33493" spans="1:3" x14ac:dyDescent="0.2">
      <c r="A33493" s="1" t="s">
        <v>13415</v>
      </c>
      <c r="B33493">
        <v>0.42780000000000001</v>
      </c>
      <c r="C33493">
        <v>61.7744</v>
      </c>
    </row>
    <row r="33494" spans="1:3" x14ac:dyDescent="0.2">
      <c r="A33494" s="1" t="s">
        <v>6270</v>
      </c>
      <c r="B33494">
        <v>0.39810000000000001</v>
      </c>
      <c r="C33494">
        <v>61.776200000000003</v>
      </c>
    </row>
    <row r="33495" spans="1:3" x14ac:dyDescent="0.2">
      <c r="A33495" s="1" t="s">
        <v>9984</v>
      </c>
      <c r="B33495">
        <v>0.40360000000000001</v>
      </c>
      <c r="C33495">
        <v>61.777700000000003</v>
      </c>
    </row>
    <row r="33496" spans="1:3" x14ac:dyDescent="0.2">
      <c r="A33496" s="1" t="s">
        <v>20906</v>
      </c>
      <c r="B33496">
        <v>0.3931</v>
      </c>
      <c r="C33496">
        <v>61.7791</v>
      </c>
    </row>
    <row r="33497" spans="1:3" x14ac:dyDescent="0.2">
      <c r="A33497" s="1" t="s">
        <v>2576</v>
      </c>
      <c r="B33497">
        <v>0.2666</v>
      </c>
      <c r="C33497">
        <v>61.78</v>
      </c>
    </row>
    <row r="33498" spans="1:3" x14ac:dyDescent="0.2">
      <c r="A33498" s="1" t="s">
        <v>38116</v>
      </c>
      <c r="B33498">
        <v>0.39500000000000002</v>
      </c>
      <c r="C33498">
        <v>61.781799999999997</v>
      </c>
    </row>
    <row r="33499" spans="1:3" x14ac:dyDescent="0.2">
      <c r="A33499" s="1" t="s">
        <v>6363</v>
      </c>
      <c r="B33499">
        <v>0.33500000000000002</v>
      </c>
      <c r="C33499">
        <v>61.783700000000003</v>
      </c>
    </row>
    <row r="33500" spans="1:3" x14ac:dyDescent="0.2">
      <c r="A33500" s="1" t="s">
        <v>32481</v>
      </c>
      <c r="B33500">
        <v>0.37430000000000002</v>
      </c>
      <c r="C33500">
        <v>61.788899999999998</v>
      </c>
    </row>
    <row r="33501" spans="1:3" x14ac:dyDescent="0.2">
      <c r="A33501" s="1" t="s">
        <v>29939</v>
      </c>
      <c r="B33501">
        <v>0.45829999999999999</v>
      </c>
      <c r="C33501">
        <v>61.791499999999999</v>
      </c>
    </row>
    <row r="33502" spans="1:3" x14ac:dyDescent="0.2">
      <c r="A33502" s="1" t="s">
        <v>40069</v>
      </c>
      <c r="B33502">
        <v>0.35189999999999999</v>
      </c>
      <c r="C33502">
        <v>61.794499999999999</v>
      </c>
    </row>
    <row r="33503" spans="1:3" x14ac:dyDescent="0.2">
      <c r="A33503" s="1" t="s">
        <v>20327</v>
      </c>
      <c r="B33503">
        <v>0.3871</v>
      </c>
      <c r="C33503">
        <v>61.795499999999997</v>
      </c>
    </row>
    <row r="33504" spans="1:3" x14ac:dyDescent="0.2">
      <c r="A33504" s="1" t="s">
        <v>1930</v>
      </c>
      <c r="B33504">
        <v>0.34660000000000002</v>
      </c>
      <c r="C33504">
        <v>61.797800000000002</v>
      </c>
    </row>
    <row r="33505" spans="1:3" x14ac:dyDescent="0.2">
      <c r="A33505" s="1" t="s">
        <v>39351</v>
      </c>
      <c r="B33505">
        <v>0.318</v>
      </c>
      <c r="C33505">
        <v>61.798200000000001</v>
      </c>
    </row>
    <row r="33506" spans="1:3" x14ac:dyDescent="0.2">
      <c r="A33506" s="1" t="s">
        <v>38410</v>
      </c>
      <c r="B33506">
        <v>0.3357</v>
      </c>
      <c r="C33506">
        <v>61.800400000000003</v>
      </c>
    </row>
    <row r="33507" spans="1:3" x14ac:dyDescent="0.2">
      <c r="A33507" s="1" t="s">
        <v>7255</v>
      </c>
      <c r="B33507">
        <v>0.34960000000000002</v>
      </c>
      <c r="C33507">
        <v>61.807899999999997</v>
      </c>
    </row>
    <row r="33508" spans="1:3" x14ac:dyDescent="0.2">
      <c r="A33508" s="1" t="s">
        <v>23955</v>
      </c>
      <c r="B33508">
        <v>0.36780000000000002</v>
      </c>
      <c r="C33508">
        <v>61.8142</v>
      </c>
    </row>
    <row r="33509" spans="1:3" x14ac:dyDescent="0.2">
      <c r="A33509" s="1" t="s">
        <v>1366</v>
      </c>
      <c r="B33509">
        <v>0.37819999999999998</v>
      </c>
      <c r="C33509">
        <v>61.816099999999999</v>
      </c>
    </row>
    <row r="33510" spans="1:3" x14ac:dyDescent="0.2">
      <c r="A33510" s="1" t="s">
        <v>25502</v>
      </c>
      <c r="B33510">
        <v>0.35720000000000002</v>
      </c>
      <c r="C33510">
        <v>61.822200000000002</v>
      </c>
    </row>
    <row r="33511" spans="1:3" x14ac:dyDescent="0.2">
      <c r="A33511" s="1" t="s">
        <v>29337</v>
      </c>
      <c r="B33511">
        <v>0.35160000000000002</v>
      </c>
      <c r="C33511">
        <v>61.822800000000001</v>
      </c>
    </row>
    <row r="33512" spans="1:3" x14ac:dyDescent="0.2">
      <c r="A33512" s="1" t="s">
        <v>33752</v>
      </c>
      <c r="B33512">
        <v>0.34160000000000001</v>
      </c>
      <c r="C33512">
        <v>61.8307</v>
      </c>
    </row>
    <row r="33513" spans="1:3" x14ac:dyDescent="0.2">
      <c r="A33513" s="1" t="s">
        <v>38797</v>
      </c>
      <c r="B33513">
        <v>0.33360000000000001</v>
      </c>
      <c r="C33513">
        <v>61.831800000000001</v>
      </c>
    </row>
    <row r="33514" spans="1:3" x14ac:dyDescent="0.2">
      <c r="A33514" s="1" t="s">
        <v>34991</v>
      </c>
      <c r="B33514">
        <v>0.43419999999999997</v>
      </c>
      <c r="C33514">
        <v>61.835700000000003</v>
      </c>
    </row>
    <row r="33515" spans="1:3" x14ac:dyDescent="0.2">
      <c r="A33515" s="1" t="s">
        <v>10581</v>
      </c>
      <c r="B33515">
        <v>0.3831</v>
      </c>
      <c r="C33515">
        <v>61.836500000000001</v>
      </c>
    </row>
    <row r="33516" spans="1:3" x14ac:dyDescent="0.2">
      <c r="A33516" s="1" t="s">
        <v>4754</v>
      </c>
      <c r="B33516">
        <v>0.34010000000000001</v>
      </c>
      <c r="C33516">
        <v>61.841299999999997</v>
      </c>
    </row>
    <row r="33517" spans="1:3" x14ac:dyDescent="0.2">
      <c r="A33517" s="1" t="s">
        <v>9796</v>
      </c>
      <c r="B33517">
        <v>0.41889999999999999</v>
      </c>
      <c r="C33517">
        <v>61.843800000000002</v>
      </c>
    </row>
    <row r="33518" spans="1:3" x14ac:dyDescent="0.2">
      <c r="A33518" s="1" t="s">
        <v>12305</v>
      </c>
      <c r="B33518">
        <v>0.38700000000000001</v>
      </c>
      <c r="C33518">
        <v>61.844700000000003</v>
      </c>
    </row>
    <row r="33519" spans="1:3" x14ac:dyDescent="0.2">
      <c r="A33519" s="1" t="s">
        <v>5942</v>
      </c>
      <c r="B33519">
        <v>0.34660000000000002</v>
      </c>
      <c r="C33519">
        <v>61.847999999999999</v>
      </c>
    </row>
    <row r="33520" spans="1:3" x14ac:dyDescent="0.2">
      <c r="A33520" s="1" t="s">
        <v>2870</v>
      </c>
      <c r="B33520">
        <v>0.4274</v>
      </c>
      <c r="C33520">
        <v>61.852699999999999</v>
      </c>
    </row>
    <row r="33521" spans="1:3" x14ac:dyDescent="0.2">
      <c r="A33521" s="1" t="s">
        <v>31403</v>
      </c>
      <c r="B33521">
        <v>0.44080000000000003</v>
      </c>
      <c r="C33521">
        <v>61.854100000000003</v>
      </c>
    </row>
    <row r="33522" spans="1:3" x14ac:dyDescent="0.2">
      <c r="A33522" s="1" t="s">
        <v>30808</v>
      </c>
      <c r="B33522">
        <v>0.3851</v>
      </c>
      <c r="C33522">
        <v>61.856099999999998</v>
      </c>
    </row>
    <row r="33523" spans="1:3" x14ac:dyDescent="0.2">
      <c r="A33523" s="1" t="s">
        <v>30832</v>
      </c>
      <c r="B33523">
        <v>0.4854</v>
      </c>
      <c r="C33523">
        <v>61.863500000000002</v>
      </c>
    </row>
    <row r="33524" spans="1:3" x14ac:dyDescent="0.2">
      <c r="A33524" s="1" t="s">
        <v>24223</v>
      </c>
      <c r="B33524">
        <v>0.44569999999999999</v>
      </c>
      <c r="C33524">
        <v>61.863599999999998</v>
      </c>
    </row>
    <row r="33525" spans="1:3" x14ac:dyDescent="0.2">
      <c r="A33525" s="1" t="s">
        <v>3510</v>
      </c>
      <c r="B33525">
        <v>0.43569999999999998</v>
      </c>
      <c r="C33525">
        <v>61.864899999999999</v>
      </c>
    </row>
    <row r="33526" spans="1:3" x14ac:dyDescent="0.2">
      <c r="A33526" s="1" t="s">
        <v>16771</v>
      </c>
      <c r="B33526">
        <v>0.36890000000000001</v>
      </c>
      <c r="C33526">
        <v>61.865600000000001</v>
      </c>
    </row>
    <row r="33527" spans="1:3" x14ac:dyDescent="0.2">
      <c r="A33527" s="1" t="s">
        <v>2245</v>
      </c>
      <c r="B33527">
        <v>0.35699999999999998</v>
      </c>
      <c r="C33527">
        <v>61.870899999999999</v>
      </c>
    </row>
    <row r="33528" spans="1:3" x14ac:dyDescent="0.2">
      <c r="A33528" s="1" t="s">
        <v>5259</v>
      </c>
      <c r="B33528">
        <v>0.37219999999999998</v>
      </c>
      <c r="C33528">
        <v>61.872999999999998</v>
      </c>
    </row>
    <row r="33529" spans="1:3" x14ac:dyDescent="0.2">
      <c r="A33529" s="1" t="s">
        <v>11594</v>
      </c>
      <c r="B33529">
        <v>0.43290000000000001</v>
      </c>
      <c r="C33529">
        <v>61.873399999999997</v>
      </c>
    </row>
    <row r="33530" spans="1:3" x14ac:dyDescent="0.2">
      <c r="A33530" s="1" t="s">
        <v>609</v>
      </c>
      <c r="B33530">
        <v>0.35149999999999998</v>
      </c>
      <c r="C33530">
        <v>61.875599999999999</v>
      </c>
    </row>
    <row r="33531" spans="1:3" x14ac:dyDescent="0.2">
      <c r="A33531" s="1" t="s">
        <v>13490</v>
      </c>
      <c r="B33531">
        <v>0.311</v>
      </c>
      <c r="C33531">
        <v>61.883000000000003</v>
      </c>
    </row>
    <row r="33532" spans="1:3" x14ac:dyDescent="0.2">
      <c r="A33532" s="1" t="s">
        <v>1480</v>
      </c>
      <c r="B33532">
        <v>0.38940000000000002</v>
      </c>
      <c r="C33532">
        <v>61.887</v>
      </c>
    </row>
    <row r="33533" spans="1:3" x14ac:dyDescent="0.2">
      <c r="A33533" s="1" t="s">
        <v>28339</v>
      </c>
      <c r="B33533">
        <v>0.33260000000000001</v>
      </c>
      <c r="C33533">
        <v>61.887500000000003</v>
      </c>
    </row>
    <row r="33534" spans="1:3" x14ac:dyDescent="0.2">
      <c r="A33534" s="1" t="s">
        <v>244</v>
      </c>
      <c r="B33534">
        <v>0.33500000000000002</v>
      </c>
      <c r="C33534">
        <v>61.887999999999998</v>
      </c>
    </row>
    <row r="33535" spans="1:3" x14ac:dyDescent="0.2">
      <c r="A33535" s="1" t="s">
        <v>14467</v>
      </c>
      <c r="B33535">
        <v>0.435</v>
      </c>
      <c r="C33535">
        <v>61.889699999999998</v>
      </c>
    </row>
    <row r="33536" spans="1:3" x14ac:dyDescent="0.2">
      <c r="A33536" s="1" t="s">
        <v>3922</v>
      </c>
      <c r="B33536">
        <v>0.3957</v>
      </c>
      <c r="C33536">
        <v>61.890300000000003</v>
      </c>
    </row>
    <row r="33537" spans="1:3" x14ac:dyDescent="0.2">
      <c r="A33537" s="1" t="s">
        <v>13744</v>
      </c>
      <c r="B33537">
        <v>0.17319999999999999</v>
      </c>
      <c r="C33537">
        <v>61.891199999999998</v>
      </c>
    </row>
    <row r="33538" spans="1:3" x14ac:dyDescent="0.2">
      <c r="A33538" s="1" t="s">
        <v>1019</v>
      </c>
      <c r="B33538">
        <v>0.36799999999999999</v>
      </c>
      <c r="C33538">
        <v>61.892400000000002</v>
      </c>
    </row>
    <row r="33539" spans="1:3" x14ac:dyDescent="0.2">
      <c r="A33539" s="1" t="s">
        <v>5352</v>
      </c>
      <c r="B33539">
        <v>0.32319999999999999</v>
      </c>
      <c r="C33539">
        <v>61.897199999999998</v>
      </c>
    </row>
    <row r="33540" spans="1:3" x14ac:dyDescent="0.2">
      <c r="A33540" s="1" t="s">
        <v>7557</v>
      </c>
      <c r="B33540">
        <v>0.33119999999999999</v>
      </c>
      <c r="C33540">
        <v>61.899500000000003</v>
      </c>
    </row>
    <row r="33541" spans="1:3" x14ac:dyDescent="0.2">
      <c r="A33541" s="1" t="s">
        <v>20913</v>
      </c>
      <c r="B33541">
        <v>0.34989999999999999</v>
      </c>
      <c r="C33541">
        <v>61.901400000000002</v>
      </c>
    </row>
    <row r="33542" spans="1:3" x14ac:dyDescent="0.2">
      <c r="A33542" s="1" t="s">
        <v>8322</v>
      </c>
      <c r="B33542">
        <v>0.40860000000000002</v>
      </c>
      <c r="C33542">
        <v>61.901400000000002</v>
      </c>
    </row>
    <row r="33543" spans="1:3" x14ac:dyDescent="0.2">
      <c r="A33543" s="1" t="s">
        <v>17962</v>
      </c>
      <c r="B33543">
        <v>0.34639999999999999</v>
      </c>
      <c r="C33543">
        <v>61.905299999999997</v>
      </c>
    </row>
    <row r="33544" spans="1:3" x14ac:dyDescent="0.2">
      <c r="A33544" s="1" t="s">
        <v>30809</v>
      </c>
      <c r="B33544">
        <v>0.35830000000000001</v>
      </c>
      <c r="C33544">
        <v>61.912799999999997</v>
      </c>
    </row>
    <row r="33545" spans="1:3" x14ac:dyDescent="0.2">
      <c r="A33545" s="1" t="s">
        <v>2108</v>
      </c>
      <c r="B33545">
        <v>0.34250000000000003</v>
      </c>
      <c r="C33545">
        <v>61.913699999999999</v>
      </c>
    </row>
    <row r="33546" spans="1:3" x14ac:dyDescent="0.2">
      <c r="A33546" s="1" t="s">
        <v>8177</v>
      </c>
      <c r="B33546">
        <v>0.38140000000000002</v>
      </c>
      <c r="C33546">
        <v>61.9178</v>
      </c>
    </row>
    <row r="33547" spans="1:3" x14ac:dyDescent="0.2">
      <c r="A33547" s="1" t="s">
        <v>7335</v>
      </c>
      <c r="B33547">
        <v>0.40489999999999998</v>
      </c>
      <c r="C33547">
        <v>61.9191</v>
      </c>
    </row>
    <row r="33548" spans="1:3" x14ac:dyDescent="0.2">
      <c r="A33548" s="1" t="s">
        <v>31748</v>
      </c>
      <c r="B33548">
        <v>0.50009999999999999</v>
      </c>
      <c r="C33548">
        <v>61.921999999999997</v>
      </c>
    </row>
    <row r="33549" spans="1:3" x14ac:dyDescent="0.2">
      <c r="A33549" s="1" t="s">
        <v>6621</v>
      </c>
      <c r="B33549">
        <v>0.3206</v>
      </c>
      <c r="C33549">
        <v>61.926400000000001</v>
      </c>
    </row>
    <row r="33550" spans="1:3" x14ac:dyDescent="0.2">
      <c r="A33550" s="1" t="s">
        <v>35041</v>
      </c>
      <c r="B33550">
        <v>0.4194</v>
      </c>
      <c r="C33550">
        <v>61.926499999999997</v>
      </c>
    </row>
    <row r="33551" spans="1:3" x14ac:dyDescent="0.2">
      <c r="A33551" s="1" t="s">
        <v>38961</v>
      </c>
      <c r="B33551">
        <v>0.30590000000000001</v>
      </c>
      <c r="C33551">
        <v>61.928800000000003</v>
      </c>
    </row>
    <row r="33552" spans="1:3" x14ac:dyDescent="0.2">
      <c r="A33552" s="1" t="s">
        <v>23507</v>
      </c>
      <c r="B33552">
        <v>0.41</v>
      </c>
      <c r="C33552">
        <v>61.930999999999997</v>
      </c>
    </row>
    <row r="33553" spans="1:3" x14ac:dyDescent="0.2">
      <c r="A33553" s="1" t="s">
        <v>34456</v>
      </c>
      <c r="B33553">
        <v>0.36759999999999998</v>
      </c>
      <c r="C33553">
        <v>61.931699999999999</v>
      </c>
    </row>
    <row r="33554" spans="1:3" x14ac:dyDescent="0.2">
      <c r="A33554" s="1" t="s">
        <v>1444</v>
      </c>
      <c r="B33554">
        <v>0.3634</v>
      </c>
      <c r="C33554">
        <v>61.932899999999997</v>
      </c>
    </row>
    <row r="33555" spans="1:3" x14ac:dyDescent="0.2">
      <c r="A33555" s="1" t="s">
        <v>3357</v>
      </c>
      <c r="B33555">
        <v>0.38290000000000002</v>
      </c>
      <c r="C33555">
        <v>61.941299999999998</v>
      </c>
    </row>
    <row r="33556" spans="1:3" x14ac:dyDescent="0.2">
      <c r="A33556" s="1" t="s">
        <v>8364</v>
      </c>
      <c r="B33556">
        <v>0.37269999999999998</v>
      </c>
      <c r="C33556">
        <v>61.945300000000003</v>
      </c>
    </row>
    <row r="33557" spans="1:3" x14ac:dyDescent="0.2">
      <c r="A33557" s="1" t="s">
        <v>38632</v>
      </c>
      <c r="B33557">
        <v>0.37140000000000001</v>
      </c>
      <c r="C33557">
        <v>61.948500000000003</v>
      </c>
    </row>
    <row r="33558" spans="1:3" x14ac:dyDescent="0.2">
      <c r="A33558" s="1" t="s">
        <v>34697</v>
      </c>
      <c r="B33558">
        <v>0.37030000000000002</v>
      </c>
      <c r="C33558">
        <v>61.95</v>
      </c>
    </row>
    <row r="33559" spans="1:3" x14ac:dyDescent="0.2">
      <c r="A33559" s="1" t="s">
        <v>30497</v>
      </c>
      <c r="B33559">
        <v>0.42059999999999997</v>
      </c>
      <c r="C33559">
        <v>61.952399999999997</v>
      </c>
    </row>
    <row r="33560" spans="1:3" x14ac:dyDescent="0.2">
      <c r="A33560" s="1" t="s">
        <v>27777</v>
      </c>
      <c r="B33560">
        <v>0.4168</v>
      </c>
      <c r="C33560">
        <v>61.953099999999999</v>
      </c>
    </row>
    <row r="33561" spans="1:3" x14ac:dyDescent="0.2">
      <c r="A33561" s="1" t="s">
        <v>17298</v>
      </c>
      <c r="B33561">
        <v>0.3201</v>
      </c>
      <c r="C33561">
        <v>61.954500000000003</v>
      </c>
    </row>
    <row r="33562" spans="1:3" x14ac:dyDescent="0.2">
      <c r="A33562" s="1" t="s">
        <v>26600</v>
      </c>
      <c r="B33562">
        <v>0.38190000000000002</v>
      </c>
      <c r="C33562">
        <v>61.959299999999999</v>
      </c>
    </row>
    <row r="33563" spans="1:3" x14ac:dyDescent="0.2">
      <c r="A33563" s="1" t="s">
        <v>7193</v>
      </c>
      <c r="B33563">
        <v>0.37630000000000002</v>
      </c>
      <c r="C33563">
        <v>61.962400000000002</v>
      </c>
    </row>
    <row r="33564" spans="1:3" x14ac:dyDescent="0.2">
      <c r="A33564" s="1" t="s">
        <v>16740</v>
      </c>
      <c r="B33564">
        <v>0.30640000000000001</v>
      </c>
      <c r="C33564">
        <v>61.965400000000002</v>
      </c>
    </row>
    <row r="33565" spans="1:3" x14ac:dyDescent="0.2">
      <c r="A33565" s="1" t="s">
        <v>17396</v>
      </c>
      <c r="B33565">
        <v>0.45440000000000003</v>
      </c>
      <c r="C33565">
        <v>61.968200000000003</v>
      </c>
    </row>
    <row r="33566" spans="1:3" x14ac:dyDescent="0.2">
      <c r="A33566" s="1" t="s">
        <v>31595</v>
      </c>
      <c r="B33566">
        <v>0.48459999999999998</v>
      </c>
      <c r="C33566">
        <v>61.969200000000001</v>
      </c>
    </row>
    <row r="33567" spans="1:3" x14ac:dyDescent="0.2">
      <c r="A33567" s="1" t="s">
        <v>20292</v>
      </c>
      <c r="B33567">
        <v>0.31929999999999997</v>
      </c>
      <c r="C33567">
        <v>61.973700000000001</v>
      </c>
    </row>
    <row r="33568" spans="1:3" x14ac:dyDescent="0.2">
      <c r="A33568" s="1" t="s">
        <v>31274</v>
      </c>
      <c r="B33568">
        <v>0.33239999999999997</v>
      </c>
      <c r="C33568">
        <v>61.974800000000002</v>
      </c>
    </row>
    <row r="33569" spans="1:3" x14ac:dyDescent="0.2">
      <c r="A33569" s="1" t="s">
        <v>224</v>
      </c>
      <c r="B33569">
        <v>0.32279999999999998</v>
      </c>
      <c r="C33569">
        <v>61.977499999999999</v>
      </c>
    </row>
    <row r="33570" spans="1:3" x14ac:dyDescent="0.2">
      <c r="A33570" s="1" t="s">
        <v>32257</v>
      </c>
      <c r="B33570">
        <v>0.28029999999999999</v>
      </c>
      <c r="C33570">
        <v>61.977699999999999</v>
      </c>
    </row>
    <row r="33571" spans="1:3" x14ac:dyDescent="0.2">
      <c r="A33571" s="1" t="s">
        <v>26936</v>
      </c>
      <c r="B33571">
        <v>0.32629999999999998</v>
      </c>
      <c r="C33571">
        <v>61.9803</v>
      </c>
    </row>
    <row r="33572" spans="1:3" x14ac:dyDescent="0.2">
      <c r="A33572" s="1" t="s">
        <v>2117</v>
      </c>
      <c r="B33572">
        <v>0.43369999999999997</v>
      </c>
      <c r="C33572">
        <v>61.981400000000001</v>
      </c>
    </row>
    <row r="33573" spans="1:3" x14ac:dyDescent="0.2">
      <c r="A33573" s="1" t="s">
        <v>13354</v>
      </c>
      <c r="B33573">
        <v>0.35659999999999997</v>
      </c>
      <c r="C33573">
        <v>61.981900000000003</v>
      </c>
    </row>
    <row r="33574" spans="1:3" x14ac:dyDescent="0.2">
      <c r="A33574" s="1" t="s">
        <v>17104</v>
      </c>
      <c r="B33574">
        <v>0.37730000000000002</v>
      </c>
      <c r="C33574">
        <v>61.985500000000002</v>
      </c>
    </row>
    <row r="33575" spans="1:3" x14ac:dyDescent="0.2">
      <c r="A33575" s="1" t="s">
        <v>618</v>
      </c>
      <c r="B33575">
        <v>0.35880000000000001</v>
      </c>
      <c r="C33575">
        <v>61.988199999999999</v>
      </c>
    </row>
    <row r="33576" spans="1:3" x14ac:dyDescent="0.2">
      <c r="A33576" s="1" t="s">
        <v>17589</v>
      </c>
      <c r="B33576">
        <v>0.3453</v>
      </c>
      <c r="C33576">
        <v>61.997199999999999</v>
      </c>
    </row>
    <row r="33577" spans="1:3" x14ac:dyDescent="0.2">
      <c r="A33577" s="1" t="s">
        <v>9590</v>
      </c>
      <c r="B33577">
        <v>0.3871</v>
      </c>
      <c r="C33577">
        <v>61.9998</v>
      </c>
    </row>
    <row r="33578" spans="1:3" x14ac:dyDescent="0.2">
      <c r="A33578" s="1" t="s">
        <v>14144</v>
      </c>
      <c r="B33578">
        <v>0.44429999999999997</v>
      </c>
      <c r="C33578">
        <v>62.000500000000002</v>
      </c>
    </row>
    <row r="33579" spans="1:3" x14ac:dyDescent="0.2">
      <c r="A33579" s="1" t="s">
        <v>6493</v>
      </c>
      <c r="B33579">
        <v>0.32600000000000001</v>
      </c>
      <c r="C33579">
        <v>62.004800000000003</v>
      </c>
    </row>
    <row r="33580" spans="1:3" x14ac:dyDescent="0.2">
      <c r="A33580" s="1" t="s">
        <v>26095</v>
      </c>
      <c r="B33580">
        <v>0.37469999999999998</v>
      </c>
      <c r="C33580">
        <v>62.006799999999998</v>
      </c>
    </row>
    <row r="33581" spans="1:3" x14ac:dyDescent="0.2">
      <c r="A33581" s="1" t="s">
        <v>7850</v>
      </c>
      <c r="B33581">
        <v>0.38200000000000001</v>
      </c>
      <c r="C33581">
        <v>62.011499999999998</v>
      </c>
    </row>
    <row r="33582" spans="1:3" x14ac:dyDescent="0.2">
      <c r="A33582" s="1" t="s">
        <v>5044</v>
      </c>
      <c r="B33582">
        <v>0.39150000000000001</v>
      </c>
      <c r="C33582">
        <v>62.011600000000001</v>
      </c>
    </row>
    <row r="33583" spans="1:3" x14ac:dyDescent="0.2">
      <c r="A33583" s="1" t="s">
        <v>17972</v>
      </c>
      <c r="B33583">
        <v>0.46629999999999999</v>
      </c>
      <c r="C33583">
        <v>62.012</v>
      </c>
    </row>
    <row r="33584" spans="1:3" x14ac:dyDescent="0.2">
      <c r="A33584" s="1" t="s">
        <v>23179</v>
      </c>
      <c r="B33584">
        <v>0.32890000000000003</v>
      </c>
      <c r="C33584">
        <v>62.012099999999997</v>
      </c>
    </row>
    <row r="33585" spans="1:3" x14ac:dyDescent="0.2">
      <c r="A33585" s="1" t="s">
        <v>6790</v>
      </c>
      <c r="B33585">
        <v>0.38700000000000001</v>
      </c>
      <c r="C33585">
        <v>62.025599999999997</v>
      </c>
    </row>
    <row r="33586" spans="1:3" x14ac:dyDescent="0.2">
      <c r="A33586" s="1" t="s">
        <v>13148</v>
      </c>
      <c r="B33586">
        <v>0.37080000000000002</v>
      </c>
      <c r="C33586">
        <v>62.032299999999999</v>
      </c>
    </row>
    <row r="33587" spans="1:3" x14ac:dyDescent="0.2">
      <c r="A33587" s="1" t="s">
        <v>31346</v>
      </c>
      <c r="B33587">
        <v>0.3427</v>
      </c>
      <c r="C33587">
        <v>62.032899999999998</v>
      </c>
    </row>
    <row r="33588" spans="1:3" x14ac:dyDescent="0.2">
      <c r="A33588" s="1" t="s">
        <v>22967</v>
      </c>
      <c r="B33588">
        <v>0.3896</v>
      </c>
      <c r="C33588">
        <v>62.037999999999997</v>
      </c>
    </row>
    <row r="33589" spans="1:3" x14ac:dyDescent="0.2">
      <c r="A33589" s="1" t="s">
        <v>4640</v>
      </c>
      <c r="B33589">
        <v>0.35239999999999999</v>
      </c>
      <c r="C33589">
        <v>62.041400000000003</v>
      </c>
    </row>
    <row r="33590" spans="1:3" x14ac:dyDescent="0.2">
      <c r="A33590" s="1" t="s">
        <v>26030</v>
      </c>
      <c r="B33590">
        <v>0.53149999999999997</v>
      </c>
      <c r="C33590">
        <v>62.049500000000002</v>
      </c>
    </row>
    <row r="33591" spans="1:3" x14ac:dyDescent="0.2">
      <c r="A33591" s="1" t="s">
        <v>31189</v>
      </c>
      <c r="B33591">
        <v>0.3745</v>
      </c>
      <c r="C33591">
        <v>62.050400000000003</v>
      </c>
    </row>
    <row r="33592" spans="1:3" x14ac:dyDescent="0.2">
      <c r="A33592" s="1" t="s">
        <v>1591</v>
      </c>
      <c r="B33592">
        <v>0.31409999999999999</v>
      </c>
      <c r="C33592">
        <v>62.050600000000003</v>
      </c>
    </row>
    <row r="33593" spans="1:3" x14ac:dyDescent="0.2">
      <c r="A33593" s="1" t="s">
        <v>39242</v>
      </c>
      <c r="B33593">
        <v>0.34810000000000002</v>
      </c>
      <c r="C33593">
        <v>62.057099999999998</v>
      </c>
    </row>
    <row r="33594" spans="1:3" x14ac:dyDescent="0.2">
      <c r="A33594" s="1" t="s">
        <v>16196</v>
      </c>
      <c r="B33594">
        <v>0.35820000000000002</v>
      </c>
      <c r="C33594">
        <v>62.061</v>
      </c>
    </row>
    <row r="33595" spans="1:3" x14ac:dyDescent="0.2">
      <c r="A33595" s="1" t="s">
        <v>38061</v>
      </c>
      <c r="B33595">
        <v>0.25590000000000002</v>
      </c>
      <c r="C33595">
        <v>62.064100000000003</v>
      </c>
    </row>
    <row r="33596" spans="1:3" x14ac:dyDescent="0.2">
      <c r="A33596" s="1" t="s">
        <v>2210</v>
      </c>
      <c r="B33596">
        <v>0.31219999999999998</v>
      </c>
      <c r="C33596">
        <v>62.066899999999997</v>
      </c>
    </row>
    <row r="33597" spans="1:3" x14ac:dyDescent="0.2">
      <c r="A33597" s="1" t="s">
        <v>3305</v>
      </c>
      <c r="B33597">
        <v>0.38879999999999998</v>
      </c>
      <c r="C33597">
        <v>62.071300000000001</v>
      </c>
    </row>
    <row r="33598" spans="1:3" x14ac:dyDescent="0.2">
      <c r="A33598" s="1" t="s">
        <v>288</v>
      </c>
      <c r="B33598">
        <v>0.44259999999999999</v>
      </c>
      <c r="C33598">
        <v>62.072099999999999</v>
      </c>
    </row>
    <row r="33599" spans="1:3" x14ac:dyDescent="0.2">
      <c r="A33599" s="1" t="s">
        <v>12936</v>
      </c>
      <c r="B33599">
        <v>0.3281</v>
      </c>
      <c r="C33599">
        <v>62.072299999999998</v>
      </c>
    </row>
    <row r="33600" spans="1:3" x14ac:dyDescent="0.2">
      <c r="A33600" s="1" t="s">
        <v>26541</v>
      </c>
      <c r="B33600">
        <v>0.34799999999999998</v>
      </c>
      <c r="C33600">
        <v>62.0747</v>
      </c>
    </row>
    <row r="33601" spans="1:3" x14ac:dyDescent="0.2">
      <c r="A33601" s="1" t="s">
        <v>18917</v>
      </c>
      <c r="B33601">
        <v>0.432</v>
      </c>
      <c r="C33601">
        <v>62.075400000000002</v>
      </c>
    </row>
    <row r="33602" spans="1:3" x14ac:dyDescent="0.2">
      <c r="A33602" s="1" t="s">
        <v>13356</v>
      </c>
      <c r="B33602">
        <v>0.38629999999999998</v>
      </c>
      <c r="C33602">
        <v>62.0792</v>
      </c>
    </row>
    <row r="33603" spans="1:3" x14ac:dyDescent="0.2">
      <c r="A33603" s="1" t="s">
        <v>4539</v>
      </c>
      <c r="B33603">
        <v>0.34329999999999999</v>
      </c>
      <c r="C33603">
        <v>62.080599999999997</v>
      </c>
    </row>
    <row r="33604" spans="1:3" x14ac:dyDescent="0.2">
      <c r="A33604" s="1" t="s">
        <v>8341</v>
      </c>
      <c r="B33604">
        <v>0.37409999999999999</v>
      </c>
      <c r="C33604">
        <v>62.081600000000002</v>
      </c>
    </row>
    <row r="33605" spans="1:3" x14ac:dyDescent="0.2">
      <c r="A33605" s="1" t="s">
        <v>31692</v>
      </c>
      <c r="B33605">
        <v>0.35470000000000002</v>
      </c>
      <c r="C33605">
        <v>62.090400000000002</v>
      </c>
    </row>
    <row r="33606" spans="1:3" x14ac:dyDescent="0.2">
      <c r="A33606" s="1" t="s">
        <v>4058</v>
      </c>
      <c r="B33606">
        <v>0.41880000000000001</v>
      </c>
      <c r="C33606">
        <v>62.092300000000002</v>
      </c>
    </row>
    <row r="33607" spans="1:3" x14ac:dyDescent="0.2">
      <c r="A33607" s="1" t="s">
        <v>36434</v>
      </c>
      <c r="B33607">
        <v>0.40250000000000002</v>
      </c>
      <c r="C33607">
        <v>62.094299999999997</v>
      </c>
    </row>
    <row r="33608" spans="1:3" x14ac:dyDescent="0.2">
      <c r="A33608" s="1" t="s">
        <v>39493</v>
      </c>
      <c r="B33608">
        <v>0.40389999999999998</v>
      </c>
      <c r="C33608">
        <v>62.097700000000003</v>
      </c>
    </row>
    <row r="33609" spans="1:3" x14ac:dyDescent="0.2">
      <c r="A33609" s="1" t="s">
        <v>22520</v>
      </c>
      <c r="B33609">
        <v>0.3054</v>
      </c>
      <c r="C33609">
        <v>62.104500000000002</v>
      </c>
    </row>
    <row r="33610" spans="1:3" x14ac:dyDescent="0.2">
      <c r="A33610" s="1" t="s">
        <v>14806</v>
      </c>
      <c r="B33610">
        <v>0.37480000000000002</v>
      </c>
      <c r="C33610">
        <v>62.105499999999999</v>
      </c>
    </row>
    <row r="33611" spans="1:3" x14ac:dyDescent="0.2">
      <c r="A33611" s="1" t="s">
        <v>14265</v>
      </c>
      <c r="B33611">
        <v>0.49980000000000002</v>
      </c>
      <c r="C33611">
        <v>62.106099999999998</v>
      </c>
    </row>
    <row r="33612" spans="1:3" x14ac:dyDescent="0.2">
      <c r="A33612" s="1" t="s">
        <v>32162</v>
      </c>
      <c r="B33612">
        <v>0.36670000000000003</v>
      </c>
      <c r="C33612">
        <v>62.110700000000001</v>
      </c>
    </row>
    <row r="33613" spans="1:3" x14ac:dyDescent="0.2">
      <c r="A33613" s="1" t="s">
        <v>17971</v>
      </c>
      <c r="B33613">
        <v>0.43169999999999997</v>
      </c>
      <c r="C33613">
        <v>62.111600000000003</v>
      </c>
    </row>
    <row r="33614" spans="1:3" x14ac:dyDescent="0.2">
      <c r="A33614" s="1" t="s">
        <v>34850</v>
      </c>
      <c r="B33614">
        <v>0.3291</v>
      </c>
      <c r="C33614">
        <v>62.113399999999999</v>
      </c>
    </row>
    <row r="33615" spans="1:3" x14ac:dyDescent="0.2">
      <c r="A33615" s="1" t="s">
        <v>6919</v>
      </c>
      <c r="B33615">
        <v>0.41089999999999999</v>
      </c>
      <c r="C33615">
        <v>62.119500000000002</v>
      </c>
    </row>
    <row r="33616" spans="1:3" x14ac:dyDescent="0.2">
      <c r="A33616" s="1" t="s">
        <v>38073</v>
      </c>
      <c r="B33616">
        <v>0.45610000000000001</v>
      </c>
      <c r="C33616">
        <v>62.124899999999997</v>
      </c>
    </row>
    <row r="33617" spans="1:3" x14ac:dyDescent="0.2">
      <c r="A33617" s="1" t="s">
        <v>12747</v>
      </c>
      <c r="B33617">
        <v>0.30409999999999998</v>
      </c>
      <c r="C33617">
        <v>62.129399999999997</v>
      </c>
    </row>
    <row r="33618" spans="1:3" x14ac:dyDescent="0.2">
      <c r="A33618" s="1" t="s">
        <v>6694</v>
      </c>
      <c r="B33618">
        <v>0.32729999999999998</v>
      </c>
      <c r="C33618">
        <v>62.130600000000001</v>
      </c>
    </row>
    <row r="33619" spans="1:3" x14ac:dyDescent="0.2">
      <c r="A33619" s="1" t="s">
        <v>8074</v>
      </c>
      <c r="B33619">
        <v>0.4239</v>
      </c>
      <c r="C33619">
        <v>62.132899999999999</v>
      </c>
    </row>
    <row r="33620" spans="1:3" x14ac:dyDescent="0.2">
      <c r="A33620" s="1" t="s">
        <v>25628</v>
      </c>
      <c r="B33620">
        <v>0.3533</v>
      </c>
      <c r="C33620">
        <v>62.134799999999998</v>
      </c>
    </row>
    <row r="33621" spans="1:3" x14ac:dyDescent="0.2">
      <c r="A33621" s="1" t="s">
        <v>26761</v>
      </c>
      <c r="B33621">
        <v>0.34339999999999998</v>
      </c>
      <c r="C33621">
        <v>62.137</v>
      </c>
    </row>
    <row r="33622" spans="1:3" x14ac:dyDescent="0.2">
      <c r="A33622" s="1" t="s">
        <v>21885</v>
      </c>
      <c r="B33622">
        <v>0.37890000000000001</v>
      </c>
      <c r="C33622">
        <v>62.140900000000002</v>
      </c>
    </row>
    <row r="33623" spans="1:3" x14ac:dyDescent="0.2">
      <c r="A33623" s="1" t="s">
        <v>28135</v>
      </c>
      <c r="B33623">
        <v>0.36409999999999998</v>
      </c>
      <c r="C33623">
        <v>62.144399999999997</v>
      </c>
    </row>
    <row r="33624" spans="1:3" x14ac:dyDescent="0.2">
      <c r="A33624" s="1" t="s">
        <v>20552</v>
      </c>
      <c r="B33624">
        <v>0.36449999999999999</v>
      </c>
      <c r="C33624">
        <v>62.145699999999998</v>
      </c>
    </row>
    <row r="33625" spans="1:3" x14ac:dyDescent="0.2">
      <c r="A33625" s="1" t="s">
        <v>39616</v>
      </c>
      <c r="B33625">
        <v>0.44669999999999999</v>
      </c>
      <c r="C33625">
        <v>62.147199999999998</v>
      </c>
    </row>
    <row r="33626" spans="1:3" x14ac:dyDescent="0.2">
      <c r="A33626" s="1" t="s">
        <v>20681</v>
      </c>
      <c r="B33626">
        <v>0.3609</v>
      </c>
      <c r="C33626">
        <v>62.147500000000001</v>
      </c>
    </row>
    <row r="33627" spans="1:3" x14ac:dyDescent="0.2">
      <c r="A33627" s="1" t="s">
        <v>9397</v>
      </c>
      <c r="B33627">
        <v>0.39900000000000002</v>
      </c>
      <c r="C33627">
        <v>62.148600000000002</v>
      </c>
    </row>
    <row r="33628" spans="1:3" x14ac:dyDescent="0.2">
      <c r="A33628" s="1" t="s">
        <v>32179</v>
      </c>
      <c r="B33628">
        <v>0.34339999999999998</v>
      </c>
      <c r="C33628">
        <v>62.148800000000001</v>
      </c>
    </row>
    <row r="33629" spans="1:3" x14ac:dyDescent="0.2">
      <c r="A33629" s="1" t="s">
        <v>2089</v>
      </c>
      <c r="B33629">
        <v>0.316</v>
      </c>
      <c r="C33629">
        <v>62.151499999999999</v>
      </c>
    </row>
    <row r="33630" spans="1:3" x14ac:dyDescent="0.2">
      <c r="A33630" s="1" t="s">
        <v>10380</v>
      </c>
      <c r="B33630">
        <v>0.37140000000000001</v>
      </c>
      <c r="C33630">
        <v>62.152099999999997</v>
      </c>
    </row>
    <row r="33631" spans="1:3" x14ac:dyDescent="0.2">
      <c r="A33631" s="1" t="s">
        <v>38042</v>
      </c>
      <c r="B33631">
        <v>0.46560000000000001</v>
      </c>
      <c r="C33631">
        <v>62.154699999999998</v>
      </c>
    </row>
    <row r="33632" spans="1:3" x14ac:dyDescent="0.2">
      <c r="A33632" s="1" t="s">
        <v>8586</v>
      </c>
      <c r="B33632">
        <v>0.37559999999999999</v>
      </c>
      <c r="C33632">
        <v>62.163499999999999</v>
      </c>
    </row>
    <row r="33633" spans="1:3" x14ac:dyDescent="0.2">
      <c r="A33633" s="1" t="s">
        <v>6416</v>
      </c>
      <c r="B33633">
        <v>0.45200000000000001</v>
      </c>
      <c r="C33633">
        <v>62.168900000000001</v>
      </c>
    </row>
    <row r="33634" spans="1:3" x14ac:dyDescent="0.2">
      <c r="A33634" s="1" t="s">
        <v>29885</v>
      </c>
      <c r="B33634">
        <v>0.374</v>
      </c>
      <c r="C33634">
        <v>62.174100000000003</v>
      </c>
    </row>
    <row r="33635" spans="1:3" x14ac:dyDescent="0.2">
      <c r="A33635" s="1" t="s">
        <v>39241</v>
      </c>
      <c r="B33635">
        <v>0.3392</v>
      </c>
      <c r="C33635">
        <v>62.174399999999999</v>
      </c>
    </row>
    <row r="33636" spans="1:3" x14ac:dyDescent="0.2">
      <c r="A33636" s="1" t="s">
        <v>10960</v>
      </c>
      <c r="B33636">
        <v>0.3498</v>
      </c>
      <c r="C33636">
        <v>62.182400000000001</v>
      </c>
    </row>
    <row r="33637" spans="1:3" x14ac:dyDescent="0.2">
      <c r="A33637" s="1" t="s">
        <v>9939</v>
      </c>
      <c r="B33637">
        <v>0.28920000000000001</v>
      </c>
      <c r="C33637">
        <v>62.185000000000002</v>
      </c>
    </row>
    <row r="33638" spans="1:3" x14ac:dyDescent="0.2">
      <c r="A33638" s="1" t="s">
        <v>29349</v>
      </c>
      <c r="B33638">
        <v>0.34899999999999998</v>
      </c>
      <c r="C33638">
        <v>62.185499999999998</v>
      </c>
    </row>
    <row r="33639" spans="1:3" x14ac:dyDescent="0.2">
      <c r="A33639" s="1" t="s">
        <v>3831</v>
      </c>
      <c r="B33639">
        <v>0.34139999999999998</v>
      </c>
      <c r="C33639">
        <v>62.190199999999997</v>
      </c>
    </row>
    <row r="33640" spans="1:3" x14ac:dyDescent="0.2">
      <c r="A33640" s="1" t="s">
        <v>9333</v>
      </c>
      <c r="B33640">
        <v>0.33900000000000002</v>
      </c>
      <c r="C33640">
        <v>62.192399999999999</v>
      </c>
    </row>
    <row r="33641" spans="1:3" x14ac:dyDescent="0.2">
      <c r="A33641" s="1" t="s">
        <v>25817</v>
      </c>
      <c r="B33641">
        <v>0.39839999999999998</v>
      </c>
      <c r="C33641">
        <v>62.195900000000002</v>
      </c>
    </row>
    <row r="33642" spans="1:3" x14ac:dyDescent="0.2">
      <c r="A33642" s="1" t="s">
        <v>21689</v>
      </c>
      <c r="B33642">
        <v>0.26429999999999998</v>
      </c>
      <c r="C33642">
        <v>62.197899999999997</v>
      </c>
    </row>
    <row r="33643" spans="1:3" x14ac:dyDescent="0.2">
      <c r="A33643" s="1" t="s">
        <v>7601</v>
      </c>
      <c r="B33643">
        <v>0.46200000000000002</v>
      </c>
      <c r="C33643">
        <v>62.201500000000003</v>
      </c>
    </row>
    <row r="33644" spans="1:3" x14ac:dyDescent="0.2">
      <c r="A33644" s="1" t="s">
        <v>32992</v>
      </c>
      <c r="B33644">
        <v>0.40300000000000002</v>
      </c>
      <c r="C33644">
        <v>62.2044</v>
      </c>
    </row>
    <row r="33645" spans="1:3" x14ac:dyDescent="0.2">
      <c r="A33645" s="1" t="s">
        <v>25112</v>
      </c>
      <c r="B33645">
        <v>0.38279999999999997</v>
      </c>
      <c r="C33645">
        <v>62.205599999999997</v>
      </c>
    </row>
    <row r="33646" spans="1:3" x14ac:dyDescent="0.2">
      <c r="A33646" s="1" t="s">
        <v>25053</v>
      </c>
      <c r="B33646">
        <v>0.4148</v>
      </c>
      <c r="C33646">
        <v>62.205599999999997</v>
      </c>
    </row>
    <row r="33647" spans="1:3" x14ac:dyDescent="0.2">
      <c r="A33647" s="1" t="s">
        <v>14423</v>
      </c>
      <c r="B33647">
        <v>0.32819999999999999</v>
      </c>
      <c r="C33647">
        <v>62.206099999999999</v>
      </c>
    </row>
    <row r="33648" spans="1:3" x14ac:dyDescent="0.2">
      <c r="A33648" s="1" t="s">
        <v>36176</v>
      </c>
      <c r="B33648">
        <v>0.29749999999999999</v>
      </c>
      <c r="C33648">
        <v>62.206600000000002</v>
      </c>
    </row>
    <row r="33649" spans="1:3" x14ac:dyDescent="0.2">
      <c r="A33649" s="1" t="s">
        <v>30973</v>
      </c>
      <c r="B33649">
        <v>0.44230000000000003</v>
      </c>
      <c r="C33649">
        <v>62.210700000000003</v>
      </c>
    </row>
    <row r="33650" spans="1:3" x14ac:dyDescent="0.2">
      <c r="A33650" s="1" t="s">
        <v>8204</v>
      </c>
      <c r="B33650">
        <v>0.37919999999999998</v>
      </c>
      <c r="C33650">
        <v>62.211199999999998</v>
      </c>
    </row>
    <row r="33651" spans="1:3" x14ac:dyDescent="0.2">
      <c r="A33651" s="1" t="s">
        <v>20673</v>
      </c>
      <c r="B33651">
        <v>0.35260000000000002</v>
      </c>
      <c r="C33651">
        <v>62.212600000000002</v>
      </c>
    </row>
    <row r="33652" spans="1:3" x14ac:dyDescent="0.2">
      <c r="A33652" s="1" t="s">
        <v>1132</v>
      </c>
      <c r="B33652">
        <v>0.37219999999999998</v>
      </c>
      <c r="C33652">
        <v>62.216999999999999</v>
      </c>
    </row>
    <row r="33653" spans="1:3" x14ac:dyDescent="0.2">
      <c r="A33653" s="1" t="s">
        <v>6683</v>
      </c>
      <c r="B33653">
        <v>0.49469999999999997</v>
      </c>
      <c r="C33653">
        <v>62.2209</v>
      </c>
    </row>
    <row r="33654" spans="1:3" x14ac:dyDescent="0.2">
      <c r="A33654" s="1" t="s">
        <v>7519</v>
      </c>
      <c r="B33654">
        <v>0.3468</v>
      </c>
      <c r="C33654">
        <v>62.226900000000001</v>
      </c>
    </row>
    <row r="33655" spans="1:3" x14ac:dyDescent="0.2">
      <c r="A33655" s="1" t="s">
        <v>35244</v>
      </c>
      <c r="B33655">
        <v>0.4879</v>
      </c>
      <c r="C33655">
        <v>62.227400000000003</v>
      </c>
    </row>
    <row r="33656" spans="1:3" x14ac:dyDescent="0.2">
      <c r="A33656" s="1" t="s">
        <v>29098</v>
      </c>
      <c r="B33656">
        <v>0.29859999999999998</v>
      </c>
      <c r="C33656">
        <v>62.227699999999999</v>
      </c>
    </row>
    <row r="33657" spans="1:3" x14ac:dyDescent="0.2">
      <c r="A33657" s="1" t="s">
        <v>19167</v>
      </c>
      <c r="B33657">
        <v>0.32390000000000002</v>
      </c>
      <c r="C33657">
        <v>62.227899999999998</v>
      </c>
    </row>
    <row r="33658" spans="1:3" x14ac:dyDescent="0.2">
      <c r="A33658" s="1" t="s">
        <v>34077</v>
      </c>
      <c r="B33658">
        <v>0.32040000000000002</v>
      </c>
      <c r="C33658">
        <v>62.230200000000004</v>
      </c>
    </row>
    <row r="33659" spans="1:3" x14ac:dyDescent="0.2">
      <c r="A33659" s="1" t="s">
        <v>3087</v>
      </c>
      <c r="B33659">
        <v>0.37469999999999998</v>
      </c>
      <c r="C33659">
        <v>62.237699999999997</v>
      </c>
    </row>
    <row r="33660" spans="1:3" x14ac:dyDescent="0.2">
      <c r="A33660" s="1" t="s">
        <v>8858</v>
      </c>
      <c r="B33660">
        <v>0.35749999999999998</v>
      </c>
      <c r="C33660">
        <v>62.2378</v>
      </c>
    </row>
    <row r="33661" spans="1:3" x14ac:dyDescent="0.2">
      <c r="A33661" s="1" t="s">
        <v>12397</v>
      </c>
      <c r="B33661">
        <v>0.37459999999999999</v>
      </c>
      <c r="C33661">
        <v>62.239199999999997</v>
      </c>
    </row>
    <row r="33662" spans="1:3" x14ac:dyDescent="0.2">
      <c r="A33662" s="1" t="s">
        <v>9900</v>
      </c>
      <c r="B33662">
        <v>0.37819999999999998</v>
      </c>
      <c r="C33662">
        <v>62.2438</v>
      </c>
    </row>
    <row r="33663" spans="1:3" x14ac:dyDescent="0.2">
      <c r="A33663" s="1" t="s">
        <v>5749</v>
      </c>
      <c r="B33663">
        <v>0.378</v>
      </c>
      <c r="C33663">
        <v>62.247999999999998</v>
      </c>
    </row>
    <row r="33664" spans="1:3" x14ac:dyDescent="0.2">
      <c r="A33664" s="1" t="s">
        <v>35333</v>
      </c>
      <c r="B33664">
        <v>0.42199999999999999</v>
      </c>
      <c r="C33664">
        <v>62.251899999999999</v>
      </c>
    </row>
    <row r="33665" spans="1:3" x14ac:dyDescent="0.2">
      <c r="A33665" s="1" t="s">
        <v>23346</v>
      </c>
      <c r="B33665">
        <v>0.36730000000000002</v>
      </c>
      <c r="C33665">
        <v>62.252400000000002</v>
      </c>
    </row>
    <row r="33666" spans="1:3" x14ac:dyDescent="0.2">
      <c r="A33666" s="1" t="s">
        <v>6819</v>
      </c>
      <c r="B33666">
        <v>0.39290000000000003</v>
      </c>
      <c r="C33666">
        <v>62.256</v>
      </c>
    </row>
    <row r="33667" spans="1:3" x14ac:dyDescent="0.2">
      <c r="A33667" s="1" t="s">
        <v>36551</v>
      </c>
      <c r="B33667">
        <v>0.2863</v>
      </c>
      <c r="C33667">
        <v>62.256799999999998</v>
      </c>
    </row>
    <row r="33668" spans="1:3" x14ac:dyDescent="0.2">
      <c r="A33668" s="1" t="s">
        <v>39035</v>
      </c>
      <c r="B33668">
        <v>0.34310000000000002</v>
      </c>
      <c r="C33668">
        <v>62.2575</v>
      </c>
    </row>
    <row r="33669" spans="1:3" x14ac:dyDescent="0.2">
      <c r="A33669" s="1" t="s">
        <v>24985</v>
      </c>
      <c r="B33669">
        <v>0.44740000000000002</v>
      </c>
      <c r="C33669">
        <v>62.259900000000002</v>
      </c>
    </row>
    <row r="33670" spans="1:3" x14ac:dyDescent="0.2">
      <c r="A33670" s="1" t="s">
        <v>10180</v>
      </c>
      <c r="B33670">
        <v>0.33900000000000002</v>
      </c>
      <c r="C33670">
        <v>62.2667</v>
      </c>
    </row>
    <row r="33671" spans="1:3" x14ac:dyDescent="0.2">
      <c r="A33671" s="1" t="s">
        <v>32225</v>
      </c>
      <c r="B33671">
        <v>0.45660000000000001</v>
      </c>
      <c r="C33671">
        <v>62.2682</v>
      </c>
    </row>
    <row r="33672" spans="1:3" x14ac:dyDescent="0.2">
      <c r="A33672" s="1" t="s">
        <v>1575</v>
      </c>
      <c r="B33672">
        <v>0.48709999999999998</v>
      </c>
      <c r="C33672">
        <v>62.270499999999998</v>
      </c>
    </row>
    <row r="33673" spans="1:3" x14ac:dyDescent="0.2">
      <c r="A33673" s="1" t="s">
        <v>20513</v>
      </c>
      <c r="B33673">
        <v>0.38500000000000001</v>
      </c>
      <c r="C33673">
        <v>62.274700000000003</v>
      </c>
    </row>
    <row r="33674" spans="1:3" x14ac:dyDescent="0.2">
      <c r="A33674" s="1" t="s">
        <v>22333</v>
      </c>
      <c r="B33674">
        <v>0.36559999999999998</v>
      </c>
      <c r="C33674">
        <v>62.276800000000001</v>
      </c>
    </row>
    <row r="33675" spans="1:3" x14ac:dyDescent="0.2">
      <c r="A33675" s="1" t="s">
        <v>74</v>
      </c>
      <c r="B33675">
        <v>0.39900000000000002</v>
      </c>
      <c r="C33675">
        <v>62.2774</v>
      </c>
    </row>
    <row r="33676" spans="1:3" x14ac:dyDescent="0.2">
      <c r="A33676" s="1" t="s">
        <v>36116</v>
      </c>
      <c r="B33676">
        <v>0.33639999999999998</v>
      </c>
      <c r="C33676">
        <v>62.277900000000002</v>
      </c>
    </row>
    <row r="33677" spans="1:3" x14ac:dyDescent="0.2">
      <c r="A33677" s="1" t="s">
        <v>20717</v>
      </c>
      <c r="B33677">
        <v>0.42109999999999997</v>
      </c>
      <c r="C33677">
        <v>62.280900000000003</v>
      </c>
    </row>
    <row r="33678" spans="1:3" x14ac:dyDescent="0.2">
      <c r="A33678" s="1" t="s">
        <v>31399</v>
      </c>
      <c r="B33678">
        <v>0.3891</v>
      </c>
      <c r="C33678">
        <v>62.284500000000001</v>
      </c>
    </row>
    <row r="33679" spans="1:3" x14ac:dyDescent="0.2">
      <c r="A33679" s="1" t="s">
        <v>15634</v>
      </c>
      <c r="B33679">
        <v>0.34939999999999999</v>
      </c>
      <c r="C33679">
        <v>62.290100000000002</v>
      </c>
    </row>
    <row r="33680" spans="1:3" x14ac:dyDescent="0.2">
      <c r="A33680" s="1" t="s">
        <v>33866</v>
      </c>
      <c r="B33680">
        <v>0.39550000000000002</v>
      </c>
      <c r="C33680">
        <v>62.292400000000001</v>
      </c>
    </row>
    <row r="33681" spans="1:3" x14ac:dyDescent="0.2">
      <c r="A33681" s="1" t="s">
        <v>35415</v>
      </c>
      <c r="B33681">
        <v>0.3891</v>
      </c>
      <c r="C33681">
        <v>62.292999999999999</v>
      </c>
    </row>
    <row r="33682" spans="1:3" x14ac:dyDescent="0.2">
      <c r="A33682" s="1" t="s">
        <v>24789</v>
      </c>
      <c r="B33682">
        <v>0.42259999999999998</v>
      </c>
      <c r="C33682">
        <v>62.293300000000002</v>
      </c>
    </row>
    <row r="33683" spans="1:3" x14ac:dyDescent="0.2">
      <c r="A33683" s="1" t="s">
        <v>36541</v>
      </c>
      <c r="B33683">
        <v>0.3337</v>
      </c>
      <c r="C33683">
        <v>62.294899999999998</v>
      </c>
    </row>
    <row r="33684" spans="1:3" x14ac:dyDescent="0.2">
      <c r="A33684" s="1" t="s">
        <v>31372</v>
      </c>
      <c r="B33684">
        <v>0.37269999999999998</v>
      </c>
      <c r="C33684">
        <v>62.305199999999999</v>
      </c>
    </row>
    <row r="33685" spans="1:3" x14ac:dyDescent="0.2">
      <c r="A33685" s="1" t="s">
        <v>11706</v>
      </c>
      <c r="B33685">
        <v>0.42880000000000001</v>
      </c>
      <c r="C33685">
        <v>62.3093</v>
      </c>
    </row>
    <row r="33686" spans="1:3" x14ac:dyDescent="0.2">
      <c r="A33686" s="1" t="s">
        <v>10631</v>
      </c>
      <c r="B33686">
        <v>0.35260000000000002</v>
      </c>
      <c r="C33686">
        <v>62.310299999999998</v>
      </c>
    </row>
    <row r="33687" spans="1:3" x14ac:dyDescent="0.2">
      <c r="A33687" s="1" t="s">
        <v>3161</v>
      </c>
      <c r="B33687">
        <v>0.44919999999999999</v>
      </c>
      <c r="C33687">
        <v>62.312199999999997</v>
      </c>
    </row>
    <row r="33688" spans="1:3" x14ac:dyDescent="0.2">
      <c r="A33688" s="1" t="s">
        <v>4602</v>
      </c>
      <c r="B33688">
        <v>0.42659999999999998</v>
      </c>
      <c r="C33688">
        <v>62.313800000000001</v>
      </c>
    </row>
    <row r="33689" spans="1:3" x14ac:dyDescent="0.2">
      <c r="A33689" s="1" t="s">
        <v>5895</v>
      </c>
      <c r="B33689">
        <v>0.4083</v>
      </c>
      <c r="C33689">
        <v>62.314</v>
      </c>
    </row>
    <row r="33690" spans="1:3" x14ac:dyDescent="0.2">
      <c r="A33690" s="1" t="s">
        <v>14972</v>
      </c>
      <c r="B33690">
        <v>0.37459999999999999</v>
      </c>
      <c r="C33690">
        <v>62.314599999999999</v>
      </c>
    </row>
    <row r="33691" spans="1:3" x14ac:dyDescent="0.2">
      <c r="A33691" s="1" t="s">
        <v>4090</v>
      </c>
      <c r="B33691">
        <v>0.37180000000000002</v>
      </c>
      <c r="C33691">
        <v>62.315800000000003</v>
      </c>
    </row>
    <row r="33692" spans="1:3" x14ac:dyDescent="0.2">
      <c r="A33692" s="1" t="s">
        <v>20079</v>
      </c>
      <c r="B33692">
        <v>0.2681</v>
      </c>
      <c r="C33692">
        <v>62.317399999999999</v>
      </c>
    </row>
    <row r="33693" spans="1:3" x14ac:dyDescent="0.2">
      <c r="A33693" s="1" t="s">
        <v>10277</v>
      </c>
      <c r="B33693">
        <v>0.39810000000000001</v>
      </c>
      <c r="C33693">
        <v>62.319800000000001</v>
      </c>
    </row>
    <row r="33694" spans="1:3" x14ac:dyDescent="0.2">
      <c r="A33694" s="1" t="s">
        <v>19985</v>
      </c>
      <c r="B33694">
        <v>0.2417</v>
      </c>
      <c r="C33694">
        <v>62.326300000000003</v>
      </c>
    </row>
    <row r="33695" spans="1:3" x14ac:dyDescent="0.2">
      <c r="A33695" s="1" t="s">
        <v>35284</v>
      </c>
      <c r="B33695">
        <v>0.2898</v>
      </c>
      <c r="C33695">
        <v>62.335299999999997</v>
      </c>
    </row>
    <row r="33696" spans="1:3" x14ac:dyDescent="0.2">
      <c r="A33696" s="1" t="s">
        <v>12350</v>
      </c>
      <c r="B33696">
        <v>0.32450000000000001</v>
      </c>
      <c r="C33696">
        <v>62.339199999999998</v>
      </c>
    </row>
    <row r="33697" spans="1:3" x14ac:dyDescent="0.2">
      <c r="A33697" s="1" t="s">
        <v>6160</v>
      </c>
      <c r="B33697">
        <v>0.29310000000000003</v>
      </c>
      <c r="C33697">
        <v>62.341999999999999</v>
      </c>
    </row>
    <row r="33698" spans="1:3" x14ac:dyDescent="0.2">
      <c r="A33698" s="1" t="s">
        <v>6831</v>
      </c>
      <c r="B33698">
        <v>0.38019999999999998</v>
      </c>
      <c r="C33698">
        <v>62.348399999999998</v>
      </c>
    </row>
    <row r="33699" spans="1:3" x14ac:dyDescent="0.2">
      <c r="A33699" s="1" t="s">
        <v>26474</v>
      </c>
      <c r="B33699">
        <v>0.38500000000000001</v>
      </c>
      <c r="C33699">
        <v>62.3504</v>
      </c>
    </row>
    <row r="33700" spans="1:3" x14ac:dyDescent="0.2">
      <c r="A33700" s="1" t="s">
        <v>27193</v>
      </c>
      <c r="B33700">
        <v>0.31130000000000002</v>
      </c>
      <c r="C33700">
        <v>62.358600000000003</v>
      </c>
    </row>
    <row r="33701" spans="1:3" x14ac:dyDescent="0.2">
      <c r="A33701" s="1" t="s">
        <v>18097</v>
      </c>
      <c r="B33701">
        <v>0.4259</v>
      </c>
      <c r="C33701">
        <v>62.360100000000003</v>
      </c>
    </row>
    <row r="33702" spans="1:3" x14ac:dyDescent="0.2">
      <c r="A33702" s="1" t="s">
        <v>31843</v>
      </c>
      <c r="B33702">
        <v>0.3795</v>
      </c>
      <c r="C33702">
        <v>62.361699999999999</v>
      </c>
    </row>
    <row r="33703" spans="1:3" x14ac:dyDescent="0.2">
      <c r="A33703" s="1" t="s">
        <v>35481</v>
      </c>
      <c r="B33703">
        <v>0.34179999999999999</v>
      </c>
      <c r="C33703">
        <v>62.3626</v>
      </c>
    </row>
    <row r="33704" spans="1:3" x14ac:dyDescent="0.2">
      <c r="A33704" s="1" t="s">
        <v>38479</v>
      </c>
      <c r="B33704">
        <v>0.34620000000000001</v>
      </c>
      <c r="C33704">
        <v>62.365000000000002</v>
      </c>
    </row>
    <row r="33705" spans="1:3" x14ac:dyDescent="0.2">
      <c r="A33705" s="1" t="s">
        <v>7525</v>
      </c>
      <c r="B33705">
        <v>0.439</v>
      </c>
      <c r="C33705">
        <v>62.366700000000002</v>
      </c>
    </row>
    <row r="33706" spans="1:3" x14ac:dyDescent="0.2">
      <c r="A33706" s="1" t="s">
        <v>1581</v>
      </c>
      <c r="B33706">
        <v>0.49299999999999999</v>
      </c>
      <c r="C33706">
        <v>62.373899999999999</v>
      </c>
    </row>
    <row r="33707" spans="1:3" x14ac:dyDescent="0.2">
      <c r="A33707" s="1" t="s">
        <v>38418</v>
      </c>
      <c r="B33707">
        <v>0.35199999999999998</v>
      </c>
      <c r="C33707">
        <v>62.375300000000003</v>
      </c>
    </row>
    <row r="33708" spans="1:3" x14ac:dyDescent="0.2">
      <c r="A33708" s="1" t="s">
        <v>16000</v>
      </c>
      <c r="B33708">
        <v>0.28060000000000002</v>
      </c>
      <c r="C33708">
        <v>62.3782</v>
      </c>
    </row>
    <row r="33709" spans="1:3" x14ac:dyDescent="0.2">
      <c r="A33709" s="1" t="s">
        <v>19288</v>
      </c>
      <c r="B33709">
        <v>0.36599999999999999</v>
      </c>
      <c r="C33709">
        <v>62.380600000000001</v>
      </c>
    </row>
    <row r="33710" spans="1:3" x14ac:dyDescent="0.2">
      <c r="A33710" s="1" t="s">
        <v>14749</v>
      </c>
      <c r="B33710">
        <v>0.32300000000000001</v>
      </c>
      <c r="C33710">
        <v>62.381900000000002</v>
      </c>
    </row>
    <row r="33711" spans="1:3" x14ac:dyDescent="0.2">
      <c r="A33711" s="1" t="s">
        <v>1163</v>
      </c>
      <c r="B33711">
        <v>0.38990000000000002</v>
      </c>
      <c r="C33711">
        <v>62.394300000000001</v>
      </c>
    </row>
    <row r="33712" spans="1:3" x14ac:dyDescent="0.2">
      <c r="A33712" s="1" t="s">
        <v>17900</v>
      </c>
      <c r="B33712">
        <v>0.33460000000000001</v>
      </c>
      <c r="C33712">
        <v>62.394799999999996</v>
      </c>
    </row>
    <row r="33713" spans="1:3" x14ac:dyDescent="0.2">
      <c r="A33713" s="1" t="s">
        <v>30258</v>
      </c>
      <c r="B33713">
        <v>0.32029999999999997</v>
      </c>
      <c r="C33713">
        <v>62.395299999999999</v>
      </c>
    </row>
    <row r="33714" spans="1:3" x14ac:dyDescent="0.2">
      <c r="A33714" s="1" t="s">
        <v>39750</v>
      </c>
      <c r="B33714">
        <v>0.42159999999999997</v>
      </c>
      <c r="C33714">
        <v>62.396999999999998</v>
      </c>
    </row>
    <row r="33715" spans="1:3" x14ac:dyDescent="0.2">
      <c r="A33715" s="1" t="s">
        <v>23811</v>
      </c>
      <c r="B33715">
        <v>0.43809999999999999</v>
      </c>
      <c r="C33715">
        <v>62.399900000000002</v>
      </c>
    </row>
    <row r="33716" spans="1:3" x14ac:dyDescent="0.2">
      <c r="A33716" s="1" t="s">
        <v>1734</v>
      </c>
      <c r="B33716">
        <v>0.44640000000000002</v>
      </c>
      <c r="C33716">
        <v>62.404499999999999</v>
      </c>
    </row>
    <row r="33717" spans="1:3" x14ac:dyDescent="0.2">
      <c r="A33717" s="1" t="s">
        <v>29154</v>
      </c>
      <c r="B33717">
        <v>0.34789999999999999</v>
      </c>
      <c r="C33717">
        <v>62.406700000000001</v>
      </c>
    </row>
    <row r="33718" spans="1:3" x14ac:dyDescent="0.2">
      <c r="A33718" s="1" t="s">
        <v>7860</v>
      </c>
      <c r="B33718">
        <v>0.36520000000000002</v>
      </c>
      <c r="C33718">
        <v>62.409300000000002</v>
      </c>
    </row>
    <row r="33719" spans="1:3" x14ac:dyDescent="0.2">
      <c r="A33719" s="1" t="s">
        <v>33411</v>
      </c>
      <c r="B33719">
        <v>0.35899999999999999</v>
      </c>
      <c r="C33719">
        <v>62.412799999999997</v>
      </c>
    </row>
    <row r="33720" spans="1:3" x14ac:dyDescent="0.2">
      <c r="A33720" s="1" t="s">
        <v>8411</v>
      </c>
      <c r="B33720">
        <v>0.37990000000000002</v>
      </c>
      <c r="C33720">
        <v>62.418300000000002</v>
      </c>
    </row>
    <row r="33721" spans="1:3" x14ac:dyDescent="0.2">
      <c r="A33721" s="1" t="s">
        <v>25834</v>
      </c>
      <c r="B33721">
        <v>0.434</v>
      </c>
      <c r="C33721">
        <v>62.4193</v>
      </c>
    </row>
    <row r="33722" spans="1:3" x14ac:dyDescent="0.2">
      <c r="A33722" s="1" t="s">
        <v>28926</v>
      </c>
      <c r="B33722">
        <v>0.29899999999999999</v>
      </c>
      <c r="C33722">
        <v>62.420299999999997</v>
      </c>
    </row>
    <row r="33723" spans="1:3" x14ac:dyDescent="0.2">
      <c r="A33723" s="1" t="s">
        <v>16632</v>
      </c>
      <c r="B33723">
        <v>0.3644</v>
      </c>
      <c r="C33723">
        <v>62.422199999999997</v>
      </c>
    </row>
    <row r="33724" spans="1:3" x14ac:dyDescent="0.2">
      <c r="A33724" s="1" t="s">
        <v>1674</v>
      </c>
      <c r="B33724">
        <v>0.32919999999999999</v>
      </c>
      <c r="C33724">
        <v>62.426299999999998</v>
      </c>
    </row>
    <row r="33725" spans="1:3" x14ac:dyDescent="0.2">
      <c r="A33725" s="1" t="s">
        <v>16670</v>
      </c>
      <c r="B33725">
        <v>0.40050000000000002</v>
      </c>
      <c r="C33725">
        <v>62.431600000000003</v>
      </c>
    </row>
    <row r="33726" spans="1:3" x14ac:dyDescent="0.2">
      <c r="A33726" s="1" t="s">
        <v>15769</v>
      </c>
      <c r="B33726">
        <v>0.33439999999999998</v>
      </c>
      <c r="C33726">
        <v>62.433300000000003</v>
      </c>
    </row>
    <row r="33727" spans="1:3" x14ac:dyDescent="0.2">
      <c r="A33727" s="1" t="s">
        <v>28294</v>
      </c>
      <c r="B33727">
        <v>0.28589999999999999</v>
      </c>
      <c r="C33727">
        <v>62.438600000000001</v>
      </c>
    </row>
    <row r="33728" spans="1:3" x14ac:dyDescent="0.2">
      <c r="A33728" s="1" t="s">
        <v>9714</v>
      </c>
      <c r="B33728">
        <v>0.3009</v>
      </c>
      <c r="C33728">
        <v>62.451799999999999</v>
      </c>
    </row>
    <row r="33729" spans="1:3" x14ac:dyDescent="0.2">
      <c r="A33729" s="1" t="s">
        <v>12372</v>
      </c>
      <c r="B33729">
        <v>0.37140000000000001</v>
      </c>
      <c r="C33729">
        <v>62.455500000000001</v>
      </c>
    </row>
    <row r="33730" spans="1:3" x14ac:dyDescent="0.2">
      <c r="A33730" s="1" t="s">
        <v>1747</v>
      </c>
      <c r="B33730">
        <v>0.37640000000000001</v>
      </c>
      <c r="C33730">
        <v>62.456000000000003</v>
      </c>
    </row>
    <row r="33731" spans="1:3" x14ac:dyDescent="0.2">
      <c r="A33731" s="1" t="s">
        <v>7388</v>
      </c>
      <c r="B33731">
        <v>0.40610000000000002</v>
      </c>
      <c r="C33731">
        <v>62.458100000000002</v>
      </c>
    </row>
    <row r="33732" spans="1:3" x14ac:dyDescent="0.2">
      <c r="A33732" s="1" t="s">
        <v>37888</v>
      </c>
      <c r="B33732">
        <v>0.37459999999999999</v>
      </c>
      <c r="C33732">
        <v>62.458199999999998</v>
      </c>
    </row>
    <row r="33733" spans="1:3" x14ac:dyDescent="0.2">
      <c r="A33733" s="1" t="s">
        <v>36825</v>
      </c>
      <c r="B33733">
        <v>0.43980000000000002</v>
      </c>
      <c r="C33733">
        <v>62.458500000000001</v>
      </c>
    </row>
    <row r="33734" spans="1:3" x14ac:dyDescent="0.2">
      <c r="A33734" s="1" t="s">
        <v>14648</v>
      </c>
      <c r="B33734">
        <v>0.30930000000000002</v>
      </c>
      <c r="C33734">
        <v>62.466500000000003</v>
      </c>
    </row>
    <row r="33735" spans="1:3" x14ac:dyDescent="0.2">
      <c r="A33735" s="1" t="s">
        <v>8503</v>
      </c>
      <c r="B33735">
        <v>0.39760000000000001</v>
      </c>
      <c r="C33735">
        <v>62.4726</v>
      </c>
    </row>
    <row r="33736" spans="1:3" x14ac:dyDescent="0.2">
      <c r="A33736" s="1" t="s">
        <v>25018</v>
      </c>
      <c r="B33736">
        <v>0.36840000000000001</v>
      </c>
      <c r="C33736">
        <v>62.475700000000003</v>
      </c>
    </row>
    <row r="33737" spans="1:3" x14ac:dyDescent="0.2">
      <c r="A33737" s="1" t="s">
        <v>13917</v>
      </c>
      <c r="B33737">
        <v>0.35120000000000001</v>
      </c>
      <c r="C33737">
        <v>62.486699999999999</v>
      </c>
    </row>
    <row r="33738" spans="1:3" x14ac:dyDescent="0.2">
      <c r="A33738" s="1" t="s">
        <v>4984</v>
      </c>
      <c r="B33738">
        <v>0.39019999999999999</v>
      </c>
      <c r="C33738">
        <v>62.488399999999999</v>
      </c>
    </row>
    <row r="33739" spans="1:3" x14ac:dyDescent="0.2">
      <c r="A33739" s="1" t="s">
        <v>38023</v>
      </c>
      <c r="B33739">
        <v>0.29599999999999999</v>
      </c>
      <c r="C33739">
        <v>62.4925</v>
      </c>
    </row>
    <row r="33740" spans="1:3" x14ac:dyDescent="0.2">
      <c r="A33740" s="1" t="s">
        <v>33923</v>
      </c>
      <c r="B33740">
        <v>0.37030000000000002</v>
      </c>
      <c r="C33740">
        <v>62.493200000000002</v>
      </c>
    </row>
    <row r="33741" spans="1:3" x14ac:dyDescent="0.2">
      <c r="A33741" s="1" t="s">
        <v>29504</v>
      </c>
      <c r="B33741">
        <v>0.3569</v>
      </c>
      <c r="C33741">
        <v>62.496400000000001</v>
      </c>
    </row>
    <row r="33742" spans="1:3" x14ac:dyDescent="0.2">
      <c r="A33742" s="1" t="s">
        <v>20786</v>
      </c>
      <c r="B33742">
        <v>0.35320000000000001</v>
      </c>
      <c r="C33742">
        <v>62.501899999999999</v>
      </c>
    </row>
    <row r="33743" spans="1:3" x14ac:dyDescent="0.2">
      <c r="A33743" s="1" t="s">
        <v>31729</v>
      </c>
      <c r="B33743">
        <v>0.3614</v>
      </c>
      <c r="C33743">
        <v>62.506300000000003</v>
      </c>
    </row>
    <row r="33744" spans="1:3" x14ac:dyDescent="0.2">
      <c r="A33744" s="1" t="s">
        <v>34</v>
      </c>
      <c r="B33744">
        <v>0.3327</v>
      </c>
      <c r="C33744">
        <v>62.506799999999998</v>
      </c>
    </row>
    <row r="33745" spans="1:3" x14ac:dyDescent="0.2">
      <c r="A33745" s="1" t="s">
        <v>28204</v>
      </c>
      <c r="B33745">
        <v>0.2712</v>
      </c>
      <c r="C33745">
        <v>62.509300000000003</v>
      </c>
    </row>
    <row r="33746" spans="1:3" x14ac:dyDescent="0.2">
      <c r="A33746" s="1" t="s">
        <v>2665</v>
      </c>
      <c r="B33746">
        <v>0.40649999999999997</v>
      </c>
      <c r="C33746">
        <v>62.5139</v>
      </c>
    </row>
    <row r="33747" spans="1:3" x14ac:dyDescent="0.2">
      <c r="A33747" s="1" t="s">
        <v>11316</v>
      </c>
      <c r="B33747">
        <v>0.37940000000000002</v>
      </c>
      <c r="C33747">
        <v>62.516399999999997</v>
      </c>
    </row>
    <row r="33748" spans="1:3" x14ac:dyDescent="0.2">
      <c r="A33748" s="1" t="s">
        <v>70</v>
      </c>
      <c r="B33748">
        <v>0.50190000000000001</v>
      </c>
      <c r="C33748">
        <v>62.518000000000001</v>
      </c>
    </row>
    <row r="33749" spans="1:3" x14ac:dyDescent="0.2">
      <c r="A33749" s="1" t="s">
        <v>10994</v>
      </c>
      <c r="B33749">
        <v>0.35539999999999999</v>
      </c>
      <c r="C33749">
        <v>62.52</v>
      </c>
    </row>
    <row r="33750" spans="1:3" x14ac:dyDescent="0.2">
      <c r="A33750" s="1" t="s">
        <v>36222</v>
      </c>
      <c r="B33750">
        <v>0.3014</v>
      </c>
      <c r="C33750">
        <v>62.521299999999997</v>
      </c>
    </row>
    <row r="33751" spans="1:3" x14ac:dyDescent="0.2">
      <c r="A33751" s="1" t="s">
        <v>24892</v>
      </c>
      <c r="B33751">
        <v>0.3669</v>
      </c>
      <c r="C33751">
        <v>62.5246</v>
      </c>
    </row>
    <row r="33752" spans="1:3" x14ac:dyDescent="0.2">
      <c r="A33752" s="1" t="s">
        <v>29960</v>
      </c>
      <c r="B33752">
        <v>0.4002</v>
      </c>
      <c r="C33752">
        <v>62.526699999999998</v>
      </c>
    </row>
    <row r="33753" spans="1:3" x14ac:dyDescent="0.2">
      <c r="A33753" s="1" t="s">
        <v>4870</v>
      </c>
      <c r="B33753">
        <v>0.37240000000000001</v>
      </c>
      <c r="C33753">
        <v>62.5289</v>
      </c>
    </row>
    <row r="33754" spans="1:3" x14ac:dyDescent="0.2">
      <c r="A33754" s="1" t="s">
        <v>30250</v>
      </c>
      <c r="B33754">
        <v>0.40849999999999997</v>
      </c>
      <c r="C33754">
        <v>62.5291</v>
      </c>
    </row>
    <row r="33755" spans="1:3" x14ac:dyDescent="0.2">
      <c r="A33755" s="1" t="s">
        <v>38770</v>
      </c>
      <c r="B33755">
        <v>0.53110000000000002</v>
      </c>
      <c r="C33755">
        <v>62.529800000000002</v>
      </c>
    </row>
    <row r="33756" spans="1:3" x14ac:dyDescent="0.2">
      <c r="A33756" s="1" t="s">
        <v>176</v>
      </c>
      <c r="B33756">
        <v>0.46760000000000002</v>
      </c>
      <c r="C33756">
        <v>62.532899999999998</v>
      </c>
    </row>
    <row r="33757" spans="1:3" x14ac:dyDescent="0.2">
      <c r="A33757" s="1" t="s">
        <v>15682</v>
      </c>
      <c r="B33757">
        <v>0.43919999999999998</v>
      </c>
      <c r="C33757">
        <v>62.5366</v>
      </c>
    </row>
    <row r="33758" spans="1:3" x14ac:dyDescent="0.2">
      <c r="A33758" s="1" t="s">
        <v>260</v>
      </c>
      <c r="B33758">
        <v>0.37209999999999999</v>
      </c>
      <c r="C33758">
        <v>62.540199999999999</v>
      </c>
    </row>
    <row r="33759" spans="1:3" x14ac:dyDescent="0.2">
      <c r="A33759" s="1" t="s">
        <v>34930</v>
      </c>
      <c r="B33759">
        <v>0.3785</v>
      </c>
      <c r="C33759">
        <v>62.541499999999999</v>
      </c>
    </row>
    <row r="33760" spans="1:3" x14ac:dyDescent="0.2">
      <c r="A33760" s="1" t="s">
        <v>12993</v>
      </c>
      <c r="B33760">
        <v>0.44640000000000002</v>
      </c>
      <c r="C33760">
        <v>62.543999999999997</v>
      </c>
    </row>
    <row r="33761" spans="1:3" x14ac:dyDescent="0.2">
      <c r="A33761" s="1" t="s">
        <v>33915</v>
      </c>
      <c r="B33761">
        <v>0.39229999999999998</v>
      </c>
      <c r="C33761">
        <v>62.548699999999997</v>
      </c>
    </row>
    <row r="33762" spans="1:3" x14ac:dyDescent="0.2">
      <c r="A33762" s="1" t="s">
        <v>6767</v>
      </c>
      <c r="B33762">
        <v>0.46089999999999998</v>
      </c>
      <c r="C33762">
        <v>62.554299999999998</v>
      </c>
    </row>
    <row r="33763" spans="1:3" x14ac:dyDescent="0.2">
      <c r="A33763" s="1" t="s">
        <v>25703</v>
      </c>
      <c r="B33763">
        <v>0.34189999999999998</v>
      </c>
      <c r="C33763">
        <v>62.555700000000002</v>
      </c>
    </row>
    <row r="33764" spans="1:3" x14ac:dyDescent="0.2">
      <c r="A33764" s="1" t="s">
        <v>26989</v>
      </c>
      <c r="B33764">
        <v>0.39029999999999998</v>
      </c>
      <c r="C33764">
        <v>62.558100000000003</v>
      </c>
    </row>
    <row r="33765" spans="1:3" x14ac:dyDescent="0.2">
      <c r="A33765" s="1" t="s">
        <v>27206</v>
      </c>
      <c r="B33765">
        <v>0.39729999999999999</v>
      </c>
      <c r="C33765">
        <v>62.559100000000001</v>
      </c>
    </row>
    <row r="33766" spans="1:3" x14ac:dyDescent="0.2">
      <c r="A33766" s="1" t="s">
        <v>33041</v>
      </c>
      <c r="B33766">
        <v>0.37380000000000002</v>
      </c>
      <c r="C33766">
        <v>62.559699999999999</v>
      </c>
    </row>
    <row r="33767" spans="1:3" x14ac:dyDescent="0.2">
      <c r="A33767" s="1" t="s">
        <v>9331</v>
      </c>
      <c r="B33767">
        <v>0.33389999999999997</v>
      </c>
      <c r="C33767">
        <v>62.561799999999998</v>
      </c>
    </row>
    <row r="33768" spans="1:3" x14ac:dyDescent="0.2">
      <c r="A33768" s="1" t="s">
        <v>14908</v>
      </c>
      <c r="B33768">
        <v>0.41099999999999998</v>
      </c>
      <c r="C33768">
        <v>62.562199999999997</v>
      </c>
    </row>
    <row r="33769" spans="1:3" x14ac:dyDescent="0.2">
      <c r="A33769" s="1" t="s">
        <v>8304</v>
      </c>
      <c r="B33769">
        <v>0.26140000000000002</v>
      </c>
      <c r="C33769">
        <v>62.5657</v>
      </c>
    </row>
    <row r="33770" spans="1:3" x14ac:dyDescent="0.2">
      <c r="A33770" s="1" t="s">
        <v>11478</v>
      </c>
      <c r="B33770">
        <v>0.3508</v>
      </c>
      <c r="C33770">
        <v>62.565800000000003</v>
      </c>
    </row>
    <row r="33771" spans="1:3" x14ac:dyDescent="0.2">
      <c r="A33771" s="1" t="s">
        <v>1460</v>
      </c>
      <c r="B33771">
        <v>0.39410000000000001</v>
      </c>
      <c r="C33771">
        <v>62.566299999999998</v>
      </c>
    </row>
    <row r="33772" spans="1:3" x14ac:dyDescent="0.2">
      <c r="A33772" s="1" t="s">
        <v>24050</v>
      </c>
      <c r="B33772">
        <v>0.37640000000000001</v>
      </c>
      <c r="C33772">
        <v>62.567599999999999</v>
      </c>
    </row>
    <row r="33773" spans="1:3" x14ac:dyDescent="0.2">
      <c r="A33773" s="1" t="s">
        <v>27480</v>
      </c>
      <c r="B33773">
        <v>0.37980000000000003</v>
      </c>
      <c r="C33773">
        <v>62.579000000000001</v>
      </c>
    </row>
    <row r="33774" spans="1:3" x14ac:dyDescent="0.2">
      <c r="A33774" s="1" t="s">
        <v>27752</v>
      </c>
      <c r="B33774">
        <v>0.34710000000000002</v>
      </c>
      <c r="C33774">
        <v>62.582599999999999</v>
      </c>
    </row>
    <row r="33775" spans="1:3" x14ac:dyDescent="0.2">
      <c r="A33775" s="1" t="s">
        <v>38168</v>
      </c>
      <c r="B33775">
        <v>0.35249999999999998</v>
      </c>
      <c r="C33775">
        <v>62.584600000000002</v>
      </c>
    </row>
    <row r="33776" spans="1:3" x14ac:dyDescent="0.2">
      <c r="A33776" s="1" t="s">
        <v>4772</v>
      </c>
      <c r="B33776">
        <v>0.36649999999999999</v>
      </c>
      <c r="C33776">
        <v>62.584699999999998</v>
      </c>
    </row>
    <row r="33777" spans="1:3" x14ac:dyDescent="0.2">
      <c r="A33777" s="1" t="s">
        <v>6262</v>
      </c>
      <c r="B33777">
        <v>0.34839999999999999</v>
      </c>
      <c r="C33777">
        <v>62.585999999999999</v>
      </c>
    </row>
    <row r="33778" spans="1:3" x14ac:dyDescent="0.2">
      <c r="A33778" s="1" t="s">
        <v>6448</v>
      </c>
      <c r="B33778">
        <v>0.36149999999999999</v>
      </c>
      <c r="C33778">
        <v>62.585999999999999</v>
      </c>
    </row>
    <row r="33779" spans="1:3" x14ac:dyDescent="0.2">
      <c r="A33779" s="1" t="s">
        <v>7516</v>
      </c>
      <c r="B33779">
        <v>0.4032</v>
      </c>
      <c r="C33779">
        <v>62.586399999999998</v>
      </c>
    </row>
    <row r="33780" spans="1:3" x14ac:dyDescent="0.2">
      <c r="A33780" s="1" t="s">
        <v>4302</v>
      </c>
      <c r="B33780">
        <v>0.3206</v>
      </c>
      <c r="C33780">
        <v>62.590299999999999</v>
      </c>
    </row>
    <row r="33781" spans="1:3" x14ac:dyDescent="0.2">
      <c r="A33781" s="1" t="s">
        <v>9785</v>
      </c>
      <c r="B33781">
        <v>0.40429999999999999</v>
      </c>
      <c r="C33781">
        <v>62.592399999999998</v>
      </c>
    </row>
    <row r="33782" spans="1:3" x14ac:dyDescent="0.2">
      <c r="A33782" s="1" t="s">
        <v>39810</v>
      </c>
      <c r="B33782">
        <v>0.3664</v>
      </c>
      <c r="C33782">
        <v>62.592500000000001</v>
      </c>
    </row>
    <row r="33783" spans="1:3" x14ac:dyDescent="0.2">
      <c r="A33783" s="1" t="s">
        <v>411</v>
      </c>
      <c r="B33783">
        <v>0.29110000000000003</v>
      </c>
      <c r="C33783">
        <v>62.595799999999997</v>
      </c>
    </row>
    <row r="33784" spans="1:3" x14ac:dyDescent="0.2">
      <c r="A33784" s="1" t="s">
        <v>3224</v>
      </c>
      <c r="B33784">
        <v>0.35460000000000003</v>
      </c>
      <c r="C33784">
        <v>62.597299999999997</v>
      </c>
    </row>
    <row r="33785" spans="1:3" x14ac:dyDescent="0.2">
      <c r="A33785" s="1" t="s">
        <v>18068</v>
      </c>
      <c r="B33785">
        <v>0.35730000000000001</v>
      </c>
      <c r="C33785">
        <v>62.599299999999999</v>
      </c>
    </row>
    <row r="33786" spans="1:3" x14ac:dyDescent="0.2">
      <c r="A33786" s="1" t="s">
        <v>31619</v>
      </c>
      <c r="B33786">
        <v>0.34410000000000002</v>
      </c>
      <c r="C33786">
        <v>62.600299999999997</v>
      </c>
    </row>
    <row r="33787" spans="1:3" x14ac:dyDescent="0.2">
      <c r="A33787" s="1" t="s">
        <v>8323</v>
      </c>
      <c r="B33787">
        <v>0.40610000000000002</v>
      </c>
      <c r="C33787">
        <v>62.600700000000003</v>
      </c>
    </row>
    <row r="33788" spans="1:3" x14ac:dyDescent="0.2">
      <c r="A33788" s="1" t="s">
        <v>9108</v>
      </c>
      <c r="B33788">
        <v>0.35310000000000002</v>
      </c>
      <c r="C33788">
        <v>62.6008</v>
      </c>
    </row>
    <row r="33789" spans="1:3" x14ac:dyDescent="0.2">
      <c r="A33789" s="1" t="s">
        <v>1880</v>
      </c>
      <c r="B33789">
        <v>0.26769999999999999</v>
      </c>
      <c r="C33789">
        <v>62.601100000000002</v>
      </c>
    </row>
    <row r="33790" spans="1:3" x14ac:dyDescent="0.2">
      <c r="A33790" s="1" t="s">
        <v>36824</v>
      </c>
      <c r="B33790">
        <v>0.48659999999999998</v>
      </c>
      <c r="C33790">
        <v>62.601700000000001</v>
      </c>
    </row>
    <row r="33791" spans="1:3" x14ac:dyDescent="0.2">
      <c r="A33791" s="1" t="s">
        <v>30703</v>
      </c>
      <c r="B33791">
        <v>0.4078</v>
      </c>
      <c r="C33791">
        <v>62.6021</v>
      </c>
    </row>
    <row r="33792" spans="1:3" x14ac:dyDescent="0.2">
      <c r="A33792" s="1" t="s">
        <v>19501</v>
      </c>
      <c r="B33792">
        <v>0.41099999999999998</v>
      </c>
      <c r="C33792">
        <v>62.602499999999999</v>
      </c>
    </row>
    <row r="33793" spans="1:3" x14ac:dyDescent="0.2">
      <c r="A33793" s="1" t="s">
        <v>15967</v>
      </c>
      <c r="B33793">
        <v>0.37840000000000001</v>
      </c>
      <c r="C33793">
        <v>62.603400000000001</v>
      </c>
    </row>
    <row r="33794" spans="1:3" x14ac:dyDescent="0.2">
      <c r="A33794" s="1" t="s">
        <v>1481</v>
      </c>
      <c r="B33794">
        <v>0.31919999999999998</v>
      </c>
      <c r="C33794">
        <v>62.604199999999999</v>
      </c>
    </row>
    <row r="33795" spans="1:3" x14ac:dyDescent="0.2">
      <c r="A33795" s="1" t="s">
        <v>8223</v>
      </c>
      <c r="B33795">
        <v>0.32250000000000001</v>
      </c>
      <c r="C33795">
        <v>62.610700000000001</v>
      </c>
    </row>
    <row r="33796" spans="1:3" x14ac:dyDescent="0.2">
      <c r="A33796" s="1" t="s">
        <v>26298</v>
      </c>
      <c r="B33796">
        <v>0.33079999999999998</v>
      </c>
      <c r="C33796">
        <v>62.6128</v>
      </c>
    </row>
    <row r="33797" spans="1:3" x14ac:dyDescent="0.2">
      <c r="A33797" s="1" t="s">
        <v>3724</v>
      </c>
      <c r="B33797">
        <v>0.38519999999999999</v>
      </c>
      <c r="C33797">
        <v>62.613599999999998</v>
      </c>
    </row>
    <row r="33798" spans="1:3" x14ac:dyDescent="0.2">
      <c r="A33798" s="1" t="s">
        <v>12785</v>
      </c>
      <c r="B33798">
        <v>0.439</v>
      </c>
      <c r="C33798">
        <v>62.613700000000001</v>
      </c>
    </row>
    <row r="33799" spans="1:3" x14ac:dyDescent="0.2">
      <c r="A33799" s="1" t="s">
        <v>5165</v>
      </c>
      <c r="B33799">
        <v>0.3498</v>
      </c>
      <c r="C33799">
        <v>62.615699999999997</v>
      </c>
    </row>
    <row r="33800" spans="1:3" x14ac:dyDescent="0.2">
      <c r="A33800" s="1" t="s">
        <v>19041</v>
      </c>
      <c r="B33800">
        <v>0.32540000000000002</v>
      </c>
      <c r="C33800">
        <v>62.626899999999999</v>
      </c>
    </row>
    <row r="33801" spans="1:3" x14ac:dyDescent="0.2">
      <c r="A33801" s="1" t="s">
        <v>10532</v>
      </c>
      <c r="B33801">
        <v>0.46970000000000001</v>
      </c>
      <c r="C33801">
        <v>62.636299999999999</v>
      </c>
    </row>
    <row r="33802" spans="1:3" x14ac:dyDescent="0.2">
      <c r="A33802" s="1" t="s">
        <v>972</v>
      </c>
      <c r="B33802">
        <v>0.2001</v>
      </c>
      <c r="C33802">
        <v>62.636699999999998</v>
      </c>
    </row>
    <row r="33803" spans="1:3" x14ac:dyDescent="0.2">
      <c r="A33803" s="1" t="s">
        <v>12292</v>
      </c>
      <c r="B33803">
        <v>0.35749999999999998</v>
      </c>
      <c r="C33803">
        <v>62.639000000000003</v>
      </c>
    </row>
    <row r="33804" spans="1:3" x14ac:dyDescent="0.2">
      <c r="A33804" s="1" t="s">
        <v>6724</v>
      </c>
      <c r="B33804">
        <v>0.40760000000000002</v>
      </c>
      <c r="C33804">
        <v>62.645000000000003</v>
      </c>
    </row>
    <row r="33805" spans="1:3" x14ac:dyDescent="0.2">
      <c r="A33805" s="1" t="s">
        <v>14901</v>
      </c>
      <c r="B33805">
        <v>0.37640000000000001</v>
      </c>
      <c r="C33805">
        <v>62.647399999999998</v>
      </c>
    </row>
    <row r="33806" spans="1:3" x14ac:dyDescent="0.2">
      <c r="A33806" s="1" t="s">
        <v>18630</v>
      </c>
      <c r="B33806">
        <v>0.32569999999999999</v>
      </c>
      <c r="C33806">
        <v>62.650300000000001</v>
      </c>
    </row>
    <row r="33807" spans="1:3" x14ac:dyDescent="0.2">
      <c r="A33807" s="1" t="s">
        <v>38923</v>
      </c>
      <c r="B33807">
        <v>0.2823</v>
      </c>
      <c r="C33807">
        <v>62.6511</v>
      </c>
    </row>
    <row r="33808" spans="1:3" x14ac:dyDescent="0.2">
      <c r="A33808" s="1" t="s">
        <v>11128</v>
      </c>
      <c r="B33808">
        <v>0.37869999999999998</v>
      </c>
      <c r="C33808">
        <v>62.651899999999998</v>
      </c>
    </row>
    <row r="33809" spans="1:3" x14ac:dyDescent="0.2">
      <c r="A33809" s="1" t="s">
        <v>8337</v>
      </c>
      <c r="B33809">
        <v>0.48299999999999998</v>
      </c>
      <c r="C33809">
        <v>62.653100000000002</v>
      </c>
    </row>
    <row r="33810" spans="1:3" x14ac:dyDescent="0.2">
      <c r="A33810" s="1" t="s">
        <v>25721</v>
      </c>
      <c r="B33810">
        <v>0.37709999999999999</v>
      </c>
      <c r="C33810">
        <v>62.664700000000003</v>
      </c>
    </row>
    <row r="33811" spans="1:3" x14ac:dyDescent="0.2">
      <c r="A33811" s="1" t="s">
        <v>16720</v>
      </c>
      <c r="B33811">
        <v>0.33</v>
      </c>
      <c r="C33811">
        <v>62.670499999999997</v>
      </c>
    </row>
    <row r="33812" spans="1:3" x14ac:dyDescent="0.2">
      <c r="A33812" s="1" t="s">
        <v>30952</v>
      </c>
      <c r="B33812">
        <v>0.36570000000000003</v>
      </c>
      <c r="C33812">
        <v>62.671399999999998</v>
      </c>
    </row>
    <row r="33813" spans="1:3" x14ac:dyDescent="0.2">
      <c r="A33813" s="1" t="s">
        <v>8581</v>
      </c>
      <c r="B33813">
        <v>0.42670000000000002</v>
      </c>
      <c r="C33813">
        <v>62.677100000000003</v>
      </c>
    </row>
    <row r="33814" spans="1:3" x14ac:dyDescent="0.2">
      <c r="A33814" s="1" t="s">
        <v>6556</v>
      </c>
      <c r="B33814">
        <v>0.34160000000000001</v>
      </c>
      <c r="C33814">
        <v>62.680799999999998</v>
      </c>
    </row>
    <row r="33815" spans="1:3" x14ac:dyDescent="0.2">
      <c r="A33815" s="1" t="s">
        <v>18216</v>
      </c>
      <c r="B33815">
        <v>0.253</v>
      </c>
      <c r="C33815">
        <v>62.682000000000002</v>
      </c>
    </row>
    <row r="33816" spans="1:3" x14ac:dyDescent="0.2">
      <c r="A33816" s="1" t="s">
        <v>4454</v>
      </c>
      <c r="B33816">
        <v>0.34129999999999999</v>
      </c>
      <c r="C33816">
        <v>62.683500000000002</v>
      </c>
    </row>
    <row r="33817" spans="1:3" x14ac:dyDescent="0.2">
      <c r="A33817" s="1" t="s">
        <v>31830</v>
      </c>
      <c r="B33817">
        <v>0.36559999999999998</v>
      </c>
      <c r="C33817">
        <v>62.683500000000002</v>
      </c>
    </row>
    <row r="33818" spans="1:3" x14ac:dyDescent="0.2">
      <c r="A33818" s="1" t="s">
        <v>12881</v>
      </c>
      <c r="B33818">
        <v>0.33989999999999998</v>
      </c>
      <c r="C33818">
        <v>62.686799999999998</v>
      </c>
    </row>
    <row r="33819" spans="1:3" x14ac:dyDescent="0.2">
      <c r="A33819" s="1" t="s">
        <v>15177</v>
      </c>
      <c r="B33819">
        <v>0.34789999999999999</v>
      </c>
      <c r="C33819">
        <v>62.693199999999997</v>
      </c>
    </row>
    <row r="33820" spans="1:3" x14ac:dyDescent="0.2">
      <c r="A33820" s="1" t="s">
        <v>11950</v>
      </c>
      <c r="B33820">
        <v>0.35360000000000003</v>
      </c>
      <c r="C33820">
        <v>62.694899999999997</v>
      </c>
    </row>
    <row r="33821" spans="1:3" x14ac:dyDescent="0.2">
      <c r="A33821" s="1" t="s">
        <v>34815</v>
      </c>
      <c r="B33821">
        <v>0.40410000000000001</v>
      </c>
      <c r="C33821">
        <v>62.698999999999998</v>
      </c>
    </row>
    <row r="33822" spans="1:3" x14ac:dyDescent="0.2">
      <c r="A33822" s="1" t="s">
        <v>31162</v>
      </c>
      <c r="B33822">
        <v>0.30599999999999999</v>
      </c>
      <c r="C33822">
        <v>62.700099999999999</v>
      </c>
    </row>
    <row r="33823" spans="1:3" x14ac:dyDescent="0.2">
      <c r="A33823" s="1" t="s">
        <v>2395</v>
      </c>
      <c r="B33823">
        <v>0.35310000000000002</v>
      </c>
      <c r="C33823">
        <v>62.703299999999999</v>
      </c>
    </row>
    <row r="33824" spans="1:3" x14ac:dyDescent="0.2">
      <c r="A33824" s="1" t="s">
        <v>24932</v>
      </c>
      <c r="B33824">
        <v>0.37540000000000001</v>
      </c>
      <c r="C33824">
        <v>62.703600000000002</v>
      </c>
    </row>
    <row r="33825" spans="1:3" x14ac:dyDescent="0.2">
      <c r="A33825" s="1" t="s">
        <v>2446</v>
      </c>
      <c r="B33825">
        <v>0.39550000000000002</v>
      </c>
      <c r="C33825">
        <v>62.703899999999997</v>
      </c>
    </row>
    <row r="33826" spans="1:3" x14ac:dyDescent="0.2">
      <c r="A33826" s="1" t="s">
        <v>38484</v>
      </c>
      <c r="B33826">
        <v>0.33839999999999998</v>
      </c>
      <c r="C33826">
        <v>62.707099999999997</v>
      </c>
    </row>
    <row r="33827" spans="1:3" x14ac:dyDescent="0.2">
      <c r="A33827" s="1" t="s">
        <v>11018</v>
      </c>
      <c r="B33827">
        <v>0.34379999999999999</v>
      </c>
      <c r="C33827">
        <v>62.707900000000002</v>
      </c>
    </row>
    <row r="33828" spans="1:3" x14ac:dyDescent="0.2">
      <c r="A33828" s="1" t="s">
        <v>5083</v>
      </c>
      <c r="B33828">
        <v>0.40539999999999998</v>
      </c>
      <c r="C33828">
        <v>62.712499999999999</v>
      </c>
    </row>
    <row r="33829" spans="1:3" x14ac:dyDescent="0.2">
      <c r="A33829" s="1" t="s">
        <v>20675</v>
      </c>
      <c r="B33829">
        <v>0.27689999999999998</v>
      </c>
      <c r="C33829">
        <v>62.715299999999999</v>
      </c>
    </row>
    <row r="33830" spans="1:3" x14ac:dyDescent="0.2">
      <c r="A33830" s="1" t="s">
        <v>29159</v>
      </c>
      <c r="B33830">
        <v>0.46429999999999999</v>
      </c>
      <c r="C33830">
        <v>62.718000000000004</v>
      </c>
    </row>
    <row r="33831" spans="1:3" x14ac:dyDescent="0.2">
      <c r="A33831" s="1" t="s">
        <v>29684</v>
      </c>
      <c r="B33831">
        <v>0.34079999999999999</v>
      </c>
      <c r="C33831">
        <v>62.719900000000003</v>
      </c>
    </row>
    <row r="33832" spans="1:3" x14ac:dyDescent="0.2">
      <c r="A33832" s="1" t="s">
        <v>31880</v>
      </c>
      <c r="B33832">
        <v>0.32969999999999999</v>
      </c>
      <c r="C33832">
        <v>62.720599999999997</v>
      </c>
    </row>
    <row r="33833" spans="1:3" x14ac:dyDescent="0.2">
      <c r="A33833" s="1" t="s">
        <v>29961</v>
      </c>
      <c r="B33833">
        <v>0.35470000000000002</v>
      </c>
      <c r="C33833">
        <v>62.721499999999999</v>
      </c>
    </row>
    <row r="33834" spans="1:3" x14ac:dyDescent="0.2">
      <c r="A33834" s="1" t="s">
        <v>9910</v>
      </c>
      <c r="B33834">
        <v>0.34570000000000001</v>
      </c>
      <c r="C33834">
        <v>62.723399999999998</v>
      </c>
    </row>
    <row r="33835" spans="1:3" x14ac:dyDescent="0.2">
      <c r="A33835" s="1" t="s">
        <v>11079</v>
      </c>
      <c r="B33835">
        <v>0.42520000000000002</v>
      </c>
      <c r="C33835">
        <v>62.739800000000002</v>
      </c>
    </row>
    <row r="33836" spans="1:3" x14ac:dyDescent="0.2">
      <c r="A33836" s="1" t="s">
        <v>34139</v>
      </c>
      <c r="B33836">
        <v>0.3735</v>
      </c>
      <c r="C33836">
        <v>62.744799999999998</v>
      </c>
    </row>
    <row r="33837" spans="1:3" x14ac:dyDescent="0.2">
      <c r="A33837" s="1" t="s">
        <v>23169</v>
      </c>
      <c r="B33837">
        <v>0.41510000000000002</v>
      </c>
      <c r="C33837">
        <v>62.745699999999999</v>
      </c>
    </row>
    <row r="33838" spans="1:3" x14ac:dyDescent="0.2">
      <c r="A33838" s="1" t="s">
        <v>31970</v>
      </c>
      <c r="B33838">
        <v>0.34760000000000002</v>
      </c>
      <c r="C33838">
        <v>62.746299999999998</v>
      </c>
    </row>
    <row r="33839" spans="1:3" x14ac:dyDescent="0.2">
      <c r="A33839" s="1" t="s">
        <v>25056</v>
      </c>
      <c r="B33839">
        <v>0.28079999999999999</v>
      </c>
      <c r="C33839">
        <v>62.746600000000001</v>
      </c>
    </row>
    <row r="33840" spans="1:3" x14ac:dyDescent="0.2">
      <c r="A33840" s="1" t="s">
        <v>24171</v>
      </c>
      <c r="B33840">
        <v>0.35580000000000001</v>
      </c>
      <c r="C33840">
        <v>62.7485</v>
      </c>
    </row>
    <row r="33841" spans="1:3" x14ac:dyDescent="0.2">
      <c r="A33841" s="1" t="s">
        <v>35262</v>
      </c>
      <c r="B33841">
        <v>0.40500000000000003</v>
      </c>
      <c r="C33841">
        <v>62.755699999999997</v>
      </c>
    </row>
    <row r="33842" spans="1:3" x14ac:dyDescent="0.2">
      <c r="A33842" s="1" t="s">
        <v>17843</v>
      </c>
      <c r="B33842">
        <v>0.39050000000000001</v>
      </c>
      <c r="C33842">
        <v>62.761499999999998</v>
      </c>
    </row>
    <row r="33843" spans="1:3" x14ac:dyDescent="0.2">
      <c r="A33843" s="1" t="s">
        <v>15218</v>
      </c>
      <c r="B33843">
        <v>0.29509999999999997</v>
      </c>
      <c r="C33843">
        <v>62.777900000000002</v>
      </c>
    </row>
    <row r="33844" spans="1:3" x14ac:dyDescent="0.2">
      <c r="A33844" s="1" t="s">
        <v>15722</v>
      </c>
      <c r="B33844">
        <v>0.36420000000000002</v>
      </c>
      <c r="C33844">
        <v>62.782499999999999</v>
      </c>
    </row>
    <row r="33845" spans="1:3" x14ac:dyDescent="0.2">
      <c r="A33845" s="1" t="s">
        <v>39412</v>
      </c>
      <c r="B33845">
        <v>0.42509999999999998</v>
      </c>
      <c r="C33845">
        <v>62.794899999999998</v>
      </c>
    </row>
    <row r="33846" spans="1:3" x14ac:dyDescent="0.2">
      <c r="A33846" s="1" t="s">
        <v>24437</v>
      </c>
      <c r="B33846">
        <v>0.36430000000000001</v>
      </c>
      <c r="C33846">
        <v>62.7956</v>
      </c>
    </row>
    <row r="33847" spans="1:3" x14ac:dyDescent="0.2">
      <c r="A33847" s="1" t="s">
        <v>17504</v>
      </c>
      <c r="B33847">
        <v>0.34139999999999998</v>
      </c>
      <c r="C33847">
        <v>62.802799999999998</v>
      </c>
    </row>
    <row r="33848" spans="1:3" x14ac:dyDescent="0.2">
      <c r="A33848" s="1" t="s">
        <v>6568</v>
      </c>
      <c r="B33848">
        <v>0.34039999999999998</v>
      </c>
      <c r="C33848">
        <v>62.804200000000002</v>
      </c>
    </row>
    <row r="33849" spans="1:3" x14ac:dyDescent="0.2">
      <c r="A33849" s="1" t="s">
        <v>10296</v>
      </c>
      <c r="B33849">
        <v>0.37069999999999997</v>
      </c>
      <c r="C33849">
        <v>62.808700000000002</v>
      </c>
    </row>
    <row r="33850" spans="1:3" x14ac:dyDescent="0.2">
      <c r="A33850" s="1" t="s">
        <v>786</v>
      </c>
      <c r="B33850">
        <v>0.45429999999999998</v>
      </c>
      <c r="C33850">
        <v>62.809399999999997</v>
      </c>
    </row>
    <row r="33851" spans="1:3" x14ac:dyDescent="0.2">
      <c r="A33851" s="1" t="s">
        <v>31292</v>
      </c>
      <c r="B33851">
        <v>0.34420000000000001</v>
      </c>
      <c r="C33851">
        <v>62.814900000000002</v>
      </c>
    </row>
    <row r="33852" spans="1:3" x14ac:dyDescent="0.2">
      <c r="A33852" s="1" t="s">
        <v>4717</v>
      </c>
      <c r="B33852">
        <v>0.372</v>
      </c>
      <c r="C33852">
        <v>62.816499999999998</v>
      </c>
    </row>
    <row r="33853" spans="1:3" x14ac:dyDescent="0.2">
      <c r="A33853" s="1" t="s">
        <v>7454</v>
      </c>
      <c r="B33853">
        <v>0.3286</v>
      </c>
      <c r="C33853">
        <v>62.817300000000003</v>
      </c>
    </row>
    <row r="33854" spans="1:3" x14ac:dyDescent="0.2">
      <c r="A33854" s="1" t="s">
        <v>877</v>
      </c>
      <c r="B33854">
        <v>0.3619</v>
      </c>
      <c r="C33854">
        <v>62.819299999999998</v>
      </c>
    </row>
    <row r="33855" spans="1:3" x14ac:dyDescent="0.2">
      <c r="A33855" s="1" t="s">
        <v>353</v>
      </c>
      <c r="B33855">
        <v>0.33189999999999997</v>
      </c>
      <c r="C33855">
        <v>62.820599999999999</v>
      </c>
    </row>
    <row r="33856" spans="1:3" x14ac:dyDescent="0.2">
      <c r="A33856" s="1" t="s">
        <v>27796</v>
      </c>
      <c r="B33856">
        <v>0.39739999999999998</v>
      </c>
      <c r="C33856">
        <v>62.821899999999999</v>
      </c>
    </row>
    <row r="33857" spans="1:3" x14ac:dyDescent="0.2">
      <c r="A33857" s="1" t="s">
        <v>38574</v>
      </c>
      <c r="B33857">
        <v>0.34339999999999998</v>
      </c>
      <c r="C33857">
        <v>62.826999999999998</v>
      </c>
    </row>
    <row r="33858" spans="1:3" x14ac:dyDescent="0.2">
      <c r="A33858" s="1" t="s">
        <v>8308</v>
      </c>
      <c r="B33858">
        <v>0.40300000000000002</v>
      </c>
      <c r="C33858">
        <v>62.827500000000001</v>
      </c>
    </row>
    <row r="33859" spans="1:3" x14ac:dyDescent="0.2">
      <c r="A33859" s="1" t="s">
        <v>559</v>
      </c>
      <c r="B33859">
        <v>0.32529999999999998</v>
      </c>
      <c r="C33859">
        <v>62.835500000000003</v>
      </c>
    </row>
    <row r="33860" spans="1:3" x14ac:dyDescent="0.2">
      <c r="A33860" s="1" t="s">
        <v>31138</v>
      </c>
      <c r="B33860">
        <v>0.19769999999999999</v>
      </c>
      <c r="C33860">
        <v>62.839399999999998</v>
      </c>
    </row>
    <row r="33861" spans="1:3" x14ac:dyDescent="0.2">
      <c r="A33861" s="1" t="s">
        <v>39846</v>
      </c>
      <c r="B33861">
        <v>0.36680000000000001</v>
      </c>
      <c r="C33861">
        <v>62.839700000000001</v>
      </c>
    </row>
    <row r="33862" spans="1:3" x14ac:dyDescent="0.2">
      <c r="A33862" s="1" t="s">
        <v>30617</v>
      </c>
      <c r="B33862">
        <v>0.41139999999999999</v>
      </c>
      <c r="C33862">
        <v>62.840699999999998</v>
      </c>
    </row>
    <row r="33863" spans="1:3" x14ac:dyDescent="0.2">
      <c r="A33863" s="1" t="s">
        <v>20190</v>
      </c>
      <c r="B33863">
        <v>0.3211</v>
      </c>
      <c r="C33863">
        <v>62.843699999999998</v>
      </c>
    </row>
    <row r="33864" spans="1:3" x14ac:dyDescent="0.2">
      <c r="A33864" s="1" t="s">
        <v>14958</v>
      </c>
      <c r="B33864">
        <v>0.36699999999999999</v>
      </c>
      <c r="C33864">
        <v>62.845799999999997</v>
      </c>
    </row>
    <row r="33865" spans="1:3" x14ac:dyDescent="0.2">
      <c r="A33865" s="1" t="s">
        <v>12289</v>
      </c>
      <c r="B33865">
        <v>0.37369999999999998</v>
      </c>
      <c r="C33865">
        <v>62.847700000000003</v>
      </c>
    </row>
    <row r="33866" spans="1:3" x14ac:dyDescent="0.2">
      <c r="A33866" s="1" t="s">
        <v>39222</v>
      </c>
      <c r="B33866">
        <v>0.50900000000000001</v>
      </c>
      <c r="C33866">
        <v>62.849899999999998</v>
      </c>
    </row>
    <row r="33867" spans="1:3" x14ac:dyDescent="0.2">
      <c r="A33867" s="1" t="s">
        <v>14747</v>
      </c>
      <c r="B33867">
        <v>0.33929999999999999</v>
      </c>
      <c r="C33867">
        <v>62.852200000000003</v>
      </c>
    </row>
    <row r="33868" spans="1:3" x14ac:dyDescent="0.2">
      <c r="A33868" s="1" t="s">
        <v>19054</v>
      </c>
      <c r="B33868">
        <v>0.40739999999999998</v>
      </c>
      <c r="C33868">
        <v>62.856400000000001</v>
      </c>
    </row>
    <row r="33869" spans="1:3" x14ac:dyDescent="0.2">
      <c r="A33869" s="1" t="s">
        <v>32196</v>
      </c>
      <c r="B33869">
        <v>0.33979999999999999</v>
      </c>
      <c r="C33869">
        <v>62.860100000000003</v>
      </c>
    </row>
    <row r="33870" spans="1:3" x14ac:dyDescent="0.2">
      <c r="A33870" s="1" t="s">
        <v>9991</v>
      </c>
      <c r="B33870">
        <v>0.32500000000000001</v>
      </c>
      <c r="C33870">
        <v>62.862299999999998</v>
      </c>
    </row>
    <row r="33871" spans="1:3" x14ac:dyDescent="0.2">
      <c r="A33871" s="1" t="s">
        <v>30793</v>
      </c>
      <c r="B33871">
        <v>0.41909999999999997</v>
      </c>
      <c r="C33871">
        <v>62.864800000000002</v>
      </c>
    </row>
    <row r="33872" spans="1:3" x14ac:dyDescent="0.2">
      <c r="A33872" s="1" t="s">
        <v>21533</v>
      </c>
      <c r="B33872">
        <v>0.37190000000000001</v>
      </c>
      <c r="C33872">
        <v>62.866300000000003</v>
      </c>
    </row>
    <row r="33873" spans="1:3" x14ac:dyDescent="0.2">
      <c r="A33873" s="1" t="s">
        <v>29982</v>
      </c>
      <c r="B33873">
        <v>0.33839999999999998</v>
      </c>
      <c r="C33873">
        <v>62.867400000000004</v>
      </c>
    </row>
    <row r="33874" spans="1:3" x14ac:dyDescent="0.2">
      <c r="A33874" s="1" t="s">
        <v>1061</v>
      </c>
      <c r="B33874">
        <v>0.39190000000000003</v>
      </c>
      <c r="C33874">
        <v>62.878399999999999</v>
      </c>
    </row>
    <row r="33875" spans="1:3" x14ac:dyDescent="0.2">
      <c r="A33875" s="1" t="s">
        <v>34530</v>
      </c>
      <c r="B33875">
        <v>0.30309999999999998</v>
      </c>
      <c r="C33875">
        <v>62.8795</v>
      </c>
    </row>
    <row r="33876" spans="1:3" x14ac:dyDescent="0.2">
      <c r="A33876" s="1" t="s">
        <v>37142</v>
      </c>
      <c r="B33876">
        <v>0.35060000000000002</v>
      </c>
      <c r="C33876">
        <v>62.879600000000003</v>
      </c>
    </row>
    <row r="33877" spans="1:3" x14ac:dyDescent="0.2">
      <c r="A33877" s="1" t="s">
        <v>13174</v>
      </c>
      <c r="B33877">
        <v>0.34420000000000001</v>
      </c>
      <c r="C33877">
        <v>62.8825</v>
      </c>
    </row>
    <row r="33878" spans="1:3" x14ac:dyDescent="0.2">
      <c r="A33878" s="1" t="s">
        <v>12651</v>
      </c>
      <c r="B33878">
        <v>0.41060000000000002</v>
      </c>
      <c r="C33878">
        <v>62.886400000000002</v>
      </c>
    </row>
    <row r="33879" spans="1:3" x14ac:dyDescent="0.2">
      <c r="A33879" s="1" t="s">
        <v>38829</v>
      </c>
      <c r="B33879">
        <v>0.4168</v>
      </c>
      <c r="C33879">
        <v>62.890599999999999</v>
      </c>
    </row>
    <row r="33880" spans="1:3" x14ac:dyDescent="0.2">
      <c r="A33880" s="1" t="s">
        <v>3223</v>
      </c>
      <c r="B33880">
        <v>0.35770000000000002</v>
      </c>
      <c r="C33880">
        <v>62.890999999999998</v>
      </c>
    </row>
    <row r="33881" spans="1:3" x14ac:dyDescent="0.2">
      <c r="A33881" s="1" t="s">
        <v>17397</v>
      </c>
      <c r="B33881">
        <v>0.43640000000000001</v>
      </c>
      <c r="C33881">
        <v>62.893599999999999</v>
      </c>
    </row>
    <row r="33882" spans="1:3" x14ac:dyDescent="0.2">
      <c r="A33882" s="1" t="s">
        <v>37676</v>
      </c>
      <c r="B33882">
        <v>0.41789999999999999</v>
      </c>
      <c r="C33882">
        <v>62.895499999999998</v>
      </c>
    </row>
    <row r="33883" spans="1:3" x14ac:dyDescent="0.2">
      <c r="A33883" s="1" t="s">
        <v>17949</v>
      </c>
      <c r="B33883">
        <v>0.38950000000000001</v>
      </c>
      <c r="C33883">
        <v>62.897100000000002</v>
      </c>
    </row>
    <row r="33884" spans="1:3" x14ac:dyDescent="0.2">
      <c r="A33884" s="1" t="s">
        <v>24550</v>
      </c>
      <c r="B33884">
        <v>0.31759999999999999</v>
      </c>
      <c r="C33884">
        <v>62.901499999999999</v>
      </c>
    </row>
    <row r="33885" spans="1:3" x14ac:dyDescent="0.2">
      <c r="A33885" s="1" t="s">
        <v>13204</v>
      </c>
      <c r="B33885">
        <v>0.34949999999999998</v>
      </c>
      <c r="C33885">
        <v>62.903100000000002</v>
      </c>
    </row>
    <row r="33886" spans="1:3" x14ac:dyDescent="0.2">
      <c r="A33886" s="1" t="s">
        <v>21479</v>
      </c>
      <c r="B33886">
        <v>0.3931</v>
      </c>
      <c r="C33886">
        <v>62.906799999999997</v>
      </c>
    </row>
    <row r="33887" spans="1:3" x14ac:dyDescent="0.2">
      <c r="A33887" s="1" t="s">
        <v>33424</v>
      </c>
      <c r="B33887">
        <v>0.28260000000000002</v>
      </c>
      <c r="C33887">
        <v>62.912700000000001</v>
      </c>
    </row>
    <row r="33888" spans="1:3" x14ac:dyDescent="0.2">
      <c r="A33888" s="1" t="s">
        <v>22196</v>
      </c>
      <c r="B33888">
        <v>0.35620000000000002</v>
      </c>
      <c r="C33888">
        <v>62.919199999999996</v>
      </c>
    </row>
    <row r="33889" spans="1:3" x14ac:dyDescent="0.2">
      <c r="A33889" s="1" t="s">
        <v>5631</v>
      </c>
      <c r="B33889">
        <v>0.37980000000000003</v>
      </c>
      <c r="C33889">
        <v>62.919800000000002</v>
      </c>
    </row>
    <row r="33890" spans="1:3" x14ac:dyDescent="0.2">
      <c r="A33890" s="1" t="s">
        <v>19846</v>
      </c>
      <c r="B33890">
        <v>0.35410000000000003</v>
      </c>
      <c r="C33890">
        <v>62.920699999999997</v>
      </c>
    </row>
    <row r="33891" spans="1:3" x14ac:dyDescent="0.2">
      <c r="A33891" s="1" t="s">
        <v>17460</v>
      </c>
      <c r="B33891">
        <v>0.3085</v>
      </c>
      <c r="C33891">
        <v>62.922499999999999</v>
      </c>
    </row>
    <row r="33892" spans="1:3" x14ac:dyDescent="0.2">
      <c r="A33892" s="1" t="s">
        <v>5888</v>
      </c>
      <c r="B33892">
        <v>0.44640000000000002</v>
      </c>
      <c r="C33892">
        <v>62.923200000000001</v>
      </c>
    </row>
    <row r="33893" spans="1:3" x14ac:dyDescent="0.2">
      <c r="A33893" s="1" t="s">
        <v>24970</v>
      </c>
      <c r="B33893">
        <v>0.37159999999999999</v>
      </c>
      <c r="C33893">
        <v>62.926499999999997</v>
      </c>
    </row>
    <row r="33894" spans="1:3" x14ac:dyDescent="0.2">
      <c r="A33894" s="1" t="s">
        <v>7339</v>
      </c>
      <c r="B33894">
        <v>0.37059999999999998</v>
      </c>
      <c r="C33894">
        <v>62.929400000000001</v>
      </c>
    </row>
    <row r="33895" spans="1:3" x14ac:dyDescent="0.2">
      <c r="A33895" s="1" t="s">
        <v>39400</v>
      </c>
      <c r="B33895">
        <v>0.38779999999999998</v>
      </c>
      <c r="C33895">
        <v>62.9315</v>
      </c>
    </row>
    <row r="33896" spans="1:3" x14ac:dyDescent="0.2">
      <c r="A33896" s="1" t="s">
        <v>25917</v>
      </c>
      <c r="B33896">
        <v>0.38279999999999997</v>
      </c>
      <c r="C33896">
        <v>62.931800000000003</v>
      </c>
    </row>
    <row r="33897" spans="1:3" x14ac:dyDescent="0.2">
      <c r="A33897" s="1" t="s">
        <v>32267</v>
      </c>
      <c r="B33897">
        <v>0.33529999999999999</v>
      </c>
      <c r="C33897">
        <v>62.935699999999997</v>
      </c>
    </row>
    <row r="33898" spans="1:3" x14ac:dyDescent="0.2">
      <c r="A33898" s="1" t="s">
        <v>38525</v>
      </c>
      <c r="B33898">
        <v>0.37280000000000002</v>
      </c>
      <c r="C33898">
        <v>62.9377</v>
      </c>
    </row>
    <row r="33899" spans="1:3" x14ac:dyDescent="0.2">
      <c r="A33899" s="1" t="s">
        <v>39414</v>
      </c>
      <c r="B33899">
        <v>0.36909999999999998</v>
      </c>
      <c r="C33899">
        <v>62.938400000000001</v>
      </c>
    </row>
    <row r="33900" spans="1:3" x14ac:dyDescent="0.2">
      <c r="A33900" s="1" t="s">
        <v>30736</v>
      </c>
      <c r="B33900">
        <v>0.3881</v>
      </c>
      <c r="C33900">
        <v>62.94</v>
      </c>
    </row>
    <row r="33901" spans="1:3" x14ac:dyDescent="0.2">
      <c r="A33901" s="1" t="s">
        <v>37808</v>
      </c>
      <c r="B33901">
        <v>0.4088</v>
      </c>
      <c r="C33901">
        <v>62.940800000000003</v>
      </c>
    </row>
    <row r="33902" spans="1:3" x14ac:dyDescent="0.2">
      <c r="A33902" s="1" t="s">
        <v>26576</v>
      </c>
      <c r="B33902">
        <v>0.38969999999999999</v>
      </c>
      <c r="C33902">
        <v>62.940899999999999</v>
      </c>
    </row>
    <row r="33903" spans="1:3" x14ac:dyDescent="0.2">
      <c r="A33903" s="1" t="s">
        <v>3392</v>
      </c>
      <c r="B33903">
        <v>0.3886</v>
      </c>
      <c r="C33903">
        <v>62.941499999999998</v>
      </c>
    </row>
    <row r="33904" spans="1:3" x14ac:dyDescent="0.2">
      <c r="A33904" s="1" t="s">
        <v>11202</v>
      </c>
      <c r="B33904">
        <v>0.35410000000000003</v>
      </c>
      <c r="C33904">
        <v>62.945399999999999</v>
      </c>
    </row>
    <row r="33905" spans="1:3" x14ac:dyDescent="0.2">
      <c r="A33905" s="1" t="s">
        <v>15590</v>
      </c>
      <c r="B33905">
        <v>0.38529999999999998</v>
      </c>
      <c r="C33905">
        <v>62.946100000000001</v>
      </c>
    </row>
    <row r="33906" spans="1:3" x14ac:dyDescent="0.2">
      <c r="A33906" s="1" t="s">
        <v>15973</v>
      </c>
      <c r="B33906">
        <v>0.3639</v>
      </c>
      <c r="C33906">
        <v>62.9497</v>
      </c>
    </row>
    <row r="33907" spans="1:3" x14ac:dyDescent="0.2">
      <c r="A33907" s="1" t="s">
        <v>39706</v>
      </c>
      <c r="B33907">
        <v>0.376</v>
      </c>
      <c r="C33907">
        <v>62.9499</v>
      </c>
    </row>
    <row r="33908" spans="1:3" x14ac:dyDescent="0.2">
      <c r="A33908" s="1" t="s">
        <v>34764</v>
      </c>
      <c r="B33908">
        <v>0.38750000000000001</v>
      </c>
      <c r="C33908">
        <v>62.952100000000002</v>
      </c>
    </row>
    <row r="33909" spans="1:3" x14ac:dyDescent="0.2">
      <c r="A33909" s="1" t="s">
        <v>6723</v>
      </c>
      <c r="B33909">
        <v>0.32650000000000001</v>
      </c>
      <c r="C33909">
        <v>62.959800000000001</v>
      </c>
    </row>
    <row r="33910" spans="1:3" x14ac:dyDescent="0.2">
      <c r="A33910" s="1" t="s">
        <v>22534</v>
      </c>
      <c r="B33910">
        <v>0.35970000000000002</v>
      </c>
      <c r="C33910">
        <v>62.9602</v>
      </c>
    </row>
    <row r="33911" spans="1:3" x14ac:dyDescent="0.2">
      <c r="A33911" s="1" t="s">
        <v>10929</v>
      </c>
      <c r="B33911">
        <v>0.40550000000000003</v>
      </c>
      <c r="C33911">
        <v>62.965000000000003</v>
      </c>
    </row>
    <row r="33912" spans="1:3" x14ac:dyDescent="0.2">
      <c r="A33912" s="1" t="s">
        <v>39026</v>
      </c>
      <c r="B33912">
        <v>0.35970000000000002</v>
      </c>
      <c r="C33912">
        <v>62.969000000000001</v>
      </c>
    </row>
    <row r="33913" spans="1:3" x14ac:dyDescent="0.2">
      <c r="A33913" s="1" t="s">
        <v>2520</v>
      </c>
      <c r="B33913">
        <v>0.3836</v>
      </c>
      <c r="C33913">
        <v>62.972700000000003</v>
      </c>
    </row>
    <row r="33914" spans="1:3" x14ac:dyDescent="0.2">
      <c r="A33914" s="1" t="s">
        <v>16904</v>
      </c>
      <c r="B33914">
        <v>0.35830000000000001</v>
      </c>
      <c r="C33914">
        <v>62.976599999999998</v>
      </c>
    </row>
    <row r="33915" spans="1:3" x14ac:dyDescent="0.2">
      <c r="A33915" s="1" t="s">
        <v>37794</v>
      </c>
      <c r="B33915">
        <v>0.32940000000000003</v>
      </c>
      <c r="C33915">
        <v>62.9771</v>
      </c>
    </row>
    <row r="33916" spans="1:3" x14ac:dyDescent="0.2">
      <c r="A33916" s="1" t="s">
        <v>26532</v>
      </c>
      <c r="B33916">
        <v>0.35039999999999999</v>
      </c>
      <c r="C33916">
        <v>62.977800000000002</v>
      </c>
    </row>
    <row r="33917" spans="1:3" x14ac:dyDescent="0.2">
      <c r="A33917" s="1" t="s">
        <v>17214</v>
      </c>
      <c r="B33917">
        <v>0.40799999999999997</v>
      </c>
      <c r="C33917">
        <v>62.979500000000002</v>
      </c>
    </row>
    <row r="33918" spans="1:3" x14ac:dyDescent="0.2">
      <c r="A33918" s="1" t="s">
        <v>28651</v>
      </c>
      <c r="B33918">
        <v>0.40760000000000002</v>
      </c>
      <c r="C33918">
        <v>62.982700000000001</v>
      </c>
    </row>
    <row r="33919" spans="1:3" x14ac:dyDescent="0.2">
      <c r="A33919" s="1" t="s">
        <v>12465</v>
      </c>
      <c r="B33919">
        <v>0.37409999999999999</v>
      </c>
      <c r="C33919">
        <v>62.983400000000003</v>
      </c>
    </row>
    <row r="33920" spans="1:3" x14ac:dyDescent="0.2">
      <c r="A33920" s="1" t="s">
        <v>13473</v>
      </c>
      <c r="B33920">
        <v>0.37730000000000002</v>
      </c>
      <c r="C33920">
        <v>62.984999999999999</v>
      </c>
    </row>
    <row r="33921" spans="1:3" x14ac:dyDescent="0.2">
      <c r="A33921" s="1" t="s">
        <v>16015</v>
      </c>
      <c r="B33921">
        <v>0.40539999999999998</v>
      </c>
      <c r="C33921">
        <v>62.985399999999998</v>
      </c>
    </row>
    <row r="33922" spans="1:3" x14ac:dyDescent="0.2">
      <c r="A33922" s="1" t="s">
        <v>13939</v>
      </c>
      <c r="B33922">
        <v>0.34849999999999998</v>
      </c>
      <c r="C33922">
        <v>62.987000000000002</v>
      </c>
    </row>
    <row r="33923" spans="1:3" x14ac:dyDescent="0.2">
      <c r="A33923" s="1" t="s">
        <v>10951</v>
      </c>
      <c r="B33923">
        <v>0.38129999999999997</v>
      </c>
      <c r="C33923">
        <v>62.987699999999997</v>
      </c>
    </row>
    <row r="33924" spans="1:3" x14ac:dyDescent="0.2">
      <c r="A33924" s="1" t="s">
        <v>15291</v>
      </c>
      <c r="B33924">
        <v>0.37980000000000003</v>
      </c>
      <c r="C33924">
        <v>62.994999999999997</v>
      </c>
    </row>
    <row r="33925" spans="1:3" x14ac:dyDescent="0.2">
      <c r="A33925" s="1" t="s">
        <v>2642</v>
      </c>
      <c r="B33925">
        <v>0.4279</v>
      </c>
      <c r="C33925">
        <v>62.994999999999997</v>
      </c>
    </row>
    <row r="33926" spans="1:3" x14ac:dyDescent="0.2">
      <c r="A33926" s="1" t="s">
        <v>8385</v>
      </c>
      <c r="B33926">
        <v>0.38650000000000001</v>
      </c>
      <c r="C33926">
        <v>63.000999999999998</v>
      </c>
    </row>
    <row r="33927" spans="1:3" x14ac:dyDescent="0.2">
      <c r="A33927" s="1" t="s">
        <v>25501</v>
      </c>
      <c r="B33927">
        <v>0.36659999999999998</v>
      </c>
      <c r="C33927">
        <v>63.006100000000004</v>
      </c>
    </row>
    <row r="33928" spans="1:3" x14ac:dyDescent="0.2">
      <c r="A33928" s="1" t="s">
        <v>28795</v>
      </c>
      <c r="B33928">
        <v>0.34739999999999999</v>
      </c>
      <c r="C33928">
        <v>63.006999999999998</v>
      </c>
    </row>
    <row r="33929" spans="1:3" x14ac:dyDescent="0.2">
      <c r="A33929" s="1" t="s">
        <v>11253</v>
      </c>
      <c r="B33929">
        <v>0.4158</v>
      </c>
      <c r="C33929">
        <v>63.008699999999997</v>
      </c>
    </row>
    <row r="33930" spans="1:3" x14ac:dyDescent="0.2">
      <c r="A33930" s="1" t="s">
        <v>31816</v>
      </c>
      <c r="B33930">
        <v>0.45450000000000002</v>
      </c>
      <c r="C33930">
        <v>63.009700000000002</v>
      </c>
    </row>
    <row r="33931" spans="1:3" x14ac:dyDescent="0.2">
      <c r="A33931" s="1" t="s">
        <v>34562</v>
      </c>
      <c r="B33931">
        <v>0.37080000000000002</v>
      </c>
      <c r="C33931">
        <v>63.0124</v>
      </c>
    </row>
    <row r="33932" spans="1:3" x14ac:dyDescent="0.2">
      <c r="A33932" s="1" t="s">
        <v>33884</v>
      </c>
      <c r="B33932">
        <v>0.36890000000000001</v>
      </c>
      <c r="C33932">
        <v>63.016199999999998</v>
      </c>
    </row>
    <row r="33933" spans="1:3" x14ac:dyDescent="0.2">
      <c r="A33933" s="1" t="s">
        <v>2106</v>
      </c>
      <c r="B33933">
        <v>0.51190000000000002</v>
      </c>
      <c r="C33933">
        <v>63.016199999999998</v>
      </c>
    </row>
    <row r="33934" spans="1:3" x14ac:dyDescent="0.2">
      <c r="A33934" s="1" t="s">
        <v>36248</v>
      </c>
      <c r="B33934">
        <v>0.434</v>
      </c>
      <c r="C33934">
        <v>63.016500000000001</v>
      </c>
    </row>
    <row r="33935" spans="1:3" x14ac:dyDescent="0.2">
      <c r="A33935" s="1" t="s">
        <v>10650</v>
      </c>
      <c r="B33935">
        <v>0.39960000000000001</v>
      </c>
      <c r="C33935">
        <v>63.018300000000004</v>
      </c>
    </row>
    <row r="33936" spans="1:3" x14ac:dyDescent="0.2">
      <c r="A33936" s="1" t="s">
        <v>10936</v>
      </c>
      <c r="B33936">
        <v>0.3372</v>
      </c>
      <c r="C33936">
        <v>63.020299999999999</v>
      </c>
    </row>
    <row r="33937" spans="1:3" x14ac:dyDescent="0.2">
      <c r="A33937" s="1" t="s">
        <v>28586</v>
      </c>
      <c r="B33937">
        <v>0.39550000000000002</v>
      </c>
      <c r="C33937">
        <v>63.020299999999999</v>
      </c>
    </row>
    <row r="33938" spans="1:3" x14ac:dyDescent="0.2">
      <c r="A33938" s="1" t="s">
        <v>23804</v>
      </c>
      <c r="B33938">
        <v>0.38400000000000001</v>
      </c>
      <c r="C33938">
        <v>63.024999999999999</v>
      </c>
    </row>
    <row r="33939" spans="1:3" x14ac:dyDescent="0.2">
      <c r="A33939" s="1" t="s">
        <v>3354</v>
      </c>
      <c r="B33939">
        <v>0.33900000000000002</v>
      </c>
      <c r="C33939">
        <v>63.029400000000003</v>
      </c>
    </row>
    <row r="33940" spans="1:3" x14ac:dyDescent="0.2">
      <c r="A33940" s="1" t="s">
        <v>5581</v>
      </c>
      <c r="B33940">
        <v>0.39789999999999998</v>
      </c>
      <c r="C33940">
        <v>63.03</v>
      </c>
    </row>
    <row r="33941" spans="1:3" x14ac:dyDescent="0.2">
      <c r="A33941" s="1" t="s">
        <v>1596</v>
      </c>
      <c r="B33941">
        <v>0.32519999999999999</v>
      </c>
      <c r="C33941">
        <v>63.033000000000001</v>
      </c>
    </row>
    <row r="33942" spans="1:3" x14ac:dyDescent="0.2">
      <c r="A33942" s="1" t="s">
        <v>28433</v>
      </c>
      <c r="B33942">
        <v>0.32900000000000001</v>
      </c>
      <c r="C33942">
        <v>63.035600000000002</v>
      </c>
    </row>
    <row r="33943" spans="1:3" x14ac:dyDescent="0.2">
      <c r="A33943" s="1" t="s">
        <v>9557</v>
      </c>
      <c r="B33943">
        <v>0.31559999999999999</v>
      </c>
      <c r="C33943">
        <v>63.039099999999998</v>
      </c>
    </row>
    <row r="33944" spans="1:3" x14ac:dyDescent="0.2">
      <c r="A33944" s="1" t="s">
        <v>38491</v>
      </c>
      <c r="B33944">
        <v>0.3382</v>
      </c>
      <c r="C33944">
        <v>63.045699999999997</v>
      </c>
    </row>
    <row r="33945" spans="1:3" x14ac:dyDescent="0.2">
      <c r="A33945" s="1" t="s">
        <v>7758</v>
      </c>
      <c r="B33945">
        <v>0.35189999999999999</v>
      </c>
      <c r="C33945">
        <v>63.052900000000001</v>
      </c>
    </row>
    <row r="33946" spans="1:3" x14ac:dyDescent="0.2">
      <c r="A33946" s="1" t="s">
        <v>896</v>
      </c>
      <c r="B33946">
        <v>0.31879999999999997</v>
      </c>
      <c r="C33946">
        <v>63.065100000000001</v>
      </c>
    </row>
    <row r="33947" spans="1:3" x14ac:dyDescent="0.2">
      <c r="A33947" s="1" t="s">
        <v>18632</v>
      </c>
      <c r="B33947">
        <v>0.40289999999999998</v>
      </c>
      <c r="C33947">
        <v>63.066499999999998</v>
      </c>
    </row>
    <row r="33948" spans="1:3" x14ac:dyDescent="0.2">
      <c r="A33948" s="1" t="s">
        <v>5897</v>
      </c>
      <c r="B33948">
        <v>0.35139999999999999</v>
      </c>
      <c r="C33948">
        <v>63.067999999999998</v>
      </c>
    </row>
    <row r="33949" spans="1:3" x14ac:dyDescent="0.2">
      <c r="A33949" s="1" t="s">
        <v>8353</v>
      </c>
      <c r="B33949">
        <v>0.31330000000000002</v>
      </c>
      <c r="C33949">
        <v>63.073</v>
      </c>
    </row>
    <row r="33950" spans="1:3" x14ac:dyDescent="0.2">
      <c r="A33950" s="1" t="s">
        <v>14379</v>
      </c>
      <c r="B33950">
        <v>0.35670000000000002</v>
      </c>
      <c r="C33950">
        <v>63.073300000000003</v>
      </c>
    </row>
    <row r="33951" spans="1:3" x14ac:dyDescent="0.2">
      <c r="A33951" s="1" t="s">
        <v>17649</v>
      </c>
      <c r="B33951">
        <v>0.37490000000000001</v>
      </c>
      <c r="C33951">
        <v>63.078200000000002</v>
      </c>
    </row>
    <row r="33952" spans="1:3" x14ac:dyDescent="0.2">
      <c r="A33952" s="1" t="s">
        <v>11939</v>
      </c>
      <c r="B33952">
        <v>0.4098</v>
      </c>
      <c r="C33952">
        <v>63.079500000000003</v>
      </c>
    </row>
    <row r="33953" spans="1:3" x14ac:dyDescent="0.2">
      <c r="A33953" s="1" t="s">
        <v>9291</v>
      </c>
      <c r="B33953">
        <v>0.40510000000000002</v>
      </c>
      <c r="C33953">
        <v>63.081499999999998</v>
      </c>
    </row>
    <row r="33954" spans="1:3" x14ac:dyDescent="0.2">
      <c r="A33954" s="1" t="s">
        <v>36900</v>
      </c>
      <c r="B33954">
        <v>0.38329999999999997</v>
      </c>
      <c r="C33954">
        <v>63.0837</v>
      </c>
    </row>
    <row r="33955" spans="1:3" x14ac:dyDescent="0.2">
      <c r="A33955" s="1" t="s">
        <v>6392</v>
      </c>
      <c r="B33955">
        <v>0.37280000000000002</v>
      </c>
      <c r="C33955">
        <v>63.095300000000002</v>
      </c>
    </row>
    <row r="33956" spans="1:3" x14ac:dyDescent="0.2">
      <c r="A33956" s="1" t="s">
        <v>21875</v>
      </c>
      <c r="B33956">
        <v>0.35189999999999999</v>
      </c>
      <c r="C33956">
        <v>63.096499999999999</v>
      </c>
    </row>
    <row r="33957" spans="1:3" x14ac:dyDescent="0.2">
      <c r="A33957" s="1" t="s">
        <v>25766</v>
      </c>
      <c r="B33957">
        <v>0.39400000000000002</v>
      </c>
      <c r="C33957">
        <v>63.099899999999998</v>
      </c>
    </row>
    <row r="33958" spans="1:3" x14ac:dyDescent="0.2">
      <c r="A33958" s="1" t="s">
        <v>28271</v>
      </c>
      <c r="B33958">
        <v>0.39319999999999999</v>
      </c>
      <c r="C33958">
        <v>63.103900000000003</v>
      </c>
    </row>
    <row r="33959" spans="1:3" x14ac:dyDescent="0.2">
      <c r="A33959" s="1" t="s">
        <v>18439</v>
      </c>
      <c r="B33959">
        <v>0.3286</v>
      </c>
      <c r="C33959">
        <v>63.109699999999997</v>
      </c>
    </row>
    <row r="33960" spans="1:3" x14ac:dyDescent="0.2">
      <c r="A33960" s="1" t="s">
        <v>15574</v>
      </c>
      <c r="B33960">
        <v>0.36030000000000001</v>
      </c>
      <c r="C33960">
        <v>63.112499999999997</v>
      </c>
    </row>
    <row r="33961" spans="1:3" x14ac:dyDescent="0.2">
      <c r="A33961" s="1" t="s">
        <v>30334</v>
      </c>
      <c r="B33961">
        <v>0.41789999999999999</v>
      </c>
      <c r="C33961">
        <v>63.117600000000003</v>
      </c>
    </row>
    <row r="33962" spans="1:3" x14ac:dyDescent="0.2">
      <c r="A33962" s="1" t="s">
        <v>2179</v>
      </c>
      <c r="B33962">
        <v>0.30349999999999999</v>
      </c>
      <c r="C33962">
        <v>63.120100000000001</v>
      </c>
    </row>
    <row r="33963" spans="1:3" x14ac:dyDescent="0.2">
      <c r="A33963" s="1" t="s">
        <v>11904</v>
      </c>
      <c r="B33963">
        <v>0.3604</v>
      </c>
      <c r="C33963">
        <v>63.122100000000003</v>
      </c>
    </row>
    <row r="33964" spans="1:3" x14ac:dyDescent="0.2">
      <c r="A33964" s="1" t="s">
        <v>7024</v>
      </c>
      <c r="B33964">
        <v>0.35249999999999998</v>
      </c>
      <c r="C33964">
        <v>63.125900000000001</v>
      </c>
    </row>
    <row r="33965" spans="1:3" x14ac:dyDescent="0.2">
      <c r="A33965" s="1" t="s">
        <v>1111</v>
      </c>
      <c r="B33965">
        <v>0.3332</v>
      </c>
      <c r="C33965">
        <v>63.130499999999998</v>
      </c>
    </row>
    <row r="33966" spans="1:3" x14ac:dyDescent="0.2">
      <c r="A33966" s="1" t="s">
        <v>30343</v>
      </c>
      <c r="B33966">
        <v>0.41049999999999998</v>
      </c>
      <c r="C33966">
        <v>63.131799999999998</v>
      </c>
    </row>
    <row r="33967" spans="1:3" x14ac:dyDescent="0.2">
      <c r="A33967" s="1" t="s">
        <v>25022</v>
      </c>
      <c r="B33967">
        <v>0.37530000000000002</v>
      </c>
      <c r="C33967">
        <v>63.132599999999996</v>
      </c>
    </row>
    <row r="33968" spans="1:3" x14ac:dyDescent="0.2">
      <c r="A33968" s="1" t="s">
        <v>3531</v>
      </c>
      <c r="B33968">
        <v>0.31380000000000002</v>
      </c>
      <c r="C33968">
        <v>63.1327</v>
      </c>
    </row>
    <row r="33969" spans="1:3" x14ac:dyDescent="0.2">
      <c r="A33969" s="1" t="s">
        <v>7677</v>
      </c>
      <c r="B33969">
        <v>0.29430000000000001</v>
      </c>
      <c r="C33969">
        <v>63.133299999999998</v>
      </c>
    </row>
    <row r="33970" spans="1:3" x14ac:dyDescent="0.2">
      <c r="A33970" s="1" t="s">
        <v>2243</v>
      </c>
      <c r="B33970">
        <v>0.33560000000000001</v>
      </c>
      <c r="C33970">
        <v>63.133699999999997</v>
      </c>
    </row>
    <row r="33971" spans="1:3" x14ac:dyDescent="0.2">
      <c r="A33971" s="1" t="s">
        <v>25364</v>
      </c>
      <c r="B33971">
        <v>0.4597</v>
      </c>
      <c r="C33971">
        <v>63.136200000000002</v>
      </c>
    </row>
    <row r="33972" spans="1:3" x14ac:dyDescent="0.2">
      <c r="A33972" s="1" t="s">
        <v>10771</v>
      </c>
      <c r="B33972">
        <v>0.46450000000000002</v>
      </c>
      <c r="C33972">
        <v>63.1419</v>
      </c>
    </row>
    <row r="33973" spans="1:3" x14ac:dyDescent="0.2">
      <c r="A33973" s="1" t="s">
        <v>32585</v>
      </c>
      <c r="B33973">
        <v>0.35599999999999998</v>
      </c>
      <c r="C33973">
        <v>63.147300000000001</v>
      </c>
    </row>
    <row r="33974" spans="1:3" x14ac:dyDescent="0.2">
      <c r="A33974" s="1" t="s">
        <v>17583</v>
      </c>
      <c r="B33974">
        <v>0.3412</v>
      </c>
      <c r="C33974">
        <v>63.148499999999999</v>
      </c>
    </row>
    <row r="33975" spans="1:3" x14ac:dyDescent="0.2">
      <c r="A33975" s="1" t="s">
        <v>8184</v>
      </c>
      <c r="B33975">
        <v>0.42449999999999999</v>
      </c>
      <c r="C33975">
        <v>63.158000000000001</v>
      </c>
    </row>
    <row r="33976" spans="1:3" x14ac:dyDescent="0.2">
      <c r="A33976" s="1" t="s">
        <v>20326</v>
      </c>
      <c r="B33976">
        <v>0.4466</v>
      </c>
      <c r="C33976">
        <v>63.158999999999999</v>
      </c>
    </row>
    <row r="33977" spans="1:3" x14ac:dyDescent="0.2">
      <c r="A33977" s="1" t="s">
        <v>38368</v>
      </c>
      <c r="B33977">
        <v>0.32529999999999998</v>
      </c>
      <c r="C33977">
        <v>63.160299999999999</v>
      </c>
    </row>
    <row r="33978" spans="1:3" x14ac:dyDescent="0.2">
      <c r="A33978" s="1" t="s">
        <v>16749</v>
      </c>
      <c r="B33978">
        <v>0.39269999999999999</v>
      </c>
      <c r="C33978">
        <v>63.164299999999997</v>
      </c>
    </row>
    <row r="33979" spans="1:3" x14ac:dyDescent="0.2">
      <c r="A33979" s="1" t="s">
        <v>30125</v>
      </c>
      <c r="B33979">
        <v>0.35699999999999998</v>
      </c>
      <c r="C33979">
        <v>63.1648</v>
      </c>
    </row>
    <row r="33980" spans="1:3" x14ac:dyDescent="0.2">
      <c r="A33980" s="1" t="s">
        <v>4641</v>
      </c>
      <c r="B33980">
        <v>0.30149999999999999</v>
      </c>
      <c r="C33980">
        <v>63.168199999999999</v>
      </c>
    </row>
    <row r="33981" spans="1:3" x14ac:dyDescent="0.2">
      <c r="A33981" s="1" t="s">
        <v>38190</v>
      </c>
      <c r="B33981">
        <v>0.35099999999999998</v>
      </c>
      <c r="C33981">
        <v>63.169899999999998</v>
      </c>
    </row>
    <row r="33982" spans="1:3" x14ac:dyDescent="0.2">
      <c r="A33982" s="1" t="s">
        <v>10712</v>
      </c>
      <c r="B33982">
        <v>0.50219999999999998</v>
      </c>
      <c r="C33982">
        <v>63.185200000000002</v>
      </c>
    </row>
    <row r="33983" spans="1:3" x14ac:dyDescent="0.2">
      <c r="A33983" s="1" t="s">
        <v>20030</v>
      </c>
      <c r="B33983">
        <v>0.36149999999999999</v>
      </c>
      <c r="C33983">
        <v>63.185600000000001</v>
      </c>
    </row>
    <row r="33984" spans="1:3" x14ac:dyDescent="0.2">
      <c r="A33984" s="1" t="s">
        <v>19606</v>
      </c>
      <c r="B33984">
        <v>0.32700000000000001</v>
      </c>
      <c r="C33984">
        <v>63.187199999999997</v>
      </c>
    </row>
    <row r="33985" spans="1:3" x14ac:dyDescent="0.2">
      <c r="A33985" s="1" t="s">
        <v>2696</v>
      </c>
      <c r="B33985">
        <v>0.35260000000000002</v>
      </c>
      <c r="C33985">
        <v>63.188499999999998</v>
      </c>
    </row>
    <row r="33986" spans="1:3" x14ac:dyDescent="0.2">
      <c r="A33986" s="1" t="s">
        <v>26501</v>
      </c>
      <c r="B33986">
        <v>0.41420000000000001</v>
      </c>
      <c r="C33986">
        <v>63.195799999999998</v>
      </c>
    </row>
    <row r="33987" spans="1:3" x14ac:dyDescent="0.2">
      <c r="A33987" s="1" t="s">
        <v>7209</v>
      </c>
      <c r="B33987">
        <v>0.34310000000000002</v>
      </c>
      <c r="C33987">
        <v>63.196899999999999</v>
      </c>
    </row>
    <row r="33988" spans="1:3" x14ac:dyDescent="0.2">
      <c r="A33988" s="1" t="s">
        <v>24792</v>
      </c>
      <c r="B33988">
        <v>0.34260000000000002</v>
      </c>
      <c r="C33988">
        <v>63.197299999999998</v>
      </c>
    </row>
    <row r="33989" spans="1:3" x14ac:dyDescent="0.2">
      <c r="A33989" s="1" t="s">
        <v>18147</v>
      </c>
      <c r="B33989">
        <v>0.39810000000000001</v>
      </c>
      <c r="C33989">
        <v>63.198300000000003</v>
      </c>
    </row>
    <row r="33990" spans="1:3" x14ac:dyDescent="0.2">
      <c r="A33990" s="1" t="s">
        <v>39917</v>
      </c>
      <c r="B33990">
        <v>0.45150000000000001</v>
      </c>
      <c r="C33990">
        <v>63.201799999999999</v>
      </c>
    </row>
    <row r="33991" spans="1:3" x14ac:dyDescent="0.2">
      <c r="A33991" s="1" t="s">
        <v>17824</v>
      </c>
      <c r="B33991">
        <v>0.32479999999999998</v>
      </c>
      <c r="C33991">
        <v>63.202100000000002</v>
      </c>
    </row>
    <row r="33992" spans="1:3" x14ac:dyDescent="0.2">
      <c r="A33992" s="1" t="s">
        <v>8942</v>
      </c>
      <c r="B33992">
        <v>0.29010000000000002</v>
      </c>
      <c r="C33992">
        <v>63.2042</v>
      </c>
    </row>
    <row r="33993" spans="1:3" x14ac:dyDescent="0.2">
      <c r="A33993" s="1" t="s">
        <v>36071</v>
      </c>
      <c r="B33993">
        <v>0.40870000000000001</v>
      </c>
      <c r="C33993">
        <v>63.206000000000003</v>
      </c>
    </row>
    <row r="33994" spans="1:3" x14ac:dyDescent="0.2">
      <c r="A33994" s="1" t="s">
        <v>6479</v>
      </c>
      <c r="B33994">
        <v>0.45629999999999998</v>
      </c>
      <c r="C33994">
        <v>63.206200000000003</v>
      </c>
    </row>
    <row r="33995" spans="1:3" x14ac:dyDescent="0.2">
      <c r="A33995" s="1" t="s">
        <v>36938</v>
      </c>
      <c r="B33995">
        <v>0.38640000000000002</v>
      </c>
      <c r="C33995">
        <v>63.2089</v>
      </c>
    </row>
    <row r="33996" spans="1:3" x14ac:dyDescent="0.2">
      <c r="A33996" s="1" t="s">
        <v>32724</v>
      </c>
      <c r="B33996">
        <v>0.39190000000000003</v>
      </c>
      <c r="C33996">
        <v>63.2194</v>
      </c>
    </row>
    <row r="33997" spans="1:3" x14ac:dyDescent="0.2">
      <c r="A33997" s="1" t="s">
        <v>21264</v>
      </c>
      <c r="B33997">
        <v>0.38769999999999999</v>
      </c>
      <c r="C33997">
        <v>63.222499999999997</v>
      </c>
    </row>
    <row r="33998" spans="1:3" x14ac:dyDescent="0.2">
      <c r="A33998" s="1" t="s">
        <v>11431</v>
      </c>
      <c r="B33998">
        <v>0.31869999999999998</v>
      </c>
      <c r="C33998">
        <v>63.224299999999999</v>
      </c>
    </row>
    <row r="33999" spans="1:3" x14ac:dyDescent="0.2">
      <c r="A33999" s="1" t="s">
        <v>37282</v>
      </c>
      <c r="B33999">
        <v>0.31940000000000002</v>
      </c>
      <c r="C33999">
        <v>63.224400000000003</v>
      </c>
    </row>
    <row r="34000" spans="1:3" x14ac:dyDescent="0.2">
      <c r="A34000" s="1" t="s">
        <v>4345</v>
      </c>
      <c r="B34000">
        <v>0.3826</v>
      </c>
      <c r="C34000">
        <v>63.228999999999999</v>
      </c>
    </row>
    <row r="34001" spans="1:3" x14ac:dyDescent="0.2">
      <c r="A34001" s="1" t="s">
        <v>5774</v>
      </c>
      <c r="B34001">
        <v>0.44140000000000001</v>
      </c>
      <c r="C34001">
        <v>63.233899999999998</v>
      </c>
    </row>
    <row r="34002" spans="1:3" x14ac:dyDescent="0.2">
      <c r="A34002" s="1" t="s">
        <v>8730</v>
      </c>
      <c r="B34002">
        <v>0.41489999999999999</v>
      </c>
      <c r="C34002">
        <v>63.234299999999998</v>
      </c>
    </row>
    <row r="34003" spans="1:3" x14ac:dyDescent="0.2">
      <c r="A34003" s="1" t="s">
        <v>39707</v>
      </c>
      <c r="B34003">
        <v>0.38250000000000001</v>
      </c>
      <c r="C34003">
        <v>63.2361</v>
      </c>
    </row>
    <row r="34004" spans="1:3" x14ac:dyDescent="0.2">
      <c r="A34004" s="1" t="s">
        <v>27909</v>
      </c>
      <c r="B34004">
        <v>0.3629</v>
      </c>
      <c r="C34004">
        <v>63.2453</v>
      </c>
    </row>
    <row r="34005" spans="1:3" x14ac:dyDescent="0.2">
      <c r="A34005" s="1" t="s">
        <v>34834</v>
      </c>
      <c r="B34005">
        <v>0.41909999999999997</v>
      </c>
      <c r="C34005">
        <v>63.2453</v>
      </c>
    </row>
    <row r="34006" spans="1:3" x14ac:dyDescent="0.2">
      <c r="A34006" s="1" t="s">
        <v>232</v>
      </c>
      <c r="B34006">
        <v>0.315</v>
      </c>
      <c r="C34006">
        <v>63.256300000000003</v>
      </c>
    </row>
    <row r="34007" spans="1:3" x14ac:dyDescent="0.2">
      <c r="A34007" s="1" t="s">
        <v>27126</v>
      </c>
      <c r="B34007">
        <v>0.35970000000000002</v>
      </c>
      <c r="C34007">
        <v>63.257300000000001</v>
      </c>
    </row>
    <row r="34008" spans="1:3" x14ac:dyDescent="0.2">
      <c r="A34008" s="1" t="s">
        <v>39147</v>
      </c>
      <c r="B34008">
        <v>0.2422</v>
      </c>
      <c r="C34008">
        <v>63.260199999999998</v>
      </c>
    </row>
    <row r="34009" spans="1:3" x14ac:dyDescent="0.2">
      <c r="A34009" s="1" t="s">
        <v>10439</v>
      </c>
      <c r="B34009">
        <v>0.35930000000000001</v>
      </c>
      <c r="C34009">
        <v>63.262500000000003</v>
      </c>
    </row>
    <row r="34010" spans="1:3" x14ac:dyDescent="0.2">
      <c r="A34010" s="1" t="s">
        <v>23852</v>
      </c>
      <c r="B34010">
        <v>0.36580000000000001</v>
      </c>
      <c r="C34010">
        <v>63.263199999999998</v>
      </c>
    </row>
    <row r="34011" spans="1:3" x14ac:dyDescent="0.2">
      <c r="A34011" s="1" t="s">
        <v>31771</v>
      </c>
      <c r="B34011">
        <v>0.33529999999999999</v>
      </c>
      <c r="C34011">
        <v>63.2712</v>
      </c>
    </row>
    <row r="34012" spans="1:3" x14ac:dyDescent="0.2">
      <c r="A34012" s="1" t="s">
        <v>10448</v>
      </c>
      <c r="B34012">
        <v>0.38990000000000002</v>
      </c>
      <c r="C34012">
        <v>63.272500000000001</v>
      </c>
    </row>
    <row r="34013" spans="1:3" x14ac:dyDescent="0.2">
      <c r="A34013" s="1" t="s">
        <v>6255</v>
      </c>
      <c r="B34013">
        <v>0.44390000000000002</v>
      </c>
      <c r="C34013">
        <v>63.2791</v>
      </c>
    </row>
    <row r="34014" spans="1:3" x14ac:dyDescent="0.2">
      <c r="A34014" s="1" t="s">
        <v>30389</v>
      </c>
      <c r="B34014">
        <v>0.37619999999999998</v>
      </c>
      <c r="C34014">
        <v>63.287300000000002</v>
      </c>
    </row>
    <row r="34015" spans="1:3" x14ac:dyDescent="0.2">
      <c r="A34015" s="1" t="s">
        <v>21270</v>
      </c>
      <c r="B34015">
        <v>0.36359999999999998</v>
      </c>
      <c r="C34015">
        <v>63.287500000000001</v>
      </c>
    </row>
    <row r="34016" spans="1:3" x14ac:dyDescent="0.2">
      <c r="A34016" s="1" t="s">
        <v>639</v>
      </c>
      <c r="B34016">
        <v>0.40139999999999998</v>
      </c>
      <c r="C34016">
        <v>63.303100000000001</v>
      </c>
    </row>
    <row r="34017" spans="1:3" x14ac:dyDescent="0.2">
      <c r="A34017" s="1" t="s">
        <v>6571</v>
      </c>
      <c r="B34017">
        <v>0.27439999999999998</v>
      </c>
      <c r="C34017">
        <v>63.305300000000003</v>
      </c>
    </row>
    <row r="34018" spans="1:3" x14ac:dyDescent="0.2">
      <c r="A34018" s="1" t="s">
        <v>15153</v>
      </c>
      <c r="B34018">
        <v>0.2782</v>
      </c>
      <c r="C34018">
        <v>63.309600000000003</v>
      </c>
    </row>
    <row r="34019" spans="1:3" x14ac:dyDescent="0.2">
      <c r="A34019" s="1" t="s">
        <v>25100</v>
      </c>
      <c r="B34019">
        <v>0.3463</v>
      </c>
      <c r="C34019">
        <v>63.312100000000001</v>
      </c>
    </row>
    <row r="34020" spans="1:3" x14ac:dyDescent="0.2">
      <c r="A34020" s="1" t="s">
        <v>15316</v>
      </c>
      <c r="B34020">
        <v>0.49559999999999998</v>
      </c>
      <c r="C34020">
        <v>63.315399999999997</v>
      </c>
    </row>
    <row r="34021" spans="1:3" x14ac:dyDescent="0.2">
      <c r="A34021" s="1" t="s">
        <v>1463</v>
      </c>
      <c r="B34021">
        <v>0.35510000000000003</v>
      </c>
      <c r="C34021">
        <v>63.318800000000003</v>
      </c>
    </row>
    <row r="34022" spans="1:3" x14ac:dyDescent="0.2">
      <c r="A34022" s="1" t="s">
        <v>30594</v>
      </c>
      <c r="B34022">
        <v>0.43159999999999998</v>
      </c>
      <c r="C34022">
        <v>63.323099999999997</v>
      </c>
    </row>
    <row r="34023" spans="1:3" x14ac:dyDescent="0.2">
      <c r="A34023" s="1" t="s">
        <v>8833</v>
      </c>
      <c r="B34023">
        <v>0.36659999999999998</v>
      </c>
      <c r="C34023">
        <v>63.325499999999998</v>
      </c>
    </row>
    <row r="34024" spans="1:3" x14ac:dyDescent="0.2">
      <c r="A34024" s="1" t="s">
        <v>704</v>
      </c>
      <c r="B34024">
        <v>0.39689999999999998</v>
      </c>
      <c r="C34024">
        <v>63.326000000000001</v>
      </c>
    </row>
    <row r="34025" spans="1:3" x14ac:dyDescent="0.2">
      <c r="A34025" s="1" t="s">
        <v>28860</v>
      </c>
      <c r="B34025">
        <v>0.33339999999999997</v>
      </c>
      <c r="C34025">
        <v>63.328200000000002</v>
      </c>
    </row>
    <row r="34026" spans="1:3" x14ac:dyDescent="0.2">
      <c r="A34026" s="1" t="s">
        <v>28268</v>
      </c>
      <c r="B34026">
        <v>0.3619</v>
      </c>
      <c r="C34026">
        <v>63.329799999999999</v>
      </c>
    </row>
    <row r="34027" spans="1:3" x14ac:dyDescent="0.2">
      <c r="A34027" s="1" t="s">
        <v>13295</v>
      </c>
      <c r="B34027">
        <v>0.32300000000000001</v>
      </c>
      <c r="C34027">
        <v>63.336199999999998</v>
      </c>
    </row>
    <row r="34028" spans="1:3" x14ac:dyDescent="0.2">
      <c r="A34028" s="1" t="s">
        <v>31197</v>
      </c>
      <c r="B34028">
        <v>0.37709999999999999</v>
      </c>
      <c r="C34028">
        <v>63.338799999999999</v>
      </c>
    </row>
    <row r="34029" spans="1:3" x14ac:dyDescent="0.2">
      <c r="A34029" s="1" t="s">
        <v>5971</v>
      </c>
      <c r="B34029">
        <v>0.43659999999999999</v>
      </c>
      <c r="C34029">
        <v>63.3414</v>
      </c>
    </row>
    <row r="34030" spans="1:3" x14ac:dyDescent="0.2">
      <c r="A34030" s="1" t="s">
        <v>38324</v>
      </c>
      <c r="B34030">
        <v>0.35249999999999998</v>
      </c>
      <c r="C34030">
        <v>63.342500000000001</v>
      </c>
    </row>
    <row r="34031" spans="1:3" x14ac:dyDescent="0.2">
      <c r="A34031" s="1" t="s">
        <v>33306</v>
      </c>
      <c r="B34031">
        <v>0.34370000000000001</v>
      </c>
      <c r="C34031">
        <v>63.348399999999998</v>
      </c>
    </row>
    <row r="34032" spans="1:3" x14ac:dyDescent="0.2">
      <c r="A34032" s="1" t="s">
        <v>18155</v>
      </c>
      <c r="B34032">
        <v>0.41899999999999998</v>
      </c>
      <c r="C34032">
        <v>63.352499999999999</v>
      </c>
    </row>
    <row r="34033" spans="1:3" x14ac:dyDescent="0.2">
      <c r="A34033" s="1" t="s">
        <v>7338</v>
      </c>
      <c r="B34033">
        <v>0.36430000000000001</v>
      </c>
      <c r="C34033">
        <v>63.354100000000003</v>
      </c>
    </row>
    <row r="34034" spans="1:3" x14ac:dyDescent="0.2">
      <c r="A34034" s="1" t="s">
        <v>19179</v>
      </c>
      <c r="B34034">
        <v>0.35770000000000002</v>
      </c>
      <c r="C34034">
        <v>63.356299999999997</v>
      </c>
    </row>
    <row r="34035" spans="1:3" x14ac:dyDescent="0.2">
      <c r="A34035" s="1" t="s">
        <v>12315</v>
      </c>
      <c r="B34035">
        <v>0.36180000000000001</v>
      </c>
      <c r="C34035">
        <v>63.357300000000002</v>
      </c>
    </row>
    <row r="34036" spans="1:3" x14ac:dyDescent="0.2">
      <c r="A34036" s="1" t="s">
        <v>20900</v>
      </c>
      <c r="B34036">
        <v>0.41589999999999999</v>
      </c>
      <c r="C34036">
        <v>63.360500000000002</v>
      </c>
    </row>
    <row r="34037" spans="1:3" x14ac:dyDescent="0.2">
      <c r="A34037" s="1" t="s">
        <v>8093</v>
      </c>
      <c r="B34037">
        <v>0.44800000000000001</v>
      </c>
      <c r="C34037">
        <v>63.361600000000003</v>
      </c>
    </row>
    <row r="34038" spans="1:3" x14ac:dyDescent="0.2">
      <c r="A34038" s="1" t="s">
        <v>4013</v>
      </c>
      <c r="B34038">
        <v>0.34379999999999999</v>
      </c>
      <c r="C34038">
        <v>63.366900000000001</v>
      </c>
    </row>
    <row r="34039" spans="1:3" x14ac:dyDescent="0.2">
      <c r="A34039" s="1" t="s">
        <v>32335</v>
      </c>
      <c r="B34039">
        <v>0.42509999999999998</v>
      </c>
      <c r="C34039">
        <v>63.372599999999998</v>
      </c>
    </row>
    <row r="34040" spans="1:3" x14ac:dyDescent="0.2">
      <c r="A34040" s="1" t="s">
        <v>22678</v>
      </c>
      <c r="B34040">
        <v>0.53800000000000003</v>
      </c>
      <c r="C34040">
        <v>63.376600000000003</v>
      </c>
    </row>
    <row r="34041" spans="1:3" x14ac:dyDescent="0.2">
      <c r="A34041" s="1" t="s">
        <v>935</v>
      </c>
      <c r="B34041">
        <v>0.3478</v>
      </c>
      <c r="C34041">
        <v>63.379300000000001</v>
      </c>
    </row>
    <row r="34042" spans="1:3" x14ac:dyDescent="0.2">
      <c r="A34042" s="1" t="s">
        <v>1506</v>
      </c>
      <c r="B34042">
        <v>0.28920000000000001</v>
      </c>
      <c r="C34042">
        <v>63.380200000000002</v>
      </c>
    </row>
    <row r="34043" spans="1:3" x14ac:dyDescent="0.2">
      <c r="A34043" s="1" t="s">
        <v>18968</v>
      </c>
      <c r="B34043">
        <v>0.34339999999999998</v>
      </c>
      <c r="C34043">
        <v>63.382599999999996</v>
      </c>
    </row>
    <row r="34044" spans="1:3" x14ac:dyDescent="0.2">
      <c r="A34044" s="1" t="s">
        <v>31573</v>
      </c>
      <c r="B34044">
        <v>0.34279999999999999</v>
      </c>
      <c r="C34044">
        <v>63.383899999999997</v>
      </c>
    </row>
    <row r="34045" spans="1:3" x14ac:dyDescent="0.2">
      <c r="A34045" s="1" t="s">
        <v>15283</v>
      </c>
      <c r="B34045">
        <v>0.35560000000000003</v>
      </c>
      <c r="C34045">
        <v>63.383899999999997</v>
      </c>
    </row>
    <row r="34046" spans="1:3" x14ac:dyDescent="0.2">
      <c r="A34046" s="1" t="s">
        <v>30001</v>
      </c>
      <c r="B34046">
        <v>0.37090000000000001</v>
      </c>
      <c r="C34046">
        <v>63.390900000000002</v>
      </c>
    </row>
    <row r="34047" spans="1:3" x14ac:dyDescent="0.2">
      <c r="A34047" s="1" t="s">
        <v>5122</v>
      </c>
      <c r="B34047">
        <v>0.3322</v>
      </c>
      <c r="C34047">
        <v>63.392699999999998</v>
      </c>
    </row>
    <row r="34048" spans="1:3" x14ac:dyDescent="0.2">
      <c r="A34048" s="1" t="s">
        <v>28065</v>
      </c>
      <c r="B34048">
        <v>0.39219999999999999</v>
      </c>
      <c r="C34048">
        <v>63.393799999999999</v>
      </c>
    </row>
    <row r="34049" spans="1:3" x14ac:dyDescent="0.2">
      <c r="A34049" s="1" t="s">
        <v>9187</v>
      </c>
      <c r="B34049">
        <v>0.29880000000000001</v>
      </c>
      <c r="C34049">
        <v>63.400199999999998</v>
      </c>
    </row>
    <row r="34050" spans="1:3" x14ac:dyDescent="0.2">
      <c r="A34050" s="1" t="s">
        <v>6233</v>
      </c>
      <c r="B34050">
        <v>0.40300000000000002</v>
      </c>
      <c r="C34050">
        <v>63.405900000000003</v>
      </c>
    </row>
    <row r="34051" spans="1:3" x14ac:dyDescent="0.2">
      <c r="A34051" s="1" t="s">
        <v>30132</v>
      </c>
      <c r="B34051">
        <v>0.4657</v>
      </c>
      <c r="C34051">
        <v>63.410299999999999</v>
      </c>
    </row>
    <row r="34052" spans="1:3" x14ac:dyDescent="0.2">
      <c r="A34052" s="1" t="s">
        <v>24766</v>
      </c>
      <c r="B34052">
        <v>0.35780000000000001</v>
      </c>
      <c r="C34052">
        <v>63.416400000000003</v>
      </c>
    </row>
    <row r="34053" spans="1:3" x14ac:dyDescent="0.2">
      <c r="A34053" s="1" t="s">
        <v>4379</v>
      </c>
      <c r="B34053">
        <v>0.38579999999999998</v>
      </c>
      <c r="C34053">
        <v>63.4251</v>
      </c>
    </row>
    <row r="34054" spans="1:3" x14ac:dyDescent="0.2">
      <c r="A34054" s="1" t="s">
        <v>18482</v>
      </c>
      <c r="B34054">
        <v>0.39929999999999999</v>
      </c>
      <c r="C34054">
        <v>63.432200000000002</v>
      </c>
    </row>
    <row r="34055" spans="1:3" x14ac:dyDescent="0.2">
      <c r="A34055" s="1" t="s">
        <v>7347</v>
      </c>
      <c r="B34055">
        <v>0.36749999999999999</v>
      </c>
      <c r="C34055">
        <v>63.439300000000003</v>
      </c>
    </row>
    <row r="34056" spans="1:3" x14ac:dyDescent="0.2">
      <c r="A34056" s="1" t="s">
        <v>29579</v>
      </c>
      <c r="B34056">
        <v>0.34</v>
      </c>
      <c r="C34056">
        <v>63.4405</v>
      </c>
    </row>
    <row r="34057" spans="1:3" x14ac:dyDescent="0.2">
      <c r="A34057" s="1" t="s">
        <v>24341</v>
      </c>
      <c r="B34057">
        <v>0.36980000000000002</v>
      </c>
      <c r="C34057">
        <v>63.441099999999999</v>
      </c>
    </row>
    <row r="34058" spans="1:3" x14ac:dyDescent="0.2">
      <c r="A34058" s="1" t="s">
        <v>34689</v>
      </c>
      <c r="B34058">
        <v>0.29160000000000003</v>
      </c>
      <c r="C34058">
        <v>63.444000000000003</v>
      </c>
    </row>
    <row r="34059" spans="1:3" x14ac:dyDescent="0.2">
      <c r="A34059" s="1" t="s">
        <v>28048</v>
      </c>
      <c r="B34059">
        <v>0.49099999999999999</v>
      </c>
      <c r="C34059">
        <v>63.446599999999997</v>
      </c>
    </row>
    <row r="34060" spans="1:3" x14ac:dyDescent="0.2">
      <c r="A34060" s="1" t="s">
        <v>23103</v>
      </c>
      <c r="B34060">
        <v>0.4037</v>
      </c>
      <c r="C34060">
        <v>63.457500000000003</v>
      </c>
    </row>
    <row r="34061" spans="1:3" x14ac:dyDescent="0.2">
      <c r="A34061" s="1" t="s">
        <v>10100</v>
      </c>
      <c r="B34061">
        <v>0.4032</v>
      </c>
      <c r="C34061">
        <v>63.462200000000003</v>
      </c>
    </row>
    <row r="34062" spans="1:3" x14ac:dyDescent="0.2">
      <c r="A34062" s="1" t="s">
        <v>6228</v>
      </c>
      <c r="B34062">
        <v>0.38169999999999998</v>
      </c>
      <c r="C34062">
        <v>63.462699999999998</v>
      </c>
    </row>
    <row r="34063" spans="1:3" x14ac:dyDescent="0.2">
      <c r="A34063" s="1" t="s">
        <v>10500</v>
      </c>
      <c r="B34063">
        <v>0.34389999999999998</v>
      </c>
      <c r="C34063">
        <v>63.464100000000002</v>
      </c>
    </row>
    <row r="34064" spans="1:3" x14ac:dyDescent="0.2">
      <c r="A34064" s="1" t="s">
        <v>25719</v>
      </c>
      <c r="B34064">
        <v>0.29780000000000001</v>
      </c>
      <c r="C34064">
        <v>63.469499999999996</v>
      </c>
    </row>
    <row r="34065" spans="1:3" x14ac:dyDescent="0.2">
      <c r="A34065" s="1" t="s">
        <v>20204</v>
      </c>
      <c r="B34065">
        <v>0.45569999999999999</v>
      </c>
      <c r="C34065">
        <v>63.472099999999998</v>
      </c>
    </row>
    <row r="34066" spans="1:3" x14ac:dyDescent="0.2">
      <c r="A34066" s="1" t="s">
        <v>19072</v>
      </c>
      <c r="B34066">
        <v>0.38340000000000002</v>
      </c>
      <c r="C34066">
        <v>63.474200000000003</v>
      </c>
    </row>
    <row r="34067" spans="1:3" x14ac:dyDescent="0.2">
      <c r="A34067" s="1" t="s">
        <v>24763</v>
      </c>
      <c r="B34067">
        <v>0.29349999999999998</v>
      </c>
      <c r="C34067">
        <v>63.475099999999998</v>
      </c>
    </row>
    <row r="34068" spans="1:3" x14ac:dyDescent="0.2">
      <c r="A34068" s="1" t="s">
        <v>13156</v>
      </c>
      <c r="B34068">
        <v>0.3367</v>
      </c>
      <c r="C34068">
        <v>63.475700000000003</v>
      </c>
    </row>
    <row r="34069" spans="1:3" x14ac:dyDescent="0.2">
      <c r="A34069" s="1" t="s">
        <v>38775</v>
      </c>
      <c r="B34069">
        <v>0.34660000000000002</v>
      </c>
      <c r="C34069">
        <v>63.476900000000001</v>
      </c>
    </row>
    <row r="34070" spans="1:3" x14ac:dyDescent="0.2">
      <c r="A34070" s="1" t="s">
        <v>18275</v>
      </c>
      <c r="B34070">
        <v>0.378</v>
      </c>
      <c r="C34070">
        <v>63.4831</v>
      </c>
    </row>
    <row r="34071" spans="1:3" x14ac:dyDescent="0.2">
      <c r="A34071" s="1" t="s">
        <v>29186</v>
      </c>
      <c r="B34071">
        <v>0.42930000000000001</v>
      </c>
      <c r="C34071">
        <v>63.4831</v>
      </c>
    </row>
    <row r="34072" spans="1:3" x14ac:dyDescent="0.2">
      <c r="A34072" s="1" t="s">
        <v>15855</v>
      </c>
      <c r="B34072">
        <v>0.36809999999999998</v>
      </c>
      <c r="C34072">
        <v>63.483499999999999</v>
      </c>
    </row>
    <row r="34073" spans="1:3" x14ac:dyDescent="0.2">
      <c r="A34073" s="1" t="s">
        <v>18735</v>
      </c>
      <c r="B34073">
        <v>0.39689999999999998</v>
      </c>
      <c r="C34073">
        <v>63.488700000000001</v>
      </c>
    </row>
    <row r="34074" spans="1:3" x14ac:dyDescent="0.2">
      <c r="A34074" s="1" t="s">
        <v>30773</v>
      </c>
      <c r="B34074">
        <v>0.4017</v>
      </c>
      <c r="C34074">
        <v>63.491100000000003</v>
      </c>
    </row>
    <row r="34075" spans="1:3" x14ac:dyDescent="0.2">
      <c r="A34075" s="1" t="s">
        <v>12825</v>
      </c>
      <c r="B34075">
        <v>0.41830000000000001</v>
      </c>
      <c r="C34075">
        <v>63.496499999999997</v>
      </c>
    </row>
    <row r="34076" spans="1:3" x14ac:dyDescent="0.2">
      <c r="A34076" s="1" t="s">
        <v>32900</v>
      </c>
      <c r="B34076">
        <v>0.40139999999999998</v>
      </c>
      <c r="C34076">
        <v>63.497399999999999</v>
      </c>
    </row>
    <row r="34077" spans="1:3" x14ac:dyDescent="0.2">
      <c r="A34077" s="1" t="s">
        <v>2177</v>
      </c>
      <c r="B34077">
        <v>0.38279999999999997</v>
      </c>
      <c r="C34077">
        <v>63.498100000000001</v>
      </c>
    </row>
    <row r="34078" spans="1:3" x14ac:dyDescent="0.2">
      <c r="A34078" s="1" t="s">
        <v>12004</v>
      </c>
      <c r="B34078">
        <v>0.37790000000000001</v>
      </c>
      <c r="C34078">
        <v>63.498600000000003</v>
      </c>
    </row>
    <row r="34079" spans="1:3" x14ac:dyDescent="0.2">
      <c r="A34079" s="1" t="s">
        <v>7884</v>
      </c>
      <c r="B34079">
        <v>0.35970000000000002</v>
      </c>
      <c r="C34079">
        <v>63.500300000000003</v>
      </c>
    </row>
    <row r="34080" spans="1:3" x14ac:dyDescent="0.2">
      <c r="A34080" s="1" t="s">
        <v>2048</v>
      </c>
      <c r="B34080">
        <v>0.37640000000000001</v>
      </c>
      <c r="C34080">
        <v>63.500599999999999</v>
      </c>
    </row>
    <row r="34081" spans="1:3" x14ac:dyDescent="0.2">
      <c r="A34081" s="1" t="s">
        <v>8178</v>
      </c>
      <c r="B34081">
        <v>0.3826</v>
      </c>
      <c r="C34081">
        <v>63.502699999999997</v>
      </c>
    </row>
    <row r="34082" spans="1:3" x14ac:dyDescent="0.2">
      <c r="A34082" s="1" t="s">
        <v>29346</v>
      </c>
      <c r="B34082">
        <v>0.34889999999999999</v>
      </c>
      <c r="C34082">
        <v>63.507100000000001</v>
      </c>
    </row>
    <row r="34083" spans="1:3" x14ac:dyDescent="0.2">
      <c r="A34083" s="1" t="s">
        <v>6339</v>
      </c>
      <c r="B34083">
        <v>0.34460000000000002</v>
      </c>
      <c r="C34083">
        <v>63.507899999999999</v>
      </c>
    </row>
    <row r="34084" spans="1:3" x14ac:dyDescent="0.2">
      <c r="A34084" s="1" t="s">
        <v>14868</v>
      </c>
      <c r="B34084">
        <v>0.38550000000000001</v>
      </c>
      <c r="C34084">
        <v>63.511099999999999</v>
      </c>
    </row>
    <row r="34085" spans="1:3" x14ac:dyDescent="0.2">
      <c r="A34085" s="1" t="s">
        <v>16016</v>
      </c>
      <c r="B34085">
        <v>0.40129999999999999</v>
      </c>
      <c r="C34085">
        <v>63.514099999999999</v>
      </c>
    </row>
    <row r="34086" spans="1:3" x14ac:dyDescent="0.2">
      <c r="A34086" s="1" t="s">
        <v>1558</v>
      </c>
      <c r="B34086">
        <v>0.37509999999999999</v>
      </c>
      <c r="C34086">
        <v>63.524000000000001</v>
      </c>
    </row>
    <row r="34087" spans="1:3" x14ac:dyDescent="0.2">
      <c r="A34087" s="1" t="s">
        <v>4480</v>
      </c>
      <c r="B34087">
        <v>0.34639999999999999</v>
      </c>
      <c r="C34087">
        <v>63.5246</v>
      </c>
    </row>
    <row r="34088" spans="1:3" x14ac:dyDescent="0.2">
      <c r="A34088" s="1" t="s">
        <v>5073</v>
      </c>
      <c r="B34088">
        <v>0.38229999999999997</v>
      </c>
      <c r="C34088">
        <v>63.527900000000002</v>
      </c>
    </row>
    <row r="34089" spans="1:3" x14ac:dyDescent="0.2">
      <c r="A34089" s="1" t="s">
        <v>28061</v>
      </c>
      <c r="B34089">
        <v>0.36430000000000001</v>
      </c>
      <c r="C34089">
        <v>63.529200000000003</v>
      </c>
    </row>
    <row r="34090" spans="1:3" x14ac:dyDescent="0.2">
      <c r="A34090" s="1" t="s">
        <v>25987</v>
      </c>
      <c r="B34090">
        <v>0.36459999999999998</v>
      </c>
      <c r="C34090">
        <v>63.533999999999999</v>
      </c>
    </row>
    <row r="34091" spans="1:3" x14ac:dyDescent="0.2">
      <c r="A34091" s="1" t="s">
        <v>16251</v>
      </c>
      <c r="B34091">
        <v>0.3508</v>
      </c>
      <c r="C34091">
        <v>63.539099999999998</v>
      </c>
    </row>
    <row r="34092" spans="1:3" x14ac:dyDescent="0.2">
      <c r="A34092" s="1" t="s">
        <v>15856</v>
      </c>
      <c r="B34092">
        <v>0.38440000000000002</v>
      </c>
      <c r="C34092">
        <v>63.542900000000003</v>
      </c>
    </row>
    <row r="34093" spans="1:3" x14ac:dyDescent="0.2">
      <c r="A34093" s="1" t="s">
        <v>2932</v>
      </c>
      <c r="B34093">
        <v>0.34520000000000001</v>
      </c>
      <c r="C34093">
        <v>63.548499999999997</v>
      </c>
    </row>
    <row r="34094" spans="1:3" x14ac:dyDescent="0.2">
      <c r="A34094" s="1" t="s">
        <v>4409</v>
      </c>
      <c r="B34094">
        <v>0.36120000000000002</v>
      </c>
      <c r="C34094">
        <v>63.5687</v>
      </c>
    </row>
    <row r="34095" spans="1:3" x14ac:dyDescent="0.2">
      <c r="A34095" s="1" t="s">
        <v>17701</v>
      </c>
      <c r="B34095">
        <v>0.38319999999999999</v>
      </c>
      <c r="C34095">
        <v>63.569699999999997</v>
      </c>
    </row>
    <row r="34096" spans="1:3" x14ac:dyDescent="0.2">
      <c r="A34096" s="1" t="s">
        <v>30143</v>
      </c>
      <c r="B34096">
        <v>0.31730000000000003</v>
      </c>
      <c r="C34096">
        <v>63.571399999999997</v>
      </c>
    </row>
    <row r="34097" spans="1:3" x14ac:dyDescent="0.2">
      <c r="A34097" s="1" t="s">
        <v>7551</v>
      </c>
      <c r="B34097">
        <v>0.51549999999999996</v>
      </c>
      <c r="C34097">
        <v>63.589399999999998</v>
      </c>
    </row>
    <row r="34098" spans="1:3" x14ac:dyDescent="0.2">
      <c r="A34098" s="1" t="s">
        <v>36260</v>
      </c>
      <c r="B34098">
        <v>0.36449999999999999</v>
      </c>
      <c r="C34098">
        <v>63.592100000000002</v>
      </c>
    </row>
    <row r="34099" spans="1:3" x14ac:dyDescent="0.2">
      <c r="A34099" s="1" t="s">
        <v>14100</v>
      </c>
      <c r="B34099">
        <v>0.45390000000000003</v>
      </c>
      <c r="C34099">
        <v>63.593000000000004</v>
      </c>
    </row>
    <row r="34100" spans="1:3" x14ac:dyDescent="0.2">
      <c r="A34100" s="1" t="s">
        <v>31370</v>
      </c>
      <c r="B34100">
        <v>0.38340000000000002</v>
      </c>
      <c r="C34100">
        <v>63.596299999999999</v>
      </c>
    </row>
    <row r="34101" spans="1:3" x14ac:dyDescent="0.2">
      <c r="A34101" s="1" t="s">
        <v>2295</v>
      </c>
      <c r="B34101">
        <v>0.3301</v>
      </c>
      <c r="C34101">
        <v>63.596800000000002</v>
      </c>
    </row>
    <row r="34102" spans="1:3" x14ac:dyDescent="0.2">
      <c r="A34102" s="1" t="s">
        <v>18408</v>
      </c>
      <c r="B34102">
        <v>0.38219999999999998</v>
      </c>
      <c r="C34102">
        <v>63.603499999999997</v>
      </c>
    </row>
    <row r="34103" spans="1:3" x14ac:dyDescent="0.2">
      <c r="A34103" s="1" t="s">
        <v>31755</v>
      </c>
      <c r="B34103">
        <v>0.33650000000000002</v>
      </c>
      <c r="C34103">
        <v>63.607399999999998</v>
      </c>
    </row>
    <row r="34104" spans="1:3" x14ac:dyDescent="0.2">
      <c r="A34104" s="1" t="s">
        <v>28265</v>
      </c>
      <c r="B34104">
        <v>0.37730000000000002</v>
      </c>
      <c r="C34104">
        <v>63.610999999999997</v>
      </c>
    </row>
    <row r="34105" spans="1:3" x14ac:dyDescent="0.2">
      <c r="A34105" s="1" t="s">
        <v>8695</v>
      </c>
      <c r="B34105">
        <v>0.3911</v>
      </c>
      <c r="C34105">
        <v>63.612499999999997</v>
      </c>
    </row>
    <row r="34106" spans="1:3" x14ac:dyDescent="0.2">
      <c r="A34106" s="1" t="s">
        <v>20908</v>
      </c>
      <c r="B34106">
        <v>0.4234</v>
      </c>
      <c r="C34106">
        <v>63.6252</v>
      </c>
    </row>
    <row r="34107" spans="1:3" x14ac:dyDescent="0.2">
      <c r="A34107" s="1" t="s">
        <v>18131</v>
      </c>
      <c r="B34107">
        <v>0.39</v>
      </c>
      <c r="C34107">
        <v>63.625500000000002</v>
      </c>
    </row>
    <row r="34108" spans="1:3" x14ac:dyDescent="0.2">
      <c r="A34108" s="1" t="s">
        <v>17584</v>
      </c>
      <c r="B34108">
        <v>0.36030000000000001</v>
      </c>
      <c r="C34108">
        <v>63.625599999999999</v>
      </c>
    </row>
    <row r="34109" spans="1:3" x14ac:dyDescent="0.2">
      <c r="A34109" s="1" t="s">
        <v>29103</v>
      </c>
      <c r="B34109">
        <v>0.38790000000000002</v>
      </c>
      <c r="C34109">
        <v>63.6526</v>
      </c>
    </row>
    <row r="34110" spans="1:3" x14ac:dyDescent="0.2">
      <c r="A34110" s="1" t="s">
        <v>21963</v>
      </c>
      <c r="B34110">
        <v>0.4415</v>
      </c>
      <c r="C34110">
        <v>63.655700000000003</v>
      </c>
    </row>
    <row r="34111" spans="1:3" x14ac:dyDescent="0.2">
      <c r="A34111" s="1" t="s">
        <v>23769</v>
      </c>
      <c r="B34111">
        <v>0.33529999999999999</v>
      </c>
      <c r="C34111">
        <v>63.6586</v>
      </c>
    </row>
    <row r="34112" spans="1:3" x14ac:dyDescent="0.2">
      <c r="A34112" s="1" t="s">
        <v>35652</v>
      </c>
      <c r="B34112">
        <v>0.36659999999999998</v>
      </c>
      <c r="C34112">
        <v>63.6663</v>
      </c>
    </row>
    <row r="34113" spans="1:3" x14ac:dyDescent="0.2">
      <c r="A34113" s="1" t="s">
        <v>16858</v>
      </c>
      <c r="B34113">
        <v>0.32440000000000002</v>
      </c>
      <c r="C34113">
        <v>63.671599999999998</v>
      </c>
    </row>
    <row r="34114" spans="1:3" x14ac:dyDescent="0.2">
      <c r="A34114" s="1" t="s">
        <v>8964</v>
      </c>
      <c r="B34114">
        <v>0.37069999999999997</v>
      </c>
      <c r="C34114">
        <v>63.672699999999999</v>
      </c>
    </row>
    <row r="34115" spans="1:3" x14ac:dyDescent="0.2">
      <c r="A34115" s="1" t="s">
        <v>6280</v>
      </c>
      <c r="B34115">
        <v>0.36720000000000003</v>
      </c>
      <c r="C34115">
        <v>63.678800000000003</v>
      </c>
    </row>
    <row r="34116" spans="1:3" x14ac:dyDescent="0.2">
      <c r="A34116" s="1" t="s">
        <v>28597</v>
      </c>
      <c r="B34116">
        <v>0.33200000000000002</v>
      </c>
      <c r="C34116">
        <v>63.682499999999997</v>
      </c>
    </row>
    <row r="34117" spans="1:3" x14ac:dyDescent="0.2">
      <c r="A34117" s="1" t="s">
        <v>4792</v>
      </c>
      <c r="B34117">
        <v>0.3</v>
      </c>
      <c r="C34117">
        <v>63.6843</v>
      </c>
    </row>
    <row r="34118" spans="1:3" x14ac:dyDescent="0.2">
      <c r="A34118" s="1" t="s">
        <v>38399</v>
      </c>
      <c r="B34118">
        <v>0.37590000000000001</v>
      </c>
      <c r="C34118">
        <v>63.692</v>
      </c>
    </row>
    <row r="34119" spans="1:3" x14ac:dyDescent="0.2">
      <c r="A34119" s="1" t="s">
        <v>37837</v>
      </c>
      <c r="B34119">
        <v>0.4219</v>
      </c>
      <c r="C34119">
        <v>63.694000000000003</v>
      </c>
    </row>
    <row r="34120" spans="1:3" x14ac:dyDescent="0.2">
      <c r="A34120" s="1" t="s">
        <v>37289</v>
      </c>
      <c r="B34120">
        <v>0.31040000000000001</v>
      </c>
      <c r="C34120">
        <v>63.705199999999998</v>
      </c>
    </row>
    <row r="34121" spans="1:3" x14ac:dyDescent="0.2">
      <c r="A34121" s="1" t="s">
        <v>20909</v>
      </c>
      <c r="B34121">
        <v>0.39429999999999998</v>
      </c>
      <c r="C34121">
        <v>63.7072</v>
      </c>
    </row>
    <row r="34122" spans="1:3" x14ac:dyDescent="0.2">
      <c r="A34122" s="1" t="s">
        <v>14562</v>
      </c>
      <c r="B34122">
        <v>0.4219</v>
      </c>
      <c r="C34122">
        <v>63.710599999999999</v>
      </c>
    </row>
    <row r="34123" spans="1:3" x14ac:dyDescent="0.2">
      <c r="A34123" s="1" t="s">
        <v>28789</v>
      </c>
      <c r="B34123">
        <v>0.33410000000000001</v>
      </c>
      <c r="C34123">
        <v>63.711399999999998</v>
      </c>
    </row>
    <row r="34124" spans="1:3" x14ac:dyDescent="0.2">
      <c r="A34124" s="1" t="s">
        <v>1619</v>
      </c>
      <c r="B34124">
        <v>0.432</v>
      </c>
      <c r="C34124">
        <v>63.714300000000001</v>
      </c>
    </row>
    <row r="34125" spans="1:3" x14ac:dyDescent="0.2">
      <c r="A34125" s="1" t="s">
        <v>34203</v>
      </c>
      <c r="B34125">
        <v>0.31929999999999997</v>
      </c>
      <c r="C34125">
        <v>63.715400000000002</v>
      </c>
    </row>
    <row r="34126" spans="1:3" x14ac:dyDescent="0.2">
      <c r="A34126" s="1" t="s">
        <v>13173</v>
      </c>
      <c r="B34126">
        <v>0.35920000000000002</v>
      </c>
      <c r="C34126">
        <v>63.725299999999997</v>
      </c>
    </row>
    <row r="34127" spans="1:3" x14ac:dyDescent="0.2">
      <c r="A34127" s="1" t="s">
        <v>932</v>
      </c>
      <c r="B34127">
        <v>0.35199999999999998</v>
      </c>
      <c r="C34127">
        <v>63.728900000000003</v>
      </c>
    </row>
    <row r="34128" spans="1:3" x14ac:dyDescent="0.2">
      <c r="A34128" s="1" t="s">
        <v>25932</v>
      </c>
      <c r="B34128">
        <v>0.42109999999999997</v>
      </c>
      <c r="C34128">
        <v>63.729399999999998</v>
      </c>
    </row>
    <row r="34129" spans="1:3" x14ac:dyDescent="0.2">
      <c r="A34129" s="1" t="s">
        <v>16601</v>
      </c>
      <c r="B34129">
        <v>0.3402</v>
      </c>
      <c r="C34129">
        <v>63.729700000000001</v>
      </c>
    </row>
    <row r="34130" spans="1:3" x14ac:dyDescent="0.2">
      <c r="A34130" s="1" t="s">
        <v>8224</v>
      </c>
      <c r="B34130">
        <v>0.41299999999999998</v>
      </c>
      <c r="C34130">
        <v>63.731000000000002</v>
      </c>
    </row>
    <row r="34131" spans="1:3" x14ac:dyDescent="0.2">
      <c r="A34131" s="1" t="s">
        <v>4347</v>
      </c>
      <c r="B34131">
        <v>0.34670000000000001</v>
      </c>
      <c r="C34131">
        <v>63.731299999999997</v>
      </c>
    </row>
    <row r="34132" spans="1:3" x14ac:dyDescent="0.2">
      <c r="A34132" s="1" t="s">
        <v>415</v>
      </c>
      <c r="B34132">
        <v>0.30459999999999998</v>
      </c>
      <c r="C34132">
        <v>63.731999999999999</v>
      </c>
    </row>
    <row r="34133" spans="1:3" x14ac:dyDescent="0.2">
      <c r="A34133" s="1" t="s">
        <v>26757</v>
      </c>
      <c r="B34133">
        <v>0.36080000000000001</v>
      </c>
      <c r="C34133">
        <v>63.737400000000001</v>
      </c>
    </row>
    <row r="34134" spans="1:3" x14ac:dyDescent="0.2">
      <c r="A34134" s="1" t="s">
        <v>6569</v>
      </c>
      <c r="B34134">
        <v>0.29870000000000002</v>
      </c>
      <c r="C34134">
        <v>63.741399999999999</v>
      </c>
    </row>
    <row r="34135" spans="1:3" x14ac:dyDescent="0.2">
      <c r="A34135" s="1" t="s">
        <v>6696</v>
      </c>
      <c r="B34135">
        <v>0.36859999999999998</v>
      </c>
      <c r="C34135">
        <v>63.742800000000003</v>
      </c>
    </row>
    <row r="34136" spans="1:3" x14ac:dyDescent="0.2">
      <c r="A34136" s="1" t="s">
        <v>9890</v>
      </c>
      <c r="B34136">
        <v>0.34589999999999999</v>
      </c>
      <c r="C34136">
        <v>63.751100000000001</v>
      </c>
    </row>
    <row r="34137" spans="1:3" x14ac:dyDescent="0.2">
      <c r="A34137" s="1" t="s">
        <v>30349</v>
      </c>
      <c r="B34137">
        <v>0.41520000000000001</v>
      </c>
      <c r="C34137">
        <v>63.751300000000001</v>
      </c>
    </row>
    <row r="34138" spans="1:3" x14ac:dyDescent="0.2">
      <c r="A34138" s="1" t="s">
        <v>24082</v>
      </c>
      <c r="B34138">
        <v>0.38519999999999999</v>
      </c>
      <c r="C34138">
        <v>63.752099999999999</v>
      </c>
    </row>
    <row r="34139" spans="1:3" x14ac:dyDescent="0.2">
      <c r="A34139" s="1" t="s">
        <v>23997</v>
      </c>
      <c r="B34139">
        <v>0.25719999999999998</v>
      </c>
      <c r="C34139">
        <v>63.753900000000002</v>
      </c>
    </row>
    <row r="34140" spans="1:3" x14ac:dyDescent="0.2">
      <c r="A34140" s="1" t="s">
        <v>822</v>
      </c>
      <c r="B34140">
        <v>0.36159999999999998</v>
      </c>
      <c r="C34140">
        <v>63.758200000000002</v>
      </c>
    </row>
    <row r="34141" spans="1:3" x14ac:dyDescent="0.2">
      <c r="A34141" s="1" t="s">
        <v>5114</v>
      </c>
      <c r="B34141">
        <v>0.35449999999999998</v>
      </c>
      <c r="C34141">
        <v>63.763500000000001</v>
      </c>
    </row>
    <row r="34142" spans="1:3" x14ac:dyDescent="0.2">
      <c r="A34142" s="1" t="s">
        <v>11857</v>
      </c>
      <c r="B34142">
        <v>0.27410000000000001</v>
      </c>
      <c r="C34142">
        <v>63.767699999999998</v>
      </c>
    </row>
    <row r="34143" spans="1:3" x14ac:dyDescent="0.2">
      <c r="A34143" s="1" t="s">
        <v>22710</v>
      </c>
      <c r="B34143">
        <v>0.34060000000000001</v>
      </c>
      <c r="C34143">
        <v>63.767899999999997</v>
      </c>
    </row>
    <row r="34144" spans="1:3" x14ac:dyDescent="0.2">
      <c r="A34144" s="1" t="s">
        <v>2866</v>
      </c>
      <c r="B34144">
        <v>0.35239999999999999</v>
      </c>
      <c r="C34144">
        <v>63.7759</v>
      </c>
    </row>
    <row r="34145" spans="1:3" x14ac:dyDescent="0.2">
      <c r="A34145" s="1" t="s">
        <v>19327</v>
      </c>
      <c r="B34145">
        <v>0.40229999999999999</v>
      </c>
      <c r="C34145">
        <v>63.778399999999998</v>
      </c>
    </row>
    <row r="34146" spans="1:3" x14ac:dyDescent="0.2">
      <c r="A34146" s="1" t="s">
        <v>9341</v>
      </c>
      <c r="B34146">
        <v>0.31640000000000001</v>
      </c>
      <c r="C34146">
        <v>63.778700000000001</v>
      </c>
    </row>
    <row r="34147" spans="1:3" x14ac:dyDescent="0.2">
      <c r="A34147" s="1" t="s">
        <v>28093</v>
      </c>
      <c r="B34147">
        <v>0.34239999999999998</v>
      </c>
      <c r="C34147">
        <v>63.784500000000001</v>
      </c>
    </row>
    <row r="34148" spans="1:3" x14ac:dyDescent="0.2">
      <c r="A34148" s="1" t="s">
        <v>2705</v>
      </c>
      <c r="B34148">
        <v>0.40560000000000002</v>
      </c>
      <c r="C34148">
        <v>63.787700000000001</v>
      </c>
    </row>
    <row r="34149" spans="1:3" x14ac:dyDescent="0.2">
      <c r="A34149" s="1" t="s">
        <v>2061</v>
      </c>
      <c r="B34149">
        <v>0.4002</v>
      </c>
      <c r="C34149">
        <v>63.7879</v>
      </c>
    </row>
    <row r="34150" spans="1:3" x14ac:dyDescent="0.2">
      <c r="A34150" s="1" t="s">
        <v>17775</v>
      </c>
      <c r="B34150">
        <v>0.36</v>
      </c>
      <c r="C34150">
        <v>63.789099999999998</v>
      </c>
    </row>
    <row r="34151" spans="1:3" x14ac:dyDescent="0.2">
      <c r="A34151" s="1" t="s">
        <v>10139</v>
      </c>
      <c r="B34151">
        <v>0.40110000000000001</v>
      </c>
      <c r="C34151">
        <v>63.789200000000001</v>
      </c>
    </row>
    <row r="34152" spans="1:3" x14ac:dyDescent="0.2">
      <c r="A34152" s="1" t="s">
        <v>2227</v>
      </c>
      <c r="B34152">
        <v>0.30130000000000001</v>
      </c>
      <c r="C34152">
        <v>63.789499999999997</v>
      </c>
    </row>
    <row r="34153" spans="1:3" x14ac:dyDescent="0.2">
      <c r="A34153" s="1" t="s">
        <v>9303</v>
      </c>
      <c r="B34153">
        <v>0.41799999999999998</v>
      </c>
      <c r="C34153">
        <v>63.7913</v>
      </c>
    </row>
    <row r="34154" spans="1:3" x14ac:dyDescent="0.2">
      <c r="A34154" s="1" t="s">
        <v>9469</v>
      </c>
      <c r="B34154">
        <v>0.34889999999999999</v>
      </c>
      <c r="C34154">
        <v>63.791400000000003</v>
      </c>
    </row>
    <row r="34155" spans="1:3" x14ac:dyDescent="0.2">
      <c r="A34155" s="1" t="s">
        <v>9326</v>
      </c>
      <c r="B34155">
        <v>0.39689999999999998</v>
      </c>
      <c r="C34155">
        <v>63.7928</v>
      </c>
    </row>
    <row r="34156" spans="1:3" x14ac:dyDescent="0.2">
      <c r="A34156" s="1" t="s">
        <v>13720</v>
      </c>
      <c r="B34156">
        <v>0.37940000000000002</v>
      </c>
      <c r="C34156">
        <v>63.796500000000002</v>
      </c>
    </row>
    <row r="34157" spans="1:3" x14ac:dyDescent="0.2">
      <c r="A34157" s="1" t="s">
        <v>5179</v>
      </c>
      <c r="B34157">
        <v>0.36120000000000002</v>
      </c>
      <c r="C34157">
        <v>63.796799999999998</v>
      </c>
    </row>
    <row r="34158" spans="1:3" x14ac:dyDescent="0.2">
      <c r="A34158" s="1" t="s">
        <v>6144</v>
      </c>
      <c r="B34158">
        <v>0.31430000000000002</v>
      </c>
      <c r="C34158">
        <v>63.801499999999997</v>
      </c>
    </row>
    <row r="34159" spans="1:3" x14ac:dyDescent="0.2">
      <c r="A34159" s="1" t="s">
        <v>10704</v>
      </c>
      <c r="B34159">
        <v>0.51739999999999997</v>
      </c>
      <c r="C34159">
        <v>63.802500000000002</v>
      </c>
    </row>
    <row r="34160" spans="1:3" x14ac:dyDescent="0.2">
      <c r="A34160" s="1" t="s">
        <v>29521</v>
      </c>
      <c r="B34160">
        <v>0.3579</v>
      </c>
      <c r="C34160">
        <v>63.804499999999997</v>
      </c>
    </row>
    <row r="34161" spans="1:3" x14ac:dyDescent="0.2">
      <c r="A34161" s="1" t="s">
        <v>32149</v>
      </c>
      <c r="B34161">
        <v>0.42209999999999998</v>
      </c>
      <c r="C34161">
        <v>63.804900000000004</v>
      </c>
    </row>
    <row r="34162" spans="1:3" x14ac:dyDescent="0.2">
      <c r="A34162" s="1" t="s">
        <v>36005</v>
      </c>
      <c r="B34162">
        <v>0.4541</v>
      </c>
      <c r="C34162">
        <v>63.8202</v>
      </c>
    </row>
    <row r="34163" spans="1:3" x14ac:dyDescent="0.2">
      <c r="A34163" s="1" t="s">
        <v>25409</v>
      </c>
      <c r="B34163">
        <v>0.45689999999999997</v>
      </c>
      <c r="C34163">
        <v>63.827300000000001</v>
      </c>
    </row>
    <row r="34164" spans="1:3" x14ac:dyDescent="0.2">
      <c r="A34164" s="1" t="s">
        <v>35660</v>
      </c>
      <c r="B34164">
        <v>0.3947</v>
      </c>
      <c r="C34164">
        <v>63.829500000000003</v>
      </c>
    </row>
    <row r="34165" spans="1:3" x14ac:dyDescent="0.2">
      <c r="A34165" s="1" t="s">
        <v>18701</v>
      </c>
      <c r="B34165">
        <v>0.34649999999999997</v>
      </c>
      <c r="C34165">
        <v>63.831000000000003</v>
      </c>
    </row>
    <row r="34166" spans="1:3" x14ac:dyDescent="0.2">
      <c r="A34166" s="1" t="s">
        <v>3487</v>
      </c>
      <c r="B34166">
        <v>0.3831</v>
      </c>
      <c r="C34166">
        <v>63.836300000000001</v>
      </c>
    </row>
    <row r="34167" spans="1:3" x14ac:dyDescent="0.2">
      <c r="A34167" s="1" t="s">
        <v>33924</v>
      </c>
      <c r="B34167">
        <v>0.35170000000000001</v>
      </c>
      <c r="C34167">
        <v>63.8386</v>
      </c>
    </row>
    <row r="34168" spans="1:3" x14ac:dyDescent="0.2">
      <c r="A34168" s="1" t="s">
        <v>16504</v>
      </c>
      <c r="B34168">
        <v>0.41599999999999998</v>
      </c>
      <c r="C34168">
        <v>63.841000000000001</v>
      </c>
    </row>
    <row r="34169" spans="1:3" x14ac:dyDescent="0.2">
      <c r="A34169" s="1" t="s">
        <v>9630</v>
      </c>
      <c r="B34169">
        <v>0.38490000000000002</v>
      </c>
      <c r="C34169">
        <v>63.841799999999999</v>
      </c>
    </row>
    <row r="34170" spans="1:3" x14ac:dyDescent="0.2">
      <c r="A34170" s="1" t="s">
        <v>13141</v>
      </c>
      <c r="B34170">
        <v>0.2802</v>
      </c>
      <c r="C34170">
        <v>63.843000000000004</v>
      </c>
    </row>
    <row r="34171" spans="1:3" x14ac:dyDescent="0.2">
      <c r="A34171" s="1" t="s">
        <v>24770</v>
      </c>
      <c r="B34171">
        <v>0.3644</v>
      </c>
      <c r="C34171">
        <v>63.844200000000001</v>
      </c>
    </row>
    <row r="34172" spans="1:3" x14ac:dyDescent="0.2">
      <c r="A34172" s="1" t="s">
        <v>4807</v>
      </c>
      <c r="B34172">
        <v>0.3725</v>
      </c>
      <c r="C34172">
        <v>63.846600000000002</v>
      </c>
    </row>
    <row r="34173" spans="1:3" x14ac:dyDescent="0.2">
      <c r="A34173" s="1" t="s">
        <v>14865</v>
      </c>
      <c r="B34173">
        <v>0.3755</v>
      </c>
      <c r="C34173">
        <v>63.847299999999997</v>
      </c>
    </row>
    <row r="34174" spans="1:3" x14ac:dyDescent="0.2">
      <c r="A34174" s="1" t="s">
        <v>26102</v>
      </c>
      <c r="B34174">
        <v>0.4924</v>
      </c>
      <c r="C34174">
        <v>63.855899999999998</v>
      </c>
    </row>
    <row r="34175" spans="1:3" x14ac:dyDescent="0.2">
      <c r="A34175" s="1" t="s">
        <v>17771</v>
      </c>
      <c r="B34175">
        <v>0.32119999999999999</v>
      </c>
      <c r="C34175">
        <v>63.857399999999998</v>
      </c>
    </row>
    <row r="34176" spans="1:3" x14ac:dyDescent="0.2">
      <c r="A34176" s="1" t="s">
        <v>18695</v>
      </c>
      <c r="B34176">
        <v>0.39050000000000001</v>
      </c>
      <c r="C34176">
        <v>63.857500000000002</v>
      </c>
    </row>
    <row r="34177" spans="1:3" x14ac:dyDescent="0.2">
      <c r="A34177" s="1" t="s">
        <v>38519</v>
      </c>
      <c r="B34177">
        <v>0.30499999999999999</v>
      </c>
      <c r="C34177">
        <v>63.861400000000003</v>
      </c>
    </row>
    <row r="34178" spans="1:3" x14ac:dyDescent="0.2">
      <c r="A34178" s="1" t="s">
        <v>9003</v>
      </c>
      <c r="B34178">
        <v>0.38379999999999997</v>
      </c>
      <c r="C34178">
        <v>63.866799999999998</v>
      </c>
    </row>
    <row r="34179" spans="1:3" x14ac:dyDescent="0.2">
      <c r="A34179" s="1" t="s">
        <v>21835</v>
      </c>
      <c r="B34179">
        <v>0.33810000000000001</v>
      </c>
      <c r="C34179">
        <v>63.8673</v>
      </c>
    </row>
    <row r="34180" spans="1:3" x14ac:dyDescent="0.2">
      <c r="A34180" s="1" t="s">
        <v>14430</v>
      </c>
      <c r="B34180">
        <v>0.36170000000000002</v>
      </c>
      <c r="C34180">
        <v>63.868499999999997</v>
      </c>
    </row>
    <row r="34181" spans="1:3" x14ac:dyDescent="0.2">
      <c r="A34181" s="1" t="s">
        <v>24708</v>
      </c>
      <c r="B34181">
        <v>0.33429999999999999</v>
      </c>
      <c r="C34181">
        <v>63.869799999999998</v>
      </c>
    </row>
    <row r="34182" spans="1:3" x14ac:dyDescent="0.2">
      <c r="A34182" s="1" t="s">
        <v>38191</v>
      </c>
      <c r="B34182">
        <v>0.35249999999999998</v>
      </c>
      <c r="C34182">
        <v>63.869900000000001</v>
      </c>
    </row>
    <row r="34183" spans="1:3" x14ac:dyDescent="0.2">
      <c r="A34183" s="1" t="s">
        <v>8652</v>
      </c>
      <c r="B34183">
        <v>0.43859999999999999</v>
      </c>
      <c r="C34183">
        <v>63.872999999999998</v>
      </c>
    </row>
    <row r="34184" spans="1:3" x14ac:dyDescent="0.2">
      <c r="A34184" s="1" t="s">
        <v>789</v>
      </c>
      <c r="B34184">
        <v>0.42670000000000002</v>
      </c>
      <c r="C34184">
        <v>63.8752</v>
      </c>
    </row>
    <row r="34185" spans="1:3" x14ac:dyDescent="0.2">
      <c r="A34185" s="1" t="s">
        <v>30649</v>
      </c>
      <c r="B34185">
        <v>0.3372</v>
      </c>
      <c r="C34185">
        <v>63.876300000000001</v>
      </c>
    </row>
    <row r="34186" spans="1:3" x14ac:dyDescent="0.2">
      <c r="A34186" s="1" t="s">
        <v>30632</v>
      </c>
      <c r="B34186">
        <v>0.48459999999999998</v>
      </c>
      <c r="C34186">
        <v>63.877899999999997</v>
      </c>
    </row>
    <row r="34187" spans="1:3" x14ac:dyDescent="0.2">
      <c r="A34187" s="1" t="s">
        <v>4880</v>
      </c>
      <c r="B34187">
        <v>0.36759999999999998</v>
      </c>
      <c r="C34187">
        <v>63.878300000000003</v>
      </c>
    </row>
    <row r="34188" spans="1:3" x14ac:dyDescent="0.2">
      <c r="A34188" s="1" t="s">
        <v>6478</v>
      </c>
      <c r="B34188">
        <v>0.4113</v>
      </c>
      <c r="C34188">
        <v>63.882100000000001</v>
      </c>
    </row>
    <row r="34189" spans="1:3" x14ac:dyDescent="0.2">
      <c r="A34189" s="1" t="s">
        <v>27891</v>
      </c>
      <c r="B34189">
        <v>0.40539999999999998</v>
      </c>
      <c r="C34189">
        <v>63.883600000000001</v>
      </c>
    </row>
    <row r="34190" spans="1:3" x14ac:dyDescent="0.2">
      <c r="A34190" s="1" t="s">
        <v>18379</v>
      </c>
      <c r="B34190">
        <v>0.37059999999999998</v>
      </c>
      <c r="C34190">
        <v>63.8842</v>
      </c>
    </row>
    <row r="34191" spans="1:3" x14ac:dyDescent="0.2">
      <c r="A34191" s="1" t="s">
        <v>39050</v>
      </c>
      <c r="B34191">
        <v>0.29809999999999998</v>
      </c>
      <c r="C34191">
        <v>63.887300000000003</v>
      </c>
    </row>
    <row r="34192" spans="1:3" x14ac:dyDescent="0.2">
      <c r="A34192" s="1" t="s">
        <v>14527</v>
      </c>
      <c r="B34192">
        <v>0.35920000000000002</v>
      </c>
      <c r="C34192">
        <v>63.889400000000002</v>
      </c>
    </row>
    <row r="34193" spans="1:3" x14ac:dyDescent="0.2">
      <c r="A34193" s="1" t="s">
        <v>38446</v>
      </c>
      <c r="B34193">
        <v>0.34229999999999999</v>
      </c>
      <c r="C34193">
        <v>63.893099999999997</v>
      </c>
    </row>
    <row r="34194" spans="1:3" x14ac:dyDescent="0.2">
      <c r="A34194" s="1" t="s">
        <v>915</v>
      </c>
      <c r="B34194">
        <v>0.36570000000000003</v>
      </c>
      <c r="C34194">
        <v>63.898200000000003</v>
      </c>
    </row>
    <row r="34195" spans="1:3" x14ac:dyDescent="0.2">
      <c r="A34195" s="1" t="s">
        <v>14572</v>
      </c>
      <c r="B34195">
        <v>0.3826</v>
      </c>
      <c r="C34195">
        <v>63.900300000000001</v>
      </c>
    </row>
    <row r="34196" spans="1:3" x14ac:dyDescent="0.2">
      <c r="A34196" s="1" t="s">
        <v>12547</v>
      </c>
      <c r="B34196">
        <v>0.42849999999999999</v>
      </c>
      <c r="C34196">
        <v>63.906700000000001</v>
      </c>
    </row>
    <row r="34197" spans="1:3" x14ac:dyDescent="0.2">
      <c r="A34197" s="1" t="s">
        <v>37644</v>
      </c>
      <c r="B34197">
        <v>0.36049999999999999</v>
      </c>
      <c r="C34197">
        <v>63.914499999999997</v>
      </c>
    </row>
    <row r="34198" spans="1:3" x14ac:dyDescent="0.2">
      <c r="A34198" s="1" t="s">
        <v>11374</v>
      </c>
      <c r="B34198">
        <v>0.36030000000000001</v>
      </c>
      <c r="C34198">
        <v>63.915100000000002</v>
      </c>
    </row>
    <row r="34199" spans="1:3" x14ac:dyDescent="0.2">
      <c r="A34199" s="1" t="s">
        <v>1640</v>
      </c>
      <c r="B34199">
        <v>0.41139999999999999</v>
      </c>
      <c r="C34199">
        <v>63.915300000000002</v>
      </c>
    </row>
    <row r="34200" spans="1:3" x14ac:dyDescent="0.2">
      <c r="A34200" s="1" t="s">
        <v>18387</v>
      </c>
      <c r="B34200">
        <v>0.34289999999999998</v>
      </c>
      <c r="C34200">
        <v>63.924900000000001</v>
      </c>
    </row>
    <row r="34201" spans="1:3" x14ac:dyDescent="0.2">
      <c r="A34201" s="1" t="s">
        <v>12844</v>
      </c>
      <c r="B34201">
        <v>0.37459999999999999</v>
      </c>
      <c r="C34201">
        <v>63.934100000000001</v>
      </c>
    </row>
    <row r="34202" spans="1:3" x14ac:dyDescent="0.2">
      <c r="A34202" s="1" t="s">
        <v>11517</v>
      </c>
      <c r="B34202">
        <v>0.46460000000000001</v>
      </c>
      <c r="C34202">
        <v>63.938400000000001</v>
      </c>
    </row>
    <row r="34203" spans="1:3" x14ac:dyDescent="0.2">
      <c r="A34203" s="1" t="s">
        <v>9443</v>
      </c>
      <c r="B34203">
        <v>0.33</v>
      </c>
      <c r="C34203">
        <v>63.9405</v>
      </c>
    </row>
    <row r="34204" spans="1:3" x14ac:dyDescent="0.2">
      <c r="A34204" s="1" t="s">
        <v>33720</v>
      </c>
      <c r="B34204">
        <v>0.37440000000000001</v>
      </c>
      <c r="C34204">
        <v>63.941400000000002</v>
      </c>
    </row>
    <row r="34205" spans="1:3" x14ac:dyDescent="0.2">
      <c r="A34205" s="1" t="s">
        <v>14561</v>
      </c>
      <c r="B34205">
        <v>0.47920000000000001</v>
      </c>
      <c r="C34205">
        <v>63.944899999999997</v>
      </c>
    </row>
    <row r="34206" spans="1:3" x14ac:dyDescent="0.2">
      <c r="A34206" s="1" t="s">
        <v>4649</v>
      </c>
      <c r="B34206">
        <v>0.33829999999999999</v>
      </c>
      <c r="C34206">
        <v>63.946599999999997</v>
      </c>
    </row>
    <row r="34207" spans="1:3" x14ac:dyDescent="0.2">
      <c r="A34207" s="1" t="s">
        <v>21632</v>
      </c>
      <c r="B34207">
        <v>0.33939999999999998</v>
      </c>
      <c r="C34207">
        <v>63.946899999999999</v>
      </c>
    </row>
    <row r="34208" spans="1:3" x14ac:dyDescent="0.2">
      <c r="A34208" s="1" t="s">
        <v>21984</v>
      </c>
      <c r="B34208">
        <v>0.44440000000000002</v>
      </c>
      <c r="C34208">
        <v>63.953299999999999</v>
      </c>
    </row>
    <row r="34209" spans="1:3" x14ac:dyDescent="0.2">
      <c r="A34209" s="1" t="s">
        <v>26771</v>
      </c>
      <c r="B34209">
        <v>0.28170000000000001</v>
      </c>
      <c r="C34209">
        <v>63.954999999999998</v>
      </c>
    </row>
    <row r="34210" spans="1:3" x14ac:dyDescent="0.2">
      <c r="A34210" s="1" t="s">
        <v>32472</v>
      </c>
      <c r="B34210">
        <v>0.35239999999999999</v>
      </c>
      <c r="C34210">
        <v>63.956200000000003</v>
      </c>
    </row>
    <row r="34211" spans="1:3" x14ac:dyDescent="0.2">
      <c r="A34211" s="1" t="s">
        <v>19816</v>
      </c>
      <c r="B34211">
        <v>0.39589999999999997</v>
      </c>
      <c r="C34211">
        <v>63.957999999999998</v>
      </c>
    </row>
    <row r="34212" spans="1:3" x14ac:dyDescent="0.2">
      <c r="A34212" s="1" t="s">
        <v>18950</v>
      </c>
      <c r="B34212">
        <v>0.35589999999999999</v>
      </c>
      <c r="C34212">
        <v>63.9604</v>
      </c>
    </row>
    <row r="34213" spans="1:3" x14ac:dyDescent="0.2">
      <c r="A34213" s="1" t="s">
        <v>39793</v>
      </c>
      <c r="B34213">
        <v>0.2082</v>
      </c>
      <c r="C34213">
        <v>63.9651</v>
      </c>
    </row>
    <row r="34214" spans="1:3" x14ac:dyDescent="0.2">
      <c r="A34214" s="1" t="s">
        <v>24275</v>
      </c>
      <c r="B34214">
        <v>0.37730000000000002</v>
      </c>
      <c r="C34214">
        <v>63.969000000000001</v>
      </c>
    </row>
    <row r="34215" spans="1:3" x14ac:dyDescent="0.2">
      <c r="A34215" s="1" t="s">
        <v>14903</v>
      </c>
      <c r="B34215">
        <v>0.39979999999999999</v>
      </c>
      <c r="C34215">
        <v>63.970799999999997</v>
      </c>
    </row>
    <row r="34216" spans="1:3" x14ac:dyDescent="0.2">
      <c r="A34216" s="1" t="s">
        <v>34492</v>
      </c>
      <c r="B34216">
        <v>0.37869999999999998</v>
      </c>
      <c r="C34216">
        <v>63.9741</v>
      </c>
    </row>
    <row r="34217" spans="1:3" x14ac:dyDescent="0.2">
      <c r="A34217" s="1" t="s">
        <v>3892</v>
      </c>
      <c r="B34217">
        <v>0.31009999999999999</v>
      </c>
      <c r="C34217">
        <v>63.977899999999998</v>
      </c>
    </row>
    <row r="34218" spans="1:3" x14ac:dyDescent="0.2">
      <c r="A34218" s="1" t="s">
        <v>19118</v>
      </c>
      <c r="B34218">
        <v>0.32500000000000001</v>
      </c>
      <c r="C34218">
        <v>63.984499999999997</v>
      </c>
    </row>
    <row r="34219" spans="1:3" x14ac:dyDescent="0.2">
      <c r="A34219" s="1" t="s">
        <v>23305</v>
      </c>
      <c r="B34219">
        <v>0.3513</v>
      </c>
      <c r="C34219">
        <v>63.985700000000001</v>
      </c>
    </row>
    <row r="34220" spans="1:3" x14ac:dyDescent="0.2">
      <c r="A34220" s="1" t="s">
        <v>18118</v>
      </c>
      <c r="B34220">
        <v>0.36840000000000001</v>
      </c>
      <c r="C34220">
        <v>63.995800000000003</v>
      </c>
    </row>
    <row r="34221" spans="1:3" x14ac:dyDescent="0.2">
      <c r="A34221" s="1" t="s">
        <v>2851</v>
      </c>
      <c r="B34221">
        <v>0.31319999999999998</v>
      </c>
      <c r="C34221">
        <v>63.996200000000002</v>
      </c>
    </row>
    <row r="34222" spans="1:3" x14ac:dyDescent="0.2">
      <c r="A34222" s="1" t="s">
        <v>25352</v>
      </c>
      <c r="B34222">
        <v>0.35010000000000002</v>
      </c>
      <c r="C34222">
        <v>63.996600000000001</v>
      </c>
    </row>
    <row r="34223" spans="1:3" x14ac:dyDescent="0.2">
      <c r="A34223" s="1" t="s">
        <v>1133</v>
      </c>
      <c r="B34223">
        <v>0.39950000000000002</v>
      </c>
      <c r="C34223">
        <v>64.000100000000003</v>
      </c>
    </row>
    <row r="34224" spans="1:3" x14ac:dyDescent="0.2">
      <c r="A34224" s="1" t="s">
        <v>20217</v>
      </c>
      <c r="B34224">
        <v>0.31630000000000003</v>
      </c>
      <c r="C34224">
        <v>64.004300000000001</v>
      </c>
    </row>
    <row r="34225" spans="1:3" x14ac:dyDescent="0.2">
      <c r="A34225" s="1" t="s">
        <v>38932</v>
      </c>
      <c r="B34225">
        <v>0.45329999999999998</v>
      </c>
      <c r="C34225">
        <v>64.008099999999999</v>
      </c>
    </row>
    <row r="34226" spans="1:3" x14ac:dyDescent="0.2">
      <c r="A34226" s="1" t="s">
        <v>2659</v>
      </c>
      <c r="B34226">
        <v>0.48499999999999999</v>
      </c>
      <c r="C34226">
        <v>64.008899999999997</v>
      </c>
    </row>
    <row r="34227" spans="1:3" x14ac:dyDescent="0.2">
      <c r="A34227" s="1" t="s">
        <v>20187</v>
      </c>
      <c r="B34227">
        <v>0.28370000000000001</v>
      </c>
      <c r="C34227">
        <v>64.009299999999996</v>
      </c>
    </row>
    <row r="34228" spans="1:3" x14ac:dyDescent="0.2">
      <c r="A34228" s="1" t="s">
        <v>38824</v>
      </c>
      <c r="B34228">
        <v>0.48530000000000001</v>
      </c>
      <c r="C34228">
        <v>64.013499999999993</v>
      </c>
    </row>
    <row r="34229" spans="1:3" x14ac:dyDescent="0.2">
      <c r="A34229" s="1" t="s">
        <v>5074</v>
      </c>
      <c r="B34229">
        <v>0.41120000000000001</v>
      </c>
      <c r="C34229">
        <v>64.014499999999998</v>
      </c>
    </row>
    <row r="34230" spans="1:3" x14ac:dyDescent="0.2">
      <c r="A34230" s="1" t="s">
        <v>35138</v>
      </c>
      <c r="B34230">
        <v>0.31850000000000001</v>
      </c>
      <c r="C34230">
        <v>64.015199999999993</v>
      </c>
    </row>
    <row r="34231" spans="1:3" x14ac:dyDescent="0.2">
      <c r="A34231" s="1" t="s">
        <v>348</v>
      </c>
      <c r="B34231">
        <v>0.35160000000000002</v>
      </c>
      <c r="C34231">
        <v>64.018299999999996</v>
      </c>
    </row>
    <row r="34232" spans="1:3" x14ac:dyDescent="0.2">
      <c r="A34232" s="1" t="s">
        <v>29215</v>
      </c>
      <c r="B34232">
        <v>0.38950000000000001</v>
      </c>
      <c r="C34232">
        <v>64.0227</v>
      </c>
    </row>
    <row r="34233" spans="1:3" x14ac:dyDescent="0.2">
      <c r="A34233" s="1" t="s">
        <v>3540</v>
      </c>
      <c r="B34233">
        <v>0.3866</v>
      </c>
      <c r="C34233">
        <v>64.024100000000004</v>
      </c>
    </row>
    <row r="34234" spans="1:3" x14ac:dyDescent="0.2">
      <c r="A34234" s="1" t="s">
        <v>22408</v>
      </c>
      <c r="B34234">
        <v>0.39439999999999997</v>
      </c>
      <c r="C34234">
        <v>64.0244</v>
      </c>
    </row>
    <row r="34235" spans="1:3" x14ac:dyDescent="0.2">
      <c r="A34235" s="1" t="s">
        <v>25839</v>
      </c>
      <c r="B34235">
        <v>0.39889999999999998</v>
      </c>
      <c r="C34235">
        <v>64.024799999999999</v>
      </c>
    </row>
    <row r="34236" spans="1:3" x14ac:dyDescent="0.2">
      <c r="A34236" s="1" t="s">
        <v>3767</v>
      </c>
      <c r="B34236">
        <v>0.35170000000000001</v>
      </c>
      <c r="C34236">
        <v>64.034499999999994</v>
      </c>
    </row>
    <row r="34237" spans="1:3" x14ac:dyDescent="0.2">
      <c r="A34237" s="1" t="s">
        <v>1757</v>
      </c>
      <c r="B34237">
        <v>0.36330000000000001</v>
      </c>
      <c r="C34237">
        <v>64.037099999999995</v>
      </c>
    </row>
    <row r="34238" spans="1:3" x14ac:dyDescent="0.2">
      <c r="A34238" s="1" t="s">
        <v>29965</v>
      </c>
      <c r="B34238">
        <v>0.39729999999999999</v>
      </c>
      <c r="C34238">
        <v>64.040499999999994</v>
      </c>
    </row>
    <row r="34239" spans="1:3" x14ac:dyDescent="0.2">
      <c r="A34239" s="1" t="s">
        <v>4362</v>
      </c>
      <c r="B34239">
        <v>0.38219999999999998</v>
      </c>
      <c r="C34239">
        <v>64.046400000000006</v>
      </c>
    </row>
    <row r="34240" spans="1:3" x14ac:dyDescent="0.2">
      <c r="A34240" s="1" t="s">
        <v>16725</v>
      </c>
      <c r="B34240">
        <v>0.41880000000000001</v>
      </c>
      <c r="C34240">
        <v>64.047399999999996</v>
      </c>
    </row>
    <row r="34241" spans="1:3" x14ac:dyDescent="0.2">
      <c r="A34241" s="1" t="s">
        <v>39527</v>
      </c>
      <c r="B34241">
        <v>0.34279999999999999</v>
      </c>
      <c r="C34241">
        <v>64.047799999999995</v>
      </c>
    </row>
    <row r="34242" spans="1:3" x14ac:dyDescent="0.2">
      <c r="A34242" s="1" t="s">
        <v>7154</v>
      </c>
      <c r="B34242">
        <v>0.39600000000000002</v>
      </c>
      <c r="C34242">
        <v>64.053399999999996</v>
      </c>
    </row>
    <row r="34243" spans="1:3" x14ac:dyDescent="0.2">
      <c r="A34243" s="1" t="s">
        <v>15222</v>
      </c>
      <c r="B34243">
        <v>0.42249999999999999</v>
      </c>
      <c r="C34243">
        <v>64.0548</v>
      </c>
    </row>
    <row r="34244" spans="1:3" x14ac:dyDescent="0.2">
      <c r="A34244" s="1" t="s">
        <v>8827</v>
      </c>
      <c r="B34244">
        <v>0.3508</v>
      </c>
      <c r="C34244">
        <v>64.059100000000001</v>
      </c>
    </row>
    <row r="34245" spans="1:3" x14ac:dyDescent="0.2">
      <c r="A34245" s="1" t="s">
        <v>13297</v>
      </c>
      <c r="B34245">
        <v>0.39450000000000002</v>
      </c>
      <c r="C34245">
        <v>64.061800000000005</v>
      </c>
    </row>
    <row r="34246" spans="1:3" x14ac:dyDescent="0.2">
      <c r="A34246" s="1" t="s">
        <v>19776</v>
      </c>
      <c r="B34246">
        <v>0.36759999999999998</v>
      </c>
      <c r="C34246">
        <v>64.063999999999993</v>
      </c>
    </row>
    <row r="34247" spans="1:3" x14ac:dyDescent="0.2">
      <c r="A34247" s="1" t="s">
        <v>17439</v>
      </c>
      <c r="B34247">
        <v>0.27929999999999999</v>
      </c>
      <c r="C34247">
        <v>64.064300000000003</v>
      </c>
    </row>
    <row r="34248" spans="1:3" x14ac:dyDescent="0.2">
      <c r="A34248" s="1" t="s">
        <v>39290</v>
      </c>
      <c r="B34248">
        <v>0.38059999999999999</v>
      </c>
      <c r="C34248">
        <v>64.073800000000006</v>
      </c>
    </row>
    <row r="34249" spans="1:3" x14ac:dyDescent="0.2">
      <c r="A34249" s="1" t="s">
        <v>14336</v>
      </c>
      <c r="B34249">
        <v>0.32129999999999997</v>
      </c>
      <c r="C34249">
        <v>64.075299999999999</v>
      </c>
    </row>
    <row r="34250" spans="1:3" x14ac:dyDescent="0.2">
      <c r="A34250" s="1" t="s">
        <v>10105</v>
      </c>
      <c r="B34250">
        <v>0.35820000000000002</v>
      </c>
      <c r="C34250">
        <v>64.076999999999998</v>
      </c>
    </row>
    <row r="34251" spans="1:3" x14ac:dyDescent="0.2">
      <c r="A34251" s="1" t="s">
        <v>8115</v>
      </c>
      <c r="B34251">
        <v>0.39979999999999999</v>
      </c>
      <c r="C34251">
        <v>64.081900000000005</v>
      </c>
    </row>
    <row r="34252" spans="1:3" x14ac:dyDescent="0.2">
      <c r="A34252" s="1" t="s">
        <v>29731</v>
      </c>
      <c r="B34252">
        <v>0.39529999999999998</v>
      </c>
      <c r="C34252">
        <v>64.082899999999995</v>
      </c>
    </row>
    <row r="34253" spans="1:3" x14ac:dyDescent="0.2">
      <c r="A34253" s="1" t="s">
        <v>33601</v>
      </c>
      <c r="B34253">
        <v>0.38229999999999997</v>
      </c>
      <c r="C34253">
        <v>64.084100000000007</v>
      </c>
    </row>
    <row r="34254" spans="1:3" x14ac:dyDescent="0.2">
      <c r="A34254" s="1" t="s">
        <v>28274</v>
      </c>
      <c r="B34254">
        <v>0.39539999999999997</v>
      </c>
      <c r="C34254">
        <v>64.090500000000006</v>
      </c>
    </row>
    <row r="34255" spans="1:3" x14ac:dyDescent="0.2">
      <c r="A34255" s="1" t="s">
        <v>28752</v>
      </c>
      <c r="B34255">
        <v>0.36130000000000001</v>
      </c>
      <c r="C34255">
        <v>64.093599999999995</v>
      </c>
    </row>
    <row r="34256" spans="1:3" x14ac:dyDescent="0.2">
      <c r="A34256" s="1" t="s">
        <v>468</v>
      </c>
      <c r="B34256">
        <v>0.34599999999999997</v>
      </c>
      <c r="C34256">
        <v>64.103300000000004</v>
      </c>
    </row>
    <row r="34257" spans="1:3" x14ac:dyDescent="0.2">
      <c r="A34257" s="1" t="s">
        <v>17382</v>
      </c>
      <c r="B34257">
        <v>0.36749999999999999</v>
      </c>
      <c r="C34257">
        <v>64.105199999999996</v>
      </c>
    </row>
    <row r="34258" spans="1:3" x14ac:dyDescent="0.2">
      <c r="A34258" s="1" t="s">
        <v>15642</v>
      </c>
      <c r="B34258">
        <v>0.41499999999999998</v>
      </c>
      <c r="C34258">
        <v>64.110299999999995</v>
      </c>
    </row>
    <row r="34259" spans="1:3" x14ac:dyDescent="0.2">
      <c r="A34259" s="1" t="s">
        <v>2229</v>
      </c>
      <c r="B34259">
        <v>0.43659999999999999</v>
      </c>
      <c r="C34259">
        <v>64.110699999999994</v>
      </c>
    </row>
    <row r="34260" spans="1:3" x14ac:dyDescent="0.2">
      <c r="A34260" s="1" t="s">
        <v>1535</v>
      </c>
      <c r="B34260">
        <v>0.438</v>
      </c>
      <c r="C34260">
        <v>64.114199999999997</v>
      </c>
    </row>
    <row r="34261" spans="1:3" x14ac:dyDescent="0.2">
      <c r="A34261" s="1" t="s">
        <v>11962</v>
      </c>
      <c r="B34261">
        <v>0.33839999999999998</v>
      </c>
      <c r="C34261">
        <v>64.115600000000001</v>
      </c>
    </row>
    <row r="34262" spans="1:3" x14ac:dyDescent="0.2">
      <c r="A34262" s="1" t="s">
        <v>37951</v>
      </c>
      <c r="B34262">
        <v>0.36109999999999998</v>
      </c>
      <c r="C34262">
        <v>64.127799999999993</v>
      </c>
    </row>
    <row r="34263" spans="1:3" x14ac:dyDescent="0.2">
      <c r="A34263" s="1" t="s">
        <v>11583</v>
      </c>
      <c r="B34263">
        <v>0.38129999999999997</v>
      </c>
      <c r="C34263">
        <v>64.128600000000006</v>
      </c>
    </row>
    <row r="34264" spans="1:3" x14ac:dyDescent="0.2">
      <c r="A34264" s="1" t="s">
        <v>4212</v>
      </c>
      <c r="B34264">
        <v>0.36609999999999998</v>
      </c>
      <c r="C34264">
        <v>64.133700000000005</v>
      </c>
    </row>
    <row r="34265" spans="1:3" x14ac:dyDescent="0.2">
      <c r="A34265" s="1" t="s">
        <v>39680</v>
      </c>
      <c r="B34265">
        <v>0.33829999999999999</v>
      </c>
      <c r="C34265">
        <v>64.143500000000003</v>
      </c>
    </row>
    <row r="34266" spans="1:3" x14ac:dyDescent="0.2">
      <c r="A34266" s="1" t="s">
        <v>20196</v>
      </c>
      <c r="B34266">
        <v>0.4103</v>
      </c>
      <c r="C34266">
        <v>64.144099999999995</v>
      </c>
    </row>
    <row r="34267" spans="1:3" x14ac:dyDescent="0.2">
      <c r="A34267" s="1" t="s">
        <v>466</v>
      </c>
      <c r="B34267">
        <v>0.34560000000000002</v>
      </c>
      <c r="C34267">
        <v>64.146100000000004</v>
      </c>
    </row>
    <row r="34268" spans="1:3" x14ac:dyDescent="0.2">
      <c r="A34268" s="1" t="s">
        <v>13669</v>
      </c>
      <c r="B34268">
        <v>0.35060000000000002</v>
      </c>
      <c r="C34268">
        <v>64.146799999999999</v>
      </c>
    </row>
    <row r="34269" spans="1:3" x14ac:dyDescent="0.2">
      <c r="A34269" s="1" t="s">
        <v>23234</v>
      </c>
      <c r="B34269">
        <v>0.47620000000000001</v>
      </c>
      <c r="C34269">
        <v>64.147999999999996</v>
      </c>
    </row>
    <row r="34270" spans="1:3" x14ac:dyDescent="0.2">
      <c r="A34270" s="1" t="s">
        <v>9088</v>
      </c>
      <c r="B34270">
        <v>0.31259999999999999</v>
      </c>
      <c r="C34270">
        <v>64.148300000000006</v>
      </c>
    </row>
    <row r="34271" spans="1:3" x14ac:dyDescent="0.2">
      <c r="A34271" s="1" t="s">
        <v>9131</v>
      </c>
      <c r="B34271">
        <v>0.28849999999999998</v>
      </c>
      <c r="C34271">
        <v>64.150400000000005</v>
      </c>
    </row>
    <row r="34272" spans="1:3" x14ac:dyDescent="0.2">
      <c r="A34272" s="1" t="s">
        <v>35404</v>
      </c>
      <c r="B34272">
        <v>0.35</v>
      </c>
      <c r="C34272">
        <v>64.153000000000006</v>
      </c>
    </row>
    <row r="34273" spans="1:3" x14ac:dyDescent="0.2">
      <c r="A34273" s="1" t="s">
        <v>1547</v>
      </c>
      <c r="B34273">
        <v>0.38969999999999999</v>
      </c>
      <c r="C34273">
        <v>64.154200000000003</v>
      </c>
    </row>
    <row r="34274" spans="1:3" x14ac:dyDescent="0.2">
      <c r="A34274" s="1" t="s">
        <v>32234</v>
      </c>
      <c r="B34274">
        <v>0.36680000000000001</v>
      </c>
      <c r="C34274">
        <v>64.154499999999999</v>
      </c>
    </row>
    <row r="34275" spans="1:3" x14ac:dyDescent="0.2">
      <c r="A34275" s="1" t="s">
        <v>15998</v>
      </c>
      <c r="B34275">
        <v>0.28610000000000002</v>
      </c>
      <c r="C34275">
        <v>64.158699999999996</v>
      </c>
    </row>
    <row r="34276" spans="1:3" x14ac:dyDescent="0.2">
      <c r="A34276" s="1" t="s">
        <v>19570</v>
      </c>
      <c r="B34276">
        <v>0.36470000000000002</v>
      </c>
      <c r="C34276">
        <v>64.160200000000003</v>
      </c>
    </row>
    <row r="34277" spans="1:3" x14ac:dyDescent="0.2">
      <c r="A34277" s="1" t="s">
        <v>24265</v>
      </c>
      <c r="B34277">
        <v>0.37069999999999997</v>
      </c>
      <c r="C34277">
        <v>64.162400000000005</v>
      </c>
    </row>
    <row r="34278" spans="1:3" x14ac:dyDescent="0.2">
      <c r="A34278" s="1" t="s">
        <v>7783</v>
      </c>
      <c r="B34278">
        <v>0.30249999999999999</v>
      </c>
      <c r="C34278">
        <v>64.167199999999994</v>
      </c>
    </row>
    <row r="34279" spans="1:3" x14ac:dyDescent="0.2">
      <c r="A34279" s="1" t="s">
        <v>35750</v>
      </c>
      <c r="B34279">
        <v>0.32029999999999997</v>
      </c>
      <c r="C34279">
        <v>64.168499999999995</v>
      </c>
    </row>
    <row r="34280" spans="1:3" x14ac:dyDescent="0.2">
      <c r="A34280" s="1" t="s">
        <v>4378</v>
      </c>
      <c r="B34280">
        <v>0.38219999999999998</v>
      </c>
      <c r="C34280">
        <v>64.171000000000006</v>
      </c>
    </row>
    <row r="34281" spans="1:3" x14ac:dyDescent="0.2">
      <c r="A34281" s="1" t="s">
        <v>16502</v>
      </c>
      <c r="B34281">
        <v>0.4471</v>
      </c>
      <c r="C34281">
        <v>64.172300000000007</v>
      </c>
    </row>
    <row r="34282" spans="1:3" x14ac:dyDescent="0.2">
      <c r="A34282" s="1" t="s">
        <v>11986</v>
      </c>
      <c r="B34282">
        <v>0.40649999999999997</v>
      </c>
      <c r="C34282">
        <v>64.173699999999997</v>
      </c>
    </row>
    <row r="34283" spans="1:3" x14ac:dyDescent="0.2">
      <c r="A34283" s="1" t="s">
        <v>38773</v>
      </c>
      <c r="B34283">
        <v>0.33110000000000001</v>
      </c>
      <c r="C34283">
        <v>64.183300000000003</v>
      </c>
    </row>
    <row r="34284" spans="1:3" x14ac:dyDescent="0.2">
      <c r="A34284" s="1" t="s">
        <v>27490</v>
      </c>
      <c r="B34284">
        <v>0.35439999999999999</v>
      </c>
      <c r="C34284">
        <v>64.183499999999995</v>
      </c>
    </row>
    <row r="34285" spans="1:3" x14ac:dyDescent="0.2">
      <c r="A34285" s="1" t="s">
        <v>32010</v>
      </c>
      <c r="B34285">
        <v>0.33539999999999998</v>
      </c>
      <c r="C34285">
        <v>64.1845</v>
      </c>
    </row>
    <row r="34286" spans="1:3" x14ac:dyDescent="0.2">
      <c r="A34286" s="1" t="s">
        <v>5963</v>
      </c>
      <c r="B34286">
        <v>0.35270000000000001</v>
      </c>
      <c r="C34286">
        <v>64.186000000000007</v>
      </c>
    </row>
    <row r="34287" spans="1:3" x14ac:dyDescent="0.2">
      <c r="A34287" s="1" t="s">
        <v>39194</v>
      </c>
      <c r="B34287">
        <v>0.34449999999999997</v>
      </c>
      <c r="C34287">
        <v>64.186599999999999</v>
      </c>
    </row>
    <row r="34288" spans="1:3" x14ac:dyDescent="0.2">
      <c r="A34288" s="1" t="s">
        <v>39071</v>
      </c>
      <c r="B34288">
        <v>0.34549999999999997</v>
      </c>
      <c r="C34288">
        <v>64.188100000000006</v>
      </c>
    </row>
    <row r="34289" spans="1:3" x14ac:dyDescent="0.2">
      <c r="A34289" s="1" t="s">
        <v>34004</v>
      </c>
      <c r="B34289">
        <v>0.30659999999999998</v>
      </c>
      <c r="C34289">
        <v>64.196200000000005</v>
      </c>
    </row>
    <row r="34290" spans="1:3" x14ac:dyDescent="0.2">
      <c r="A34290" s="1" t="s">
        <v>36857</v>
      </c>
      <c r="B34290">
        <v>0.3735</v>
      </c>
      <c r="C34290">
        <v>64.196700000000007</v>
      </c>
    </row>
    <row r="34291" spans="1:3" x14ac:dyDescent="0.2">
      <c r="A34291" s="1" t="s">
        <v>1013</v>
      </c>
      <c r="B34291">
        <v>0.37719999999999998</v>
      </c>
      <c r="C34291">
        <v>64.196799999999996</v>
      </c>
    </row>
    <row r="34292" spans="1:3" x14ac:dyDescent="0.2">
      <c r="A34292" s="1" t="s">
        <v>34402</v>
      </c>
      <c r="B34292">
        <v>0.44330000000000003</v>
      </c>
      <c r="C34292">
        <v>64.197100000000006</v>
      </c>
    </row>
    <row r="34293" spans="1:3" x14ac:dyDescent="0.2">
      <c r="A34293" s="1" t="s">
        <v>15813</v>
      </c>
      <c r="B34293">
        <v>0.42309999999999998</v>
      </c>
      <c r="C34293">
        <v>64.199600000000004</v>
      </c>
    </row>
    <row r="34294" spans="1:3" x14ac:dyDescent="0.2">
      <c r="A34294" s="1" t="s">
        <v>17554</v>
      </c>
      <c r="B34294">
        <v>0.36659999999999998</v>
      </c>
      <c r="C34294">
        <v>64.2029</v>
      </c>
    </row>
    <row r="34295" spans="1:3" x14ac:dyDescent="0.2">
      <c r="A34295" s="1" t="s">
        <v>7763</v>
      </c>
      <c r="B34295">
        <v>0.29709999999999998</v>
      </c>
      <c r="C34295">
        <v>64.203100000000006</v>
      </c>
    </row>
    <row r="34296" spans="1:3" x14ac:dyDescent="0.2">
      <c r="A34296" s="1" t="s">
        <v>1814</v>
      </c>
      <c r="B34296">
        <v>0.3468</v>
      </c>
      <c r="C34296">
        <v>64.203500000000005</v>
      </c>
    </row>
    <row r="34297" spans="1:3" x14ac:dyDescent="0.2">
      <c r="A34297" s="1" t="s">
        <v>27652</v>
      </c>
      <c r="B34297">
        <v>0.32140000000000002</v>
      </c>
      <c r="C34297">
        <v>64.206999999999994</v>
      </c>
    </row>
    <row r="34298" spans="1:3" x14ac:dyDescent="0.2">
      <c r="A34298" s="1" t="s">
        <v>29983</v>
      </c>
      <c r="B34298">
        <v>0.38750000000000001</v>
      </c>
      <c r="C34298">
        <v>64.207099999999997</v>
      </c>
    </row>
    <row r="34299" spans="1:3" x14ac:dyDescent="0.2">
      <c r="A34299" s="1" t="s">
        <v>13443</v>
      </c>
      <c r="B34299">
        <v>0.30209999999999998</v>
      </c>
      <c r="C34299">
        <v>64.207599999999999</v>
      </c>
    </row>
    <row r="34300" spans="1:3" x14ac:dyDescent="0.2">
      <c r="A34300" s="1" t="s">
        <v>23569</v>
      </c>
      <c r="B34300">
        <v>0.47289999999999999</v>
      </c>
      <c r="C34300">
        <v>64.208200000000005</v>
      </c>
    </row>
    <row r="34301" spans="1:3" x14ac:dyDescent="0.2">
      <c r="A34301" s="1" t="s">
        <v>338</v>
      </c>
      <c r="B34301">
        <v>0.4</v>
      </c>
      <c r="C34301">
        <v>64.210800000000006</v>
      </c>
    </row>
    <row r="34302" spans="1:3" x14ac:dyDescent="0.2">
      <c r="A34302" s="1" t="s">
        <v>15922</v>
      </c>
      <c r="B34302">
        <v>0.29320000000000002</v>
      </c>
      <c r="C34302">
        <v>64.215599999999995</v>
      </c>
    </row>
    <row r="34303" spans="1:3" x14ac:dyDescent="0.2">
      <c r="A34303" s="1" t="s">
        <v>39139</v>
      </c>
      <c r="B34303">
        <v>0.34720000000000001</v>
      </c>
      <c r="C34303">
        <v>64.216999999999999</v>
      </c>
    </row>
    <row r="34304" spans="1:3" x14ac:dyDescent="0.2">
      <c r="A34304" s="1" t="s">
        <v>23758</v>
      </c>
      <c r="B34304">
        <v>0.3906</v>
      </c>
      <c r="C34304">
        <v>64.224100000000007</v>
      </c>
    </row>
    <row r="34305" spans="1:3" x14ac:dyDescent="0.2">
      <c r="A34305" s="1" t="s">
        <v>11246</v>
      </c>
      <c r="B34305">
        <v>0.38650000000000001</v>
      </c>
      <c r="C34305">
        <v>64.233500000000006</v>
      </c>
    </row>
    <row r="34306" spans="1:3" x14ac:dyDescent="0.2">
      <c r="A34306" s="1" t="s">
        <v>21652</v>
      </c>
      <c r="B34306">
        <v>0.33960000000000001</v>
      </c>
      <c r="C34306">
        <v>64.240899999999996</v>
      </c>
    </row>
    <row r="34307" spans="1:3" x14ac:dyDescent="0.2">
      <c r="A34307" s="1" t="s">
        <v>19892</v>
      </c>
      <c r="B34307">
        <v>0.40279999999999999</v>
      </c>
      <c r="C34307">
        <v>64.241</v>
      </c>
    </row>
    <row r="34308" spans="1:3" x14ac:dyDescent="0.2">
      <c r="A34308" s="1" t="s">
        <v>4043</v>
      </c>
      <c r="B34308">
        <v>0.3054</v>
      </c>
      <c r="C34308">
        <v>64.244699999999995</v>
      </c>
    </row>
    <row r="34309" spans="1:3" x14ac:dyDescent="0.2">
      <c r="A34309" s="1" t="s">
        <v>1668</v>
      </c>
      <c r="B34309">
        <v>0.33050000000000002</v>
      </c>
      <c r="C34309">
        <v>64.247799999999998</v>
      </c>
    </row>
    <row r="34310" spans="1:3" x14ac:dyDescent="0.2">
      <c r="A34310" s="1" t="s">
        <v>3645</v>
      </c>
      <c r="B34310">
        <v>0.3221</v>
      </c>
      <c r="C34310">
        <v>64.258399999999995</v>
      </c>
    </row>
    <row r="34311" spans="1:3" x14ac:dyDescent="0.2">
      <c r="A34311" s="1" t="s">
        <v>20749</v>
      </c>
      <c r="B34311">
        <v>0.44230000000000003</v>
      </c>
      <c r="C34311">
        <v>64.258700000000005</v>
      </c>
    </row>
    <row r="34312" spans="1:3" x14ac:dyDescent="0.2">
      <c r="A34312" s="1" t="s">
        <v>30645</v>
      </c>
      <c r="B34312">
        <v>0.3377</v>
      </c>
      <c r="C34312">
        <v>64.262799999999999</v>
      </c>
    </row>
    <row r="34313" spans="1:3" x14ac:dyDescent="0.2">
      <c r="A34313" s="1" t="s">
        <v>10510</v>
      </c>
      <c r="B34313">
        <v>0.24660000000000001</v>
      </c>
      <c r="C34313">
        <v>64.277699999999996</v>
      </c>
    </row>
    <row r="34314" spans="1:3" x14ac:dyDescent="0.2">
      <c r="A34314" s="1" t="s">
        <v>9634</v>
      </c>
      <c r="B34314">
        <v>0.37980000000000003</v>
      </c>
      <c r="C34314">
        <v>64.279700000000005</v>
      </c>
    </row>
    <row r="34315" spans="1:3" x14ac:dyDescent="0.2">
      <c r="A34315" s="1" t="s">
        <v>22353</v>
      </c>
      <c r="B34315">
        <v>0.47360000000000002</v>
      </c>
      <c r="C34315">
        <v>64.2804</v>
      </c>
    </row>
    <row r="34316" spans="1:3" x14ac:dyDescent="0.2">
      <c r="A34316" s="1" t="s">
        <v>14884</v>
      </c>
      <c r="B34316">
        <v>0.42620000000000002</v>
      </c>
      <c r="C34316">
        <v>64.280500000000004</v>
      </c>
    </row>
    <row r="34317" spans="1:3" x14ac:dyDescent="0.2">
      <c r="A34317" s="1" t="s">
        <v>10781</v>
      </c>
      <c r="B34317">
        <v>0.40029999999999999</v>
      </c>
      <c r="C34317">
        <v>64.281000000000006</v>
      </c>
    </row>
    <row r="34318" spans="1:3" x14ac:dyDescent="0.2">
      <c r="A34318" s="1" t="s">
        <v>31203</v>
      </c>
      <c r="B34318">
        <v>0.41810000000000003</v>
      </c>
      <c r="C34318">
        <v>64.281199999999998</v>
      </c>
    </row>
    <row r="34319" spans="1:3" x14ac:dyDescent="0.2">
      <c r="A34319" s="1" t="s">
        <v>21760</v>
      </c>
      <c r="B34319">
        <v>0.31830000000000003</v>
      </c>
      <c r="C34319">
        <v>64.284199999999998</v>
      </c>
    </row>
    <row r="34320" spans="1:3" x14ac:dyDescent="0.2">
      <c r="A34320" s="1" t="s">
        <v>26709</v>
      </c>
      <c r="B34320">
        <v>0.3851</v>
      </c>
      <c r="C34320">
        <v>64.291300000000007</v>
      </c>
    </row>
    <row r="34321" spans="1:3" x14ac:dyDescent="0.2">
      <c r="A34321" s="1" t="s">
        <v>18956</v>
      </c>
      <c r="B34321">
        <v>0.37259999999999999</v>
      </c>
      <c r="C34321">
        <v>64.291799999999995</v>
      </c>
    </row>
    <row r="34322" spans="1:3" x14ac:dyDescent="0.2">
      <c r="A34322" s="1" t="s">
        <v>28829</v>
      </c>
      <c r="B34322">
        <v>0.42449999999999999</v>
      </c>
      <c r="C34322">
        <v>64.293599999999998</v>
      </c>
    </row>
    <row r="34323" spans="1:3" x14ac:dyDescent="0.2">
      <c r="A34323" s="1" t="s">
        <v>11080</v>
      </c>
      <c r="B34323">
        <v>0.45710000000000001</v>
      </c>
      <c r="C34323">
        <v>64.297600000000003</v>
      </c>
    </row>
    <row r="34324" spans="1:3" x14ac:dyDescent="0.2">
      <c r="A34324" s="1" t="s">
        <v>15213</v>
      </c>
      <c r="B34324">
        <v>0.36499999999999999</v>
      </c>
      <c r="C34324">
        <v>64.301100000000005</v>
      </c>
    </row>
    <row r="34325" spans="1:3" x14ac:dyDescent="0.2">
      <c r="A34325" s="1" t="s">
        <v>32181</v>
      </c>
      <c r="B34325">
        <v>0.35649999999999998</v>
      </c>
      <c r="C34325">
        <v>64.310900000000004</v>
      </c>
    </row>
    <row r="34326" spans="1:3" x14ac:dyDescent="0.2">
      <c r="A34326" s="1" t="s">
        <v>16925</v>
      </c>
      <c r="B34326">
        <v>0.38219999999999998</v>
      </c>
      <c r="C34326">
        <v>64.316599999999994</v>
      </c>
    </row>
    <row r="34327" spans="1:3" x14ac:dyDescent="0.2">
      <c r="A34327" s="1" t="s">
        <v>9406</v>
      </c>
      <c r="B34327">
        <v>0.45989999999999998</v>
      </c>
      <c r="C34327">
        <v>64.316800000000001</v>
      </c>
    </row>
    <row r="34328" spans="1:3" x14ac:dyDescent="0.2">
      <c r="A34328" s="1" t="s">
        <v>701</v>
      </c>
      <c r="B34328">
        <v>0.36030000000000001</v>
      </c>
      <c r="C34328">
        <v>64.325800000000001</v>
      </c>
    </row>
    <row r="34329" spans="1:3" x14ac:dyDescent="0.2">
      <c r="A34329" s="1" t="s">
        <v>19699</v>
      </c>
      <c r="B34329">
        <v>0.36530000000000001</v>
      </c>
      <c r="C34329">
        <v>64.328000000000003</v>
      </c>
    </row>
    <row r="34330" spans="1:3" x14ac:dyDescent="0.2">
      <c r="A34330" s="1" t="s">
        <v>315</v>
      </c>
      <c r="B34330">
        <v>0.36840000000000001</v>
      </c>
      <c r="C34330">
        <v>64.328000000000003</v>
      </c>
    </row>
    <row r="34331" spans="1:3" x14ac:dyDescent="0.2">
      <c r="A34331" s="1" t="s">
        <v>32812</v>
      </c>
      <c r="B34331">
        <v>0.34939999999999999</v>
      </c>
      <c r="C34331">
        <v>64.330500000000001</v>
      </c>
    </row>
    <row r="34332" spans="1:3" x14ac:dyDescent="0.2">
      <c r="A34332" s="1" t="s">
        <v>11372</v>
      </c>
      <c r="B34332">
        <v>0.3301</v>
      </c>
      <c r="C34332">
        <v>64.333500000000001</v>
      </c>
    </row>
    <row r="34333" spans="1:3" x14ac:dyDescent="0.2">
      <c r="A34333" s="1" t="s">
        <v>7844</v>
      </c>
      <c r="B34333">
        <v>0.33040000000000003</v>
      </c>
      <c r="C34333">
        <v>64.333500000000001</v>
      </c>
    </row>
    <row r="34334" spans="1:3" x14ac:dyDescent="0.2">
      <c r="A34334" s="1" t="s">
        <v>11686</v>
      </c>
      <c r="B34334">
        <v>0.43330000000000002</v>
      </c>
      <c r="C34334">
        <v>64.334000000000003</v>
      </c>
    </row>
    <row r="34335" spans="1:3" x14ac:dyDescent="0.2">
      <c r="A34335" s="1" t="s">
        <v>3404</v>
      </c>
      <c r="B34335">
        <v>0.31850000000000001</v>
      </c>
      <c r="C34335">
        <v>64.335899999999995</v>
      </c>
    </row>
    <row r="34336" spans="1:3" x14ac:dyDescent="0.2">
      <c r="A34336" s="1" t="s">
        <v>6885</v>
      </c>
      <c r="B34336">
        <v>0.54610000000000003</v>
      </c>
      <c r="C34336">
        <v>64.344099999999997</v>
      </c>
    </row>
    <row r="34337" spans="1:3" x14ac:dyDescent="0.2">
      <c r="A34337" s="1" t="s">
        <v>21475</v>
      </c>
      <c r="B34337">
        <v>0.36799999999999999</v>
      </c>
      <c r="C34337">
        <v>64.345399999999998</v>
      </c>
    </row>
    <row r="34338" spans="1:3" x14ac:dyDescent="0.2">
      <c r="A34338" s="1" t="s">
        <v>37946</v>
      </c>
      <c r="B34338">
        <v>0.36249999999999999</v>
      </c>
      <c r="C34338">
        <v>64.347899999999996</v>
      </c>
    </row>
    <row r="34339" spans="1:3" x14ac:dyDescent="0.2">
      <c r="A34339" s="1" t="s">
        <v>7727</v>
      </c>
      <c r="B34339">
        <v>0.32</v>
      </c>
      <c r="C34339">
        <v>64.353200000000001</v>
      </c>
    </row>
    <row r="34340" spans="1:3" x14ac:dyDescent="0.2">
      <c r="A34340" s="1" t="s">
        <v>17988</v>
      </c>
      <c r="B34340">
        <v>0.34439999999999998</v>
      </c>
      <c r="C34340">
        <v>64.357500000000002</v>
      </c>
    </row>
    <row r="34341" spans="1:3" x14ac:dyDescent="0.2">
      <c r="A34341" s="1" t="s">
        <v>39511</v>
      </c>
      <c r="B34341">
        <v>0.34520000000000001</v>
      </c>
      <c r="C34341">
        <v>64.359200000000001</v>
      </c>
    </row>
    <row r="34342" spans="1:3" x14ac:dyDescent="0.2">
      <c r="A34342" s="1" t="s">
        <v>19775</v>
      </c>
      <c r="B34342">
        <v>0.28339999999999999</v>
      </c>
      <c r="C34342">
        <v>64.364199999999997</v>
      </c>
    </row>
    <row r="34343" spans="1:3" x14ac:dyDescent="0.2">
      <c r="A34343" s="1" t="s">
        <v>35229</v>
      </c>
      <c r="B34343">
        <v>0.41189999999999999</v>
      </c>
      <c r="C34343">
        <v>64.366299999999995</v>
      </c>
    </row>
    <row r="34344" spans="1:3" x14ac:dyDescent="0.2">
      <c r="A34344" s="1" t="s">
        <v>29235</v>
      </c>
      <c r="B34344">
        <v>0.38540000000000002</v>
      </c>
      <c r="C34344">
        <v>64.367199999999997</v>
      </c>
    </row>
    <row r="34345" spans="1:3" x14ac:dyDescent="0.2">
      <c r="A34345" s="1" t="s">
        <v>3484</v>
      </c>
      <c r="B34345">
        <v>0.36249999999999999</v>
      </c>
      <c r="C34345">
        <v>64.368799999999993</v>
      </c>
    </row>
    <row r="34346" spans="1:3" x14ac:dyDescent="0.2">
      <c r="A34346" s="1" t="s">
        <v>5255</v>
      </c>
      <c r="B34346">
        <v>0.36249999999999999</v>
      </c>
      <c r="C34346">
        <v>64.374200000000002</v>
      </c>
    </row>
    <row r="34347" spans="1:3" x14ac:dyDescent="0.2">
      <c r="A34347" s="1" t="s">
        <v>39721</v>
      </c>
      <c r="B34347">
        <v>0.32369999999999999</v>
      </c>
      <c r="C34347">
        <v>64.376000000000005</v>
      </c>
    </row>
    <row r="34348" spans="1:3" x14ac:dyDescent="0.2">
      <c r="A34348" s="1" t="s">
        <v>3692</v>
      </c>
      <c r="B34348">
        <v>0.4153</v>
      </c>
      <c r="C34348">
        <v>64.386200000000002</v>
      </c>
    </row>
    <row r="34349" spans="1:3" x14ac:dyDescent="0.2">
      <c r="A34349" s="1" t="s">
        <v>5658</v>
      </c>
      <c r="B34349">
        <v>0.37240000000000001</v>
      </c>
      <c r="C34349">
        <v>64.395200000000003</v>
      </c>
    </row>
    <row r="34350" spans="1:3" x14ac:dyDescent="0.2">
      <c r="A34350" s="1" t="s">
        <v>18021</v>
      </c>
      <c r="B34350">
        <v>0.37440000000000001</v>
      </c>
      <c r="C34350">
        <v>64.395399999999995</v>
      </c>
    </row>
    <row r="34351" spans="1:3" x14ac:dyDescent="0.2">
      <c r="A34351" s="1" t="s">
        <v>13909</v>
      </c>
      <c r="B34351">
        <v>0.47949999999999998</v>
      </c>
      <c r="C34351">
        <v>64.395399999999995</v>
      </c>
    </row>
    <row r="34352" spans="1:3" x14ac:dyDescent="0.2">
      <c r="A34352" s="1" t="s">
        <v>4806</v>
      </c>
      <c r="B34352">
        <v>0.3498</v>
      </c>
      <c r="C34352">
        <v>64.405199999999994</v>
      </c>
    </row>
    <row r="34353" spans="1:3" x14ac:dyDescent="0.2">
      <c r="A34353" s="1" t="s">
        <v>12934</v>
      </c>
      <c r="B34353">
        <v>0.40250000000000002</v>
      </c>
      <c r="C34353">
        <v>64.407300000000006</v>
      </c>
    </row>
    <row r="34354" spans="1:3" x14ac:dyDescent="0.2">
      <c r="A34354" s="1" t="s">
        <v>3695</v>
      </c>
      <c r="B34354">
        <v>0.40910000000000002</v>
      </c>
      <c r="C34354">
        <v>64.410899999999998</v>
      </c>
    </row>
    <row r="34355" spans="1:3" x14ac:dyDescent="0.2">
      <c r="A34355" s="1" t="s">
        <v>2748</v>
      </c>
      <c r="B34355">
        <v>0.39290000000000003</v>
      </c>
      <c r="C34355">
        <v>64.417900000000003</v>
      </c>
    </row>
    <row r="34356" spans="1:3" x14ac:dyDescent="0.2">
      <c r="A34356" s="1" t="s">
        <v>4481</v>
      </c>
      <c r="B34356">
        <v>0.31280000000000002</v>
      </c>
      <c r="C34356">
        <v>64.4221</v>
      </c>
    </row>
    <row r="34357" spans="1:3" x14ac:dyDescent="0.2">
      <c r="A34357" s="1" t="s">
        <v>16198</v>
      </c>
      <c r="B34357">
        <v>0.39839999999999998</v>
      </c>
      <c r="C34357">
        <v>64.427300000000002</v>
      </c>
    </row>
    <row r="34358" spans="1:3" x14ac:dyDescent="0.2">
      <c r="A34358" s="1" t="s">
        <v>39239</v>
      </c>
      <c r="B34358">
        <v>0.36330000000000001</v>
      </c>
      <c r="C34358">
        <v>64.431399999999996</v>
      </c>
    </row>
    <row r="34359" spans="1:3" x14ac:dyDescent="0.2">
      <c r="A34359" s="1" t="s">
        <v>1175</v>
      </c>
      <c r="B34359">
        <v>0.37240000000000001</v>
      </c>
      <c r="C34359">
        <v>64.435500000000005</v>
      </c>
    </row>
    <row r="34360" spans="1:3" x14ac:dyDescent="0.2">
      <c r="A34360" s="1" t="s">
        <v>1656</v>
      </c>
      <c r="B34360">
        <v>0.40139999999999998</v>
      </c>
      <c r="C34360">
        <v>64.439499999999995</v>
      </c>
    </row>
    <row r="34361" spans="1:3" x14ac:dyDescent="0.2">
      <c r="A34361" s="1" t="s">
        <v>22699</v>
      </c>
      <c r="B34361">
        <v>0.317</v>
      </c>
      <c r="C34361">
        <v>64.44</v>
      </c>
    </row>
    <row r="34362" spans="1:3" x14ac:dyDescent="0.2">
      <c r="A34362" s="1" t="s">
        <v>1968</v>
      </c>
      <c r="B34362">
        <v>0.40189999999999998</v>
      </c>
      <c r="C34362">
        <v>64.442099999999996</v>
      </c>
    </row>
    <row r="34363" spans="1:3" x14ac:dyDescent="0.2">
      <c r="A34363" s="1" t="s">
        <v>2729</v>
      </c>
      <c r="B34363">
        <v>0.41370000000000001</v>
      </c>
      <c r="C34363">
        <v>64.445400000000006</v>
      </c>
    </row>
    <row r="34364" spans="1:3" x14ac:dyDescent="0.2">
      <c r="A34364" s="1" t="s">
        <v>21391</v>
      </c>
      <c r="B34364">
        <v>0.32829999999999998</v>
      </c>
      <c r="C34364">
        <v>64.448300000000003</v>
      </c>
    </row>
    <row r="34365" spans="1:3" x14ac:dyDescent="0.2">
      <c r="A34365" s="1" t="s">
        <v>30304</v>
      </c>
      <c r="B34365">
        <v>0.36330000000000001</v>
      </c>
      <c r="C34365">
        <v>64.455399999999997</v>
      </c>
    </row>
    <row r="34366" spans="1:3" x14ac:dyDescent="0.2">
      <c r="A34366" s="1" t="s">
        <v>38019</v>
      </c>
      <c r="B34366">
        <v>0.39739999999999998</v>
      </c>
      <c r="C34366">
        <v>64.456800000000001</v>
      </c>
    </row>
    <row r="34367" spans="1:3" x14ac:dyDescent="0.2">
      <c r="A34367" s="1" t="s">
        <v>34967</v>
      </c>
      <c r="B34367">
        <v>0.39689999999999998</v>
      </c>
      <c r="C34367">
        <v>64.463999999999999</v>
      </c>
    </row>
    <row r="34368" spans="1:3" x14ac:dyDescent="0.2">
      <c r="A34368" s="1" t="s">
        <v>11168</v>
      </c>
      <c r="B34368">
        <v>0.38350000000000001</v>
      </c>
      <c r="C34368">
        <v>64.471599999999995</v>
      </c>
    </row>
    <row r="34369" spans="1:3" x14ac:dyDescent="0.2">
      <c r="A34369" s="1" t="s">
        <v>128</v>
      </c>
      <c r="B34369">
        <v>0.46250000000000002</v>
      </c>
      <c r="C34369">
        <v>64.478200000000001</v>
      </c>
    </row>
    <row r="34370" spans="1:3" x14ac:dyDescent="0.2">
      <c r="A34370" s="1" t="s">
        <v>18798</v>
      </c>
      <c r="B34370">
        <v>0.33139999999999997</v>
      </c>
      <c r="C34370">
        <v>64.478899999999996</v>
      </c>
    </row>
    <row r="34371" spans="1:3" x14ac:dyDescent="0.2">
      <c r="A34371" s="1" t="s">
        <v>7617</v>
      </c>
      <c r="B34371">
        <v>0.377</v>
      </c>
      <c r="C34371">
        <v>64.481200000000001</v>
      </c>
    </row>
    <row r="34372" spans="1:3" x14ac:dyDescent="0.2">
      <c r="A34372" s="1" t="s">
        <v>11249</v>
      </c>
      <c r="B34372">
        <v>0.3579</v>
      </c>
      <c r="C34372">
        <v>64.487499999999997</v>
      </c>
    </row>
    <row r="34373" spans="1:3" x14ac:dyDescent="0.2">
      <c r="A34373" s="1" t="s">
        <v>30413</v>
      </c>
      <c r="B34373">
        <v>0.46810000000000002</v>
      </c>
      <c r="C34373">
        <v>64.495800000000003</v>
      </c>
    </row>
    <row r="34374" spans="1:3" x14ac:dyDescent="0.2">
      <c r="A34374" s="1" t="s">
        <v>994</v>
      </c>
      <c r="B34374">
        <v>0.29320000000000002</v>
      </c>
      <c r="C34374">
        <v>64.497100000000003</v>
      </c>
    </row>
    <row r="34375" spans="1:3" x14ac:dyDescent="0.2">
      <c r="A34375" s="1" t="s">
        <v>6056</v>
      </c>
      <c r="B34375">
        <v>0.36230000000000001</v>
      </c>
      <c r="C34375">
        <v>64.499600000000001</v>
      </c>
    </row>
    <row r="34376" spans="1:3" x14ac:dyDescent="0.2">
      <c r="A34376" s="1" t="s">
        <v>21798</v>
      </c>
      <c r="B34376">
        <v>0.38779999999999998</v>
      </c>
      <c r="C34376">
        <v>64.500600000000006</v>
      </c>
    </row>
    <row r="34377" spans="1:3" x14ac:dyDescent="0.2">
      <c r="A34377" s="1" t="s">
        <v>10892</v>
      </c>
      <c r="B34377">
        <v>0.36470000000000002</v>
      </c>
      <c r="C34377">
        <v>64.505300000000005</v>
      </c>
    </row>
    <row r="34378" spans="1:3" x14ac:dyDescent="0.2">
      <c r="A34378" s="1" t="s">
        <v>10668</v>
      </c>
      <c r="B34378">
        <v>0.3735</v>
      </c>
      <c r="C34378">
        <v>64.508799999999994</v>
      </c>
    </row>
    <row r="34379" spans="1:3" x14ac:dyDescent="0.2">
      <c r="A34379" s="1" t="s">
        <v>9414</v>
      </c>
      <c r="B34379">
        <v>0.3881</v>
      </c>
      <c r="C34379">
        <v>64.511700000000005</v>
      </c>
    </row>
    <row r="34380" spans="1:3" x14ac:dyDescent="0.2">
      <c r="A34380" s="1" t="s">
        <v>21712</v>
      </c>
      <c r="B34380">
        <v>0.4138</v>
      </c>
      <c r="C34380">
        <v>64.512100000000004</v>
      </c>
    </row>
    <row r="34381" spans="1:3" x14ac:dyDescent="0.2">
      <c r="A34381" s="1" t="s">
        <v>33638</v>
      </c>
      <c r="B34381">
        <v>0.31950000000000001</v>
      </c>
      <c r="C34381">
        <v>64.513000000000005</v>
      </c>
    </row>
    <row r="34382" spans="1:3" x14ac:dyDescent="0.2">
      <c r="A34382" s="1" t="s">
        <v>37997</v>
      </c>
      <c r="B34382">
        <v>0.36940000000000001</v>
      </c>
      <c r="C34382">
        <v>64.513199999999998</v>
      </c>
    </row>
    <row r="34383" spans="1:3" x14ac:dyDescent="0.2">
      <c r="A34383" s="1" t="s">
        <v>29824</v>
      </c>
      <c r="B34383">
        <v>0.39589999999999997</v>
      </c>
      <c r="C34383">
        <v>64.515900000000002</v>
      </c>
    </row>
    <row r="34384" spans="1:3" x14ac:dyDescent="0.2">
      <c r="A34384" s="1" t="s">
        <v>1393</v>
      </c>
      <c r="B34384">
        <v>0.37380000000000002</v>
      </c>
      <c r="C34384">
        <v>64.529399999999995</v>
      </c>
    </row>
    <row r="34385" spans="1:3" x14ac:dyDescent="0.2">
      <c r="A34385" s="1" t="s">
        <v>16910</v>
      </c>
      <c r="B34385">
        <v>0.38059999999999999</v>
      </c>
      <c r="C34385">
        <v>64.531499999999994</v>
      </c>
    </row>
    <row r="34386" spans="1:3" x14ac:dyDescent="0.2">
      <c r="A34386" s="1" t="s">
        <v>14029</v>
      </c>
      <c r="B34386">
        <v>0.3448</v>
      </c>
      <c r="C34386">
        <v>64.531899999999993</v>
      </c>
    </row>
    <row r="34387" spans="1:3" x14ac:dyDescent="0.2">
      <c r="A34387" s="1" t="s">
        <v>16602</v>
      </c>
      <c r="B34387">
        <v>0.35959999999999998</v>
      </c>
      <c r="C34387">
        <v>64.537000000000006</v>
      </c>
    </row>
    <row r="34388" spans="1:3" x14ac:dyDescent="0.2">
      <c r="A34388" s="1" t="s">
        <v>21688</v>
      </c>
      <c r="B34388">
        <v>0.34379999999999999</v>
      </c>
      <c r="C34388">
        <v>64.539100000000005</v>
      </c>
    </row>
    <row r="34389" spans="1:3" x14ac:dyDescent="0.2">
      <c r="A34389" s="1" t="s">
        <v>520</v>
      </c>
      <c r="B34389">
        <v>0.3241</v>
      </c>
      <c r="C34389">
        <v>64.543300000000002</v>
      </c>
    </row>
    <row r="34390" spans="1:3" x14ac:dyDescent="0.2">
      <c r="A34390" s="1" t="s">
        <v>27155</v>
      </c>
      <c r="B34390">
        <v>0.33679999999999999</v>
      </c>
      <c r="C34390">
        <v>64.552499999999995</v>
      </c>
    </row>
    <row r="34391" spans="1:3" x14ac:dyDescent="0.2">
      <c r="A34391" s="1" t="s">
        <v>13320</v>
      </c>
      <c r="B34391">
        <v>0.48249999999999998</v>
      </c>
      <c r="C34391">
        <v>64.553399999999996</v>
      </c>
    </row>
    <row r="34392" spans="1:3" x14ac:dyDescent="0.2">
      <c r="A34392" s="1" t="s">
        <v>29264</v>
      </c>
      <c r="B34392">
        <v>0.46300000000000002</v>
      </c>
      <c r="C34392">
        <v>64.560299999999998</v>
      </c>
    </row>
    <row r="34393" spans="1:3" x14ac:dyDescent="0.2">
      <c r="A34393" s="1" t="s">
        <v>17275</v>
      </c>
      <c r="B34393">
        <v>0.45679999999999998</v>
      </c>
      <c r="C34393">
        <v>64.560500000000005</v>
      </c>
    </row>
    <row r="34394" spans="1:3" x14ac:dyDescent="0.2">
      <c r="A34394" s="1" t="s">
        <v>24490</v>
      </c>
      <c r="B34394">
        <v>0.32550000000000001</v>
      </c>
      <c r="C34394">
        <v>64.574799999999996</v>
      </c>
    </row>
    <row r="34395" spans="1:3" x14ac:dyDescent="0.2">
      <c r="A34395" s="1" t="s">
        <v>22585</v>
      </c>
      <c r="B34395">
        <v>0.46710000000000002</v>
      </c>
      <c r="C34395">
        <v>64.575699999999998</v>
      </c>
    </row>
    <row r="34396" spans="1:3" x14ac:dyDescent="0.2">
      <c r="A34396" s="1" t="s">
        <v>686</v>
      </c>
      <c r="B34396">
        <v>0.38340000000000002</v>
      </c>
      <c r="C34396">
        <v>64.577799999999996</v>
      </c>
    </row>
    <row r="34397" spans="1:3" x14ac:dyDescent="0.2">
      <c r="A34397" s="1" t="s">
        <v>13905</v>
      </c>
      <c r="B34397">
        <v>0.34320000000000001</v>
      </c>
      <c r="C34397">
        <v>64.581900000000005</v>
      </c>
    </row>
    <row r="34398" spans="1:3" x14ac:dyDescent="0.2">
      <c r="A34398" s="1" t="s">
        <v>148</v>
      </c>
      <c r="B34398">
        <v>0.36020000000000002</v>
      </c>
      <c r="C34398">
        <v>64.588800000000006</v>
      </c>
    </row>
    <row r="34399" spans="1:3" x14ac:dyDescent="0.2">
      <c r="A34399" s="1" t="s">
        <v>3427</v>
      </c>
      <c r="B34399">
        <v>0.37619999999999998</v>
      </c>
      <c r="C34399">
        <v>64.596800000000002</v>
      </c>
    </row>
    <row r="34400" spans="1:3" x14ac:dyDescent="0.2">
      <c r="A34400" s="1" t="s">
        <v>6628</v>
      </c>
      <c r="B34400">
        <v>0.37990000000000002</v>
      </c>
      <c r="C34400">
        <v>64.602500000000006</v>
      </c>
    </row>
    <row r="34401" spans="1:3" x14ac:dyDescent="0.2">
      <c r="A34401" s="1" t="s">
        <v>12192</v>
      </c>
      <c r="B34401">
        <v>0.3246</v>
      </c>
      <c r="C34401">
        <v>64.605099999999993</v>
      </c>
    </row>
    <row r="34402" spans="1:3" x14ac:dyDescent="0.2">
      <c r="A34402" s="1" t="s">
        <v>33316</v>
      </c>
      <c r="B34402">
        <v>0.36280000000000001</v>
      </c>
      <c r="C34402">
        <v>64.611800000000002</v>
      </c>
    </row>
    <row r="34403" spans="1:3" x14ac:dyDescent="0.2">
      <c r="A34403" s="1" t="s">
        <v>12075</v>
      </c>
      <c r="B34403">
        <v>0.34939999999999999</v>
      </c>
      <c r="C34403">
        <v>64.612799999999993</v>
      </c>
    </row>
    <row r="34404" spans="1:3" x14ac:dyDescent="0.2">
      <c r="A34404" s="1" t="s">
        <v>7160</v>
      </c>
      <c r="B34404">
        <v>0.40160000000000001</v>
      </c>
      <c r="C34404">
        <v>64.616500000000002</v>
      </c>
    </row>
    <row r="34405" spans="1:3" x14ac:dyDescent="0.2">
      <c r="A34405" s="1" t="s">
        <v>36804</v>
      </c>
      <c r="B34405">
        <v>0.39600000000000002</v>
      </c>
      <c r="C34405">
        <v>64.618899999999996</v>
      </c>
    </row>
    <row r="34406" spans="1:3" x14ac:dyDescent="0.2">
      <c r="A34406" s="1" t="s">
        <v>28386</v>
      </c>
      <c r="B34406">
        <v>0.2656</v>
      </c>
      <c r="C34406">
        <v>64.623599999999996</v>
      </c>
    </row>
    <row r="34407" spans="1:3" x14ac:dyDescent="0.2">
      <c r="A34407" s="1" t="s">
        <v>6550</v>
      </c>
      <c r="B34407">
        <v>0.33789999999999998</v>
      </c>
      <c r="C34407">
        <v>64.624499999999998</v>
      </c>
    </row>
    <row r="34408" spans="1:3" x14ac:dyDescent="0.2">
      <c r="A34408" s="1" t="s">
        <v>28471</v>
      </c>
      <c r="B34408">
        <v>0.36909999999999998</v>
      </c>
      <c r="C34408">
        <v>64.625299999999996</v>
      </c>
    </row>
    <row r="34409" spans="1:3" x14ac:dyDescent="0.2">
      <c r="A34409" s="1" t="s">
        <v>8923</v>
      </c>
      <c r="B34409">
        <v>0.38169999999999998</v>
      </c>
      <c r="C34409">
        <v>64.630399999999995</v>
      </c>
    </row>
    <row r="34410" spans="1:3" x14ac:dyDescent="0.2">
      <c r="A34410" s="1" t="s">
        <v>2115</v>
      </c>
      <c r="B34410">
        <v>0.46079999999999999</v>
      </c>
      <c r="C34410">
        <v>64.632599999999996</v>
      </c>
    </row>
    <row r="34411" spans="1:3" x14ac:dyDescent="0.2">
      <c r="A34411" s="1" t="s">
        <v>8656</v>
      </c>
      <c r="B34411">
        <v>0.39810000000000001</v>
      </c>
      <c r="C34411">
        <v>64.633399999999995</v>
      </c>
    </row>
    <row r="34412" spans="1:3" x14ac:dyDescent="0.2">
      <c r="A34412" s="1" t="s">
        <v>28909</v>
      </c>
      <c r="B34412">
        <v>0.44240000000000002</v>
      </c>
      <c r="C34412">
        <v>64.634500000000003</v>
      </c>
    </row>
    <row r="34413" spans="1:3" x14ac:dyDescent="0.2">
      <c r="A34413" s="1" t="s">
        <v>24661</v>
      </c>
      <c r="B34413">
        <v>0.36220000000000002</v>
      </c>
      <c r="C34413">
        <v>64.638999999999996</v>
      </c>
    </row>
    <row r="34414" spans="1:3" x14ac:dyDescent="0.2">
      <c r="A34414" s="1" t="s">
        <v>6441</v>
      </c>
      <c r="B34414">
        <v>0.36020000000000002</v>
      </c>
      <c r="C34414">
        <v>64.640199999999993</v>
      </c>
    </row>
    <row r="34415" spans="1:3" x14ac:dyDescent="0.2">
      <c r="A34415" s="1" t="s">
        <v>35433</v>
      </c>
      <c r="B34415">
        <v>0.32050000000000001</v>
      </c>
      <c r="C34415">
        <v>64.645200000000003</v>
      </c>
    </row>
    <row r="34416" spans="1:3" x14ac:dyDescent="0.2">
      <c r="A34416" s="1" t="s">
        <v>34098</v>
      </c>
      <c r="B34416">
        <v>0.31380000000000002</v>
      </c>
      <c r="C34416">
        <v>64.648200000000003</v>
      </c>
    </row>
    <row r="34417" spans="1:3" x14ac:dyDescent="0.2">
      <c r="A34417" s="1" t="s">
        <v>5812</v>
      </c>
      <c r="B34417">
        <v>0.47489999999999999</v>
      </c>
      <c r="C34417">
        <v>64.651700000000005</v>
      </c>
    </row>
    <row r="34418" spans="1:3" x14ac:dyDescent="0.2">
      <c r="A34418" s="1" t="s">
        <v>7310</v>
      </c>
      <c r="B34418">
        <v>0.41439999999999999</v>
      </c>
      <c r="C34418">
        <v>64.652100000000004</v>
      </c>
    </row>
    <row r="34419" spans="1:3" x14ac:dyDescent="0.2">
      <c r="A34419" s="1" t="s">
        <v>36350</v>
      </c>
      <c r="B34419">
        <v>0.3851</v>
      </c>
      <c r="C34419">
        <v>64.657200000000003</v>
      </c>
    </row>
    <row r="34420" spans="1:3" x14ac:dyDescent="0.2">
      <c r="A34420" s="1" t="s">
        <v>25427</v>
      </c>
      <c r="B34420">
        <v>0.3831</v>
      </c>
      <c r="C34420">
        <v>64.659700000000001</v>
      </c>
    </row>
    <row r="34421" spans="1:3" x14ac:dyDescent="0.2">
      <c r="A34421" s="1" t="s">
        <v>18790</v>
      </c>
      <c r="B34421">
        <v>0.35749999999999998</v>
      </c>
      <c r="C34421">
        <v>64.667400000000001</v>
      </c>
    </row>
    <row r="34422" spans="1:3" x14ac:dyDescent="0.2">
      <c r="A34422" s="1" t="s">
        <v>20893</v>
      </c>
      <c r="B34422">
        <v>0.31680000000000003</v>
      </c>
      <c r="C34422">
        <v>64.667599999999993</v>
      </c>
    </row>
    <row r="34423" spans="1:3" x14ac:dyDescent="0.2">
      <c r="A34423" s="1" t="s">
        <v>32425</v>
      </c>
      <c r="B34423">
        <v>0.3569</v>
      </c>
      <c r="C34423">
        <v>64.668000000000006</v>
      </c>
    </row>
    <row r="34424" spans="1:3" x14ac:dyDescent="0.2">
      <c r="A34424" s="1" t="s">
        <v>37237</v>
      </c>
      <c r="B34424">
        <v>0.39589999999999997</v>
      </c>
      <c r="C34424">
        <v>64.676500000000004</v>
      </c>
    </row>
    <row r="34425" spans="1:3" x14ac:dyDescent="0.2">
      <c r="A34425" s="1" t="s">
        <v>9299</v>
      </c>
      <c r="B34425">
        <v>0.32379999999999998</v>
      </c>
      <c r="C34425">
        <v>64.685299999999998</v>
      </c>
    </row>
    <row r="34426" spans="1:3" x14ac:dyDescent="0.2">
      <c r="A34426" s="1" t="s">
        <v>7199</v>
      </c>
      <c r="B34426">
        <v>0.39269999999999999</v>
      </c>
      <c r="C34426">
        <v>64.686199999999999</v>
      </c>
    </row>
    <row r="34427" spans="1:3" x14ac:dyDescent="0.2">
      <c r="A34427" s="1" t="s">
        <v>28666</v>
      </c>
      <c r="B34427">
        <v>0.34100000000000003</v>
      </c>
      <c r="C34427">
        <v>64.686999999999998</v>
      </c>
    </row>
    <row r="34428" spans="1:3" x14ac:dyDescent="0.2">
      <c r="A34428" s="1" t="s">
        <v>38327</v>
      </c>
      <c r="B34428">
        <v>0.30649999999999999</v>
      </c>
      <c r="C34428">
        <v>64.698599999999999</v>
      </c>
    </row>
    <row r="34429" spans="1:3" x14ac:dyDescent="0.2">
      <c r="A34429" s="1" t="s">
        <v>35295</v>
      </c>
      <c r="B34429">
        <v>0.29530000000000001</v>
      </c>
      <c r="C34429">
        <v>64.700999999999993</v>
      </c>
    </row>
    <row r="34430" spans="1:3" x14ac:dyDescent="0.2">
      <c r="A34430" s="1" t="s">
        <v>7008</v>
      </c>
      <c r="B34430">
        <v>0.37930000000000003</v>
      </c>
      <c r="C34430">
        <v>64.702500000000001</v>
      </c>
    </row>
    <row r="34431" spans="1:3" x14ac:dyDescent="0.2">
      <c r="A34431" s="1" t="s">
        <v>10494</v>
      </c>
      <c r="B34431">
        <v>0.39610000000000001</v>
      </c>
      <c r="C34431">
        <v>64.709599999999995</v>
      </c>
    </row>
    <row r="34432" spans="1:3" x14ac:dyDescent="0.2">
      <c r="A34432" s="1" t="s">
        <v>17478</v>
      </c>
      <c r="B34432">
        <v>0.39650000000000002</v>
      </c>
      <c r="C34432">
        <v>64.710999999999999</v>
      </c>
    </row>
    <row r="34433" spans="1:3" x14ac:dyDescent="0.2">
      <c r="A34433" s="1" t="s">
        <v>24542</v>
      </c>
      <c r="B34433">
        <v>0.37830000000000003</v>
      </c>
      <c r="C34433">
        <v>64.715900000000005</v>
      </c>
    </row>
    <row r="34434" spans="1:3" x14ac:dyDescent="0.2">
      <c r="A34434" s="1" t="s">
        <v>31604</v>
      </c>
      <c r="B34434">
        <v>0.49099999999999999</v>
      </c>
      <c r="C34434">
        <v>64.715900000000005</v>
      </c>
    </row>
    <row r="34435" spans="1:3" x14ac:dyDescent="0.2">
      <c r="A34435" s="1" t="s">
        <v>23148</v>
      </c>
      <c r="B34435">
        <v>0.34770000000000001</v>
      </c>
      <c r="C34435">
        <v>64.718800000000002</v>
      </c>
    </row>
    <row r="34436" spans="1:3" x14ac:dyDescent="0.2">
      <c r="A34436" s="1" t="s">
        <v>38177</v>
      </c>
      <c r="B34436">
        <v>0.2893</v>
      </c>
      <c r="C34436">
        <v>64.722399999999993</v>
      </c>
    </row>
    <row r="34437" spans="1:3" x14ac:dyDescent="0.2">
      <c r="A34437" s="1" t="s">
        <v>39812</v>
      </c>
      <c r="B34437">
        <v>0.40679999999999999</v>
      </c>
      <c r="C34437">
        <v>64.725200000000001</v>
      </c>
    </row>
    <row r="34438" spans="1:3" x14ac:dyDescent="0.2">
      <c r="A34438" s="1" t="s">
        <v>2132</v>
      </c>
      <c r="B34438">
        <v>0.36799999999999999</v>
      </c>
      <c r="C34438">
        <v>64.728499999999997</v>
      </c>
    </row>
    <row r="34439" spans="1:3" x14ac:dyDescent="0.2">
      <c r="A34439" s="1" t="s">
        <v>11294</v>
      </c>
      <c r="B34439">
        <v>0.37480000000000002</v>
      </c>
      <c r="C34439">
        <v>64.729799999999997</v>
      </c>
    </row>
    <row r="34440" spans="1:3" x14ac:dyDescent="0.2">
      <c r="A34440" s="1" t="s">
        <v>30661</v>
      </c>
      <c r="B34440">
        <v>0.35289999999999999</v>
      </c>
      <c r="C34440">
        <v>64.731800000000007</v>
      </c>
    </row>
    <row r="34441" spans="1:3" x14ac:dyDescent="0.2">
      <c r="A34441" s="1" t="s">
        <v>27495</v>
      </c>
      <c r="B34441">
        <v>0.32179999999999997</v>
      </c>
      <c r="C34441">
        <v>64.734700000000004</v>
      </c>
    </row>
    <row r="34442" spans="1:3" x14ac:dyDescent="0.2">
      <c r="A34442" s="1" t="s">
        <v>13416</v>
      </c>
      <c r="B34442">
        <v>0.41339999999999999</v>
      </c>
      <c r="C34442">
        <v>64.735399999999998</v>
      </c>
    </row>
    <row r="34443" spans="1:3" x14ac:dyDescent="0.2">
      <c r="A34443" s="1" t="s">
        <v>17255</v>
      </c>
      <c r="B34443">
        <v>0.38740000000000002</v>
      </c>
      <c r="C34443">
        <v>64.749600000000001</v>
      </c>
    </row>
    <row r="34444" spans="1:3" x14ac:dyDescent="0.2">
      <c r="A34444" s="1" t="s">
        <v>14886</v>
      </c>
      <c r="B34444">
        <v>0.40889999999999999</v>
      </c>
      <c r="C34444">
        <v>64.751599999999996</v>
      </c>
    </row>
    <row r="34445" spans="1:3" x14ac:dyDescent="0.2">
      <c r="A34445" s="1" t="s">
        <v>739</v>
      </c>
      <c r="B34445">
        <v>0.48520000000000002</v>
      </c>
      <c r="C34445">
        <v>64.752700000000004</v>
      </c>
    </row>
    <row r="34446" spans="1:3" x14ac:dyDescent="0.2">
      <c r="A34446" s="1" t="s">
        <v>417</v>
      </c>
      <c r="B34446">
        <v>0.30630000000000002</v>
      </c>
      <c r="C34446">
        <v>64.760900000000007</v>
      </c>
    </row>
    <row r="34447" spans="1:3" x14ac:dyDescent="0.2">
      <c r="A34447" s="1" t="s">
        <v>1723</v>
      </c>
      <c r="B34447">
        <v>0.40579999999999999</v>
      </c>
      <c r="C34447">
        <v>64.765600000000006</v>
      </c>
    </row>
    <row r="34448" spans="1:3" x14ac:dyDescent="0.2">
      <c r="A34448" s="1" t="s">
        <v>8335</v>
      </c>
      <c r="B34448">
        <v>0.4854</v>
      </c>
      <c r="C34448">
        <v>64.767799999999994</v>
      </c>
    </row>
    <row r="34449" spans="1:3" x14ac:dyDescent="0.2">
      <c r="A34449" s="1" t="s">
        <v>31446</v>
      </c>
      <c r="B34449">
        <v>0.38069999999999998</v>
      </c>
      <c r="C34449">
        <v>64.768699999999995</v>
      </c>
    </row>
    <row r="34450" spans="1:3" x14ac:dyDescent="0.2">
      <c r="A34450" s="1" t="s">
        <v>39624</v>
      </c>
      <c r="B34450">
        <v>0.36030000000000001</v>
      </c>
      <c r="C34450">
        <v>64.768799999999999</v>
      </c>
    </row>
    <row r="34451" spans="1:3" x14ac:dyDescent="0.2">
      <c r="A34451" s="1" t="s">
        <v>39603</v>
      </c>
      <c r="B34451">
        <v>0.41620000000000001</v>
      </c>
      <c r="C34451">
        <v>64.779799999999994</v>
      </c>
    </row>
    <row r="34452" spans="1:3" x14ac:dyDescent="0.2">
      <c r="A34452" s="1" t="s">
        <v>36078</v>
      </c>
      <c r="B34452">
        <v>0.36199999999999999</v>
      </c>
      <c r="C34452">
        <v>64.782600000000002</v>
      </c>
    </row>
    <row r="34453" spans="1:3" x14ac:dyDescent="0.2">
      <c r="A34453" s="1" t="s">
        <v>6386</v>
      </c>
      <c r="B34453">
        <v>0.438</v>
      </c>
      <c r="C34453">
        <v>64.787000000000006</v>
      </c>
    </row>
    <row r="34454" spans="1:3" x14ac:dyDescent="0.2">
      <c r="A34454" s="1" t="s">
        <v>1118</v>
      </c>
      <c r="B34454">
        <v>0.37930000000000003</v>
      </c>
      <c r="C34454">
        <v>64.787700000000001</v>
      </c>
    </row>
    <row r="34455" spans="1:3" x14ac:dyDescent="0.2">
      <c r="A34455" s="1" t="s">
        <v>22954</v>
      </c>
      <c r="B34455">
        <v>0.38650000000000001</v>
      </c>
      <c r="C34455">
        <v>64.790899999999993</v>
      </c>
    </row>
    <row r="34456" spans="1:3" x14ac:dyDescent="0.2">
      <c r="A34456" s="1" t="s">
        <v>2118</v>
      </c>
      <c r="B34456">
        <v>0.37040000000000001</v>
      </c>
      <c r="C34456">
        <v>64.791499999999999</v>
      </c>
    </row>
    <row r="34457" spans="1:3" x14ac:dyDescent="0.2">
      <c r="A34457" s="1" t="s">
        <v>9731</v>
      </c>
      <c r="B34457">
        <v>0.33639999999999998</v>
      </c>
      <c r="C34457">
        <v>64.796400000000006</v>
      </c>
    </row>
    <row r="34458" spans="1:3" x14ac:dyDescent="0.2">
      <c r="A34458" s="1" t="s">
        <v>3237</v>
      </c>
      <c r="B34458">
        <v>0.39150000000000001</v>
      </c>
      <c r="C34458">
        <v>64.796599999999998</v>
      </c>
    </row>
    <row r="34459" spans="1:3" x14ac:dyDescent="0.2">
      <c r="A34459" s="1" t="s">
        <v>8183</v>
      </c>
      <c r="B34459">
        <v>0.40479999999999999</v>
      </c>
      <c r="C34459">
        <v>64.799199999999999</v>
      </c>
    </row>
    <row r="34460" spans="1:3" x14ac:dyDescent="0.2">
      <c r="A34460" s="1" t="s">
        <v>39944</v>
      </c>
      <c r="B34460">
        <v>0.57350000000000001</v>
      </c>
      <c r="C34460">
        <v>64.800799999999995</v>
      </c>
    </row>
    <row r="34461" spans="1:3" x14ac:dyDescent="0.2">
      <c r="A34461" s="1" t="s">
        <v>5513</v>
      </c>
      <c r="B34461">
        <v>0.39319999999999999</v>
      </c>
      <c r="C34461">
        <v>64.803100000000001</v>
      </c>
    </row>
    <row r="34462" spans="1:3" x14ac:dyDescent="0.2">
      <c r="A34462" s="1" t="s">
        <v>6414</v>
      </c>
      <c r="B34462">
        <v>0.4425</v>
      </c>
      <c r="C34462">
        <v>64.805499999999995</v>
      </c>
    </row>
    <row r="34463" spans="1:3" x14ac:dyDescent="0.2">
      <c r="A34463" s="1" t="s">
        <v>6045</v>
      </c>
      <c r="B34463">
        <v>0.4047</v>
      </c>
      <c r="C34463">
        <v>64.809899999999999</v>
      </c>
    </row>
    <row r="34464" spans="1:3" x14ac:dyDescent="0.2">
      <c r="A34464" s="1" t="s">
        <v>27430</v>
      </c>
      <c r="B34464">
        <v>0.2908</v>
      </c>
      <c r="C34464">
        <v>64.812399999999997</v>
      </c>
    </row>
    <row r="34465" spans="1:3" x14ac:dyDescent="0.2">
      <c r="A34465" s="1" t="s">
        <v>26546</v>
      </c>
      <c r="B34465">
        <v>0.41820000000000002</v>
      </c>
      <c r="C34465">
        <v>64.814899999999994</v>
      </c>
    </row>
    <row r="34466" spans="1:3" x14ac:dyDescent="0.2">
      <c r="A34466" s="1" t="s">
        <v>25328</v>
      </c>
      <c r="B34466">
        <v>0.35570000000000002</v>
      </c>
      <c r="C34466">
        <v>64.816500000000005</v>
      </c>
    </row>
    <row r="34467" spans="1:3" x14ac:dyDescent="0.2">
      <c r="A34467" s="1" t="s">
        <v>13399</v>
      </c>
      <c r="B34467">
        <v>0.39579999999999999</v>
      </c>
      <c r="C34467">
        <v>64.819100000000006</v>
      </c>
    </row>
    <row r="34468" spans="1:3" x14ac:dyDescent="0.2">
      <c r="A34468" s="1" t="s">
        <v>38311</v>
      </c>
      <c r="B34468">
        <v>0.33489999999999998</v>
      </c>
      <c r="C34468">
        <v>64.819599999999994</v>
      </c>
    </row>
    <row r="34469" spans="1:3" x14ac:dyDescent="0.2">
      <c r="A34469" s="1" t="s">
        <v>11068</v>
      </c>
      <c r="B34469">
        <v>0.35970000000000002</v>
      </c>
      <c r="C34469">
        <v>64.823999999999998</v>
      </c>
    </row>
    <row r="34470" spans="1:3" x14ac:dyDescent="0.2">
      <c r="A34470" s="1" t="s">
        <v>30232</v>
      </c>
      <c r="B34470">
        <v>0.24249999999999999</v>
      </c>
      <c r="C34470">
        <v>64.825100000000006</v>
      </c>
    </row>
    <row r="34471" spans="1:3" x14ac:dyDescent="0.2">
      <c r="A34471" s="1" t="s">
        <v>13946</v>
      </c>
      <c r="B34471">
        <v>0.38679999999999998</v>
      </c>
      <c r="C34471">
        <v>64.827600000000004</v>
      </c>
    </row>
    <row r="34472" spans="1:3" x14ac:dyDescent="0.2">
      <c r="A34472" s="1" t="s">
        <v>14849</v>
      </c>
      <c r="B34472">
        <v>0.30330000000000001</v>
      </c>
      <c r="C34472">
        <v>64.827799999999996</v>
      </c>
    </row>
    <row r="34473" spans="1:3" x14ac:dyDescent="0.2">
      <c r="A34473" s="1" t="s">
        <v>27494</v>
      </c>
      <c r="B34473">
        <v>0.3574</v>
      </c>
      <c r="C34473">
        <v>64.833799999999997</v>
      </c>
    </row>
    <row r="34474" spans="1:3" x14ac:dyDescent="0.2">
      <c r="A34474" s="1" t="s">
        <v>30819</v>
      </c>
      <c r="B34474">
        <v>0.34899999999999998</v>
      </c>
      <c r="C34474">
        <v>64.836500000000001</v>
      </c>
    </row>
    <row r="34475" spans="1:3" x14ac:dyDescent="0.2">
      <c r="A34475" s="1" t="s">
        <v>36327</v>
      </c>
      <c r="B34475">
        <v>0.37969999999999998</v>
      </c>
      <c r="C34475">
        <v>64.836500000000001</v>
      </c>
    </row>
    <row r="34476" spans="1:3" x14ac:dyDescent="0.2">
      <c r="A34476" s="1" t="s">
        <v>29619</v>
      </c>
      <c r="B34476">
        <v>0.45329999999999998</v>
      </c>
      <c r="C34476">
        <v>64.8386</v>
      </c>
    </row>
    <row r="34477" spans="1:3" x14ac:dyDescent="0.2">
      <c r="A34477" s="1" t="s">
        <v>13922</v>
      </c>
      <c r="B34477">
        <v>0.22470000000000001</v>
      </c>
      <c r="C34477">
        <v>64.838999999999999</v>
      </c>
    </row>
    <row r="34478" spans="1:3" x14ac:dyDescent="0.2">
      <c r="A34478" s="1" t="s">
        <v>9375</v>
      </c>
      <c r="B34478">
        <v>0.30349999999999999</v>
      </c>
      <c r="C34478">
        <v>64.840400000000002</v>
      </c>
    </row>
    <row r="34479" spans="1:3" x14ac:dyDescent="0.2">
      <c r="A34479" s="1" t="s">
        <v>12188</v>
      </c>
      <c r="B34479">
        <v>0.36280000000000001</v>
      </c>
      <c r="C34479">
        <v>64.841499999999996</v>
      </c>
    </row>
    <row r="34480" spans="1:3" x14ac:dyDescent="0.2">
      <c r="A34480" s="1" t="s">
        <v>36915</v>
      </c>
      <c r="B34480">
        <v>0.37019999999999997</v>
      </c>
      <c r="C34480">
        <v>64.841800000000006</v>
      </c>
    </row>
    <row r="34481" spans="1:3" x14ac:dyDescent="0.2">
      <c r="A34481" s="1" t="s">
        <v>13209</v>
      </c>
      <c r="B34481">
        <v>0.35520000000000002</v>
      </c>
      <c r="C34481">
        <v>64.848799999999997</v>
      </c>
    </row>
    <row r="34482" spans="1:3" x14ac:dyDescent="0.2">
      <c r="A34482" s="1" t="s">
        <v>26460</v>
      </c>
      <c r="B34482">
        <v>0.34150000000000003</v>
      </c>
      <c r="C34482">
        <v>64.849199999999996</v>
      </c>
    </row>
    <row r="34483" spans="1:3" x14ac:dyDescent="0.2">
      <c r="A34483" s="1" t="s">
        <v>13756</v>
      </c>
      <c r="B34483">
        <v>0.39600000000000002</v>
      </c>
      <c r="C34483">
        <v>64.855099999999993</v>
      </c>
    </row>
    <row r="34484" spans="1:3" x14ac:dyDescent="0.2">
      <c r="A34484" s="1" t="s">
        <v>1401</v>
      </c>
      <c r="B34484">
        <v>0.2747</v>
      </c>
      <c r="C34484">
        <v>64.858400000000003</v>
      </c>
    </row>
    <row r="34485" spans="1:3" x14ac:dyDescent="0.2">
      <c r="A34485" s="1" t="s">
        <v>4968</v>
      </c>
      <c r="B34485">
        <v>0.39639999999999997</v>
      </c>
      <c r="C34485">
        <v>64.860799999999998</v>
      </c>
    </row>
    <row r="34486" spans="1:3" x14ac:dyDescent="0.2">
      <c r="A34486" s="1" t="s">
        <v>29345</v>
      </c>
      <c r="B34486">
        <v>0.33750000000000002</v>
      </c>
      <c r="C34486">
        <v>64.8613</v>
      </c>
    </row>
    <row r="34487" spans="1:3" x14ac:dyDescent="0.2">
      <c r="A34487" s="1" t="s">
        <v>36820</v>
      </c>
      <c r="B34487">
        <v>0.50270000000000004</v>
      </c>
      <c r="C34487">
        <v>64.877300000000005</v>
      </c>
    </row>
    <row r="34488" spans="1:3" x14ac:dyDescent="0.2">
      <c r="A34488" s="1" t="s">
        <v>5153</v>
      </c>
      <c r="B34488">
        <v>0.38869999999999999</v>
      </c>
      <c r="C34488">
        <v>64.881</v>
      </c>
    </row>
    <row r="34489" spans="1:3" x14ac:dyDescent="0.2">
      <c r="A34489" s="1" t="s">
        <v>27940</v>
      </c>
      <c r="B34489">
        <v>0.45700000000000002</v>
      </c>
      <c r="C34489">
        <v>64.882300000000001</v>
      </c>
    </row>
    <row r="34490" spans="1:3" x14ac:dyDescent="0.2">
      <c r="A34490" s="1" t="s">
        <v>2275</v>
      </c>
      <c r="B34490">
        <v>0.36309999999999998</v>
      </c>
      <c r="C34490">
        <v>64.884600000000006</v>
      </c>
    </row>
    <row r="34491" spans="1:3" x14ac:dyDescent="0.2">
      <c r="A34491" s="1" t="s">
        <v>38007</v>
      </c>
      <c r="B34491">
        <v>0.3755</v>
      </c>
      <c r="C34491">
        <v>64.884900000000002</v>
      </c>
    </row>
    <row r="34492" spans="1:3" x14ac:dyDescent="0.2">
      <c r="A34492" s="1" t="s">
        <v>24232</v>
      </c>
      <c r="B34492">
        <v>0.3281</v>
      </c>
      <c r="C34492">
        <v>64.886700000000005</v>
      </c>
    </row>
    <row r="34493" spans="1:3" x14ac:dyDescent="0.2">
      <c r="A34493" s="1" t="s">
        <v>6857</v>
      </c>
      <c r="B34493">
        <v>0.38090000000000002</v>
      </c>
      <c r="C34493">
        <v>64.894400000000005</v>
      </c>
    </row>
    <row r="34494" spans="1:3" x14ac:dyDescent="0.2">
      <c r="A34494" s="1" t="s">
        <v>420</v>
      </c>
      <c r="B34494">
        <v>0.36280000000000001</v>
      </c>
      <c r="C34494">
        <v>64.895200000000003</v>
      </c>
    </row>
    <row r="34495" spans="1:3" x14ac:dyDescent="0.2">
      <c r="A34495" s="1" t="s">
        <v>21316</v>
      </c>
      <c r="B34495">
        <v>0.43540000000000001</v>
      </c>
      <c r="C34495">
        <v>64.895700000000005</v>
      </c>
    </row>
    <row r="34496" spans="1:3" x14ac:dyDescent="0.2">
      <c r="A34496" s="1" t="s">
        <v>12357</v>
      </c>
      <c r="B34496">
        <v>0.34970000000000001</v>
      </c>
      <c r="C34496">
        <v>64.904899999999998</v>
      </c>
    </row>
    <row r="34497" spans="1:3" x14ac:dyDescent="0.2">
      <c r="A34497" s="1" t="s">
        <v>19704</v>
      </c>
      <c r="B34497">
        <v>0.39360000000000001</v>
      </c>
      <c r="C34497">
        <v>64.906800000000004</v>
      </c>
    </row>
    <row r="34498" spans="1:3" x14ac:dyDescent="0.2">
      <c r="A34498" s="1" t="s">
        <v>1186</v>
      </c>
      <c r="B34498">
        <v>0.3997</v>
      </c>
      <c r="C34498">
        <v>64.908799999999999</v>
      </c>
    </row>
    <row r="34499" spans="1:3" x14ac:dyDescent="0.2">
      <c r="A34499" s="1" t="s">
        <v>11403</v>
      </c>
      <c r="B34499">
        <v>0.32450000000000001</v>
      </c>
      <c r="C34499">
        <v>64.912199999999999</v>
      </c>
    </row>
    <row r="34500" spans="1:3" x14ac:dyDescent="0.2">
      <c r="A34500" s="1" t="s">
        <v>3666</v>
      </c>
      <c r="B34500">
        <v>0.38529999999999998</v>
      </c>
      <c r="C34500">
        <v>64.915099999999995</v>
      </c>
    </row>
    <row r="34501" spans="1:3" x14ac:dyDescent="0.2">
      <c r="A34501" s="1" t="s">
        <v>21083</v>
      </c>
      <c r="B34501">
        <v>0.3795</v>
      </c>
      <c r="C34501">
        <v>64.915400000000005</v>
      </c>
    </row>
    <row r="34502" spans="1:3" x14ac:dyDescent="0.2">
      <c r="A34502" s="1" t="s">
        <v>12437</v>
      </c>
      <c r="B34502">
        <v>0.29409999999999997</v>
      </c>
      <c r="C34502">
        <v>64.915999999999997</v>
      </c>
    </row>
    <row r="34503" spans="1:3" x14ac:dyDescent="0.2">
      <c r="A34503" s="1" t="s">
        <v>11794</v>
      </c>
      <c r="B34503">
        <v>0.46160000000000001</v>
      </c>
      <c r="C34503">
        <v>64.919399999999996</v>
      </c>
    </row>
    <row r="34504" spans="1:3" x14ac:dyDescent="0.2">
      <c r="A34504" s="1" t="s">
        <v>19781</v>
      </c>
      <c r="B34504">
        <v>0.3649</v>
      </c>
      <c r="C34504">
        <v>64.920599999999993</v>
      </c>
    </row>
    <row r="34505" spans="1:3" x14ac:dyDescent="0.2">
      <c r="A34505" s="1" t="s">
        <v>38662</v>
      </c>
      <c r="B34505">
        <v>0.39240000000000003</v>
      </c>
      <c r="C34505">
        <v>64.921899999999994</v>
      </c>
    </row>
    <row r="34506" spans="1:3" x14ac:dyDescent="0.2">
      <c r="A34506" s="1" t="s">
        <v>12568</v>
      </c>
      <c r="B34506">
        <v>0.4027</v>
      </c>
      <c r="C34506">
        <v>64.925399999999996</v>
      </c>
    </row>
    <row r="34507" spans="1:3" x14ac:dyDescent="0.2">
      <c r="A34507" s="1" t="s">
        <v>10899</v>
      </c>
      <c r="B34507">
        <v>0.44190000000000002</v>
      </c>
      <c r="C34507">
        <v>64.925700000000006</v>
      </c>
    </row>
    <row r="34508" spans="1:3" x14ac:dyDescent="0.2">
      <c r="A34508" s="1" t="s">
        <v>5355</v>
      </c>
      <c r="B34508">
        <v>0.31919999999999998</v>
      </c>
      <c r="C34508">
        <v>64.931399999999996</v>
      </c>
    </row>
    <row r="34509" spans="1:3" x14ac:dyDescent="0.2">
      <c r="A34509" s="1" t="s">
        <v>38927</v>
      </c>
      <c r="B34509">
        <v>0.46889999999999998</v>
      </c>
      <c r="C34509">
        <v>64.936099999999996</v>
      </c>
    </row>
    <row r="34510" spans="1:3" x14ac:dyDescent="0.2">
      <c r="A34510" s="1" t="s">
        <v>16492</v>
      </c>
      <c r="B34510">
        <v>0.29580000000000001</v>
      </c>
      <c r="C34510">
        <v>64.936999999999998</v>
      </c>
    </row>
    <row r="34511" spans="1:3" x14ac:dyDescent="0.2">
      <c r="A34511" s="1" t="s">
        <v>24598</v>
      </c>
      <c r="B34511">
        <v>0.42909999999999998</v>
      </c>
      <c r="C34511">
        <v>64.944500000000005</v>
      </c>
    </row>
    <row r="34512" spans="1:3" x14ac:dyDescent="0.2">
      <c r="A34512" s="1" t="s">
        <v>11909</v>
      </c>
      <c r="B34512">
        <v>0.3649</v>
      </c>
      <c r="C34512">
        <v>64.944999999999993</v>
      </c>
    </row>
    <row r="34513" spans="1:3" x14ac:dyDescent="0.2">
      <c r="A34513" s="1" t="s">
        <v>14941</v>
      </c>
      <c r="B34513">
        <v>0.50360000000000005</v>
      </c>
      <c r="C34513">
        <v>64.946299999999994</v>
      </c>
    </row>
    <row r="34514" spans="1:3" x14ac:dyDescent="0.2">
      <c r="A34514" s="1" t="s">
        <v>38708</v>
      </c>
      <c r="B34514">
        <v>0.22900000000000001</v>
      </c>
      <c r="C34514">
        <v>64.949700000000007</v>
      </c>
    </row>
    <row r="34515" spans="1:3" x14ac:dyDescent="0.2">
      <c r="A34515" s="1" t="s">
        <v>26735</v>
      </c>
      <c r="B34515">
        <v>0.32700000000000001</v>
      </c>
      <c r="C34515">
        <v>64.957899999999995</v>
      </c>
    </row>
    <row r="34516" spans="1:3" x14ac:dyDescent="0.2">
      <c r="A34516" s="1" t="s">
        <v>32605</v>
      </c>
      <c r="B34516">
        <v>0.36480000000000001</v>
      </c>
      <c r="C34516">
        <v>64.960499999999996</v>
      </c>
    </row>
    <row r="34517" spans="1:3" x14ac:dyDescent="0.2">
      <c r="A34517" s="1" t="s">
        <v>30504</v>
      </c>
      <c r="B34517">
        <v>0.40620000000000001</v>
      </c>
      <c r="C34517">
        <v>64.965900000000005</v>
      </c>
    </row>
    <row r="34518" spans="1:3" x14ac:dyDescent="0.2">
      <c r="A34518" s="1" t="s">
        <v>214</v>
      </c>
      <c r="B34518">
        <v>0.27639999999999998</v>
      </c>
      <c r="C34518">
        <v>64.9666</v>
      </c>
    </row>
    <row r="34519" spans="1:3" x14ac:dyDescent="0.2">
      <c r="A34519" s="1" t="s">
        <v>20500</v>
      </c>
      <c r="B34519">
        <v>0.37530000000000002</v>
      </c>
      <c r="C34519">
        <v>64.966800000000006</v>
      </c>
    </row>
    <row r="34520" spans="1:3" x14ac:dyDescent="0.2">
      <c r="A34520" s="1" t="s">
        <v>36507</v>
      </c>
      <c r="B34520">
        <v>0.40060000000000001</v>
      </c>
      <c r="C34520">
        <v>64.971199999999996</v>
      </c>
    </row>
    <row r="34521" spans="1:3" x14ac:dyDescent="0.2">
      <c r="A34521" s="1" t="s">
        <v>1179</v>
      </c>
      <c r="B34521">
        <v>0.42509999999999998</v>
      </c>
      <c r="C34521">
        <v>64.9726</v>
      </c>
    </row>
    <row r="34522" spans="1:3" x14ac:dyDescent="0.2">
      <c r="A34522" s="1" t="s">
        <v>10428</v>
      </c>
      <c r="B34522">
        <v>0.30890000000000001</v>
      </c>
      <c r="C34522">
        <v>64.977400000000003</v>
      </c>
    </row>
    <row r="34523" spans="1:3" x14ac:dyDescent="0.2">
      <c r="A34523" s="1" t="s">
        <v>25829</v>
      </c>
      <c r="B34523">
        <v>0.41249999999999998</v>
      </c>
      <c r="C34523">
        <v>64.978399999999993</v>
      </c>
    </row>
    <row r="34524" spans="1:3" x14ac:dyDescent="0.2">
      <c r="A34524" s="1" t="s">
        <v>30588</v>
      </c>
      <c r="B34524">
        <v>0.38150000000000001</v>
      </c>
      <c r="C34524">
        <v>64.979799999999997</v>
      </c>
    </row>
    <row r="34525" spans="1:3" x14ac:dyDescent="0.2">
      <c r="A34525" s="1" t="s">
        <v>21901</v>
      </c>
      <c r="B34525">
        <v>0.41649999999999998</v>
      </c>
      <c r="C34525">
        <v>64.980699999999999</v>
      </c>
    </row>
    <row r="34526" spans="1:3" x14ac:dyDescent="0.2">
      <c r="A34526" s="1" t="s">
        <v>6622</v>
      </c>
      <c r="B34526">
        <v>0.37769999999999998</v>
      </c>
      <c r="C34526">
        <v>64.985100000000003</v>
      </c>
    </row>
    <row r="34527" spans="1:3" x14ac:dyDescent="0.2">
      <c r="A34527" s="1" t="s">
        <v>36591</v>
      </c>
      <c r="B34527">
        <v>0.44219999999999998</v>
      </c>
      <c r="C34527">
        <v>64.985299999999995</v>
      </c>
    </row>
    <row r="34528" spans="1:3" x14ac:dyDescent="0.2">
      <c r="A34528" s="1" t="s">
        <v>2348</v>
      </c>
      <c r="B34528">
        <v>0.49109999999999998</v>
      </c>
      <c r="C34528">
        <v>64.985699999999994</v>
      </c>
    </row>
    <row r="34529" spans="1:3" x14ac:dyDescent="0.2">
      <c r="A34529" s="1" t="s">
        <v>1614</v>
      </c>
      <c r="B34529">
        <v>0.32140000000000002</v>
      </c>
      <c r="C34529">
        <v>64.986099999999993</v>
      </c>
    </row>
    <row r="34530" spans="1:3" x14ac:dyDescent="0.2">
      <c r="A34530" s="1" t="s">
        <v>18469</v>
      </c>
      <c r="B34530">
        <v>0.4042</v>
      </c>
      <c r="C34530">
        <v>64.9863</v>
      </c>
    </row>
    <row r="34531" spans="1:3" x14ac:dyDescent="0.2">
      <c r="A34531" s="1" t="s">
        <v>39293</v>
      </c>
      <c r="B34531">
        <v>0.32790000000000002</v>
      </c>
      <c r="C34531">
        <v>64.990499999999997</v>
      </c>
    </row>
    <row r="34532" spans="1:3" x14ac:dyDescent="0.2">
      <c r="A34532" s="1" t="s">
        <v>27052</v>
      </c>
      <c r="B34532">
        <v>0.28079999999999999</v>
      </c>
      <c r="C34532">
        <v>64.991299999999995</v>
      </c>
    </row>
    <row r="34533" spans="1:3" x14ac:dyDescent="0.2">
      <c r="A34533" s="1" t="s">
        <v>39789</v>
      </c>
      <c r="B34533">
        <v>0.35249999999999998</v>
      </c>
      <c r="C34533">
        <v>65.000699999999995</v>
      </c>
    </row>
    <row r="34534" spans="1:3" x14ac:dyDescent="0.2">
      <c r="A34534" s="1" t="s">
        <v>37927</v>
      </c>
      <c r="B34534">
        <v>0.3695</v>
      </c>
      <c r="C34534">
        <v>65.018900000000002</v>
      </c>
    </row>
    <row r="34535" spans="1:3" x14ac:dyDescent="0.2">
      <c r="A34535" s="1" t="s">
        <v>3350</v>
      </c>
      <c r="B34535">
        <v>0.4405</v>
      </c>
      <c r="C34535">
        <v>65.019000000000005</v>
      </c>
    </row>
    <row r="34536" spans="1:3" x14ac:dyDescent="0.2">
      <c r="A34536" s="1" t="s">
        <v>9467</v>
      </c>
      <c r="B34536">
        <v>0.46100000000000002</v>
      </c>
      <c r="C34536">
        <v>65.019099999999995</v>
      </c>
    </row>
    <row r="34537" spans="1:3" x14ac:dyDescent="0.2">
      <c r="A34537" s="1" t="s">
        <v>4675</v>
      </c>
      <c r="B34537">
        <v>0.29849999999999999</v>
      </c>
      <c r="C34537">
        <v>65.019800000000004</v>
      </c>
    </row>
    <row r="34538" spans="1:3" x14ac:dyDescent="0.2">
      <c r="A34538" s="1" t="s">
        <v>943</v>
      </c>
      <c r="B34538">
        <v>0.30020000000000002</v>
      </c>
      <c r="C34538">
        <v>65.023600000000002</v>
      </c>
    </row>
    <row r="34539" spans="1:3" x14ac:dyDescent="0.2">
      <c r="A34539" s="1" t="s">
        <v>4124</v>
      </c>
      <c r="B34539">
        <v>0.43330000000000002</v>
      </c>
      <c r="C34539">
        <v>65.025099999999995</v>
      </c>
    </row>
    <row r="34540" spans="1:3" x14ac:dyDescent="0.2">
      <c r="A34540" s="1" t="s">
        <v>13950</v>
      </c>
      <c r="B34540">
        <v>0.32269999999999999</v>
      </c>
      <c r="C34540">
        <v>65.031300000000002</v>
      </c>
    </row>
    <row r="34541" spans="1:3" x14ac:dyDescent="0.2">
      <c r="A34541" s="1" t="s">
        <v>15555</v>
      </c>
      <c r="B34541">
        <v>0.33560000000000001</v>
      </c>
      <c r="C34541">
        <v>65.036799999999999</v>
      </c>
    </row>
    <row r="34542" spans="1:3" x14ac:dyDescent="0.2">
      <c r="A34542" s="1" t="s">
        <v>613</v>
      </c>
      <c r="B34542">
        <v>0.32979999999999998</v>
      </c>
      <c r="C34542">
        <v>65.037499999999994</v>
      </c>
    </row>
    <row r="34543" spans="1:3" x14ac:dyDescent="0.2">
      <c r="A34543" s="1" t="s">
        <v>25600</v>
      </c>
      <c r="B34543">
        <v>0.31290000000000001</v>
      </c>
      <c r="C34543">
        <v>65.045100000000005</v>
      </c>
    </row>
    <row r="34544" spans="1:3" x14ac:dyDescent="0.2">
      <c r="A34544" s="1" t="s">
        <v>5806</v>
      </c>
      <c r="B34544">
        <v>0.23749999999999999</v>
      </c>
      <c r="C34544">
        <v>65.045500000000004</v>
      </c>
    </row>
    <row r="34545" spans="1:3" x14ac:dyDescent="0.2">
      <c r="A34545" s="1" t="s">
        <v>6623</v>
      </c>
      <c r="B34545">
        <v>0.34560000000000002</v>
      </c>
      <c r="C34545">
        <v>65.046400000000006</v>
      </c>
    </row>
    <row r="34546" spans="1:3" x14ac:dyDescent="0.2">
      <c r="A34546" s="1" t="s">
        <v>21321</v>
      </c>
      <c r="B34546">
        <v>0.29980000000000001</v>
      </c>
      <c r="C34546">
        <v>65.055800000000005</v>
      </c>
    </row>
    <row r="34547" spans="1:3" x14ac:dyDescent="0.2">
      <c r="A34547" s="1" t="s">
        <v>9289</v>
      </c>
      <c r="B34547">
        <v>0.38450000000000001</v>
      </c>
      <c r="C34547">
        <v>65.057400000000001</v>
      </c>
    </row>
    <row r="34548" spans="1:3" x14ac:dyDescent="0.2">
      <c r="A34548" s="1" t="s">
        <v>3330</v>
      </c>
      <c r="B34548">
        <v>0.2087</v>
      </c>
      <c r="C34548">
        <v>65.073300000000003</v>
      </c>
    </row>
    <row r="34549" spans="1:3" x14ac:dyDescent="0.2">
      <c r="A34549" s="1" t="s">
        <v>4632</v>
      </c>
      <c r="B34549">
        <v>0.42630000000000001</v>
      </c>
      <c r="C34549">
        <v>65.080100000000002</v>
      </c>
    </row>
    <row r="34550" spans="1:3" x14ac:dyDescent="0.2">
      <c r="A34550" s="1" t="s">
        <v>38107</v>
      </c>
      <c r="B34550">
        <v>0.44619999999999999</v>
      </c>
      <c r="C34550">
        <v>65.081299999999999</v>
      </c>
    </row>
    <row r="34551" spans="1:3" x14ac:dyDescent="0.2">
      <c r="A34551" s="1" t="s">
        <v>16744</v>
      </c>
      <c r="B34551">
        <v>0.3412</v>
      </c>
      <c r="C34551">
        <v>65.0839</v>
      </c>
    </row>
    <row r="34552" spans="1:3" x14ac:dyDescent="0.2">
      <c r="A34552" s="1" t="s">
        <v>16996</v>
      </c>
      <c r="B34552">
        <v>0.4</v>
      </c>
      <c r="C34552">
        <v>65.085700000000003</v>
      </c>
    </row>
    <row r="34553" spans="1:3" x14ac:dyDescent="0.2">
      <c r="A34553" s="1" t="s">
        <v>27743</v>
      </c>
      <c r="B34553">
        <v>0.36840000000000001</v>
      </c>
      <c r="C34553">
        <v>65.085899999999995</v>
      </c>
    </row>
    <row r="34554" spans="1:3" x14ac:dyDescent="0.2">
      <c r="A34554" s="1" t="s">
        <v>38424</v>
      </c>
      <c r="B34554">
        <v>0.29680000000000001</v>
      </c>
      <c r="C34554">
        <v>65.089799999999997</v>
      </c>
    </row>
    <row r="34555" spans="1:3" x14ac:dyDescent="0.2">
      <c r="A34555" s="1" t="s">
        <v>1556</v>
      </c>
      <c r="B34555">
        <v>0.35570000000000002</v>
      </c>
      <c r="C34555">
        <v>65.092399999999998</v>
      </c>
    </row>
    <row r="34556" spans="1:3" x14ac:dyDescent="0.2">
      <c r="A34556" s="1" t="s">
        <v>39092</v>
      </c>
      <c r="B34556">
        <v>0.40250000000000002</v>
      </c>
      <c r="C34556">
        <v>65.096900000000005</v>
      </c>
    </row>
    <row r="34557" spans="1:3" x14ac:dyDescent="0.2">
      <c r="A34557" s="1" t="s">
        <v>32297</v>
      </c>
      <c r="B34557">
        <v>0.36549999999999999</v>
      </c>
      <c r="C34557">
        <v>65.102900000000005</v>
      </c>
    </row>
    <row r="34558" spans="1:3" x14ac:dyDescent="0.2">
      <c r="A34558" s="1" t="s">
        <v>36322</v>
      </c>
      <c r="B34558">
        <v>0.3609</v>
      </c>
      <c r="C34558">
        <v>65.103800000000007</v>
      </c>
    </row>
    <row r="34559" spans="1:3" x14ac:dyDescent="0.2">
      <c r="A34559" s="1" t="s">
        <v>9419</v>
      </c>
      <c r="B34559">
        <v>0.34939999999999999</v>
      </c>
      <c r="C34559">
        <v>65.106200000000001</v>
      </c>
    </row>
    <row r="34560" spans="1:3" x14ac:dyDescent="0.2">
      <c r="A34560" s="1" t="s">
        <v>4569</v>
      </c>
      <c r="B34560">
        <v>0.33729999999999999</v>
      </c>
      <c r="C34560">
        <v>65.11</v>
      </c>
    </row>
    <row r="34561" spans="1:3" x14ac:dyDescent="0.2">
      <c r="A34561" s="1" t="s">
        <v>30</v>
      </c>
      <c r="B34561">
        <v>0.35870000000000002</v>
      </c>
      <c r="C34561">
        <v>65.120500000000007</v>
      </c>
    </row>
    <row r="34562" spans="1:3" x14ac:dyDescent="0.2">
      <c r="A34562" s="1" t="s">
        <v>956</v>
      </c>
      <c r="B34562">
        <v>0.3382</v>
      </c>
      <c r="C34562">
        <v>65.120800000000003</v>
      </c>
    </row>
    <row r="34563" spans="1:3" x14ac:dyDescent="0.2">
      <c r="A34563" s="1" t="s">
        <v>38364</v>
      </c>
      <c r="B34563">
        <v>0.41610000000000003</v>
      </c>
      <c r="C34563">
        <v>65.121600000000001</v>
      </c>
    </row>
    <row r="34564" spans="1:3" x14ac:dyDescent="0.2">
      <c r="A34564" s="1" t="s">
        <v>1667</v>
      </c>
      <c r="B34564">
        <v>0.36199999999999999</v>
      </c>
      <c r="C34564">
        <v>65.123000000000005</v>
      </c>
    </row>
    <row r="34565" spans="1:3" x14ac:dyDescent="0.2">
      <c r="A34565" s="1" t="s">
        <v>13053</v>
      </c>
      <c r="B34565">
        <v>0.36349999999999999</v>
      </c>
      <c r="C34565">
        <v>65.131200000000007</v>
      </c>
    </row>
    <row r="34566" spans="1:3" x14ac:dyDescent="0.2">
      <c r="A34566" s="1" t="s">
        <v>21454</v>
      </c>
      <c r="B34566">
        <v>0.35730000000000001</v>
      </c>
      <c r="C34566">
        <v>65.131399999999999</v>
      </c>
    </row>
    <row r="34567" spans="1:3" x14ac:dyDescent="0.2">
      <c r="A34567" s="1" t="s">
        <v>12486</v>
      </c>
      <c r="B34567">
        <v>0.4728</v>
      </c>
      <c r="C34567">
        <v>65.132300000000001</v>
      </c>
    </row>
    <row r="34568" spans="1:3" x14ac:dyDescent="0.2">
      <c r="A34568" s="1" t="s">
        <v>13778</v>
      </c>
      <c r="B34568">
        <v>0.40770000000000001</v>
      </c>
      <c r="C34568">
        <v>65.132499999999993</v>
      </c>
    </row>
    <row r="34569" spans="1:3" x14ac:dyDescent="0.2">
      <c r="A34569" s="1" t="s">
        <v>11611</v>
      </c>
      <c r="B34569">
        <v>0.3337</v>
      </c>
      <c r="C34569">
        <v>65.139200000000002</v>
      </c>
    </row>
    <row r="34570" spans="1:3" x14ac:dyDescent="0.2">
      <c r="A34570" s="1" t="s">
        <v>28196</v>
      </c>
      <c r="B34570">
        <v>0.36509999999999998</v>
      </c>
      <c r="C34570">
        <v>65.1434</v>
      </c>
    </row>
    <row r="34571" spans="1:3" x14ac:dyDescent="0.2">
      <c r="A34571" s="1" t="s">
        <v>17377</v>
      </c>
      <c r="B34571">
        <v>0.3821</v>
      </c>
      <c r="C34571">
        <v>65.152699999999996</v>
      </c>
    </row>
    <row r="34572" spans="1:3" x14ac:dyDescent="0.2">
      <c r="A34572" s="1" t="s">
        <v>2725</v>
      </c>
      <c r="B34572">
        <v>0.37559999999999999</v>
      </c>
      <c r="C34572">
        <v>65.155299999999997</v>
      </c>
    </row>
    <row r="34573" spans="1:3" x14ac:dyDescent="0.2">
      <c r="A34573" s="1" t="s">
        <v>2091</v>
      </c>
      <c r="B34573">
        <v>0.37890000000000001</v>
      </c>
      <c r="C34573">
        <v>65.156599999999997</v>
      </c>
    </row>
    <row r="34574" spans="1:3" x14ac:dyDescent="0.2">
      <c r="A34574" s="1" t="s">
        <v>34393</v>
      </c>
      <c r="B34574">
        <v>0.45900000000000002</v>
      </c>
      <c r="C34574">
        <v>65.163399999999996</v>
      </c>
    </row>
    <row r="34575" spans="1:3" x14ac:dyDescent="0.2">
      <c r="A34575" s="1" t="s">
        <v>23613</v>
      </c>
      <c r="B34575">
        <v>0.38529999999999998</v>
      </c>
      <c r="C34575">
        <v>65.163600000000002</v>
      </c>
    </row>
    <row r="34576" spans="1:3" x14ac:dyDescent="0.2">
      <c r="A34576" s="1" t="s">
        <v>1470</v>
      </c>
      <c r="B34576">
        <v>0.33029999999999998</v>
      </c>
      <c r="C34576">
        <v>65.166700000000006</v>
      </c>
    </row>
    <row r="34577" spans="1:3" x14ac:dyDescent="0.2">
      <c r="A34577" s="1" t="s">
        <v>1899</v>
      </c>
      <c r="B34577">
        <v>0.34620000000000001</v>
      </c>
      <c r="C34577">
        <v>65.167199999999994</v>
      </c>
    </row>
    <row r="34578" spans="1:3" x14ac:dyDescent="0.2">
      <c r="A34578" s="1" t="s">
        <v>7703</v>
      </c>
      <c r="B34578">
        <v>0.3921</v>
      </c>
      <c r="C34578">
        <v>65.170599999999993</v>
      </c>
    </row>
    <row r="34579" spans="1:3" x14ac:dyDescent="0.2">
      <c r="A34579" s="1" t="s">
        <v>5003</v>
      </c>
      <c r="B34579">
        <v>0.38940000000000002</v>
      </c>
      <c r="C34579">
        <v>65.173100000000005</v>
      </c>
    </row>
    <row r="34580" spans="1:3" x14ac:dyDescent="0.2">
      <c r="A34580" s="1" t="s">
        <v>38178</v>
      </c>
      <c r="B34580">
        <v>0.44590000000000002</v>
      </c>
      <c r="C34580">
        <v>65.174899999999994</v>
      </c>
    </row>
    <row r="34581" spans="1:3" x14ac:dyDescent="0.2">
      <c r="A34581" s="1" t="s">
        <v>436</v>
      </c>
      <c r="B34581">
        <v>0.33600000000000002</v>
      </c>
      <c r="C34581">
        <v>65.176900000000003</v>
      </c>
    </row>
    <row r="34582" spans="1:3" x14ac:dyDescent="0.2">
      <c r="A34582" s="1" t="s">
        <v>7290</v>
      </c>
      <c r="B34582">
        <v>0.35549999999999998</v>
      </c>
      <c r="C34582">
        <v>65.1815</v>
      </c>
    </row>
    <row r="34583" spans="1:3" x14ac:dyDescent="0.2">
      <c r="A34583" s="1" t="s">
        <v>4027</v>
      </c>
      <c r="B34583">
        <v>0.25650000000000001</v>
      </c>
      <c r="C34583">
        <v>65.189700000000002</v>
      </c>
    </row>
    <row r="34584" spans="1:3" x14ac:dyDescent="0.2">
      <c r="A34584" s="1" t="s">
        <v>13419</v>
      </c>
      <c r="B34584">
        <v>0.43390000000000001</v>
      </c>
      <c r="C34584">
        <v>65.189700000000002</v>
      </c>
    </row>
    <row r="34585" spans="1:3" x14ac:dyDescent="0.2">
      <c r="A34585" s="1" t="s">
        <v>21337</v>
      </c>
      <c r="B34585">
        <v>0.33550000000000002</v>
      </c>
      <c r="C34585">
        <v>65.191699999999997</v>
      </c>
    </row>
    <row r="34586" spans="1:3" x14ac:dyDescent="0.2">
      <c r="A34586" s="1" t="s">
        <v>19688</v>
      </c>
      <c r="B34586">
        <v>0.38450000000000001</v>
      </c>
      <c r="C34586">
        <v>65.192899999999995</v>
      </c>
    </row>
    <row r="34587" spans="1:3" x14ac:dyDescent="0.2">
      <c r="A34587" s="1" t="s">
        <v>18778</v>
      </c>
      <c r="B34587">
        <v>0.40789999999999998</v>
      </c>
      <c r="C34587">
        <v>65.201300000000003</v>
      </c>
    </row>
    <row r="34588" spans="1:3" x14ac:dyDescent="0.2">
      <c r="A34588" s="1" t="s">
        <v>17009</v>
      </c>
      <c r="B34588">
        <v>0.33610000000000001</v>
      </c>
      <c r="C34588">
        <v>65.202200000000005</v>
      </c>
    </row>
    <row r="34589" spans="1:3" x14ac:dyDescent="0.2">
      <c r="A34589" s="1" t="s">
        <v>5465</v>
      </c>
      <c r="B34589">
        <v>0.40300000000000002</v>
      </c>
      <c r="C34589">
        <v>65.203800000000001</v>
      </c>
    </row>
    <row r="34590" spans="1:3" x14ac:dyDescent="0.2">
      <c r="A34590" s="1" t="s">
        <v>2239</v>
      </c>
      <c r="B34590">
        <v>0.41199999999999998</v>
      </c>
      <c r="C34590">
        <v>65.209699999999998</v>
      </c>
    </row>
    <row r="34591" spans="1:3" x14ac:dyDescent="0.2">
      <c r="A34591" s="1" t="s">
        <v>31949</v>
      </c>
      <c r="B34591">
        <v>0.3669</v>
      </c>
      <c r="C34591">
        <v>65.213200000000001</v>
      </c>
    </row>
    <row r="34592" spans="1:3" x14ac:dyDescent="0.2">
      <c r="A34592" s="1" t="s">
        <v>6424</v>
      </c>
      <c r="B34592">
        <v>0.44390000000000002</v>
      </c>
      <c r="C34592">
        <v>65.220500000000001</v>
      </c>
    </row>
    <row r="34593" spans="1:3" x14ac:dyDescent="0.2">
      <c r="A34593" s="1" t="s">
        <v>8585</v>
      </c>
      <c r="B34593">
        <v>0.41510000000000002</v>
      </c>
      <c r="C34593">
        <v>65.230800000000002</v>
      </c>
    </row>
    <row r="34594" spans="1:3" x14ac:dyDescent="0.2">
      <c r="A34594" s="1" t="s">
        <v>4985</v>
      </c>
      <c r="B34594">
        <v>0.3196</v>
      </c>
      <c r="C34594">
        <v>65.233599999999996</v>
      </c>
    </row>
    <row r="34595" spans="1:3" x14ac:dyDescent="0.2">
      <c r="A34595" s="1" t="s">
        <v>13217</v>
      </c>
      <c r="B34595">
        <v>0.3664</v>
      </c>
      <c r="C34595">
        <v>65.239500000000007</v>
      </c>
    </row>
    <row r="34596" spans="1:3" x14ac:dyDescent="0.2">
      <c r="A34596" s="1" t="s">
        <v>22783</v>
      </c>
      <c r="B34596">
        <v>0.23069999999999999</v>
      </c>
      <c r="C34596">
        <v>65.245699999999999</v>
      </c>
    </row>
    <row r="34597" spans="1:3" x14ac:dyDescent="0.2">
      <c r="A34597" s="1" t="s">
        <v>19913</v>
      </c>
      <c r="B34597">
        <v>0.39319999999999999</v>
      </c>
      <c r="C34597">
        <v>65.249200000000002</v>
      </c>
    </row>
    <row r="34598" spans="1:3" x14ac:dyDescent="0.2">
      <c r="A34598" s="1" t="s">
        <v>19328</v>
      </c>
      <c r="B34598">
        <v>0.36099999999999999</v>
      </c>
      <c r="C34598">
        <v>65.252300000000005</v>
      </c>
    </row>
    <row r="34599" spans="1:3" x14ac:dyDescent="0.2">
      <c r="A34599" s="1" t="s">
        <v>1127</v>
      </c>
      <c r="B34599">
        <v>0.36990000000000001</v>
      </c>
      <c r="C34599">
        <v>65.260400000000004</v>
      </c>
    </row>
    <row r="34600" spans="1:3" x14ac:dyDescent="0.2">
      <c r="A34600" s="1" t="s">
        <v>1900</v>
      </c>
      <c r="B34600">
        <v>0.33900000000000002</v>
      </c>
      <c r="C34600">
        <v>65.261799999999994</v>
      </c>
    </row>
    <row r="34601" spans="1:3" x14ac:dyDescent="0.2">
      <c r="A34601" s="1" t="s">
        <v>39831</v>
      </c>
      <c r="B34601">
        <v>0.46710000000000002</v>
      </c>
      <c r="C34601">
        <v>65.263800000000003</v>
      </c>
    </row>
    <row r="34602" spans="1:3" x14ac:dyDescent="0.2">
      <c r="A34602" s="1" t="s">
        <v>27785</v>
      </c>
      <c r="B34602">
        <v>0.42909999999999998</v>
      </c>
      <c r="C34602">
        <v>65.269900000000007</v>
      </c>
    </row>
    <row r="34603" spans="1:3" x14ac:dyDescent="0.2">
      <c r="A34603" s="1" t="s">
        <v>11880</v>
      </c>
      <c r="B34603">
        <v>0.25140000000000001</v>
      </c>
      <c r="C34603">
        <v>65.270399999999995</v>
      </c>
    </row>
    <row r="34604" spans="1:3" x14ac:dyDescent="0.2">
      <c r="A34604" s="1" t="s">
        <v>11571</v>
      </c>
      <c r="B34604">
        <v>0.37030000000000002</v>
      </c>
      <c r="C34604">
        <v>65.277900000000002</v>
      </c>
    </row>
    <row r="34605" spans="1:3" x14ac:dyDescent="0.2">
      <c r="A34605" s="1" t="s">
        <v>341</v>
      </c>
      <c r="B34605">
        <v>0.48830000000000001</v>
      </c>
      <c r="C34605">
        <v>65.279899999999998</v>
      </c>
    </row>
    <row r="34606" spans="1:3" x14ac:dyDescent="0.2">
      <c r="A34606" s="1" t="s">
        <v>28531</v>
      </c>
      <c r="B34606">
        <v>0.3362</v>
      </c>
      <c r="C34606">
        <v>65.2881</v>
      </c>
    </row>
    <row r="34607" spans="1:3" x14ac:dyDescent="0.2">
      <c r="A34607" s="1" t="s">
        <v>20016</v>
      </c>
      <c r="B34607">
        <v>0.42380000000000001</v>
      </c>
      <c r="C34607">
        <v>65.295299999999997</v>
      </c>
    </row>
    <row r="34608" spans="1:3" x14ac:dyDescent="0.2">
      <c r="A34608" s="1" t="s">
        <v>26052</v>
      </c>
      <c r="B34608">
        <v>0.36520000000000002</v>
      </c>
      <c r="C34608">
        <v>65.2971</v>
      </c>
    </row>
    <row r="34609" spans="1:3" x14ac:dyDescent="0.2">
      <c r="A34609" s="1" t="s">
        <v>28266</v>
      </c>
      <c r="B34609">
        <v>0.3916</v>
      </c>
      <c r="C34609">
        <v>65.307100000000005</v>
      </c>
    </row>
    <row r="34610" spans="1:3" x14ac:dyDescent="0.2">
      <c r="A34610" s="1" t="s">
        <v>16739</v>
      </c>
      <c r="B34610">
        <v>0.3221</v>
      </c>
      <c r="C34610">
        <v>65.307500000000005</v>
      </c>
    </row>
    <row r="34611" spans="1:3" x14ac:dyDescent="0.2">
      <c r="A34611" s="1" t="s">
        <v>40068</v>
      </c>
      <c r="B34611">
        <v>0.31609999999999999</v>
      </c>
      <c r="C34611">
        <v>65.308800000000005</v>
      </c>
    </row>
    <row r="34612" spans="1:3" x14ac:dyDescent="0.2">
      <c r="A34612" s="1" t="s">
        <v>14595</v>
      </c>
      <c r="B34612">
        <v>0.4819</v>
      </c>
      <c r="C34612">
        <v>65.313900000000004</v>
      </c>
    </row>
    <row r="34613" spans="1:3" x14ac:dyDescent="0.2">
      <c r="A34613" s="1" t="s">
        <v>28808</v>
      </c>
      <c r="B34613">
        <v>0.42830000000000001</v>
      </c>
      <c r="C34613">
        <v>65.316100000000006</v>
      </c>
    </row>
    <row r="34614" spans="1:3" x14ac:dyDescent="0.2">
      <c r="A34614" s="1" t="s">
        <v>8735</v>
      </c>
      <c r="B34614">
        <v>0.28100000000000003</v>
      </c>
      <c r="C34614">
        <v>65.317400000000006</v>
      </c>
    </row>
    <row r="34615" spans="1:3" x14ac:dyDescent="0.2">
      <c r="A34615" s="1" t="s">
        <v>19533</v>
      </c>
      <c r="B34615">
        <v>0.41810000000000003</v>
      </c>
      <c r="C34615">
        <v>65.317999999999998</v>
      </c>
    </row>
    <row r="34616" spans="1:3" x14ac:dyDescent="0.2">
      <c r="A34616" s="1" t="s">
        <v>3250</v>
      </c>
      <c r="B34616">
        <v>0.41089999999999999</v>
      </c>
      <c r="C34616">
        <v>65.324399999999997</v>
      </c>
    </row>
    <row r="34617" spans="1:3" x14ac:dyDescent="0.2">
      <c r="A34617" s="1" t="s">
        <v>32536</v>
      </c>
      <c r="B34617">
        <v>0.43280000000000002</v>
      </c>
      <c r="C34617">
        <v>65.324600000000004</v>
      </c>
    </row>
    <row r="34618" spans="1:3" x14ac:dyDescent="0.2">
      <c r="A34618" s="1" t="s">
        <v>317</v>
      </c>
      <c r="B34618">
        <v>0.27600000000000002</v>
      </c>
      <c r="C34618">
        <v>65.325400000000002</v>
      </c>
    </row>
    <row r="34619" spans="1:3" x14ac:dyDescent="0.2">
      <c r="A34619" s="1" t="s">
        <v>35955</v>
      </c>
      <c r="B34619">
        <v>0.28620000000000001</v>
      </c>
      <c r="C34619">
        <v>65.328299999999999</v>
      </c>
    </row>
    <row r="34620" spans="1:3" x14ac:dyDescent="0.2">
      <c r="A34620" s="1" t="s">
        <v>39289</v>
      </c>
      <c r="B34620">
        <v>0.38190000000000002</v>
      </c>
      <c r="C34620">
        <v>65.329400000000007</v>
      </c>
    </row>
    <row r="34621" spans="1:3" x14ac:dyDescent="0.2">
      <c r="A34621" s="1" t="s">
        <v>19645</v>
      </c>
      <c r="B34621">
        <v>0.4355</v>
      </c>
      <c r="C34621">
        <v>65.342799999999997</v>
      </c>
    </row>
    <row r="34622" spans="1:3" x14ac:dyDescent="0.2">
      <c r="A34622" s="1" t="s">
        <v>10856</v>
      </c>
      <c r="B34622">
        <v>0.40689999999999998</v>
      </c>
      <c r="C34622">
        <v>65.343900000000005</v>
      </c>
    </row>
    <row r="34623" spans="1:3" x14ac:dyDescent="0.2">
      <c r="A34623" s="1" t="s">
        <v>12178</v>
      </c>
      <c r="B34623">
        <v>0.36409999999999998</v>
      </c>
      <c r="C34623">
        <v>65.344399999999993</v>
      </c>
    </row>
    <row r="34624" spans="1:3" x14ac:dyDescent="0.2">
      <c r="A34624" s="1" t="s">
        <v>8955</v>
      </c>
      <c r="B34624">
        <v>0.4143</v>
      </c>
      <c r="C34624">
        <v>65.347099999999998</v>
      </c>
    </row>
    <row r="34625" spans="1:3" x14ac:dyDescent="0.2">
      <c r="A34625" s="1" t="s">
        <v>12027</v>
      </c>
      <c r="B34625">
        <v>0.3291</v>
      </c>
      <c r="C34625">
        <v>65.349900000000005</v>
      </c>
    </row>
    <row r="34626" spans="1:3" x14ac:dyDescent="0.2">
      <c r="A34626" s="1" t="s">
        <v>19968</v>
      </c>
      <c r="B34626">
        <v>0.39410000000000001</v>
      </c>
      <c r="C34626">
        <v>65.359200000000001</v>
      </c>
    </row>
    <row r="34627" spans="1:3" x14ac:dyDescent="0.2">
      <c r="A34627" s="1" t="s">
        <v>39631</v>
      </c>
      <c r="B34627">
        <v>0.38379999999999997</v>
      </c>
      <c r="C34627">
        <v>65.362499999999997</v>
      </c>
    </row>
    <row r="34628" spans="1:3" x14ac:dyDescent="0.2">
      <c r="A34628" s="1" t="s">
        <v>38784</v>
      </c>
      <c r="B34628">
        <v>0.33450000000000002</v>
      </c>
      <c r="C34628">
        <v>65.366500000000002</v>
      </c>
    </row>
    <row r="34629" spans="1:3" x14ac:dyDescent="0.2">
      <c r="A34629" s="1" t="s">
        <v>38041</v>
      </c>
      <c r="B34629">
        <v>0.54590000000000005</v>
      </c>
      <c r="C34629">
        <v>65.366799999999998</v>
      </c>
    </row>
    <row r="34630" spans="1:3" x14ac:dyDescent="0.2">
      <c r="A34630" s="1" t="s">
        <v>6673</v>
      </c>
      <c r="B34630">
        <v>0.4264</v>
      </c>
      <c r="C34630">
        <v>65.378600000000006</v>
      </c>
    </row>
    <row r="34631" spans="1:3" x14ac:dyDescent="0.2">
      <c r="A34631" s="1" t="s">
        <v>39779</v>
      </c>
      <c r="B34631">
        <v>0.36599999999999999</v>
      </c>
      <c r="C34631">
        <v>65.379900000000006</v>
      </c>
    </row>
    <row r="34632" spans="1:3" x14ac:dyDescent="0.2">
      <c r="A34632" s="1" t="s">
        <v>10584</v>
      </c>
      <c r="B34632">
        <v>0.43459999999999999</v>
      </c>
      <c r="C34632">
        <v>65.381900000000002</v>
      </c>
    </row>
    <row r="34633" spans="1:3" x14ac:dyDescent="0.2">
      <c r="A34633" s="1" t="s">
        <v>4914</v>
      </c>
      <c r="B34633">
        <v>0.3236</v>
      </c>
      <c r="C34633">
        <v>65.385599999999997</v>
      </c>
    </row>
    <row r="34634" spans="1:3" x14ac:dyDescent="0.2">
      <c r="A34634" s="1" t="s">
        <v>22917</v>
      </c>
      <c r="B34634">
        <v>0.3805</v>
      </c>
      <c r="C34634">
        <v>65.387699999999995</v>
      </c>
    </row>
    <row r="34635" spans="1:3" x14ac:dyDescent="0.2">
      <c r="A34635" s="1" t="s">
        <v>21694</v>
      </c>
      <c r="B34635">
        <v>0.35899999999999999</v>
      </c>
      <c r="C34635">
        <v>65.391599999999997</v>
      </c>
    </row>
    <row r="34636" spans="1:3" x14ac:dyDescent="0.2">
      <c r="A34636" s="1" t="s">
        <v>33908</v>
      </c>
      <c r="B34636">
        <v>0.37819999999999998</v>
      </c>
      <c r="C34636">
        <v>65.399500000000003</v>
      </c>
    </row>
    <row r="34637" spans="1:3" x14ac:dyDescent="0.2">
      <c r="A34637" s="1" t="s">
        <v>39683</v>
      </c>
      <c r="B34637">
        <v>0.37</v>
      </c>
      <c r="C34637">
        <v>65.403000000000006</v>
      </c>
    </row>
    <row r="34638" spans="1:3" x14ac:dyDescent="0.2">
      <c r="A34638" s="1" t="s">
        <v>24995</v>
      </c>
      <c r="B34638">
        <v>0.46</v>
      </c>
      <c r="C34638">
        <v>65.404899999999998</v>
      </c>
    </row>
    <row r="34639" spans="1:3" x14ac:dyDescent="0.2">
      <c r="A34639" s="1" t="s">
        <v>15927</v>
      </c>
      <c r="B34639">
        <v>0.3271</v>
      </c>
      <c r="C34639">
        <v>65.408299999999997</v>
      </c>
    </row>
    <row r="34640" spans="1:3" x14ac:dyDescent="0.2">
      <c r="A34640" s="1" t="s">
        <v>8169</v>
      </c>
      <c r="B34640">
        <v>0.2969</v>
      </c>
      <c r="C34640">
        <v>65.415199999999999</v>
      </c>
    </row>
    <row r="34641" spans="1:3" x14ac:dyDescent="0.2">
      <c r="A34641" s="1" t="s">
        <v>20168</v>
      </c>
      <c r="B34641">
        <v>0.41389999999999999</v>
      </c>
      <c r="C34641">
        <v>65.4161</v>
      </c>
    </row>
    <row r="34642" spans="1:3" x14ac:dyDescent="0.2">
      <c r="A34642" s="1" t="s">
        <v>10754</v>
      </c>
      <c r="B34642">
        <v>0.35039999999999999</v>
      </c>
      <c r="C34642">
        <v>65.423599999999993</v>
      </c>
    </row>
    <row r="34643" spans="1:3" x14ac:dyDescent="0.2">
      <c r="A34643" s="1" t="s">
        <v>8332</v>
      </c>
      <c r="B34643">
        <v>0.3634</v>
      </c>
      <c r="C34643">
        <v>65.432100000000005</v>
      </c>
    </row>
    <row r="34644" spans="1:3" x14ac:dyDescent="0.2">
      <c r="A34644" s="1" t="s">
        <v>3766</v>
      </c>
      <c r="B34644">
        <v>0.37190000000000001</v>
      </c>
      <c r="C34644">
        <v>65.434299999999993</v>
      </c>
    </row>
    <row r="34645" spans="1:3" x14ac:dyDescent="0.2">
      <c r="A34645" s="1" t="s">
        <v>1396</v>
      </c>
      <c r="B34645">
        <v>0.38190000000000002</v>
      </c>
      <c r="C34645">
        <v>65.435000000000002</v>
      </c>
    </row>
    <row r="34646" spans="1:3" x14ac:dyDescent="0.2">
      <c r="A34646" s="1" t="s">
        <v>25274</v>
      </c>
      <c r="B34646">
        <v>0.376</v>
      </c>
      <c r="C34646">
        <v>65.436999999999998</v>
      </c>
    </row>
    <row r="34647" spans="1:3" x14ac:dyDescent="0.2">
      <c r="A34647" s="1" t="s">
        <v>21775</v>
      </c>
      <c r="B34647">
        <v>0.35589999999999999</v>
      </c>
      <c r="C34647">
        <v>65.439599999999999</v>
      </c>
    </row>
    <row r="34648" spans="1:3" x14ac:dyDescent="0.2">
      <c r="A34648" s="1" t="s">
        <v>2554</v>
      </c>
      <c r="B34648">
        <v>0.40200000000000002</v>
      </c>
      <c r="C34648">
        <v>65.451300000000003</v>
      </c>
    </row>
    <row r="34649" spans="1:3" x14ac:dyDescent="0.2">
      <c r="A34649" s="1" t="s">
        <v>23248</v>
      </c>
      <c r="B34649">
        <v>0.4698</v>
      </c>
      <c r="C34649">
        <v>65.452100000000002</v>
      </c>
    </row>
    <row r="34650" spans="1:3" x14ac:dyDescent="0.2">
      <c r="A34650" s="1" t="s">
        <v>21318</v>
      </c>
      <c r="B34650">
        <v>0.39119999999999999</v>
      </c>
      <c r="C34650">
        <v>65.453900000000004</v>
      </c>
    </row>
    <row r="34651" spans="1:3" x14ac:dyDescent="0.2">
      <c r="A34651" s="1" t="s">
        <v>28307</v>
      </c>
      <c r="B34651">
        <v>0.36449999999999999</v>
      </c>
      <c r="C34651">
        <v>65.458399999999997</v>
      </c>
    </row>
    <row r="34652" spans="1:3" x14ac:dyDescent="0.2">
      <c r="A34652" s="1" t="s">
        <v>36402</v>
      </c>
      <c r="B34652">
        <v>0.40350000000000003</v>
      </c>
      <c r="C34652">
        <v>65.459999999999994</v>
      </c>
    </row>
    <row r="34653" spans="1:3" x14ac:dyDescent="0.2">
      <c r="A34653" s="1" t="s">
        <v>477</v>
      </c>
      <c r="B34653">
        <v>0.3649</v>
      </c>
      <c r="C34653">
        <v>65.48</v>
      </c>
    </row>
    <row r="34654" spans="1:3" x14ac:dyDescent="0.2">
      <c r="A34654" s="1" t="s">
        <v>4817</v>
      </c>
      <c r="B34654">
        <v>0.3357</v>
      </c>
      <c r="C34654">
        <v>65.481899999999996</v>
      </c>
    </row>
    <row r="34655" spans="1:3" x14ac:dyDescent="0.2">
      <c r="A34655" s="1" t="s">
        <v>14009</v>
      </c>
      <c r="B34655">
        <v>0.44219999999999998</v>
      </c>
      <c r="C34655">
        <v>65.483199999999997</v>
      </c>
    </row>
    <row r="34656" spans="1:3" x14ac:dyDescent="0.2">
      <c r="A34656" s="1" t="s">
        <v>31932</v>
      </c>
      <c r="B34656">
        <v>0.37380000000000002</v>
      </c>
      <c r="C34656">
        <v>65.489400000000003</v>
      </c>
    </row>
    <row r="34657" spans="1:3" x14ac:dyDescent="0.2">
      <c r="A34657" s="1" t="s">
        <v>38650</v>
      </c>
      <c r="B34657">
        <v>0.43240000000000001</v>
      </c>
      <c r="C34657">
        <v>65.489800000000002</v>
      </c>
    </row>
    <row r="34658" spans="1:3" x14ac:dyDescent="0.2">
      <c r="A34658" s="1" t="s">
        <v>9451</v>
      </c>
      <c r="B34658">
        <v>0.49490000000000001</v>
      </c>
      <c r="C34658">
        <v>65.494299999999996</v>
      </c>
    </row>
    <row r="34659" spans="1:3" x14ac:dyDescent="0.2">
      <c r="A34659" s="1" t="s">
        <v>17865</v>
      </c>
      <c r="B34659">
        <v>0.39929999999999999</v>
      </c>
      <c r="C34659">
        <v>65.496300000000005</v>
      </c>
    </row>
    <row r="34660" spans="1:3" x14ac:dyDescent="0.2">
      <c r="A34660" s="1" t="s">
        <v>25097</v>
      </c>
      <c r="B34660">
        <v>0.38779999999999998</v>
      </c>
      <c r="C34660">
        <v>65.497299999999996</v>
      </c>
    </row>
    <row r="34661" spans="1:3" x14ac:dyDescent="0.2">
      <c r="A34661" s="1" t="s">
        <v>5718</v>
      </c>
      <c r="B34661">
        <v>0.41470000000000001</v>
      </c>
      <c r="C34661">
        <v>65.512200000000007</v>
      </c>
    </row>
    <row r="34662" spans="1:3" x14ac:dyDescent="0.2">
      <c r="A34662" s="1" t="s">
        <v>37661</v>
      </c>
      <c r="B34662">
        <v>0.36599999999999999</v>
      </c>
      <c r="C34662">
        <v>65.514499999999998</v>
      </c>
    </row>
    <row r="34663" spans="1:3" x14ac:dyDescent="0.2">
      <c r="A34663" s="1" t="s">
        <v>4546</v>
      </c>
      <c r="B34663">
        <v>0.37</v>
      </c>
      <c r="C34663">
        <v>65.515500000000003</v>
      </c>
    </row>
    <row r="34664" spans="1:3" x14ac:dyDescent="0.2">
      <c r="A34664" s="1" t="s">
        <v>4638</v>
      </c>
      <c r="B34664">
        <v>0.39879999999999999</v>
      </c>
      <c r="C34664">
        <v>65.527199999999993</v>
      </c>
    </row>
    <row r="34665" spans="1:3" x14ac:dyDescent="0.2">
      <c r="A34665" s="1" t="s">
        <v>34954</v>
      </c>
      <c r="B34665">
        <v>0.3569</v>
      </c>
      <c r="C34665">
        <v>65.527600000000007</v>
      </c>
    </row>
    <row r="34666" spans="1:3" x14ac:dyDescent="0.2">
      <c r="A34666" s="1" t="s">
        <v>38455</v>
      </c>
      <c r="B34666">
        <v>0.34129999999999999</v>
      </c>
      <c r="C34666">
        <v>65.5364</v>
      </c>
    </row>
    <row r="34667" spans="1:3" x14ac:dyDescent="0.2">
      <c r="A34667" s="1" t="s">
        <v>28844</v>
      </c>
      <c r="B34667">
        <v>0.27560000000000001</v>
      </c>
      <c r="C34667">
        <v>65.5428</v>
      </c>
    </row>
    <row r="34668" spans="1:3" x14ac:dyDescent="0.2">
      <c r="A34668" s="1" t="s">
        <v>17587</v>
      </c>
      <c r="B34668">
        <v>0.36720000000000003</v>
      </c>
      <c r="C34668">
        <v>65.543499999999995</v>
      </c>
    </row>
    <row r="34669" spans="1:3" x14ac:dyDescent="0.2">
      <c r="A34669" s="1" t="s">
        <v>11222</v>
      </c>
      <c r="B34669">
        <v>0.37869999999999998</v>
      </c>
      <c r="C34669">
        <v>65.549099999999996</v>
      </c>
    </row>
    <row r="34670" spans="1:3" x14ac:dyDescent="0.2">
      <c r="A34670" s="1" t="s">
        <v>10629</v>
      </c>
      <c r="B34670">
        <v>0.39729999999999999</v>
      </c>
      <c r="C34670">
        <v>65.550700000000006</v>
      </c>
    </row>
    <row r="34671" spans="1:3" x14ac:dyDescent="0.2">
      <c r="A34671" s="1" t="s">
        <v>5111</v>
      </c>
      <c r="B34671">
        <v>0.25750000000000001</v>
      </c>
      <c r="C34671">
        <v>65.551199999999994</v>
      </c>
    </row>
    <row r="34672" spans="1:3" x14ac:dyDescent="0.2">
      <c r="A34672" s="1" t="s">
        <v>756</v>
      </c>
      <c r="B34672">
        <v>0.33889999999999998</v>
      </c>
      <c r="C34672">
        <v>65.555199999999999</v>
      </c>
    </row>
    <row r="34673" spans="1:3" x14ac:dyDescent="0.2">
      <c r="A34673" s="1" t="s">
        <v>12159</v>
      </c>
      <c r="B34673">
        <v>0.42959999999999998</v>
      </c>
      <c r="C34673">
        <v>65.563500000000005</v>
      </c>
    </row>
    <row r="34674" spans="1:3" x14ac:dyDescent="0.2">
      <c r="A34674" s="1" t="s">
        <v>37999</v>
      </c>
      <c r="B34674">
        <v>0.40699999999999997</v>
      </c>
      <c r="C34674">
        <v>65.564999999999998</v>
      </c>
    </row>
    <row r="34675" spans="1:3" x14ac:dyDescent="0.2">
      <c r="A34675" s="1" t="s">
        <v>38275</v>
      </c>
      <c r="B34675">
        <v>0.30780000000000002</v>
      </c>
      <c r="C34675">
        <v>65.569599999999994</v>
      </c>
    </row>
    <row r="34676" spans="1:3" x14ac:dyDescent="0.2">
      <c r="A34676" s="1" t="s">
        <v>24769</v>
      </c>
      <c r="B34676">
        <v>0.34279999999999999</v>
      </c>
      <c r="C34676">
        <v>65.569800000000001</v>
      </c>
    </row>
    <row r="34677" spans="1:3" x14ac:dyDescent="0.2">
      <c r="A34677" s="1" t="s">
        <v>33394</v>
      </c>
      <c r="B34677">
        <v>0.41210000000000002</v>
      </c>
      <c r="C34677">
        <v>65.570499999999996</v>
      </c>
    </row>
    <row r="34678" spans="1:3" x14ac:dyDescent="0.2">
      <c r="A34678" s="1" t="s">
        <v>18831</v>
      </c>
      <c r="B34678">
        <v>0.34200000000000003</v>
      </c>
      <c r="C34678">
        <v>65.573300000000003</v>
      </c>
    </row>
    <row r="34679" spans="1:3" x14ac:dyDescent="0.2">
      <c r="A34679" s="1" t="s">
        <v>28858</v>
      </c>
      <c r="B34679">
        <v>0.2949</v>
      </c>
      <c r="C34679">
        <v>65.573599999999999</v>
      </c>
    </row>
    <row r="34680" spans="1:3" x14ac:dyDescent="0.2">
      <c r="A34680" s="1" t="s">
        <v>35551</v>
      </c>
      <c r="B34680">
        <v>0.36249999999999999</v>
      </c>
      <c r="C34680">
        <v>65.578999999999994</v>
      </c>
    </row>
    <row r="34681" spans="1:3" x14ac:dyDescent="0.2">
      <c r="A34681" s="1" t="s">
        <v>235</v>
      </c>
      <c r="B34681">
        <v>0.35010000000000002</v>
      </c>
      <c r="C34681">
        <v>65.583200000000005</v>
      </c>
    </row>
    <row r="34682" spans="1:3" x14ac:dyDescent="0.2">
      <c r="A34682" s="1" t="s">
        <v>29286</v>
      </c>
      <c r="B34682">
        <v>0.33079999999999998</v>
      </c>
      <c r="C34682">
        <v>65.587500000000006</v>
      </c>
    </row>
    <row r="34683" spans="1:3" x14ac:dyDescent="0.2">
      <c r="A34683" s="1" t="s">
        <v>1215</v>
      </c>
      <c r="B34683">
        <v>0.37890000000000001</v>
      </c>
      <c r="C34683">
        <v>65.587699999999998</v>
      </c>
    </row>
    <row r="34684" spans="1:3" x14ac:dyDescent="0.2">
      <c r="A34684" s="1" t="s">
        <v>24319</v>
      </c>
      <c r="B34684">
        <v>0.47210000000000002</v>
      </c>
      <c r="C34684">
        <v>65.597800000000007</v>
      </c>
    </row>
    <row r="34685" spans="1:3" x14ac:dyDescent="0.2">
      <c r="A34685" s="1" t="s">
        <v>22079</v>
      </c>
      <c r="B34685">
        <v>0.41320000000000001</v>
      </c>
      <c r="C34685">
        <v>65.598299999999995</v>
      </c>
    </row>
    <row r="34686" spans="1:3" x14ac:dyDescent="0.2">
      <c r="A34686" s="1" t="s">
        <v>16165</v>
      </c>
      <c r="B34686">
        <v>0.39960000000000001</v>
      </c>
      <c r="C34686">
        <v>65.599699999999999</v>
      </c>
    </row>
    <row r="34687" spans="1:3" x14ac:dyDescent="0.2">
      <c r="A34687" s="1" t="s">
        <v>38668</v>
      </c>
      <c r="B34687">
        <v>0.36759999999999998</v>
      </c>
      <c r="C34687">
        <v>65.602699999999999</v>
      </c>
    </row>
    <row r="34688" spans="1:3" x14ac:dyDescent="0.2">
      <c r="A34688" s="1" t="s">
        <v>22484</v>
      </c>
      <c r="B34688">
        <v>0.39329999999999998</v>
      </c>
      <c r="C34688">
        <v>65.610600000000005</v>
      </c>
    </row>
    <row r="34689" spans="1:3" x14ac:dyDescent="0.2">
      <c r="A34689" s="1" t="s">
        <v>8434</v>
      </c>
      <c r="B34689">
        <v>0.39960000000000001</v>
      </c>
      <c r="C34689">
        <v>65.619500000000002</v>
      </c>
    </row>
    <row r="34690" spans="1:3" x14ac:dyDescent="0.2">
      <c r="A34690" s="1" t="s">
        <v>14762</v>
      </c>
      <c r="B34690">
        <v>0.3574</v>
      </c>
      <c r="C34690">
        <v>65.622200000000007</v>
      </c>
    </row>
    <row r="34691" spans="1:3" x14ac:dyDescent="0.2">
      <c r="A34691" s="1" t="s">
        <v>942</v>
      </c>
      <c r="B34691">
        <v>0.3054</v>
      </c>
      <c r="C34691">
        <v>65.624099999999999</v>
      </c>
    </row>
    <row r="34692" spans="1:3" x14ac:dyDescent="0.2">
      <c r="A34692" s="1" t="s">
        <v>16246</v>
      </c>
      <c r="B34692">
        <v>0.4854</v>
      </c>
      <c r="C34692">
        <v>65.624300000000005</v>
      </c>
    </row>
    <row r="34693" spans="1:3" x14ac:dyDescent="0.2">
      <c r="A34693" s="1" t="s">
        <v>10111</v>
      </c>
      <c r="B34693">
        <v>0.39560000000000001</v>
      </c>
      <c r="C34693">
        <v>65.624799999999993</v>
      </c>
    </row>
    <row r="34694" spans="1:3" x14ac:dyDescent="0.2">
      <c r="A34694" s="1" t="s">
        <v>1836</v>
      </c>
      <c r="B34694">
        <v>0.39660000000000001</v>
      </c>
      <c r="C34694">
        <v>65.629499999999993</v>
      </c>
    </row>
    <row r="34695" spans="1:3" x14ac:dyDescent="0.2">
      <c r="A34695" s="1" t="s">
        <v>11943</v>
      </c>
      <c r="B34695">
        <v>0.34439999999999998</v>
      </c>
      <c r="C34695">
        <v>65.630600000000001</v>
      </c>
    </row>
    <row r="34696" spans="1:3" x14ac:dyDescent="0.2">
      <c r="A34696" s="1" t="s">
        <v>36101</v>
      </c>
      <c r="B34696">
        <v>0.32800000000000001</v>
      </c>
      <c r="C34696">
        <v>65.631299999999996</v>
      </c>
    </row>
    <row r="34697" spans="1:3" x14ac:dyDescent="0.2">
      <c r="A34697" s="1" t="s">
        <v>21626</v>
      </c>
      <c r="B34697">
        <v>0.39150000000000001</v>
      </c>
      <c r="C34697">
        <v>65.633899999999997</v>
      </c>
    </row>
    <row r="34698" spans="1:3" x14ac:dyDescent="0.2">
      <c r="A34698" s="1" t="s">
        <v>13904</v>
      </c>
      <c r="B34698">
        <v>0.2727</v>
      </c>
      <c r="C34698">
        <v>65.634</v>
      </c>
    </row>
    <row r="34699" spans="1:3" x14ac:dyDescent="0.2">
      <c r="A34699" s="1" t="s">
        <v>26113</v>
      </c>
      <c r="B34699">
        <v>0.44109999999999999</v>
      </c>
      <c r="C34699">
        <v>65.635099999999994</v>
      </c>
    </row>
    <row r="34700" spans="1:3" x14ac:dyDescent="0.2">
      <c r="A34700" s="1" t="s">
        <v>2692</v>
      </c>
      <c r="B34700">
        <v>0.30509999999999998</v>
      </c>
      <c r="C34700">
        <v>65.636899999999997</v>
      </c>
    </row>
    <row r="34701" spans="1:3" x14ac:dyDescent="0.2">
      <c r="A34701" s="1" t="s">
        <v>19088</v>
      </c>
      <c r="B34701">
        <v>0.34570000000000001</v>
      </c>
      <c r="C34701">
        <v>65.639899999999997</v>
      </c>
    </row>
    <row r="34702" spans="1:3" x14ac:dyDescent="0.2">
      <c r="A34702" s="1" t="s">
        <v>39553</v>
      </c>
      <c r="B34702">
        <v>0.38319999999999999</v>
      </c>
      <c r="C34702">
        <v>65.644000000000005</v>
      </c>
    </row>
    <row r="34703" spans="1:3" x14ac:dyDescent="0.2">
      <c r="A34703" s="1" t="s">
        <v>8921</v>
      </c>
      <c r="B34703">
        <v>0.39860000000000001</v>
      </c>
      <c r="C34703">
        <v>65.6447</v>
      </c>
    </row>
    <row r="34704" spans="1:3" x14ac:dyDescent="0.2">
      <c r="A34704" s="1" t="s">
        <v>14950</v>
      </c>
      <c r="B34704">
        <v>0.46970000000000001</v>
      </c>
      <c r="C34704">
        <v>65.648499999999999</v>
      </c>
    </row>
    <row r="34705" spans="1:3" x14ac:dyDescent="0.2">
      <c r="A34705" s="1" t="s">
        <v>32223</v>
      </c>
      <c r="B34705">
        <v>0.35539999999999999</v>
      </c>
      <c r="C34705">
        <v>65.652699999999996</v>
      </c>
    </row>
    <row r="34706" spans="1:3" x14ac:dyDescent="0.2">
      <c r="A34706" s="1" t="s">
        <v>30108</v>
      </c>
      <c r="B34706">
        <v>0.36680000000000001</v>
      </c>
      <c r="C34706">
        <v>65.655000000000001</v>
      </c>
    </row>
    <row r="34707" spans="1:3" x14ac:dyDescent="0.2">
      <c r="A34707" s="1" t="s">
        <v>2092</v>
      </c>
      <c r="B34707">
        <v>0.3992</v>
      </c>
      <c r="C34707">
        <v>65.658000000000001</v>
      </c>
    </row>
    <row r="34708" spans="1:3" x14ac:dyDescent="0.2">
      <c r="A34708" s="1" t="s">
        <v>4029</v>
      </c>
      <c r="B34708">
        <v>0.30969999999999998</v>
      </c>
      <c r="C34708">
        <v>65.662199999999999</v>
      </c>
    </row>
    <row r="34709" spans="1:3" x14ac:dyDescent="0.2">
      <c r="A34709" s="1" t="s">
        <v>12320</v>
      </c>
      <c r="B34709">
        <v>0.38279999999999997</v>
      </c>
      <c r="C34709">
        <v>65.665099999999995</v>
      </c>
    </row>
    <row r="34710" spans="1:3" x14ac:dyDescent="0.2">
      <c r="A34710" s="1" t="s">
        <v>1442</v>
      </c>
      <c r="B34710">
        <v>0.36299999999999999</v>
      </c>
      <c r="C34710">
        <v>65.665300000000002</v>
      </c>
    </row>
    <row r="34711" spans="1:3" x14ac:dyDescent="0.2">
      <c r="A34711" s="1" t="s">
        <v>30112</v>
      </c>
      <c r="B34711">
        <v>0.36580000000000001</v>
      </c>
      <c r="C34711">
        <v>65.666799999999995</v>
      </c>
    </row>
    <row r="34712" spans="1:3" x14ac:dyDescent="0.2">
      <c r="A34712" s="1" t="s">
        <v>8292</v>
      </c>
      <c r="B34712">
        <v>0.35470000000000002</v>
      </c>
      <c r="C34712">
        <v>65.668300000000002</v>
      </c>
    </row>
    <row r="34713" spans="1:3" x14ac:dyDescent="0.2">
      <c r="A34713" s="1" t="s">
        <v>22247</v>
      </c>
      <c r="B34713">
        <v>0.4128</v>
      </c>
      <c r="C34713">
        <v>65.671099999999996</v>
      </c>
    </row>
    <row r="34714" spans="1:3" x14ac:dyDescent="0.2">
      <c r="A34714" s="1" t="s">
        <v>27213</v>
      </c>
      <c r="B34714">
        <v>0.39839999999999998</v>
      </c>
      <c r="C34714">
        <v>65.677999999999997</v>
      </c>
    </row>
    <row r="34715" spans="1:3" x14ac:dyDescent="0.2">
      <c r="A34715" s="1" t="s">
        <v>32032</v>
      </c>
      <c r="B34715">
        <v>0.36530000000000001</v>
      </c>
      <c r="C34715">
        <v>65.679500000000004</v>
      </c>
    </row>
    <row r="34716" spans="1:3" x14ac:dyDescent="0.2">
      <c r="A34716" s="1" t="s">
        <v>38739</v>
      </c>
      <c r="B34716">
        <v>0.38869999999999999</v>
      </c>
      <c r="C34716">
        <v>65.680000000000007</v>
      </c>
    </row>
    <row r="34717" spans="1:3" x14ac:dyDescent="0.2">
      <c r="A34717" s="1" t="s">
        <v>33689</v>
      </c>
      <c r="B34717">
        <v>0.31619999999999998</v>
      </c>
      <c r="C34717">
        <v>65.683800000000005</v>
      </c>
    </row>
    <row r="34718" spans="1:3" x14ac:dyDescent="0.2">
      <c r="A34718" s="1" t="s">
        <v>30751</v>
      </c>
      <c r="B34718">
        <v>0.3281</v>
      </c>
      <c r="C34718">
        <v>65.686899999999994</v>
      </c>
    </row>
    <row r="34719" spans="1:3" x14ac:dyDescent="0.2">
      <c r="A34719" s="1" t="s">
        <v>28046</v>
      </c>
      <c r="B34719">
        <v>0.4108</v>
      </c>
      <c r="C34719">
        <v>65.688699999999997</v>
      </c>
    </row>
    <row r="34720" spans="1:3" x14ac:dyDescent="0.2">
      <c r="A34720" s="1" t="s">
        <v>2694</v>
      </c>
      <c r="B34720">
        <v>0.24160000000000001</v>
      </c>
      <c r="C34720">
        <v>65.690700000000007</v>
      </c>
    </row>
    <row r="34721" spans="1:3" x14ac:dyDescent="0.2">
      <c r="A34721" s="1" t="s">
        <v>23524</v>
      </c>
      <c r="B34721">
        <v>0.36609999999999998</v>
      </c>
      <c r="C34721">
        <v>65.692300000000003</v>
      </c>
    </row>
    <row r="34722" spans="1:3" x14ac:dyDescent="0.2">
      <c r="A34722" s="1" t="s">
        <v>1628</v>
      </c>
      <c r="B34722">
        <v>0.33260000000000001</v>
      </c>
      <c r="C34722">
        <v>65.694500000000005</v>
      </c>
    </row>
    <row r="34723" spans="1:3" x14ac:dyDescent="0.2">
      <c r="A34723" s="1" t="s">
        <v>13535</v>
      </c>
      <c r="B34723">
        <v>0.46800000000000003</v>
      </c>
      <c r="C34723">
        <v>65.701099999999997</v>
      </c>
    </row>
    <row r="34724" spans="1:3" x14ac:dyDescent="0.2">
      <c r="A34724" s="1" t="s">
        <v>9344</v>
      </c>
      <c r="B34724">
        <v>0.39829999999999999</v>
      </c>
      <c r="C34724">
        <v>65.707700000000003</v>
      </c>
    </row>
    <row r="34725" spans="1:3" x14ac:dyDescent="0.2">
      <c r="A34725" s="1" t="s">
        <v>30295</v>
      </c>
      <c r="B34725">
        <v>0.3145</v>
      </c>
      <c r="C34725">
        <v>65.707800000000006</v>
      </c>
    </row>
    <row r="34726" spans="1:3" x14ac:dyDescent="0.2">
      <c r="A34726" s="1" t="s">
        <v>9302</v>
      </c>
      <c r="B34726">
        <v>0.37409999999999999</v>
      </c>
      <c r="C34726">
        <v>65.709599999999995</v>
      </c>
    </row>
    <row r="34727" spans="1:3" x14ac:dyDescent="0.2">
      <c r="A34727" s="1" t="s">
        <v>33534</v>
      </c>
      <c r="B34727">
        <v>0.45100000000000001</v>
      </c>
      <c r="C34727">
        <v>65.713999999999999</v>
      </c>
    </row>
    <row r="34728" spans="1:3" x14ac:dyDescent="0.2">
      <c r="A34728" s="1" t="s">
        <v>6531</v>
      </c>
      <c r="B34728">
        <v>0.25679999999999997</v>
      </c>
      <c r="C34728">
        <v>65.717500000000001</v>
      </c>
    </row>
    <row r="34729" spans="1:3" x14ac:dyDescent="0.2">
      <c r="A34729" s="1" t="s">
        <v>27694</v>
      </c>
      <c r="B34729">
        <v>0.36209999999999998</v>
      </c>
      <c r="C34729">
        <v>65.722300000000004</v>
      </c>
    </row>
    <row r="34730" spans="1:3" x14ac:dyDescent="0.2">
      <c r="A34730" s="1" t="s">
        <v>8284</v>
      </c>
      <c r="B34730">
        <v>0.36359999999999998</v>
      </c>
      <c r="C34730">
        <v>65.726299999999995</v>
      </c>
    </row>
    <row r="34731" spans="1:3" x14ac:dyDescent="0.2">
      <c r="A34731" s="1" t="s">
        <v>34326</v>
      </c>
      <c r="B34731">
        <v>0.27439999999999998</v>
      </c>
      <c r="C34731">
        <v>65.726799999999997</v>
      </c>
    </row>
    <row r="34732" spans="1:3" x14ac:dyDescent="0.2">
      <c r="A34732" s="1" t="s">
        <v>3405</v>
      </c>
      <c r="B34732">
        <v>0.25280000000000002</v>
      </c>
      <c r="C34732">
        <v>65.732200000000006</v>
      </c>
    </row>
    <row r="34733" spans="1:3" x14ac:dyDescent="0.2">
      <c r="A34733" s="1" t="s">
        <v>11038</v>
      </c>
      <c r="B34733">
        <v>0.41220000000000001</v>
      </c>
      <c r="C34733">
        <v>65.733099999999993</v>
      </c>
    </row>
    <row r="34734" spans="1:3" x14ac:dyDescent="0.2">
      <c r="A34734" s="1" t="s">
        <v>18985</v>
      </c>
      <c r="B34734">
        <v>0.48270000000000002</v>
      </c>
      <c r="C34734">
        <v>65.739800000000002</v>
      </c>
    </row>
    <row r="34735" spans="1:3" x14ac:dyDescent="0.2">
      <c r="A34735" s="1" t="s">
        <v>21891</v>
      </c>
      <c r="B34735">
        <v>0.32669999999999999</v>
      </c>
      <c r="C34735">
        <v>65.740300000000005</v>
      </c>
    </row>
    <row r="34736" spans="1:3" x14ac:dyDescent="0.2">
      <c r="A34736" s="1" t="s">
        <v>10862</v>
      </c>
      <c r="B34736">
        <v>0.3458</v>
      </c>
      <c r="C34736">
        <v>65.742699999999999</v>
      </c>
    </row>
    <row r="34737" spans="1:3" x14ac:dyDescent="0.2">
      <c r="A34737" s="1" t="s">
        <v>38697</v>
      </c>
      <c r="B34737">
        <v>0.36570000000000003</v>
      </c>
      <c r="C34737">
        <v>65.745599999999996</v>
      </c>
    </row>
    <row r="34738" spans="1:3" x14ac:dyDescent="0.2">
      <c r="A34738" s="1" t="s">
        <v>4015</v>
      </c>
      <c r="B34738">
        <v>0.39079999999999998</v>
      </c>
      <c r="C34738">
        <v>65.750699999999995</v>
      </c>
    </row>
    <row r="34739" spans="1:3" x14ac:dyDescent="0.2">
      <c r="A34739" s="1" t="s">
        <v>39107</v>
      </c>
      <c r="B34739">
        <v>0.36649999999999999</v>
      </c>
      <c r="C34739">
        <v>65.753200000000007</v>
      </c>
    </row>
    <row r="34740" spans="1:3" x14ac:dyDescent="0.2">
      <c r="A34740" s="1" t="s">
        <v>16017</v>
      </c>
      <c r="B34740">
        <v>0.41170000000000001</v>
      </c>
      <c r="C34740">
        <v>65.754999999999995</v>
      </c>
    </row>
    <row r="34741" spans="1:3" x14ac:dyDescent="0.2">
      <c r="A34741" s="1" t="s">
        <v>39386</v>
      </c>
      <c r="B34741">
        <v>0.31590000000000001</v>
      </c>
      <c r="C34741">
        <v>65.755700000000004</v>
      </c>
    </row>
    <row r="34742" spans="1:3" x14ac:dyDescent="0.2">
      <c r="A34742" s="1" t="s">
        <v>17154</v>
      </c>
      <c r="B34742">
        <v>0.35599999999999998</v>
      </c>
      <c r="C34742">
        <v>65.762699999999995</v>
      </c>
    </row>
    <row r="34743" spans="1:3" x14ac:dyDescent="0.2">
      <c r="A34743" s="1" t="s">
        <v>40011</v>
      </c>
      <c r="B34743">
        <v>0.19639999999999999</v>
      </c>
      <c r="C34743">
        <v>65.763300000000001</v>
      </c>
    </row>
    <row r="34744" spans="1:3" x14ac:dyDescent="0.2">
      <c r="A34744" s="1" t="s">
        <v>35037</v>
      </c>
      <c r="B34744">
        <v>0.38750000000000001</v>
      </c>
      <c r="C34744">
        <v>65.765799999999999</v>
      </c>
    </row>
    <row r="34745" spans="1:3" x14ac:dyDescent="0.2">
      <c r="A34745" s="1" t="s">
        <v>4881</v>
      </c>
      <c r="B34745">
        <v>0.379</v>
      </c>
      <c r="C34745">
        <v>65.766400000000004</v>
      </c>
    </row>
    <row r="34746" spans="1:3" x14ac:dyDescent="0.2">
      <c r="A34746" s="1" t="s">
        <v>19162</v>
      </c>
      <c r="B34746">
        <v>0.37240000000000001</v>
      </c>
      <c r="C34746">
        <v>65.774500000000003</v>
      </c>
    </row>
    <row r="34747" spans="1:3" x14ac:dyDescent="0.2">
      <c r="A34747" s="1" t="s">
        <v>8459</v>
      </c>
      <c r="B34747">
        <v>0.3765</v>
      </c>
      <c r="C34747">
        <v>65.775300000000001</v>
      </c>
    </row>
    <row r="34748" spans="1:3" x14ac:dyDescent="0.2">
      <c r="A34748" s="1" t="s">
        <v>21118</v>
      </c>
      <c r="B34748">
        <v>0.35709999999999997</v>
      </c>
      <c r="C34748">
        <v>65.776499999999999</v>
      </c>
    </row>
    <row r="34749" spans="1:3" x14ac:dyDescent="0.2">
      <c r="A34749" s="1" t="s">
        <v>2723</v>
      </c>
      <c r="B34749">
        <v>0.3614</v>
      </c>
      <c r="C34749">
        <v>65.7791</v>
      </c>
    </row>
    <row r="34750" spans="1:3" x14ac:dyDescent="0.2">
      <c r="A34750" s="1" t="s">
        <v>28925</v>
      </c>
      <c r="B34750">
        <v>0.30649999999999999</v>
      </c>
      <c r="C34750">
        <v>65.786100000000005</v>
      </c>
    </row>
    <row r="34751" spans="1:3" x14ac:dyDescent="0.2">
      <c r="A34751" s="1" t="s">
        <v>4466</v>
      </c>
      <c r="B34751">
        <v>0.51739999999999997</v>
      </c>
      <c r="C34751">
        <v>65.792299999999997</v>
      </c>
    </row>
    <row r="34752" spans="1:3" x14ac:dyDescent="0.2">
      <c r="A34752" s="1" t="s">
        <v>35125</v>
      </c>
      <c r="B34752">
        <v>0.40289999999999998</v>
      </c>
      <c r="C34752">
        <v>65.792400000000001</v>
      </c>
    </row>
    <row r="34753" spans="1:3" x14ac:dyDescent="0.2">
      <c r="A34753" s="1" t="s">
        <v>3982</v>
      </c>
      <c r="B34753">
        <v>0.39760000000000001</v>
      </c>
      <c r="C34753">
        <v>65.797300000000007</v>
      </c>
    </row>
    <row r="34754" spans="1:3" x14ac:dyDescent="0.2">
      <c r="A34754" s="1" t="s">
        <v>10829</v>
      </c>
      <c r="B34754">
        <v>0.3785</v>
      </c>
      <c r="C34754">
        <v>65.798900000000003</v>
      </c>
    </row>
    <row r="34755" spans="1:3" x14ac:dyDescent="0.2">
      <c r="A34755" s="1" t="s">
        <v>21568</v>
      </c>
      <c r="B34755">
        <v>0.42599999999999999</v>
      </c>
      <c r="C34755">
        <v>65.802000000000007</v>
      </c>
    </row>
    <row r="34756" spans="1:3" x14ac:dyDescent="0.2">
      <c r="A34756" s="1" t="s">
        <v>3157</v>
      </c>
      <c r="B34756">
        <v>0.40310000000000001</v>
      </c>
      <c r="C34756">
        <v>65.802999999999997</v>
      </c>
    </row>
    <row r="34757" spans="1:3" x14ac:dyDescent="0.2">
      <c r="A34757" s="1" t="s">
        <v>21826</v>
      </c>
      <c r="B34757">
        <v>0.3876</v>
      </c>
      <c r="C34757">
        <v>65.811700000000002</v>
      </c>
    </row>
    <row r="34758" spans="1:3" x14ac:dyDescent="0.2">
      <c r="A34758" s="1" t="s">
        <v>8545</v>
      </c>
      <c r="B34758">
        <v>0.25369999999999998</v>
      </c>
      <c r="C34758">
        <v>65.813100000000006</v>
      </c>
    </row>
    <row r="34759" spans="1:3" x14ac:dyDescent="0.2">
      <c r="A34759" s="1" t="s">
        <v>33676</v>
      </c>
      <c r="B34759">
        <v>0.43230000000000002</v>
      </c>
      <c r="C34759">
        <v>65.813400000000001</v>
      </c>
    </row>
    <row r="34760" spans="1:3" x14ac:dyDescent="0.2">
      <c r="A34760" s="1" t="s">
        <v>472</v>
      </c>
      <c r="B34760">
        <v>0.33479999999999999</v>
      </c>
      <c r="C34760">
        <v>65.816100000000006</v>
      </c>
    </row>
    <row r="34761" spans="1:3" x14ac:dyDescent="0.2">
      <c r="A34761" s="1" t="s">
        <v>15834</v>
      </c>
      <c r="B34761">
        <v>0.4022</v>
      </c>
      <c r="C34761">
        <v>65.823999999999998</v>
      </c>
    </row>
    <row r="34762" spans="1:3" x14ac:dyDescent="0.2">
      <c r="A34762" s="1" t="s">
        <v>14896</v>
      </c>
      <c r="B34762">
        <v>0.43869999999999998</v>
      </c>
      <c r="C34762">
        <v>65.824200000000005</v>
      </c>
    </row>
    <row r="34763" spans="1:3" x14ac:dyDescent="0.2">
      <c r="A34763" s="1" t="s">
        <v>8788</v>
      </c>
      <c r="B34763">
        <v>0.31140000000000001</v>
      </c>
      <c r="C34763">
        <v>65.8245</v>
      </c>
    </row>
    <row r="34764" spans="1:3" x14ac:dyDescent="0.2">
      <c r="A34764" s="1" t="s">
        <v>30357</v>
      </c>
      <c r="B34764">
        <v>0.51419999999999999</v>
      </c>
      <c r="C34764">
        <v>65.826800000000006</v>
      </c>
    </row>
    <row r="34765" spans="1:3" x14ac:dyDescent="0.2">
      <c r="A34765" s="1" t="s">
        <v>546</v>
      </c>
      <c r="B34765">
        <v>0.34310000000000002</v>
      </c>
      <c r="C34765">
        <v>65.828400000000002</v>
      </c>
    </row>
    <row r="34766" spans="1:3" x14ac:dyDescent="0.2">
      <c r="A34766" s="1" t="s">
        <v>272</v>
      </c>
      <c r="B34766">
        <v>0.30120000000000002</v>
      </c>
      <c r="C34766">
        <v>65.833200000000005</v>
      </c>
    </row>
    <row r="34767" spans="1:3" x14ac:dyDescent="0.2">
      <c r="A34767" s="1" t="s">
        <v>8282</v>
      </c>
      <c r="B34767">
        <v>0.33560000000000001</v>
      </c>
      <c r="C34767">
        <v>65.835999999999999</v>
      </c>
    </row>
    <row r="34768" spans="1:3" x14ac:dyDescent="0.2">
      <c r="A34768" s="1" t="s">
        <v>352</v>
      </c>
      <c r="B34768">
        <v>0.37869999999999998</v>
      </c>
      <c r="C34768">
        <v>65.838099999999997</v>
      </c>
    </row>
    <row r="34769" spans="1:3" x14ac:dyDescent="0.2">
      <c r="A34769" s="1" t="s">
        <v>8254</v>
      </c>
      <c r="B34769">
        <v>0.4607</v>
      </c>
      <c r="C34769">
        <v>65.840999999999994</v>
      </c>
    </row>
    <row r="34770" spans="1:3" x14ac:dyDescent="0.2">
      <c r="A34770" s="1" t="s">
        <v>39863</v>
      </c>
      <c r="B34770">
        <v>0.23580000000000001</v>
      </c>
      <c r="C34770">
        <v>65.843599999999995</v>
      </c>
    </row>
    <row r="34771" spans="1:3" x14ac:dyDescent="0.2">
      <c r="A34771" s="1" t="s">
        <v>11720</v>
      </c>
      <c r="B34771">
        <v>0.32100000000000001</v>
      </c>
      <c r="C34771">
        <v>65.843800000000002</v>
      </c>
    </row>
    <row r="34772" spans="1:3" x14ac:dyDescent="0.2">
      <c r="A34772" s="1" t="s">
        <v>19059</v>
      </c>
      <c r="B34772">
        <v>0.42649999999999999</v>
      </c>
      <c r="C34772">
        <v>65.845799999999997</v>
      </c>
    </row>
    <row r="34773" spans="1:3" x14ac:dyDescent="0.2">
      <c r="A34773" s="1" t="s">
        <v>4824</v>
      </c>
      <c r="B34773">
        <v>0.42580000000000001</v>
      </c>
      <c r="C34773">
        <v>65.854500000000002</v>
      </c>
    </row>
    <row r="34774" spans="1:3" x14ac:dyDescent="0.2">
      <c r="A34774" s="1" t="s">
        <v>39585</v>
      </c>
      <c r="B34774">
        <v>0.36959999999999998</v>
      </c>
      <c r="C34774">
        <v>65.856200000000001</v>
      </c>
    </row>
    <row r="34775" spans="1:3" x14ac:dyDescent="0.2">
      <c r="A34775" s="1" t="s">
        <v>9099</v>
      </c>
      <c r="B34775">
        <v>0.34870000000000001</v>
      </c>
      <c r="C34775">
        <v>65.869699999999995</v>
      </c>
    </row>
    <row r="34776" spans="1:3" x14ac:dyDescent="0.2">
      <c r="A34776" s="1" t="s">
        <v>166</v>
      </c>
      <c r="B34776">
        <v>0.3836</v>
      </c>
      <c r="C34776">
        <v>65.869799999999998</v>
      </c>
    </row>
    <row r="34777" spans="1:3" x14ac:dyDescent="0.2">
      <c r="A34777" s="1" t="s">
        <v>10104</v>
      </c>
      <c r="B34777">
        <v>0.34989999999999999</v>
      </c>
      <c r="C34777">
        <v>65.874499999999998</v>
      </c>
    </row>
    <row r="34778" spans="1:3" x14ac:dyDescent="0.2">
      <c r="A34778" s="1" t="s">
        <v>5546</v>
      </c>
      <c r="B34778">
        <v>0.33610000000000001</v>
      </c>
      <c r="C34778">
        <v>65.876999999999995</v>
      </c>
    </row>
    <row r="34779" spans="1:3" x14ac:dyDescent="0.2">
      <c r="A34779" s="1" t="s">
        <v>39873</v>
      </c>
      <c r="B34779">
        <v>0.31969999999999998</v>
      </c>
      <c r="C34779">
        <v>65.881299999999996</v>
      </c>
    </row>
    <row r="34780" spans="1:3" x14ac:dyDescent="0.2">
      <c r="A34780" s="1" t="s">
        <v>33305</v>
      </c>
      <c r="B34780">
        <v>0.34989999999999999</v>
      </c>
      <c r="C34780">
        <v>65.882000000000005</v>
      </c>
    </row>
    <row r="34781" spans="1:3" x14ac:dyDescent="0.2">
      <c r="A34781" s="1" t="s">
        <v>12171</v>
      </c>
      <c r="B34781">
        <v>0.40460000000000002</v>
      </c>
      <c r="C34781">
        <v>65.882900000000006</v>
      </c>
    </row>
    <row r="34782" spans="1:3" x14ac:dyDescent="0.2">
      <c r="A34782" s="1" t="s">
        <v>35659</v>
      </c>
      <c r="B34782">
        <v>0.34699999999999998</v>
      </c>
      <c r="C34782">
        <v>65.888000000000005</v>
      </c>
    </row>
    <row r="34783" spans="1:3" x14ac:dyDescent="0.2">
      <c r="A34783" s="1" t="s">
        <v>2182</v>
      </c>
      <c r="B34783">
        <v>0.32629999999999998</v>
      </c>
      <c r="C34783">
        <v>65.889300000000006</v>
      </c>
    </row>
    <row r="34784" spans="1:3" x14ac:dyDescent="0.2">
      <c r="A34784" s="1" t="s">
        <v>38774</v>
      </c>
      <c r="B34784">
        <v>0.34810000000000002</v>
      </c>
      <c r="C34784">
        <v>65.889499999999998</v>
      </c>
    </row>
    <row r="34785" spans="1:3" x14ac:dyDescent="0.2">
      <c r="A34785" s="1" t="s">
        <v>33902</v>
      </c>
      <c r="B34785">
        <v>0.27189999999999998</v>
      </c>
      <c r="C34785">
        <v>65.896900000000002</v>
      </c>
    </row>
    <row r="34786" spans="1:3" x14ac:dyDescent="0.2">
      <c r="A34786" s="1" t="s">
        <v>5946</v>
      </c>
      <c r="B34786">
        <v>0.3745</v>
      </c>
      <c r="C34786">
        <v>65.898700000000005</v>
      </c>
    </row>
    <row r="34787" spans="1:3" x14ac:dyDescent="0.2">
      <c r="A34787" s="1" t="s">
        <v>32806</v>
      </c>
      <c r="B34787">
        <v>0.30399999999999999</v>
      </c>
      <c r="C34787">
        <v>65.903000000000006</v>
      </c>
    </row>
    <row r="34788" spans="1:3" x14ac:dyDescent="0.2">
      <c r="A34788" s="1" t="s">
        <v>8494</v>
      </c>
      <c r="B34788">
        <v>0.38600000000000001</v>
      </c>
      <c r="C34788">
        <v>65.903400000000005</v>
      </c>
    </row>
    <row r="34789" spans="1:3" x14ac:dyDescent="0.2">
      <c r="A34789" s="1" t="s">
        <v>24322</v>
      </c>
      <c r="B34789">
        <v>0.49569999999999997</v>
      </c>
      <c r="C34789">
        <v>65.903999999999996</v>
      </c>
    </row>
    <row r="34790" spans="1:3" x14ac:dyDescent="0.2">
      <c r="A34790" s="1" t="s">
        <v>30513</v>
      </c>
      <c r="B34790">
        <v>0.34489999999999998</v>
      </c>
      <c r="C34790">
        <v>65.904200000000003</v>
      </c>
    </row>
    <row r="34791" spans="1:3" x14ac:dyDescent="0.2">
      <c r="A34791" s="1" t="s">
        <v>8393</v>
      </c>
      <c r="B34791">
        <v>0.31919999999999998</v>
      </c>
      <c r="C34791">
        <v>65.907300000000006</v>
      </c>
    </row>
    <row r="34792" spans="1:3" x14ac:dyDescent="0.2">
      <c r="A34792" s="1" t="s">
        <v>28454</v>
      </c>
      <c r="B34792">
        <v>0.3553</v>
      </c>
      <c r="C34792">
        <v>65.908000000000001</v>
      </c>
    </row>
    <row r="34793" spans="1:3" x14ac:dyDescent="0.2">
      <c r="A34793" s="1" t="s">
        <v>1682</v>
      </c>
      <c r="B34793">
        <v>0.38500000000000001</v>
      </c>
      <c r="C34793">
        <v>65.919899999999998</v>
      </c>
    </row>
    <row r="34794" spans="1:3" x14ac:dyDescent="0.2">
      <c r="A34794" s="1" t="s">
        <v>4462</v>
      </c>
      <c r="B34794">
        <v>0.34639999999999999</v>
      </c>
      <c r="C34794">
        <v>65.923199999999994</v>
      </c>
    </row>
    <row r="34795" spans="1:3" x14ac:dyDescent="0.2">
      <c r="A34795" s="1" t="s">
        <v>14638</v>
      </c>
      <c r="B34795">
        <v>0.4294</v>
      </c>
      <c r="C34795">
        <v>65.930300000000003</v>
      </c>
    </row>
    <row r="34796" spans="1:3" x14ac:dyDescent="0.2">
      <c r="A34796" s="1" t="s">
        <v>32298</v>
      </c>
      <c r="B34796">
        <v>0.36770000000000003</v>
      </c>
      <c r="C34796">
        <v>65.933400000000006</v>
      </c>
    </row>
    <row r="34797" spans="1:3" x14ac:dyDescent="0.2">
      <c r="A34797" s="1" t="s">
        <v>27116</v>
      </c>
      <c r="B34797">
        <v>0.32519999999999999</v>
      </c>
      <c r="C34797">
        <v>65.936099999999996</v>
      </c>
    </row>
    <row r="34798" spans="1:3" x14ac:dyDescent="0.2">
      <c r="A34798" s="1" t="s">
        <v>21432</v>
      </c>
      <c r="B34798">
        <v>0.37369999999999998</v>
      </c>
      <c r="C34798">
        <v>65.939300000000003</v>
      </c>
    </row>
    <row r="34799" spans="1:3" x14ac:dyDescent="0.2">
      <c r="A34799" s="1" t="s">
        <v>22956</v>
      </c>
      <c r="B34799">
        <v>0.38469999999999999</v>
      </c>
      <c r="C34799">
        <v>65.939800000000005</v>
      </c>
    </row>
    <row r="34800" spans="1:3" x14ac:dyDescent="0.2">
      <c r="A34800" s="1" t="s">
        <v>22483</v>
      </c>
      <c r="B34800">
        <v>0.39179999999999998</v>
      </c>
      <c r="C34800">
        <v>65.944900000000004</v>
      </c>
    </row>
    <row r="34801" spans="1:3" x14ac:dyDescent="0.2">
      <c r="A34801" s="1" t="s">
        <v>37306</v>
      </c>
      <c r="B34801">
        <v>0.36449999999999999</v>
      </c>
      <c r="C34801">
        <v>65.947699999999998</v>
      </c>
    </row>
    <row r="34802" spans="1:3" x14ac:dyDescent="0.2">
      <c r="A34802" s="1" t="s">
        <v>38071</v>
      </c>
      <c r="B34802">
        <v>0.4032</v>
      </c>
      <c r="C34802">
        <v>65.953400000000002</v>
      </c>
    </row>
    <row r="34803" spans="1:3" x14ac:dyDescent="0.2">
      <c r="A34803" s="1" t="s">
        <v>35313</v>
      </c>
      <c r="B34803">
        <v>0.37730000000000002</v>
      </c>
      <c r="C34803">
        <v>65.953699999999998</v>
      </c>
    </row>
    <row r="34804" spans="1:3" x14ac:dyDescent="0.2">
      <c r="A34804" s="1" t="s">
        <v>8889</v>
      </c>
      <c r="B34804">
        <v>0.33879999999999999</v>
      </c>
      <c r="C34804">
        <v>65.963700000000003</v>
      </c>
    </row>
    <row r="34805" spans="1:3" x14ac:dyDescent="0.2">
      <c r="A34805" s="1" t="s">
        <v>21442</v>
      </c>
      <c r="B34805">
        <v>0.34710000000000002</v>
      </c>
      <c r="C34805">
        <v>65.965500000000006</v>
      </c>
    </row>
    <row r="34806" spans="1:3" x14ac:dyDescent="0.2">
      <c r="A34806" s="1" t="s">
        <v>9119</v>
      </c>
      <c r="B34806">
        <v>0.43359999999999999</v>
      </c>
      <c r="C34806">
        <v>65.967500000000001</v>
      </c>
    </row>
    <row r="34807" spans="1:3" x14ac:dyDescent="0.2">
      <c r="A34807" s="1" t="s">
        <v>939</v>
      </c>
      <c r="B34807">
        <v>0.35709999999999997</v>
      </c>
      <c r="C34807">
        <v>65.9696</v>
      </c>
    </row>
    <row r="34808" spans="1:3" x14ac:dyDescent="0.2">
      <c r="A34808" s="1" t="s">
        <v>13715</v>
      </c>
      <c r="B34808">
        <v>0.39550000000000002</v>
      </c>
      <c r="C34808">
        <v>65.970200000000006</v>
      </c>
    </row>
    <row r="34809" spans="1:3" x14ac:dyDescent="0.2">
      <c r="A34809" s="1" t="s">
        <v>32515</v>
      </c>
      <c r="B34809">
        <v>0.3785</v>
      </c>
      <c r="C34809">
        <v>65.975999999999999</v>
      </c>
    </row>
    <row r="34810" spans="1:3" x14ac:dyDescent="0.2">
      <c r="A34810" s="1" t="s">
        <v>17497</v>
      </c>
      <c r="B34810">
        <v>0.3417</v>
      </c>
      <c r="C34810">
        <v>65.979299999999995</v>
      </c>
    </row>
    <row r="34811" spans="1:3" x14ac:dyDescent="0.2">
      <c r="A34811" s="1" t="s">
        <v>2397</v>
      </c>
      <c r="B34811">
        <v>0.3639</v>
      </c>
      <c r="C34811">
        <v>65.979900000000001</v>
      </c>
    </row>
    <row r="34812" spans="1:3" x14ac:dyDescent="0.2">
      <c r="A34812" s="1" t="s">
        <v>3185</v>
      </c>
      <c r="B34812">
        <v>0.39900000000000002</v>
      </c>
      <c r="C34812">
        <v>65.981899999999996</v>
      </c>
    </row>
    <row r="34813" spans="1:3" x14ac:dyDescent="0.2">
      <c r="A34813" s="1" t="s">
        <v>38138</v>
      </c>
      <c r="B34813">
        <v>0.32190000000000002</v>
      </c>
      <c r="C34813">
        <v>65.993700000000004</v>
      </c>
    </row>
    <row r="34814" spans="1:3" x14ac:dyDescent="0.2">
      <c r="A34814" s="1" t="s">
        <v>19684</v>
      </c>
      <c r="B34814">
        <v>0.35520000000000002</v>
      </c>
      <c r="C34814">
        <v>65.993799999999993</v>
      </c>
    </row>
    <row r="34815" spans="1:3" x14ac:dyDescent="0.2">
      <c r="A34815" s="1" t="s">
        <v>19096</v>
      </c>
      <c r="B34815">
        <v>0.41589999999999999</v>
      </c>
      <c r="C34815">
        <v>66.005600000000001</v>
      </c>
    </row>
    <row r="34816" spans="1:3" x14ac:dyDescent="0.2">
      <c r="A34816" s="1" t="s">
        <v>22555</v>
      </c>
      <c r="B34816">
        <v>0.36430000000000001</v>
      </c>
      <c r="C34816">
        <v>66.010900000000007</v>
      </c>
    </row>
    <row r="34817" spans="1:3" x14ac:dyDescent="0.2">
      <c r="A34817" s="1" t="s">
        <v>38097</v>
      </c>
      <c r="B34817">
        <v>0.3604</v>
      </c>
      <c r="C34817">
        <v>66.011300000000006</v>
      </c>
    </row>
    <row r="34818" spans="1:3" x14ac:dyDescent="0.2">
      <c r="A34818" s="1" t="s">
        <v>28222</v>
      </c>
      <c r="B34818">
        <v>0.34910000000000002</v>
      </c>
      <c r="C34818">
        <v>66.012500000000003</v>
      </c>
    </row>
    <row r="34819" spans="1:3" x14ac:dyDescent="0.2">
      <c r="A34819" s="1" t="s">
        <v>17271</v>
      </c>
      <c r="B34819">
        <v>0.41389999999999999</v>
      </c>
      <c r="C34819">
        <v>66.013099999999994</v>
      </c>
    </row>
    <row r="34820" spans="1:3" x14ac:dyDescent="0.2">
      <c r="A34820" s="1" t="s">
        <v>5800</v>
      </c>
      <c r="B34820">
        <v>0.35360000000000003</v>
      </c>
      <c r="C34820">
        <v>66.014899999999997</v>
      </c>
    </row>
    <row r="34821" spans="1:3" x14ac:dyDescent="0.2">
      <c r="A34821" s="1" t="s">
        <v>25416</v>
      </c>
      <c r="B34821">
        <v>0.37609999999999999</v>
      </c>
      <c r="C34821">
        <v>66.016599999999997</v>
      </c>
    </row>
    <row r="34822" spans="1:3" x14ac:dyDescent="0.2">
      <c r="A34822" s="1" t="s">
        <v>30337</v>
      </c>
      <c r="B34822">
        <v>0.35870000000000002</v>
      </c>
      <c r="C34822">
        <v>66.0227</v>
      </c>
    </row>
    <row r="34823" spans="1:3" x14ac:dyDescent="0.2">
      <c r="A34823" s="1" t="s">
        <v>27635</v>
      </c>
      <c r="B34823">
        <v>0.3296</v>
      </c>
      <c r="C34823">
        <v>66.022999999999996</v>
      </c>
    </row>
    <row r="34824" spans="1:3" x14ac:dyDescent="0.2">
      <c r="A34824" s="1" t="s">
        <v>16763</v>
      </c>
      <c r="B34824">
        <v>0.36959999999999998</v>
      </c>
      <c r="C34824">
        <v>66.025000000000006</v>
      </c>
    </row>
    <row r="34825" spans="1:3" x14ac:dyDescent="0.2">
      <c r="A34825" s="1" t="s">
        <v>30562</v>
      </c>
      <c r="B34825">
        <v>0.32740000000000002</v>
      </c>
      <c r="C34825">
        <v>66.032300000000006</v>
      </c>
    </row>
    <row r="34826" spans="1:3" x14ac:dyDescent="0.2">
      <c r="A34826" s="1" t="s">
        <v>6182</v>
      </c>
      <c r="B34826">
        <v>0.36820000000000003</v>
      </c>
      <c r="C34826">
        <v>66.041600000000003</v>
      </c>
    </row>
    <row r="34827" spans="1:3" x14ac:dyDescent="0.2">
      <c r="A34827" s="1" t="s">
        <v>22390</v>
      </c>
      <c r="B34827">
        <v>0.26619999999999999</v>
      </c>
      <c r="C34827">
        <v>66.042100000000005</v>
      </c>
    </row>
    <row r="34828" spans="1:3" x14ac:dyDescent="0.2">
      <c r="A34828" s="1" t="s">
        <v>32398</v>
      </c>
      <c r="B34828">
        <v>0.39179999999999998</v>
      </c>
      <c r="C34828">
        <v>66.042299999999997</v>
      </c>
    </row>
    <row r="34829" spans="1:3" x14ac:dyDescent="0.2">
      <c r="A34829" s="1" t="s">
        <v>9792</v>
      </c>
      <c r="B34829">
        <v>0.38579999999999998</v>
      </c>
      <c r="C34829">
        <v>66.043700000000001</v>
      </c>
    </row>
    <row r="34830" spans="1:3" x14ac:dyDescent="0.2">
      <c r="A34830" s="1" t="s">
        <v>8371</v>
      </c>
      <c r="B34830">
        <v>0.34279999999999999</v>
      </c>
      <c r="C34830">
        <v>66.047399999999996</v>
      </c>
    </row>
    <row r="34831" spans="1:3" x14ac:dyDescent="0.2">
      <c r="A34831" s="1" t="s">
        <v>11264</v>
      </c>
      <c r="B34831">
        <v>0.36959999999999998</v>
      </c>
      <c r="C34831">
        <v>66.052199999999999</v>
      </c>
    </row>
    <row r="34832" spans="1:3" x14ac:dyDescent="0.2">
      <c r="A34832" s="1" t="s">
        <v>6620</v>
      </c>
      <c r="B34832">
        <v>0.33689999999999998</v>
      </c>
      <c r="C34832">
        <v>66.060699999999997</v>
      </c>
    </row>
    <row r="34833" spans="1:3" x14ac:dyDescent="0.2">
      <c r="A34833" s="1" t="s">
        <v>10852</v>
      </c>
      <c r="B34833">
        <v>0.4919</v>
      </c>
      <c r="C34833">
        <v>66.061599999999999</v>
      </c>
    </row>
    <row r="34834" spans="1:3" x14ac:dyDescent="0.2">
      <c r="A34834" s="1" t="s">
        <v>27054</v>
      </c>
      <c r="B34834">
        <v>0.37740000000000001</v>
      </c>
      <c r="C34834">
        <v>66.061899999999994</v>
      </c>
    </row>
    <row r="34835" spans="1:3" x14ac:dyDescent="0.2">
      <c r="A34835" s="1" t="s">
        <v>33786</v>
      </c>
      <c r="B34835">
        <v>0.36930000000000002</v>
      </c>
      <c r="C34835">
        <v>66.063100000000006</v>
      </c>
    </row>
    <row r="34836" spans="1:3" x14ac:dyDescent="0.2">
      <c r="A34836" s="1" t="s">
        <v>9679</v>
      </c>
      <c r="B34836">
        <v>0.47549999999999998</v>
      </c>
      <c r="C34836">
        <v>66.064899999999994</v>
      </c>
    </row>
    <row r="34837" spans="1:3" x14ac:dyDescent="0.2">
      <c r="A34837" s="1" t="s">
        <v>8697</v>
      </c>
      <c r="B34837">
        <v>0.38109999999999999</v>
      </c>
      <c r="C34837">
        <v>66.066800000000001</v>
      </c>
    </row>
    <row r="34838" spans="1:3" x14ac:dyDescent="0.2">
      <c r="A34838" s="1" t="s">
        <v>39292</v>
      </c>
      <c r="B34838">
        <v>0.3523</v>
      </c>
      <c r="C34838">
        <v>66.072999999999993</v>
      </c>
    </row>
    <row r="34839" spans="1:3" x14ac:dyDescent="0.2">
      <c r="A34839" s="1" t="s">
        <v>26864</v>
      </c>
      <c r="B34839">
        <v>0.29670000000000002</v>
      </c>
      <c r="C34839">
        <v>66.075800000000001</v>
      </c>
    </row>
    <row r="34840" spans="1:3" x14ac:dyDescent="0.2">
      <c r="A34840" s="1" t="s">
        <v>26083</v>
      </c>
      <c r="B34840">
        <v>0.39610000000000001</v>
      </c>
      <c r="C34840">
        <v>66.076099999999997</v>
      </c>
    </row>
    <row r="34841" spans="1:3" x14ac:dyDescent="0.2">
      <c r="A34841" s="1" t="s">
        <v>2124</v>
      </c>
      <c r="B34841">
        <v>0.44019999999999998</v>
      </c>
      <c r="C34841">
        <v>66.097399999999993</v>
      </c>
    </row>
    <row r="34842" spans="1:3" x14ac:dyDescent="0.2">
      <c r="A34842" s="1" t="s">
        <v>5462</v>
      </c>
      <c r="B34842">
        <v>0.3422</v>
      </c>
      <c r="C34842">
        <v>66.099599999999995</v>
      </c>
    </row>
    <row r="34843" spans="1:3" x14ac:dyDescent="0.2">
      <c r="A34843" s="1" t="s">
        <v>8564</v>
      </c>
      <c r="B34843">
        <v>0.32540000000000002</v>
      </c>
      <c r="C34843">
        <v>66.099800000000002</v>
      </c>
    </row>
    <row r="34844" spans="1:3" x14ac:dyDescent="0.2">
      <c r="A34844" s="1" t="s">
        <v>36943</v>
      </c>
      <c r="B34844">
        <v>0.41589999999999999</v>
      </c>
      <c r="C34844">
        <v>66.108699999999999</v>
      </c>
    </row>
    <row r="34845" spans="1:3" x14ac:dyDescent="0.2">
      <c r="A34845" s="1" t="s">
        <v>27955</v>
      </c>
      <c r="B34845">
        <v>0.3427</v>
      </c>
      <c r="C34845">
        <v>66.1126</v>
      </c>
    </row>
    <row r="34846" spans="1:3" x14ac:dyDescent="0.2">
      <c r="A34846" s="1" t="s">
        <v>808</v>
      </c>
      <c r="B34846">
        <v>0.41449999999999998</v>
      </c>
      <c r="C34846">
        <v>66.120900000000006</v>
      </c>
    </row>
    <row r="34847" spans="1:3" x14ac:dyDescent="0.2">
      <c r="A34847" s="1" t="s">
        <v>1137</v>
      </c>
      <c r="B34847">
        <v>0.32369999999999999</v>
      </c>
      <c r="C34847">
        <v>66.128399999999999</v>
      </c>
    </row>
    <row r="34848" spans="1:3" x14ac:dyDescent="0.2">
      <c r="A34848" s="1" t="s">
        <v>19419</v>
      </c>
      <c r="B34848">
        <v>0.47289999999999999</v>
      </c>
      <c r="C34848">
        <v>66.129199999999997</v>
      </c>
    </row>
    <row r="34849" spans="1:3" x14ac:dyDescent="0.2">
      <c r="A34849" s="1" t="s">
        <v>273</v>
      </c>
      <c r="B34849">
        <v>0.38179999999999997</v>
      </c>
      <c r="C34849">
        <v>66.136099999999999</v>
      </c>
    </row>
    <row r="34850" spans="1:3" x14ac:dyDescent="0.2">
      <c r="A34850" s="1" t="s">
        <v>21878</v>
      </c>
      <c r="B34850">
        <v>0.31780000000000003</v>
      </c>
      <c r="C34850">
        <v>66.144999999999996</v>
      </c>
    </row>
    <row r="34851" spans="1:3" x14ac:dyDescent="0.2">
      <c r="A34851" s="1" t="s">
        <v>14978</v>
      </c>
      <c r="B34851">
        <v>0.3427</v>
      </c>
      <c r="C34851">
        <v>66.160399999999996</v>
      </c>
    </row>
    <row r="34852" spans="1:3" x14ac:dyDescent="0.2">
      <c r="A34852" s="1" t="s">
        <v>17069</v>
      </c>
      <c r="B34852">
        <v>0.32700000000000001</v>
      </c>
      <c r="C34852">
        <v>66.165700000000001</v>
      </c>
    </row>
    <row r="34853" spans="1:3" x14ac:dyDescent="0.2">
      <c r="A34853" s="1" t="s">
        <v>12107</v>
      </c>
      <c r="B34853">
        <v>0.4022</v>
      </c>
      <c r="C34853">
        <v>66.165700000000001</v>
      </c>
    </row>
    <row r="34854" spans="1:3" x14ac:dyDescent="0.2">
      <c r="A34854" s="1" t="s">
        <v>38358</v>
      </c>
      <c r="B34854">
        <v>0.3508</v>
      </c>
      <c r="C34854">
        <v>66.167299999999997</v>
      </c>
    </row>
    <row r="34855" spans="1:3" x14ac:dyDescent="0.2">
      <c r="A34855" s="1" t="s">
        <v>24591</v>
      </c>
      <c r="B34855">
        <v>0.34549999999999997</v>
      </c>
      <c r="C34855">
        <v>66.1768</v>
      </c>
    </row>
    <row r="34856" spans="1:3" x14ac:dyDescent="0.2">
      <c r="A34856" s="1" t="s">
        <v>6627</v>
      </c>
      <c r="B34856">
        <v>0.33560000000000001</v>
      </c>
      <c r="C34856">
        <v>66.182100000000005</v>
      </c>
    </row>
    <row r="34857" spans="1:3" x14ac:dyDescent="0.2">
      <c r="A34857" s="1" t="s">
        <v>38173</v>
      </c>
      <c r="B34857">
        <v>0.3967</v>
      </c>
      <c r="C34857">
        <v>66.182900000000004</v>
      </c>
    </row>
    <row r="34858" spans="1:3" x14ac:dyDescent="0.2">
      <c r="A34858" s="1" t="s">
        <v>3844</v>
      </c>
      <c r="B34858">
        <v>0.39989999999999998</v>
      </c>
      <c r="C34858">
        <v>66.190899999999999</v>
      </c>
    </row>
    <row r="34859" spans="1:3" x14ac:dyDescent="0.2">
      <c r="A34859" s="1" t="s">
        <v>28045</v>
      </c>
      <c r="B34859">
        <v>0.47920000000000001</v>
      </c>
      <c r="C34859">
        <v>66.194900000000004</v>
      </c>
    </row>
    <row r="34860" spans="1:3" x14ac:dyDescent="0.2">
      <c r="A34860" s="1" t="s">
        <v>20926</v>
      </c>
      <c r="B34860">
        <v>0.41789999999999999</v>
      </c>
      <c r="C34860">
        <v>66.196899999999999</v>
      </c>
    </row>
    <row r="34861" spans="1:3" x14ac:dyDescent="0.2">
      <c r="A34861" s="1" t="s">
        <v>14680</v>
      </c>
      <c r="B34861">
        <v>0.34200000000000003</v>
      </c>
      <c r="C34861">
        <v>66.201499999999996</v>
      </c>
    </row>
    <row r="34862" spans="1:3" x14ac:dyDescent="0.2">
      <c r="A34862" s="1" t="s">
        <v>19763</v>
      </c>
      <c r="B34862">
        <v>0.34379999999999999</v>
      </c>
      <c r="C34862">
        <v>66.201999999999998</v>
      </c>
    </row>
    <row r="34863" spans="1:3" x14ac:dyDescent="0.2">
      <c r="A34863" s="1" t="s">
        <v>38631</v>
      </c>
      <c r="B34863">
        <v>0.3755</v>
      </c>
      <c r="C34863">
        <v>66.204599999999999</v>
      </c>
    </row>
    <row r="34864" spans="1:3" x14ac:dyDescent="0.2">
      <c r="A34864" s="1" t="s">
        <v>34713</v>
      </c>
      <c r="B34864">
        <v>0.33439999999999998</v>
      </c>
      <c r="C34864">
        <v>66.207400000000007</v>
      </c>
    </row>
    <row r="34865" spans="1:3" x14ac:dyDescent="0.2">
      <c r="A34865" s="1" t="s">
        <v>34180</v>
      </c>
      <c r="B34865">
        <v>0.42059999999999997</v>
      </c>
      <c r="C34865">
        <v>66.215400000000002</v>
      </c>
    </row>
    <row r="34866" spans="1:3" x14ac:dyDescent="0.2">
      <c r="A34866" s="1" t="s">
        <v>5054</v>
      </c>
      <c r="B34866">
        <v>0.44340000000000002</v>
      </c>
      <c r="C34866">
        <v>66.216300000000004</v>
      </c>
    </row>
    <row r="34867" spans="1:3" x14ac:dyDescent="0.2">
      <c r="A34867" s="1" t="s">
        <v>21730</v>
      </c>
      <c r="B34867">
        <v>0.39129999999999998</v>
      </c>
      <c r="C34867">
        <v>66.216399999999993</v>
      </c>
    </row>
    <row r="34868" spans="1:3" x14ac:dyDescent="0.2">
      <c r="A34868" s="1" t="s">
        <v>23429</v>
      </c>
      <c r="B34868">
        <v>0.33429999999999999</v>
      </c>
      <c r="C34868">
        <v>66.217699999999994</v>
      </c>
    </row>
    <row r="34869" spans="1:3" x14ac:dyDescent="0.2">
      <c r="A34869" s="1" t="s">
        <v>8408</v>
      </c>
      <c r="B34869">
        <v>0.37380000000000002</v>
      </c>
      <c r="C34869">
        <v>66.219700000000003</v>
      </c>
    </row>
    <row r="34870" spans="1:3" x14ac:dyDescent="0.2">
      <c r="A34870" s="1" t="s">
        <v>22215</v>
      </c>
      <c r="B34870">
        <v>0.41789999999999999</v>
      </c>
      <c r="C34870">
        <v>66.220699999999994</v>
      </c>
    </row>
    <row r="34871" spans="1:3" x14ac:dyDescent="0.2">
      <c r="A34871" s="1" t="s">
        <v>8495</v>
      </c>
      <c r="B34871">
        <v>0.38719999999999999</v>
      </c>
      <c r="C34871">
        <v>66.224599999999995</v>
      </c>
    </row>
    <row r="34872" spans="1:3" x14ac:dyDescent="0.2">
      <c r="A34872" s="1" t="s">
        <v>31453</v>
      </c>
      <c r="B34872">
        <v>0.3241</v>
      </c>
      <c r="C34872">
        <v>66.239800000000002</v>
      </c>
    </row>
    <row r="34873" spans="1:3" x14ac:dyDescent="0.2">
      <c r="A34873" s="1" t="s">
        <v>3748</v>
      </c>
      <c r="B34873">
        <v>0.34989999999999999</v>
      </c>
      <c r="C34873">
        <v>66.245900000000006</v>
      </c>
    </row>
    <row r="34874" spans="1:3" x14ac:dyDescent="0.2">
      <c r="A34874" s="1" t="s">
        <v>38487</v>
      </c>
      <c r="B34874">
        <v>0.35210000000000002</v>
      </c>
      <c r="C34874">
        <v>66.248199999999997</v>
      </c>
    </row>
    <row r="34875" spans="1:3" x14ac:dyDescent="0.2">
      <c r="A34875" s="1" t="s">
        <v>5969</v>
      </c>
      <c r="B34875">
        <v>0.36280000000000001</v>
      </c>
      <c r="C34875">
        <v>66.249600000000001</v>
      </c>
    </row>
    <row r="34876" spans="1:3" x14ac:dyDescent="0.2">
      <c r="A34876" s="1" t="s">
        <v>24772</v>
      </c>
      <c r="B34876">
        <v>0.36899999999999999</v>
      </c>
      <c r="C34876">
        <v>66.250900000000001</v>
      </c>
    </row>
    <row r="34877" spans="1:3" x14ac:dyDescent="0.2">
      <c r="A34877" s="1" t="s">
        <v>8468</v>
      </c>
      <c r="B34877">
        <v>0.34010000000000001</v>
      </c>
      <c r="C34877">
        <v>66.259900000000002</v>
      </c>
    </row>
    <row r="34878" spans="1:3" x14ac:dyDescent="0.2">
      <c r="A34878" s="1" t="s">
        <v>22488</v>
      </c>
      <c r="B34878">
        <v>0.37509999999999999</v>
      </c>
      <c r="C34878">
        <v>66.262200000000007</v>
      </c>
    </row>
    <row r="34879" spans="1:3" x14ac:dyDescent="0.2">
      <c r="A34879" s="1" t="s">
        <v>9301</v>
      </c>
      <c r="B34879">
        <v>0.29210000000000003</v>
      </c>
      <c r="C34879">
        <v>66.267300000000006</v>
      </c>
    </row>
    <row r="34880" spans="1:3" x14ac:dyDescent="0.2">
      <c r="A34880" s="1" t="s">
        <v>35567</v>
      </c>
      <c r="B34880">
        <v>0.2752</v>
      </c>
      <c r="C34880">
        <v>66.270700000000005</v>
      </c>
    </row>
    <row r="34881" spans="1:3" x14ac:dyDescent="0.2">
      <c r="A34881" s="1" t="s">
        <v>25008</v>
      </c>
      <c r="B34881">
        <v>0.41110000000000002</v>
      </c>
      <c r="C34881">
        <v>66.273499999999999</v>
      </c>
    </row>
    <row r="34882" spans="1:3" x14ac:dyDescent="0.2">
      <c r="A34882" s="1" t="s">
        <v>16732</v>
      </c>
      <c r="B34882">
        <v>0.51180000000000003</v>
      </c>
      <c r="C34882">
        <v>66.275599999999997</v>
      </c>
    </row>
    <row r="34883" spans="1:3" x14ac:dyDescent="0.2">
      <c r="A34883" s="1" t="s">
        <v>39193</v>
      </c>
      <c r="B34883">
        <v>0.34799999999999998</v>
      </c>
      <c r="C34883">
        <v>66.276499999999999</v>
      </c>
    </row>
    <row r="34884" spans="1:3" x14ac:dyDescent="0.2">
      <c r="A34884" s="1" t="s">
        <v>8315</v>
      </c>
      <c r="B34884">
        <v>0.34589999999999999</v>
      </c>
      <c r="C34884">
        <v>66.284999999999997</v>
      </c>
    </row>
    <row r="34885" spans="1:3" x14ac:dyDescent="0.2">
      <c r="A34885" s="1" t="s">
        <v>16833</v>
      </c>
      <c r="B34885">
        <v>0.43680000000000002</v>
      </c>
      <c r="C34885">
        <v>66.286199999999994</v>
      </c>
    </row>
    <row r="34886" spans="1:3" x14ac:dyDescent="0.2">
      <c r="A34886" s="1" t="s">
        <v>20027</v>
      </c>
      <c r="B34886">
        <v>0.36249999999999999</v>
      </c>
      <c r="C34886">
        <v>66.2911</v>
      </c>
    </row>
    <row r="34887" spans="1:3" x14ac:dyDescent="0.2">
      <c r="A34887" s="1" t="s">
        <v>18019</v>
      </c>
      <c r="B34887">
        <v>0.27029999999999998</v>
      </c>
      <c r="C34887">
        <v>66.299300000000002</v>
      </c>
    </row>
    <row r="34888" spans="1:3" x14ac:dyDescent="0.2">
      <c r="A34888" s="1" t="s">
        <v>17251</v>
      </c>
      <c r="B34888">
        <v>0.35580000000000001</v>
      </c>
      <c r="C34888">
        <v>66.299700000000001</v>
      </c>
    </row>
    <row r="34889" spans="1:3" x14ac:dyDescent="0.2">
      <c r="A34889" s="1" t="s">
        <v>11293</v>
      </c>
      <c r="B34889">
        <v>0.37140000000000001</v>
      </c>
      <c r="C34889">
        <v>66.306700000000006</v>
      </c>
    </row>
    <row r="34890" spans="1:3" x14ac:dyDescent="0.2">
      <c r="A34890" s="1" t="s">
        <v>26364</v>
      </c>
      <c r="B34890">
        <v>0.4259</v>
      </c>
      <c r="C34890">
        <v>66.307199999999995</v>
      </c>
    </row>
    <row r="34891" spans="1:3" x14ac:dyDescent="0.2">
      <c r="A34891" s="1" t="s">
        <v>26770</v>
      </c>
      <c r="B34891">
        <v>0.44109999999999999</v>
      </c>
      <c r="C34891">
        <v>66.308800000000005</v>
      </c>
    </row>
    <row r="34892" spans="1:3" x14ac:dyDescent="0.2">
      <c r="A34892" s="1" t="s">
        <v>19628</v>
      </c>
      <c r="B34892">
        <v>0.3619</v>
      </c>
      <c r="C34892">
        <v>66.319000000000003</v>
      </c>
    </row>
    <row r="34893" spans="1:3" x14ac:dyDescent="0.2">
      <c r="A34893" s="1" t="s">
        <v>2062</v>
      </c>
      <c r="B34893">
        <v>0.41920000000000002</v>
      </c>
      <c r="C34893">
        <v>66.320099999999996</v>
      </c>
    </row>
    <row r="34894" spans="1:3" x14ac:dyDescent="0.2">
      <c r="A34894" s="1" t="s">
        <v>37365</v>
      </c>
      <c r="B34894">
        <v>0.2903</v>
      </c>
      <c r="C34894">
        <v>66.320599999999999</v>
      </c>
    </row>
    <row r="34895" spans="1:3" x14ac:dyDescent="0.2">
      <c r="A34895" s="1" t="s">
        <v>36449</v>
      </c>
      <c r="B34895">
        <v>0.32229999999999998</v>
      </c>
      <c r="C34895">
        <v>66.328199999999995</v>
      </c>
    </row>
    <row r="34896" spans="1:3" x14ac:dyDescent="0.2">
      <c r="A34896" s="1" t="s">
        <v>29387</v>
      </c>
      <c r="B34896">
        <v>0.38500000000000001</v>
      </c>
      <c r="C34896">
        <v>66.338099999999997</v>
      </c>
    </row>
    <row r="34897" spans="1:3" x14ac:dyDescent="0.2">
      <c r="A34897" s="1" t="s">
        <v>25565</v>
      </c>
      <c r="B34897">
        <v>0.35249999999999998</v>
      </c>
      <c r="C34897">
        <v>66.340100000000007</v>
      </c>
    </row>
    <row r="34898" spans="1:3" x14ac:dyDescent="0.2">
      <c r="A34898" s="1" t="s">
        <v>31173</v>
      </c>
      <c r="B34898">
        <v>0.38250000000000001</v>
      </c>
      <c r="C34898">
        <v>66.344099999999997</v>
      </c>
    </row>
    <row r="34899" spans="1:3" x14ac:dyDescent="0.2">
      <c r="A34899" s="1" t="s">
        <v>6615</v>
      </c>
      <c r="B34899">
        <v>0.34589999999999999</v>
      </c>
      <c r="C34899">
        <v>66.346100000000007</v>
      </c>
    </row>
    <row r="34900" spans="1:3" x14ac:dyDescent="0.2">
      <c r="A34900" s="1" t="s">
        <v>13724</v>
      </c>
      <c r="B34900">
        <v>0.376</v>
      </c>
      <c r="C34900">
        <v>66.352900000000005</v>
      </c>
    </row>
    <row r="34901" spans="1:3" x14ac:dyDescent="0.2">
      <c r="A34901" s="1" t="s">
        <v>14893</v>
      </c>
      <c r="B34901">
        <v>0.30609999999999998</v>
      </c>
      <c r="C34901">
        <v>66.357600000000005</v>
      </c>
    </row>
    <row r="34902" spans="1:3" x14ac:dyDescent="0.2">
      <c r="A34902" s="1" t="s">
        <v>26484</v>
      </c>
      <c r="B34902">
        <v>0.35699999999999998</v>
      </c>
      <c r="C34902">
        <v>66.364000000000004</v>
      </c>
    </row>
    <row r="34903" spans="1:3" x14ac:dyDescent="0.2">
      <c r="A34903" s="1" t="s">
        <v>9426</v>
      </c>
      <c r="B34903">
        <v>0.51349999999999996</v>
      </c>
      <c r="C34903">
        <v>66.366600000000005</v>
      </c>
    </row>
    <row r="34904" spans="1:3" x14ac:dyDescent="0.2">
      <c r="A34904" s="1" t="s">
        <v>6087</v>
      </c>
      <c r="B34904">
        <v>0.33</v>
      </c>
      <c r="C34904">
        <v>66.384299999999996</v>
      </c>
    </row>
    <row r="34905" spans="1:3" x14ac:dyDescent="0.2">
      <c r="A34905" s="1" t="s">
        <v>17920</v>
      </c>
      <c r="B34905">
        <v>0.41830000000000001</v>
      </c>
      <c r="C34905">
        <v>66.385599999999997</v>
      </c>
    </row>
    <row r="34906" spans="1:3" x14ac:dyDescent="0.2">
      <c r="A34906" s="1" t="s">
        <v>19685</v>
      </c>
      <c r="B34906">
        <v>0.27200000000000002</v>
      </c>
      <c r="C34906">
        <v>66.392700000000005</v>
      </c>
    </row>
    <row r="34907" spans="1:3" x14ac:dyDescent="0.2">
      <c r="A34907" s="1" t="s">
        <v>26048</v>
      </c>
      <c r="B34907">
        <v>0.30590000000000001</v>
      </c>
      <c r="C34907">
        <v>66.394000000000005</v>
      </c>
    </row>
    <row r="34908" spans="1:3" x14ac:dyDescent="0.2">
      <c r="A34908" s="1" t="s">
        <v>24999</v>
      </c>
      <c r="B34908">
        <v>0.43909999999999999</v>
      </c>
      <c r="C34908">
        <v>66.396199999999993</v>
      </c>
    </row>
    <row r="34909" spans="1:3" x14ac:dyDescent="0.2">
      <c r="A34909" s="1" t="s">
        <v>35325</v>
      </c>
      <c r="B34909">
        <v>0.3841</v>
      </c>
      <c r="C34909">
        <v>66.398300000000006</v>
      </c>
    </row>
    <row r="34910" spans="1:3" x14ac:dyDescent="0.2">
      <c r="A34910" s="1" t="s">
        <v>12306</v>
      </c>
      <c r="B34910">
        <v>0.37730000000000002</v>
      </c>
      <c r="C34910">
        <v>66.401300000000006</v>
      </c>
    </row>
    <row r="34911" spans="1:3" x14ac:dyDescent="0.2">
      <c r="A34911" s="1" t="s">
        <v>2590</v>
      </c>
      <c r="B34911">
        <v>0.37680000000000002</v>
      </c>
      <c r="C34911">
        <v>66.403899999999993</v>
      </c>
    </row>
    <row r="34912" spans="1:3" x14ac:dyDescent="0.2">
      <c r="A34912" s="1" t="s">
        <v>27031</v>
      </c>
      <c r="B34912">
        <v>0.38519999999999999</v>
      </c>
      <c r="C34912">
        <v>66.411500000000004</v>
      </c>
    </row>
    <row r="34913" spans="1:3" x14ac:dyDescent="0.2">
      <c r="A34913" s="1" t="s">
        <v>25162</v>
      </c>
      <c r="B34913">
        <v>0.44159999999999999</v>
      </c>
      <c r="C34913">
        <v>66.415400000000005</v>
      </c>
    </row>
    <row r="34914" spans="1:3" x14ac:dyDescent="0.2">
      <c r="A34914" s="1" t="s">
        <v>38060</v>
      </c>
      <c r="B34914">
        <v>0.32219999999999999</v>
      </c>
      <c r="C34914">
        <v>66.416200000000003</v>
      </c>
    </row>
    <row r="34915" spans="1:3" x14ac:dyDescent="0.2">
      <c r="A34915" s="1" t="s">
        <v>21286</v>
      </c>
      <c r="B34915">
        <v>0.42220000000000002</v>
      </c>
      <c r="C34915">
        <v>66.417199999999994</v>
      </c>
    </row>
    <row r="34916" spans="1:3" x14ac:dyDescent="0.2">
      <c r="A34916" s="1" t="s">
        <v>25461</v>
      </c>
      <c r="B34916">
        <v>0.39479999999999998</v>
      </c>
      <c r="C34916">
        <v>66.437799999999996</v>
      </c>
    </row>
    <row r="34917" spans="1:3" x14ac:dyDescent="0.2">
      <c r="A34917" s="1" t="s">
        <v>8063</v>
      </c>
      <c r="B34917">
        <v>0.3589</v>
      </c>
      <c r="C34917">
        <v>66.438400000000001</v>
      </c>
    </row>
    <row r="34918" spans="1:3" x14ac:dyDescent="0.2">
      <c r="A34918" s="1" t="s">
        <v>30481</v>
      </c>
      <c r="B34918">
        <v>0.36880000000000002</v>
      </c>
      <c r="C34918">
        <v>66.4405</v>
      </c>
    </row>
    <row r="34919" spans="1:3" x14ac:dyDescent="0.2">
      <c r="A34919" s="1" t="s">
        <v>15997</v>
      </c>
      <c r="B34919">
        <v>0.28910000000000002</v>
      </c>
      <c r="C34919">
        <v>66.440799999999996</v>
      </c>
    </row>
    <row r="34920" spans="1:3" x14ac:dyDescent="0.2">
      <c r="A34920" s="1" t="s">
        <v>38445</v>
      </c>
      <c r="B34920">
        <v>0.35770000000000002</v>
      </c>
      <c r="C34920">
        <v>66.441199999999995</v>
      </c>
    </row>
    <row r="34921" spans="1:3" x14ac:dyDescent="0.2">
      <c r="A34921" s="1" t="s">
        <v>4149</v>
      </c>
      <c r="B34921">
        <v>0.35010000000000002</v>
      </c>
      <c r="C34921">
        <v>66.442099999999996</v>
      </c>
    </row>
    <row r="34922" spans="1:3" x14ac:dyDescent="0.2">
      <c r="A34922" s="1" t="s">
        <v>18323</v>
      </c>
      <c r="B34922">
        <v>0.3962</v>
      </c>
      <c r="C34922">
        <v>66.442099999999996</v>
      </c>
    </row>
    <row r="34923" spans="1:3" x14ac:dyDescent="0.2">
      <c r="A34923" s="1" t="s">
        <v>16171</v>
      </c>
      <c r="B34923">
        <v>0.50690000000000002</v>
      </c>
      <c r="C34923">
        <v>66.4422</v>
      </c>
    </row>
    <row r="34924" spans="1:3" x14ac:dyDescent="0.2">
      <c r="A34924" s="1" t="s">
        <v>31531</v>
      </c>
      <c r="B34924">
        <v>0.33889999999999998</v>
      </c>
      <c r="C34924">
        <v>66.446200000000005</v>
      </c>
    </row>
    <row r="34925" spans="1:3" x14ac:dyDescent="0.2">
      <c r="A34925" s="1" t="s">
        <v>17675</v>
      </c>
      <c r="B34925">
        <v>0.31690000000000002</v>
      </c>
      <c r="C34925">
        <v>66.447800000000001</v>
      </c>
    </row>
    <row r="34926" spans="1:3" x14ac:dyDescent="0.2">
      <c r="A34926" s="1" t="s">
        <v>4628</v>
      </c>
      <c r="B34926">
        <v>0.38229999999999997</v>
      </c>
      <c r="C34926">
        <v>66.4499</v>
      </c>
    </row>
    <row r="34927" spans="1:3" x14ac:dyDescent="0.2">
      <c r="A34927" s="1" t="s">
        <v>39278</v>
      </c>
      <c r="B34927">
        <v>0.3135</v>
      </c>
      <c r="C34927">
        <v>66.451599999999999</v>
      </c>
    </row>
    <row r="34928" spans="1:3" x14ac:dyDescent="0.2">
      <c r="A34928" s="1" t="s">
        <v>1696</v>
      </c>
      <c r="B34928">
        <v>0.37009999999999998</v>
      </c>
      <c r="C34928">
        <v>66.456699999999998</v>
      </c>
    </row>
    <row r="34929" spans="1:3" x14ac:dyDescent="0.2">
      <c r="A34929" s="1" t="s">
        <v>12230</v>
      </c>
      <c r="B34929">
        <v>0.44319999999999998</v>
      </c>
      <c r="C34929">
        <v>66.462100000000007</v>
      </c>
    </row>
    <row r="34930" spans="1:3" x14ac:dyDescent="0.2">
      <c r="A34930" s="1" t="s">
        <v>36984</v>
      </c>
      <c r="B34930">
        <v>0.39419999999999999</v>
      </c>
      <c r="C34930">
        <v>66.462800000000001</v>
      </c>
    </row>
    <row r="34931" spans="1:3" x14ac:dyDescent="0.2">
      <c r="A34931" s="1" t="s">
        <v>10935</v>
      </c>
      <c r="B34931">
        <v>0.42230000000000001</v>
      </c>
      <c r="C34931">
        <v>66.474699999999999</v>
      </c>
    </row>
    <row r="34932" spans="1:3" x14ac:dyDescent="0.2">
      <c r="A34932" s="1" t="s">
        <v>28960</v>
      </c>
      <c r="B34932">
        <v>0.37209999999999999</v>
      </c>
      <c r="C34932">
        <v>66.481999999999999</v>
      </c>
    </row>
    <row r="34933" spans="1:3" x14ac:dyDescent="0.2">
      <c r="A34933" s="1" t="s">
        <v>14593</v>
      </c>
      <c r="B34933">
        <v>0.3075</v>
      </c>
      <c r="C34933">
        <v>66.491</v>
      </c>
    </row>
    <row r="34934" spans="1:3" x14ac:dyDescent="0.2">
      <c r="A34934" s="1" t="s">
        <v>29322</v>
      </c>
      <c r="B34934">
        <v>0.36130000000000001</v>
      </c>
      <c r="C34934">
        <v>66.491100000000003</v>
      </c>
    </row>
    <row r="34935" spans="1:3" x14ac:dyDescent="0.2">
      <c r="A34935" s="1" t="s">
        <v>5348</v>
      </c>
      <c r="B34935">
        <v>0.32829999999999998</v>
      </c>
      <c r="C34935">
        <v>66.498800000000003</v>
      </c>
    </row>
    <row r="34936" spans="1:3" x14ac:dyDescent="0.2">
      <c r="A34936" s="1" t="s">
        <v>34097</v>
      </c>
      <c r="B34936">
        <v>0.44059999999999999</v>
      </c>
      <c r="C34936">
        <v>66.503</v>
      </c>
    </row>
    <row r="34937" spans="1:3" x14ac:dyDescent="0.2">
      <c r="A34937" s="1" t="s">
        <v>34715</v>
      </c>
      <c r="B34937">
        <v>0.33810000000000001</v>
      </c>
      <c r="C34937">
        <v>66.503299999999996</v>
      </c>
    </row>
    <row r="34938" spans="1:3" x14ac:dyDescent="0.2">
      <c r="A34938" s="1" t="s">
        <v>34370</v>
      </c>
      <c r="B34938">
        <v>0.38269999999999998</v>
      </c>
      <c r="C34938">
        <v>66.505499999999998</v>
      </c>
    </row>
    <row r="34939" spans="1:3" x14ac:dyDescent="0.2">
      <c r="A34939" s="1" t="s">
        <v>38054</v>
      </c>
      <c r="B34939">
        <v>0.36559999999999998</v>
      </c>
      <c r="C34939">
        <v>66.506900000000002</v>
      </c>
    </row>
    <row r="34940" spans="1:3" x14ac:dyDescent="0.2">
      <c r="A34940" s="1" t="s">
        <v>16328</v>
      </c>
      <c r="B34940">
        <v>0.39539999999999997</v>
      </c>
      <c r="C34940">
        <v>66.512200000000007</v>
      </c>
    </row>
    <row r="34941" spans="1:3" x14ac:dyDescent="0.2">
      <c r="A34941" s="1" t="s">
        <v>1751</v>
      </c>
      <c r="B34941">
        <v>0.34489999999999998</v>
      </c>
      <c r="C34941">
        <v>66.5137</v>
      </c>
    </row>
    <row r="34942" spans="1:3" x14ac:dyDescent="0.2">
      <c r="A34942" s="1" t="s">
        <v>21534</v>
      </c>
      <c r="B34942">
        <v>0.30520000000000003</v>
      </c>
      <c r="C34942">
        <v>66.514099999999999</v>
      </c>
    </row>
    <row r="34943" spans="1:3" x14ac:dyDescent="0.2">
      <c r="A34943" s="1" t="s">
        <v>13636</v>
      </c>
      <c r="B34943">
        <v>0.36680000000000001</v>
      </c>
      <c r="C34943">
        <v>66.517399999999995</v>
      </c>
    </row>
    <row r="34944" spans="1:3" x14ac:dyDescent="0.2">
      <c r="A34944" s="1" t="s">
        <v>5407</v>
      </c>
      <c r="B34944">
        <v>0.30330000000000001</v>
      </c>
      <c r="C34944">
        <v>66.517499999999998</v>
      </c>
    </row>
    <row r="34945" spans="1:3" x14ac:dyDescent="0.2">
      <c r="A34945" s="1" t="s">
        <v>38979</v>
      </c>
      <c r="B34945">
        <v>0.35899999999999999</v>
      </c>
      <c r="C34945">
        <v>66.522300000000001</v>
      </c>
    </row>
    <row r="34946" spans="1:3" x14ac:dyDescent="0.2">
      <c r="A34946" s="1" t="s">
        <v>39649</v>
      </c>
      <c r="B34946">
        <v>0.32340000000000002</v>
      </c>
      <c r="C34946">
        <v>66.530799999999999</v>
      </c>
    </row>
    <row r="34947" spans="1:3" x14ac:dyDescent="0.2">
      <c r="A34947" s="1" t="s">
        <v>14395</v>
      </c>
      <c r="B34947">
        <v>0.39379999999999998</v>
      </c>
      <c r="C34947">
        <v>66.532300000000006</v>
      </c>
    </row>
    <row r="34948" spans="1:3" x14ac:dyDescent="0.2">
      <c r="A34948" s="1" t="s">
        <v>17381</v>
      </c>
      <c r="B34948">
        <v>0.36570000000000003</v>
      </c>
      <c r="C34948">
        <v>66.547700000000006</v>
      </c>
    </row>
    <row r="34949" spans="1:3" x14ac:dyDescent="0.2">
      <c r="A34949" s="1" t="s">
        <v>875</v>
      </c>
      <c r="B34949">
        <v>0.38250000000000001</v>
      </c>
      <c r="C34949">
        <v>66.556200000000004</v>
      </c>
    </row>
    <row r="34950" spans="1:3" x14ac:dyDescent="0.2">
      <c r="A34950" s="1" t="s">
        <v>39245</v>
      </c>
      <c r="B34950">
        <v>0.35720000000000002</v>
      </c>
      <c r="C34950">
        <v>66.556799999999996</v>
      </c>
    </row>
    <row r="34951" spans="1:3" x14ac:dyDescent="0.2">
      <c r="A34951" s="1" t="s">
        <v>9231</v>
      </c>
      <c r="B34951">
        <v>0.437</v>
      </c>
      <c r="C34951">
        <v>66.558099999999996</v>
      </c>
    </row>
    <row r="34952" spans="1:3" x14ac:dyDescent="0.2">
      <c r="A34952" s="1" t="s">
        <v>8242</v>
      </c>
      <c r="B34952">
        <v>0.4254</v>
      </c>
      <c r="C34952">
        <v>66.558300000000003</v>
      </c>
    </row>
    <row r="34953" spans="1:3" x14ac:dyDescent="0.2">
      <c r="A34953" s="1" t="s">
        <v>12683</v>
      </c>
      <c r="B34953">
        <v>0.35630000000000001</v>
      </c>
      <c r="C34953">
        <v>66.560100000000006</v>
      </c>
    </row>
    <row r="34954" spans="1:3" x14ac:dyDescent="0.2">
      <c r="A34954" s="1" t="s">
        <v>27828</v>
      </c>
      <c r="B34954">
        <v>0.42249999999999999</v>
      </c>
      <c r="C34954">
        <v>66.560500000000005</v>
      </c>
    </row>
    <row r="34955" spans="1:3" x14ac:dyDescent="0.2">
      <c r="A34955" s="1" t="s">
        <v>1715</v>
      </c>
      <c r="B34955">
        <v>0.34510000000000002</v>
      </c>
      <c r="C34955">
        <v>66.567300000000003</v>
      </c>
    </row>
    <row r="34956" spans="1:3" x14ac:dyDescent="0.2">
      <c r="A34956" s="1" t="s">
        <v>39606</v>
      </c>
      <c r="B34956">
        <v>0.36780000000000002</v>
      </c>
      <c r="C34956">
        <v>66.567599999999999</v>
      </c>
    </row>
    <row r="34957" spans="1:3" x14ac:dyDescent="0.2">
      <c r="A34957" s="1" t="s">
        <v>7450</v>
      </c>
      <c r="B34957">
        <v>0.39860000000000001</v>
      </c>
      <c r="C34957">
        <v>66.573400000000007</v>
      </c>
    </row>
    <row r="34958" spans="1:3" x14ac:dyDescent="0.2">
      <c r="A34958" s="1" t="s">
        <v>4702</v>
      </c>
      <c r="B34958">
        <v>0.45839999999999997</v>
      </c>
      <c r="C34958">
        <v>66.579800000000006</v>
      </c>
    </row>
    <row r="34959" spans="1:3" x14ac:dyDescent="0.2">
      <c r="A34959" s="1" t="s">
        <v>25701</v>
      </c>
      <c r="B34959">
        <v>0.34210000000000002</v>
      </c>
      <c r="C34959">
        <v>66.589799999999997</v>
      </c>
    </row>
    <row r="34960" spans="1:3" x14ac:dyDescent="0.2">
      <c r="A34960" s="1" t="s">
        <v>14814</v>
      </c>
      <c r="B34960">
        <v>0.4839</v>
      </c>
      <c r="C34960">
        <v>66.604900000000001</v>
      </c>
    </row>
    <row r="34961" spans="1:3" x14ac:dyDescent="0.2">
      <c r="A34961" s="1" t="s">
        <v>16730</v>
      </c>
      <c r="B34961">
        <v>0.42920000000000003</v>
      </c>
      <c r="C34961">
        <v>66.605900000000005</v>
      </c>
    </row>
    <row r="34962" spans="1:3" x14ac:dyDescent="0.2">
      <c r="A34962" s="1" t="s">
        <v>39068</v>
      </c>
      <c r="B34962">
        <v>0.315</v>
      </c>
      <c r="C34962">
        <v>66.612499999999997</v>
      </c>
    </row>
    <row r="34963" spans="1:3" x14ac:dyDescent="0.2">
      <c r="A34963" s="1" t="s">
        <v>39809</v>
      </c>
      <c r="B34963">
        <v>0.37809999999999999</v>
      </c>
      <c r="C34963">
        <v>66.615200000000002</v>
      </c>
    </row>
    <row r="34964" spans="1:3" x14ac:dyDescent="0.2">
      <c r="A34964" s="1" t="s">
        <v>25493</v>
      </c>
      <c r="B34964">
        <v>0.35199999999999998</v>
      </c>
      <c r="C34964">
        <v>66.629000000000005</v>
      </c>
    </row>
    <row r="34965" spans="1:3" x14ac:dyDescent="0.2">
      <c r="A34965" s="1" t="s">
        <v>31834</v>
      </c>
      <c r="B34965">
        <v>0.37080000000000002</v>
      </c>
      <c r="C34965">
        <v>66.629900000000006</v>
      </c>
    </row>
    <row r="34966" spans="1:3" x14ac:dyDescent="0.2">
      <c r="A34966" s="1" t="s">
        <v>6317</v>
      </c>
      <c r="B34966">
        <v>0.34839999999999999</v>
      </c>
      <c r="C34966">
        <v>66.631600000000006</v>
      </c>
    </row>
    <row r="34967" spans="1:3" x14ac:dyDescent="0.2">
      <c r="A34967" s="1" t="s">
        <v>28184</v>
      </c>
      <c r="B34967">
        <v>0.36899999999999999</v>
      </c>
      <c r="C34967">
        <v>66.638099999999994</v>
      </c>
    </row>
    <row r="34968" spans="1:3" x14ac:dyDescent="0.2">
      <c r="A34968" s="1" t="s">
        <v>38985</v>
      </c>
      <c r="B34968">
        <v>0.47299999999999998</v>
      </c>
      <c r="C34968">
        <v>66.6404</v>
      </c>
    </row>
    <row r="34969" spans="1:3" x14ac:dyDescent="0.2">
      <c r="A34969" s="1" t="s">
        <v>14851</v>
      </c>
      <c r="B34969">
        <v>0.47989999999999999</v>
      </c>
      <c r="C34969">
        <v>66.653499999999994</v>
      </c>
    </row>
    <row r="34970" spans="1:3" x14ac:dyDescent="0.2">
      <c r="A34970" s="1" t="s">
        <v>4560</v>
      </c>
      <c r="B34970">
        <v>0.38080000000000003</v>
      </c>
      <c r="C34970">
        <v>66.658199999999994</v>
      </c>
    </row>
    <row r="34971" spans="1:3" x14ac:dyDescent="0.2">
      <c r="A34971" s="1" t="s">
        <v>6026</v>
      </c>
      <c r="B34971">
        <v>0.47710000000000002</v>
      </c>
      <c r="C34971">
        <v>66.663899999999998</v>
      </c>
    </row>
    <row r="34972" spans="1:3" x14ac:dyDescent="0.2">
      <c r="A34972" s="1" t="s">
        <v>1590</v>
      </c>
      <c r="B34972">
        <v>0.313</v>
      </c>
      <c r="C34972">
        <v>66.665999999999997</v>
      </c>
    </row>
    <row r="34973" spans="1:3" x14ac:dyDescent="0.2">
      <c r="A34973" s="1" t="s">
        <v>13168</v>
      </c>
      <c r="B34973">
        <v>0.29189999999999999</v>
      </c>
      <c r="C34973">
        <v>66.6661</v>
      </c>
    </row>
    <row r="34974" spans="1:3" x14ac:dyDescent="0.2">
      <c r="A34974" s="1" t="s">
        <v>13056</v>
      </c>
      <c r="B34974">
        <v>0.4259</v>
      </c>
      <c r="C34974">
        <v>66.672300000000007</v>
      </c>
    </row>
    <row r="34975" spans="1:3" x14ac:dyDescent="0.2">
      <c r="A34975" s="1" t="s">
        <v>23020</v>
      </c>
      <c r="B34975">
        <v>0.40379999999999999</v>
      </c>
      <c r="C34975">
        <v>66.689300000000003</v>
      </c>
    </row>
    <row r="34976" spans="1:3" x14ac:dyDescent="0.2">
      <c r="A34976" s="1" t="s">
        <v>5951</v>
      </c>
      <c r="B34976">
        <v>0.35110000000000002</v>
      </c>
      <c r="C34976">
        <v>66.691500000000005</v>
      </c>
    </row>
    <row r="34977" spans="1:3" x14ac:dyDescent="0.2">
      <c r="A34977" s="1" t="s">
        <v>12309</v>
      </c>
      <c r="B34977">
        <v>0.38529999999999998</v>
      </c>
      <c r="C34977">
        <v>66.697100000000006</v>
      </c>
    </row>
    <row r="34978" spans="1:3" x14ac:dyDescent="0.2">
      <c r="A34978" s="1" t="s">
        <v>15557</v>
      </c>
      <c r="B34978">
        <v>0.31540000000000001</v>
      </c>
      <c r="C34978">
        <v>66.703800000000001</v>
      </c>
    </row>
    <row r="34979" spans="1:3" x14ac:dyDescent="0.2">
      <c r="A34979" s="1" t="s">
        <v>10998</v>
      </c>
      <c r="B34979">
        <v>0.34960000000000002</v>
      </c>
      <c r="C34979">
        <v>66.705399999999997</v>
      </c>
    </row>
    <row r="34980" spans="1:3" x14ac:dyDescent="0.2">
      <c r="A34980" s="1" t="s">
        <v>1560</v>
      </c>
      <c r="B34980">
        <v>0.36940000000000001</v>
      </c>
      <c r="C34980">
        <v>66.717399999999998</v>
      </c>
    </row>
    <row r="34981" spans="1:3" x14ac:dyDescent="0.2">
      <c r="A34981" s="1" t="s">
        <v>38196</v>
      </c>
      <c r="B34981">
        <v>0.37340000000000001</v>
      </c>
      <c r="C34981">
        <v>66.717799999999997</v>
      </c>
    </row>
    <row r="34982" spans="1:3" x14ac:dyDescent="0.2">
      <c r="A34982" s="1" t="s">
        <v>11177</v>
      </c>
      <c r="B34982">
        <v>0.2329</v>
      </c>
      <c r="C34982">
        <v>66.722499999999997</v>
      </c>
    </row>
    <row r="34983" spans="1:3" x14ac:dyDescent="0.2">
      <c r="A34983" s="1" t="s">
        <v>8227</v>
      </c>
      <c r="B34983">
        <v>0.36220000000000002</v>
      </c>
      <c r="C34983">
        <v>66.722700000000003</v>
      </c>
    </row>
    <row r="34984" spans="1:3" x14ac:dyDescent="0.2">
      <c r="A34984" s="1" t="s">
        <v>11406</v>
      </c>
      <c r="B34984">
        <v>0.31290000000000001</v>
      </c>
      <c r="C34984">
        <v>66.725399999999993</v>
      </c>
    </row>
    <row r="34985" spans="1:3" x14ac:dyDescent="0.2">
      <c r="A34985" s="1" t="s">
        <v>29344</v>
      </c>
      <c r="B34985">
        <v>0.34260000000000002</v>
      </c>
      <c r="C34985">
        <v>66.727199999999996</v>
      </c>
    </row>
    <row r="34986" spans="1:3" x14ac:dyDescent="0.2">
      <c r="A34986" s="1" t="s">
        <v>28199</v>
      </c>
      <c r="B34986">
        <v>0.32090000000000002</v>
      </c>
      <c r="C34986">
        <v>66.7303</v>
      </c>
    </row>
    <row r="34987" spans="1:3" x14ac:dyDescent="0.2">
      <c r="A34987" s="1" t="s">
        <v>11944</v>
      </c>
      <c r="B34987">
        <v>0.3715</v>
      </c>
      <c r="C34987">
        <v>66.730999999999995</v>
      </c>
    </row>
    <row r="34988" spans="1:3" x14ac:dyDescent="0.2">
      <c r="A34988" s="1" t="s">
        <v>39938</v>
      </c>
      <c r="B34988">
        <v>0.35880000000000001</v>
      </c>
      <c r="C34988">
        <v>66.731499999999997</v>
      </c>
    </row>
    <row r="34989" spans="1:3" x14ac:dyDescent="0.2">
      <c r="A34989" s="1" t="s">
        <v>11645</v>
      </c>
      <c r="B34989">
        <v>0.31890000000000002</v>
      </c>
      <c r="C34989">
        <v>66.735299999999995</v>
      </c>
    </row>
    <row r="34990" spans="1:3" x14ac:dyDescent="0.2">
      <c r="A34990" s="1" t="s">
        <v>18832</v>
      </c>
      <c r="B34990">
        <v>0.38950000000000001</v>
      </c>
      <c r="C34990">
        <v>66.748999999999995</v>
      </c>
    </row>
    <row r="34991" spans="1:3" x14ac:dyDescent="0.2">
      <c r="A34991" s="1" t="s">
        <v>758</v>
      </c>
      <c r="B34991">
        <v>0.38479999999999998</v>
      </c>
      <c r="C34991">
        <v>66.752200000000002</v>
      </c>
    </row>
    <row r="34992" spans="1:3" x14ac:dyDescent="0.2">
      <c r="A34992" s="1" t="s">
        <v>3964</v>
      </c>
      <c r="B34992">
        <v>0.34710000000000002</v>
      </c>
      <c r="C34992">
        <v>66.7624</v>
      </c>
    </row>
    <row r="34993" spans="1:3" x14ac:dyDescent="0.2">
      <c r="A34993" s="1" t="s">
        <v>26513</v>
      </c>
      <c r="B34993">
        <v>0.372</v>
      </c>
      <c r="C34993">
        <v>66.766999999999996</v>
      </c>
    </row>
    <row r="34994" spans="1:3" x14ac:dyDescent="0.2">
      <c r="A34994" s="1" t="s">
        <v>9288</v>
      </c>
      <c r="B34994">
        <v>0.3337</v>
      </c>
      <c r="C34994">
        <v>66.773799999999994</v>
      </c>
    </row>
    <row r="34995" spans="1:3" x14ac:dyDescent="0.2">
      <c r="A34995" s="1" t="s">
        <v>5771</v>
      </c>
      <c r="B34995">
        <v>0.39429999999999998</v>
      </c>
      <c r="C34995">
        <v>66.779200000000003</v>
      </c>
    </row>
    <row r="34996" spans="1:3" x14ac:dyDescent="0.2">
      <c r="A34996" s="1" t="s">
        <v>23597</v>
      </c>
      <c r="B34996">
        <v>0.40289999999999998</v>
      </c>
      <c r="C34996">
        <v>66.781099999999995</v>
      </c>
    </row>
    <row r="34997" spans="1:3" x14ac:dyDescent="0.2">
      <c r="A34997" s="1" t="s">
        <v>10968</v>
      </c>
      <c r="B34997">
        <v>0.36919999999999997</v>
      </c>
      <c r="C34997">
        <v>66.787400000000005</v>
      </c>
    </row>
    <row r="34998" spans="1:3" x14ac:dyDescent="0.2">
      <c r="A34998" s="1" t="s">
        <v>33072</v>
      </c>
      <c r="B34998">
        <v>0.33960000000000001</v>
      </c>
      <c r="C34998">
        <v>66.789599999999993</v>
      </c>
    </row>
    <row r="34999" spans="1:3" x14ac:dyDescent="0.2">
      <c r="A34999" s="1" t="s">
        <v>8711</v>
      </c>
      <c r="B34999">
        <v>0.29430000000000001</v>
      </c>
      <c r="C34999">
        <v>66.790099999999995</v>
      </c>
    </row>
    <row r="35000" spans="1:3" x14ac:dyDescent="0.2">
      <c r="A35000" s="1" t="s">
        <v>13518</v>
      </c>
      <c r="B35000">
        <v>0.33200000000000002</v>
      </c>
      <c r="C35000">
        <v>66.791399999999996</v>
      </c>
    </row>
    <row r="35001" spans="1:3" x14ac:dyDescent="0.2">
      <c r="A35001" s="1" t="s">
        <v>19397</v>
      </c>
      <c r="B35001">
        <v>0.38600000000000001</v>
      </c>
      <c r="C35001">
        <v>66.794300000000007</v>
      </c>
    </row>
    <row r="35002" spans="1:3" x14ac:dyDescent="0.2">
      <c r="A35002" s="1" t="s">
        <v>9405</v>
      </c>
      <c r="B35002">
        <v>0.30759999999999998</v>
      </c>
      <c r="C35002">
        <v>66.799499999999995</v>
      </c>
    </row>
    <row r="35003" spans="1:3" x14ac:dyDescent="0.2">
      <c r="A35003" s="1" t="s">
        <v>28596</v>
      </c>
      <c r="B35003">
        <v>0.39760000000000001</v>
      </c>
      <c r="C35003">
        <v>66.801199999999994</v>
      </c>
    </row>
    <row r="35004" spans="1:3" x14ac:dyDescent="0.2">
      <c r="A35004" s="1" t="s">
        <v>2647</v>
      </c>
      <c r="B35004">
        <v>0.50290000000000001</v>
      </c>
      <c r="C35004">
        <v>66.809100000000001</v>
      </c>
    </row>
    <row r="35005" spans="1:3" x14ac:dyDescent="0.2">
      <c r="A35005" s="1" t="s">
        <v>31615</v>
      </c>
      <c r="B35005">
        <v>0.38740000000000002</v>
      </c>
      <c r="C35005">
        <v>66.825299999999999</v>
      </c>
    </row>
    <row r="35006" spans="1:3" x14ac:dyDescent="0.2">
      <c r="A35006" s="1" t="s">
        <v>8397</v>
      </c>
      <c r="B35006">
        <v>0.4345</v>
      </c>
      <c r="C35006">
        <v>66.829499999999996</v>
      </c>
    </row>
    <row r="35007" spans="1:3" x14ac:dyDescent="0.2">
      <c r="A35007" s="1" t="s">
        <v>29072</v>
      </c>
      <c r="B35007">
        <v>0.27639999999999998</v>
      </c>
      <c r="C35007">
        <v>66.8322</v>
      </c>
    </row>
    <row r="35008" spans="1:3" x14ac:dyDescent="0.2">
      <c r="A35008" s="1" t="s">
        <v>10335</v>
      </c>
      <c r="B35008">
        <v>0.37440000000000001</v>
      </c>
      <c r="C35008">
        <v>66.836799999999997</v>
      </c>
    </row>
    <row r="35009" spans="1:3" x14ac:dyDescent="0.2">
      <c r="A35009" s="1" t="s">
        <v>18375</v>
      </c>
      <c r="B35009">
        <v>0.39350000000000002</v>
      </c>
      <c r="C35009">
        <v>66.8523</v>
      </c>
    </row>
    <row r="35010" spans="1:3" x14ac:dyDescent="0.2">
      <c r="A35010" s="1" t="s">
        <v>32027</v>
      </c>
      <c r="B35010">
        <v>0.39179999999999998</v>
      </c>
      <c r="C35010">
        <v>66.8536</v>
      </c>
    </row>
    <row r="35011" spans="1:3" x14ac:dyDescent="0.2">
      <c r="A35011" s="1" t="s">
        <v>15041</v>
      </c>
      <c r="B35011">
        <v>0.36890000000000001</v>
      </c>
      <c r="C35011">
        <v>66.857699999999994</v>
      </c>
    </row>
    <row r="35012" spans="1:3" x14ac:dyDescent="0.2">
      <c r="A35012" s="1" t="s">
        <v>132</v>
      </c>
      <c r="B35012">
        <v>0.37430000000000002</v>
      </c>
      <c r="C35012">
        <v>66.861599999999996</v>
      </c>
    </row>
    <row r="35013" spans="1:3" x14ac:dyDescent="0.2">
      <c r="A35013" s="1" t="s">
        <v>12203</v>
      </c>
      <c r="B35013">
        <v>0.35820000000000002</v>
      </c>
      <c r="C35013">
        <v>66.865099999999998</v>
      </c>
    </row>
    <row r="35014" spans="1:3" x14ac:dyDescent="0.2">
      <c r="A35014" s="1" t="s">
        <v>4361</v>
      </c>
      <c r="B35014">
        <v>0.3609</v>
      </c>
      <c r="C35014">
        <v>66.865200000000002</v>
      </c>
    </row>
    <row r="35015" spans="1:3" x14ac:dyDescent="0.2">
      <c r="A35015" s="1" t="s">
        <v>7782</v>
      </c>
      <c r="B35015">
        <v>0.26929999999999998</v>
      </c>
      <c r="C35015">
        <v>66.866</v>
      </c>
    </row>
    <row r="35016" spans="1:3" x14ac:dyDescent="0.2">
      <c r="A35016" s="1" t="s">
        <v>20810</v>
      </c>
      <c r="B35016">
        <v>0.36770000000000003</v>
      </c>
      <c r="C35016">
        <v>66.868200000000002</v>
      </c>
    </row>
    <row r="35017" spans="1:3" x14ac:dyDescent="0.2">
      <c r="A35017" s="1" t="s">
        <v>8502</v>
      </c>
      <c r="B35017">
        <v>0.56659999999999999</v>
      </c>
      <c r="C35017">
        <v>66.869900000000001</v>
      </c>
    </row>
    <row r="35018" spans="1:3" x14ac:dyDescent="0.2">
      <c r="A35018" s="1" t="s">
        <v>15313</v>
      </c>
      <c r="B35018">
        <v>0.28860000000000002</v>
      </c>
      <c r="C35018">
        <v>66.870999999999995</v>
      </c>
    </row>
    <row r="35019" spans="1:3" x14ac:dyDescent="0.2">
      <c r="A35019" s="1" t="s">
        <v>39355</v>
      </c>
      <c r="B35019">
        <v>0.13830000000000001</v>
      </c>
      <c r="C35019">
        <v>66.875299999999996</v>
      </c>
    </row>
    <row r="35020" spans="1:3" x14ac:dyDescent="0.2">
      <c r="A35020" s="1" t="s">
        <v>35508</v>
      </c>
      <c r="B35020">
        <v>0.55710000000000004</v>
      </c>
      <c r="C35020">
        <v>66.878399999999999</v>
      </c>
    </row>
    <row r="35021" spans="1:3" x14ac:dyDescent="0.2">
      <c r="A35021" s="1" t="s">
        <v>8416</v>
      </c>
      <c r="B35021">
        <v>0.39079999999999998</v>
      </c>
      <c r="C35021">
        <v>66.886499999999998</v>
      </c>
    </row>
    <row r="35022" spans="1:3" x14ac:dyDescent="0.2">
      <c r="A35022" s="1" t="s">
        <v>39220</v>
      </c>
      <c r="B35022">
        <v>0.4355</v>
      </c>
      <c r="C35022">
        <v>66.890699999999995</v>
      </c>
    </row>
    <row r="35023" spans="1:3" x14ac:dyDescent="0.2">
      <c r="A35023" s="1" t="s">
        <v>10381</v>
      </c>
      <c r="B35023">
        <v>0.31419999999999998</v>
      </c>
      <c r="C35023">
        <v>66.892799999999994</v>
      </c>
    </row>
    <row r="35024" spans="1:3" x14ac:dyDescent="0.2">
      <c r="A35024" s="1" t="s">
        <v>8097</v>
      </c>
      <c r="B35024">
        <v>0.3765</v>
      </c>
      <c r="C35024">
        <v>66.894199999999998</v>
      </c>
    </row>
    <row r="35025" spans="1:3" x14ac:dyDescent="0.2">
      <c r="A35025" s="1" t="s">
        <v>1465</v>
      </c>
      <c r="B35025">
        <v>0.39340000000000003</v>
      </c>
      <c r="C35025">
        <v>66.895399999999995</v>
      </c>
    </row>
    <row r="35026" spans="1:3" x14ac:dyDescent="0.2">
      <c r="A35026" s="1" t="s">
        <v>5751</v>
      </c>
      <c r="B35026">
        <v>0.41539999999999999</v>
      </c>
      <c r="C35026">
        <v>66.897800000000004</v>
      </c>
    </row>
    <row r="35027" spans="1:3" x14ac:dyDescent="0.2">
      <c r="A35027" s="1" t="s">
        <v>17163</v>
      </c>
      <c r="B35027">
        <v>0.45500000000000002</v>
      </c>
      <c r="C35027">
        <v>66.899100000000004</v>
      </c>
    </row>
    <row r="35028" spans="1:3" x14ac:dyDescent="0.2">
      <c r="A35028" s="1" t="s">
        <v>12270</v>
      </c>
      <c r="B35028">
        <v>0.37740000000000001</v>
      </c>
      <c r="C35028">
        <v>66.904700000000005</v>
      </c>
    </row>
    <row r="35029" spans="1:3" x14ac:dyDescent="0.2">
      <c r="A35029" s="1" t="s">
        <v>30578</v>
      </c>
      <c r="B35029">
        <v>0.35399999999999998</v>
      </c>
      <c r="C35029">
        <v>66.906400000000005</v>
      </c>
    </row>
    <row r="35030" spans="1:3" x14ac:dyDescent="0.2">
      <c r="A35030" s="1" t="s">
        <v>10327</v>
      </c>
      <c r="B35030">
        <v>0.47499999999999998</v>
      </c>
      <c r="C35030">
        <v>66.909300000000002</v>
      </c>
    </row>
    <row r="35031" spans="1:3" x14ac:dyDescent="0.2">
      <c r="A35031" s="1" t="s">
        <v>16067</v>
      </c>
      <c r="B35031">
        <v>0.43980000000000002</v>
      </c>
      <c r="C35031">
        <v>66.913799999999995</v>
      </c>
    </row>
    <row r="35032" spans="1:3" x14ac:dyDescent="0.2">
      <c r="A35032" s="1" t="s">
        <v>35173</v>
      </c>
      <c r="B35032">
        <v>0.38290000000000002</v>
      </c>
      <c r="C35032">
        <v>66.920100000000005</v>
      </c>
    </row>
    <row r="35033" spans="1:3" x14ac:dyDescent="0.2">
      <c r="A35033" s="1" t="s">
        <v>7785</v>
      </c>
      <c r="B35033">
        <v>0.38800000000000001</v>
      </c>
      <c r="C35033">
        <v>66.922300000000007</v>
      </c>
    </row>
    <row r="35034" spans="1:3" x14ac:dyDescent="0.2">
      <c r="A35034" s="1" t="s">
        <v>32541</v>
      </c>
      <c r="B35034">
        <v>0.38369999999999999</v>
      </c>
      <c r="C35034">
        <v>66.923199999999994</v>
      </c>
    </row>
    <row r="35035" spans="1:3" x14ac:dyDescent="0.2">
      <c r="A35035" s="1" t="s">
        <v>2552</v>
      </c>
      <c r="B35035">
        <v>0.3367</v>
      </c>
      <c r="C35035">
        <v>66.9238</v>
      </c>
    </row>
    <row r="35036" spans="1:3" x14ac:dyDescent="0.2">
      <c r="A35036" s="1" t="s">
        <v>4563</v>
      </c>
      <c r="B35036">
        <v>0.38640000000000002</v>
      </c>
      <c r="C35036">
        <v>66.927999999999997</v>
      </c>
    </row>
    <row r="35037" spans="1:3" x14ac:dyDescent="0.2">
      <c r="A35037" s="1" t="s">
        <v>12002</v>
      </c>
      <c r="B35037">
        <v>0.38990000000000002</v>
      </c>
      <c r="C35037">
        <v>66.9345</v>
      </c>
    </row>
    <row r="35038" spans="1:3" x14ac:dyDescent="0.2">
      <c r="A35038" s="1" t="s">
        <v>1254</v>
      </c>
      <c r="B35038">
        <v>0.3785</v>
      </c>
      <c r="C35038">
        <v>66.935299999999998</v>
      </c>
    </row>
    <row r="35039" spans="1:3" x14ac:dyDescent="0.2">
      <c r="A35039" s="1" t="s">
        <v>32130</v>
      </c>
      <c r="B35039">
        <v>0.4516</v>
      </c>
      <c r="C35039">
        <v>66.941299999999998</v>
      </c>
    </row>
    <row r="35040" spans="1:3" x14ac:dyDescent="0.2">
      <c r="A35040" s="1" t="s">
        <v>7768</v>
      </c>
      <c r="B35040">
        <v>0.55079999999999996</v>
      </c>
      <c r="C35040">
        <v>66.950400000000002</v>
      </c>
    </row>
    <row r="35041" spans="1:3" x14ac:dyDescent="0.2">
      <c r="A35041" s="1" t="s">
        <v>38508</v>
      </c>
      <c r="B35041">
        <v>0.35160000000000002</v>
      </c>
      <c r="C35041">
        <v>66.952600000000004</v>
      </c>
    </row>
    <row r="35042" spans="1:3" x14ac:dyDescent="0.2">
      <c r="A35042" s="1" t="s">
        <v>35069</v>
      </c>
      <c r="B35042">
        <v>0.35549999999999998</v>
      </c>
      <c r="C35042">
        <v>66.959400000000002</v>
      </c>
    </row>
    <row r="35043" spans="1:3" x14ac:dyDescent="0.2">
      <c r="A35043" s="1" t="s">
        <v>34455</v>
      </c>
      <c r="B35043">
        <v>0.46779999999999999</v>
      </c>
      <c r="C35043">
        <v>66.983400000000003</v>
      </c>
    </row>
    <row r="35044" spans="1:3" x14ac:dyDescent="0.2">
      <c r="A35044" s="1" t="s">
        <v>22538</v>
      </c>
      <c r="B35044">
        <v>0.35210000000000002</v>
      </c>
      <c r="C35044">
        <v>66.988900000000001</v>
      </c>
    </row>
    <row r="35045" spans="1:3" x14ac:dyDescent="0.2">
      <c r="A35045" s="1" t="s">
        <v>16751</v>
      </c>
      <c r="B35045">
        <v>0.40720000000000001</v>
      </c>
      <c r="C35045">
        <v>66.996399999999994</v>
      </c>
    </row>
    <row r="35046" spans="1:3" x14ac:dyDescent="0.2">
      <c r="A35046" s="1" t="s">
        <v>19772</v>
      </c>
      <c r="B35046">
        <v>0.36030000000000001</v>
      </c>
      <c r="C35046">
        <v>67.000500000000002</v>
      </c>
    </row>
    <row r="35047" spans="1:3" x14ac:dyDescent="0.2">
      <c r="A35047" s="1" t="s">
        <v>30068</v>
      </c>
      <c r="B35047">
        <v>0.34260000000000002</v>
      </c>
      <c r="C35047">
        <v>67.004199999999997</v>
      </c>
    </row>
    <row r="35048" spans="1:3" x14ac:dyDescent="0.2">
      <c r="A35048" s="1" t="s">
        <v>3160</v>
      </c>
      <c r="B35048">
        <v>0.47010000000000002</v>
      </c>
      <c r="C35048">
        <v>67.005499999999998</v>
      </c>
    </row>
    <row r="35049" spans="1:3" x14ac:dyDescent="0.2">
      <c r="A35049" s="1" t="s">
        <v>31270</v>
      </c>
      <c r="B35049">
        <v>0.3871</v>
      </c>
      <c r="C35049">
        <v>67.009399999999999</v>
      </c>
    </row>
    <row r="35050" spans="1:3" x14ac:dyDescent="0.2">
      <c r="A35050" s="1" t="s">
        <v>37668</v>
      </c>
      <c r="B35050">
        <v>0.38119999999999998</v>
      </c>
      <c r="C35050">
        <v>67.0124</v>
      </c>
    </row>
    <row r="35051" spans="1:3" x14ac:dyDescent="0.2">
      <c r="A35051" s="1" t="s">
        <v>2945</v>
      </c>
      <c r="B35051">
        <v>0.38879999999999998</v>
      </c>
      <c r="C35051">
        <v>67.0137</v>
      </c>
    </row>
    <row r="35052" spans="1:3" x14ac:dyDescent="0.2">
      <c r="A35052" s="1" t="s">
        <v>19238</v>
      </c>
      <c r="B35052">
        <v>0.43919999999999998</v>
      </c>
      <c r="C35052">
        <v>67.014200000000002</v>
      </c>
    </row>
    <row r="35053" spans="1:3" x14ac:dyDescent="0.2">
      <c r="A35053" s="1" t="s">
        <v>37474</v>
      </c>
      <c r="B35053">
        <v>0.35339999999999999</v>
      </c>
      <c r="C35053">
        <v>67.020099999999999</v>
      </c>
    </row>
    <row r="35054" spans="1:3" x14ac:dyDescent="0.2">
      <c r="A35054" s="1" t="s">
        <v>37</v>
      </c>
      <c r="B35054">
        <v>0.3649</v>
      </c>
      <c r="C35054">
        <v>67.020899999999997</v>
      </c>
    </row>
    <row r="35055" spans="1:3" x14ac:dyDescent="0.2">
      <c r="A35055" s="1" t="s">
        <v>28198</v>
      </c>
      <c r="B35055">
        <v>0.33169999999999999</v>
      </c>
      <c r="C35055">
        <v>67.021199999999993</v>
      </c>
    </row>
    <row r="35056" spans="1:3" x14ac:dyDescent="0.2">
      <c r="A35056" s="1" t="s">
        <v>33857</v>
      </c>
      <c r="B35056">
        <v>0.35160000000000002</v>
      </c>
      <c r="C35056">
        <v>67.027100000000004</v>
      </c>
    </row>
    <row r="35057" spans="1:3" x14ac:dyDescent="0.2">
      <c r="A35057" s="1" t="s">
        <v>4079</v>
      </c>
      <c r="B35057">
        <v>0.22220000000000001</v>
      </c>
      <c r="C35057">
        <v>67.036000000000001</v>
      </c>
    </row>
    <row r="35058" spans="1:3" x14ac:dyDescent="0.2">
      <c r="A35058" s="1" t="s">
        <v>25215</v>
      </c>
      <c r="B35058">
        <v>0.4022</v>
      </c>
      <c r="C35058">
        <v>67.036299999999997</v>
      </c>
    </row>
    <row r="35059" spans="1:3" x14ac:dyDescent="0.2">
      <c r="A35059" s="1" t="s">
        <v>8238</v>
      </c>
      <c r="B35059">
        <v>0.33879999999999999</v>
      </c>
      <c r="C35059">
        <v>67.037499999999994</v>
      </c>
    </row>
    <row r="35060" spans="1:3" x14ac:dyDescent="0.2">
      <c r="A35060" s="1" t="s">
        <v>39277</v>
      </c>
      <c r="B35060">
        <v>0.3075</v>
      </c>
      <c r="C35060">
        <v>67.040599999999998</v>
      </c>
    </row>
    <row r="35061" spans="1:3" x14ac:dyDescent="0.2">
      <c r="A35061" s="1" t="s">
        <v>5253</v>
      </c>
      <c r="B35061">
        <v>0.375</v>
      </c>
      <c r="C35061">
        <v>67.041200000000003</v>
      </c>
    </row>
    <row r="35062" spans="1:3" x14ac:dyDescent="0.2">
      <c r="A35062" s="1" t="s">
        <v>33716</v>
      </c>
      <c r="B35062">
        <v>0.36120000000000002</v>
      </c>
      <c r="C35062">
        <v>67.052800000000005</v>
      </c>
    </row>
    <row r="35063" spans="1:3" x14ac:dyDescent="0.2">
      <c r="A35063" s="1" t="s">
        <v>31926</v>
      </c>
      <c r="B35063">
        <v>0.28549999999999998</v>
      </c>
      <c r="C35063">
        <v>67.054299999999998</v>
      </c>
    </row>
    <row r="35064" spans="1:3" x14ac:dyDescent="0.2">
      <c r="A35064" s="1" t="s">
        <v>27487</v>
      </c>
      <c r="B35064">
        <v>0.38</v>
      </c>
      <c r="C35064">
        <v>67.0565</v>
      </c>
    </row>
    <row r="35065" spans="1:3" x14ac:dyDescent="0.2">
      <c r="A35065" s="1" t="s">
        <v>34496</v>
      </c>
      <c r="B35065">
        <v>0.47720000000000001</v>
      </c>
      <c r="C35065">
        <v>67.057400000000001</v>
      </c>
    </row>
    <row r="35066" spans="1:3" x14ac:dyDescent="0.2">
      <c r="A35066" s="1" t="s">
        <v>5547</v>
      </c>
      <c r="B35066">
        <v>0.39750000000000002</v>
      </c>
      <c r="C35066">
        <v>67.060900000000004</v>
      </c>
    </row>
    <row r="35067" spans="1:3" x14ac:dyDescent="0.2">
      <c r="A35067" s="1" t="s">
        <v>15777</v>
      </c>
      <c r="B35067">
        <v>0.41649999999999998</v>
      </c>
      <c r="C35067">
        <v>67.064300000000003</v>
      </c>
    </row>
    <row r="35068" spans="1:3" x14ac:dyDescent="0.2">
      <c r="A35068" s="1" t="s">
        <v>8333</v>
      </c>
      <c r="B35068">
        <v>0.35580000000000001</v>
      </c>
      <c r="C35068">
        <v>67.0655</v>
      </c>
    </row>
    <row r="35069" spans="1:3" x14ac:dyDescent="0.2">
      <c r="A35069" s="1" t="s">
        <v>27868</v>
      </c>
      <c r="B35069">
        <v>0.35149999999999998</v>
      </c>
      <c r="C35069">
        <v>67.072800000000001</v>
      </c>
    </row>
    <row r="35070" spans="1:3" x14ac:dyDescent="0.2">
      <c r="A35070" s="1" t="s">
        <v>25915</v>
      </c>
      <c r="B35070">
        <v>0.38700000000000001</v>
      </c>
      <c r="C35070">
        <v>67.076099999999997</v>
      </c>
    </row>
    <row r="35071" spans="1:3" x14ac:dyDescent="0.2">
      <c r="A35071" s="1" t="s">
        <v>27491</v>
      </c>
      <c r="B35071">
        <v>0.35239999999999999</v>
      </c>
      <c r="C35071">
        <v>67.085800000000006</v>
      </c>
    </row>
    <row r="35072" spans="1:3" x14ac:dyDescent="0.2">
      <c r="A35072" s="1" t="s">
        <v>7761</v>
      </c>
      <c r="B35072">
        <v>0.33739999999999998</v>
      </c>
      <c r="C35072">
        <v>67.088099999999997</v>
      </c>
    </row>
    <row r="35073" spans="1:3" x14ac:dyDescent="0.2">
      <c r="A35073" s="1" t="s">
        <v>29749</v>
      </c>
      <c r="B35073">
        <v>0.35699999999999998</v>
      </c>
      <c r="C35073">
        <v>67.089399999999998</v>
      </c>
    </row>
    <row r="35074" spans="1:3" x14ac:dyDescent="0.2">
      <c r="A35074" s="1" t="s">
        <v>21704</v>
      </c>
      <c r="B35074">
        <v>0.39450000000000002</v>
      </c>
      <c r="C35074">
        <v>67.092699999999994</v>
      </c>
    </row>
    <row r="35075" spans="1:3" x14ac:dyDescent="0.2">
      <c r="A35075" s="1" t="s">
        <v>27199</v>
      </c>
      <c r="B35075">
        <v>0.56020000000000003</v>
      </c>
      <c r="C35075">
        <v>67.108099999999993</v>
      </c>
    </row>
    <row r="35076" spans="1:3" x14ac:dyDescent="0.2">
      <c r="A35076" s="1" t="s">
        <v>10992</v>
      </c>
      <c r="B35076">
        <v>0.35980000000000001</v>
      </c>
      <c r="C35076">
        <v>67.111400000000003</v>
      </c>
    </row>
    <row r="35077" spans="1:3" x14ac:dyDescent="0.2">
      <c r="A35077" s="1" t="s">
        <v>19565</v>
      </c>
      <c r="B35077">
        <v>0.36899999999999999</v>
      </c>
      <c r="C35077">
        <v>67.114500000000007</v>
      </c>
    </row>
    <row r="35078" spans="1:3" x14ac:dyDescent="0.2">
      <c r="A35078" s="1" t="s">
        <v>604</v>
      </c>
      <c r="B35078">
        <v>0.2969</v>
      </c>
      <c r="C35078">
        <v>67.117099999999994</v>
      </c>
    </row>
    <row r="35079" spans="1:3" x14ac:dyDescent="0.2">
      <c r="A35079" s="1" t="s">
        <v>20280</v>
      </c>
      <c r="B35079">
        <v>0.35</v>
      </c>
      <c r="C35079">
        <v>67.121300000000005</v>
      </c>
    </row>
    <row r="35080" spans="1:3" x14ac:dyDescent="0.2">
      <c r="A35080" s="1" t="s">
        <v>14031</v>
      </c>
      <c r="B35080">
        <v>0.36220000000000002</v>
      </c>
      <c r="C35080">
        <v>67.121399999999994</v>
      </c>
    </row>
    <row r="35081" spans="1:3" x14ac:dyDescent="0.2">
      <c r="A35081" s="1" t="s">
        <v>8068</v>
      </c>
      <c r="B35081">
        <v>0.40329999999999999</v>
      </c>
      <c r="C35081">
        <v>67.124600000000001</v>
      </c>
    </row>
    <row r="35082" spans="1:3" x14ac:dyDescent="0.2">
      <c r="A35082" s="1" t="s">
        <v>36238</v>
      </c>
      <c r="B35082">
        <v>0.34470000000000001</v>
      </c>
      <c r="C35082">
        <v>67.131</v>
      </c>
    </row>
    <row r="35083" spans="1:3" x14ac:dyDescent="0.2">
      <c r="A35083" s="1" t="s">
        <v>29179</v>
      </c>
      <c r="B35083">
        <v>0.41510000000000002</v>
      </c>
      <c r="C35083">
        <v>67.131299999999996</v>
      </c>
    </row>
    <row r="35084" spans="1:3" x14ac:dyDescent="0.2">
      <c r="A35084" s="1" t="s">
        <v>16121</v>
      </c>
      <c r="B35084">
        <v>0.40429999999999999</v>
      </c>
      <c r="C35084">
        <v>67.133600000000001</v>
      </c>
    </row>
    <row r="35085" spans="1:3" x14ac:dyDescent="0.2">
      <c r="A35085" s="1" t="s">
        <v>4820</v>
      </c>
      <c r="B35085">
        <v>0.33040000000000003</v>
      </c>
      <c r="C35085">
        <v>67.135900000000007</v>
      </c>
    </row>
    <row r="35086" spans="1:3" x14ac:dyDescent="0.2">
      <c r="A35086" s="1" t="s">
        <v>29307</v>
      </c>
      <c r="B35086">
        <v>0.30020000000000002</v>
      </c>
      <c r="C35086">
        <v>67.137500000000003</v>
      </c>
    </row>
    <row r="35087" spans="1:3" x14ac:dyDescent="0.2">
      <c r="A35087" s="1" t="s">
        <v>8936</v>
      </c>
      <c r="B35087">
        <v>0.3765</v>
      </c>
      <c r="C35087">
        <v>67.144900000000007</v>
      </c>
    </row>
    <row r="35088" spans="1:3" x14ac:dyDescent="0.2">
      <c r="A35088" s="1" t="s">
        <v>19140</v>
      </c>
      <c r="B35088">
        <v>0.38569999999999999</v>
      </c>
      <c r="C35088">
        <v>67.144999999999996</v>
      </c>
    </row>
    <row r="35089" spans="1:3" x14ac:dyDescent="0.2">
      <c r="A35089" s="1" t="s">
        <v>5892</v>
      </c>
      <c r="B35089">
        <v>0.33379999999999999</v>
      </c>
      <c r="C35089">
        <v>67.147599999999997</v>
      </c>
    </row>
    <row r="35090" spans="1:3" x14ac:dyDescent="0.2">
      <c r="A35090" s="1" t="s">
        <v>969</v>
      </c>
      <c r="B35090">
        <v>0.35460000000000003</v>
      </c>
      <c r="C35090">
        <v>67.155500000000004</v>
      </c>
    </row>
    <row r="35091" spans="1:3" x14ac:dyDescent="0.2">
      <c r="A35091" s="1" t="s">
        <v>218</v>
      </c>
      <c r="B35091">
        <v>0.2989</v>
      </c>
      <c r="C35091">
        <v>67.156700000000001</v>
      </c>
    </row>
    <row r="35092" spans="1:3" x14ac:dyDescent="0.2">
      <c r="A35092" s="1" t="s">
        <v>5568</v>
      </c>
      <c r="B35092">
        <v>0.45079999999999998</v>
      </c>
      <c r="C35092">
        <v>67.1601</v>
      </c>
    </row>
    <row r="35093" spans="1:3" x14ac:dyDescent="0.2">
      <c r="A35093" s="1" t="s">
        <v>15727</v>
      </c>
      <c r="B35093">
        <v>0.3599</v>
      </c>
      <c r="C35093">
        <v>67.162400000000005</v>
      </c>
    </row>
    <row r="35094" spans="1:3" x14ac:dyDescent="0.2">
      <c r="A35094" s="1" t="s">
        <v>17239</v>
      </c>
      <c r="B35094">
        <v>0.34589999999999999</v>
      </c>
      <c r="C35094">
        <v>67.173299999999998</v>
      </c>
    </row>
    <row r="35095" spans="1:3" x14ac:dyDescent="0.2">
      <c r="A35095" s="1" t="s">
        <v>14321</v>
      </c>
      <c r="B35095">
        <v>0.33529999999999999</v>
      </c>
      <c r="C35095">
        <v>67.180999999999997</v>
      </c>
    </row>
    <row r="35096" spans="1:3" x14ac:dyDescent="0.2">
      <c r="A35096" s="1" t="s">
        <v>39209</v>
      </c>
      <c r="B35096">
        <v>0.42209999999999998</v>
      </c>
      <c r="C35096">
        <v>67.182000000000002</v>
      </c>
    </row>
    <row r="35097" spans="1:3" x14ac:dyDescent="0.2">
      <c r="A35097" s="1" t="s">
        <v>12840</v>
      </c>
      <c r="B35097">
        <v>0.43530000000000002</v>
      </c>
      <c r="C35097">
        <v>67.183099999999996</v>
      </c>
    </row>
    <row r="35098" spans="1:3" x14ac:dyDescent="0.2">
      <c r="A35098" s="1" t="s">
        <v>344</v>
      </c>
      <c r="B35098">
        <v>0.36399999999999999</v>
      </c>
      <c r="C35098">
        <v>67.185900000000004</v>
      </c>
    </row>
    <row r="35099" spans="1:3" x14ac:dyDescent="0.2">
      <c r="A35099" s="1" t="s">
        <v>13588</v>
      </c>
      <c r="B35099">
        <v>0.45090000000000002</v>
      </c>
      <c r="C35099">
        <v>67.188100000000006</v>
      </c>
    </row>
    <row r="35100" spans="1:3" x14ac:dyDescent="0.2">
      <c r="A35100" s="1" t="s">
        <v>39792</v>
      </c>
      <c r="B35100">
        <v>0.38030000000000003</v>
      </c>
      <c r="C35100">
        <v>67.203800000000001</v>
      </c>
    </row>
    <row r="35101" spans="1:3" x14ac:dyDescent="0.2">
      <c r="A35101" s="1" t="s">
        <v>16784</v>
      </c>
      <c r="B35101">
        <v>0.38340000000000002</v>
      </c>
      <c r="C35101">
        <v>67.210800000000006</v>
      </c>
    </row>
    <row r="35102" spans="1:3" x14ac:dyDescent="0.2">
      <c r="A35102" s="1" t="s">
        <v>25208</v>
      </c>
      <c r="B35102">
        <v>0.34439999999999998</v>
      </c>
      <c r="C35102">
        <v>67.212699999999998</v>
      </c>
    </row>
    <row r="35103" spans="1:3" x14ac:dyDescent="0.2">
      <c r="A35103" s="1" t="s">
        <v>11054</v>
      </c>
      <c r="B35103">
        <v>0.38479999999999998</v>
      </c>
      <c r="C35103">
        <v>67.215800000000002</v>
      </c>
    </row>
    <row r="35104" spans="1:3" x14ac:dyDescent="0.2">
      <c r="A35104" s="1" t="s">
        <v>2921</v>
      </c>
      <c r="B35104">
        <v>0.3886</v>
      </c>
      <c r="C35104">
        <v>67.221900000000005</v>
      </c>
    </row>
    <row r="35105" spans="1:3" x14ac:dyDescent="0.2">
      <c r="A35105" s="1" t="s">
        <v>1423</v>
      </c>
      <c r="B35105">
        <v>0.40289999999999998</v>
      </c>
      <c r="C35105">
        <v>67.224400000000003</v>
      </c>
    </row>
    <row r="35106" spans="1:3" x14ac:dyDescent="0.2">
      <c r="A35106" s="1" t="s">
        <v>1342</v>
      </c>
      <c r="B35106">
        <v>0.38719999999999999</v>
      </c>
      <c r="C35106">
        <v>67.236500000000007</v>
      </c>
    </row>
    <row r="35107" spans="1:3" x14ac:dyDescent="0.2">
      <c r="A35107" s="1" t="s">
        <v>10455</v>
      </c>
      <c r="B35107">
        <v>0.29110000000000003</v>
      </c>
      <c r="C35107">
        <v>67.242400000000004</v>
      </c>
    </row>
    <row r="35108" spans="1:3" x14ac:dyDescent="0.2">
      <c r="A35108" s="1" t="s">
        <v>16953</v>
      </c>
      <c r="B35108">
        <v>0.3553</v>
      </c>
      <c r="C35108">
        <v>67.242999999999995</v>
      </c>
    </row>
    <row r="35109" spans="1:3" x14ac:dyDescent="0.2">
      <c r="A35109" s="1" t="s">
        <v>1565</v>
      </c>
      <c r="B35109">
        <v>0.2379</v>
      </c>
      <c r="C35109">
        <v>67.2453</v>
      </c>
    </row>
    <row r="35110" spans="1:3" x14ac:dyDescent="0.2">
      <c r="A35110" s="1" t="s">
        <v>3836</v>
      </c>
      <c r="B35110">
        <v>0.30170000000000002</v>
      </c>
      <c r="C35110">
        <v>67.254199999999997</v>
      </c>
    </row>
    <row r="35111" spans="1:3" x14ac:dyDescent="0.2">
      <c r="A35111" s="1" t="s">
        <v>6021</v>
      </c>
      <c r="B35111">
        <v>0.30170000000000002</v>
      </c>
      <c r="C35111">
        <v>67.259299999999996</v>
      </c>
    </row>
    <row r="35112" spans="1:3" x14ac:dyDescent="0.2">
      <c r="A35112" s="1" t="s">
        <v>35615</v>
      </c>
      <c r="B35112">
        <v>0.44280000000000003</v>
      </c>
      <c r="C35112">
        <v>67.261600000000001</v>
      </c>
    </row>
    <row r="35113" spans="1:3" x14ac:dyDescent="0.2">
      <c r="A35113" s="1" t="s">
        <v>27189</v>
      </c>
      <c r="B35113">
        <v>0.3831</v>
      </c>
      <c r="C35113">
        <v>67.266000000000005</v>
      </c>
    </row>
    <row r="35114" spans="1:3" x14ac:dyDescent="0.2">
      <c r="A35114" s="1" t="s">
        <v>12623</v>
      </c>
      <c r="B35114">
        <v>0.34920000000000001</v>
      </c>
      <c r="C35114">
        <v>67.266999999999996</v>
      </c>
    </row>
    <row r="35115" spans="1:3" x14ac:dyDescent="0.2">
      <c r="A35115" s="1" t="s">
        <v>28501</v>
      </c>
      <c r="B35115">
        <v>0.37969999999999998</v>
      </c>
      <c r="C35115">
        <v>67.267300000000006</v>
      </c>
    </row>
    <row r="35116" spans="1:3" x14ac:dyDescent="0.2">
      <c r="A35116" s="1" t="s">
        <v>27546</v>
      </c>
      <c r="B35116">
        <v>0.44230000000000003</v>
      </c>
      <c r="C35116">
        <v>67.272300000000001</v>
      </c>
    </row>
    <row r="35117" spans="1:3" x14ac:dyDescent="0.2">
      <c r="A35117" s="1" t="s">
        <v>4287</v>
      </c>
      <c r="B35117">
        <v>0.33160000000000001</v>
      </c>
      <c r="C35117">
        <v>67.285600000000002</v>
      </c>
    </row>
    <row r="35118" spans="1:3" x14ac:dyDescent="0.2">
      <c r="A35118" s="1" t="s">
        <v>4716</v>
      </c>
      <c r="B35118">
        <v>0.3589</v>
      </c>
      <c r="C35118">
        <v>67.289699999999996</v>
      </c>
    </row>
    <row r="35119" spans="1:3" x14ac:dyDescent="0.2">
      <c r="A35119" s="1" t="s">
        <v>25752</v>
      </c>
      <c r="B35119">
        <v>0.35170000000000001</v>
      </c>
      <c r="C35119">
        <v>67.293899999999994</v>
      </c>
    </row>
    <row r="35120" spans="1:3" x14ac:dyDescent="0.2">
      <c r="A35120" s="1" t="s">
        <v>27696</v>
      </c>
      <c r="B35120">
        <v>0.30380000000000001</v>
      </c>
      <c r="C35120">
        <v>67.294200000000004</v>
      </c>
    </row>
    <row r="35121" spans="1:3" x14ac:dyDescent="0.2">
      <c r="A35121" s="1" t="s">
        <v>22952</v>
      </c>
      <c r="B35121">
        <v>0.36870000000000003</v>
      </c>
      <c r="C35121">
        <v>67.298500000000004</v>
      </c>
    </row>
    <row r="35122" spans="1:3" x14ac:dyDescent="0.2">
      <c r="A35122" s="1" t="s">
        <v>39856</v>
      </c>
      <c r="B35122">
        <v>0.3952</v>
      </c>
      <c r="C35122">
        <v>67.308099999999996</v>
      </c>
    </row>
    <row r="35123" spans="1:3" x14ac:dyDescent="0.2">
      <c r="A35123" s="1" t="s">
        <v>19153</v>
      </c>
      <c r="B35123">
        <v>0.43640000000000001</v>
      </c>
      <c r="C35123">
        <v>67.313800000000001</v>
      </c>
    </row>
    <row r="35124" spans="1:3" x14ac:dyDescent="0.2">
      <c r="A35124" s="1" t="s">
        <v>17752</v>
      </c>
      <c r="B35124">
        <v>0.28320000000000001</v>
      </c>
      <c r="C35124">
        <v>67.316699999999997</v>
      </c>
    </row>
    <row r="35125" spans="1:3" x14ac:dyDescent="0.2">
      <c r="A35125" s="1" t="s">
        <v>39033</v>
      </c>
      <c r="B35125">
        <v>0.42909999999999998</v>
      </c>
      <c r="C35125">
        <v>67.317700000000002</v>
      </c>
    </row>
    <row r="35126" spans="1:3" x14ac:dyDescent="0.2">
      <c r="A35126" s="1" t="s">
        <v>4</v>
      </c>
      <c r="B35126">
        <v>0.20030000000000001</v>
      </c>
      <c r="C35126">
        <v>67.318100000000001</v>
      </c>
    </row>
    <row r="35127" spans="1:3" x14ac:dyDescent="0.2">
      <c r="A35127" s="1" t="s">
        <v>16122</v>
      </c>
      <c r="B35127">
        <v>0.41520000000000001</v>
      </c>
      <c r="C35127">
        <v>67.318700000000007</v>
      </c>
    </row>
    <row r="35128" spans="1:3" x14ac:dyDescent="0.2">
      <c r="A35128" s="1" t="s">
        <v>28491</v>
      </c>
      <c r="B35128">
        <v>0.12640000000000001</v>
      </c>
      <c r="C35128">
        <v>67.324299999999994</v>
      </c>
    </row>
    <row r="35129" spans="1:3" x14ac:dyDescent="0.2">
      <c r="A35129" s="1" t="s">
        <v>1963</v>
      </c>
      <c r="B35129">
        <v>0.34820000000000001</v>
      </c>
      <c r="C35129">
        <v>67.331999999999994</v>
      </c>
    </row>
    <row r="35130" spans="1:3" x14ac:dyDescent="0.2">
      <c r="A35130" s="1" t="s">
        <v>31206</v>
      </c>
      <c r="B35130">
        <v>0.48120000000000002</v>
      </c>
      <c r="C35130">
        <v>67.334999999999994</v>
      </c>
    </row>
    <row r="35131" spans="1:3" x14ac:dyDescent="0.2">
      <c r="A35131" s="1" t="s">
        <v>15013</v>
      </c>
      <c r="B35131">
        <v>0.38229999999999997</v>
      </c>
      <c r="C35131">
        <v>67.340999999999994</v>
      </c>
    </row>
    <row r="35132" spans="1:3" x14ac:dyDescent="0.2">
      <c r="A35132" s="1" t="s">
        <v>31863</v>
      </c>
      <c r="B35132">
        <v>0.36249999999999999</v>
      </c>
      <c r="C35132">
        <v>67.349100000000007</v>
      </c>
    </row>
    <row r="35133" spans="1:3" x14ac:dyDescent="0.2">
      <c r="A35133" s="1" t="s">
        <v>19102</v>
      </c>
      <c r="B35133">
        <v>0.46700000000000003</v>
      </c>
      <c r="C35133">
        <v>67.349900000000005</v>
      </c>
    </row>
    <row r="35134" spans="1:3" x14ac:dyDescent="0.2">
      <c r="A35134" s="1" t="s">
        <v>38973</v>
      </c>
      <c r="B35134">
        <v>0.4199</v>
      </c>
      <c r="C35134">
        <v>67.355800000000002</v>
      </c>
    </row>
    <row r="35135" spans="1:3" x14ac:dyDescent="0.2">
      <c r="A35135" s="1" t="s">
        <v>4869</v>
      </c>
      <c r="B35135">
        <v>0.41959999999999997</v>
      </c>
      <c r="C35135">
        <v>67.355999999999995</v>
      </c>
    </row>
    <row r="35136" spans="1:3" x14ac:dyDescent="0.2">
      <c r="A35136" s="1" t="s">
        <v>31422</v>
      </c>
      <c r="B35136">
        <v>0.35460000000000003</v>
      </c>
      <c r="C35136">
        <v>67.362300000000005</v>
      </c>
    </row>
    <row r="35137" spans="1:3" x14ac:dyDescent="0.2">
      <c r="A35137" s="1" t="s">
        <v>20473</v>
      </c>
      <c r="B35137">
        <v>0.39660000000000001</v>
      </c>
      <c r="C35137">
        <v>67.363299999999995</v>
      </c>
    </row>
    <row r="35138" spans="1:3" x14ac:dyDescent="0.2">
      <c r="A35138" s="1" t="s">
        <v>18746</v>
      </c>
      <c r="B35138">
        <v>0.3674</v>
      </c>
      <c r="C35138">
        <v>67.367000000000004</v>
      </c>
    </row>
    <row r="35139" spans="1:3" x14ac:dyDescent="0.2">
      <c r="A35139" s="1" t="s">
        <v>38984</v>
      </c>
      <c r="B35139">
        <v>0.38919999999999999</v>
      </c>
      <c r="C35139">
        <v>67.369699999999995</v>
      </c>
    </row>
    <row r="35140" spans="1:3" x14ac:dyDescent="0.2">
      <c r="A35140" s="1" t="s">
        <v>93</v>
      </c>
      <c r="B35140">
        <v>0.35389999999999999</v>
      </c>
      <c r="C35140">
        <v>67.372</v>
      </c>
    </row>
    <row r="35141" spans="1:3" x14ac:dyDescent="0.2">
      <c r="A35141" s="1" t="s">
        <v>5189</v>
      </c>
      <c r="B35141">
        <v>0.28420000000000001</v>
      </c>
      <c r="C35141">
        <v>67.372299999999996</v>
      </c>
    </row>
    <row r="35142" spans="1:3" x14ac:dyDescent="0.2">
      <c r="A35142" s="1" t="s">
        <v>9588</v>
      </c>
      <c r="B35142">
        <v>0.31759999999999999</v>
      </c>
      <c r="C35142">
        <v>67.377700000000004</v>
      </c>
    </row>
    <row r="35143" spans="1:3" x14ac:dyDescent="0.2">
      <c r="A35143" s="1" t="s">
        <v>35518</v>
      </c>
      <c r="B35143">
        <v>0.31990000000000002</v>
      </c>
      <c r="C35143">
        <v>67.382000000000005</v>
      </c>
    </row>
    <row r="35144" spans="1:3" x14ac:dyDescent="0.2">
      <c r="A35144" s="1" t="s">
        <v>25338</v>
      </c>
      <c r="B35144">
        <v>0.41489999999999999</v>
      </c>
      <c r="C35144">
        <v>67.387600000000006</v>
      </c>
    </row>
    <row r="35145" spans="1:3" x14ac:dyDescent="0.2">
      <c r="A35145" s="1" t="s">
        <v>10273</v>
      </c>
      <c r="B35145">
        <v>0.36549999999999999</v>
      </c>
      <c r="C35145">
        <v>67.391000000000005</v>
      </c>
    </row>
    <row r="35146" spans="1:3" x14ac:dyDescent="0.2">
      <c r="A35146" s="1" t="s">
        <v>1632</v>
      </c>
      <c r="B35146">
        <v>0.37409999999999999</v>
      </c>
      <c r="C35146">
        <v>67.393000000000001</v>
      </c>
    </row>
    <row r="35147" spans="1:3" x14ac:dyDescent="0.2">
      <c r="A35147" s="1" t="s">
        <v>14143</v>
      </c>
      <c r="B35147">
        <v>0.42449999999999999</v>
      </c>
      <c r="C35147">
        <v>67.402199999999993</v>
      </c>
    </row>
    <row r="35148" spans="1:3" x14ac:dyDescent="0.2">
      <c r="A35148" s="1" t="s">
        <v>7753</v>
      </c>
      <c r="B35148">
        <v>0.30740000000000001</v>
      </c>
      <c r="C35148">
        <v>67.417100000000005</v>
      </c>
    </row>
    <row r="35149" spans="1:3" x14ac:dyDescent="0.2">
      <c r="A35149" s="1" t="s">
        <v>4657</v>
      </c>
      <c r="B35149">
        <v>0.37859999999999999</v>
      </c>
      <c r="C35149">
        <v>67.418099999999995</v>
      </c>
    </row>
    <row r="35150" spans="1:3" x14ac:dyDescent="0.2">
      <c r="A35150" s="1" t="s">
        <v>8941</v>
      </c>
      <c r="B35150">
        <v>0.30270000000000002</v>
      </c>
      <c r="C35150">
        <v>67.424199999999999</v>
      </c>
    </row>
    <row r="35151" spans="1:3" x14ac:dyDescent="0.2">
      <c r="A35151" s="1" t="s">
        <v>15358</v>
      </c>
      <c r="B35151">
        <v>0.29620000000000002</v>
      </c>
      <c r="C35151">
        <v>67.424400000000006</v>
      </c>
    </row>
    <row r="35152" spans="1:3" x14ac:dyDescent="0.2">
      <c r="A35152" s="1" t="s">
        <v>24117</v>
      </c>
      <c r="B35152">
        <v>0.3463</v>
      </c>
      <c r="C35152">
        <v>67.430300000000003</v>
      </c>
    </row>
    <row r="35153" spans="1:3" x14ac:dyDescent="0.2">
      <c r="A35153" s="1" t="s">
        <v>28973</v>
      </c>
      <c r="B35153">
        <v>0.41599999999999998</v>
      </c>
      <c r="C35153">
        <v>67.431299999999993</v>
      </c>
    </row>
    <row r="35154" spans="1:3" x14ac:dyDescent="0.2">
      <c r="A35154" s="1" t="s">
        <v>31371</v>
      </c>
      <c r="B35154">
        <v>0.3846</v>
      </c>
      <c r="C35154">
        <v>67.432500000000005</v>
      </c>
    </row>
    <row r="35155" spans="1:3" x14ac:dyDescent="0.2">
      <c r="A35155" s="1" t="s">
        <v>35279</v>
      </c>
      <c r="B35155">
        <v>0.40629999999999999</v>
      </c>
      <c r="C35155">
        <v>67.433400000000006</v>
      </c>
    </row>
    <row r="35156" spans="1:3" x14ac:dyDescent="0.2">
      <c r="A35156" s="1" t="s">
        <v>39141</v>
      </c>
      <c r="B35156">
        <v>0.33989999999999998</v>
      </c>
      <c r="C35156">
        <v>67.441599999999994</v>
      </c>
    </row>
    <row r="35157" spans="1:3" x14ac:dyDescent="0.2">
      <c r="A35157" s="1" t="s">
        <v>5452</v>
      </c>
      <c r="B35157">
        <v>0.31340000000000001</v>
      </c>
      <c r="C35157">
        <v>67.448599999999999</v>
      </c>
    </row>
    <row r="35158" spans="1:3" x14ac:dyDescent="0.2">
      <c r="A35158" s="1" t="s">
        <v>10141</v>
      </c>
      <c r="B35158">
        <v>0.36890000000000001</v>
      </c>
      <c r="C35158">
        <v>67.448700000000002</v>
      </c>
    </row>
    <row r="35159" spans="1:3" x14ac:dyDescent="0.2">
      <c r="A35159" s="1" t="s">
        <v>9663</v>
      </c>
      <c r="B35159">
        <v>0.34889999999999999</v>
      </c>
      <c r="C35159">
        <v>67.449700000000007</v>
      </c>
    </row>
    <row r="35160" spans="1:3" x14ac:dyDescent="0.2">
      <c r="A35160" s="1" t="s">
        <v>3414</v>
      </c>
      <c r="B35160">
        <v>0.38179999999999997</v>
      </c>
      <c r="C35160">
        <v>67.449700000000007</v>
      </c>
    </row>
    <row r="35161" spans="1:3" x14ac:dyDescent="0.2">
      <c r="A35161" s="1" t="s">
        <v>5849</v>
      </c>
      <c r="B35161">
        <v>0.45529999999999998</v>
      </c>
      <c r="C35161">
        <v>67.451999999999998</v>
      </c>
    </row>
    <row r="35162" spans="1:3" x14ac:dyDescent="0.2">
      <c r="A35162" s="1" t="s">
        <v>1788</v>
      </c>
      <c r="B35162">
        <v>0.2465</v>
      </c>
      <c r="C35162">
        <v>67.453100000000006</v>
      </c>
    </row>
    <row r="35163" spans="1:3" x14ac:dyDescent="0.2">
      <c r="A35163" s="1" t="s">
        <v>19950</v>
      </c>
      <c r="B35163">
        <v>0.43330000000000002</v>
      </c>
      <c r="C35163">
        <v>67.457899999999995</v>
      </c>
    </row>
    <row r="35164" spans="1:3" x14ac:dyDescent="0.2">
      <c r="A35164" s="1" t="s">
        <v>23304</v>
      </c>
      <c r="B35164">
        <v>0.36530000000000001</v>
      </c>
      <c r="C35164">
        <v>67.468500000000006</v>
      </c>
    </row>
    <row r="35165" spans="1:3" x14ac:dyDescent="0.2">
      <c r="A35165" s="1" t="s">
        <v>7988</v>
      </c>
      <c r="B35165">
        <v>0.38550000000000001</v>
      </c>
      <c r="C35165">
        <v>67.469899999999996</v>
      </c>
    </row>
    <row r="35166" spans="1:3" x14ac:dyDescent="0.2">
      <c r="A35166" s="1" t="s">
        <v>29550</v>
      </c>
      <c r="B35166">
        <v>0.28270000000000001</v>
      </c>
      <c r="C35166">
        <v>67.475099999999998</v>
      </c>
    </row>
    <row r="35167" spans="1:3" x14ac:dyDescent="0.2">
      <c r="A35167" s="1" t="s">
        <v>23493</v>
      </c>
      <c r="B35167">
        <v>0.56889999999999996</v>
      </c>
      <c r="C35167">
        <v>67.477500000000006</v>
      </c>
    </row>
    <row r="35168" spans="1:3" x14ac:dyDescent="0.2">
      <c r="A35168" s="1" t="s">
        <v>4486</v>
      </c>
      <c r="B35168">
        <v>0.27700000000000002</v>
      </c>
      <c r="C35168">
        <v>67.480999999999995</v>
      </c>
    </row>
    <row r="35169" spans="1:3" x14ac:dyDescent="0.2">
      <c r="A35169" s="1" t="s">
        <v>28736</v>
      </c>
      <c r="B35169">
        <v>0.33639999999999998</v>
      </c>
      <c r="C35169">
        <v>67.489999999999995</v>
      </c>
    </row>
    <row r="35170" spans="1:3" x14ac:dyDescent="0.2">
      <c r="A35170" s="1" t="s">
        <v>32415</v>
      </c>
      <c r="B35170">
        <v>0.32819999999999999</v>
      </c>
      <c r="C35170">
        <v>67.499799999999993</v>
      </c>
    </row>
    <row r="35171" spans="1:3" x14ac:dyDescent="0.2">
      <c r="A35171" s="1" t="s">
        <v>33537</v>
      </c>
      <c r="B35171">
        <v>0.37290000000000001</v>
      </c>
      <c r="C35171">
        <v>67.503</v>
      </c>
    </row>
    <row r="35172" spans="1:3" x14ac:dyDescent="0.2">
      <c r="A35172" s="1" t="s">
        <v>664</v>
      </c>
      <c r="B35172">
        <v>0.37630000000000002</v>
      </c>
      <c r="C35172">
        <v>67.503799999999998</v>
      </c>
    </row>
    <row r="35173" spans="1:3" x14ac:dyDescent="0.2">
      <c r="A35173" s="1" t="s">
        <v>11428</v>
      </c>
      <c r="B35173">
        <v>0.41339999999999999</v>
      </c>
      <c r="C35173">
        <v>67.507599999999996</v>
      </c>
    </row>
    <row r="35174" spans="1:3" x14ac:dyDescent="0.2">
      <c r="A35174" s="1" t="s">
        <v>2626</v>
      </c>
      <c r="B35174">
        <v>0.35589999999999999</v>
      </c>
      <c r="C35174">
        <v>67.512500000000003</v>
      </c>
    </row>
    <row r="35175" spans="1:3" x14ac:dyDescent="0.2">
      <c r="A35175" s="1" t="s">
        <v>11821</v>
      </c>
      <c r="B35175">
        <v>0.44069999999999998</v>
      </c>
      <c r="C35175">
        <v>67.516800000000003</v>
      </c>
    </row>
    <row r="35176" spans="1:3" x14ac:dyDescent="0.2">
      <c r="A35176" s="1" t="s">
        <v>2687</v>
      </c>
      <c r="B35176">
        <v>0.37519999999999998</v>
      </c>
      <c r="C35176">
        <v>67.532300000000006</v>
      </c>
    </row>
    <row r="35177" spans="1:3" x14ac:dyDescent="0.2">
      <c r="A35177" s="1" t="s">
        <v>19031</v>
      </c>
      <c r="B35177">
        <v>0.4733</v>
      </c>
      <c r="C35177">
        <v>67.533500000000004</v>
      </c>
    </row>
    <row r="35178" spans="1:3" x14ac:dyDescent="0.2">
      <c r="A35178" s="1" t="s">
        <v>28762</v>
      </c>
      <c r="B35178">
        <v>0.27360000000000001</v>
      </c>
      <c r="C35178">
        <v>67.539400000000001</v>
      </c>
    </row>
    <row r="35179" spans="1:3" x14ac:dyDescent="0.2">
      <c r="A35179" s="1" t="s">
        <v>4724</v>
      </c>
      <c r="B35179">
        <v>0.33429999999999999</v>
      </c>
      <c r="C35179">
        <v>67.539400000000001</v>
      </c>
    </row>
    <row r="35180" spans="1:3" x14ac:dyDescent="0.2">
      <c r="A35180" s="1" t="s">
        <v>39390</v>
      </c>
      <c r="B35180">
        <v>0.38950000000000001</v>
      </c>
      <c r="C35180">
        <v>67.543499999999995</v>
      </c>
    </row>
    <row r="35181" spans="1:3" x14ac:dyDescent="0.2">
      <c r="A35181" s="1" t="s">
        <v>18745</v>
      </c>
      <c r="B35181">
        <v>0.35870000000000002</v>
      </c>
      <c r="C35181">
        <v>67.546000000000006</v>
      </c>
    </row>
    <row r="35182" spans="1:3" x14ac:dyDescent="0.2">
      <c r="A35182" s="1" t="s">
        <v>15182</v>
      </c>
      <c r="B35182">
        <v>0.36709999999999998</v>
      </c>
      <c r="C35182">
        <v>67.546999999999997</v>
      </c>
    </row>
    <row r="35183" spans="1:3" x14ac:dyDescent="0.2">
      <c r="A35183" s="1" t="s">
        <v>9470</v>
      </c>
      <c r="B35183">
        <v>0.35089999999999999</v>
      </c>
      <c r="C35183">
        <v>67.554400000000001</v>
      </c>
    </row>
    <row r="35184" spans="1:3" x14ac:dyDescent="0.2">
      <c r="A35184" s="1" t="s">
        <v>48</v>
      </c>
      <c r="B35184">
        <v>0.37930000000000003</v>
      </c>
      <c r="C35184">
        <v>67.558999999999997</v>
      </c>
    </row>
    <row r="35185" spans="1:3" x14ac:dyDescent="0.2">
      <c r="A35185" s="1" t="s">
        <v>2641</v>
      </c>
      <c r="B35185">
        <v>0.42270000000000002</v>
      </c>
      <c r="C35185">
        <v>67.562200000000004</v>
      </c>
    </row>
    <row r="35186" spans="1:3" x14ac:dyDescent="0.2">
      <c r="A35186" s="1" t="s">
        <v>13566</v>
      </c>
      <c r="B35186">
        <v>0.32940000000000003</v>
      </c>
      <c r="C35186">
        <v>67.565700000000007</v>
      </c>
    </row>
    <row r="35187" spans="1:3" x14ac:dyDescent="0.2">
      <c r="A35187" s="1" t="s">
        <v>6653</v>
      </c>
      <c r="B35187">
        <v>0.43009999999999998</v>
      </c>
      <c r="C35187">
        <v>67.593500000000006</v>
      </c>
    </row>
    <row r="35188" spans="1:3" x14ac:dyDescent="0.2">
      <c r="A35188" s="1" t="s">
        <v>28079</v>
      </c>
      <c r="B35188">
        <v>0.3826</v>
      </c>
      <c r="C35188">
        <v>67.597399999999993</v>
      </c>
    </row>
    <row r="35189" spans="1:3" x14ac:dyDescent="0.2">
      <c r="A35189" s="1" t="s">
        <v>6657</v>
      </c>
      <c r="B35189">
        <v>0.48580000000000001</v>
      </c>
      <c r="C35189">
        <v>67.608000000000004</v>
      </c>
    </row>
    <row r="35190" spans="1:3" x14ac:dyDescent="0.2">
      <c r="A35190" s="1" t="s">
        <v>1966</v>
      </c>
      <c r="B35190">
        <v>0.35470000000000002</v>
      </c>
      <c r="C35190">
        <v>67.611400000000003</v>
      </c>
    </row>
    <row r="35191" spans="1:3" x14ac:dyDescent="0.2">
      <c r="A35191" s="1" t="s">
        <v>32308</v>
      </c>
      <c r="B35191">
        <v>0.38369999999999999</v>
      </c>
      <c r="C35191">
        <v>67.613600000000005</v>
      </c>
    </row>
    <row r="35192" spans="1:3" x14ac:dyDescent="0.2">
      <c r="A35192" s="1" t="s">
        <v>24993</v>
      </c>
      <c r="B35192">
        <v>0.42059999999999997</v>
      </c>
      <c r="C35192">
        <v>67.624099999999999</v>
      </c>
    </row>
    <row r="35193" spans="1:3" x14ac:dyDescent="0.2">
      <c r="A35193" s="1" t="s">
        <v>31567</v>
      </c>
      <c r="B35193">
        <v>0.3725</v>
      </c>
      <c r="C35193">
        <v>67.631900000000002</v>
      </c>
    </row>
    <row r="35194" spans="1:3" x14ac:dyDescent="0.2">
      <c r="A35194" s="1" t="s">
        <v>1042</v>
      </c>
      <c r="B35194">
        <v>0.4178</v>
      </c>
      <c r="C35194">
        <v>67.640500000000003</v>
      </c>
    </row>
    <row r="35195" spans="1:3" x14ac:dyDescent="0.2">
      <c r="A35195" s="1" t="s">
        <v>2152</v>
      </c>
      <c r="B35195">
        <v>0.4173</v>
      </c>
      <c r="C35195">
        <v>67.644999999999996</v>
      </c>
    </row>
    <row r="35196" spans="1:3" x14ac:dyDescent="0.2">
      <c r="A35196" s="1" t="s">
        <v>12624</v>
      </c>
      <c r="B35196">
        <v>0.37669999999999998</v>
      </c>
      <c r="C35196">
        <v>67.648499999999999</v>
      </c>
    </row>
    <row r="35197" spans="1:3" x14ac:dyDescent="0.2">
      <c r="A35197" s="1" t="s">
        <v>15994</v>
      </c>
      <c r="B35197">
        <v>0.31009999999999999</v>
      </c>
      <c r="C35197">
        <v>67.649299999999997</v>
      </c>
    </row>
    <row r="35198" spans="1:3" x14ac:dyDescent="0.2">
      <c r="A35198" s="1" t="s">
        <v>6529</v>
      </c>
      <c r="B35198">
        <v>0.31230000000000002</v>
      </c>
      <c r="C35198">
        <v>67.650199999999998</v>
      </c>
    </row>
    <row r="35199" spans="1:3" x14ac:dyDescent="0.2">
      <c r="A35199" s="1" t="s">
        <v>2176</v>
      </c>
      <c r="B35199">
        <v>0.3715</v>
      </c>
      <c r="C35199">
        <v>67.651899999999998</v>
      </c>
    </row>
    <row r="35200" spans="1:3" x14ac:dyDescent="0.2">
      <c r="A35200" s="1" t="s">
        <v>13458</v>
      </c>
      <c r="B35200">
        <v>0.33629999999999999</v>
      </c>
      <c r="C35200">
        <v>67.655299999999997</v>
      </c>
    </row>
    <row r="35201" spans="1:3" x14ac:dyDescent="0.2">
      <c r="A35201" s="1" t="s">
        <v>8894</v>
      </c>
      <c r="B35201">
        <v>0.38350000000000001</v>
      </c>
      <c r="C35201">
        <v>67.661699999999996</v>
      </c>
    </row>
    <row r="35202" spans="1:3" x14ac:dyDescent="0.2">
      <c r="A35202" s="1" t="s">
        <v>9576</v>
      </c>
      <c r="B35202">
        <v>0.36620000000000003</v>
      </c>
      <c r="C35202">
        <v>67.662599999999998</v>
      </c>
    </row>
    <row r="35203" spans="1:3" x14ac:dyDescent="0.2">
      <c r="A35203" s="1" t="s">
        <v>30000</v>
      </c>
      <c r="B35203">
        <v>0.38080000000000003</v>
      </c>
      <c r="C35203">
        <v>67.665400000000005</v>
      </c>
    </row>
    <row r="35204" spans="1:3" x14ac:dyDescent="0.2">
      <c r="A35204" s="1" t="s">
        <v>23924</v>
      </c>
      <c r="B35204">
        <v>0.34820000000000001</v>
      </c>
      <c r="C35204">
        <v>67.666399999999996</v>
      </c>
    </row>
    <row r="35205" spans="1:3" x14ac:dyDescent="0.2">
      <c r="A35205" s="1" t="s">
        <v>13150</v>
      </c>
      <c r="B35205">
        <v>0.35289999999999999</v>
      </c>
      <c r="C35205">
        <v>67.671000000000006</v>
      </c>
    </row>
    <row r="35206" spans="1:3" x14ac:dyDescent="0.2">
      <c r="A35206" s="1" t="s">
        <v>659</v>
      </c>
      <c r="B35206">
        <v>0.34670000000000001</v>
      </c>
      <c r="C35206">
        <v>67.6721</v>
      </c>
    </row>
    <row r="35207" spans="1:3" x14ac:dyDescent="0.2">
      <c r="A35207" s="1" t="s">
        <v>33360</v>
      </c>
      <c r="B35207">
        <v>0.34799999999999998</v>
      </c>
      <c r="C35207">
        <v>67.672600000000003</v>
      </c>
    </row>
    <row r="35208" spans="1:3" x14ac:dyDescent="0.2">
      <c r="A35208" s="1" t="s">
        <v>5006</v>
      </c>
      <c r="B35208">
        <v>0.38829999999999998</v>
      </c>
      <c r="C35208">
        <v>67.679400000000001</v>
      </c>
    </row>
    <row r="35209" spans="1:3" x14ac:dyDescent="0.2">
      <c r="A35209" s="1" t="s">
        <v>38942</v>
      </c>
      <c r="B35209">
        <v>0.3397</v>
      </c>
      <c r="C35209">
        <v>67.679900000000004</v>
      </c>
    </row>
    <row r="35210" spans="1:3" x14ac:dyDescent="0.2">
      <c r="A35210" s="1" t="s">
        <v>37125</v>
      </c>
      <c r="B35210">
        <v>0.37340000000000001</v>
      </c>
      <c r="C35210">
        <v>67.679900000000004</v>
      </c>
    </row>
    <row r="35211" spans="1:3" x14ac:dyDescent="0.2">
      <c r="A35211" s="1" t="s">
        <v>38533</v>
      </c>
      <c r="B35211">
        <v>0.26779999999999998</v>
      </c>
      <c r="C35211">
        <v>67.693899999999999</v>
      </c>
    </row>
    <row r="35212" spans="1:3" x14ac:dyDescent="0.2">
      <c r="A35212" s="1" t="s">
        <v>39398</v>
      </c>
      <c r="B35212">
        <v>0.30859999999999999</v>
      </c>
      <c r="C35212">
        <v>67.699600000000004</v>
      </c>
    </row>
    <row r="35213" spans="1:3" x14ac:dyDescent="0.2">
      <c r="A35213" s="1" t="s">
        <v>18791</v>
      </c>
      <c r="B35213">
        <v>0.3574</v>
      </c>
      <c r="C35213">
        <v>67.703599999999994</v>
      </c>
    </row>
    <row r="35214" spans="1:3" x14ac:dyDescent="0.2">
      <c r="A35214" s="1" t="s">
        <v>7570</v>
      </c>
      <c r="B35214">
        <v>0.32579999999999998</v>
      </c>
      <c r="C35214">
        <v>67.706999999999994</v>
      </c>
    </row>
    <row r="35215" spans="1:3" x14ac:dyDescent="0.2">
      <c r="A35215" s="1" t="s">
        <v>2209</v>
      </c>
      <c r="B35215">
        <v>0.29330000000000001</v>
      </c>
      <c r="C35215">
        <v>67.709900000000005</v>
      </c>
    </row>
    <row r="35216" spans="1:3" x14ac:dyDescent="0.2">
      <c r="A35216" s="1" t="s">
        <v>36343</v>
      </c>
      <c r="B35216">
        <v>0.37380000000000002</v>
      </c>
      <c r="C35216">
        <v>67.728399999999993</v>
      </c>
    </row>
    <row r="35217" spans="1:3" x14ac:dyDescent="0.2">
      <c r="A35217" s="1" t="s">
        <v>6488</v>
      </c>
      <c r="B35217">
        <v>0.43609999999999999</v>
      </c>
      <c r="C35217">
        <v>67.730699999999999</v>
      </c>
    </row>
    <row r="35218" spans="1:3" x14ac:dyDescent="0.2">
      <c r="A35218" s="1" t="s">
        <v>10702</v>
      </c>
      <c r="B35218">
        <v>0.35310000000000002</v>
      </c>
      <c r="C35218">
        <v>67.732399999999998</v>
      </c>
    </row>
    <row r="35219" spans="1:3" x14ac:dyDescent="0.2">
      <c r="A35219" s="1" t="s">
        <v>29151</v>
      </c>
      <c r="B35219">
        <v>0.49270000000000003</v>
      </c>
      <c r="C35219">
        <v>67.735900000000001</v>
      </c>
    </row>
    <row r="35220" spans="1:3" x14ac:dyDescent="0.2">
      <c r="A35220" s="1" t="s">
        <v>35991</v>
      </c>
      <c r="B35220">
        <v>0.42009999999999997</v>
      </c>
      <c r="C35220">
        <v>67.744299999999996</v>
      </c>
    </row>
    <row r="35221" spans="1:3" x14ac:dyDescent="0.2">
      <c r="A35221" s="1" t="s">
        <v>19747</v>
      </c>
      <c r="B35221">
        <v>0.44479999999999997</v>
      </c>
      <c r="C35221">
        <v>67.745400000000004</v>
      </c>
    </row>
    <row r="35222" spans="1:3" x14ac:dyDescent="0.2">
      <c r="A35222" s="1" t="s">
        <v>24563</v>
      </c>
      <c r="B35222">
        <v>0.53620000000000001</v>
      </c>
      <c r="C35222">
        <v>67.755099999999999</v>
      </c>
    </row>
    <row r="35223" spans="1:3" x14ac:dyDescent="0.2">
      <c r="A35223" s="1" t="s">
        <v>12502</v>
      </c>
      <c r="B35223">
        <v>0.3483</v>
      </c>
      <c r="C35223">
        <v>67.7577</v>
      </c>
    </row>
    <row r="35224" spans="1:3" x14ac:dyDescent="0.2">
      <c r="A35224" s="1" t="s">
        <v>30849</v>
      </c>
      <c r="B35224">
        <v>0.37859999999999999</v>
      </c>
      <c r="C35224">
        <v>67.759100000000004</v>
      </c>
    </row>
    <row r="35225" spans="1:3" x14ac:dyDescent="0.2">
      <c r="A35225" s="1" t="s">
        <v>1606</v>
      </c>
      <c r="B35225">
        <v>0.38679999999999998</v>
      </c>
      <c r="C35225">
        <v>67.772999999999996</v>
      </c>
    </row>
    <row r="35226" spans="1:3" x14ac:dyDescent="0.2">
      <c r="A35226" s="1" t="s">
        <v>38637</v>
      </c>
      <c r="B35226">
        <v>0.374</v>
      </c>
      <c r="C35226">
        <v>67.774699999999996</v>
      </c>
    </row>
    <row r="35227" spans="1:3" x14ac:dyDescent="0.2">
      <c r="A35227" s="1" t="s">
        <v>524</v>
      </c>
      <c r="B35227">
        <v>0.3367</v>
      </c>
      <c r="C35227">
        <v>67.775599999999997</v>
      </c>
    </row>
    <row r="35228" spans="1:3" x14ac:dyDescent="0.2">
      <c r="A35228" s="1" t="s">
        <v>28304</v>
      </c>
      <c r="B35228">
        <v>0.40510000000000002</v>
      </c>
      <c r="C35228">
        <v>67.778300000000002</v>
      </c>
    </row>
    <row r="35229" spans="1:3" x14ac:dyDescent="0.2">
      <c r="A35229" s="1" t="s">
        <v>7585</v>
      </c>
      <c r="B35229">
        <v>0.31309999999999999</v>
      </c>
      <c r="C35229">
        <v>67.778999999999996</v>
      </c>
    </row>
    <row r="35230" spans="1:3" x14ac:dyDescent="0.2">
      <c r="A35230" s="1" t="s">
        <v>999</v>
      </c>
      <c r="B35230">
        <v>0.34899999999999998</v>
      </c>
      <c r="C35230">
        <v>67.787700000000001</v>
      </c>
    </row>
    <row r="35231" spans="1:3" x14ac:dyDescent="0.2">
      <c r="A35231" s="1" t="s">
        <v>3963</v>
      </c>
      <c r="B35231">
        <v>0.40060000000000001</v>
      </c>
      <c r="C35231">
        <v>67.789400000000001</v>
      </c>
    </row>
    <row r="35232" spans="1:3" x14ac:dyDescent="0.2">
      <c r="A35232" s="1" t="s">
        <v>14875</v>
      </c>
      <c r="B35232">
        <v>0.34039999999999998</v>
      </c>
      <c r="C35232">
        <v>67.8065</v>
      </c>
    </row>
    <row r="35233" spans="1:3" x14ac:dyDescent="0.2">
      <c r="A35233" s="1" t="s">
        <v>26753</v>
      </c>
      <c r="B35233">
        <v>0.38690000000000002</v>
      </c>
      <c r="C35233">
        <v>67.807400000000001</v>
      </c>
    </row>
    <row r="35234" spans="1:3" x14ac:dyDescent="0.2">
      <c r="A35234" s="1" t="s">
        <v>7506</v>
      </c>
      <c r="B35234">
        <v>0.36349999999999999</v>
      </c>
      <c r="C35234">
        <v>67.809399999999997</v>
      </c>
    </row>
    <row r="35235" spans="1:3" x14ac:dyDescent="0.2">
      <c r="A35235" s="1" t="s">
        <v>2063</v>
      </c>
      <c r="B35235">
        <v>0.39489999999999997</v>
      </c>
      <c r="C35235">
        <v>67.819000000000003</v>
      </c>
    </row>
    <row r="35236" spans="1:3" x14ac:dyDescent="0.2">
      <c r="A35236" s="1" t="s">
        <v>20180</v>
      </c>
      <c r="B35236">
        <v>0.32219999999999999</v>
      </c>
      <c r="C35236">
        <v>67.820800000000006</v>
      </c>
    </row>
    <row r="35237" spans="1:3" x14ac:dyDescent="0.2">
      <c r="A35237" s="1" t="s">
        <v>38247</v>
      </c>
      <c r="B35237">
        <v>0.35320000000000001</v>
      </c>
      <c r="C35237">
        <v>67.822999999999993</v>
      </c>
    </row>
    <row r="35238" spans="1:3" x14ac:dyDescent="0.2">
      <c r="A35238" s="1" t="s">
        <v>29938</v>
      </c>
      <c r="B35238">
        <v>0.3745</v>
      </c>
      <c r="C35238">
        <v>67.828199999999995</v>
      </c>
    </row>
    <row r="35239" spans="1:3" x14ac:dyDescent="0.2">
      <c r="A35239" s="1" t="s">
        <v>17796</v>
      </c>
      <c r="B35239">
        <v>0.39379999999999998</v>
      </c>
      <c r="C35239">
        <v>67.828500000000005</v>
      </c>
    </row>
    <row r="35240" spans="1:3" x14ac:dyDescent="0.2">
      <c r="A35240" s="1" t="s">
        <v>7257</v>
      </c>
      <c r="B35240">
        <v>0.37430000000000002</v>
      </c>
      <c r="C35240">
        <v>67.830799999999996</v>
      </c>
    </row>
    <row r="35241" spans="1:3" x14ac:dyDescent="0.2">
      <c r="A35241" s="1" t="s">
        <v>5028</v>
      </c>
      <c r="B35241">
        <v>0.23649999999999999</v>
      </c>
      <c r="C35241">
        <v>67.831599999999995</v>
      </c>
    </row>
    <row r="35242" spans="1:3" x14ac:dyDescent="0.2">
      <c r="A35242" s="1" t="s">
        <v>23309</v>
      </c>
      <c r="B35242">
        <v>0.36509999999999998</v>
      </c>
      <c r="C35242">
        <v>67.833100000000002</v>
      </c>
    </row>
    <row r="35243" spans="1:3" x14ac:dyDescent="0.2">
      <c r="A35243" s="1" t="s">
        <v>722</v>
      </c>
      <c r="B35243">
        <v>0.45750000000000002</v>
      </c>
      <c r="C35243">
        <v>67.833200000000005</v>
      </c>
    </row>
    <row r="35244" spans="1:3" x14ac:dyDescent="0.2">
      <c r="A35244" s="1" t="s">
        <v>18133</v>
      </c>
      <c r="B35244">
        <v>0.36499999999999999</v>
      </c>
      <c r="C35244">
        <v>67.848699999999994</v>
      </c>
    </row>
    <row r="35245" spans="1:3" x14ac:dyDescent="0.2">
      <c r="A35245" s="1" t="s">
        <v>8518</v>
      </c>
      <c r="B35245">
        <v>0.38979999999999998</v>
      </c>
      <c r="C35245">
        <v>67.854500000000002</v>
      </c>
    </row>
    <row r="35246" spans="1:3" x14ac:dyDescent="0.2">
      <c r="A35246" s="1" t="s">
        <v>2009</v>
      </c>
      <c r="B35246">
        <v>0.36559999999999998</v>
      </c>
      <c r="C35246">
        <v>67.855599999999995</v>
      </c>
    </row>
    <row r="35247" spans="1:3" x14ac:dyDescent="0.2">
      <c r="A35247" s="1" t="s">
        <v>16547</v>
      </c>
      <c r="B35247">
        <v>0.3261</v>
      </c>
      <c r="C35247">
        <v>67.860900000000001</v>
      </c>
    </row>
    <row r="35248" spans="1:3" x14ac:dyDescent="0.2">
      <c r="A35248" s="1" t="s">
        <v>7819</v>
      </c>
      <c r="B35248">
        <v>0.31590000000000001</v>
      </c>
      <c r="C35248">
        <v>67.861999999999995</v>
      </c>
    </row>
    <row r="35249" spans="1:3" x14ac:dyDescent="0.2">
      <c r="A35249" s="1" t="s">
        <v>24783</v>
      </c>
      <c r="B35249">
        <v>0.35039999999999999</v>
      </c>
      <c r="C35249">
        <v>67.866200000000006</v>
      </c>
    </row>
    <row r="35250" spans="1:3" x14ac:dyDescent="0.2">
      <c r="A35250" s="1" t="s">
        <v>35912</v>
      </c>
      <c r="B35250">
        <v>0.38190000000000002</v>
      </c>
      <c r="C35250">
        <v>67.868300000000005</v>
      </c>
    </row>
    <row r="35251" spans="1:3" x14ac:dyDescent="0.2">
      <c r="A35251" s="1" t="s">
        <v>19777</v>
      </c>
      <c r="B35251">
        <v>0.36830000000000002</v>
      </c>
      <c r="C35251">
        <v>67.870999999999995</v>
      </c>
    </row>
    <row r="35252" spans="1:3" x14ac:dyDescent="0.2">
      <c r="A35252" s="1" t="s">
        <v>1453</v>
      </c>
      <c r="B35252">
        <v>0.3362</v>
      </c>
      <c r="C35252">
        <v>67.878500000000003</v>
      </c>
    </row>
    <row r="35253" spans="1:3" x14ac:dyDescent="0.2">
      <c r="A35253" s="1" t="s">
        <v>4122</v>
      </c>
      <c r="B35253">
        <v>0.43140000000000001</v>
      </c>
      <c r="C35253">
        <v>67.881600000000006</v>
      </c>
    </row>
    <row r="35254" spans="1:3" x14ac:dyDescent="0.2">
      <c r="A35254" s="1" t="s">
        <v>14369</v>
      </c>
      <c r="B35254">
        <v>0.38800000000000001</v>
      </c>
      <c r="C35254">
        <v>67.887900000000002</v>
      </c>
    </row>
    <row r="35255" spans="1:3" x14ac:dyDescent="0.2">
      <c r="A35255" s="1" t="s">
        <v>19142</v>
      </c>
      <c r="B35255">
        <v>0.32650000000000001</v>
      </c>
      <c r="C35255">
        <v>67.888499999999993</v>
      </c>
    </row>
    <row r="35256" spans="1:3" x14ac:dyDescent="0.2">
      <c r="A35256" s="1" t="s">
        <v>9188</v>
      </c>
      <c r="B35256">
        <v>0.3075</v>
      </c>
      <c r="C35256">
        <v>67.890900000000002</v>
      </c>
    </row>
    <row r="35257" spans="1:3" x14ac:dyDescent="0.2">
      <c r="A35257" s="1" t="s">
        <v>13943</v>
      </c>
      <c r="B35257">
        <v>0.35970000000000002</v>
      </c>
      <c r="C35257">
        <v>67.897000000000006</v>
      </c>
    </row>
    <row r="35258" spans="1:3" x14ac:dyDescent="0.2">
      <c r="A35258" s="1" t="s">
        <v>32073</v>
      </c>
      <c r="B35258">
        <v>0.33539999999999998</v>
      </c>
      <c r="C35258">
        <v>67.902000000000001</v>
      </c>
    </row>
    <row r="35259" spans="1:3" x14ac:dyDescent="0.2">
      <c r="A35259" s="1" t="s">
        <v>10284</v>
      </c>
      <c r="B35259">
        <v>0.44219999999999998</v>
      </c>
      <c r="C35259">
        <v>67.906899999999993</v>
      </c>
    </row>
    <row r="35260" spans="1:3" x14ac:dyDescent="0.2">
      <c r="A35260" s="1" t="s">
        <v>33050</v>
      </c>
      <c r="B35260">
        <v>0.4854</v>
      </c>
      <c r="C35260">
        <v>67.919200000000004</v>
      </c>
    </row>
    <row r="35261" spans="1:3" x14ac:dyDescent="0.2">
      <c r="A35261" s="1" t="s">
        <v>7815</v>
      </c>
      <c r="B35261">
        <v>0.39750000000000002</v>
      </c>
      <c r="C35261">
        <v>67.9208</v>
      </c>
    </row>
    <row r="35262" spans="1:3" x14ac:dyDescent="0.2">
      <c r="A35262" s="1" t="s">
        <v>21556</v>
      </c>
      <c r="B35262">
        <v>0.36880000000000002</v>
      </c>
      <c r="C35262">
        <v>67.935599999999994</v>
      </c>
    </row>
    <row r="35263" spans="1:3" x14ac:dyDescent="0.2">
      <c r="A35263" s="1" t="s">
        <v>32430</v>
      </c>
      <c r="B35263">
        <v>0.44359999999999999</v>
      </c>
      <c r="C35263">
        <v>67.942400000000006</v>
      </c>
    </row>
    <row r="35264" spans="1:3" x14ac:dyDescent="0.2">
      <c r="A35264" s="1" t="s">
        <v>39630</v>
      </c>
      <c r="B35264">
        <v>0.47349999999999998</v>
      </c>
      <c r="C35264">
        <v>67.946299999999994</v>
      </c>
    </row>
    <row r="35265" spans="1:3" x14ac:dyDescent="0.2">
      <c r="A35265" s="1" t="s">
        <v>821</v>
      </c>
      <c r="B35265">
        <v>0.33029999999999998</v>
      </c>
      <c r="C35265">
        <v>67.946799999999996</v>
      </c>
    </row>
    <row r="35266" spans="1:3" x14ac:dyDescent="0.2">
      <c r="A35266" s="1" t="s">
        <v>24802</v>
      </c>
      <c r="B35266">
        <v>0.3569</v>
      </c>
      <c r="C35266">
        <v>67.956199999999995</v>
      </c>
    </row>
    <row r="35267" spans="1:3" x14ac:dyDescent="0.2">
      <c r="A35267" s="1" t="s">
        <v>10272</v>
      </c>
      <c r="B35267">
        <v>0.33429999999999999</v>
      </c>
      <c r="C35267">
        <v>67.956500000000005</v>
      </c>
    </row>
    <row r="35268" spans="1:3" x14ac:dyDescent="0.2">
      <c r="A35268" s="1" t="s">
        <v>16979</v>
      </c>
      <c r="B35268">
        <v>0.31919999999999998</v>
      </c>
      <c r="C35268">
        <v>67.958200000000005</v>
      </c>
    </row>
    <row r="35269" spans="1:3" x14ac:dyDescent="0.2">
      <c r="A35269" s="1" t="s">
        <v>19178</v>
      </c>
      <c r="B35269">
        <v>0.32269999999999999</v>
      </c>
      <c r="C35269">
        <v>67.962699999999998</v>
      </c>
    </row>
    <row r="35270" spans="1:3" x14ac:dyDescent="0.2">
      <c r="A35270" s="1" t="s">
        <v>28907</v>
      </c>
      <c r="B35270">
        <v>0.377</v>
      </c>
      <c r="C35270">
        <v>67.964500000000001</v>
      </c>
    </row>
    <row r="35271" spans="1:3" x14ac:dyDescent="0.2">
      <c r="A35271" s="1" t="s">
        <v>37456</v>
      </c>
      <c r="B35271">
        <v>0.38450000000000001</v>
      </c>
      <c r="C35271">
        <v>67.965100000000007</v>
      </c>
    </row>
    <row r="35272" spans="1:3" x14ac:dyDescent="0.2">
      <c r="A35272" s="1" t="s">
        <v>127</v>
      </c>
      <c r="B35272">
        <v>0.34720000000000001</v>
      </c>
      <c r="C35272">
        <v>67.968400000000003</v>
      </c>
    </row>
    <row r="35273" spans="1:3" x14ac:dyDescent="0.2">
      <c r="A35273" s="1" t="s">
        <v>16648</v>
      </c>
      <c r="B35273">
        <v>0.33739999999999998</v>
      </c>
      <c r="C35273">
        <v>67.969399999999993</v>
      </c>
    </row>
    <row r="35274" spans="1:3" x14ac:dyDescent="0.2">
      <c r="A35274" s="1" t="s">
        <v>6894</v>
      </c>
      <c r="B35274">
        <v>0.29349999999999998</v>
      </c>
      <c r="C35274">
        <v>67.978499999999997</v>
      </c>
    </row>
    <row r="35275" spans="1:3" x14ac:dyDescent="0.2">
      <c r="A35275" s="1" t="s">
        <v>3220</v>
      </c>
      <c r="B35275">
        <v>0.31540000000000001</v>
      </c>
      <c r="C35275">
        <v>67.978999999999999</v>
      </c>
    </row>
    <row r="35276" spans="1:3" x14ac:dyDescent="0.2">
      <c r="A35276" s="1" t="s">
        <v>30507</v>
      </c>
      <c r="B35276">
        <v>0.40510000000000002</v>
      </c>
      <c r="C35276">
        <v>67.988200000000006</v>
      </c>
    </row>
    <row r="35277" spans="1:3" x14ac:dyDescent="0.2">
      <c r="A35277" s="1" t="s">
        <v>26750</v>
      </c>
      <c r="B35277">
        <v>0.3725</v>
      </c>
      <c r="C35277">
        <v>67.989400000000003</v>
      </c>
    </row>
    <row r="35278" spans="1:3" x14ac:dyDescent="0.2">
      <c r="A35278" s="1" t="s">
        <v>35599</v>
      </c>
      <c r="B35278">
        <v>0.49419999999999997</v>
      </c>
      <c r="C35278">
        <v>67.993600000000001</v>
      </c>
    </row>
    <row r="35279" spans="1:3" x14ac:dyDescent="0.2">
      <c r="A35279" s="1" t="s">
        <v>17328</v>
      </c>
      <c r="B35279">
        <v>0.33189999999999997</v>
      </c>
      <c r="C35279">
        <v>68</v>
      </c>
    </row>
    <row r="35280" spans="1:3" x14ac:dyDescent="0.2">
      <c r="A35280" s="1" t="s">
        <v>28533</v>
      </c>
      <c r="B35280">
        <v>0.4022</v>
      </c>
      <c r="C35280">
        <v>68.000600000000006</v>
      </c>
    </row>
    <row r="35281" spans="1:3" x14ac:dyDescent="0.2">
      <c r="A35281" s="1" t="s">
        <v>2192</v>
      </c>
      <c r="B35281">
        <v>0.44590000000000002</v>
      </c>
      <c r="C35281">
        <v>68.004000000000005</v>
      </c>
    </row>
    <row r="35282" spans="1:3" x14ac:dyDescent="0.2">
      <c r="A35282" s="1" t="s">
        <v>1370</v>
      </c>
      <c r="B35282">
        <v>0.36430000000000001</v>
      </c>
      <c r="C35282">
        <v>68.004900000000006</v>
      </c>
    </row>
    <row r="35283" spans="1:3" x14ac:dyDescent="0.2">
      <c r="A35283" s="1" t="s">
        <v>22360</v>
      </c>
      <c r="B35283">
        <v>0.35</v>
      </c>
      <c r="C35283">
        <v>68.005300000000005</v>
      </c>
    </row>
    <row r="35284" spans="1:3" x14ac:dyDescent="0.2">
      <c r="A35284" s="1" t="s">
        <v>11793</v>
      </c>
      <c r="B35284">
        <v>0.34899999999999998</v>
      </c>
      <c r="C35284">
        <v>68.006500000000003</v>
      </c>
    </row>
    <row r="35285" spans="1:3" x14ac:dyDescent="0.2">
      <c r="A35285" s="1" t="s">
        <v>22631</v>
      </c>
      <c r="B35285">
        <v>0.36940000000000001</v>
      </c>
      <c r="C35285">
        <v>68.007199999999997</v>
      </c>
    </row>
    <row r="35286" spans="1:3" x14ac:dyDescent="0.2">
      <c r="A35286" s="1" t="s">
        <v>15630</v>
      </c>
      <c r="B35286">
        <v>0.35749999999999998</v>
      </c>
      <c r="C35286">
        <v>68.018100000000004</v>
      </c>
    </row>
    <row r="35287" spans="1:3" x14ac:dyDescent="0.2">
      <c r="A35287" s="1" t="s">
        <v>38098</v>
      </c>
      <c r="B35287">
        <v>0.38840000000000002</v>
      </c>
      <c r="C35287">
        <v>68.020700000000005</v>
      </c>
    </row>
    <row r="35288" spans="1:3" x14ac:dyDescent="0.2">
      <c r="A35288" s="1" t="s">
        <v>25858</v>
      </c>
      <c r="B35288">
        <v>0.46529999999999999</v>
      </c>
      <c r="C35288">
        <v>68.035799999999995</v>
      </c>
    </row>
    <row r="35289" spans="1:3" x14ac:dyDescent="0.2">
      <c r="A35289" s="1" t="s">
        <v>5444</v>
      </c>
      <c r="B35289">
        <v>0.31809999999999999</v>
      </c>
      <c r="C35289">
        <v>68.035899999999998</v>
      </c>
    </row>
    <row r="35290" spans="1:3" x14ac:dyDescent="0.2">
      <c r="A35290" s="1" t="s">
        <v>349</v>
      </c>
      <c r="B35290">
        <v>0.31459999999999999</v>
      </c>
      <c r="C35290">
        <v>68.038200000000003</v>
      </c>
    </row>
    <row r="35291" spans="1:3" x14ac:dyDescent="0.2">
      <c r="A35291" s="1" t="s">
        <v>9456</v>
      </c>
      <c r="B35291">
        <v>0.48670000000000002</v>
      </c>
      <c r="C35291">
        <v>68.039500000000004</v>
      </c>
    </row>
    <row r="35292" spans="1:3" x14ac:dyDescent="0.2">
      <c r="A35292" s="1" t="s">
        <v>27748</v>
      </c>
      <c r="B35292">
        <v>0.40100000000000002</v>
      </c>
      <c r="C35292">
        <v>68.045400000000001</v>
      </c>
    </row>
    <row r="35293" spans="1:3" x14ac:dyDescent="0.2">
      <c r="A35293" s="1" t="s">
        <v>19755</v>
      </c>
      <c r="B35293">
        <v>0.35730000000000001</v>
      </c>
      <c r="C35293">
        <v>68.045699999999997</v>
      </c>
    </row>
    <row r="35294" spans="1:3" x14ac:dyDescent="0.2">
      <c r="A35294" s="1" t="s">
        <v>18215</v>
      </c>
      <c r="B35294">
        <v>0.52110000000000001</v>
      </c>
      <c r="C35294">
        <v>68.055099999999996</v>
      </c>
    </row>
    <row r="35295" spans="1:3" x14ac:dyDescent="0.2">
      <c r="A35295" s="1" t="s">
        <v>3207</v>
      </c>
      <c r="B35295">
        <v>0.33800000000000002</v>
      </c>
      <c r="C35295">
        <v>68.057299999999998</v>
      </c>
    </row>
    <row r="35296" spans="1:3" x14ac:dyDescent="0.2">
      <c r="A35296" s="1" t="s">
        <v>39927</v>
      </c>
      <c r="B35296">
        <v>0.3024</v>
      </c>
      <c r="C35296">
        <v>68.059700000000007</v>
      </c>
    </row>
    <row r="35297" spans="1:3" x14ac:dyDescent="0.2">
      <c r="A35297" s="1" t="s">
        <v>16118</v>
      </c>
      <c r="B35297">
        <v>0.3553</v>
      </c>
      <c r="C35297">
        <v>68.060100000000006</v>
      </c>
    </row>
    <row r="35298" spans="1:3" x14ac:dyDescent="0.2">
      <c r="A35298" s="1" t="s">
        <v>28049</v>
      </c>
      <c r="B35298">
        <v>0.51649999999999996</v>
      </c>
      <c r="C35298">
        <v>68.063900000000004</v>
      </c>
    </row>
    <row r="35299" spans="1:3" x14ac:dyDescent="0.2">
      <c r="A35299" s="1" t="s">
        <v>1585</v>
      </c>
      <c r="B35299">
        <v>0.3392</v>
      </c>
      <c r="C35299">
        <v>68.070499999999996</v>
      </c>
    </row>
    <row r="35300" spans="1:3" x14ac:dyDescent="0.2">
      <c r="A35300" s="1" t="s">
        <v>2337</v>
      </c>
      <c r="B35300">
        <v>0.3322</v>
      </c>
      <c r="C35300">
        <v>68.070899999999995</v>
      </c>
    </row>
    <row r="35301" spans="1:3" x14ac:dyDescent="0.2">
      <c r="A35301" s="1" t="s">
        <v>10454</v>
      </c>
      <c r="B35301">
        <v>0.34839999999999999</v>
      </c>
      <c r="C35301">
        <v>68.075400000000002</v>
      </c>
    </row>
    <row r="35302" spans="1:3" x14ac:dyDescent="0.2">
      <c r="A35302" s="1" t="s">
        <v>8092</v>
      </c>
      <c r="B35302">
        <v>0.3322</v>
      </c>
      <c r="C35302">
        <v>68.080299999999994</v>
      </c>
    </row>
    <row r="35303" spans="1:3" x14ac:dyDescent="0.2">
      <c r="A35303" s="1" t="s">
        <v>28515</v>
      </c>
      <c r="B35303">
        <v>0.28570000000000001</v>
      </c>
      <c r="C35303">
        <v>68.085499999999996</v>
      </c>
    </row>
    <row r="35304" spans="1:3" x14ac:dyDescent="0.2">
      <c r="A35304" s="1" t="s">
        <v>7198</v>
      </c>
      <c r="B35304">
        <v>0.36159999999999998</v>
      </c>
      <c r="C35304">
        <v>68.090500000000006</v>
      </c>
    </row>
    <row r="35305" spans="1:3" x14ac:dyDescent="0.2">
      <c r="A35305" s="1" t="s">
        <v>1885</v>
      </c>
      <c r="B35305">
        <v>0.3841</v>
      </c>
      <c r="C35305">
        <v>68.095299999999995</v>
      </c>
    </row>
    <row r="35306" spans="1:3" x14ac:dyDescent="0.2">
      <c r="A35306" s="1" t="s">
        <v>6890</v>
      </c>
      <c r="B35306">
        <v>0.44929999999999998</v>
      </c>
      <c r="C35306">
        <v>68.0989</v>
      </c>
    </row>
    <row r="35307" spans="1:3" x14ac:dyDescent="0.2">
      <c r="A35307" s="1" t="s">
        <v>19093</v>
      </c>
      <c r="B35307">
        <v>0.33939999999999998</v>
      </c>
      <c r="C35307">
        <v>68.101299999999995</v>
      </c>
    </row>
    <row r="35308" spans="1:3" x14ac:dyDescent="0.2">
      <c r="A35308" s="1" t="s">
        <v>7158</v>
      </c>
      <c r="B35308">
        <v>0.28410000000000002</v>
      </c>
      <c r="C35308">
        <v>68.1083</v>
      </c>
    </row>
    <row r="35309" spans="1:3" x14ac:dyDescent="0.2">
      <c r="A35309" s="1" t="s">
        <v>600</v>
      </c>
      <c r="B35309">
        <v>0.34670000000000001</v>
      </c>
      <c r="C35309">
        <v>68.110299999999995</v>
      </c>
    </row>
    <row r="35310" spans="1:3" x14ac:dyDescent="0.2">
      <c r="A35310" s="1" t="s">
        <v>38174</v>
      </c>
      <c r="B35310">
        <v>0.42509999999999998</v>
      </c>
      <c r="C35310">
        <v>68.112399999999994</v>
      </c>
    </row>
    <row r="35311" spans="1:3" x14ac:dyDescent="0.2">
      <c r="A35311" s="1" t="s">
        <v>891</v>
      </c>
      <c r="B35311">
        <v>0.49370000000000003</v>
      </c>
      <c r="C35311">
        <v>68.120800000000003</v>
      </c>
    </row>
    <row r="35312" spans="1:3" x14ac:dyDescent="0.2">
      <c r="A35312" s="1" t="s">
        <v>39802</v>
      </c>
      <c r="B35312">
        <v>0.33529999999999999</v>
      </c>
      <c r="C35312">
        <v>68.120900000000006</v>
      </c>
    </row>
    <row r="35313" spans="1:3" x14ac:dyDescent="0.2">
      <c r="A35313" s="1" t="s">
        <v>38139</v>
      </c>
      <c r="B35313">
        <v>0.37130000000000002</v>
      </c>
      <c r="C35313">
        <v>68.122500000000002</v>
      </c>
    </row>
    <row r="35314" spans="1:3" x14ac:dyDescent="0.2">
      <c r="A35314" s="1" t="s">
        <v>10093</v>
      </c>
      <c r="B35314">
        <v>0.34029999999999999</v>
      </c>
      <c r="C35314">
        <v>68.122900000000001</v>
      </c>
    </row>
    <row r="35315" spans="1:3" x14ac:dyDescent="0.2">
      <c r="A35315" s="1" t="s">
        <v>21077</v>
      </c>
      <c r="B35315">
        <v>0.35820000000000002</v>
      </c>
      <c r="C35315">
        <v>68.123000000000005</v>
      </c>
    </row>
    <row r="35316" spans="1:3" x14ac:dyDescent="0.2">
      <c r="A35316" s="1" t="s">
        <v>37666</v>
      </c>
      <c r="B35316">
        <v>0.3301</v>
      </c>
      <c r="C35316">
        <v>68.144300000000001</v>
      </c>
    </row>
    <row r="35317" spans="1:3" x14ac:dyDescent="0.2">
      <c r="A35317" s="1" t="s">
        <v>11174</v>
      </c>
      <c r="B35317">
        <v>0.3427</v>
      </c>
      <c r="C35317">
        <v>68.153899999999993</v>
      </c>
    </row>
    <row r="35318" spans="1:3" x14ac:dyDescent="0.2">
      <c r="A35318" s="1" t="s">
        <v>21727</v>
      </c>
      <c r="B35318">
        <v>0.42080000000000001</v>
      </c>
      <c r="C35318">
        <v>68.162999999999997</v>
      </c>
    </row>
    <row r="35319" spans="1:3" x14ac:dyDescent="0.2">
      <c r="A35319" s="1" t="s">
        <v>16378</v>
      </c>
      <c r="B35319">
        <v>0.36020000000000002</v>
      </c>
      <c r="C35319">
        <v>68.184799999999996</v>
      </c>
    </row>
    <row r="35320" spans="1:3" x14ac:dyDescent="0.2">
      <c r="A35320" s="1" t="s">
        <v>15090</v>
      </c>
      <c r="B35320">
        <v>0.36799999999999999</v>
      </c>
      <c r="C35320">
        <v>68.193600000000004</v>
      </c>
    </row>
    <row r="35321" spans="1:3" x14ac:dyDescent="0.2">
      <c r="A35321" s="1" t="s">
        <v>6925</v>
      </c>
      <c r="B35321">
        <v>0.3362</v>
      </c>
      <c r="C35321">
        <v>68.194100000000006</v>
      </c>
    </row>
    <row r="35322" spans="1:3" x14ac:dyDescent="0.2">
      <c r="A35322" s="1" t="s">
        <v>6682</v>
      </c>
      <c r="B35322">
        <v>0.48010000000000003</v>
      </c>
      <c r="C35322">
        <v>68.194400000000002</v>
      </c>
    </row>
    <row r="35323" spans="1:3" x14ac:dyDescent="0.2">
      <c r="A35323" s="1" t="s">
        <v>25209</v>
      </c>
      <c r="B35323">
        <v>0.37619999999999998</v>
      </c>
      <c r="C35323">
        <v>68.194900000000004</v>
      </c>
    </row>
    <row r="35324" spans="1:3" x14ac:dyDescent="0.2">
      <c r="A35324" s="1" t="s">
        <v>37984</v>
      </c>
      <c r="B35324">
        <v>0.40360000000000001</v>
      </c>
      <c r="C35324">
        <v>68.202799999999996</v>
      </c>
    </row>
    <row r="35325" spans="1:3" x14ac:dyDescent="0.2">
      <c r="A35325" s="1" t="s">
        <v>14821</v>
      </c>
      <c r="B35325">
        <v>0.40920000000000001</v>
      </c>
      <c r="C35325">
        <v>68.2042</v>
      </c>
    </row>
    <row r="35326" spans="1:3" x14ac:dyDescent="0.2">
      <c r="A35326" s="1" t="s">
        <v>294</v>
      </c>
      <c r="B35326">
        <v>0.31430000000000002</v>
      </c>
      <c r="C35326">
        <v>68.205699999999993</v>
      </c>
    </row>
    <row r="35327" spans="1:3" x14ac:dyDescent="0.2">
      <c r="A35327" s="1" t="s">
        <v>22573</v>
      </c>
      <c r="B35327">
        <v>0.35599999999999998</v>
      </c>
      <c r="C35327">
        <v>68.209000000000003</v>
      </c>
    </row>
    <row r="35328" spans="1:3" x14ac:dyDescent="0.2">
      <c r="A35328" s="1" t="s">
        <v>13532</v>
      </c>
      <c r="B35328">
        <v>0.43730000000000002</v>
      </c>
      <c r="C35328">
        <v>68.216399999999993</v>
      </c>
    </row>
    <row r="35329" spans="1:3" x14ac:dyDescent="0.2">
      <c r="A35329" s="1" t="s">
        <v>6843</v>
      </c>
      <c r="B35329">
        <v>0.33700000000000002</v>
      </c>
      <c r="C35329">
        <v>68.225899999999996</v>
      </c>
    </row>
    <row r="35330" spans="1:3" x14ac:dyDescent="0.2">
      <c r="A35330" s="1" t="s">
        <v>1309</v>
      </c>
      <c r="B35330">
        <v>0.53380000000000005</v>
      </c>
      <c r="C35330">
        <v>68.226100000000002</v>
      </c>
    </row>
    <row r="35331" spans="1:3" x14ac:dyDescent="0.2">
      <c r="A35331" s="1" t="s">
        <v>31780</v>
      </c>
      <c r="B35331">
        <v>0.30480000000000002</v>
      </c>
      <c r="C35331">
        <v>68.233699999999999</v>
      </c>
    </row>
    <row r="35332" spans="1:3" x14ac:dyDescent="0.2">
      <c r="A35332" s="1" t="s">
        <v>39023</v>
      </c>
      <c r="B35332">
        <v>0.34960000000000002</v>
      </c>
      <c r="C35332">
        <v>68.235100000000003</v>
      </c>
    </row>
    <row r="35333" spans="1:3" x14ac:dyDescent="0.2">
      <c r="A35333" s="1" t="s">
        <v>13524</v>
      </c>
      <c r="B35333">
        <v>0.35060000000000002</v>
      </c>
      <c r="C35333">
        <v>68.236800000000002</v>
      </c>
    </row>
    <row r="35334" spans="1:3" x14ac:dyDescent="0.2">
      <c r="A35334" s="1" t="s">
        <v>38828</v>
      </c>
      <c r="B35334">
        <v>0.41239999999999999</v>
      </c>
      <c r="C35334">
        <v>68.2393</v>
      </c>
    </row>
    <row r="35335" spans="1:3" x14ac:dyDescent="0.2">
      <c r="A35335" s="1" t="s">
        <v>13627</v>
      </c>
      <c r="B35335">
        <v>0.34710000000000002</v>
      </c>
      <c r="C35335">
        <v>68.246700000000004</v>
      </c>
    </row>
    <row r="35336" spans="1:3" x14ac:dyDescent="0.2">
      <c r="A35336" s="1" t="s">
        <v>30105</v>
      </c>
      <c r="B35336">
        <v>0.43730000000000002</v>
      </c>
      <c r="C35336">
        <v>68.249300000000005</v>
      </c>
    </row>
    <row r="35337" spans="1:3" x14ac:dyDescent="0.2">
      <c r="A35337" s="1" t="s">
        <v>59</v>
      </c>
      <c r="B35337">
        <v>0.37819999999999998</v>
      </c>
      <c r="C35337">
        <v>68.251999999999995</v>
      </c>
    </row>
    <row r="35338" spans="1:3" x14ac:dyDescent="0.2">
      <c r="A35338" s="1" t="s">
        <v>35780</v>
      </c>
      <c r="B35338">
        <v>0.42549999999999999</v>
      </c>
      <c r="C35338">
        <v>68.257400000000004</v>
      </c>
    </row>
    <row r="35339" spans="1:3" x14ac:dyDescent="0.2">
      <c r="A35339" s="1" t="s">
        <v>25026</v>
      </c>
      <c r="B35339">
        <v>0.40110000000000001</v>
      </c>
      <c r="C35339">
        <v>68.257900000000006</v>
      </c>
    </row>
    <row r="35340" spans="1:3" x14ac:dyDescent="0.2">
      <c r="A35340" s="1" t="s">
        <v>1636</v>
      </c>
      <c r="B35340">
        <v>0.35649999999999998</v>
      </c>
      <c r="C35340">
        <v>68.264899999999997</v>
      </c>
    </row>
    <row r="35341" spans="1:3" x14ac:dyDescent="0.2">
      <c r="A35341" s="1" t="s">
        <v>4269</v>
      </c>
      <c r="B35341">
        <v>0.34810000000000002</v>
      </c>
      <c r="C35341">
        <v>68.271000000000001</v>
      </c>
    </row>
    <row r="35342" spans="1:3" x14ac:dyDescent="0.2">
      <c r="A35342" s="1" t="s">
        <v>20087</v>
      </c>
      <c r="B35342">
        <v>0.26469999999999999</v>
      </c>
      <c r="C35342">
        <v>68.278999999999996</v>
      </c>
    </row>
    <row r="35343" spans="1:3" x14ac:dyDescent="0.2">
      <c r="A35343" s="1" t="s">
        <v>2303</v>
      </c>
      <c r="B35343">
        <v>0.39600000000000002</v>
      </c>
      <c r="C35343">
        <v>68.281700000000001</v>
      </c>
    </row>
    <row r="35344" spans="1:3" x14ac:dyDescent="0.2">
      <c r="A35344" s="1" t="s">
        <v>8924</v>
      </c>
      <c r="B35344">
        <v>0.29770000000000002</v>
      </c>
      <c r="C35344">
        <v>68.283000000000001</v>
      </c>
    </row>
    <row r="35345" spans="1:3" x14ac:dyDescent="0.2">
      <c r="A35345" s="1" t="s">
        <v>38405</v>
      </c>
      <c r="B35345">
        <v>0.33529999999999999</v>
      </c>
      <c r="C35345">
        <v>68.285600000000002</v>
      </c>
    </row>
    <row r="35346" spans="1:3" x14ac:dyDescent="0.2">
      <c r="A35346" s="1" t="s">
        <v>39722</v>
      </c>
      <c r="B35346">
        <v>0.35210000000000002</v>
      </c>
      <c r="C35346">
        <v>68.286699999999996</v>
      </c>
    </row>
    <row r="35347" spans="1:3" x14ac:dyDescent="0.2">
      <c r="A35347" s="1" t="s">
        <v>1181</v>
      </c>
      <c r="B35347">
        <v>0.37930000000000003</v>
      </c>
      <c r="C35347">
        <v>68.289500000000004</v>
      </c>
    </row>
    <row r="35348" spans="1:3" x14ac:dyDescent="0.2">
      <c r="A35348" s="1" t="s">
        <v>14963</v>
      </c>
      <c r="B35348">
        <v>0.39329999999999998</v>
      </c>
      <c r="C35348">
        <v>68.290300000000002</v>
      </c>
    </row>
    <row r="35349" spans="1:3" x14ac:dyDescent="0.2">
      <c r="A35349" s="1" t="s">
        <v>2941</v>
      </c>
      <c r="B35349">
        <v>0.35720000000000002</v>
      </c>
      <c r="C35349">
        <v>68.300899999999999</v>
      </c>
    </row>
    <row r="35350" spans="1:3" x14ac:dyDescent="0.2">
      <c r="A35350" s="1" t="s">
        <v>36842</v>
      </c>
      <c r="B35350">
        <v>0.43530000000000002</v>
      </c>
      <c r="C35350">
        <v>68.301900000000003</v>
      </c>
    </row>
    <row r="35351" spans="1:3" x14ac:dyDescent="0.2">
      <c r="A35351" s="1" t="s">
        <v>39734</v>
      </c>
      <c r="B35351">
        <v>0.40479999999999999</v>
      </c>
      <c r="C35351">
        <v>68.302899999999994</v>
      </c>
    </row>
    <row r="35352" spans="1:3" x14ac:dyDescent="0.2">
      <c r="A35352" s="1" t="s">
        <v>27993</v>
      </c>
      <c r="B35352">
        <v>0.39879999999999999</v>
      </c>
      <c r="C35352">
        <v>68.303399999999996</v>
      </c>
    </row>
    <row r="35353" spans="1:3" x14ac:dyDescent="0.2">
      <c r="A35353" s="1" t="s">
        <v>22831</v>
      </c>
      <c r="B35353">
        <v>0.39900000000000002</v>
      </c>
      <c r="C35353">
        <v>68.3108</v>
      </c>
    </row>
    <row r="35354" spans="1:3" x14ac:dyDescent="0.2">
      <c r="A35354" s="1" t="s">
        <v>1311</v>
      </c>
      <c r="B35354">
        <v>0.28060000000000002</v>
      </c>
      <c r="C35354">
        <v>68.313699999999997</v>
      </c>
    </row>
    <row r="35355" spans="1:3" x14ac:dyDescent="0.2">
      <c r="A35355" s="1" t="s">
        <v>626</v>
      </c>
      <c r="B35355">
        <v>0.34620000000000001</v>
      </c>
      <c r="C35355">
        <v>68.314400000000006</v>
      </c>
    </row>
    <row r="35356" spans="1:3" x14ac:dyDescent="0.2">
      <c r="A35356" s="1" t="s">
        <v>2847</v>
      </c>
      <c r="B35356">
        <v>0.43290000000000001</v>
      </c>
      <c r="C35356">
        <v>68.316500000000005</v>
      </c>
    </row>
    <row r="35357" spans="1:3" x14ac:dyDescent="0.2">
      <c r="A35357" s="1" t="s">
        <v>38239</v>
      </c>
      <c r="B35357">
        <v>0.32190000000000002</v>
      </c>
      <c r="C35357">
        <v>68.3262</v>
      </c>
    </row>
    <row r="35358" spans="1:3" x14ac:dyDescent="0.2">
      <c r="A35358" s="1" t="s">
        <v>25787</v>
      </c>
      <c r="B35358">
        <v>0.373</v>
      </c>
      <c r="C35358">
        <v>68.328000000000003</v>
      </c>
    </row>
    <row r="35359" spans="1:3" x14ac:dyDescent="0.2">
      <c r="A35359" s="1" t="s">
        <v>7512</v>
      </c>
      <c r="B35359">
        <v>0.31259999999999999</v>
      </c>
      <c r="C35359">
        <v>68.329499999999996</v>
      </c>
    </row>
    <row r="35360" spans="1:3" x14ac:dyDescent="0.2">
      <c r="A35360" s="1" t="s">
        <v>27612</v>
      </c>
      <c r="B35360">
        <v>0.3619</v>
      </c>
      <c r="C35360">
        <v>68.33</v>
      </c>
    </row>
    <row r="35361" spans="1:3" x14ac:dyDescent="0.2">
      <c r="A35361" s="1" t="s">
        <v>38791</v>
      </c>
      <c r="B35361">
        <v>0.35520000000000002</v>
      </c>
      <c r="C35361">
        <v>68.330399999999997</v>
      </c>
    </row>
    <row r="35362" spans="1:3" x14ac:dyDescent="0.2">
      <c r="A35362" s="1" t="s">
        <v>521</v>
      </c>
      <c r="B35362">
        <v>0.32940000000000003</v>
      </c>
      <c r="C35362">
        <v>68.335099999999997</v>
      </c>
    </row>
    <row r="35363" spans="1:3" x14ac:dyDescent="0.2">
      <c r="A35363" s="1" t="s">
        <v>196</v>
      </c>
      <c r="B35363">
        <v>0.35210000000000002</v>
      </c>
      <c r="C35363">
        <v>68.343500000000006</v>
      </c>
    </row>
    <row r="35364" spans="1:3" x14ac:dyDescent="0.2">
      <c r="A35364" s="1" t="s">
        <v>9317</v>
      </c>
      <c r="B35364">
        <v>0.41199999999999998</v>
      </c>
      <c r="C35364">
        <v>68.343599999999995</v>
      </c>
    </row>
    <row r="35365" spans="1:3" x14ac:dyDescent="0.2">
      <c r="A35365" s="1" t="s">
        <v>10252</v>
      </c>
      <c r="B35365">
        <v>0.35070000000000001</v>
      </c>
      <c r="C35365">
        <v>68.3446</v>
      </c>
    </row>
    <row r="35366" spans="1:3" x14ac:dyDescent="0.2">
      <c r="A35366" s="1" t="s">
        <v>19485</v>
      </c>
      <c r="B35366">
        <v>0.46400000000000002</v>
      </c>
      <c r="C35366">
        <v>68.346900000000005</v>
      </c>
    </row>
    <row r="35367" spans="1:3" x14ac:dyDescent="0.2">
      <c r="A35367" s="1" t="s">
        <v>37660</v>
      </c>
      <c r="B35367">
        <v>0.35</v>
      </c>
      <c r="C35367">
        <v>68.351500000000001</v>
      </c>
    </row>
    <row r="35368" spans="1:3" x14ac:dyDescent="0.2">
      <c r="A35368" s="1" t="s">
        <v>33231</v>
      </c>
      <c r="B35368">
        <v>0.39090000000000003</v>
      </c>
      <c r="C35368">
        <v>68.353099999999998</v>
      </c>
    </row>
    <row r="35369" spans="1:3" x14ac:dyDescent="0.2">
      <c r="A35369" s="1" t="s">
        <v>39296</v>
      </c>
      <c r="B35369">
        <v>0.36830000000000002</v>
      </c>
      <c r="C35369">
        <v>68.3536</v>
      </c>
    </row>
    <row r="35370" spans="1:3" x14ac:dyDescent="0.2">
      <c r="A35370" s="1" t="s">
        <v>18561</v>
      </c>
      <c r="B35370">
        <v>0.38700000000000001</v>
      </c>
      <c r="C35370">
        <v>68.357100000000003</v>
      </c>
    </row>
    <row r="35371" spans="1:3" x14ac:dyDescent="0.2">
      <c r="A35371" s="1" t="s">
        <v>39244</v>
      </c>
      <c r="B35371">
        <v>0.34820000000000001</v>
      </c>
      <c r="C35371">
        <v>68.360699999999994</v>
      </c>
    </row>
    <row r="35372" spans="1:3" x14ac:dyDescent="0.2">
      <c r="A35372" s="1" t="s">
        <v>33466</v>
      </c>
      <c r="B35372">
        <v>0.31719999999999998</v>
      </c>
      <c r="C35372">
        <v>68.362399999999994</v>
      </c>
    </row>
    <row r="35373" spans="1:3" x14ac:dyDescent="0.2">
      <c r="A35373" s="1" t="s">
        <v>39576</v>
      </c>
      <c r="B35373">
        <v>0.3669</v>
      </c>
      <c r="C35373">
        <v>68.369</v>
      </c>
    </row>
    <row r="35374" spans="1:3" x14ac:dyDescent="0.2">
      <c r="A35374" s="1" t="s">
        <v>32315</v>
      </c>
      <c r="B35374">
        <v>0.38229999999999997</v>
      </c>
      <c r="C35374">
        <v>68.369200000000006</v>
      </c>
    </row>
    <row r="35375" spans="1:3" x14ac:dyDescent="0.2">
      <c r="A35375" s="1" t="s">
        <v>22839</v>
      </c>
      <c r="B35375">
        <v>0.46479999999999999</v>
      </c>
      <c r="C35375">
        <v>68.369600000000005</v>
      </c>
    </row>
    <row r="35376" spans="1:3" x14ac:dyDescent="0.2">
      <c r="A35376" s="1" t="s">
        <v>13086</v>
      </c>
      <c r="B35376">
        <v>0.3241</v>
      </c>
      <c r="C35376">
        <v>68.371200000000002</v>
      </c>
    </row>
    <row r="35377" spans="1:3" x14ac:dyDescent="0.2">
      <c r="A35377" s="1" t="s">
        <v>3247</v>
      </c>
      <c r="B35377">
        <v>0.3841</v>
      </c>
      <c r="C35377">
        <v>68.374899999999997</v>
      </c>
    </row>
    <row r="35378" spans="1:3" x14ac:dyDescent="0.2">
      <c r="A35378" s="1" t="s">
        <v>8499</v>
      </c>
      <c r="B35378">
        <v>0.36099999999999999</v>
      </c>
      <c r="C35378">
        <v>68.380099999999999</v>
      </c>
    </row>
    <row r="35379" spans="1:3" x14ac:dyDescent="0.2">
      <c r="A35379" s="1" t="s">
        <v>26041</v>
      </c>
      <c r="B35379">
        <v>0.41770000000000002</v>
      </c>
      <c r="C35379">
        <v>68.380200000000002</v>
      </c>
    </row>
    <row r="35380" spans="1:3" x14ac:dyDescent="0.2">
      <c r="A35380" s="1" t="s">
        <v>32926</v>
      </c>
      <c r="B35380">
        <v>0.35149999999999998</v>
      </c>
      <c r="C35380">
        <v>68.387900000000002</v>
      </c>
    </row>
    <row r="35381" spans="1:3" x14ac:dyDescent="0.2">
      <c r="A35381" s="1" t="s">
        <v>33010</v>
      </c>
      <c r="B35381">
        <v>0.34110000000000001</v>
      </c>
      <c r="C35381">
        <v>68.391999999999996</v>
      </c>
    </row>
    <row r="35382" spans="1:3" x14ac:dyDescent="0.2">
      <c r="A35382" s="1" t="s">
        <v>7334</v>
      </c>
      <c r="B35382">
        <v>0.35220000000000001</v>
      </c>
      <c r="C35382">
        <v>68.392700000000005</v>
      </c>
    </row>
    <row r="35383" spans="1:3" x14ac:dyDescent="0.2">
      <c r="A35383" s="1" t="s">
        <v>22807</v>
      </c>
      <c r="B35383">
        <v>0.3649</v>
      </c>
      <c r="C35383">
        <v>68.392700000000005</v>
      </c>
    </row>
    <row r="35384" spans="1:3" x14ac:dyDescent="0.2">
      <c r="A35384" s="1" t="s">
        <v>39577</v>
      </c>
      <c r="B35384">
        <v>0.3881</v>
      </c>
      <c r="C35384">
        <v>68.419399999999996</v>
      </c>
    </row>
    <row r="35385" spans="1:3" x14ac:dyDescent="0.2">
      <c r="A35385" s="1" t="s">
        <v>6312</v>
      </c>
      <c r="B35385">
        <v>0.25</v>
      </c>
      <c r="C35385">
        <v>68.4251</v>
      </c>
    </row>
    <row r="35386" spans="1:3" x14ac:dyDescent="0.2">
      <c r="A35386" s="1" t="s">
        <v>8344</v>
      </c>
      <c r="B35386">
        <v>0.4047</v>
      </c>
      <c r="C35386">
        <v>68.426100000000005</v>
      </c>
    </row>
    <row r="35387" spans="1:3" x14ac:dyDescent="0.2">
      <c r="A35387" s="1" t="s">
        <v>39295</v>
      </c>
      <c r="B35387">
        <v>0.32440000000000002</v>
      </c>
      <c r="C35387">
        <v>68.432400000000001</v>
      </c>
    </row>
    <row r="35388" spans="1:3" x14ac:dyDescent="0.2">
      <c r="A35388" s="1" t="s">
        <v>1722</v>
      </c>
      <c r="B35388">
        <v>0.40649999999999997</v>
      </c>
      <c r="C35388">
        <v>68.439099999999996</v>
      </c>
    </row>
    <row r="35389" spans="1:3" x14ac:dyDescent="0.2">
      <c r="A35389" s="1" t="s">
        <v>6666</v>
      </c>
      <c r="B35389">
        <v>0.44069999999999998</v>
      </c>
      <c r="C35389">
        <v>68.441199999999995</v>
      </c>
    </row>
    <row r="35390" spans="1:3" x14ac:dyDescent="0.2">
      <c r="A35390" s="1" t="s">
        <v>590</v>
      </c>
      <c r="B35390">
        <v>0.31430000000000002</v>
      </c>
      <c r="C35390">
        <v>68.456000000000003</v>
      </c>
    </row>
    <row r="35391" spans="1:3" x14ac:dyDescent="0.2">
      <c r="A35391" s="1" t="s">
        <v>39055</v>
      </c>
      <c r="B35391">
        <v>0.40720000000000001</v>
      </c>
      <c r="C35391">
        <v>68.472099999999998</v>
      </c>
    </row>
    <row r="35392" spans="1:3" x14ac:dyDescent="0.2">
      <c r="A35392" s="1" t="s">
        <v>19338</v>
      </c>
      <c r="B35392">
        <v>0.31169999999999998</v>
      </c>
      <c r="C35392">
        <v>68.473100000000002</v>
      </c>
    </row>
    <row r="35393" spans="1:3" x14ac:dyDescent="0.2">
      <c r="A35393" s="1" t="s">
        <v>13526</v>
      </c>
      <c r="B35393">
        <v>0.33679999999999999</v>
      </c>
      <c r="C35393">
        <v>68.489999999999995</v>
      </c>
    </row>
    <row r="35394" spans="1:3" x14ac:dyDescent="0.2">
      <c r="A35394" s="1" t="s">
        <v>20676</v>
      </c>
      <c r="B35394">
        <v>0.26029999999999998</v>
      </c>
      <c r="C35394">
        <v>68.490899999999996</v>
      </c>
    </row>
    <row r="35395" spans="1:3" x14ac:dyDescent="0.2">
      <c r="A35395" s="1" t="s">
        <v>15234</v>
      </c>
      <c r="B35395">
        <v>0.33939999999999998</v>
      </c>
      <c r="C35395">
        <v>68.493899999999996</v>
      </c>
    </row>
    <row r="35396" spans="1:3" x14ac:dyDescent="0.2">
      <c r="A35396" s="1" t="s">
        <v>36508</v>
      </c>
      <c r="B35396">
        <v>0.35470000000000002</v>
      </c>
      <c r="C35396">
        <v>68.496700000000004</v>
      </c>
    </row>
    <row r="35397" spans="1:3" x14ac:dyDescent="0.2">
      <c r="A35397" s="1" t="s">
        <v>21628</v>
      </c>
      <c r="B35397">
        <v>0.33679999999999999</v>
      </c>
      <c r="C35397">
        <v>68.499499999999998</v>
      </c>
    </row>
    <row r="35398" spans="1:3" x14ac:dyDescent="0.2">
      <c r="A35398" s="1" t="s">
        <v>30154</v>
      </c>
      <c r="B35398">
        <v>0.34389999999999998</v>
      </c>
      <c r="C35398">
        <v>68.499799999999993</v>
      </c>
    </row>
    <row r="35399" spans="1:3" x14ac:dyDescent="0.2">
      <c r="A35399" s="1" t="s">
        <v>15539</v>
      </c>
      <c r="B35399">
        <v>0.4219</v>
      </c>
      <c r="C35399">
        <v>68.502799999999993</v>
      </c>
    </row>
    <row r="35400" spans="1:3" x14ac:dyDescent="0.2">
      <c r="A35400" s="1" t="s">
        <v>26270</v>
      </c>
      <c r="B35400">
        <v>0.52880000000000005</v>
      </c>
      <c r="C35400">
        <v>68.505200000000002</v>
      </c>
    </row>
    <row r="35401" spans="1:3" x14ac:dyDescent="0.2">
      <c r="A35401" s="1" t="s">
        <v>34024</v>
      </c>
      <c r="B35401">
        <v>0.32900000000000001</v>
      </c>
      <c r="C35401">
        <v>68.506</v>
      </c>
    </row>
    <row r="35402" spans="1:3" x14ac:dyDescent="0.2">
      <c r="A35402" s="1" t="s">
        <v>39149</v>
      </c>
      <c r="B35402">
        <v>0.29420000000000002</v>
      </c>
      <c r="C35402">
        <v>68.506100000000004</v>
      </c>
    </row>
    <row r="35403" spans="1:3" x14ac:dyDescent="0.2">
      <c r="A35403" s="1" t="s">
        <v>2583</v>
      </c>
      <c r="B35403">
        <v>0.37330000000000002</v>
      </c>
      <c r="C35403">
        <v>68.509399999999999</v>
      </c>
    </row>
    <row r="35404" spans="1:3" x14ac:dyDescent="0.2">
      <c r="A35404" s="1" t="s">
        <v>39211</v>
      </c>
      <c r="B35404">
        <v>0.34350000000000003</v>
      </c>
      <c r="C35404">
        <v>68.512200000000007</v>
      </c>
    </row>
    <row r="35405" spans="1:3" x14ac:dyDescent="0.2">
      <c r="A35405" s="1" t="s">
        <v>28635</v>
      </c>
      <c r="B35405">
        <v>0.36199999999999999</v>
      </c>
      <c r="C35405">
        <v>68.512699999999995</v>
      </c>
    </row>
    <row r="35406" spans="1:3" x14ac:dyDescent="0.2">
      <c r="A35406" s="1" t="s">
        <v>16928</v>
      </c>
      <c r="B35406">
        <v>0.30449999999999999</v>
      </c>
      <c r="C35406">
        <v>68.515799999999999</v>
      </c>
    </row>
    <row r="35407" spans="1:3" x14ac:dyDescent="0.2">
      <c r="A35407" s="1" t="s">
        <v>1180</v>
      </c>
      <c r="B35407">
        <v>0.3448</v>
      </c>
      <c r="C35407">
        <v>68.519599999999997</v>
      </c>
    </row>
    <row r="35408" spans="1:3" x14ac:dyDescent="0.2">
      <c r="A35408" s="1" t="s">
        <v>1729</v>
      </c>
      <c r="B35408">
        <v>0.41820000000000002</v>
      </c>
      <c r="C35408">
        <v>68.519599999999997</v>
      </c>
    </row>
    <row r="35409" spans="1:3" x14ac:dyDescent="0.2">
      <c r="A35409" s="1" t="s">
        <v>393</v>
      </c>
      <c r="B35409">
        <v>0.44450000000000001</v>
      </c>
      <c r="C35409">
        <v>68.520300000000006</v>
      </c>
    </row>
    <row r="35410" spans="1:3" x14ac:dyDescent="0.2">
      <c r="A35410" s="1" t="s">
        <v>4207</v>
      </c>
      <c r="B35410">
        <v>0.38490000000000002</v>
      </c>
      <c r="C35410">
        <v>68.525499999999994</v>
      </c>
    </row>
    <row r="35411" spans="1:3" x14ac:dyDescent="0.2">
      <c r="A35411" s="1" t="s">
        <v>27693</v>
      </c>
      <c r="B35411">
        <v>0.36770000000000003</v>
      </c>
      <c r="C35411">
        <v>68.527199999999993</v>
      </c>
    </row>
    <row r="35412" spans="1:3" x14ac:dyDescent="0.2">
      <c r="A35412" s="1" t="s">
        <v>17697</v>
      </c>
      <c r="B35412">
        <v>0.49430000000000002</v>
      </c>
      <c r="C35412">
        <v>68.535200000000003</v>
      </c>
    </row>
    <row r="35413" spans="1:3" x14ac:dyDescent="0.2">
      <c r="A35413" s="1" t="s">
        <v>2883</v>
      </c>
      <c r="B35413">
        <v>0.38600000000000001</v>
      </c>
      <c r="C35413">
        <v>68.535499999999999</v>
      </c>
    </row>
    <row r="35414" spans="1:3" x14ac:dyDescent="0.2">
      <c r="A35414" s="1" t="s">
        <v>24220</v>
      </c>
      <c r="B35414">
        <v>0.3533</v>
      </c>
      <c r="C35414">
        <v>68.539000000000001</v>
      </c>
    </row>
    <row r="35415" spans="1:3" x14ac:dyDescent="0.2">
      <c r="A35415" s="1" t="s">
        <v>14773</v>
      </c>
      <c r="B35415">
        <v>0.33239999999999997</v>
      </c>
      <c r="C35415">
        <v>68.545000000000002</v>
      </c>
    </row>
    <row r="35416" spans="1:3" x14ac:dyDescent="0.2">
      <c r="A35416" s="1" t="s">
        <v>14317</v>
      </c>
      <c r="B35416">
        <v>0.3735</v>
      </c>
      <c r="C35416">
        <v>68.554100000000005</v>
      </c>
    </row>
    <row r="35417" spans="1:3" x14ac:dyDescent="0.2">
      <c r="A35417" s="1" t="s">
        <v>5417</v>
      </c>
      <c r="B35417">
        <v>0.36620000000000003</v>
      </c>
      <c r="C35417">
        <v>68.568200000000004</v>
      </c>
    </row>
    <row r="35418" spans="1:3" x14ac:dyDescent="0.2">
      <c r="A35418" s="1" t="s">
        <v>20224</v>
      </c>
      <c r="B35418">
        <v>0.32340000000000002</v>
      </c>
      <c r="C35418">
        <v>68.569599999999994</v>
      </c>
    </row>
    <row r="35419" spans="1:3" x14ac:dyDescent="0.2">
      <c r="A35419" s="1" t="s">
        <v>8041</v>
      </c>
      <c r="B35419">
        <v>0.37</v>
      </c>
      <c r="C35419">
        <v>68.570700000000002</v>
      </c>
    </row>
    <row r="35420" spans="1:3" x14ac:dyDescent="0.2">
      <c r="A35420" s="1" t="s">
        <v>7489</v>
      </c>
      <c r="B35420">
        <v>0.40339999999999998</v>
      </c>
      <c r="C35420">
        <v>68.571799999999996</v>
      </c>
    </row>
    <row r="35421" spans="1:3" x14ac:dyDescent="0.2">
      <c r="A35421" s="1" t="s">
        <v>10449</v>
      </c>
      <c r="B35421">
        <v>0.41570000000000001</v>
      </c>
      <c r="C35421">
        <v>68.572000000000003</v>
      </c>
    </row>
    <row r="35422" spans="1:3" x14ac:dyDescent="0.2">
      <c r="A35422" s="1" t="s">
        <v>19205</v>
      </c>
      <c r="B35422">
        <v>0.36780000000000002</v>
      </c>
      <c r="C35422">
        <v>68.576800000000006</v>
      </c>
    </row>
    <row r="35423" spans="1:3" x14ac:dyDescent="0.2">
      <c r="A35423" s="1" t="s">
        <v>1695</v>
      </c>
      <c r="B35423">
        <v>0.376</v>
      </c>
      <c r="C35423">
        <v>68.577500000000001</v>
      </c>
    </row>
    <row r="35424" spans="1:3" x14ac:dyDescent="0.2">
      <c r="A35424" s="1" t="s">
        <v>16079</v>
      </c>
      <c r="B35424">
        <v>0.4002</v>
      </c>
      <c r="C35424">
        <v>68.5822</v>
      </c>
    </row>
    <row r="35425" spans="1:3" x14ac:dyDescent="0.2">
      <c r="A35425" s="1" t="s">
        <v>9273</v>
      </c>
      <c r="B35425">
        <v>0.36549999999999999</v>
      </c>
      <c r="C35425">
        <v>68.584299999999999</v>
      </c>
    </row>
    <row r="35426" spans="1:3" x14ac:dyDescent="0.2">
      <c r="A35426" s="1" t="s">
        <v>39256</v>
      </c>
      <c r="B35426">
        <v>0.33279999999999998</v>
      </c>
      <c r="C35426">
        <v>68.5852</v>
      </c>
    </row>
    <row r="35427" spans="1:3" x14ac:dyDescent="0.2">
      <c r="A35427" s="1" t="s">
        <v>27686</v>
      </c>
      <c r="B35427">
        <v>0.34050000000000002</v>
      </c>
      <c r="C35427">
        <v>68.587900000000005</v>
      </c>
    </row>
    <row r="35428" spans="1:3" x14ac:dyDescent="0.2">
      <c r="A35428" s="1" t="s">
        <v>2123</v>
      </c>
      <c r="B35428">
        <v>0.39129999999999998</v>
      </c>
      <c r="C35428">
        <v>68.5886</v>
      </c>
    </row>
    <row r="35429" spans="1:3" x14ac:dyDescent="0.2">
      <c r="A35429" s="1" t="s">
        <v>1509</v>
      </c>
      <c r="B35429">
        <v>0.40710000000000002</v>
      </c>
      <c r="C35429">
        <v>68.595399999999998</v>
      </c>
    </row>
    <row r="35430" spans="1:3" x14ac:dyDescent="0.2">
      <c r="A35430" s="1" t="s">
        <v>22487</v>
      </c>
      <c r="B35430">
        <v>0.3649</v>
      </c>
      <c r="C35430">
        <v>68.596299999999999</v>
      </c>
    </row>
    <row r="35431" spans="1:3" x14ac:dyDescent="0.2">
      <c r="A35431" s="1" t="s">
        <v>38237</v>
      </c>
      <c r="B35431">
        <v>0.3478</v>
      </c>
      <c r="C35431">
        <v>68.6053</v>
      </c>
    </row>
    <row r="35432" spans="1:3" x14ac:dyDescent="0.2">
      <c r="A35432" s="1" t="s">
        <v>12351</v>
      </c>
      <c r="B35432">
        <v>0.4642</v>
      </c>
      <c r="C35432">
        <v>68.609800000000007</v>
      </c>
    </row>
    <row r="35433" spans="1:3" x14ac:dyDescent="0.2">
      <c r="A35433" s="1" t="s">
        <v>35455</v>
      </c>
      <c r="B35433">
        <v>0.37119999999999997</v>
      </c>
      <c r="C35433">
        <v>68.610600000000005</v>
      </c>
    </row>
    <row r="35434" spans="1:3" x14ac:dyDescent="0.2">
      <c r="A35434" s="1" t="s">
        <v>38120</v>
      </c>
      <c r="B35434">
        <v>0.44850000000000001</v>
      </c>
      <c r="C35434">
        <v>68.610900000000001</v>
      </c>
    </row>
    <row r="35435" spans="1:3" x14ac:dyDescent="0.2">
      <c r="A35435" s="1" t="s">
        <v>9555</v>
      </c>
      <c r="B35435">
        <v>0.3594</v>
      </c>
      <c r="C35435">
        <v>68.615200000000002</v>
      </c>
    </row>
    <row r="35436" spans="1:3" x14ac:dyDescent="0.2">
      <c r="A35436" s="1" t="s">
        <v>20052</v>
      </c>
      <c r="B35436">
        <v>0.38529999999999998</v>
      </c>
      <c r="C35436">
        <v>68.617199999999997</v>
      </c>
    </row>
    <row r="35437" spans="1:3" x14ac:dyDescent="0.2">
      <c r="A35437" s="1" t="s">
        <v>38944</v>
      </c>
      <c r="B35437">
        <v>0.33410000000000001</v>
      </c>
      <c r="C35437">
        <v>68.624399999999994</v>
      </c>
    </row>
    <row r="35438" spans="1:3" x14ac:dyDescent="0.2">
      <c r="A35438" s="1" t="s">
        <v>13752</v>
      </c>
      <c r="B35438">
        <v>0.40039999999999998</v>
      </c>
      <c r="C35438">
        <v>68.624600000000001</v>
      </c>
    </row>
    <row r="35439" spans="1:3" x14ac:dyDescent="0.2">
      <c r="A35439" s="1" t="s">
        <v>2160</v>
      </c>
      <c r="B35439">
        <v>0.42470000000000002</v>
      </c>
      <c r="C35439">
        <v>68.630499999999998</v>
      </c>
    </row>
    <row r="35440" spans="1:3" x14ac:dyDescent="0.2">
      <c r="A35440" s="1" t="s">
        <v>16508</v>
      </c>
      <c r="B35440">
        <v>0.3826</v>
      </c>
      <c r="C35440">
        <v>68.636899999999997</v>
      </c>
    </row>
    <row r="35441" spans="1:3" x14ac:dyDescent="0.2">
      <c r="A35441" s="1" t="s">
        <v>3735</v>
      </c>
      <c r="B35441">
        <v>0.35449999999999998</v>
      </c>
      <c r="C35441">
        <v>68.643199999999993</v>
      </c>
    </row>
    <row r="35442" spans="1:3" x14ac:dyDescent="0.2">
      <c r="A35442" s="1" t="s">
        <v>37988</v>
      </c>
      <c r="B35442">
        <v>0.45190000000000002</v>
      </c>
      <c r="C35442">
        <v>68.647599999999997</v>
      </c>
    </row>
    <row r="35443" spans="1:3" x14ac:dyDescent="0.2">
      <c r="A35443" s="1" t="s">
        <v>39647</v>
      </c>
      <c r="B35443">
        <v>0.35959999999999998</v>
      </c>
      <c r="C35443">
        <v>68.649100000000004</v>
      </c>
    </row>
    <row r="35444" spans="1:3" x14ac:dyDescent="0.2">
      <c r="A35444" s="1" t="s">
        <v>10103</v>
      </c>
      <c r="B35444">
        <v>0.38190000000000002</v>
      </c>
      <c r="C35444">
        <v>68.6601</v>
      </c>
    </row>
    <row r="35445" spans="1:3" x14ac:dyDescent="0.2">
      <c r="A35445" s="1" t="s">
        <v>23815</v>
      </c>
      <c r="B35445">
        <v>0.3886</v>
      </c>
      <c r="C35445">
        <v>68.665199999999999</v>
      </c>
    </row>
    <row r="35446" spans="1:3" x14ac:dyDescent="0.2">
      <c r="A35446" s="1" t="s">
        <v>27022</v>
      </c>
      <c r="B35446">
        <v>0.44469999999999998</v>
      </c>
      <c r="C35446">
        <v>68.679699999999997</v>
      </c>
    </row>
    <row r="35447" spans="1:3" x14ac:dyDescent="0.2">
      <c r="A35447" s="1" t="s">
        <v>1190</v>
      </c>
      <c r="B35447">
        <v>0.24360000000000001</v>
      </c>
      <c r="C35447">
        <v>68.706400000000002</v>
      </c>
    </row>
    <row r="35448" spans="1:3" x14ac:dyDescent="0.2">
      <c r="A35448" s="1" t="s">
        <v>25724</v>
      </c>
      <c r="B35448">
        <v>0.40089999999999998</v>
      </c>
      <c r="C35448">
        <v>68.7136</v>
      </c>
    </row>
    <row r="35449" spans="1:3" x14ac:dyDescent="0.2">
      <c r="A35449" s="1" t="s">
        <v>38369</v>
      </c>
      <c r="B35449">
        <v>0.33889999999999998</v>
      </c>
      <c r="C35449">
        <v>68.715699999999998</v>
      </c>
    </row>
    <row r="35450" spans="1:3" x14ac:dyDescent="0.2">
      <c r="A35450" s="1" t="s">
        <v>9882</v>
      </c>
      <c r="B35450">
        <v>0.37609999999999999</v>
      </c>
      <c r="C35450">
        <v>68.718199999999996</v>
      </c>
    </row>
    <row r="35451" spans="1:3" x14ac:dyDescent="0.2">
      <c r="A35451" s="1" t="s">
        <v>16514</v>
      </c>
      <c r="B35451">
        <v>0.41270000000000001</v>
      </c>
      <c r="C35451">
        <v>68.725899999999996</v>
      </c>
    </row>
    <row r="35452" spans="1:3" x14ac:dyDescent="0.2">
      <c r="A35452" s="1" t="s">
        <v>26433</v>
      </c>
      <c r="B35452">
        <v>0.40710000000000002</v>
      </c>
      <c r="C35452">
        <v>68.733699999999999</v>
      </c>
    </row>
    <row r="35453" spans="1:3" x14ac:dyDescent="0.2">
      <c r="A35453" s="1" t="s">
        <v>3245</v>
      </c>
      <c r="B35453">
        <v>0.45240000000000002</v>
      </c>
      <c r="C35453">
        <v>68.739199999999997</v>
      </c>
    </row>
    <row r="35454" spans="1:3" x14ac:dyDescent="0.2">
      <c r="A35454" s="1" t="s">
        <v>37133</v>
      </c>
      <c r="B35454">
        <v>0.3</v>
      </c>
      <c r="C35454">
        <v>68.741600000000005</v>
      </c>
    </row>
    <row r="35455" spans="1:3" x14ac:dyDescent="0.2">
      <c r="A35455" s="1" t="s">
        <v>15015</v>
      </c>
      <c r="B35455">
        <v>0.39600000000000002</v>
      </c>
      <c r="C35455">
        <v>68.7453</v>
      </c>
    </row>
    <row r="35456" spans="1:3" x14ac:dyDescent="0.2">
      <c r="A35456" s="1" t="s">
        <v>13218</v>
      </c>
      <c r="B35456">
        <v>0.36099999999999999</v>
      </c>
      <c r="C35456">
        <v>68.756900000000002</v>
      </c>
    </row>
    <row r="35457" spans="1:3" x14ac:dyDescent="0.2">
      <c r="A35457" s="1" t="s">
        <v>5183</v>
      </c>
      <c r="B35457">
        <v>0.40739999999999998</v>
      </c>
      <c r="C35457">
        <v>68.757499999999993</v>
      </c>
    </row>
    <row r="35458" spans="1:3" x14ac:dyDescent="0.2">
      <c r="A35458" s="1" t="s">
        <v>38245</v>
      </c>
      <c r="B35458">
        <v>0.37009999999999998</v>
      </c>
      <c r="C35458">
        <v>68.760599999999997</v>
      </c>
    </row>
    <row r="35459" spans="1:3" x14ac:dyDescent="0.2">
      <c r="A35459" s="1" t="s">
        <v>7409</v>
      </c>
      <c r="B35459">
        <v>0.33189999999999997</v>
      </c>
      <c r="C35459">
        <v>68.764099999999999</v>
      </c>
    </row>
    <row r="35460" spans="1:3" x14ac:dyDescent="0.2">
      <c r="A35460" s="1" t="s">
        <v>15231</v>
      </c>
      <c r="B35460">
        <v>0.37609999999999999</v>
      </c>
      <c r="C35460">
        <v>68.764200000000002</v>
      </c>
    </row>
    <row r="35461" spans="1:3" x14ac:dyDescent="0.2">
      <c r="A35461" s="1" t="s">
        <v>13758</v>
      </c>
      <c r="B35461">
        <v>0.33900000000000002</v>
      </c>
      <c r="C35461">
        <v>68.771900000000002</v>
      </c>
    </row>
    <row r="35462" spans="1:3" x14ac:dyDescent="0.2">
      <c r="A35462" s="1" t="s">
        <v>30696</v>
      </c>
      <c r="B35462">
        <v>0.35389999999999999</v>
      </c>
      <c r="C35462">
        <v>68.780199999999994</v>
      </c>
    </row>
    <row r="35463" spans="1:3" x14ac:dyDescent="0.2">
      <c r="A35463" s="1" t="s">
        <v>5930</v>
      </c>
      <c r="B35463">
        <v>0.3947</v>
      </c>
      <c r="C35463">
        <v>68.783600000000007</v>
      </c>
    </row>
    <row r="35464" spans="1:3" x14ac:dyDescent="0.2">
      <c r="A35464" s="1" t="s">
        <v>33434</v>
      </c>
      <c r="B35464">
        <v>0.34470000000000001</v>
      </c>
      <c r="C35464">
        <v>68.788600000000002</v>
      </c>
    </row>
    <row r="35465" spans="1:3" x14ac:dyDescent="0.2">
      <c r="A35465" s="1" t="s">
        <v>12888</v>
      </c>
      <c r="B35465">
        <v>0.3695</v>
      </c>
      <c r="C35465">
        <v>68.790599999999998</v>
      </c>
    </row>
    <row r="35466" spans="1:3" x14ac:dyDescent="0.2">
      <c r="A35466" s="1" t="s">
        <v>614</v>
      </c>
      <c r="B35466">
        <v>0.40010000000000001</v>
      </c>
      <c r="C35466">
        <v>68.791300000000007</v>
      </c>
    </row>
    <row r="35467" spans="1:3" x14ac:dyDescent="0.2">
      <c r="A35467" s="1" t="s">
        <v>16408</v>
      </c>
      <c r="B35467">
        <v>0.56399999999999995</v>
      </c>
      <c r="C35467">
        <v>68.793800000000005</v>
      </c>
    </row>
    <row r="35468" spans="1:3" x14ac:dyDescent="0.2">
      <c r="A35468" s="1" t="s">
        <v>37739</v>
      </c>
      <c r="B35468">
        <v>0.3821</v>
      </c>
      <c r="C35468">
        <v>68.7941</v>
      </c>
    </row>
    <row r="35469" spans="1:3" x14ac:dyDescent="0.2">
      <c r="A35469" s="1" t="s">
        <v>2220</v>
      </c>
      <c r="B35469">
        <v>0.5141</v>
      </c>
      <c r="C35469">
        <v>68.795199999999994</v>
      </c>
    </row>
    <row r="35470" spans="1:3" x14ac:dyDescent="0.2">
      <c r="A35470" s="1" t="s">
        <v>18069</v>
      </c>
      <c r="B35470">
        <v>0.34200000000000003</v>
      </c>
      <c r="C35470">
        <v>68.802199999999999</v>
      </c>
    </row>
    <row r="35471" spans="1:3" x14ac:dyDescent="0.2">
      <c r="A35471" s="1" t="s">
        <v>18217</v>
      </c>
      <c r="B35471">
        <v>0.3755</v>
      </c>
      <c r="C35471">
        <v>68.810400000000001</v>
      </c>
    </row>
    <row r="35472" spans="1:3" x14ac:dyDescent="0.2">
      <c r="A35472" s="1" t="s">
        <v>29613</v>
      </c>
      <c r="B35472">
        <v>0.38990000000000002</v>
      </c>
      <c r="C35472">
        <v>68.810400000000001</v>
      </c>
    </row>
    <row r="35473" spans="1:3" x14ac:dyDescent="0.2">
      <c r="A35473" s="1" t="s">
        <v>38241</v>
      </c>
      <c r="B35473">
        <v>0.35780000000000001</v>
      </c>
      <c r="C35473">
        <v>68.818600000000004</v>
      </c>
    </row>
    <row r="35474" spans="1:3" x14ac:dyDescent="0.2">
      <c r="A35474" s="1" t="s">
        <v>23632</v>
      </c>
      <c r="B35474">
        <v>0.41439999999999999</v>
      </c>
      <c r="C35474">
        <v>68.822500000000005</v>
      </c>
    </row>
    <row r="35475" spans="1:3" x14ac:dyDescent="0.2">
      <c r="A35475" s="1" t="s">
        <v>5657</v>
      </c>
      <c r="B35475">
        <v>0.33779999999999999</v>
      </c>
      <c r="C35475">
        <v>68.828199999999995</v>
      </c>
    </row>
    <row r="35476" spans="1:3" x14ac:dyDescent="0.2">
      <c r="A35476" s="1" t="s">
        <v>38571</v>
      </c>
      <c r="B35476">
        <v>0.33360000000000001</v>
      </c>
      <c r="C35476">
        <v>68.832400000000007</v>
      </c>
    </row>
    <row r="35477" spans="1:3" x14ac:dyDescent="0.2">
      <c r="A35477" s="1" t="s">
        <v>8621</v>
      </c>
      <c r="B35477">
        <v>0.33879999999999999</v>
      </c>
      <c r="C35477">
        <v>68.844399999999993</v>
      </c>
    </row>
    <row r="35478" spans="1:3" x14ac:dyDescent="0.2">
      <c r="A35478" s="1" t="s">
        <v>2276</v>
      </c>
      <c r="B35478">
        <v>0.34320000000000001</v>
      </c>
      <c r="C35478">
        <v>68.846500000000006</v>
      </c>
    </row>
    <row r="35479" spans="1:3" x14ac:dyDescent="0.2">
      <c r="A35479" s="1" t="s">
        <v>38090</v>
      </c>
      <c r="B35479">
        <v>0.36499999999999999</v>
      </c>
      <c r="C35479">
        <v>68.853800000000007</v>
      </c>
    </row>
    <row r="35480" spans="1:3" x14ac:dyDescent="0.2">
      <c r="A35480" s="1" t="s">
        <v>3455</v>
      </c>
      <c r="B35480">
        <v>0.4299</v>
      </c>
      <c r="C35480">
        <v>68.868300000000005</v>
      </c>
    </row>
    <row r="35481" spans="1:3" x14ac:dyDescent="0.2">
      <c r="A35481" s="1" t="s">
        <v>9461</v>
      </c>
      <c r="B35481">
        <v>0.35220000000000001</v>
      </c>
      <c r="C35481">
        <v>68.878200000000007</v>
      </c>
    </row>
    <row r="35482" spans="1:3" x14ac:dyDescent="0.2">
      <c r="A35482" s="1" t="s">
        <v>2637</v>
      </c>
      <c r="B35482">
        <v>0.40760000000000002</v>
      </c>
      <c r="C35482">
        <v>68.882300000000001</v>
      </c>
    </row>
    <row r="35483" spans="1:3" x14ac:dyDescent="0.2">
      <c r="A35483" s="1" t="s">
        <v>845</v>
      </c>
      <c r="B35483">
        <v>0.38869999999999999</v>
      </c>
      <c r="C35483">
        <v>68.894199999999998</v>
      </c>
    </row>
    <row r="35484" spans="1:3" x14ac:dyDescent="0.2">
      <c r="A35484" s="1" t="s">
        <v>18031</v>
      </c>
      <c r="B35484">
        <v>0.44719999999999999</v>
      </c>
      <c r="C35484">
        <v>68.903800000000004</v>
      </c>
    </row>
    <row r="35485" spans="1:3" x14ac:dyDescent="0.2">
      <c r="A35485" s="1" t="s">
        <v>12290</v>
      </c>
      <c r="B35485">
        <v>0.37269999999999998</v>
      </c>
      <c r="C35485">
        <v>68.907300000000006</v>
      </c>
    </row>
    <row r="35486" spans="1:3" x14ac:dyDescent="0.2">
      <c r="A35486" s="1" t="s">
        <v>34875</v>
      </c>
      <c r="B35486">
        <v>0.35899999999999999</v>
      </c>
      <c r="C35486">
        <v>68.913600000000002</v>
      </c>
    </row>
    <row r="35487" spans="1:3" x14ac:dyDescent="0.2">
      <c r="A35487" s="1" t="s">
        <v>10845</v>
      </c>
      <c r="B35487">
        <v>0.34129999999999999</v>
      </c>
      <c r="C35487">
        <v>68.915899999999993</v>
      </c>
    </row>
    <row r="35488" spans="1:3" x14ac:dyDescent="0.2">
      <c r="A35488" s="1" t="s">
        <v>35086</v>
      </c>
      <c r="B35488">
        <v>0.37219999999999998</v>
      </c>
      <c r="C35488">
        <v>68.923500000000004</v>
      </c>
    </row>
    <row r="35489" spans="1:3" x14ac:dyDescent="0.2">
      <c r="A35489" s="1" t="s">
        <v>17190</v>
      </c>
      <c r="B35489">
        <v>0.3236</v>
      </c>
      <c r="C35489">
        <v>68.927599999999998</v>
      </c>
    </row>
    <row r="35490" spans="1:3" x14ac:dyDescent="0.2">
      <c r="A35490" s="1" t="s">
        <v>2441</v>
      </c>
      <c r="B35490">
        <v>0.35770000000000002</v>
      </c>
      <c r="C35490">
        <v>68.932400000000001</v>
      </c>
    </row>
    <row r="35491" spans="1:3" x14ac:dyDescent="0.2">
      <c r="A35491" s="1" t="s">
        <v>8708</v>
      </c>
      <c r="B35491">
        <v>0.33539999999999998</v>
      </c>
      <c r="C35491">
        <v>68.940899999999999</v>
      </c>
    </row>
    <row r="35492" spans="1:3" x14ac:dyDescent="0.2">
      <c r="A35492" s="1" t="s">
        <v>29368</v>
      </c>
      <c r="B35492">
        <v>0.46110000000000001</v>
      </c>
      <c r="C35492">
        <v>68.941100000000006</v>
      </c>
    </row>
    <row r="35493" spans="1:3" x14ac:dyDescent="0.2">
      <c r="A35493" s="1" t="s">
        <v>39237</v>
      </c>
      <c r="B35493">
        <v>0.3614</v>
      </c>
      <c r="C35493">
        <v>68.941299999999998</v>
      </c>
    </row>
    <row r="35494" spans="1:3" x14ac:dyDescent="0.2">
      <c r="A35494" s="1" t="s">
        <v>29872</v>
      </c>
      <c r="B35494">
        <v>0.26329999999999998</v>
      </c>
      <c r="C35494">
        <v>68.946899999999999</v>
      </c>
    </row>
    <row r="35495" spans="1:3" x14ac:dyDescent="0.2">
      <c r="A35495" s="1" t="s">
        <v>21685</v>
      </c>
      <c r="B35495">
        <v>0.32169999999999999</v>
      </c>
      <c r="C35495">
        <v>68.947999999999993</v>
      </c>
    </row>
    <row r="35496" spans="1:3" x14ac:dyDescent="0.2">
      <c r="A35496" s="1" t="s">
        <v>29552</v>
      </c>
      <c r="B35496">
        <v>0.29599999999999999</v>
      </c>
      <c r="C35496">
        <v>68.954999999999998</v>
      </c>
    </row>
    <row r="35497" spans="1:3" x14ac:dyDescent="0.2">
      <c r="A35497" s="1" t="s">
        <v>17742</v>
      </c>
      <c r="B35497">
        <v>0.38619999999999999</v>
      </c>
      <c r="C35497">
        <v>68.9572</v>
      </c>
    </row>
    <row r="35498" spans="1:3" x14ac:dyDescent="0.2">
      <c r="A35498" s="1" t="s">
        <v>4307</v>
      </c>
      <c r="B35498">
        <v>0.32269999999999999</v>
      </c>
      <c r="C35498">
        <v>68.9696</v>
      </c>
    </row>
    <row r="35499" spans="1:3" x14ac:dyDescent="0.2">
      <c r="A35499" s="1" t="s">
        <v>30218</v>
      </c>
      <c r="B35499">
        <v>0.35799999999999998</v>
      </c>
      <c r="C35499">
        <v>68.9709</v>
      </c>
    </row>
    <row r="35500" spans="1:3" x14ac:dyDescent="0.2">
      <c r="A35500" s="1" t="s">
        <v>10587</v>
      </c>
      <c r="B35500">
        <v>0.30070000000000002</v>
      </c>
      <c r="C35500">
        <v>68.971000000000004</v>
      </c>
    </row>
    <row r="35501" spans="1:3" x14ac:dyDescent="0.2">
      <c r="A35501" s="1" t="s">
        <v>31404</v>
      </c>
      <c r="B35501">
        <v>0.35389999999999999</v>
      </c>
      <c r="C35501">
        <v>68.9739</v>
      </c>
    </row>
    <row r="35502" spans="1:3" x14ac:dyDescent="0.2">
      <c r="A35502" s="1" t="s">
        <v>1709</v>
      </c>
      <c r="B35502">
        <v>0.34499999999999997</v>
      </c>
      <c r="C35502">
        <v>68.983800000000002</v>
      </c>
    </row>
    <row r="35503" spans="1:3" x14ac:dyDescent="0.2">
      <c r="A35503" s="1" t="s">
        <v>5533</v>
      </c>
      <c r="B35503">
        <v>0.36030000000000001</v>
      </c>
      <c r="C35503">
        <v>68.984499999999997</v>
      </c>
    </row>
    <row r="35504" spans="1:3" x14ac:dyDescent="0.2">
      <c r="A35504" s="1" t="s">
        <v>28770</v>
      </c>
      <c r="B35504">
        <v>0.33529999999999999</v>
      </c>
      <c r="C35504">
        <v>68.985900000000001</v>
      </c>
    </row>
    <row r="35505" spans="1:3" x14ac:dyDescent="0.2">
      <c r="A35505" s="1" t="s">
        <v>4868</v>
      </c>
      <c r="B35505">
        <v>0.35249999999999998</v>
      </c>
      <c r="C35505">
        <v>68.989800000000002</v>
      </c>
    </row>
    <row r="35506" spans="1:3" x14ac:dyDescent="0.2">
      <c r="A35506" s="1" t="s">
        <v>38834</v>
      </c>
      <c r="B35506">
        <v>0.39329999999999998</v>
      </c>
      <c r="C35506">
        <v>68.994</v>
      </c>
    </row>
    <row r="35507" spans="1:3" x14ac:dyDescent="0.2">
      <c r="A35507" s="1" t="s">
        <v>33163</v>
      </c>
      <c r="B35507">
        <v>0.44850000000000001</v>
      </c>
      <c r="C35507">
        <v>68.998599999999996</v>
      </c>
    </row>
    <row r="35508" spans="1:3" x14ac:dyDescent="0.2">
      <c r="A35508" s="1" t="s">
        <v>25487</v>
      </c>
      <c r="B35508">
        <v>0.39779999999999999</v>
      </c>
      <c r="C35508">
        <v>69.002099999999999</v>
      </c>
    </row>
    <row r="35509" spans="1:3" x14ac:dyDescent="0.2">
      <c r="A35509" s="1" t="s">
        <v>26148</v>
      </c>
      <c r="B35509">
        <v>0.2792</v>
      </c>
      <c r="C35509">
        <v>69.003699999999995</v>
      </c>
    </row>
    <row r="35510" spans="1:3" x14ac:dyDescent="0.2">
      <c r="A35510" s="1" t="s">
        <v>9105</v>
      </c>
      <c r="B35510">
        <v>0.35370000000000001</v>
      </c>
      <c r="C35510">
        <v>69.013599999999997</v>
      </c>
    </row>
    <row r="35511" spans="1:3" x14ac:dyDescent="0.2">
      <c r="A35511" s="1" t="s">
        <v>36944</v>
      </c>
      <c r="B35511">
        <v>0.40089999999999998</v>
      </c>
      <c r="C35511">
        <v>69.014499999999998</v>
      </c>
    </row>
    <row r="35512" spans="1:3" x14ac:dyDescent="0.2">
      <c r="A35512" s="1" t="s">
        <v>8592</v>
      </c>
      <c r="B35512">
        <v>0.38269999999999998</v>
      </c>
      <c r="C35512">
        <v>69.017700000000005</v>
      </c>
    </row>
    <row r="35513" spans="1:3" x14ac:dyDescent="0.2">
      <c r="A35513" s="1" t="s">
        <v>30907</v>
      </c>
      <c r="B35513">
        <v>0.44169999999999998</v>
      </c>
      <c r="C35513">
        <v>69.021900000000002</v>
      </c>
    </row>
    <row r="35514" spans="1:3" x14ac:dyDescent="0.2">
      <c r="A35514" s="1" t="s">
        <v>5367</v>
      </c>
      <c r="B35514">
        <v>0.3085</v>
      </c>
      <c r="C35514">
        <v>69.023700000000005</v>
      </c>
    </row>
    <row r="35515" spans="1:3" x14ac:dyDescent="0.2">
      <c r="A35515" s="1" t="s">
        <v>38202</v>
      </c>
      <c r="B35515">
        <v>0.4335</v>
      </c>
      <c r="C35515">
        <v>69.028899999999993</v>
      </c>
    </row>
    <row r="35516" spans="1:3" x14ac:dyDescent="0.2">
      <c r="A35516" s="1" t="s">
        <v>7791</v>
      </c>
      <c r="B35516">
        <v>0.39729999999999999</v>
      </c>
      <c r="C35516">
        <v>69.031300000000002</v>
      </c>
    </row>
    <row r="35517" spans="1:3" x14ac:dyDescent="0.2">
      <c r="A35517" s="1" t="s">
        <v>21579</v>
      </c>
      <c r="B35517">
        <v>0.3543</v>
      </c>
      <c r="C35517">
        <v>69.035700000000006</v>
      </c>
    </row>
    <row r="35518" spans="1:3" x14ac:dyDescent="0.2">
      <c r="A35518" s="1" t="s">
        <v>39205</v>
      </c>
      <c r="B35518">
        <v>0.37719999999999998</v>
      </c>
      <c r="C35518">
        <v>69.0381</v>
      </c>
    </row>
    <row r="35519" spans="1:3" x14ac:dyDescent="0.2">
      <c r="A35519" s="1" t="s">
        <v>16481</v>
      </c>
      <c r="B35519">
        <v>0.3201</v>
      </c>
      <c r="C35519">
        <v>69.039000000000001</v>
      </c>
    </row>
    <row r="35520" spans="1:3" x14ac:dyDescent="0.2">
      <c r="A35520" s="1" t="s">
        <v>39099</v>
      </c>
      <c r="B35520">
        <v>0.36530000000000001</v>
      </c>
      <c r="C35520">
        <v>69.039699999999996</v>
      </c>
    </row>
    <row r="35521" spans="1:3" x14ac:dyDescent="0.2">
      <c r="A35521" s="1" t="s">
        <v>25583</v>
      </c>
      <c r="B35521">
        <v>0.47149999999999997</v>
      </c>
      <c r="C35521">
        <v>69.0411</v>
      </c>
    </row>
    <row r="35522" spans="1:3" x14ac:dyDescent="0.2">
      <c r="A35522" s="1" t="s">
        <v>38782</v>
      </c>
      <c r="B35522">
        <v>0.36259999999999998</v>
      </c>
      <c r="C35522">
        <v>69.041799999999995</v>
      </c>
    </row>
    <row r="35523" spans="1:3" x14ac:dyDescent="0.2">
      <c r="A35523" s="1" t="s">
        <v>335</v>
      </c>
      <c r="B35523">
        <v>0.3508</v>
      </c>
      <c r="C35523">
        <v>69.043599999999998</v>
      </c>
    </row>
    <row r="35524" spans="1:3" x14ac:dyDescent="0.2">
      <c r="A35524" s="1" t="s">
        <v>21450</v>
      </c>
      <c r="B35524">
        <v>0.49170000000000003</v>
      </c>
      <c r="C35524">
        <v>69.044300000000007</v>
      </c>
    </row>
    <row r="35525" spans="1:3" x14ac:dyDescent="0.2">
      <c r="A35525" s="1" t="s">
        <v>6452</v>
      </c>
      <c r="B35525">
        <v>0.52780000000000005</v>
      </c>
      <c r="C35525">
        <v>69.045500000000004</v>
      </c>
    </row>
    <row r="35526" spans="1:3" x14ac:dyDescent="0.2">
      <c r="A35526" s="1" t="s">
        <v>5489</v>
      </c>
      <c r="B35526">
        <v>0.36380000000000001</v>
      </c>
      <c r="C35526">
        <v>69.070499999999996</v>
      </c>
    </row>
    <row r="35527" spans="1:3" x14ac:dyDescent="0.2">
      <c r="A35527" s="1" t="s">
        <v>892</v>
      </c>
      <c r="B35527">
        <v>0.35970000000000002</v>
      </c>
      <c r="C35527">
        <v>69.073499999999996</v>
      </c>
    </row>
    <row r="35528" spans="1:3" x14ac:dyDescent="0.2">
      <c r="A35528" s="1" t="s">
        <v>3648</v>
      </c>
      <c r="B35528">
        <v>0.3322</v>
      </c>
      <c r="C35528">
        <v>69.077799999999996</v>
      </c>
    </row>
    <row r="35529" spans="1:3" x14ac:dyDescent="0.2">
      <c r="A35529" s="1" t="s">
        <v>25864</v>
      </c>
      <c r="B35529">
        <v>0.29570000000000002</v>
      </c>
      <c r="C35529">
        <v>69.082400000000007</v>
      </c>
    </row>
    <row r="35530" spans="1:3" x14ac:dyDescent="0.2">
      <c r="A35530" s="1" t="s">
        <v>24003</v>
      </c>
      <c r="B35530">
        <v>0.40760000000000002</v>
      </c>
      <c r="C35530">
        <v>69.085800000000006</v>
      </c>
    </row>
    <row r="35531" spans="1:3" x14ac:dyDescent="0.2">
      <c r="A35531" s="1" t="s">
        <v>2088</v>
      </c>
      <c r="B35531">
        <v>0.31950000000000001</v>
      </c>
      <c r="C35531">
        <v>69.096699999999998</v>
      </c>
    </row>
    <row r="35532" spans="1:3" x14ac:dyDescent="0.2">
      <c r="A35532" s="1" t="s">
        <v>19174</v>
      </c>
      <c r="B35532">
        <v>0.34820000000000001</v>
      </c>
      <c r="C35532">
        <v>69.100200000000001</v>
      </c>
    </row>
    <row r="35533" spans="1:3" x14ac:dyDescent="0.2">
      <c r="A35533" s="1" t="s">
        <v>34036</v>
      </c>
      <c r="B35533">
        <v>0.43340000000000001</v>
      </c>
      <c r="C35533">
        <v>69.1143</v>
      </c>
    </row>
    <row r="35534" spans="1:3" x14ac:dyDescent="0.2">
      <c r="A35534" s="1" t="s">
        <v>5882</v>
      </c>
      <c r="B35534">
        <v>0.39190000000000003</v>
      </c>
      <c r="C35534">
        <v>69.114999999999995</v>
      </c>
    </row>
    <row r="35535" spans="1:3" x14ac:dyDescent="0.2">
      <c r="A35535" s="1" t="s">
        <v>39385</v>
      </c>
      <c r="B35535">
        <v>0.3155</v>
      </c>
      <c r="C35535">
        <v>69.116500000000002</v>
      </c>
    </row>
    <row r="35536" spans="1:3" x14ac:dyDescent="0.2">
      <c r="A35536" s="1" t="s">
        <v>30338</v>
      </c>
      <c r="B35536">
        <v>0.45619999999999999</v>
      </c>
      <c r="C35536">
        <v>69.124899999999997</v>
      </c>
    </row>
    <row r="35537" spans="1:3" x14ac:dyDescent="0.2">
      <c r="A35537" s="1" t="s">
        <v>2499</v>
      </c>
      <c r="B35537">
        <v>0.40970000000000001</v>
      </c>
      <c r="C35537">
        <v>69.128</v>
      </c>
    </row>
    <row r="35538" spans="1:3" x14ac:dyDescent="0.2">
      <c r="A35538" s="1" t="s">
        <v>25239</v>
      </c>
      <c r="B35538">
        <v>0.47910000000000003</v>
      </c>
      <c r="C35538">
        <v>69.132800000000003</v>
      </c>
    </row>
    <row r="35539" spans="1:3" x14ac:dyDescent="0.2">
      <c r="A35539" s="1" t="s">
        <v>34107</v>
      </c>
      <c r="B35539">
        <v>0.24440000000000001</v>
      </c>
      <c r="C35539">
        <v>69.137500000000003</v>
      </c>
    </row>
    <row r="35540" spans="1:3" x14ac:dyDescent="0.2">
      <c r="A35540" s="1" t="s">
        <v>11364</v>
      </c>
      <c r="B35540">
        <v>0.38679999999999998</v>
      </c>
      <c r="C35540">
        <v>69.1434</v>
      </c>
    </row>
    <row r="35541" spans="1:3" x14ac:dyDescent="0.2">
      <c r="A35541" s="1" t="s">
        <v>13859</v>
      </c>
      <c r="B35541">
        <v>0.40010000000000001</v>
      </c>
      <c r="C35541">
        <v>69.149199999999993</v>
      </c>
    </row>
    <row r="35542" spans="1:3" x14ac:dyDescent="0.2">
      <c r="A35542" s="1" t="s">
        <v>8485</v>
      </c>
      <c r="B35542">
        <v>0.34489999999999998</v>
      </c>
      <c r="C35542">
        <v>69.150000000000006</v>
      </c>
    </row>
    <row r="35543" spans="1:3" x14ac:dyDescent="0.2">
      <c r="A35543" s="1" t="s">
        <v>13265</v>
      </c>
      <c r="B35543">
        <v>0.14779999999999999</v>
      </c>
      <c r="C35543">
        <v>69.154499999999999</v>
      </c>
    </row>
    <row r="35544" spans="1:3" x14ac:dyDescent="0.2">
      <c r="A35544" s="1" t="s">
        <v>5487</v>
      </c>
      <c r="B35544">
        <v>0.41049999999999998</v>
      </c>
      <c r="C35544">
        <v>69.161900000000003</v>
      </c>
    </row>
    <row r="35545" spans="1:3" x14ac:dyDescent="0.2">
      <c r="A35545" s="1" t="s">
        <v>3442</v>
      </c>
      <c r="B35545">
        <v>0.40200000000000002</v>
      </c>
      <c r="C35545">
        <v>69.1892</v>
      </c>
    </row>
    <row r="35546" spans="1:3" x14ac:dyDescent="0.2">
      <c r="A35546" s="1" t="s">
        <v>6373</v>
      </c>
      <c r="B35546">
        <v>0.37330000000000002</v>
      </c>
      <c r="C35546">
        <v>69.190100000000001</v>
      </c>
    </row>
    <row r="35547" spans="1:3" x14ac:dyDescent="0.2">
      <c r="A35547" s="1" t="s">
        <v>970</v>
      </c>
      <c r="B35547">
        <v>0.3831</v>
      </c>
      <c r="C35547">
        <v>69.191100000000006</v>
      </c>
    </row>
    <row r="35548" spans="1:3" x14ac:dyDescent="0.2">
      <c r="A35548" s="1" t="s">
        <v>27747</v>
      </c>
      <c r="B35548">
        <v>0.40529999999999999</v>
      </c>
      <c r="C35548">
        <v>69.191500000000005</v>
      </c>
    </row>
    <row r="35549" spans="1:3" x14ac:dyDescent="0.2">
      <c r="A35549" s="1" t="s">
        <v>1340</v>
      </c>
      <c r="B35549">
        <v>0.47099999999999997</v>
      </c>
      <c r="C35549">
        <v>69.199100000000001</v>
      </c>
    </row>
    <row r="35550" spans="1:3" x14ac:dyDescent="0.2">
      <c r="A35550" s="1" t="s">
        <v>13253</v>
      </c>
      <c r="B35550">
        <v>0.32819999999999999</v>
      </c>
      <c r="C35550">
        <v>69.1999</v>
      </c>
    </row>
    <row r="35551" spans="1:3" x14ac:dyDescent="0.2">
      <c r="A35551" s="1" t="s">
        <v>12061</v>
      </c>
      <c r="B35551">
        <v>0.40799999999999997</v>
      </c>
      <c r="C35551">
        <v>69.230900000000005</v>
      </c>
    </row>
    <row r="35552" spans="1:3" x14ac:dyDescent="0.2">
      <c r="A35552" s="1" t="s">
        <v>36832</v>
      </c>
      <c r="B35552">
        <v>0.35730000000000001</v>
      </c>
      <c r="C35552">
        <v>69.234499999999997</v>
      </c>
    </row>
    <row r="35553" spans="1:3" x14ac:dyDescent="0.2">
      <c r="A35553" s="1" t="s">
        <v>1896</v>
      </c>
      <c r="B35553">
        <v>0.47739999999999999</v>
      </c>
      <c r="C35553">
        <v>69.246700000000004</v>
      </c>
    </row>
    <row r="35554" spans="1:3" x14ac:dyDescent="0.2">
      <c r="A35554" s="1" t="s">
        <v>21645</v>
      </c>
      <c r="B35554">
        <v>0.33739999999999998</v>
      </c>
      <c r="C35554">
        <v>69.247900000000001</v>
      </c>
    </row>
    <row r="35555" spans="1:3" x14ac:dyDescent="0.2">
      <c r="A35555" s="1" t="s">
        <v>35225</v>
      </c>
      <c r="B35555">
        <v>0.4486</v>
      </c>
      <c r="C35555">
        <v>69.249300000000005</v>
      </c>
    </row>
    <row r="35556" spans="1:3" x14ac:dyDescent="0.2">
      <c r="A35556" s="1" t="s">
        <v>28197</v>
      </c>
      <c r="B35556">
        <v>0.31919999999999998</v>
      </c>
      <c r="C35556">
        <v>69.272199999999998</v>
      </c>
    </row>
    <row r="35557" spans="1:3" x14ac:dyDescent="0.2">
      <c r="A35557" s="1" t="s">
        <v>10461</v>
      </c>
      <c r="B35557">
        <v>0.3901</v>
      </c>
      <c r="C35557">
        <v>69.278000000000006</v>
      </c>
    </row>
    <row r="35558" spans="1:3" x14ac:dyDescent="0.2">
      <c r="A35558" s="1" t="s">
        <v>3912</v>
      </c>
      <c r="B35558">
        <v>0.51890000000000003</v>
      </c>
      <c r="C35558">
        <v>69.280500000000004</v>
      </c>
    </row>
    <row r="35559" spans="1:3" x14ac:dyDescent="0.2">
      <c r="A35559" s="1" t="s">
        <v>38851</v>
      </c>
      <c r="B35559">
        <v>0.38879999999999998</v>
      </c>
      <c r="C35559">
        <v>69.283600000000007</v>
      </c>
    </row>
    <row r="35560" spans="1:3" x14ac:dyDescent="0.2">
      <c r="A35560" s="1" t="s">
        <v>32433</v>
      </c>
      <c r="B35560">
        <v>0.34189999999999998</v>
      </c>
      <c r="C35560">
        <v>69.289500000000004</v>
      </c>
    </row>
    <row r="35561" spans="1:3" x14ac:dyDescent="0.2">
      <c r="A35561" s="1" t="s">
        <v>33629</v>
      </c>
      <c r="B35561">
        <v>0.36969999999999997</v>
      </c>
      <c r="C35561">
        <v>69.290000000000006</v>
      </c>
    </row>
    <row r="35562" spans="1:3" x14ac:dyDescent="0.2">
      <c r="A35562" s="1" t="s">
        <v>5129</v>
      </c>
      <c r="B35562">
        <v>0.34520000000000001</v>
      </c>
      <c r="C35562">
        <v>69.301199999999994</v>
      </c>
    </row>
    <row r="35563" spans="1:3" x14ac:dyDescent="0.2">
      <c r="A35563" s="1" t="s">
        <v>5637</v>
      </c>
      <c r="B35563">
        <v>0.4214</v>
      </c>
      <c r="C35563">
        <v>69.3018</v>
      </c>
    </row>
    <row r="35564" spans="1:3" x14ac:dyDescent="0.2">
      <c r="A35564" s="1" t="s">
        <v>27741</v>
      </c>
      <c r="B35564">
        <v>0.37130000000000002</v>
      </c>
      <c r="C35564">
        <v>69.305300000000003</v>
      </c>
    </row>
    <row r="35565" spans="1:3" x14ac:dyDescent="0.2">
      <c r="A35565" s="1" t="s">
        <v>13625</v>
      </c>
      <c r="B35565">
        <v>0.3962</v>
      </c>
      <c r="C35565">
        <v>69.316800000000001</v>
      </c>
    </row>
    <row r="35566" spans="1:3" x14ac:dyDescent="0.2">
      <c r="A35566" s="1" t="s">
        <v>7163</v>
      </c>
      <c r="B35566">
        <v>0.39240000000000003</v>
      </c>
      <c r="C35566">
        <v>69.321899999999999</v>
      </c>
    </row>
    <row r="35567" spans="1:3" x14ac:dyDescent="0.2">
      <c r="A35567" s="1" t="s">
        <v>6554</v>
      </c>
      <c r="B35567">
        <v>0.40079999999999999</v>
      </c>
      <c r="C35567">
        <v>69.337599999999995</v>
      </c>
    </row>
    <row r="35568" spans="1:3" x14ac:dyDescent="0.2">
      <c r="A35568" s="1" t="s">
        <v>7520</v>
      </c>
      <c r="B35568">
        <v>0.3266</v>
      </c>
      <c r="C35568">
        <v>69.338399999999993</v>
      </c>
    </row>
    <row r="35569" spans="1:3" x14ac:dyDescent="0.2">
      <c r="A35569" s="1" t="s">
        <v>29587</v>
      </c>
      <c r="B35569">
        <v>0.30249999999999999</v>
      </c>
      <c r="C35569">
        <v>69.339600000000004</v>
      </c>
    </row>
    <row r="35570" spans="1:3" x14ac:dyDescent="0.2">
      <c r="A35570" s="1" t="s">
        <v>10605</v>
      </c>
      <c r="B35570">
        <v>0.50660000000000005</v>
      </c>
      <c r="C35570">
        <v>69.341999999999999</v>
      </c>
    </row>
    <row r="35571" spans="1:3" x14ac:dyDescent="0.2">
      <c r="A35571" s="1" t="s">
        <v>27744</v>
      </c>
      <c r="B35571">
        <v>0.37690000000000001</v>
      </c>
      <c r="C35571">
        <v>69.345100000000002</v>
      </c>
    </row>
    <row r="35572" spans="1:3" x14ac:dyDescent="0.2">
      <c r="A35572" s="1" t="s">
        <v>23288</v>
      </c>
      <c r="B35572">
        <v>0.36259999999999998</v>
      </c>
      <c r="C35572">
        <v>69.348200000000006</v>
      </c>
    </row>
    <row r="35573" spans="1:3" x14ac:dyDescent="0.2">
      <c r="A35573" s="1" t="s">
        <v>6036</v>
      </c>
      <c r="B35573">
        <v>0.35220000000000001</v>
      </c>
      <c r="C35573">
        <v>69.353499999999997</v>
      </c>
    </row>
    <row r="35574" spans="1:3" x14ac:dyDescent="0.2">
      <c r="A35574" s="1" t="s">
        <v>10179</v>
      </c>
      <c r="B35574">
        <v>0.377</v>
      </c>
      <c r="C35574">
        <v>69.354200000000006</v>
      </c>
    </row>
    <row r="35575" spans="1:3" x14ac:dyDescent="0.2">
      <c r="A35575" s="1" t="s">
        <v>9989</v>
      </c>
      <c r="B35575">
        <v>0.4173</v>
      </c>
      <c r="C35575">
        <v>69.359499999999997</v>
      </c>
    </row>
    <row r="35576" spans="1:3" x14ac:dyDescent="0.2">
      <c r="A35576" s="1" t="s">
        <v>7882</v>
      </c>
      <c r="B35576">
        <v>0.36370000000000002</v>
      </c>
      <c r="C35576">
        <v>69.368499999999997</v>
      </c>
    </row>
    <row r="35577" spans="1:3" x14ac:dyDescent="0.2">
      <c r="A35577" s="1" t="s">
        <v>16234</v>
      </c>
      <c r="B35577">
        <v>0.3649</v>
      </c>
      <c r="C35577">
        <v>69.374899999999997</v>
      </c>
    </row>
    <row r="35578" spans="1:3" x14ac:dyDescent="0.2">
      <c r="A35578" s="1" t="s">
        <v>2286</v>
      </c>
      <c r="B35578">
        <v>0.35909999999999997</v>
      </c>
      <c r="C35578">
        <v>69.377399999999994</v>
      </c>
    </row>
    <row r="35579" spans="1:3" x14ac:dyDescent="0.2">
      <c r="A35579" s="1" t="s">
        <v>12088</v>
      </c>
      <c r="B35579">
        <v>0.36849999999999999</v>
      </c>
      <c r="C35579">
        <v>69.391300000000001</v>
      </c>
    </row>
    <row r="35580" spans="1:3" x14ac:dyDescent="0.2">
      <c r="A35580" s="1" t="s">
        <v>17250</v>
      </c>
      <c r="B35580">
        <v>0.34320000000000001</v>
      </c>
      <c r="C35580">
        <v>69.398300000000006</v>
      </c>
    </row>
    <row r="35581" spans="1:3" x14ac:dyDescent="0.2">
      <c r="A35581" s="1" t="s">
        <v>15421</v>
      </c>
      <c r="B35581">
        <v>0.31859999999999999</v>
      </c>
      <c r="C35581">
        <v>69.403599999999997</v>
      </c>
    </row>
    <row r="35582" spans="1:3" x14ac:dyDescent="0.2">
      <c r="A35582" s="1" t="s">
        <v>16807</v>
      </c>
      <c r="B35582">
        <v>0.28620000000000001</v>
      </c>
      <c r="C35582">
        <v>69.406400000000005</v>
      </c>
    </row>
    <row r="35583" spans="1:3" x14ac:dyDescent="0.2">
      <c r="A35583" s="1" t="s">
        <v>39288</v>
      </c>
      <c r="B35583">
        <v>0.34699999999999998</v>
      </c>
      <c r="C35583">
        <v>69.407600000000002</v>
      </c>
    </row>
    <row r="35584" spans="1:3" x14ac:dyDescent="0.2">
      <c r="A35584" s="1" t="s">
        <v>3691</v>
      </c>
      <c r="B35584">
        <v>0.34599999999999997</v>
      </c>
      <c r="C35584">
        <v>69.412899999999993</v>
      </c>
    </row>
    <row r="35585" spans="1:3" x14ac:dyDescent="0.2">
      <c r="A35585" s="1" t="s">
        <v>7298</v>
      </c>
      <c r="B35585">
        <v>0.38440000000000002</v>
      </c>
      <c r="C35585">
        <v>69.413799999999995</v>
      </c>
    </row>
    <row r="35586" spans="1:3" x14ac:dyDescent="0.2">
      <c r="A35586" s="1" t="s">
        <v>160</v>
      </c>
      <c r="B35586">
        <v>0.31030000000000002</v>
      </c>
      <c r="C35586">
        <v>69.414699999999996</v>
      </c>
    </row>
    <row r="35587" spans="1:3" x14ac:dyDescent="0.2">
      <c r="A35587" s="1" t="s">
        <v>37278</v>
      </c>
      <c r="B35587">
        <v>0.3493</v>
      </c>
      <c r="C35587">
        <v>69.419899999999998</v>
      </c>
    </row>
    <row r="35588" spans="1:3" x14ac:dyDescent="0.2">
      <c r="A35588" s="1" t="s">
        <v>9966</v>
      </c>
      <c r="B35588">
        <v>0.32650000000000001</v>
      </c>
      <c r="C35588">
        <v>69.430099999999996</v>
      </c>
    </row>
    <row r="35589" spans="1:3" x14ac:dyDescent="0.2">
      <c r="A35589" s="1" t="s">
        <v>17981</v>
      </c>
      <c r="B35589">
        <v>0.38800000000000001</v>
      </c>
      <c r="C35589">
        <v>69.447100000000006</v>
      </c>
    </row>
    <row r="35590" spans="1:3" x14ac:dyDescent="0.2">
      <c r="A35590" s="1" t="s">
        <v>25006</v>
      </c>
      <c r="B35590">
        <v>0.42080000000000001</v>
      </c>
      <c r="C35590">
        <v>69.457599999999999</v>
      </c>
    </row>
    <row r="35591" spans="1:3" x14ac:dyDescent="0.2">
      <c r="A35591" s="1" t="s">
        <v>17914</v>
      </c>
      <c r="B35591">
        <v>0.30480000000000002</v>
      </c>
      <c r="C35591">
        <v>69.462199999999996</v>
      </c>
    </row>
    <row r="35592" spans="1:3" x14ac:dyDescent="0.2">
      <c r="A35592" s="1" t="s">
        <v>38701</v>
      </c>
      <c r="B35592">
        <v>0.52290000000000003</v>
      </c>
      <c r="C35592">
        <v>69.465100000000007</v>
      </c>
    </row>
    <row r="35593" spans="1:3" x14ac:dyDescent="0.2">
      <c r="A35593" s="1" t="s">
        <v>21651</v>
      </c>
      <c r="B35593">
        <v>0.3543</v>
      </c>
      <c r="C35593">
        <v>69.467299999999994</v>
      </c>
    </row>
    <row r="35594" spans="1:3" x14ac:dyDescent="0.2">
      <c r="A35594" s="1" t="s">
        <v>20747</v>
      </c>
      <c r="B35594">
        <v>0.38469999999999999</v>
      </c>
      <c r="C35594">
        <v>69.474199999999996</v>
      </c>
    </row>
    <row r="35595" spans="1:3" x14ac:dyDescent="0.2">
      <c r="A35595" s="1" t="s">
        <v>7100</v>
      </c>
      <c r="B35595">
        <v>0.34370000000000001</v>
      </c>
      <c r="C35595">
        <v>69.4756</v>
      </c>
    </row>
    <row r="35596" spans="1:3" x14ac:dyDescent="0.2">
      <c r="A35596" s="1" t="s">
        <v>33451</v>
      </c>
      <c r="B35596">
        <v>0.42020000000000002</v>
      </c>
      <c r="C35596">
        <v>69.477400000000003</v>
      </c>
    </row>
    <row r="35597" spans="1:3" x14ac:dyDescent="0.2">
      <c r="A35597" s="1" t="s">
        <v>10556</v>
      </c>
      <c r="B35597">
        <v>0.44929999999999998</v>
      </c>
      <c r="C35597">
        <v>69.483099999999993</v>
      </c>
    </row>
    <row r="35598" spans="1:3" x14ac:dyDescent="0.2">
      <c r="A35598" s="1" t="s">
        <v>11375</v>
      </c>
      <c r="B35598">
        <v>0.35489999999999999</v>
      </c>
      <c r="C35598">
        <v>69.487700000000004</v>
      </c>
    </row>
    <row r="35599" spans="1:3" x14ac:dyDescent="0.2">
      <c r="A35599" s="1" t="s">
        <v>6572</v>
      </c>
      <c r="B35599">
        <v>0.40039999999999998</v>
      </c>
      <c r="C35599">
        <v>69.491900000000001</v>
      </c>
    </row>
    <row r="35600" spans="1:3" x14ac:dyDescent="0.2">
      <c r="A35600" s="1" t="s">
        <v>37583</v>
      </c>
      <c r="B35600">
        <v>0.25440000000000002</v>
      </c>
      <c r="C35600">
        <v>69.493799999999993</v>
      </c>
    </row>
    <row r="35601" spans="1:3" x14ac:dyDescent="0.2">
      <c r="A35601" s="1" t="s">
        <v>6688</v>
      </c>
      <c r="B35601">
        <v>0.42299999999999999</v>
      </c>
      <c r="C35601">
        <v>69.497900000000001</v>
      </c>
    </row>
    <row r="35602" spans="1:3" x14ac:dyDescent="0.2">
      <c r="A35602" s="1" t="s">
        <v>39859</v>
      </c>
      <c r="B35602">
        <v>0.39040000000000002</v>
      </c>
      <c r="C35602">
        <v>69.503299999999996</v>
      </c>
    </row>
    <row r="35603" spans="1:3" x14ac:dyDescent="0.2">
      <c r="A35603" s="1" t="s">
        <v>16561</v>
      </c>
      <c r="B35603">
        <v>0.31480000000000002</v>
      </c>
      <c r="C35603">
        <v>69.503600000000006</v>
      </c>
    </row>
    <row r="35604" spans="1:3" x14ac:dyDescent="0.2">
      <c r="A35604" s="1" t="s">
        <v>29050</v>
      </c>
      <c r="B35604">
        <v>0.57920000000000005</v>
      </c>
      <c r="C35604">
        <v>69.510900000000007</v>
      </c>
    </row>
    <row r="35605" spans="1:3" x14ac:dyDescent="0.2">
      <c r="A35605" s="1" t="s">
        <v>14848</v>
      </c>
      <c r="B35605">
        <v>0.27750000000000002</v>
      </c>
      <c r="C35605">
        <v>69.511099999999999</v>
      </c>
    </row>
    <row r="35606" spans="1:3" x14ac:dyDescent="0.2">
      <c r="A35606" s="1" t="s">
        <v>25275</v>
      </c>
      <c r="B35606">
        <v>0.38740000000000002</v>
      </c>
      <c r="C35606">
        <v>69.527600000000007</v>
      </c>
    </row>
    <row r="35607" spans="1:3" x14ac:dyDescent="0.2">
      <c r="A35607" s="1" t="s">
        <v>5213</v>
      </c>
      <c r="B35607">
        <v>0.4204</v>
      </c>
      <c r="C35607">
        <v>69.527799999999999</v>
      </c>
    </row>
    <row r="35608" spans="1:3" x14ac:dyDescent="0.2">
      <c r="A35608" s="1" t="s">
        <v>39655</v>
      </c>
      <c r="B35608">
        <v>0.35659999999999997</v>
      </c>
      <c r="C35608">
        <v>69.528000000000006</v>
      </c>
    </row>
    <row r="35609" spans="1:3" x14ac:dyDescent="0.2">
      <c r="A35609" s="1" t="s">
        <v>14485</v>
      </c>
      <c r="B35609">
        <v>0.32</v>
      </c>
      <c r="C35609">
        <v>69.528199999999998</v>
      </c>
    </row>
    <row r="35610" spans="1:3" x14ac:dyDescent="0.2">
      <c r="A35610" s="1" t="s">
        <v>5277</v>
      </c>
      <c r="B35610">
        <v>0.35930000000000001</v>
      </c>
      <c r="C35610">
        <v>69.530799999999999</v>
      </c>
    </row>
    <row r="35611" spans="1:3" x14ac:dyDescent="0.2">
      <c r="A35611" s="1" t="s">
        <v>11784</v>
      </c>
      <c r="B35611">
        <v>0.3805</v>
      </c>
      <c r="C35611">
        <v>69.531899999999993</v>
      </c>
    </row>
    <row r="35612" spans="1:3" x14ac:dyDescent="0.2">
      <c r="A35612" s="1" t="s">
        <v>38055</v>
      </c>
      <c r="B35612">
        <v>0.42730000000000001</v>
      </c>
      <c r="C35612">
        <v>69.532300000000006</v>
      </c>
    </row>
    <row r="35613" spans="1:3" x14ac:dyDescent="0.2">
      <c r="A35613" s="1" t="s">
        <v>7813</v>
      </c>
      <c r="B35613">
        <v>0.35730000000000001</v>
      </c>
      <c r="C35613">
        <v>69.536199999999994</v>
      </c>
    </row>
    <row r="35614" spans="1:3" x14ac:dyDescent="0.2">
      <c r="A35614" s="1" t="s">
        <v>522</v>
      </c>
      <c r="B35614">
        <v>0.33679999999999999</v>
      </c>
      <c r="C35614">
        <v>69.539599999999993</v>
      </c>
    </row>
    <row r="35615" spans="1:3" x14ac:dyDescent="0.2">
      <c r="A35615" s="1" t="s">
        <v>986</v>
      </c>
      <c r="B35615">
        <v>0.40589999999999998</v>
      </c>
      <c r="C35615">
        <v>69.545599999999993</v>
      </c>
    </row>
    <row r="35616" spans="1:3" x14ac:dyDescent="0.2">
      <c r="A35616" s="1" t="s">
        <v>37701</v>
      </c>
      <c r="B35616">
        <v>0.28939999999999999</v>
      </c>
      <c r="C35616">
        <v>69.546099999999996</v>
      </c>
    </row>
    <row r="35617" spans="1:3" x14ac:dyDescent="0.2">
      <c r="A35617" s="1" t="s">
        <v>23511</v>
      </c>
      <c r="B35617">
        <v>0.374</v>
      </c>
      <c r="C35617">
        <v>69.552999999999997</v>
      </c>
    </row>
    <row r="35618" spans="1:3" x14ac:dyDescent="0.2">
      <c r="A35618" s="1" t="s">
        <v>37451</v>
      </c>
      <c r="B35618">
        <v>0.37490000000000001</v>
      </c>
      <c r="C35618">
        <v>69.562799999999996</v>
      </c>
    </row>
    <row r="35619" spans="1:3" x14ac:dyDescent="0.2">
      <c r="A35619" s="1" t="s">
        <v>13162</v>
      </c>
      <c r="B35619">
        <v>0.41639999999999999</v>
      </c>
      <c r="C35619">
        <v>69.567800000000005</v>
      </c>
    </row>
    <row r="35620" spans="1:3" x14ac:dyDescent="0.2">
      <c r="A35620" s="1" t="s">
        <v>30870</v>
      </c>
      <c r="B35620">
        <v>0.37559999999999999</v>
      </c>
      <c r="C35620">
        <v>69.568200000000004</v>
      </c>
    </row>
    <row r="35621" spans="1:3" x14ac:dyDescent="0.2">
      <c r="A35621" s="1" t="s">
        <v>24348</v>
      </c>
      <c r="B35621">
        <v>0.36859999999999998</v>
      </c>
      <c r="C35621">
        <v>69.576499999999996</v>
      </c>
    </row>
    <row r="35622" spans="1:3" x14ac:dyDescent="0.2">
      <c r="A35622" s="1" t="s">
        <v>36040</v>
      </c>
      <c r="B35622">
        <v>0.39410000000000001</v>
      </c>
      <c r="C35622">
        <v>69.581500000000005</v>
      </c>
    </row>
    <row r="35623" spans="1:3" x14ac:dyDescent="0.2">
      <c r="A35623" s="1" t="s">
        <v>21528</v>
      </c>
      <c r="B35623">
        <v>0.40710000000000002</v>
      </c>
      <c r="C35623">
        <v>69.581800000000001</v>
      </c>
    </row>
    <row r="35624" spans="1:3" x14ac:dyDescent="0.2">
      <c r="A35624" s="1" t="s">
        <v>29342</v>
      </c>
      <c r="B35624">
        <v>0.36599999999999999</v>
      </c>
      <c r="C35624">
        <v>69.584199999999996</v>
      </c>
    </row>
    <row r="35625" spans="1:3" x14ac:dyDescent="0.2">
      <c r="A35625" s="1" t="s">
        <v>21602</v>
      </c>
      <c r="B35625">
        <v>0.40079999999999999</v>
      </c>
      <c r="C35625">
        <v>69.594399999999993</v>
      </c>
    </row>
    <row r="35626" spans="1:3" x14ac:dyDescent="0.2">
      <c r="A35626" s="1" t="s">
        <v>39267</v>
      </c>
      <c r="B35626">
        <v>0.3201</v>
      </c>
      <c r="C35626">
        <v>69.598399999999998</v>
      </c>
    </row>
    <row r="35627" spans="1:3" x14ac:dyDescent="0.2">
      <c r="A35627" s="1" t="s">
        <v>5719</v>
      </c>
      <c r="B35627">
        <v>0.52500000000000002</v>
      </c>
      <c r="C35627">
        <v>69.599000000000004</v>
      </c>
    </row>
    <row r="35628" spans="1:3" x14ac:dyDescent="0.2">
      <c r="A35628" s="1" t="s">
        <v>30992</v>
      </c>
      <c r="B35628">
        <v>0.38850000000000001</v>
      </c>
      <c r="C35628">
        <v>69.601699999999994</v>
      </c>
    </row>
    <row r="35629" spans="1:3" x14ac:dyDescent="0.2">
      <c r="A35629" s="1" t="s">
        <v>17755</v>
      </c>
      <c r="B35629">
        <v>0.40629999999999999</v>
      </c>
      <c r="C35629">
        <v>69.604500000000002</v>
      </c>
    </row>
    <row r="35630" spans="1:3" x14ac:dyDescent="0.2">
      <c r="A35630" s="1" t="s">
        <v>30467</v>
      </c>
      <c r="B35630">
        <v>0.37309999999999999</v>
      </c>
      <c r="C35630">
        <v>69.607100000000003</v>
      </c>
    </row>
    <row r="35631" spans="1:3" x14ac:dyDescent="0.2">
      <c r="A35631" s="1" t="s">
        <v>3175</v>
      </c>
      <c r="B35631">
        <v>0.48330000000000001</v>
      </c>
      <c r="C35631">
        <v>69.608900000000006</v>
      </c>
    </row>
    <row r="35632" spans="1:3" x14ac:dyDescent="0.2">
      <c r="A35632" s="1" t="s">
        <v>35524</v>
      </c>
      <c r="B35632">
        <v>0.40629999999999999</v>
      </c>
      <c r="C35632">
        <v>69.611500000000007</v>
      </c>
    </row>
    <row r="35633" spans="1:3" x14ac:dyDescent="0.2">
      <c r="A35633" s="1" t="s">
        <v>20010</v>
      </c>
      <c r="B35633">
        <v>0.45129999999999998</v>
      </c>
      <c r="C35633">
        <v>69.614099999999993</v>
      </c>
    </row>
    <row r="35634" spans="1:3" x14ac:dyDescent="0.2">
      <c r="A35634" s="1" t="s">
        <v>31576</v>
      </c>
      <c r="B35634">
        <v>0.43569999999999998</v>
      </c>
      <c r="C35634">
        <v>69.618300000000005</v>
      </c>
    </row>
    <row r="35635" spans="1:3" x14ac:dyDescent="0.2">
      <c r="A35635" s="1" t="s">
        <v>24365</v>
      </c>
      <c r="B35635">
        <v>0.35160000000000002</v>
      </c>
      <c r="C35635">
        <v>69.625100000000003</v>
      </c>
    </row>
    <row r="35636" spans="1:3" x14ac:dyDescent="0.2">
      <c r="A35636" s="1" t="s">
        <v>750</v>
      </c>
      <c r="B35636">
        <v>0.3548</v>
      </c>
      <c r="C35636">
        <v>69.625100000000003</v>
      </c>
    </row>
    <row r="35637" spans="1:3" x14ac:dyDescent="0.2">
      <c r="A35637" s="1" t="s">
        <v>1355</v>
      </c>
      <c r="B35637">
        <v>0.29360000000000003</v>
      </c>
      <c r="C35637">
        <v>69.631</v>
      </c>
    </row>
    <row r="35638" spans="1:3" x14ac:dyDescent="0.2">
      <c r="A35638" s="1" t="s">
        <v>35830</v>
      </c>
      <c r="B35638">
        <v>0.38500000000000001</v>
      </c>
      <c r="C35638">
        <v>69.634</v>
      </c>
    </row>
    <row r="35639" spans="1:3" x14ac:dyDescent="0.2">
      <c r="A35639" s="1" t="s">
        <v>2060</v>
      </c>
      <c r="B35639">
        <v>0.38300000000000001</v>
      </c>
      <c r="C35639">
        <v>69.634600000000006</v>
      </c>
    </row>
    <row r="35640" spans="1:3" x14ac:dyDescent="0.2">
      <c r="A35640" s="1" t="s">
        <v>29571</v>
      </c>
      <c r="B35640">
        <v>0.32950000000000002</v>
      </c>
      <c r="C35640">
        <v>69.635900000000007</v>
      </c>
    </row>
    <row r="35641" spans="1:3" x14ac:dyDescent="0.2">
      <c r="A35641" s="1" t="s">
        <v>9925</v>
      </c>
      <c r="B35641">
        <v>0.36370000000000002</v>
      </c>
      <c r="C35641">
        <v>69.6417</v>
      </c>
    </row>
    <row r="35642" spans="1:3" x14ac:dyDescent="0.2">
      <c r="A35642" s="1" t="s">
        <v>8738</v>
      </c>
      <c r="B35642">
        <v>0.34200000000000003</v>
      </c>
      <c r="C35642">
        <v>69.641900000000007</v>
      </c>
    </row>
    <row r="35643" spans="1:3" x14ac:dyDescent="0.2">
      <c r="A35643" s="1" t="s">
        <v>18158</v>
      </c>
      <c r="B35643">
        <v>0.3574</v>
      </c>
      <c r="C35643">
        <v>69.644900000000007</v>
      </c>
    </row>
    <row r="35644" spans="1:3" x14ac:dyDescent="0.2">
      <c r="A35644" s="1" t="s">
        <v>14487</v>
      </c>
      <c r="B35644">
        <v>0.2802</v>
      </c>
      <c r="C35644">
        <v>69.649500000000003</v>
      </c>
    </row>
    <row r="35645" spans="1:3" x14ac:dyDescent="0.2">
      <c r="A35645" s="1" t="s">
        <v>19915</v>
      </c>
      <c r="B35645">
        <v>0.32290000000000002</v>
      </c>
      <c r="C35645">
        <v>69.673100000000005</v>
      </c>
    </row>
    <row r="35646" spans="1:3" x14ac:dyDescent="0.2">
      <c r="A35646" s="1" t="s">
        <v>39678</v>
      </c>
      <c r="B35646">
        <v>0.4123</v>
      </c>
      <c r="C35646">
        <v>69.674199999999999</v>
      </c>
    </row>
    <row r="35647" spans="1:3" x14ac:dyDescent="0.2">
      <c r="A35647" s="1" t="s">
        <v>26574</v>
      </c>
      <c r="B35647">
        <v>0.42930000000000001</v>
      </c>
      <c r="C35647">
        <v>69.687700000000007</v>
      </c>
    </row>
    <row r="35648" spans="1:3" x14ac:dyDescent="0.2">
      <c r="A35648" s="1" t="s">
        <v>18751</v>
      </c>
      <c r="B35648">
        <v>0.47170000000000001</v>
      </c>
      <c r="C35648">
        <v>69.688999999999993</v>
      </c>
    </row>
    <row r="35649" spans="1:3" x14ac:dyDescent="0.2">
      <c r="A35649" s="1" t="s">
        <v>2235</v>
      </c>
      <c r="B35649">
        <v>0.38750000000000001</v>
      </c>
      <c r="C35649">
        <v>69.703199999999995</v>
      </c>
    </row>
    <row r="35650" spans="1:3" x14ac:dyDescent="0.2">
      <c r="A35650" s="1" t="s">
        <v>17543</v>
      </c>
      <c r="B35650">
        <v>0.32879999999999998</v>
      </c>
      <c r="C35650">
        <v>69.713399999999993</v>
      </c>
    </row>
    <row r="35651" spans="1:3" x14ac:dyDescent="0.2">
      <c r="A35651" s="1" t="s">
        <v>39285</v>
      </c>
      <c r="B35651">
        <v>0.4844</v>
      </c>
      <c r="C35651">
        <v>69.7166</v>
      </c>
    </row>
    <row r="35652" spans="1:3" x14ac:dyDescent="0.2">
      <c r="A35652" s="1" t="s">
        <v>4219</v>
      </c>
      <c r="B35652">
        <v>0.40610000000000002</v>
      </c>
      <c r="C35652">
        <v>69.719399999999993</v>
      </c>
    </row>
    <row r="35653" spans="1:3" x14ac:dyDescent="0.2">
      <c r="A35653" s="1" t="s">
        <v>8442</v>
      </c>
      <c r="B35653">
        <v>0.26669999999999999</v>
      </c>
      <c r="C35653">
        <v>69.7196</v>
      </c>
    </row>
    <row r="35654" spans="1:3" x14ac:dyDescent="0.2">
      <c r="A35654" s="1" t="s">
        <v>12074</v>
      </c>
      <c r="B35654">
        <v>0.40239999999999998</v>
      </c>
      <c r="C35654">
        <v>69.721100000000007</v>
      </c>
    </row>
    <row r="35655" spans="1:3" x14ac:dyDescent="0.2">
      <c r="A35655" s="1" t="s">
        <v>17463</v>
      </c>
      <c r="B35655">
        <v>0.37040000000000001</v>
      </c>
      <c r="C35655">
        <v>69.728399999999993</v>
      </c>
    </row>
    <row r="35656" spans="1:3" x14ac:dyDescent="0.2">
      <c r="A35656" s="1" t="s">
        <v>24896</v>
      </c>
      <c r="B35656">
        <v>0.35360000000000003</v>
      </c>
      <c r="C35656">
        <v>69.730099999999993</v>
      </c>
    </row>
    <row r="35657" spans="1:3" x14ac:dyDescent="0.2">
      <c r="A35657" s="1" t="s">
        <v>26704</v>
      </c>
      <c r="B35657">
        <v>0.4088</v>
      </c>
      <c r="C35657">
        <v>69.737099999999998</v>
      </c>
    </row>
    <row r="35658" spans="1:3" x14ac:dyDescent="0.2">
      <c r="A35658" s="1" t="s">
        <v>385</v>
      </c>
      <c r="B35658">
        <v>0.38240000000000002</v>
      </c>
      <c r="C35658">
        <v>69.753699999999995</v>
      </c>
    </row>
    <row r="35659" spans="1:3" x14ac:dyDescent="0.2">
      <c r="A35659" s="1" t="s">
        <v>38949</v>
      </c>
      <c r="B35659">
        <v>0.435</v>
      </c>
      <c r="C35659">
        <v>69.758499999999998</v>
      </c>
    </row>
    <row r="35660" spans="1:3" x14ac:dyDescent="0.2">
      <c r="A35660" s="1" t="s">
        <v>39232</v>
      </c>
      <c r="B35660">
        <v>0.3513</v>
      </c>
      <c r="C35660">
        <v>69.759500000000003</v>
      </c>
    </row>
    <row r="35661" spans="1:3" x14ac:dyDescent="0.2">
      <c r="A35661" s="1" t="s">
        <v>29685</v>
      </c>
      <c r="B35661">
        <v>0.35220000000000001</v>
      </c>
      <c r="C35661">
        <v>69.762600000000006</v>
      </c>
    </row>
    <row r="35662" spans="1:3" x14ac:dyDescent="0.2">
      <c r="A35662" s="1" t="s">
        <v>13206</v>
      </c>
      <c r="B35662">
        <v>0.33479999999999999</v>
      </c>
      <c r="C35662">
        <v>69.765699999999995</v>
      </c>
    </row>
    <row r="35663" spans="1:3" x14ac:dyDescent="0.2">
      <c r="A35663" s="1" t="s">
        <v>38238</v>
      </c>
      <c r="B35663">
        <v>0.36409999999999998</v>
      </c>
      <c r="C35663">
        <v>69.772999999999996</v>
      </c>
    </row>
    <row r="35664" spans="1:3" x14ac:dyDescent="0.2">
      <c r="A35664" s="1" t="s">
        <v>8110</v>
      </c>
      <c r="B35664">
        <v>0.34510000000000002</v>
      </c>
      <c r="C35664">
        <v>69.776799999999994</v>
      </c>
    </row>
    <row r="35665" spans="1:3" x14ac:dyDescent="0.2">
      <c r="A35665" s="1" t="s">
        <v>27746</v>
      </c>
      <c r="B35665">
        <v>0.36649999999999999</v>
      </c>
      <c r="C35665">
        <v>69.776799999999994</v>
      </c>
    </row>
    <row r="35666" spans="1:3" x14ac:dyDescent="0.2">
      <c r="A35666" s="1" t="s">
        <v>23921</v>
      </c>
      <c r="B35666">
        <v>0.32790000000000002</v>
      </c>
      <c r="C35666">
        <v>69.777600000000007</v>
      </c>
    </row>
    <row r="35667" spans="1:3" x14ac:dyDescent="0.2">
      <c r="A35667" s="1" t="s">
        <v>21033</v>
      </c>
      <c r="B35667">
        <v>0.42109999999999997</v>
      </c>
      <c r="C35667">
        <v>69.790800000000004</v>
      </c>
    </row>
    <row r="35668" spans="1:3" x14ac:dyDescent="0.2">
      <c r="A35668" s="1" t="s">
        <v>8477</v>
      </c>
      <c r="B35668">
        <v>0.437</v>
      </c>
      <c r="C35668">
        <v>69.801699999999997</v>
      </c>
    </row>
    <row r="35669" spans="1:3" x14ac:dyDescent="0.2">
      <c r="A35669" s="1" t="s">
        <v>29457</v>
      </c>
      <c r="B35669">
        <v>0.41449999999999998</v>
      </c>
      <c r="C35669">
        <v>69.805999999999997</v>
      </c>
    </row>
    <row r="35670" spans="1:3" x14ac:dyDescent="0.2">
      <c r="A35670" s="1" t="s">
        <v>10817</v>
      </c>
      <c r="B35670">
        <v>0.41810000000000003</v>
      </c>
      <c r="C35670">
        <v>69.807299999999998</v>
      </c>
    </row>
    <row r="35671" spans="1:3" x14ac:dyDescent="0.2">
      <c r="A35671" s="1" t="s">
        <v>2534</v>
      </c>
      <c r="B35671">
        <v>0.37830000000000003</v>
      </c>
      <c r="C35671">
        <v>69.811499999999995</v>
      </c>
    </row>
    <row r="35672" spans="1:3" x14ac:dyDescent="0.2">
      <c r="A35672" s="1" t="s">
        <v>28480</v>
      </c>
      <c r="B35672">
        <v>0.41670000000000001</v>
      </c>
      <c r="C35672">
        <v>69.812700000000007</v>
      </c>
    </row>
    <row r="35673" spans="1:3" x14ac:dyDescent="0.2">
      <c r="A35673" s="1" t="s">
        <v>12731</v>
      </c>
      <c r="B35673">
        <v>0.30909999999999999</v>
      </c>
      <c r="C35673">
        <v>69.814899999999994</v>
      </c>
    </row>
    <row r="35674" spans="1:3" x14ac:dyDescent="0.2">
      <c r="A35674" s="1" t="s">
        <v>8355</v>
      </c>
      <c r="B35674">
        <v>0.34520000000000001</v>
      </c>
      <c r="C35674">
        <v>69.818600000000004</v>
      </c>
    </row>
    <row r="35675" spans="1:3" x14ac:dyDescent="0.2">
      <c r="A35675" s="1" t="s">
        <v>5486</v>
      </c>
      <c r="B35675">
        <v>0.41710000000000003</v>
      </c>
      <c r="C35675">
        <v>69.824200000000005</v>
      </c>
    </row>
    <row r="35676" spans="1:3" x14ac:dyDescent="0.2">
      <c r="A35676" s="1" t="s">
        <v>34087</v>
      </c>
      <c r="B35676">
        <v>0.30840000000000001</v>
      </c>
      <c r="C35676">
        <v>69.825599999999994</v>
      </c>
    </row>
    <row r="35677" spans="1:3" x14ac:dyDescent="0.2">
      <c r="A35677" s="1" t="s">
        <v>24898</v>
      </c>
      <c r="B35677">
        <v>0.3851</v>
      </c>
      <c r="C35677">
        <v>69.828100000000006</v>
      </c>
    </row>
    <row r="35678" spans="1:3" x14ac:dyDescent="0.2">
      <c r="A35678" s="1" t="s">
        <v>9763</v>
      </c>
      <c r="B35678">
        <v>0.34189999999999998</v>
      </c>
      <c r="C35678">
        <v>69.832099999999997</v>
      </c>
    </row>
    <row r="35679" spans="1:3" x14ac:dyDescent="0.2">
      <c r="A35679" s="1" t="s">
        <v>39188</v>
      </c>
      <c r="B35679">
        <v>0.34150000000000003</v>
      </c>
      <c r="C35679">
        <v>69.849000000000004</v>
      </c>
    </row>
    <row r="35680" spans="1:3" x14ac:dyDescent="0.2">
      <c r="A35680" s="1" t="s">
        <v>38765</v>
      </c>
      <c r="B35680">
        <v>0.33019999999999999</v>
      </c>
      <c r="C35680">
        <v>69.850200000000001</v>
      </c>
    </row>
    <row r="35681" spans="1:3" x14ac:dyDescent="0.2">
      <c r="A35681" s="1" t="s">
        <v>31456</v>
      </c>
      <c r="B35681">
        <v>0.37869999999999998</v>
      </c>
      <c r="C35681">
        <v>69.850999999999999</v>
      </c>
    </row>
    <row r="35682" spans="1:3" x14ac:dyDescent="0.2">
      <c r="A35682" s="1" t="s">
        <v>16432</v>
      </c>
      <c r="B35682">
        <v>0.33079999999999998</v>
      </c>
      <c r="C35682">
        <v>69.855599999999995</v>
      </c>
    </row>
    <row r="35683" spans="1:3" x14ac:dyDescent="0.2">
      <c r="A35683" s="1" t="s">
        <v>39588</v>
      </c>
      <c r="B35683">
        <v>0.2767</v>
      </c>
      <c r="C35683">
        <v>69.862099999999998</v>
      </c>
    </row>
    <row r="35684" spans="1:3" x14ac:dyDescent="0.2">
      <c r="A35684" s="1" t="s">
        <v>20420</v>
      </c>
      <c r="B35684">
        <v>0.3574</v>
      </c>
      <c r="C35684">
        <v>69.862799999999993</v>
      </c>
    </row>
    <row r="35685" spans="1:3" x14ac:dyDescent="0.2">
      <c r="A35685" s="1" t="s">
        <v>23688</v>
      </c>
      <c r="B35685">
        <v>0.40910000000000002</v>
      </c>
      <c r="C35685">
        <v>69.864199999999997</v>
      </c>
    </row>
    <row r="35686" spans="1:3" x14ac:dyDescent="0.2">
      <c r="A35686" s="1" t="s">
        <v>253</v>
      </c>
      <c r="B35686">
        <v>0.36120000000000002</v>
      </c>
      <c r="C35686">
        <v>69.865499999999997</v>
      </c>
    </row>
    <row r="35687" spans="1:3" x14ac:dyDescent="0.2">
      <c r="A35687" s="1" t="s">
        <v>18918</v>
      </c>
      <c r="B35687">
        <v>0.3503</v>
      </c>
      <c r="C35687">
        <v>69.869500000000002</v>
      </c>
    </row>
    <row r="35688" spans="1:3" x14ac:dyDescent="0.2">
      <c r="A35688" s="1" t="s">
        <v>38633</v>
      </c>
      <c r="B35688">
        <v>0.39900000000000002</v>
      </c>
      <c r="C35688">
        <v>69.871300000000005</v>
      </c>
    </row>
    <row r="35689" spans="1:3" x14ac:dyDescent="0.2">
      <c r="A35689" s="1" t="s">
        <v>2929</v>
      </c>
      <c r="B35689">
        <v>0.34639999999999999</v>
      </c>
      <c r="C35689">
        <v>69.876099999999994</v>
      </c>
    </row>
    <row r="35690" spans="1:3" x14ac:dyDescent="0.2">
      <c r="A35690" s="1" t="s">
        <v>1056</v>
      </c>
      <c r="B35690">
        <v>0.40479999999999999</v>
      </c>
      <c r="C35690">
        <v>69.880600000000001</v>
      </c>
    </row>
    <row r="35691" spans="1:3" x14ac:dyDescent="0.2">
      <c r="A35691" s="1" t="s">
        <v>24034</v>
      </c>
      <c r="B35691">
        <v>0.41670000000000001</v>
      </c>
      <c r="C35691">
        <v>69.888800000000003</v>
      </c>
    </row>
    <row r="35692" spans="1:3" x14ac:dyDescent="0.2">
      <c r="A35692" s="1" t="s">
        <v>1008</v>
      </c>
      <c r="B35692">
        <v>0.3291</v>
      </c>
      <c r="C35692">
        <v>69.898899999999998</v>
      </c>
    </row>
    <row r="35693" spans="1:3" x14ac:dyDescent="0.2">
      <c r="A35693" s="1" t="s">
        <v>3462</v>
      </c>
      <c r="B35693">
        <v>0.39929999999999999</v>
      </c>
      <c r="C35693">
        <v>69.906300000000002</v>
      </c>
    </row>
    <row r="35694" spans="1:3" x14ac:dyDescent="0.2">
      <c r="A35694" s="1" t="s">
        <v>30820</v>
      </c>
      <c r="B35694">
        <v>0.36930000000000002</v>
      </c>
      <c r="C35694">
        <v>69.915599999999998</v>
      </c>
    </row>
    <row r="35695" spans="1:3" x14ac:dyDescent="0.2">
      <c r="A35695" s="1" t="s">
        <v>33690</v>
      </c>
      <c r="B35695">
        <v>0.3453</v>
      </c>
      <c r="C35695">
        <v>69.916700000000006</v>
      </c>
    </row>
    <row r="35696" spans="1:3" x14ac:dyDescent="0.2">
      <c r="A35696" s="1" t="s">
        <v>30482</v>
      </c>
      <c r="B35696">
        <v>0.29970000000000002</v>
      </c>
      <c r="C35696">
        <v>69.924300000000002</v>
      </c>
    </row>
    <row r="35697" spans="1:3" x14ac:dyDescent="0.2">
      <c r="A35697" s="1" t="s">
        <v>26081</v>
      </c>
      <c r="B35697">
        <v>0.36030000000000001</v>
      </c>
      <c r="C35697">
        <v>69.924899999999994</v>
      </c>
    </row>
    <row r="35698" spans="1:3" x14ac:dyDescent="0.2">
      <c r="A35698" s="1" t="s">
        <v>25455</v>
      </c>
      <c r="B35698">
        <v>0.30080000000000001</v>
      </c>
      <c r="C35698">
        <v>69.935699999999997</v>
      </c>
    </row>
    <row r="35699" spans="1:3" x14ac:dyDescent="0.2">
      <c r="A35699" s="1" t="s">
        <v>19184</v>
      </c>
      <c r="B35699">
        <v>0.26790000000000003</v>
      </c>
      <c r="C35699">
        <v>69.937299999999993</v>
      </c>
    </row>
    <row r="35700" spans="1:3" x14ac:dyDescent="0.2">
      <c r="A35700" s="1" t="s">
        <v>8861</v>
      </c>
      <c r="B35700">
        <v>0.43830000000000002</v>
      </c>
      <c r="C35700">
        <v>69.939899999999994</v>
      </c>
    </row>
    <row r="35701" spans="1:3" x14ac:dyDescent="0.2">
      <c r="A35701" s="1" t="s">
        <v>29561</v>
      </c>
      <c r="B35701">
        <v>0.39660000000000001</v>
      </c>
      <c r="C35701">
        <v>69.946299999999994</v>
      </c>
    </row>
    <row r="35702" spans="1:3" x14ac:dyDescent="0.2">
      <c r="A35702" s="1" t="s">
        <v>4241</v>
      </c>
      <c r="B35702">
        <v>0.4199</v>
      </c>
      <c r="C35702">
        <v>69.947100000000006</v>
      </c>
    </row>
    <row r="35703" spans="1:3" x14ac:dyDescent="0.2">
      <c r="A35703" s="1" t="s">
        <v>867</v>
      </c>
      <c r="B35703">
        <v>0.34370000000000001</v>
      </c>
      <c r="C35703">
        <v>69.953699999999998</v>
      </c>
    </row>
    <row r="35704" spans="1:3" x14ac:dyDescent="0.2">
      <c r="A35704" s="1" t="s">
        <v>10183</v>
      </c>
      <c r="B35704">
        <v>0.3533</v>
      </c>
      <c r="C35704">
        <v>69.954099999999997</v>
      </c>
    </row>
    <row r="35705" spans="1:3" x14ac:dyDescent="0.2">
      <c r="A35705" s="1" t="s">
        <v>10108</v>
      </c>
      <c r="B35705">
        <v>0.31580000000000003</v>
      </c>
      <c r="C35705">
        <v>69.956999999999994</v>
      </c>
    </row>
    <row r="35706" spans="1:3" x14ac:dyDescent="0.2">
      <c r="A35706" s="1" t="s">
        <v>24994</v>
      </c>
      <c r="B35706">
        <v>0.34360000000000002</v>
      </c>
      <c r="C35706">
        <v>69.960499999999996</v>
      </c>
    </row>
    <row r="35707" spans="1:3" x14ac:dyDescent="0.2">
      <c r="A35707" s="1" t="s">
        <v>18916</v>
      </c>
      <c r="B35707">
        <v>0.3896</v>
      </c>
      <c r="C35707">
        <v>69.970299999999995</v>
      </c>
    </row>
    <row r="35708" spans="1:3" x14ac:dyDescent="0.2">
      <c r="A35708" s="1" t="s">
        <v>3130</v>
      </c>
      <c r="B35708">
        <v>0.35709999999999997</v>
      </c>
      <c r="C35708">
        <v>69.972700000000003</v>
      </c>
    </row>
    <row r="35709" spans="1:3" x14ac:dyDescent="0.2">
      <c r="A35709" s="1" t="s">
        <v>34057</v>
      </c>
      <c r="B35709">
        <v>0.4027</v>
      </c>
      <c r="C35709">
        <v>69.975999999999999</v>
      </c>
    </row>
    <row r="35710" spans="1:3" x14ac:dyDescent="0.2">
      <c r="A35710" s="1" t="s">
        <v>7534</v>
      </c>
      <c r="B35710">
        <v>0.39090000000000003</v>
      </c>
      <c r="C35710">
        <v>69.989199999999997</v>
      </c>
    </row>
    <row r="35711" spans="1:3" x14ac:dyDescent="0.2">
      <c r="A35711" s="1" t="s">
        <v>31367</v>
      </c>
      <c r="B35711">
        <v>0.4037</v>
      </c>
      <c r="C35711">
        <v>69.990700000000004</v>
      </c>
    </row>
    <row r="35712" spans="1:3" x14ac:dyDescent="0.2">
      <c r="A35712" s="1" t="s">
        <v>5743</v>
      </c>
      <c r="B35712">
        <v>0.40529999999999999</v>
      </c>
      <c r="C35712">
        <v>70.006100000000004</v>
      </c>
    </row>
    <row r="35713" spans="1:3" x14ac:dyDescent="0.2">
      <c r="A35713" s="1" t="s">
        <v>19345</v>
      </c>
      <c r="B35713">
        <v>0.3246</v>
      </c>
      <c r="C35713">
        <v>70.035899999999998</v>
      </c>
    </row>
    <row r="35714" spans="1:3" x14ac:dyDescent="0.2">
      <c r="A35714" s="1" t="s">
        <v>12383</v>
      </c>
      <c r="B35714">
        <v>0.33110000000000001</v>
      </c>
      <c r="C35714">
        <v>70.037800000000004</v>
      </c>
    </row>
    <row r="35715" spans="1:3" x14ac:dyDescent="0.2">
      <c r="A35715" s="1" t="s">
        <v>6530</v>
      </c>
      <c r="B35715">
        <v>0.31090000000000001</v>
      </c>
      <c r="C35715">
        <v>70.046800000000005</v>
      </c>
    </row>
    <row r="35716" spans="1:3" x14ac:dyDescent="0.2">
      <c r="A35716" s="1" t="s">
        <v>1578</v>
      </c>
      <c r="B35716">
        <v>0.47360000000000002</v>
      </c>
      <c r="C35716">
        <v>70.051000000000002</v>
      </c>
    </row>
    <row r="35717" spans="1:3" x14ac:dyDescent="0.2">
      <c r="A35717" s="1" t="s">
        <v>29525</v>
      </c>
      <c r="B35717">
        <v>0.37669999999999998</v>
      </c>
      <c r="C35717">
        <v>70.054000000000002</v>
      </c>
    </row>
    <row r="35718" spans="1:3" x14ac:dyDescent="0.2">
      <c r="A35718" s="1" t="s">
        <v>39397</v>
      </c>
      <c r="B35718">
        <v>0.28810000000000002</v>
      </c>
      <c r="C35718">
        <v>70.075100000000006</v>
      </c>
    </row>
    <row r="35719" spans="1:3" x14ac:dyDescent="0.2">
      <c r="A35719" s="1" t="s">
        <v>13645</v>
      </c>
      <c r="B35719">
        <v>0.38929999999999998</v>
      </c>
      <c r="C35719">
        <v>70.078500000000005</v>
      </c>
    </row>
    <row r="35720" spans="1:3" x14ac:dyDescent="0.2">
      <c r="A35720" s="1" t="s">
        <v>3248</v>
      </c>
      <c r="B35720">
        <v>0.35170000000000001</v>
      </c>
      <c r="C35720">
        <v>70.082400000000007</v>
      </c>
    </row>
    <row r="35721" spans="1:3" x14ac:dyDescent="0.2">
      <c r="A35721" s="1" t="s">
        <v>15392</v>
      </c>
      <c r="B35721">
        <v>0.32679999999999998</v>
      </c>
      <c r="C35721">
        <v>70.090199999999996</v>
      </c>
    </row>
    <row r="35722" spans="1:3" x14ac:dyDescent="0.2">
      <c r="A35722" s="1" t="s">
        <v>3439</v>
      </c>
      <c r="B35722">
        <v>0.38219999999999998</v>
      </c>
      <c r="C35722">
        <v>70.098200000000006</v>
      </c>
    </row>
    <row r="35723" spans="1:3" x14ac:dyDescent="0.2">
      <c r="A35723" s="1" t="s">
        <v>22651</v>
      </c>
      <c r="B35723">
        <v>0.32879999999999998</v>
      </c>
      <c r="C35723">
        <v>70.112899999999996</v>
      </c>
    </row>
    <row r="35724" spans="1:3" x14ac:dyDescent="0.2">
      <c r="A35724" s="1" t="s">
        <v>18200</v>
      </c>
      <c r="B35724">
        <v>0.374</v>
      </c>
      <c r="C35724">
        <v>70.124099999999999</v>
      </c>
    </row>
    <row r="35725" spans="1:3" x14ac:dyDescent="0.2">
      <c r="A35725" s="1" t="s">
        <v>1603</v>
      </c>
      <c r="B35725">
        <v>0.37030000000000002</v>
      </c>
      <c r="C35725">
        <v>70.126400000000004</v>
      </c>
    </row>
    <row r="35726" spans="1:3" x14ac:dyDescent="0.2">
      <c r="A35726" s="1" t="s">
        <v>2203</v>
      </c>
      <c r="B35726">
        <v>0.48170000000000002</v>
      </c>
      <c r="C35726">
        <v>70.126900000000006</v>
      </c>
    </row>
    <row r="35727" spans="1:3" x14ac:dyDescent="0.2">
      <c r="A35727" s="1" t="s">
        <v>6437</v>
      </c>
      <c r="B35727">
        <v>0.36840000000000001</v>
      </c>
      <c r="C35727">
        <v>70.127200000000002</v>
      </c>
    </row>
    <row r="35728" spans="1:3" x14ac:dyDescent="0.2">
      <c r="A35728" s="1" t="s">
        <v>12554</v>
      </c>
      <c r="B35728">
        <v>0.28520000000000001</v>
      </c>
      <c r="C35728">
        <v>70.131699999999995</v>
      </c>
    </row>
    <row r="35729" spans="1:3" x14ac:dyDescent="0.2">
      <c r="A35729" s="1" t="s">
        <v>39208</v>
      </c>
      <c r="B35729">
        <v>0.40579999999999999</v>
      </c>
      <c r="C35729">
        <v>70.137500000000003</v>
      </c>
    </row>
    <row r="35730" spans="1:3" x14ac:dyDescent="0.2">
      <c r="A35730" s="1" t="s">
        <v>17299</v>
      </c>
      <c r="B35730">
        <v>0.34200000000000003</v>
      </c>
      <c r="C35730">
        <v>70.143799999999999</v>
      </c>
    </row>
    <row r="35731" spans="1:3" x14ac:dyDescent="0.2">
      <c r="A35731" s="1" t="s">
        <v>7202</v>
      </c>
      <c r="B35731">
        <v>0.49390000000000001</v>
      </c>
      <c r="C35731">
        <v>70.147999999999996</v>
      </c>
    </row>
    <row r="35732" spans="1:3" x14ac:dyDescent="0.2">
      <c r="A35732" s="1" t="s">
        <v>37351</v>
      </c>
      <c r="B35732">
        <v>0.31540000000000001</v>
      </c>
      <c r="C35732">
        <v>70.153599999999997</v>
      </c>
    </row>
    <row r="35733" spans="1:3" x14ac:dyDescent="0.2">
      <c r="A35733" s="1" t="s">
        <v>10716</v>
      </c>
      <c r="B35733">
        <v>0.37009999999999998</v>
      </c>
      <c r="C35733">
        <v>70.156099999999995</v>
      </c>
    </row>
    <row r="35734" spans="1:3" x14ac:dyDescent="0.2">
      <c r="A35734" s="1" t="s">
        <v>29784</v>
      </c>
      <c r="B35734">
        <v>0.37240000000000001</v>
      </c>
      <c r="C35734">
        <v>70.159099999999995</v>
      </c>
    </row>
    <row r="35735" spans="1:3" x14ac:dyDescent="0.2">
      <c r="A35735" s="1" t="s">
        <v>18516</v>
      </c>
      <c r="B35735">
        <v>0.3992</v>
      </c>
      <c r="C35735">
        <v>70.168999999999997</v>
      </c>
    </row>
    <row r="35736" spans="1:3" x14ac:dyDescent="0.2">
      <c r="A35736" s="1" t="s">
        <v>30479</v>
      </c>
      <c r="B35736">
        <v>0.4773</v>
      </c>
      <c r="C35736">
        <v>70.171400000000006</v>
      </c>
    </row>
    <row r="35737" spans="1:3" x14ac:dyDescent="0.2">
      <c r="A35737" s="1" t="s">
        <v>22092</v>
      </c>
      <c r="B35737">
        <v>0.44819999999999999</v>
      </c>
      <c r="C35737">
        <v>70.179599999999994</v>
      </c>
    </row>
    <row r="35738" spans="1:3" x14ac:dyDescent="0.2">
      <c r="A35738" s="1" t="s">
        <v>13470</v>
      </c>
      <c r="B35738">
        <v>0.42630000000000001</v>
      </c>
      <c r="C35738">
        <v>70.194800000000001</v>
      </c>
    </row>
    <row r="35739" spans="1:3" x14ac:dyDescent="0.2">
      <c r="A35739" s="1" t="s">
        <v>6678</v>
      </c>
      <c r="B35739">
        <v>0.4496</v>
      </c>
      <c r="C35739">
        <v>70.197500000000005</v>
      </c>
    </row>
    <row r="35740" spans="1:3" x14ac:dyDescent="0.2">
      <c r="A35740" s="1" t="s">
        <v>1459</v>
      </c>
      <c r="B35740">
        <v>0.28199999999999997</v>
      </c>
      <c r="C35740">
        <v>70.203299999999999</v>
      </c>
    </row>
    <row r="35741" spans="1:3" x14ac:dyDescent="0.2">
      <c r="A35741" s="1" t="s">
        <v>24208</v>
      </c>
      <c r="B35741">
        <v>0.4637</v>
      </c>
      <c r="C35741">
        <v>70.214299999999994</v>
      </c>
    </row>
    <row r="35742" spans="1:3" x14ac:dyDescent="0.2">
      <c r="A35742" s="1" t="s">
        <v>1201</v>
      </c>
      <c r="B35742">
        <v>0.31440000000000001</v>
      </c>
      <c r="C35742">
        <v>70.215400000000002</v>
      </c>
    </row>
    <row r="35743" spans="1:3" x14ac:dyDescent="0.2">
      <c r="A35743" s="1" t="s">
        <v>29251</v>
      </c>
      <c r="B35743">
        <v>0.5413</v>
      </c>
      <c r="C35743">
        <v>70.217299999999994</v>
      </c>
    </row>
    <row r="35744" spans="1:3" x14ac:dyDescent="0.2">
      <c r="A35744" s="1" t="s">
        <v>4964</v>
      </c>
      <c r="B35744">
        <v>0.46760000000000002</v>
      </c>
      <c r="C35744">
        <v>70.223600000000005</v>
      </c>
    </row>
    <row r="35745" spans="1:3" x14ac:dyDescent="0.2">
      <c r="A35745" s="1" t="s">
        <v>811</v>
      </c>
      <c r="B35745">
        <v>0.41849999999999998</v>
      </c>
      <c r="C35745">
        <v>70.232200000000006</v>
      </c>
    </row>
    <row r="35746" spans="1:3" x14ac:dyDescent="0.2">
      <c r="A35746" s="1" t="s">
        <v>4018</v>
      </c>
      <c r="B35746">
        <v>0.28299999999999997</v>
      </c>
      <c r="C35746">
        <v>70.235200000000006</v>
      </c>
    </row>
    <row r="35747" spans="1:3" x14ac:dyDescent="0.2">
      <c r="A35747" s="1" t="s">
        <v>10136</v>
      </c>
      <c r="B35747">
        <v>0.40629999999999999</v>
      </c>
      <c r="C35747">
        <v>70.238</v>
      </c>
    </row>
    <row r="35748" spans="1:3" x14ac:dyDescent="0.2">
      <c r="A35748" s="1" t="s">
        <v>23560</v>
      </c>
      <c r="B35748">
        <v>0.45300000000000001</v>
      </c>
      <c r="C35748">
        <v>70.238</v>
      </c>
    </row>
    <row r="35749" spans="1:3" x14ac:dyDescent="0.2">
      <c r="A35749" s="1" t="s">
        <v>39806</v>
      </c>
      <c r="B35749">
        <v>0.38009999999999999</v>
      </c>
      <c r="C35749">
        <v>70.239099999999993</v>
      </c>
    </row>
    <row r="35750" spans="1:3" x14ac:dyDescent="0.2">
      <c r="A35750" s="1" t="s">
        <v>13610</v>
      </c>
      <c r="B35750">
        <v>0.55379999999999996</v>
      </c>
      <c r="C35750">
        <v>70.249600000000001</v>
      </c>
    </row>
    <row r="35751" spans="1:3" x14ac:dyDescent="0.2">
      <c r="A35751" s="1" t="s">
        <v>3199</v>
      </c>
      <c r="B35751">
        <v>0.3049</v>
      </c>
      <c r="C35751">
        <v>70.256600000000006</v>
      </c>
    </row>
    <row r="35752" spans="1:3" x14ac:dyDescent="0.2">
      <c r="A35752" s="1" t="s">
        <v>5450</v>
      </c>
      <c r="B35752">
        <v>0.33800000000000002</v>
      </c>
      <c r="C35752">
        <v>70.260199999999998</v>
      </c>
    </row>
    <row r="35753" spans="1:3" x14ac:dyDescent="0.2">
      <c r="A35753" s="1" t="s">
        <v>40066</v>
      </c>
      <c r="B35753">
        <v>0.2666</v>
      </c>
      <c r="C35753">
        <v>70.270799999999994</v>
      </c>
    </row>
    <row r="35754" spans="1:3" x14ac:dyDescent="0.2">
      <c r="A35754" s="1" t="s">
        <v>28114</v>
      </c>
      <c r="B35754">
        <v>0.27439999999999998</v>
      </c>
      <c r="C35754">
        <v>70.2714</v>
      </c>
    </row>
    <row r="35755" spans="1:3" x14ac:dyDescent="0.2">
      <c r="A35755" s="1" t="s">
        <v>14612</v>
      </c>
      <c r="B35755">
        <v>0.3916</v>
      </c>
      <c r="C35755">
        <v>70.274100000000004</v>
      </c>
    </row>
    <row r="35756" spans="1:3" x14ac:dyDescent="0.2">
      <c r="A35756" s="1" t="s">
        <v>27827</v>
      </c>
      <c r="B35756">
        <v>0.40110000000000001</v>
      </c>
      <c r="C35756">
        <v>70.274799999999999</v>
      </c>
    </row>
    <row r="35757" spans="1:3" x14ac:dyDescent="0.2">
      <c r="A35757" s="1" t="s">
        <v>2975</v>
      </c>
      <c r="B35757">
        <v>0.3947</v>
      </c>
      <c r="C35757">
        <v>70.276799999999994</v>
      </c>
    </row>
    <row r="35758" spans="1:3" x14ac:dyDescent="0.2">
      <c r="A35758" s="1" t="s">
        <v>902</v>
      </c>
      <c r="B35758">
        <v>0.39610000000000001</v>
      </c>
      <c r="C35758">
        <v>70.279700000000005</v>
      </c>
    </row>
    <row r="35759" spans="1:3" x14ac:dyDescent="0.2">
      <c r="A35759" s="1" t="s">
        <v>28923</v>
      </c>
      <c r="B35759">
        <v>0.33910000000000001</v>
      </c>
      <c r="C35759">
        <v>70.280600000000007</v>
      </c>
    </row>
    <row r="35760" spans="1:3" x14ac:dyDescent="0.2">
      <c r="A35760" s="1" t="s">
        <v>39564</v>
      </c>
      <c r="B35760">
        <v>0.39950000000000002</v>
      </c>
      <c r="C35760">
        <v>70.281499999999994</v>
      </c>
    </row>
    <row r="35761" spans="1:3" x14ac:dyDescent="0.2">
      <c r="A35761" s="1" t="s">
        <v>11479</v>
      </c>
      <c r="B35761">
        <v>0.3659</v>
      </c>
      <c r="C35761">
        <v>70.2911</v>
      </c>
    </row>
    <row r="35762" spans="1:3" x14ac:dyDescent="0.2">
      <c r="A35762" s="1" t="s">
        <v>4730</v>
      </c>
      <c r="B35762">
        <v>0.35639999999999999</v>
      </c>
      <c r="C35762">
        <v>70.291799999999995</v>
      </c>
    </row>
    <row r="35763" spans="1:3" x14ac:dyDescent="0.2">
      <c r="A35763" s="1" t="s">
        <v>283</v>
      </c>
      <c r="B35763">
        <v>0.3372</v>
      </c>
      <c r="C35763">
        <v>70.298400000000001</v>
      </c>
    </row>
    <row r="35764" spans="1:3" x14ac:dyDescent="0.2">
      <c r="A35764" s="1" t="s">
        <v>7442</v>
      </c>
      <c r="B35764">
        <v>0.39140000000000003</v>
      </c>
      <c r="C35764">
        <v>70.313100000000006</v>
      </c>
    </row>
    <row r="35765" spans="1:3" x14ac:dyDescent="0.2">
      <c r="A35765" s="1" t="s">
        <v>161</v>
      </c>
      <c r="B35765">
        <v>0.34939999999999999</v>
      </c>
      <c r="C35765">
        <v>70.322100000000006</v>
      </c>
    </row>
    <row r="35766" spans="1:3" x14ac:dyDescent="0.2">
      <c r="A35766" s="1" t="s">
        <v>31406</v>
      </c>
      <c r="B35766">
        <v>0.3705</v>
      </c>
      <c r="C35766">
        <v>70.329400000000007</v>
      </c>
    </row>
    <row r="35767" spans="1:3" x14ac:dyDescent="0.2">
      <c r="A35767" s="1" t="s">
        <v>874</v>
      </c>
      <c r="B35767">
        <v>0.34410000000000002</v>
      </c>
      <c r="C35767">
        <v>70.332499999999996</v>
      </c>
    </row>
    <row r="35768" spans="1:3" x14ac:dyDescent="0.2">
      <c r="A35768" s="1" t="s">
        <v>18209</v>
      </c>
      <c r="B35768">
        <v>0.37390000000000001</v>
      </c>
      <c r="C35768">
        <v>70.334599999999995</v>
      </c>
    </row>
    <row r="35769" spans="1:3" x14ac:dyDescent="0.2">
      <c r="A35769" s="1" t="s">
        <v>39914</v>
      </c>
      <c r="B35769">
        <v>0.37190000000000001</v>
      </c>
      <c r="C35769">
        <v>70.335800000000006</v>
      </c>
    </row>
    <row r="35770" spans="1:3" x14ac:dyDescent="0.2">
      <c r="A35770" s="1" t="s">
        <v>2119</v>
      </c>
      <c r="B35770">
        <v>0.36870000000000003</v>
      </c>
      <c r="C35770">
        <v>70.340699999999998</v>
      </c>
    </row>
    <row r="35771" spans="1:3" x14ac:dyDescent="0.2">
      <c r="A35771" s="1" t="s">
        <v>13385</v>
      </c>
      <c r="B35771">
        <v>0.3861</v>
      </c>
      <c r="C35771">
        <v>70.343299999999999</v>
      </c>
    </row>
    <row r="35772" spans="1:3" x14ac:dyDescent="0.2">
      <c r="A35772" s="1" t="s">
        <v>3772</v>
      </c>
      <c r="B35772">
        <v>0.34660000000000002</v>
      </c>
      <c r="C35772">
        <v>70.348500000000001</v>
      </c>
    </row>
    <row r="35773" spans="1:3" x14ac:dyDescent="0.2">
      <c r="A35773" s="1" t="s">
        <v>10068</v>
      </c>
      <c r="B35773">
        <v>0.33169999999999999</v>
      </c>
      <c r="C35773">
        <v>70.355400000000003</v>
      </c>
    </row>
    <row r="35774" spans="1:3" x14ac:dyDescent="0.2">
      <c r="A35774" s="1" t="s">
        <v>15654</v>
      </c>
      <c r="B35774">
        <v>0.46960000000000002</v>
      </c>
      <c r="C35774">
        <v>70.366</v>
      </c>
    </row>
    <row r="35775" spans="1:3" x14ac:dyDescent="0.2">
      <c r="A35775" s="1" t="s">
        <v>5488</v>
      </c>
      <c r="B35775">
        <v>0.42220000000000002</v>
      </c>
      <c r="C35775">
        <v>70.372799999999998</v>
      </c>
    </row>
    <row r="35776" spans="1:3" x14ac:dyDescent="0.2">
      <c r="A35776" s="1" t="s">
        <v>2121</v>
      </c>
      <c r="B35776">
        <v>0.36409999999999998</v>
      </c>
      <c r="C35776">
        <v>70.3733</v>
      </c>
    </row>
    <row r="35777" spans="1:3" x14ac:dyDescent="0.2">
      <c r="A35777" s="1" t="s">
        <v>1850</v>
      </c>
      <c r="B35777">
        <v>0.31069999999999998</v>
      </c>
      <c r="C35777">
        <v>70.379800000000003</v>
      </c>
    </row>
    <row r="35778" spans="1:3" x14ac:dyDescent="0.2">
      <c r="A35778" s="1" t="s">
        <v>39945</v>
      </c>
      <c r="B35778">
        <v>0.37740000000000001</v>
      </c>
      <c r="C35778">
        <v>70.381500000000003</v>
      </c>
    </row>
    <row r="35779" spans="1:3" x14ac:dyDescent="0.2">
      <c r="A35779" s="1" t="s">
        <v>22346</v>
      </c>
      <c r="B35779">
        <v>0.43709999999999999</v>
      </c>
      <c r="C35779">
        <v>70.383399999999995</v>
      </c>
    </row>
    <row r="35780" spans="1:3" x14ac:dyDescent="0.2">
      <c r="A35780" s="1" t="s">
        <v>23653</v>
      </c>
      <c r="B35780">
        <v>0.36049999999999999</v>
      </c>
      <c r="C35780">
        <v>70.384600000000006</v>
      </c>
    </row>
    <row r="35781" spans="1:3" x14ac:dyDescent="0.2">
      <c r="A35781" s="1" t="s">
        <v>38816</v>
      </c>
      <c r="B35781">
        <v>0.31990000000000002</v>
      </c>
      <c r="C35781">
        <v>70.385499999999993</v>
      </c>
    </row>
    <row r="35782" spans="1:3" x14ac:dyDescent="0.2">
      <c r="A35782" s="1" t="s">
        <v>29707</v>
      </c>
      <c r="B35782">
        <v>0.32279999999999998</v>
      </c>
      <c r="C35782">
        <v>70.386600000000001</v>
      </c>
    </row>
    <row r="35783" spans="1:3" x14ac:dyDescent="0.2">
      <c r="A35783" s="1" t="s">
        <v>9587</v>
      </c>
      <c r="B35783">
        <v>0.38490000000000002</v>
      </c>
      <c r="C35783">
        <v>70.388199999999998</v>
      </c>
    </row>
    <row r="35784" spans="1:3" x14ac:dyDescent="0.2">
      <c r="A35784" s="1" t="s">
        <v>34231</v>
      </c>
      <c r="B35784">
        <v>0.41089999999999999</v>
      </c>
      <c r="C35784">
        <v>70.395700000000005</v>
      </c>
    </row>
    <row r="35785" spans="1:3" x14ac:dyDescent="0.2">
      <c r="A35785" s="1" t="s">
        <v>12484</v>
      </c>
      <c r="B35785">
        <v>0.46920000000000001</v>
      </c>
      <c r="C35785">
        <v>70.401300000000006</v>
      </c>
    </row>
    <row r="35786" spans="1:3" x14ac:dyDescent="0.2">
      <c r="A35786" s="1" t="s">
        <v>2577</v>
      </c>
      <c r="B35786">
        <v>0.31619999999999998</v>
      </c>
      <c r="C35786">
        <v>70.401700000000005</v>
      </c>
    </row>
    <row r="35787" spans="1:3" x14ac:dyDescent="0.2">
      <c r="A35787" s="1" t="s">
        <v>38013</v>
      </c>
      <c r="B35787">
        <v>0.36409999999999998</v>
      </c>
      <c r="C35787">
        <v>70.402199999999993</v>
      </c>
    </row>
    <row r="35788" spans="1:3" x14ac:dyDescent="0.2">
      <c r="A35788" s="1" t="s">
        <v>38246</v>
      </c>
      <c r="B35788">
        <v>0.36449999999999999</v>
      </c>
      <c r="C35788">
        <v>70.406400000000005</v>
      </c>
    </row>
    <row r="35789" spans="1:3" x14ac:dyDescent="0.2">
      <c r="A35789" s="1" t="s">
        <v>4613</v>
      </c>
      <c r="B35789">
        <v>0.28070000000000001</v>
      </c>
      <c r="C35789">
        <v>70.406800000000004</v>
      </c>
    </row>
    <row r="35790" spans="1:3" x14ac:dyDescent="0.2">
      <c r="A35790" s="1" t="s">
        <v>4250</v>
      </c>
      <c r="B35790">
        <v>0.32779999999999998</v>
      </c>
      <c r="C35790">
        <v>70.407799999999995</v>
      </c>
    </row>
    <row r="35791" spans="1:3" x14ac:dyDescent="0.2">
      <c r="A35791" s="1" t="s">
        <v>39206</v>
      </c>
      <c r="B35791">
        <v>0.3236</v>
      </c>
      <c r="C35791">
        <v>70.415999999999997</v>
      </c>
    </row>
    <row r="35792" spans="1:3" x14ac:dyDescent="0.2">
      <c r="A35792" s="1" t="s">
        <v>9638</v>
      </c>
      <c r="B35792">
        <v>0.35809999999999997</v>
      </c>
      <c r="C35792">
        <v>70.417000000000002</v>
      </c>
    </row>
    <row r="35793" spans="1:3" x14ac:dyDescent="0.2">
      <c r="A35793" s="1" t="s">
        <v>4710</v>
      </c>
      <c r="B35793">
        <v>0.2964</v>
      </c>
      <c r="C35793">
        <v>70.427000000000007</v>
      </c>
    </row>
    <row r="35794" spans="1:3" x14ac:dyDescent="0.2">
      <c r="A35794" s="1" t="s">
        <v>27192</v>
      </c>
      <c r="B35794">
        <v>0.4093</v>
      </c>
      <c r="C35794">
        <v>70.432900000000004</v>
      </c>
    </row>
    <row r="35795" spans="1:3" x14ac:dyDescent="0.2">
      <c r="A35795" s="1" t="s">
        <v>28100</v>
      </c>
      <c r="B35795">
        <v>0.25729999999999997</v>
      </c>
      <c r="C35795">
        <v>70.439599999999999</v>
      </c>
    </row>
    <row r="35796" spans="1:3" x14ac:dyDescent="0.2">
      <c r="A35796" s="1" t="s">
        <v>24212</v>
      </c>
      <c r="B35796">
        <v>0.42370000000000002</v>
      </c>
      <c r="C35796">
        <v>70.441299999999998</v>
      </c>
    </row>
    <row r="35797" spans="1:3" x14ac:dyDescent="0.2">
      <c r="A35797" s="1" t="s">
        <v>37231</v>
      </c>
      <c r="B35797">
        <v>0.4108</v>
      </c>
      <c r="C35797">
        <v>70.443899999999999</v>
      </c>
    </row>
    <row r="35798" spans="1:3" x14ac:dyDescent="0.2">
      <c r="A35798" s="1" t="s">
        <v>32313</v>
      </c>
      <c r="B35798">
        <v>0.29039999999999999</v>
      </c>
      <c r="C35798">
        <v>70.476699999999994</v>
      </c>
    </row>
    <row r="35799" spans="1:3" x14ac:dyDescent="0.2">
      <c r="A35799" s="1" t="s">
        <v>37342</v>
      </c>
      <c r="B35799">
        <v>0.29330000000000001</v>
      </c>
      <c r="C35799">
        <v>70.479500000000002</v>
      </c>
    </row>
    <row r="35800" spans="1:3" x14ac:dyDescent="0.2">
      <c r="A35800" s="1" t="s">
        <v>33119</v>
      </c>
      <c r="B35800">
        <v>0.36249999999999999</v>
      </c>
      <c r="C35800">
        <v>70.481200000000001</v>
      </c>
    </row>
    <row r="35801" spans="1:3" x14ac:dyDescent="0.2">
      <c r="A35801" s="1" t="s">
        <v>37994</v>
      </c>
      <c r="B35801">
        <v>0.33289999999999997</v>
      </c>
      <c r="C35801">
        <v>70.482600000000005</v>
      </c>
    </row>
    <row r="35802" spans="1:3" x14ac:dyDescent="0.2">
      <c r="A35802" s="1" t="s">
        <v>31265</v>
      </c>
      <c r="B35802">
        <v>0.31130000000000002</v>
      </c>
      <c r="C35802">
        <v>70.483500000000006</v>
      </c>
    </row>
    <row r="35803" spans="1:3" x14ac:dyDescent="0.2">
      <c r="A35803" s="1" t="s">
        <v>35155</v>
      </c>
      <c r="B35803">
        <v>0.38059999999999999</v>
      </c>
      <c r="C35803">
        <v>70.485299999999995</v>
      </c>
    </row>
    <row r="35804" spans="1:3" x14ac:dyDescent="0.2">
      <c r="A35804" s="1" t="s">
        <v>39956</v>
      </c>
      <c r="B35804">
        <v>0.4798</v>
      </c>
      <c r="C35804">
        <v>70.486800000000002</v>
      </c>
    </row>
    <row r="35805" spans="1:3" x14ac:dyDescent="0.2">
      <c r="A35805" s="1" t="s">
        <v>20076</v>
      </c>
      <c r="B35805">
        <v>0.39379999999999998</v>
      </c>
      <c r="C35805">
        <v>70.492699999999999</v>
      </c>
    </row>
    <row r="35806" spans="1:3" x14ac:dyDescent="0.2">
      <c r="A35806" s="1" t="s">
        <v>38188</v>
      </c>
      <c r="B35806">
        <v>0.32219999999999999</v>
      </c>
      <c r="C35806">
        <v>70.499499999999998</v>
      </c>
    </row>
    <row r="35807" spans="1:3" x14ac:dyDescent="0.2">
      <c r="A35807" s="1" t="s">
        <v>9087</v>
      </c>
      <c r="B35807">
        <v>0.3301</v>
      </c>
      <c r="C35807">
        <v>70.500699999999995</v>
      </c>
    </row>
    <row r="35808" spans="1:3" x14ac:dyDescent="0.2">
      <c r="A35808" s="1" t="s">
        <v>1946</v>
      </c>
      <c r="B35808">
        <v>0.38669999999999999</v>
      </c>
      <c r="C35808">
        <v>70.505200000000002</v>
      </c>
    </row>
    <row r="35809" spans="1:3" x14ac:dyDescent="0.2">
      <c r="A35809" s="1" t="s">
        <v>8419</v>
      </c>
      <c r="B35809">
        <v>0.58779999999999999</v>
      </c>
      <c r="C35809">
        <v>70.514799999999994</v>
      </c>
    </row>
    <row r="35810" spans="1:3" x14ac:dyDescent="0.2">
      <c r="A35810" s="1" t="s">
        <v>23920</v>
      </c>
      <c r="B35810">
        <v>0.41049999999999998</v>
      </c>
      <c r="C35810">
        <v>70.521699999999996</v>
      </c>
    </row>
    <row r="35811" spans="1:3" x14ac:dyDescent="0.2">
      <c r="A35811" s="1" t="s">
        <v>28514</v>
      </c>
      <c r="B35811">
        <v>0.3488</v>
      </c>
      <c r="C35811">
        <v>70.521900000000002</v>
      </c>
    </row>
    <row r="35812" spans="1:3" x14ac:dyDescent="0.2">
      <c r="A35812" s="1" t="s">
        <v>32518</v>
      </c>
      <c r="B35812">
        <v>0.39529999999999998</v>
      </c>
      <c r="C35812">
        <v>70.528099999999995</v>
      </c>
    </row>
    <row r="35813" spans="1:3" x14ac:dyDescent="0.2">
      <c r="A35813" s="1" t="s">
        <v>27339</v>
      </c>
      <c r="B35813">
        <v>0.40060000000000001</v>
      </c>
      <c r="C35813">
        <v>70.528099999999995</v>
      </c>
    </row>
    <row r="35814" spans="1:3" x14ac:dyDescent="0.2">
      <c r="A35814" s="1" t="s">
        <v>38416</v>
      </c>
      <c r="B35814">
        <v>0.3448</v>
      </c>
      <c r="C35814">
        <v>70.540800000000004</v>
      </c>
    </row>
    <row r="35815" spans="1:3" x14ac:dyDescent="0.2">
      <c r="A35815" s="1" t="s">
        <v>1148</v>
      </c>
      <c r="B35815">
        <v>0.3805</v>
      </c>
      <c r="C35815">
        <v>70.546700000000001</v>
      </c>
    </row>
    <row r="35816" spans="1:3" x14ac:dyDescent="0.2">
      <c r="A35816" s="1" t="s">
        <v>12291</v>
      </c>
      <c r="B35816">
        <v>0.38169999999999998</v>
      </c>
      <c r="C35816">
        <v>70.550299999999993</v>
      </c>
    </row>
    <row r="35817" spans="1:3" x14ac:dyDescent="0.2">
      <c r="A35817" s="1" t="s">
        <v>10341</v>
      </c>
      <c r="B35817">
        <v>0.43590000000000001</v>
      </c>
      <c r="C35817">
        <v>70.555199999999999</v>
      </c>
    </row>
    <row r="35818" spans="1:3" x14ac:dyDescent="0.2">
      <c r="A35818" s="1" t="s">
        <v>38513</v>
      </c>
      <c r="B35818">
        <v>0.30730000000000002</v>
      </c>
      <c r="C35818">
        <v>70.557699999999997</v>
      </c>
    </row>
    <row r="35819" spans="1:3" x14ac:dyDescent="0.2">
      <c r="A35819" s="1" t="s">
        <v>36339</v>
      </c>
      <c r="B35819">
        <v>0.31030000000000002</v>
      </c>
      <c r="C35819">
        <v>70.560599999999994</v>
      </c>
    </row>
    <row r="35820" spans="1:3" x14ac:dyDescent="0.2">
      <c r="A35820" s="1" t="s">
        <v>5514</v>
      </c>
      <c r="B35820">
        <v>0.32279999999999998</v>
      </c>
      <c r="C35820">
        <v>70.566699999999997</v>
      </c>
    </row>
    <row r="35821" spans="1:3" x14ac:dyDescent="0.2">
      <c r="A35821" s="1" t="s">
        <v>384</v>
      </c>
      <c r="B35821">
        <v>0.36830000000000002</v>
      </c>
      <c r="C35821">
        <v>70.569299999999998</v>
      </c>
    </row>
    <row r="35822" spans="1:3" x14ac:dyDescent="0.2">
      <c r="A35822" s="1" t="s">
        <v>1630</v>
      </c>
      <c r="B35822">
        <v>0.42699999999999999</v>
      </c>
      <c r="C35822">
        <v>70.5715</v>
      </c>
    </row>
    <row r="35823" spans="1:3" x14ac:dyDescent="0.2">
      <c r="A35823" s="1" t="s">
        <v>3338</v>
      </c>
      <c r="B35823">
        <v>0.31619999999999998</v>
      </c>
      <c r="C35823">
        <v>70.571700000000007</v>
      </c>
    </row>
    <row r="35824" spans="1:3" x14ac:dyDescent="0.2">
      <c r="A35824" s="1" t="s">
        <v>30618</v>
      </c>
      <c r="B35824">
        <v>0.38429999999999997</v>
      </c>
      <c r="C35824">
        <v>70.572400000000002</v>
      </c>
    </row>
    <row r="35825" spans="1:3" x14ac:dyDescent="0.2">
      <c r="A35825" s="1" t="s">
        <v>7513</v>
      </c>
      <c r="B35825">
        <v>0.3931</v>
      </c>
      <c r="C35825">
        <v>70.576400000000007</v>
      </c>
    </row>
    <row r="35826" spans="1:3" x14ac:dyDescent="0.2">
      <c r="A35826" s="1" t="s">
        <v>2087</v>
      </c>
      <c r="B35826">
        <v>0.32400000000000001</v>
      </c>
      <c r="C35826">
        <v>70.580500000000001</v>
      </c>
    </row>
    <row r="35827" spans="1:3" x14ac:dyDescent="0.2">
      <c r="A35827" s="1" t="s">
        <v>29334</v>
      </c>
      <c r="B35827">
        <v>0.2621</v>
      </c>
      <c r="C35827">
        <v>70.581699999999998</v>
      </c>
    </row>
    <row r="35828" spans="1:3" x14ac:dyDescent="0.2">
      <c r="A35828" s="1" t="s">
        <v>1408</v>
      </c>
      <c r="B35828">
        <v>0.37590000000000001</v>
      </c>
      <c r="C35828">
        <v>70.584900000000005</v>
      </c>
    </row>
    <row r="35829" spans="1:3" x14ac:dyDescent="0.2">
      <c r="A35829" s="1" t="s">
        <v>39785</v>
      </c>
      <c r="B35829">
        <v>0.3075</v>
      </c>
      <c r="C35829">
        <v>70.590100000000007</v>
      </c>
    </row>
    <row r="35830" spans="1:3" x14ac:dyDescent="0.2">
      <c r="A35830" s="1" t="s">
        <v>18106</v>
      </c>
      <c r="B35830">
        <v>0.36680000000000001</v>
      </c>
      <c r="C35830">
        <v>70.599999999999994</v>
      </c>
    </row>
    <row r="35831" spans="1:3" x14ac:dyDescent="0.2">
      <c r="A35831" s="1" t="s">
        <v>16136</v>
      </c>
      <c r="B35831">
        <v>0.34399999999999997</v>
      </c>
      <c r="C35831">
        <v>70.601399999999998</v>
      </c>
    </row>
    <row r="35832" spans="1:3" x14ac:dyDescent="0.2">
      <c r="A35832" s="1" t="s">
        <v>38469</v>
      </c>
      <c r="B35832">
        <v>0.33079999999999998</v>
      </c>
      <c r="C35832">
        <v>70.604900000000001</v>
      </c>
    </row>
    <row r="35833" spans="1:3" x14ac:dyDescent="0.2">
      <c r="A35833" s="1" t="s">
        <v>6278</v>
      </c>
      <c r="B35833">
        <v>0.35399999999999998</v>
      </c>
      <c r="C35833">
        <v>70.605500000000006</v>
      </c>
    </row>
    <row r="35834" spans="1:3" x14ac:dyDescent="0.2">
      <c r="A35834" s="1" t="s">
        <v>10440</v>
      </c>
      <c r="B35834">
        <v>0.31580000000000003</v>
      </c>
      <c r="C35834">
        <v>70.609899999999996</v>
      </c>
    </row>
    <row r="35835" spans="1:3" x14ac:dyDescent="0.2">
      <c r="A35835" s="1" t="s">
        <v>23590</v>
      </c>
      <c r="B35835">
        <v>0.3342</v>
      </c>
      <c r="C35835">
        <v>70.614099999999993</v>
      </c>
    </row>
    <row r="35836" spans="1:3" x14ac:dyDescent="0.2">
      <c r="A35836" s="1" t="s">
        <v>33107</v>
      </c>
      <c r="B35836">
        <v>0.35210000000000002</v>
      </c>
      <c r="C35836">
        <v>70.620199999999997</v>
      </c>
    </row>
    <row r="35837" spans="1:3" x14ac:dyDescent="0.2">
      <c r="A35837" s="1" t="s">
        <v>33682</v>
      </c>
      <c r="B35837">
        <v>0.31090000000000001</v>
      </c>
      <c r="C35837">
        <v>70.625699999999995</v>
      </c>
    </row>
    <row r="35838" spans="1:3" x14ac:dyDescent="0.2">
      <c r="A35838" s="1" t="s">
        <v>284</v>
      </c>
      <c r="B35838">
        <v>0.4118</v>
      </c>
      <c r="C35838">
        <v>70.629199999999997</v>
      </c>
    </row>
    <row r="35839" spans="1:3" x14ac:dyDescent="0.2">
      <c r="A35839" s="1" t="s">
        <v>7817</v>
      </c>
      <c r="B35839">
        <v>0.42399999999999999</v>
      </c>
      <c r="C35839">
        <v>70.63</v>
      </c>
    </row>
    <row r="35840" spans="1:3" x14ac:dyDescent="0.2">
      <c r="A35840" s="1" t="s">
        <v>2629</v>
      </c>
      <c r="B35840">
        <v>0.39040000000000002</v>
      </c>
      <c r="C35840">
        <v>70.640699999999995</v>
      </c>
    </row>
    <row r="35841" spans="1:3" x14ac:dyDescent="0.2">
      <c r="A35841" s="1" t="s">
        <v>31892</v>
      </c>
      <c r="B35841">
        <v>0.33989999999999998</v>
      </c>
      <c r="C35841">
        <v>70.644900000000007</v>
      </c>
    </row>
    <row r="35842" spans="1:3" x14ac:dyDescent="0.2">
      <c r="A35842" s="1" t="s">
        <v>9922</v>
      </c>
      <c r="B35842">
        <v>0.33479999999999999</v>
      </c>
      <c r="C35842">
        <v>70.653099999999995</v>
      </c>
    </row>
    <row r="35843" spans="1:3" x14ac:dyDescent="0.2">
      <c r="A35843" s="1" t="s">
        <v>39505</v>
      </c>
      <c r="B35843">
        <v>0.31590000000000001</v>
      </c>
      <c r="C35843">
        <v>70.659800000000004</v>
      </c>
    </row>
    <row r="35844" spans="1:3" x14ac:dyDescent="0.2">
      <c r="A35844" s="1" t="s">
        <v>6172</v>
      </c>
      <c r="B35844">
        <v>0.34160000000000001</v>
      </c>
      <c r="C35844">
        <v>70.662000000000006</v>
      </c>
    </row>
    <row r="35845" spans="1:3" x14ac:dyDescent="0.2">
      <c r="A35845" s="1" t="s">
        <v>37236</v>
      </c>
      <c r="B35845">
        <v>0.39290000000000003</v>
      </c>
      <c r="C35845">
        <v>70.662599999999998</v>
      </c>
    </row>
    <row r="35846" spans="1:3" x14ac:dyDescent="0.2">
      <c r="A35846" s="1" t="s">
        <v>10870</v>
      </c>
      <c r="B35846">
        <v>0.46150000000000002</v>
      </c>
      <c r="C35846">
        <v>70.666200000000003</v>
      </c>
    </row>
    <row r="35847" spans="1:3" x14ac:dyDescent="0.2">
      <c r="A35847" s="1" t="s">
        <v>5712</v>
      </c>
      <c r="B35847">
        <v>0.49070000000000003</v>
      </c>
      <c r="C35847">
        <v>70.687200000000004</v>
      </c>
    </row>
    <row r="35848" spans="1:3" x14ac:dyDescent="0.2">
      <c r="A35848" s="1" t="s">
        <v>21641</v>
      </c>
      <c r="B35848">
        <v>0.2923</v>
      </c>
      <c r="C35848">
        <v>70.689400000000006</v>
      </c>
    </row>
    <row r="35849" spans="1:3" x14ac:dyDescent="0.2">
      <c r="A35849" s="1" t="s">
        <v>21880</v>
      </c>
      <c r="B35849">
        <v>0.34079999999999999</v>
      </c>
      <c r="C35849">
        <v>70.691599999999994</v>
      </c>
    </row>
    <row r="35850" spans="1:3" x14ac:dyDescent="0.2">
      <c r="A35850" s="1" t="s">
        <v>2073</v>
      </c>
      <c r="B35850">
        <v>0.3735</v>
      </c>
      <c r="C35850">
        <v>70.692300000000003</v>
      </c>
    </row>
    <row r="35851" spans="1:3" x14ac:dyDescent="0.2">
      <c r="A35851" s="1" t="s">
        <v>13893</v>
      </c>
      <c r="B35851">
        <v>0.34210000000000002</v>
      </c>
      <c r="C35851">
        <v>70.699100000000001</v>
      </c>
    </row>
    <row r="35852" spans="1:3" x14ac:dyDescent="0.2">
      <c r="A35852" s="1" t="s">
        <v>38377</v>
      </c>
      <c r="B35852">
        <v>0.36770000000000003</v>
      </c>
      <c r="C35852">
        <v>70.7029</v>
      </c>
    </row>
    <row r="35853" spans="1:3" x14ac:dyDescent="0.2">
      <c r="A35853" s="1" t="s">
        <v>38738</v>
      </c>
      <c r="B35853">
        <v>0.37159999999999999</v>
      </c>
      <c r="C35853">
        <v>70.709500000000006</v>
      </c>
    </row>
    <row r="35854" spans="1:3" x14ac:dyDescent="0.2">
      <c r="A35854" s="1" t="s">
        <v>36455</v>
      </c>
      <c r="B35854">
        <v>0.37930000000000003</v>
      </c>
      <c r="C35854">
        <v>70.714799999999997</v>
      </c>
    </row>
    <row r="35855" spans="1:3" x14ac:dyDescent="0.2">
      <c r="A35855" s="1" t="s">
        <v>968</v>
      </c>
      <c r="B35855">
        <v>0.35680000000000001</v>
      </c>
      <c r="C35855">
        <v>70.715400000000002</v>
      </c>
    </row>
    <row r="35856" spans="1:3" x14ac:dyDescent="0.2">
      <c r="A35856" s="1" t="s">
        <v>10649</v>
      </c>
      <c r="B35856">
        <v>0.38379999999999997</v>
      </c>
      <c r="C35856">
        <v>70.716999999999999</v>
      </c>
    </row>
    <row r="35857" spans="1:3" x14ac:dyDescent="0.2">
      <c r="A35857" s="1" t="s">
        <v>1752</v>
      </c>
      <c r="B35857">
        <v>0.34389999999999998</v>
      </c>
      <c r="C35857">
        <v>70.734899999999996</v>
      </c>
    </row>
    <row r="35858" spans="1:3" x14ac:dyDescent="0.2">
      <c r="A35858" s="1" t="s">
        <v>9957</v>
      </c>
      <c r="B35858">
        <v>0.39219999999999999</v>
      </c>
      <c r="C35858">
        <v>70.737700000000004</v>
      </c>
    </row>
    <row r="35859" spans="1:3" x14ac:dyDescent="0.2">
      <c r="A35859" s="1" t="s">
        <v>4448</v>
      </c>
      <c r="B35859">
        <v>0.3417</v>
      </c>
      <c r="C35859">
        <v>70.743499999999997</v>
      </c>
    </row>
    <row r="35860" spans="1:3" x14ac:dyDescent="0.2">
      <c r="A35860" s="1" t="s">
        <v>38082</v>
      </c>
      <c r="B35860">
        <v>0.36509999999999998</v>
      </c>
      <c r="C35860">
        <v>70.746200000000002</v>
      </c>
    </row>
    <row r="35861" spans="1:3" x14ac:dyDescent="0.2">
      <c r="A35861" s="1" t="s">
        <v>14044</v>
      </c>
      <c r="B35861">
        <v>0.36309999999999998</v>
      </c>
      <c r="C35861">
        <v>70.753500000000003</v>
      </c>
    </row>
    <row r="35862" spans="1:3" x14ac:dyDescent="0.2">
      <c r="A35862" s="1" t="s">
        <v>238</v>
      </c>
      <c r="B35862">
        <v>0.44090000000000001</v>
      </c>
      <c r="C35862">
        <v>70.766999999999996</v>
      </c>
    </row>
    <row r="35863" spans="1:3" x14ac:dyDescent="0.2">
      <c r="A35863" s="1" t="s">
        <v>37897</v>
      </c>
      <c r="B35863">
        <v>0.34289999999999998</v>
      </c>
      <c r="C35863">
        <v>70.767099999999999</v>
      </c>
    </row>
    <row r="35864" spans="1:3" x14ac:dyDescent="0.2">
      <c r="A35864" s="1" t="s">
        <v>22719</v>
      </c>
      <c r="B35864">
        <v>0.30669999999999997</v>
      </c>
      <c r="C35864">
        <v>70.769099999999995</v>
      </c>
    </row>
    <row r="35865" spans="1:3" x14ac:dyDescent="0.2">
      <c r="A35865" s="1" t="s">
        <v>18861</v>
      </c>
      <c r="B35865">
        <v>0.41110000000000002</v>
      </c>
      <c r="C35865">
        <v>70.785200000000003</v>
      </c>
    </row>
    <row r="35866" spans="1:3" x14ac:dyDescent="0.2">
      <c r="A35866" s="1" t="s">
        <v>31594</v>
      </c>
      <c r="B35866">
        <v>0.38250000000000001</v>
      </c>
      <c r="C35866">
        <v>70.787400000000005</v>
      </c>
    </row>
    <row r="35867" spans="1:3" x14ac:dyDescent="0.2">
      <c r="A35867" s="1" t="s">
        <v>4433</v>
      </c>
      <c r="B35867">
        <v>0.34960000000000002</v>
      </c>
      <c r="C35867">
        <v>70.792100000000005</v>
      </c>
    </row>
    <row r="35868" spans="1:3" x14ac:dyDescent="0.2">
      <c r="A35868" s="1" t="s">
        <v>29551</v>
      </c>
      <c r="B35868">
        <v>0.28999999999999998</v>
      </c>
      <c r="C35868">
        <v>70.797600000000003</v>
      </c>
    </row>
    <row r="35869" spans="1:3" x14ac:dyDescent="0.2">
      <c r="A35869" s="1" t="s">
        <v>30529</v>
      </c>
      <c r="B35869">
        <v>0.373</v>
      </c>
      <c r="C35869">
        <v>70.797600000000003</v>
      </c>
    </row>
    <row r="35870" spans="1:3" x14ac:dyDescent="0.2">
      <c r="A35870" s="1" t="s">
        <v>15002</v>
      </c>
      <c r="B35870">
        <v>0.39340000000000003</v>
      </c>
      <c r="C35870">
        <v>70.800700000000006</v>
      </c>
    </row>
    <row r="35871" spans="1:3" x14ac:dyDescent="0.2">
      <c r="A35871" s="1" t="s">
        <v>5777</v>
      </c>
      <c r="B35871">
        <v>0.39660000000000001</v>
      </c>
      <c r="C35871">
        <v>70.810100000000006</v>
      </c>
    </row>
    <row r="35872" spans="1:3" x14ac:dyDescent="0.2">
      <c r="A35872" s="1" t="s">
        <v>10740</v>
      </c>
      <c r="B35872">
        <v>0.35210000000000002</v>
      </c>
      <c r="C35872">
        <v>70.812299999999993</v>
      </c>
    </row>
    <row r="35873" spans="1:3" x14ac:dyDescent="0.2">
      <c r="A35873" s="1" t="s">
        <v>11734</v>
      </c>
      <c r="B35873">
        <v>0.39689999999999998</v>
      </c>
      <c r="C35873">
        <v>70.819900000000004</v>
      </c>
    </row>
    <row r="35874" spans="1:3" x14ac:dyDescent="0.2">
      <c r="A35874" s="1" t="s">
        <v>21893</v>
      </c>
      <c r="B35874">
        <v>0.3669</v>
      </c>
      <c r="C35874">
        <v>70.822599999999994</v>
      </c>
    </row>
    <row r="35875" spans="1:3" x14ac:dyDescent="0.2">
      <c r="A35875" s="1" t="s">
        <v>29606</v>
      </c>
      <c r="B35875">
        <v>0.38109999999999999</v>
      </c>
      <c r="C35875">
        <v>70.830799999999996</v>
      </c>
    </row>
    <row r="35876" spans="1:3" x14ac:dyDescent="0.2">
      <c r="A35876" s="1" t="s">
        <v>27489</v>
      </c>
      <c r="B35876">
        <v>0.34179999999999999</v>
      </c>
      <c r="C35876">
        <v>70.833200000000005</v>
      </c>
    </row>
    <row r="35877" spans="1:3" x14ac:dyDescent="0.2">
      <c r="A35877" s="1" t="s">
        <v>32356</v>
      </c>
      <c r="B35877">
        <v>0.4254</v>
      </c>
      <c r="C35877">
        <v>70.833500000000001</v>
      </c>
    </row>
    <row r="35878" spans="1:3" x14ac:dyDescent="0.2">
      <c r="A35878" s="1" t="s">
        <v>4160</v>
      </c>
      <c r="B35878">
        <v>0.40179999999999999</v>
      </c>
      <c r="C35878">
        <v>70.8399</v>
      </c>
    </row>
    <row r="35879" spans="1:3" x14ac:dyDescent="0.2">
      <c r="A35879" s="1" t="s">
        <v>25025</v>
      </c>
      <c r="B35879">
        <v>0.37490000000000001</v>
      </c>
      <c r="C35879">
        <v>70.840500000000006</v>
      </c>
    </row>
    <row r="35880" spans="1:3" x14ac:dyDescent="0.2">
      <c r="A35880" s="1" t="s">
        <v>14663</v>
      </c>
      <c r="B35880">
        <v>0.35570000000000002</v>
      </c>
      <c r="C35880">
        <v>70.844700000000003</v>
      </c>
    </row>
    <row r="35881" spans="1:3" x14ac:dyDescent="0.2">
      <c r="A35881" s="1" t="s">
        <v>8123</v>
      </c>
      <c r="B35881">
        <v>0.34100000000000003</v>
      </c>
      <c r="C35881">
        <v>70.846599999999995</v>
      </c>
    </row>
    <row r="35882" spans="1:3" x14ac:dyDescent="0.2">
      <c r="A35882" s="1" t="s">
        <v>2256</v>
      </c>
      <c r="B35882">
        <v>0.33329999999999999</v>
      </c>
      <c r="C35882">
        <v>70.847999999999999</v>
      </c>
    </row>
    <row r="35883" spans="1:3" x14ac:dyDescent="0.2">
      <c r="A35883" s="1" t="s">
        <v>28445</v>
      </c>
      <c r="B35883">
        <v>0.3296</v>
      </c>
      <c r="C35883">
        <v>70.850399999999993</v>
      </c>
    </row>
    <row r="35884" spans="1:3" x14ac:dyDescent="0.2">
      <c r="A35884" s="1" t="s">
        <v>31855</v>
      </c>
      <c r="B35884">
        <v>0.33179999999999998</v>
      </c>
      <c r="C35884">
        <v>70.861699999999999</v>
      </c>
    </row>
    <row r="35885" spans="1:3" x14ac:dyDescent="0.2">
      <c r="A35885" s="1" t="s">
        <v>2198</v>
      </c>
      <c r="B35885">
        <v>0.4325</v>
      </c>
      <c r="C35885">
        <v>70.868399999999994</v>
      </c>
    </row>
    <row r="35886" spans="1:3" x14ac:dyDescent="0.2">
      <c r="A35886" s="1" t="s">
        <v>27840</v>
      </c>
      <c r="B35886">
        <v>0.41439999999999999</v>
      </c>
      <c r="C35886">
        <v>70.871300000000005</v>
      </c>
    </row>
    <row r="35887" spans="1:3" x14ac:dyDescent="0.2">
      <c r="A35887" s="1" t="s">
        <v>39970</v>
      </c>
      <c r="B35887">
        <v>0.31059999999999999</v>
      </c>
      <c r="C35887">
        <v>70.871499999999997</v>
      </c>
    </row>
    <row r="35888" spans="1:3" x14ac:dyDescent="0.2">
      <c r="A35888" s="1" t="s">
        <v>7099</v>
      </c>
      <c r="B35888">
        <v>0.37090000000000001</v>
      </c>
      <c r="C35888">
        <v>70.877700000000004</v>
      </c>
    </row>
    <row r="35889" spans="1:3" x14ac:dyDescent="0.2">
      <c r="A35889" s="1" t="s">
        <v>3205</v>
      </c>
      <c r="B35889">
        <v>0.34920000000000001</v>
      </c>
      <c r="C35889">
        <v>70.881799999999998</v>
      </c>
    </row>
    <row r="35890" spans="1:3" x14ac:dyDescent="0.2">
      <c r="A35890" s="1" t="s">
        <v>16857</v>
      </c>
      <c r="B35890">
        <v>0.34079999999999999</v>
      </c>
      <c r="C35890">
        <v>70.882900000000006</v>
      </c>
    </row>
    <row r="35891" spans="1:3" x14ac:dyDescent="0.2">
      <c r="A35891" s="1" t="s">
        <v>28714</v>
      </c>
      <c r="B35891">
        <v>0.26169999999999999</v>
      </c>
      <c r="C35891">
        <v>70.884799999999998</v>
      </c>
    </row>
    <row r="35892" spans="1:3" x14ac:dyDescent="0.2">
      <c r="A35892" s="1" t="s">
        <v>38374</v>
      </c>
      <c r="B35892">
        <v>0.32279999999999998</v>
      </c>
      <c r="C35892">
        <v>70.895300000000006</v>
      </c>
    </row>
    <row r="35893" spans="1:3" x14ac:dyDescent="0.2">
      <c r="A35893" s="1" t="s">
        <v>34266</v>
      </c>
      <c r="B35893">
        <v>0.29699999999999999</v>
      </c>
      <c r="C35893">
        <v>70.913799999999995</v>
      </c>
    </row>
    <row r="35894" spans="1:3" x14ac:dyDescent="0.2">
      <c r="A35894" s="1" t="s">
        <v>5405</v>
      </c>
      <c r="B35894">
        <v>0.4385</v>
      </c>
      <c r="C35894">
        <v>70.914900000000003</v>
      </c>
    </row>
    <row r="35895" spans="1:3" x14ac:dyDescent="0.2">
      <c r="A35895" s="1" t="s">
        <v>868</v>
      </c>
      <c r="B35895">
        <v>0.35349999999999998</v>
      </c>
      <c r="C35895">
        <v>70.944100000000006</v>
      </c>
    </row>
    <row r="35896" spans="1:3" x14ac:dyDescent="0.2">
      <c r="A35896" s="1" t="s">
        <v>31318</v>
      </c>
      <c r="B35896">
        <v>0.26079999999999998</v>
      </c>
      <c r="C35896">
        <v>70.945099999999996</v>
      </c>
    </row>
    <row r="35897" spans="1:3" x14ac:dyDescent="0.2">
      <c r="A35897" s="1" t="s">
        <v>34800</v>
      </c>
      <c r="B35897">
        <v>0.313</v>
      </c>
      <c r="C35897">
        <v>70.950599999999994</v>
      </c>
    </row>
    <row r="35898" spans="1:3" x14ac:dyDescent="0.2">
      <c r="A35898" s="1" t="s">
        <v>11148</v>
      </c>
      <c r="B35898">
        <v>0.2581</v>
      </c>
      <c r="C35898">
        <v>70.956400000000002</v>
      </c>
    </row>
    <row r="35899" spans="1:3" x14ac:dyDescent="0.2">
      <c r="A35899" s="1" t="s">
        <v>19515</v>
      </c>
      <c r="B35899">
        <v>0.34839999999999999</v>
      </c>
      <c r="C35899">
        <v>70.981700000000004</v>
      </c>
    </row>
    <row r="35900" spans="1:3" x14ac:dyDescent="0.2">
      <c r="A35900" s="1" t="s">
        <v>18337</v>
      </c>
      <c r="B35900">
        <v>0.51290000000000002</v>
      </c>
      <c r="C35900">
        <v>70.981899999999996</v>
      </c>
    </row>
    <row r="35901" spans="1:3" x14ac:dyDescent="0.2">
      <c r="A35901" s="1" t="s">
        <v>13331</v>
      </c>
      <c r="B35901">
        <v>0.33639999999999998</v>
      </c>
      <c r="C35901">
        <v>70.983500000000006</v>
      </c>
    </row>
    <row r="35902" spans="1:3" x14ac:dyDescent="0.2">
      <c r="A35902" s="1" t="s">
        <v>28476</v>
      </c>
      <c r="B35902">
        <v>0.31569999999999998</v>
      </c>
      <c r="C35902">
        <v>70.984200000000001</v>
      </c>
    </row>
    <row r="35903" spans="1:3" x14ac:dyDescent="0.2">
      <c r="A35903" s="1" t="s">
        <v>32535</v>
      </c>
      <c r="B35903">
        <v>0.51119999999999999</v>
      </c>
      <c r="C35903">
        <v>70.993700000000004</v>
      </c>
    </row>
    <row r="35904" spans="1:3" x14ac:dyDescent="0.2">
      <c r="A35904" s="1" t="s">
        <v>25702</v>
      </c>
      <c r="B35904">
        <v>0.35610000000000003</v>
      </c>
      <c r="C35904">
        <v>70.996200000000002</v>
      </c>
    </row>
    <row r="35905" spans="1:3" x14ac:dyDescent="0.2">
      <c r="A35905" s="1" t="s">
        <v>22133</v>
      </c>
      <c r="B35905">
        <v>0.35649999999999998</v>
      </c>
      <c r="C35905">
        <v>71.002200000000002</v>
      </c>
    </row>
    <row r="35906" spans="1:3" x14ac:dyDescent="0.2">
      <c r="A35906" s="1" t="s">
        <v>32395</v>
      </c>
      <c r="B35906">
        <v>0.36199999999999999</v>
      </c>
      <c r="C35906">
        <v>71.008399999999995</v>
      </c>
    </row>
    <row r="35907" spans="1:3" x14ac:dyDescent="0.2">
      <c r="A35907" s="1" t="s">
        <v>5327</v>
      </c>
      <c r="B35907">
        <v>0.20860000000000001</v>
      </c>
      <c r="C35907">
        <v>71.022599999999997</v>
      </c>
    </row>
    <row r="35908" spans="1:3" x14ac:dyDescent="0.2">
      <c r="A35908" s="1" t="s">
        <v>25806</v>
      </c>
      <c r="B35908">
        <v>0.3669</v>
      </c>
      <c r="C35908">
        <v>71.028400000000005</v>
      </c>
    </row>
    <row r="35909" spans="1:3" x14ac:dyDescent="0.2">
      <c r="A35909" s="1" t="s">
        <v>30816</v>
      </c>
      <c r="B35909">
        <v>0.49519999999999997</v>
      </c>
      <c r="C35909">
        <v>71.029300000000006</v>
      </c>
    </row>
    <row r="35910" spans="1:3" x14ac:dyDescent="0.2">
      <c r="A35910" s="1" t="s">
        <v>27832</v>
      </c>
      <c r="B35910">
        <v>0.45069999999999999</v>
      </c>
      <c r="C35910">
        <v>71.034700000000001</v>
      </c>
    </row>
    <row r="35911" spans="1:3" x14ac:dyDescent="0.2">
      <c r="A35911" s="1" t="s">
        <v>19450</v>
      </c>
      <c r="B35911">
        <v>0.37690000000000001</v>
      </c>
      <c r="C35911">
        <v>71.036100000000005</v>
      </c>
    </row>
    <row r="35912" spans="1:3" x14ac:dyDescent="0.2">
      <c r="A35912" s="1" t="s">
        <v>26051</v>
      </c>
      <c r="B35912">
        <v>0.3548</v>
      </c>
      <c r="C35912">
        <v>71.040800000000004</v>
      </c>
    </row>
    <row r="35913" spans="1:3" x14ac:dyDescent="0.2">
      <c r="A35913" s="1" t="s">
        <v>1346</v>
      </c>
      <c r="B35913">
        <v>0.35399999999999998</v>
      </c>
      <c r="C35913">
        <v>71.045400000000001</v>
      </c>
    </row>
    <row r="35914" spans="1:3" x14ac:dyDescent="0.2">
      <c r="A35914" s="1" t="s">
        <v>6277</v>
      </c>
      <c r="B35914">
        <v>0.3599</v>
      </c>
      <c r="C35914">
        <v>71.049000000000007</v>
      </c>
    </row>
    <row r="35915" spans="1:3" x14ac:dyDescent="0.2">
      <c r="A35915" s="1" t="s">
        <v>18208</v>
      </c>
      <c r="B35915">
        <v>0.30220000000000002</v>
      </c>
      <c r="C35915">
        <v>71.049300000000002</v>
      </c>
    </row>
    <row r="35916" spans="1:3" x14ac:dyDescent="0.2">
      <c r="A35916" s="1" t="s">
        <v>8842</v>
      </c>
      <c r="B35916">
        <v>0.38429999999999997</v>
      </c>
      <c r="C35916">
        <v>71.0505</v>
      </c>
    </row>
    <row r="35917" spans="1:3" x14ac:dyDescent="0.2">
      <c r="A35917" s="1" t="s">
        <v>35267</v>
      </c>
      <c r="B35917">
        <v>0.34039999999999998</v>
      </c>
      <c r="C35917">
        <v>71.052800000000005</v>
      </c>
    </row>
    <row r="35918" spans="1:3" x14ac:dyDescent="0.2">
      <c r="A35918" s="1" t="s">
        <v>28774</v>
      </c>
      <c r="B35918">
        <v>0.34560000000000002</v>
      </c>
      <c r="C35918">
        <v>71.055400000000006</v>
      </c>
    </row>
    <row r="35919" spans="1:3" x14ac:dyDescent="0.2">
      <c r="A35919" s="1" t="s">
        <v>4773</v>
      </c>
      <c r="B35919">
        <v>0.42149999999999999</v>
      </c>
      <c r="C35919">
        <v>71.059799999999996</v>
      </c>
    </row>
    <row r="35920" spans="1:3" x14ac:dyDescent="0.2">
      <c r="A35920" s="1" t="s">
        <v>37242</v>
      </c>
      <c r="B35920">
        <v>0.26519999999999999</v>
      </c>
      <c r="C35920">
        <v>71.062799999999996</v>
      </c>
    </row>
    <row r="35921" spans="1:3" x14ac:dyDescent="0.2">
      <c r="A35921" s="1" t="s">
        <v>516</v>
      </c>
      <c r="B35921">
        <v>0.36659999999999998</v>
      </c>
      <c r="C35921">
        <v>71.074100000000001</v>
      </c>
    </row>
    <row r="35922" spans="1:3" x14ac:dyDescent="0.2">
      <c r="A35922" s="1" t="s">
        <v>29442</v>
      </c>
      <c r="B35922">
        <v>0.37490000000000001</v>
      </c>
      <c r="C35922">
        <v>71.078100000000006</v>
      </c>
    </row>
    <row r="35923" spans="1:3" x14ac:dyDescent="0.2">
      <c r="A35923" s="1" t="s">
        <v>9166</v>
      </c>
      <c r="B35923">
        <v>0.29070000000000001</v>
      </c>
      <c r="C35923">
        <v>71.086100000000002</v>
      </c>
    </row>
    <row r="35924" spans="1:3" x14ac:dyDescent="0.2">
      <c r="A35924" s="1" t="s">
        <v>16390</v>
      </c>
      <c r="B35924">
        <v>0.28589999999999999</v>
      </c>
      <c r="C35924">
        <v>71.089299999999994</v>
      </c>
    </row>
    <row r="35925" spans="1:3" x14ac:dyDescent="0.2">
      <c r="A35925" s="1" t="s">
        <v>1273</v>
      </c>
      <c r="B35925">
        <v>0.36570000000000003</v>
      </c>
      <c r="C35925">
        <v>71.094800000000006</v>
      </c>
    </row>
    <row r="35926" spans="1:3" x14ac:dyDescent="0.2">
      <c r="A35926" s="1" t="s">
        <v>5889</v>
      </c>
      <c r="B35926">
        <v>0.41389999999999999</v>
      </c>
      <c r="C35926">
        <v>71.115700000000004</v>
      </c>
    </row>
    <row r="35927" spans="1:3" x14ac:dyDescent="0.2">
      <c r="A35927" s="1" t="s">
        <v>32569</v>
      </c>
      <c r="B35927">
        <v>0.36059999999999998</v>
      </c>
      <c r="C35927">
        <v>71.118499999999997</v>
      </c>
    </row>
    <row r="35928" spans="1:3" x14ac:dyDescent="0.2">
      <c r="A35928" s="1" t="s">
        <v>32722</v>
      </c>
      <c r="B35928">
        <v>0.36099999999999999</v>
      </c>
      <c r="C35928">
        <v>71.119299999999996</v>
      </c>
    </row>
    <row r="35929" spans="1:3" x14ac:dyDescent="0.2">
      <c r="A35929" s="1" t="s">
        <v>7166</v>
      </c>
      <c r="B35929">
        <v>0.3911</v>
      </c>
      <c r="C35929">
        <v>71.127499999999998</v>
      </c>
    </row>
    <row r="35930" spans="1:3" x14ac:dyDescent="0.2">
      <c r="A35930" s="1" t="s">
        <v>2556</v>
      </c>
      <c r="B35930">
        <v>0.43590000000000001</v>
      </c>
      <c r="C35930">
        <v>71.128200000000007</v>
      </c>
    </row>
    <row r="35931" spans="1:3" x14ac:dyDescent="0.2">
      <c r="A35931" s="1" t="s">
        <v>2896</v>
      </c>
      <c r="B35931">
        <v>0.34739999999999999</v>
      </c>
      <c r="C35931">
        <v>71.129599999999996</v>
      </c>
    </row>
    <row r="35932" spans="1:3" x14ac:dyDescent="0.2">
      <c r="A35932" s="1" t="s">
        <v>7289</v>
      </c>
      <c r="B35932">
        <v>0.38350000000000001</v>
      </c>
      <c r="C35932">
        <v>71.13</v>
      </c>
    </row>
    <row r="35933" spans="1:3" x14ac:dyDescent="0.2">
      <c r="A35933" s="1" t="s">
        <v>13099</v>
      </c>
      <c r="B35933">
        <v>0.31169999999999998</v>
      </c>
      <c r="C35933">
        <v>71.139600000000002</v>
      </c>
    </row>
    <row r="35934" spans="1:3" x14ac:dyDescent="0.2">
      <c r="A35934" s="1" t="s">
        <v>1555</v>
      </c>
      <c r="B35934">
        <v>0.38790000000000002</v>
      </c>
      <c r="C35934">
        <v>71.146000000000001</v>
      </c>
    </row>
    <row r="35935" spans="1:3" x14ac:dyDescent="0.2">
      <c r="A35935" s="1" t="s">
        <v>14158</v>
      </c>
      <c r="B35935">
        <v>0.31580000000000003</v>
      </c>
      <c r="C35935">
        <v>71.147599999999997</v>
      </c>
    </row>
    <row r="35936" spans="1:3" x14ac:dyDescent="0.2">
      <c r="A35936" s="1" t="s">
        <v>38328</v>
      </c>
      <c r="B35936">
        <v>0.34760000000000002</v>
      </c>
      <c r="C35936">
        <v>71.157899999999998</v>
      </c>
    </row>
    <row r="35937" spans="1:3" x14ac:dyDescent="0.2">
      <c r="A35937" s="1" t="s">
        <v>24549</v>
      </c>
      <c r="B35937">
        <v>0.45319999999999999</v>
      </c>
      <c r="C35937">
        <v>71.158699999999996</v>
      </c>
    </row>
    <row r="35938" spans="1:3" x14ac:dyDescent="0.2">
      <c r="A35938" s="1" t="s">
        <v>9275</v>
      </c>
      <c r="B35938">
        <v>0.37030000000000002</v>
      </c>
      <c r="C35938">
        <v>71.161900000000003</v>
      </c>
    </row>
    <row r="35939" spans="1:3" x14ac:dyDescent="0.2">
      <c r="A35939" s="1" t="s">
        <v>9811</v>
      </c>
      <c r="B35939">
        <v>0.41060000000000002</v>
      </c>
      <c r="C35939">
        <v>71.162199999999999</v>
      </c>
    </row>
    <row r="35940" spans="1:3" x14ac:dyDescent="0.2">
      <c r="A35940" s="1" t="s">
        <v>108</v>
      </c>
      <c r="B35940">
        <v>0.33989999999999998</v>
      </c>
      <c r="C35940">
        <v>71.165899999999993</v>
      </c>
    </row>
    <row r="35941" spans="1:3" x14ac:dyDescent="0.2">
      <c r="A35941" s="1" t="s">
        <v>24998</v>
      </c>
      <c r="B35941">
        <v>0.43869999999999998</v>
      </c>
      <c r="C35941">
        <v>71.174300000000002</v>
      </c>
    </row>
    <row r="35942" spans="1:3" x14ac:dyDescent="0.2">
      <c r="A35942" s="1" t="s">
        <v>12263</v>
      </c>
      <c r="B35942">
        <v>0.36420000000000002</v>
      </c>
      <c r="C35942">
        <v>71.177899999999994</v>
      </c>
    </row>
    <row r="35943" spans="1:3" x14ac:dyDescent="0.2">
      <c r="A35943" s="1" t="s">
        <v>28399</v>
      </c>
      <c r="B35943">
        <v>0.45800000000000002</v>
      </c>
      <c r="C35943">
        <v>71.180199999999999</v>
      </c>
    </row>
    <row r="35944" spans="1:3" x14ac:dyDescent="0.2">
      <c r="A35944" s="1" t="s">
        <v>5031</v>
      </c>
      <c r="B35944">
        <v>0.17560000000000001</v>
      </c>
      <c r="C35944">
        <v>71.183700000000002</v>
      </c>
    </row>
    <row r="35945" spans="1:3" x14ac:dyDescent="0.2">
      <c r="A35945" s="1" t="s">
        <v>3377</v>
      </c>
      <c r="B35945">
        <v>0.30420000000000003</v>
      </c>
      <c r="C35945">
        <v>71.185599999999994</v>
      </c>
    </row>
    <row r="35946" spans="1:3" x14ac:dyDescent="0.2">
      <c r="A35946" s="1" t="s">
        <v>9625</v>
      </c>
      <c r="B35946">
        <v>0.57509999999999994</v>
      </c>
      <c r="C35946">
        <v>71.186400000000006</v>
      </c>
    </row>
    <row r="35947" spans="1:3" x14ac:dyDescent="0.2">
      <c r="A35947" s="1" t="s">
        <v>30767</v>
      </c>
      <c r="B35947">
        <v>0.32650000000000001</v>
      </c>
      <c r="C35947">
        <v>71.1982</v>
      </c>
    </row>
    <row r="35948" spans="1:3" x14ac:dyDescent="0.2">
      <c r="A35948" s="1" t="s">
        <v>18634</v>
      </c>
      <c r="B35948">
        <v>0.39589999999999997</v>
      </c>
      <c r="C35948">
        <v>71.207899999999995</v>
      </c>
    </row>
    <row r="35949" spans="1:3" x14ac:dyDescent="0.2">
      <c r="A35949" s="1" t="s">
        <v>31224</v>
      </c>
      <c r="B35949">
        <v>0.38840000000000002</v>
      </c>
      <c r="C35949">
        <v>71.213700000000003</v>
      </c>
    </row>
    <row r="35950" spans="1:3" x14ac:dyDescent="0.2">
      <c r="A35950" s="1" t="s">
        <v>12268</v>
      </c>
      <c r="B35950">
        <v>0.37319999999999998</v>
      </c>
      <c r="C35950">
        <v>71.215599999999995</v>
      </c>
    </row>
    <row r="35951" spans="1:3" x14ac:dyDescent="0.2">
      <c r="A35951" s="1" t="s">
        <v>31904</v>
      </c>
      <c r="B35951">
        <v>0.43149999999999999</v>
      </c>
      <c r="C35951">
        <v>71.220200000000006</v>
      </c>
    </row>
    <row r="35952" spans="1:3" x14ac:dyDescent="0.2">
      <c r="A35952" s="1" t="s">
        <v>10831</v>
      </c>
      <c r="B35952">
        <v>0.25800000000000001</v>
      </c>
      <c r="C35952">
        <v>71.242900000000006</v>
      </c>
    </row>
    <row r="35953" spans="1:3" x14ac:dyDescent="0.2">
      <c r="A35953" s="1" t="s">
        <v>23231</v>
      </c>
      <c r="B35953">
        <v>0.3705</v>
      </c>
      <c r="C35953">
        <v>71.247500000000002</v>
      </c>
    </row>
    <row r="35954" spans="1:3" x14ac:dyDescent="0.2">
      <c r="A35954" s="1" t="s">
        <v>11947</v>
      </c>
      <c r="B35954">
        <v>0.36570000000000003</v>
      </c>
      <c r="C35954">
        <v>71.249899999999997</v>
      </c>
    </row>
    <row r="35955" spans="1:3" x14ac:dyDescent="0.2">
      <c r="A35955" s="1" t="s">
        <v>38192</v>
      </c>
      <c r="B35955">
        <v>0.36749999999999999</v>
      </c>
      <c r="C35955">
        <v>71.274900000000002</v>
      </c>
    </row>
    <row r="35956" spans="1:3" x14ac:dyDescent="0.2">
      <c r="A35956" s="1" t="s">
        <v>37948</v>
      </c>
      <c r="B35956">
        <v>0.3977</v>
      </c>
      <c r="C35956">
        <v>71.278199999999998</v>
      </c>
    </row>
    <row r="35957" spans="1:3" x14ac:dyDescent="0.2">
      <c r="A35957" s="1" t="s">
        <v>1589</v>
      </c>
      <c r="B35957">
        <v>0.32629999999999998</v>
      </c>
      <c r="C35957">
        <v>71.282499999999999</v>
      </c>
    </row>
    <row r="35958" spans="1:3" x14ac:dyDescent="0.2">
      <c r="A35958" s="1" t="s">
        <v>36545</v>
      </c>
      <c r="B35958">
        <v>0.34300000000000003</v>
      </c>
      <c r="C35958">
        <v>71.290499999999994</v>
      </c>
    </row>
    <row r="35959" spans="1:3" x14ac:dyDescent="0.2">
      <c r="A35959" s="1" t="s">
        <v>15129</v>
      </c>
      <c r="B35959">
        <v>0.37659999999999999</v>
      </c>
      <c r="C35959">
        <v>71.295599999999993</v>
      </c>
    </row>
    <row r="35960" spans="1:3" x14ac:dyDescent="0.2">
      <c r="A35960" s="1" t="s">
        <v>29404</v>
      </c>
      <c r="B35960">
        <v>0.44169999999999998</v>
      </c>
      <c r="C35960">
        <v>71.295900000000003</v>
      </c>
    </row>
    <row r="35961" spans="1:3" x14ac:dyDescent="0.2">
      <c r="A35961" s="1" t="s">
        <v>32304</v>
      </c>
      <c r="B35961">
        <v>0.42980000000000002</v>
      </c>
      <c r="C35961">
        <v>71.309899999999999</v>
      </c>
    </row>
    <row r="35962" spans="1:3" x14ac:dyDescent="0.2">
      <c r="A35962" s="1" t="s">
        <v>28267</v>
      </c>
      <c r="B35962">
        <v>0.37769999999999998</v>
      </c>
      <c r="C35962">
        <v>71.315200000000004</v>
      </c>
    </row>
    <row r="35963" spans="1:3" x14ac:dyDescent="0.2">
      <c r="A35963" s="1" t="s">
        <v>12797</v>
      </c>
      <c r="B35963">
        <v>0.41239999999999999</v>
      </c>
      <c r="C35963">
        <v>71.327500000000001</v>
      </c>
    </row>
    <row r="35964" spans="1:3" x14ac:dyDescent="0.2">
      <c r="A35964" s="1" t="s">
        <v>8574</v>
      </c>
      <c r="B35964">
        <v>0.41789999999999999</v>
      </c>
      <c r="C35964">
        <v>71.328100000000006</v>
      </c>
    </row>
    <row r="35965" spans="1:3" x14ac:dyDescent="0.2">
      <c r="A35965" s="1" t="s">
        <v>16676</v>
      </c>
      <c r="B35965">
        <v>0.41199999999999998</v>
      </c>
      <c r="C35965">
        <v>71.334900000000005</v>
      </c>
    </row>
    <row r="35966" spans="1:3" x14ac:dyDescent="0.2">
      <c r="A35966" s="1" t="s">
        <v>39795</v>
      </c>
      <c r="B35966">
        <v>0.30480000000000002</v>
      </c>
      <c r="C35966">
        <v>71.336100000000002</v>
      </c>
    </row>
    <row r="35967" spans="1:3" x14ac:dyDescent="0.2">
      <c r="A35967" s="1" t="s">
        <v>7361</v>
      </c>
      <c r="B35967">
        <v>0.313</v>
      </c>
      <c r="C35967">
        <v>71.336600000000004</v>
      </c>
    </row>
    <row r="35968" spans="1:3" x14ac:dyDescent="0.2">
      <c r="A35968" s="1" t="s">
        <v>11985</v>
      </c>
      <c r="B35968">
        <v>0.42099999999999999</v>
      </c>
      <c r="C35968">
        <v>71.348699999999994</v>
      </c>
    </row>
    <row r="35969" spans="1:3" x14ac:dyDescent="0.2">
      <c r="A35969" s="1" t="s">
        <v>9585</v>
      </c>
      <c r="B35969">
        <v>0.31940000000000002</v>
      </c>
      <c r="C35969">
        <v>71.358699999999999</v>
      </c>
    </row>
    <row r="35970" spans="1:3" x14ac:dyDescent="0.2">
      <c r="A35970" s="1" t="s">
        <v>29278</v>
      </c>
      <c r="B35970">
        <v>0.46910000000000002</v>
      </c>
      <c r="C35970">
        <v>71.360100000000003</v>
      </c>
    </row>
    <row r="35971" spans="1:3" x14ac:dyDescent="0.2">
      <c r="A35971" s="1" t="s">
        <v>34051</v>
      </c>
      <c r="B35971">
        <v>0.37230000000000002</v>
      </c>
      <c r="C35971">
        <v>71.360699999999994</v>
      </c>
    </row>
    <row r="35972" spans="1:3" x14ac:dyDescent="0.2">
      <c r="A35972" s="1" t="s">
        <v>10551</v>
      </c>
      <c r="B35972">
        <v>0.26740000000000003</v>
      </c>
      <c r="C35972">
        <v>71.395099999999999</v>
      </c>
    </row>
    <row r="35973" spans="1:3" x14ac:dyDescent="0.2">
      <c r="A35973" s="1" t="s">
        <v>24382</v>
      </c>
      <c r="B35973">
        <v>0.39660000000000001</v>
      </c>
      <c r="C35973">
        <v>71.395700000000005</v>
      </c>
    </row>
    <row r="35974" spans="1:3" x14ac:dyDescent="0.2">
      <c r="A35974" s="1" t="s">
        <v>3906</v>
      </c>
      <c r="B35974">
        <v>0.34150000000000003</v>
      </c>
      <c r="C35974">
        <v>71.416600000000003</v>
      </c>
    </row>
    <row r="35975" spans="1:3" x14ac:dyDescent="0.2">
      <c r="A35975" s="1" t="s">
        <v>5045</v>
      </c>
      <c r="B35975">
        <v>0.43049999999999999</v>
      </c>
      <c r="C35975">
        <v>71.420199999999994</v>
      </c>
    </row>
    <row r="35976" spans="1:3" x14ac:dyDescent="0.2">
      <c r="A35976" s="1" t="s">
        <v>34716</v>
      </c>
      <c r="B35976">
        <v>0.34389999999999998</v>
      </c>
      <c r="C35976">
        <v>71.420699999999997</v>
      </c>
    </row>
    <row r="35977" spans="1:3" x14ac:dyDescent="0.2">
      <c r="A35977" s="1" t="s">
        <v>29340</v>
      </c>
      <c r="B35977">
        <v>0.34810000000000002</v>
      </c>
      <c r="C35977">
        <v>71.433899999999994</v>
      </c>
    </row>
    <row r="35978" spans="1:3" x14ac:dyDescent="0.2">
      <c r="A35978" s="1" t="s">
        <v>4248</v>
      </c>
      <c r="B35978">
        <v>0.32840000000000003</v>
      </c>
      <c r="C35978">
        <v>71.4345</v>
      </c>
    </row>
    <row r="35979" spans="1:3" x14ac:dyDescent="0.2">
      <c r="A35979" s="1" t="s">
        <v>38594</v>
      </c>
      <c r="B35979">
        <v>0.35299999999999998</v>
      </c>
      <c r="C35979">
        <v>71.437799999999996</v>
      </c>
    </row>
    <row r="35980" spans="1:3" x14ac:dyDescent="0.2">
      <c r="A35980" s="1" t="s">
        <v>20447</v>
      </c>
      <c r="B35980">
        <v>0.30059999999999998</v>
      </c>
      <c r="C35980">
        <v>71.439499999999995</v>
      </c>
    </row>
    <row r="35981" spans="1:3" x14ac:dyDescent="0.2">
      <c r="A35981" s="1" t="s">
        <v>4292</v>
      </c>
      <c r="B35981">
        <v>0.33429999999999999</v>
      </c>
      <c r="C35981">
        <v>71.445300000000003</v>
      </c>
    </row>
    <row r="35982" spans="1:3" x14ac:dyDescent="0.2">
      <c r="A35982" s="1" t="s">
        <v>5423</v>
      </c>
      <c r="B35982">
        <v>0.36549999999999999</v>
      </c>
      <c r="C35982">
        <v>71.446700000000007</v>
      </c>
    </row>
    <row r="35983" spans="1:3" x14ac:dyDescent="0.2">
      <c r="A35983" s="1" t="s">
        <v>1200</v>
      </c>
      <c r="B35983">
        <v>0.32200000000000001</v>
      </c>
      <c r="C35983">
        <v>71.4482</v>
      </c>
    </row>
    <row r="35984" spans="1:3" x14ac:dyDescent="0.2">
      <c r="A35984" s="1" t="s">
        <v>39679</v>
      </c>
      <c r="B35984">
        <v>0.4274</v>
      </c>
      <c r="C35984">
        <v>71.455200000000005</v>
      </c>
    </row>
    <row r="35985" spans="1:3" x14ac:dyDescent="0.2">
      <c r="A35985" s="1" t="s">
        <v>4871</v>
      </c>
      <c r="B35985">
        <v>0.36859999999999998</v>
      </c>
      <c r="C35985">
        <v>71.456800000000001</v>
      </c>
    </row>
    <row r="35986" spans="1:3" x14ac:dyDescent="0.2">
      <c r="A35986" s="1" t="s">
        <v>20328</v>
      </c>
      <c r="B35986">
        <v>0.42180000000000001</v>
      </c>
      <c r="C35986">
        <v>71.464600000000004</v>
      </c>
    </row>
    <row r="35987" spans="1:3" x14ac:dyDescent="0.2">
      <c r="A35987" s="1" t="s">
        <v>35934</v>
      </c>
      <c r="B35987">
        <v>0.31009999999999999</v>
      </c>
      <c r="C35987">
        <v>71.465999999999994</v>
      </c>
    </row>
    <row r="35988" spans="1:3" x14ac:dyDescent="0.2">
      <c r="A35988" s="1" t="s">
        <v>7555</v>
      </c>
      <c r="B35988">
        <v>0.36249999999999999</v>
      </c>
      <c r="C35988">
        <v>71.4679</v>
      </c>
    </row>
    <row r="35989" spans="1:3" x14ac:dyDescent="0.2">
      <c r="A35989" s="1" t="s">
        <v>38478</v>
      </c>
      <c r="B35989">
        <v>0.35880000000000001</v>
      </c>
      <c r="C35989">
        <v>71.469499999999996</v>
      </c>
    </row>
    <row r="35990" spans="1:3" x14ac:dyDescent="0.2">
      <c r="A35990" s="1" t="s">
        <v>12757</v>
      </c>
      <c r="B35990">
        <v>0.3846</v>
      </c>
      <c r="C35990">
        <v>71.472200000000001</v>
      </c>
    </row>
    <row r="35991" spans="1:3" x14ac:dyDescent="0.2">
      <c r="A35991" s="1" t="s">
        <v>38719</v>
      </c>
      <c r="B35991">
        <v>0.42009999999999997</v>
      </c>
      <c r="C35991">
        <v>71.478200000000001</v>
      </c>
    </row>
    <row r="35992" spans="1:3" x14ac:dyDescent="0.2">
      <c r="A35992" s="1" t="s">
        <v>457</v>
      </c>
      <c r="B35992">
        <v>0.3977</v>
      </c>
      <c r="C35992">
        <v>71.482500000000002</v>
      </c>
    </row>
    <row r="35993" spans="1:3" x14ac:dyDescent="0.2">
      <c r="A35993" s="1" t="s">
        <v>15963</v>
      </c>
      <c r="B35993">
        <v>0.37140000000000001</v>
      </c>
      <c r="C35993">
        <v>71.485500000000002</v>
      </c>
    </row>
    <row r="35994" spans="1:3" x14ac:dyDescent="0.2">
      <c r="A35994" s="1" t="s">
        <v>38974</v>
      </c>
      <c r="B35994">
        <v>0.3831</v>
      </c>
      <c r="C35994">
        <v>71.486699999999999</v>
      </c>
    </row>
    <row r="35995" spans="1:3" x14ac:dyDescent="0.2">
      <c r="A35995" s="1" t="s">
        <v>490</v>
      </c>
      <c r="B35995">
        <v>0.25990000000000002</v>
      </c>
      <c r="C35995">
        <v>71.498800000000003</v>
      </c>
    </row>
    <row r="35996" spans="1:3" x14ac:dyDescent="0.2">
      <c r="A35996" s="1" t="s">
        <v>30985</v>
      </c>
      <c r="B35996">
        <v>0.33600000000000002</v>
      </c>
      <c r="C35996">
        <v>71.520799999999994</v>
      </c>
    </row>
    <row r="35997" spans="1:3" x14ac:dyDescent="0.2">
      <c r="A35997" s="1" t="s">
        <v>10041</v>
      </c>
      <c r="B35997">
        <v>0.33910000000000001</v>
      </c>
      <c r="C35997">
        <v>71.542199999999994</v>
      </c>
    </row>
    <row r="35998" spans="1:3" x14ac:dyDescent="0.2">
      <c r="A35998" s="1" t="s">
        <v>32747</v>
      </c>
      <c r="B35998">
        <v>0.251</v>
      </c>
      <c r="C35998">
        <v>71.548299999999998</v>
      </c>
    </row>
    <row r="35999" spans="1:3" x14ac:dyDescent="0.2">
      <c r="A35999" s="1" t="s">
        <v>39969</v>
      </c>
      <c r="B35999">
        <v>0.32529999999999998</v>
      </c>
      <c r="C35999">
        <v>71.567999999999998</v>
      </c>
    </row>
    <row r="36000" spans="1:3" x14ac:dyDescent="0.2">
      <c r="A36000" s="1" t="s">
        <v>5453</v>
      </c>
      <c r="B36000">
        <v>0.32929999999999998</v>
      </c>
      <c r="C36000">
        <v>71.570700000000002</v>
      </c>
    </row>
    <row r="36001" spans="1:3" x14ac:dyDescent="0.2">
      <c r="A36001" s="1" t="s">
        <v>37452</v>
      </c>
      <c r="B36001">
        <v>0.35560000000000003</v>
      </c>
      <c r="C36001">
        <v>71.575599999999994</v>
      </c>
    </row>
    <row r="36002" spans="1:3" x14ac:dyDescent="0.2">
      <c r="A36002" s="1" t="s">
        <v>8608</v>
      </c>
      <c r="B36002">
        <v>0.43369999999999997</v>
      </c>
      <c r="C36002">
        <v>71.583500000000001</v>
      </c>
    </row>
    <row r="36003" spans="1:3" x14ac:dyDescent="0.2">
      <c r="A36003" s="1" t="s">
        <v>1302</v>
      </c>
      <c r="B36003">
        <v>0.41870000000000002</v>
      </c>
      <c r="C36003">
        <v>71.591499999999996</v>
      </c>
    </row>
    <row r="36004" spans="1:3" x14ac:dyDescent="0.2">
      <c r="A36004" s="1" t="s">
        <v>38043</v>
      </c>
      <c r="B36004">
        <v>0.41599999999999998</v>
      </c>
      <c r="C36004">
        <v>71.598600000000005</v>
      </c>
    </row>
    <row r="36005" spans="1:3" x14ac:dyDescent="0.2">
      <c r="A36005" s="1" t="s">
        <v>37909</v>
      </c>
      <c r="B36005">
        <v>0.30830000000000002</v>
      </c>
      <c r="C36005">
        <v>71.601799999999997</v>
      </c>
    </row>
    <row r="36006" spans="1:3" x14ac:dyDescent="0.2">
      <c r="A36006" s="1" t="s">
        <v>57</v>
      </c>
      <c r="B36006">
        <v>0.373</v>
      </c>
      <c r="C36006">
        <v>71.609200000000001</v>
      </c>
    </row>
    <row r="36007" spans="1:3" x14ac:dyDescent="0.2">
      <c r="A36007" s="1" t="s">
        <v>12839</v>
      </c>
      <c r="B36007">
        <v>0.37440000000000001</v>
      </c>
      <c r="C36007">
        <v>71.615300000000005</v>
      </c>
    </row>
    <row r="36008" spans="1:3" x14ac:dyDescent="0.2">
      <c r="A36008" s="1" t="s">
        <v>191</v>
      </c>
      <c r="B36008">
        <v>0.34129999999999999</v>
      </c>
      <c r="C36008">
        <v>71.627600000000001</v>
      </c>
    </row>
    <row r="36009" spans="1:3" x14ac:dyDescent="0.2">
      <c r="A36009" s="1" t="s">
        <v>4284</v>
      </c>
      <c r="B36009">
        <v>0.40910000000000002</v>
      </c>
      <c r="C36009">
        <v>71.638199999999998</v>
      </c>
    </row>
    <row r="36010" spans="1:3" x14ac:dyDescent="0.2">
      <c r="A36010" s="1" t="s">
        <v>22958</v>
      </c>
      <c r="B36010">
        <v>0.434</v>
      </c>
      <c r="C36010">
        <v>71.644499999999994</v>
      </c>
    </row>
    <row r="36011" spans="1:3" x14ac:dyDescent="0.2">
      <c r="A36011" s="1" t="s">
        <v>5504</v>
      </c>
      <c r="B36011">
        <v>0.37469999999999998</v>
      </c>
      <c r="C36011">
        <v>71.645499999999998</v>
      </c>
    </row>
    <row r="36012" spans="1:3" x14ac:dyDescent="0.2">
      <c r="A36012" s="1" t="s">
        <v>9488</v>
      </c>
      <c r="B36012">
        <v>0.2621</v>
      </c>
      <c r="C36012">
        <v>71.656099999999995</v>
      </c>
    </row>
    <row r="36013" spans="1:3" x14ac:dyDescent="0.2">
      <c r="A36013" s="1" t="s">
        <v>28192</v>
      </c>
      <c r="B36013">
        <v>0.35370000000000001</v>
      </c>
      <c r="C36013">
        <v>71.663399999999996</v>
      </c>
    </row>
    <row r="36014" spans="1:3" x14ac:dyDescent="0.2">
      <c r="A36014" s="1" t="s">
        <v>36783</v>
      </c>
      <c r="B36014">
        <v>0.31630000000000003</v>
      </c>
      <c r="C36014">
        <v>71.664299999999997</v>
      </c>
    </row>
    <row r="36015" spans="1:3" x14ac:dyDescent="0.2">
      <c r="A36015" s="1" t="s">
        <v>29765</v>
      </c>
      <c r="B36015">
        <v>0.38669999999999999</v>
      </c>
      <c r="C36015">
        <v>71.671999999999997</v>
      </c>
    </row>
    <row r="36016" spans="1:3" x14ac:dyDescent="0.2">
      <c r="A36016" s="1" t="s">
        <v>13392</v>
      </c>
      <c r="B36016">
        <v>0.42020000000000002</v>
      </c>
      <c r="C36016">
        <v>71.672300000000007</v>
      </c>
    </row>
    <row r="36017" spans="1:3" x14ac:dyDescent="0.2">
      <c r="A36017" s="1" t="s">
        <v>33139</v>
      </c>
      <c r="B36017">
        <v>0.43290000000000001</v>
      </c>
      <c r="C36017">
        <v>71.674700000000001</v>
      </c>
    </row>
    <row r="36018" spans="1:3" x14ac:dyDescent="0.2">
      <c r="A36018" s="1" t="s">
        <v>7369</v>
      </c>
      <c r="B36018">
        <v>0.56579999999999997</v>
      </c>
      <c r="C36018">
        <v>71.677400000000006</v>
      </c>
    </row>
    <row r="36019" spans="1:3" x14ac:dyDescent="0.2">
      <c r="A36019" s="1" t="s">
        <v>1112</v>
      </c>
      <c r="B36019">
        <v>0.38150000000000001</v>
      </c>
      <c r="C36019">
        <v>71.680099999999996</v>
      </c>
    </row>
    <row r="36020" spans="1:3" x14ac:dyDescent="0.2">
      <c r="A36020" s="1" t="s">
        <v>4181</v>
      </c>
      <c r="B36020">
        <v>0.34250000000000003</v>
      </c>
      <c r="C36020">
        <v>71.680700000000002</v>
      </c>
    </row>
    <row r="36021" spans="1:3" x14ac:dyDescent="0.2">
      <c r="A36021" s="1" t="s">
        <v>965</v>
      </c>
      <c r="B36021">
        <v>0.39179999999999998</v>
      </c>
      <c r="C36021">
        <v>71.6815</v>
      </c>
    </row>
    <row r="36022" spans="1:3" x14ac:dyDescent="0.2">
      <c r="A36022" s="1" t="s">
        <v>200</v>
      </c>
      <c r="B36022">
        <v>0.41599999999999998</v>
      </c>
      <c r="C36022">
        <v>71.681899999999999</v>
      </c>
    </row>
    <row r="36023" spans="1:3" x14ac:dyDescent="0.2">
      <c r="A36023" s="1" t="s">
        <v>38693</v>
      </c>
      <c r="B36023">
        <v>0.39119999999999999</v>
      </c>
      <c r="C36023">
        <v>71.685000000000002</v>
      </c>
    </row>
    <row r="36024" spans="1:3" x14ac:dyDescent="0.2">
      <c r="A36024" s="1" t="s">
        <v>10848</v>
      </c>
      <c r="B36024">
        <v>0.42070000000000002</v>
      </c>
      <c r="C36024">
        <v>71.686499999999995</v>
      </c>
    </row>
    <row r="36025" spans="1:3" x14ac:dyDescent="0.2">
      <c r="A36025" s="1" t="s">
        <v>4631</v>
      </c>
      <c r="B36025">
        <v>0.41010000000000002</v>
      </c>
      <c r="C36025">
        <v>71.687899999999999</v>
      </c>
    </row>
    <row r="36026" spans="1:3" x14ac:dyDescent="0.2">
      <c r="A36026" s="1" t="s">
        <v>310</v>
      </c>
      <c r="B36026">
        <v>0.26090000000000002</v>
      </c>
      <c r="C36026">
        <v>71.696700000000007</v>
      </c>
    </row>
    <row r="36027" spans="1:3" x14ac:dyDescent="0.2">
      <c r="A36027" s="1" t="s">
        <v>6321</v>
      </c>
      <c r="B36027">
        <v>0.38300000000000001</v>
      </c>
      <c r="C36027">
        <v>71.704300000000003</v>
      </c>
    </row>
    <row r="36028" spans="1:3" x14ac:dyDescent="0.2">
      <c r="A36028" s="1" t="s">
        <v>893</v>
      </c>
      <c r="B36028">
        <v>0.32650000000000001</v>
      </c>
      <c r="C36028">
        <v>71.709199999999996</v>
      </c>
    </row>
    <row r="36029" spans="1:3" x14ac:dyDescent="0.2">
      <c r="A36029" s="1" t="s">
        <v>1611</v>
      </c>
      <c r="B36029">
        <v>0.3679</v>
      </c>
      <c r="C36029">
        <v>71.711299999999994</v>
      </c>
    </row>
    <row r="36030" spans="1:3" x14ac:dyDescent="0.2">
      <c r="A36030" s="1" t="s">
        <v>11051</v>
      </c>
      <c r="B36030">
        <v>0.44579999999999997</v>
      </c>
      <c r="C36030">
        <v>71.715500000000006</v>
      </c>
    </row>
    <row r="36031" spans="1:3" x14ac:dyDescent="0.2">
      <c r="A36031" s="1" t="s">
        <v>14843</v>
      </c>
      <c r="B36031">
        <v>0.30230000000000001</v>
      </c>
      <c r="C36031">
        <v>71.72</v>
      </c>
    </row>
    <row r="36032" spans="1:3" x14ac:dyDescent="0.2">
      <c r="A36032" s="1" t="s">
        <v>38359</v>
      </c>
      <c r="B36032">
        <v>0.3659</v>
      </c>
      <c r="C36032">
        <v>71.721199999999996</v>
      </c>
    </row>
    <row r="36033" spans="1:3" x14ac:dyDescent="0.2">
      <c r="A36033" s="1" t="s">
        <v>38509</v>
      </c>
      <c r="B36033">
        <v>0.3306</v>
      </c>
      <c r="C36033">
        <v>71.724100000000007</v>
      </c>
    </row>
    <row r="36034" spans="1:3" x14ac:dyDescent="0.2">
      <c r="A36034" s="1" t="s">
        <v>39652</v>
      </c>
      <c r="B36034">
        <v>0.35289999999999999</v>
      </c>
      <c r="C36034">
        <v>71.726200000000006</v>
      </c>
    </row>
    <row r="36035" spans="1:3" x14ac:dyDescent="0.2">
      <c r="A36035" s="1" t="s">
        <v>3456</v>
      </c>
      <c r="B36035">
        <v>0.3705</v>
      </c>
      <c r="C36035">
        <v>71.744500000000002</v>
      </c>
    </row>
    <row r="36036" spans="1:3" x14ac:dyDescent="0.2">
      <c r="A36036" s="1" t="s">
        <v>15639</v>
      </c>
      <c r="B36036">
        <v>0.39379999999999998</v>
      </c>
      <c r="C36036">
        <v>71.746700000000004</v>
      </c>
    </row>
    <row r="36037" spans="1:3" x14ac:dyDescent="0.2">
      <c r="A36037" s="1" t="s">
        <v>7315</v>
      </c>
      <c r="B36037">
        <v>0.3584</v>
      </c>
      <c r="C36037">
        <v>71.756799999999998</v>
      </c>
    </row>
    <row r="36038" spans="1:3" x14ac:dyDescent="0.2">
      <c r="A36038" s="1" t="s">
        <v>18645</v>
      </c>
      <c r="B36038">
        <v>0.40339999999999998</v>
      </c>
      <c r="C36038">
        <v>71.757400000000004</v>
      </c>
    </row>
    <row r="36039" spans="1:3" x14ac:dyDescent="0.2">
      <c r="A36039" s="1" t="s">
        <v>25448</v>
      </c>
      <c r="B36039">
        <v>0.34610000000000002</v>
      </c>
      <c r="C36039">
        <v>71.759699999999995</v>
      </c>
    </row>
    <row r="36040" spans="1:3" x14ac:dyDescent="0.2">
      <c r="A36040" s="1" t="s">
        <v>8424</v>
      </c>
      <c r="B36040">
        <v>0.34060000000000001</v>
      </c>
      <c r="C36040">
        <v>71.762600000000006</v>
      </c>
    </row>
    <row r="36041" spans="1:3" x14ac:dyDescent="0.2">
      <c r="A36041" s="1" t="s">
        <v>25001</v>
      </c>
      <c r="B36041">
        <v>0.437</v>
      </c>
      <c r="C36041">
        <v>71.77</v>
      </c>
    </row>
    <row r="36042" spans="1:3" x14ac:dyDescent="0.2">
      <c r="A36042" s="1" t="s">
        <v>6</v>
      </c>
      <c r="B36042">
        <v>0.23150000000000001</v>
      </c>
      <c r="C36042">
        <v>71.772099999999995</v>
      </c>
    </row>
    <row r="36043" spans="1:3" x14ac:dyDescent="0.2">
      <c r="A36043" s="1" t="s">
        <v>24558</v>
      </c>
      <c r="B36043">
        <v>0.28939999999999999</v>
      </c>
      <c r="C36043">
        <v>71.783699999999996</v>
      </c>
    </row>
    <row r="36044" spans="1:3" x14ac:dyDescent="0.2">
      <c r="A36044" s="1" t="s">
        <v>10482</v>
      </c>
      <c r="B36044">
        <v>0.39369999999999999</v>
      </c>
      <c r="C36044">
        <v>71.796300000000002</v>
      </c>
    </row>
    <row r="36045" spans="1:3" x14ac:dyDescent="0.2">
      <c r="A36045" s="1" t="s">
        <v>9300</v>
      </c>
      <c r="B36045">
        <v>0.35310000000000002</v>
      </c>
      <c r="C36045">
        <v>71.806299999999993</v>
      </c>
    </row>
    <row r="36046" spans="1:3" x14ac:dyDescent="0.2">
      <c r="A36046" s="1" t="s">
        <v>30565</v>
      </c>
      <c r="B36046">
        <v>0.32929999999999998</v>
      </c>
      <c r="C36046">
        <v>71.811300000000003</v>
      </c>
    </row>
    <row r="36047" spans="1:3" x14ac:dyDescent="0.2">
      <c r="A36047" s="1" t="s">
        <v>5865</v>
      </c>
      <c r="B36047">
        <v>0.4138</v>
      </c>
      <c r="C36047">
        <v>71.817300000000003</v>
      </c>
    </row>
    <row r="36048" spans="1:3" x14ac:dyDescent="0.2">
      <c r="A36048" s="1" t="s">
        <v>19957</v>
      </c>
      <c r="B36048">
        <v>0.36709999999999998</v>
      </c>
      <c r="C36048">
        <v>71.821399999999997</v>
      </c>
    </row>
    <row r="36049" spans="1:3" x14ac:dyDescent="0.2">
      <c r="A36049" s="1" t="s">
        <v>266</v>
      </c>
      <c r="B36049">
        <v>0.28989999999999999</v>
      </c>
      <c r="C36049">
        <v>71.848399999999998</v>
      </c>
    </row>
    <row r="36050" spans="1:3" x14ac:dyDescent="0.2">
      <c r="A36050" s="1" t="s">
        <v>1756</v>
      </c>
      <c r="B36050">
        <v>0.33889999999999998</v>
      </c>
      <c r="C36050">
        <v>71.850700000000003</v>
      </c>
    </row>
    <row r="36051" spans="1:3" x14ac:dyDescent="0.2">
      <c r="A36051" s="1" t="s">
        <v>39587</v>
      </c>
      <c r="B36051">
        <v>0.4955</v>
      </c>
      <c r="C36051">
        <v>71.854399999999998</v>
      </c>
    </row>
    <row r="36052" spans="1:3" x14ac:dyDescent="0.2">
      <c r="A36052" s="1" t="s">
        <v>31041</v>
      </c>
      <c r="B36052">
        <v>0.53500000000000003</v>
      </c>
      <c r="C36052">
        <v>71.880300000000005</v>
      </c>
    </row>
    <row r="36053" spans="1:3" x14ac:dyDescent="0.2">
      <c r="A36053" s="1" t="s">
        <v>13110</v>
      </c>
      <c r="B36053">
        <v>0.47620000000000001</v>
      </c>
      <c r="C36053">
        <v>71.884200000000007</v>
      </c>
    </row>
    <row r="36054" spans="1:3" x14ac:dyDescent="0.2">
      <c r="A36054" s="1" t="s">
        <v>125</v>
      </c>
      <c r="B36054">
        <v>0.496</v>
      </c>
      <c r="C36054">
        <v>71.887200000000007</v>
      </c>
    </row>
    <row r="36055" spans="1:3" x14ac:dyDescent="0.2">
      <c r="A36055" s="1" t="s">
        <v>992</v>
      </c>
      <c r="B36055">
        <v>0.38159999999999999</v>
      </c>
      <c r="C36055">
        <v>71.887299999999996</v>
      </c>
    </row>
    <row r="36056" spans="1:3" x14ac:dyDescent="0.2">
      <c r="A36056" s="1" t="s">
        <v>9596</v>
      </c>
      <c r="B36056">
        <v>0.39489999999999997</v>
      </c>
      <c r="C36056">
        <v>71.892600000000002</v>
      </c>
    </row>
    <row r="36057" spans="1:3" x14ac:dyDescent="0.2">
      <c r="A36057" s="1" t="s">
        <v>6766</v>
      </c>
      <c r="B36057">
        <v>0.36849999999999999</v>
      </c>
      <c r="C36057">
        <v>71.899900000000002</v>
      </c>
    </row>
    <row r="36058" spans="1:3" x14ac:dyDescent="0.2">
      <c r="A36058" s="1" t="s">
        <v>13382</v>
      </c>
      <c r="B36058">
        <v>0.41260000000000002</v>
      </c>
      <c r="C36058">
        <v>71.913600000000002</v>
      </c>
    </row>
    <row r="36059" spans="1:3" x14ac:dyDescent="0.2">
      <c r="A36059" s="1" t="s">
        <v>24768</v>
      </c>
      <c r="B36059">
        <v>0.35289999999999999</v>
      </c>
      <c r="C36059">
        <v>71.914699999999996</v>
      </c>
    </row>
    <row r="36060" spans="1:3" x14ac:dyDescent="0.2">
      <c r="A36060" s="1" t="s">
        <v>16330</v>
      </c>
      <c r="B36060">
        <v>0.3649</v>
      </c>
      <c r="C36060">
        <v>71.914699999999996</v>
      </c>
    </row>
    <row r="36061" spans="1:3" x14ac:dyDescent="0.2">
      <c r="A36061" s="1" t="s">
        <v>39581</v>
      </c>
      <c r="B36061">
        <v>0.31430000000000002</v>
      </c>
      <c r="C36061">
        <v>71.916899999999998</v>
      </c>
    </row>
    <row r="36062" spans="1:3" x14ac:dyDescent="0.2">
      <c r="A36062" s="1" t="s">
        <v>64</v>
      </c>
      <c r="B36062">
        <v>0.4017</v>
      </c>
      <c r="C36062">
        <v>71.920299999999997</v>
      </c>
    </row>
    <row r="36063" spans="1:3" x14ac:dyDescent="0.2">
      <c r="A36063" s="1" t="s">
        <v>13911</v>
      </c>
      <c r="B36063">
        <v>0.36759999999999998</v>
      </c>
      <c r="C36063">
        <v>71.929000000000002</v>
      </c>
    </row>
    <row r="36064" spans="1:3" x14ac:dyDescent="0.2">
      <c r="A36064" s="1" t="s">
        <v>4761</v>
      </c>
      <c r="B36064">
        <v>0.31759999999999999</v>
      </c>
      <c r="C36064">
        <v>71.9315</v>
      </c>
    </row>
    <row r="36065" spans="1:3" x14ac:dyDescent="0.2">
      <c r="A36065" s="1" t="s">
        <v>11905</v>
      </c>
      <c r="B36065">
        <v>0.4587</v>
      </c>
      <c r="C36065">
        <v>71.935299999999998</v>
      </c>
    </row>
    <row r="36066" spans="1:3" x14ac:dyDescent="0.2">
      <c r="A36066" s="1" t="s">
        <v>27716</v>
      </c>
      <c r="B36066">
        <v>0.40910000000000002</v>
      </c>
      <c r="C36066">
        <v>71.940299999999993</v>
      </c>
    </row>
    <row r="36067" spans="1:3" x14ac:dyDescent="0.2">
      <c r="A36067" s="1" t="s">
        <v>38566</v>
      </c>
      <c r="B36067">
        <v>0.39150000000000001</v>
      </c>
      <c r="C36067">
        <v>71.941199999999995</v>
      </c>
    </row>
    <row r="36068" spans="1:3" x14ac:dyDescent="0.2">
      <c r="A36068" s="1" t="s">
        <v>32522</v>
      </c>
      <c r="B36068">
        <v>0.38269999999999998</v>
      </c>
      <c r="C36068">
        <v>71.943899999999999</v>
      </c>
    </row>
    <row r="36069" spans="1:3" x14ac:dyDescent="0.2">
      <c r="A36069" s="1" t="s">
        <v>1733</v>
      </c>
      <c r="B36069">
        <v>0.4607</v>
      </c>
      <c r="C36069">
        <v>71.948300000000003</v>
      </c>
    </row>
    <row r="36070" spans="1:3" x14ac:dyDescent="0.2">
      <c r="A36070" s="1" t="s">
        <v>3686</v>
      </c>
      <c r="B36070">
        <v>0.38850000000000001</v>
      </c>
      <c r="C36070">
        <v>71.949399999999997</v>
      </c>
    </row>
    <row r="36071" spans="1:3" x14ac:dyDescent="0.2">
      <c r="A36071" s="1" t="s">
        <v>26538</v>
      </c>
      <c r="B36071">
        <v>0.36709999999999998</v>
      </c>
      <c r="C36071">
        <v>71.954899999999995</v>
      </c>
    </row>
    <row r="36072" spans="1:3" x14ac:dyDescent="0.2">
      <c r="A36072" s="1" t="s">
        <v>28118</v>
      </c>
      <c r="B36072">
        <v>0.30280000000000001</v>
      </c>
      <c r="C36072">
        <v>71.955200000000005</v>
      </c>
    </row>
    <row r="36073" spans="1:3" x14ac:dyDescent="0.2">
      <c r="A36073" s="1" t="s">
        <v>8556</v>
      </c>
      <c r="B36073">
        <v>0.38790000000000002</v>
      </c>
      <c r="C36073">
        <v>71.962000000000003</v>
      </c>
    </row>
    <row r="36074" spans="1:3" x14ac:dyDescent="0.2">
      <c r="A36074" s="1" t="s">
        <v>28055</v>
      </c>
      <c r="B36074">
        <v>0.45490000000000003</v>
      </c>
      <c r="C36074">
        <v>71.962199999999996</v>
      </c>
    </row>
    <row r="36075" spans="1:3" x14ac:dyDescent="0.2">
      <c r="A36075" s="1" t="s">
        <v>7453</v>
      </c>
      <c r="B36075">
        <v>0.44350000000000001</v>
      </c>
      <c r="C36075">
        <v>71.965199999999996</v>
      </c>
    </row>
    <row r="36076" spans="1:3" x14ac:dyDescent="0.2">
      <c r="A36076" s="1" t="s">
        <v>34817</v>
      </c>
      <c r="B36076">
        <v>0.41349999999999998</v>
      </c>
      <c r="C36076">
        <v>71.971999999999994</v>
      </c>
    </row>
    <row r="36077" spans="1:3" x14ac:dyDescent="0.2">
      <c r="A36077" s="1" t="s">
        <v>24125</v>
      </c>
      <c r="B36077">
        <v>0.35099999999999998</v>
      </c>
      <c r="C36077">
        <v>71.980999999999995</v>
      </c>
    </row>
    <row r="36078" spans="1:3" x14ac:dyDescent="0.2">
      <c r="A36078" s="1" t="s">
        <v>6660</v>
      </c>
      <c r="B36078">
        <v>0.48420000000000002</v>
      </c>
      <c r="C36078">
        <v>71.988699999999994</v>
      </c>
    </row>
    <row r="36079" spans="1:3" x14ac:dyDescent="0.2">
      <c r="A36079" s="1" t="s">
        <v>31316</v>
      </c>
      <c r="B36079">
        <v>0.31019999999999998</v>
      </c>
      <c r="C36079">
        <v>71.989800000000002</v>
      </c>
    </row>
    <row r="36080" spans="1:3" x14ac:dyDescent="0.2">
      <c r="A36080" s="1" t="s">
        <v>24488</v>
      </c>
      <c r="B36080">
        <v>0.36509999999999998</v>
      </c>
      <c r="C36080">
        <v>71.989999999999995</v>
      </c>
    </row>
    <row r="36081" spans="1:3" x14ac:dyDescent="0.2">
      <c r="A36081" s="1" t="s">
        <v>2143</v>
      </c>
      <c r="B36081">
        <v>0.2923</v>
      </c>
      <c r="C36081">
        <v>72.024799999999999</v>
      </c>
    </row>
    <row r="36082" spans="1:3" x14ac:dyDescent="0.2">
      <c r="A36082" s="1" t="s">
        <v>30869</v>
      </c>
      <c r="B36082">
        <v>0.37640000000000001</v>
      </c>
      <c r="C36082">
        <v>72.025599999999997</v>
      </c>
    </row>
    <row r="36083" spans="1:3" x14ac:dyDescent="0.2">
      <c r="A36083" s="1" t="s">
        <v>1951</v>
      </c>
      <c r="B36083">
        <v>0.49519999999999997</v>
      </c>
      <c r="C36083">
        <v>72.029300000000006</v>
      </c>
    </row>
    <row r="36084" spans="1:3" x14ac:dyDescent="0.2">
      <c r="A36084" s="1" t="s">
        <v>1171</v>
      </c>
      <c r="B36084">
        <v>0.3362</v>
      </c>
      <c r="C36084">
        <v>72.031000000000006</v>
      </c>
    </row>
    <row r="36085" spans="1:3" x14ac:dyDescent="0.2">
      <c r="A36085" s="1" t="s">
        <v>38456</v>
      </c>
      <c r="B36085">
        <v>0.34050000000000002</v>
      </c>
      <c r="C36085">
        <v>72.031800000000004</v>
      </c>
    </row>
    <row r="36086" spans="1:3" x14ac:dyDescent="0.2">
      <c r="A36086" s="1" t="s">
        <v>39834</v>
      </c>
      <c r="B36086">
        <v>0.36199999999999999</v>
      </c>
      <c r="C36086">
        <v>72.042699999999996</v>
      </c>
    </row>
    <row r="36087" spans="1:3" x14ac:dyDescent="0.2">
      <c r="A36087" s="1" t="s">
        <v>1050</v>
      </c>
      <c r="B36087">
        <v>0.42520000000000002</v>
      </c>
      <c r="C36087">
        <v>72.044300000000007</v>
      </c>
    </row>
    <row r="36088" spans="1:3" x14ac:dyDescent="0.2">
      <c r="A36088" s="1" t="s">
        <v>17450</v>
      </c>
      <c r="B36088">
        <v>0.4199</v>
      </c>
      <c r="C36088">
        <v>72.050399999999996</v>
      </c>
    </row>
    <row r="36089" spans="1:3" x14ac:dyDescent="0.2">
      <c r="A36089" s="1" t="s">
        <v>8305</v>
      </c>
      <c r="B36089">
        <v>0.37190000000000001</v>
      </c>
      <c r="C36089">
        <v>72.051199999999994</v>
      </c>
    </row>
    <row r="36090" spans="1:3" x14ac:dyDescent="0.2">
      <c r="A36090" s="1" t="s">
        <v>26707</v>
      </c>
      <c r="B36090">
        <v>0.4163</v>
      </c>
      <c r="C36090">
        <v>72.051599999999993</v>
      </c>
    </row>
    <row r="36091" spans="1:3" x14ac:dyDescent="0.2">
      <c r="A36091" s="1" t="s">
        <v>512</v>
      </c>
      <c r="B36091">
        <v>0.32540000000000002</v>
      </c>
      <c r="C36091">
        <v>72.070999999999998</v>
      </c>
    </row>
    <row r="36092" spans="1:3" x14ac:dyDescent="0.2">
      <c r="A36092" s="1" t="s">
        <v>2879</v>
      </c>
      <c r="B36092">
        <v>0.41599999999999998</v>
      </c>
      <c r="C36092">
        <v>72.082700000000003</v>
      </c>
    </row>
    <row r="36093" spans="1:3" x14ac:dyDescent="0.2">
      <c r="A36093" s="1" t="s">
        <v>26673</v>
      </c>
      <c r="B36093">
        <v>0.30049999999999999</v>
      </c>
      <c r="C36093">
        <v>72.082899999999995</v>
      </c>
    </row>
    <row r="36094" spans="1:3" x14ac:dyDescent="0.2">
      <c r="A36094" s="1" t="s">
        <v>33985</v>
      </c>
      <c r="B36094">
        <v>0.42120000000000002</v>
      </c>
      <c r="C36094">
        <v>72.086600000000004</v>
      </c>
    </row>
    <row r="36095" spans="1:3" x14ac:dyDescent="0.2">
      <c r="A36095" s="1" t="s">
        <v>20090</v>
      </c>
      <c r="B36095">
        <v>0.47549999999999998</v>
      </c>
      <c r="C36095">
        <v>72.096299999999999</v>
      </c>
    </row>
    <row r="36096" spans="1:3" x14ac:dyDescent="0.2">
      <c r="A36096" s="1" t="s">
        <v>9943</v>
      </c>
      <c r="B36096">
        <v>0.37309999999999999</v>
      </c>
      <c r="C36096">
        <v>72.098200000000006</v>
      </c>
    </row>
    <row r="36097" spans="1:3" x14ac:dyDescent="0.2">
      <c r="A36097" s="1" t="s">
        <v>38181</v>
      </c>
      <c r="B36097">
        <v>0.3458</v>
      </c>
      <c r="C36097">
        <v>72.104399999999998</v>
      </c>
    </row>
    <row r="36098" spans="1:3" x14ac:dyDescent="0.2">
      <c r="A36098" s="1" t="s">
        <v>3005</v>
      </c>
      <c r="B36098">
        <v>0.4259</v>
      </c>
      <c r="C36098">
        <v>72.105199999999996</v>
      </c>
    </row>
    <row r="36099" spans="1:3" x14ac:dyDescent="0.2">
      <c r="A36099" s="1" t="s">
        <v>31549</v>
      </c>
      <c r="B36099">
        <v>0.36709999999999998</v>
      </c>
      <c r="C36099">
        <v>72.111099999999993</v>
      </c>
    </row>
    <row r="36100" spans="1:3" x14ac:dyDescent="0.2">
      <c r="A36100" s="1" t="s">
        <v>29405</v>
      </c>
      <c r="B36100">
        <v>0.41320000000000001</v>
      </c>
      <c r="C36100">
        <v>72.114000000000004</v>
      </c>
    </row>
    <row r="36101" spans="1:3" x14ac:dyDescent="0.2">
      <c r="A36101" s="1" t="s">
        <v>21186</v>
      </c>
      <c r="B36101">
        <v>0.36880000000000002</v>
      </c>
      <c r="C36101">
        <v>72.120099999999994</v>
      </c>
    </row>
    <row r="36102" spans="1:3" x14ac:dyDescent="0.2">
      <c r="A36102" s="1" t="s">
        <v>3752</v>
      </c>
      <c r="B36102">
        <v>0.41959999999999997</v>
      </c>
      <c r="C36102">
        <v>72.120699999999999</v>
      </c>
    </row>
    <row r="36103" spans="1:3" x14ac:dyDescent="0.2">
      <c r="A36103" s="1" t="s">
        <v>3731</v>
      </c>
      <c r="B36103">
        <v>0.34739999999999999</v>
      </c>
      <c r="C36103">
        <v>72.13</v>
      </c>
    </row>
    <row r="36104" spans="1:3" x14ac:dyDescent="0.2">
      <c r="A36104" s="1" t="s">
        <v>9370</v>
      </c>
      <c r="B36104">
        <v>0.46289999999999998</v>
      </c>
      <c r="C36104">
        <v>72.133399999999995</v>
      </c>
    </row>
    <row r="36105" spans="1:3" x14ac:dyDescent="0.2">
      <c r="A36105" s="1" t="s">
        <v>24009</v>
      </c>
      <c r="B36105">
        <v>0.39950000000000002</v>
      </c>
      <c r="C36105">
        <v>72.148499999999999</v>
      </c>
    </row>
    <row r="36106" spans="1:3" x14ac:dyDescent="0.2">
      <c r="A36106" s="1" t="s">
        <v>39811</v>
      </c>
      <c r="B36106">
        <v>0.37059999999999998</v>
      </c>
      <c r="C36106">
        <v>72.148899999999998</v>
      </c>
    </row>
    <row r="36107" spans="1:3" x14ac:dyDescent="0.2">
      <c r="A36107" s="1" t="s">
        <v>6655</v>
      </c>
      <c r="B36107">
        <v>0.4451</v>
      </c>
      <c r="C36107">
        <v>72.149199999999993</v>
      </c>
    </row>
    <row r="36108" spans="1:3" x14ac:dyDescent="0.2">
      <c r="A36108" s="1" t="s">
        <v>23178</v>
      </c>
      <c r="B36108">
        <v>0.3548</v>
      </c>
      <c r="C36108">
        <v>72.152500000000003</v>
      </c>
    </row>
    <row r="36109" spans="1:3" x14ac:dyDescent="0.2">
      <c r="A36109" s="1" t="s">
        <v>5175</v>
      </c>
      <c r="B36109">
        <v>0.54779999999999995</v>
      </c>
      <c r="C36109">
        <v>72.152699999999996</v>
      </c>
    </row>
    <row r="36110" spans="1:3" x14ac:dyDescent="0.2">
      <c r="A36110" s="1" t="s">
        <v>14490</v>
      </c>
      <c r="B36110">
        <v>0.3427</v>
      </c>
      <c r="C36110">
        <v>72.154499999999999</v>
      </c>
    </row>
    <row r="36111" spans="1:3" x14ac:dyDescent="0.2">
      <c r="A36111" s="1" t="s">
        <v>29352</v>
      </c>
      <c r="B36111">
        <v>0.35520000000000002</v>
      </c>
      <c r="C36111">
        <v>72.1554</v>
      </c>
    </row>
    <row r="36112" spans="1:3" x14ac:dyDescent="0.2">
      <c r="A36112" s="1" t="s">
        <v>27740</v>
      </c>
      <c r="B36112">
        <v>0.38340000000000002</v>
      </c>
      <c r="C36112">
        <v>72.1554</v>
      </c>
    </row>
    <row r="36113" spans="1:3" x14ac:dyDescent="0.2">
      <c r="A36113" s="1" t="s">
        <v>29560</v>
      </c>
      <c r="B36113">
        <v>0.39489999999999997</v>
      </c>
      <c r="C36113">
        <v>72.156899999999993</v>
      </c>
    </row>
    <row r="36114" spans="1:3" x14ac:dyDescent="0.2">
      <c r="A36114" s="1" t="s">
        <v>6668</v>
      </c>
      <c r="B36114">
        <v>0.46560000000000001</v>
      </c>
      <c r="C36114">
        <v>72.161799999999999</v>
      </c>
    </row>
    <row r="36115" spans="1:3" x14ac:dyDescent="0.2">
      <c r="A36115" s="1" t="s">
        <v>8288</v>
      </c>
      <c r="B36115">
        <v>0.40079999999999999</v>
      </c>
      <c r="C36115">
        <v>72.1798</v>
      </c>
    </row>
    <row r="36116" spans="1:3" x14ac:dyDescent="0.2">
      <c r="A36116" s="1" t="s">
        <v>5808</v>
      </c>
      <c r="B36116">
        <v>0.32840000000000003</v>
      </c>
      <c r="C36116">
        <v>72.1952</v>
      </c>
    </row>
    <row r="36117" spans="1:3" x14ac:dyDescent="0.2">
      <c r="A36117" s="1" t="s">
        <v>12808</v>
      </c>
      <c r="B36117">
        <v>0.39229999999999998</v>
      </c>
      <c r="C36117">
        <v>72.204700000000003</v>
      </c>
    </row>
    <row r="36118" spans="1:3" x14ac:dyDescent="0.2">
      <c r="A36118" s="1" t="s">
        <v>12773</v>
      </c>
      <c r="B36118">
        <v>0.30449999999999999</v>
      </c>
      <c r="C36118">
        <v>72.206900000000005</v>
      </c>
    </row>
    <row r="36119" spans="1:3" x14ac:dyDescent="0.2">
      <c r="A36119" s="1" t="s">
        <v>2301</v>
      </c>
      <c r="B36119">
        <v>0.35489999999999999</v>
      </c>
      <c r="C36119">
        <v>72.210599999999999</v>
      </c>
    </row>
    <row r="36120" spans="1:3" x14ac:dyDescent="0.2">
      <c r="A36120" s="1" t="s">
        <v>7775</v>
      </c>
      <c r="B36120">
        <v>0.37940000000000002</v>
      </c>
      <c r="C36120">
        <v>72.218100000000007</v>
      </c>
    </row>
    <row r="36121" spans="1:3" x14ac:dyDescent="0.2">
      <c r="A36121" s="1" t="s">
        <v>1102</v>
      </c>
      <c r="B36121">
        <v>0.35799999999999998</v>
      </c>
      <c r="C36121">
        <v>72.240399999999994</v>
      </c>
    </row>
    <row r="36122" spans="1:3" x14ac:dyDescent="0.2">
      <c r="A36122" s="1" t="s">
        <v>30851</v>
      </c>
      <c r="B36122">
        <v>0.39340000000000003</v>
      </c>
      <c r="C36122">
        <v>72.252700000000004</v>
      </c>
    </row>
    <row r="36123" spans="1:3" x14ac:dyDescent="0.2">
      <c r="A36123" s="1" t="s">
        <v>15656</v>
      </c>
      <c r="B36123">
        <v>0.48270000000000002</v>
      </c>
      <c r="C36123">
        <v>72.257599999999996</v>
      </c>
    </row>
    <row r="36124" spans="1:3" x14ac:dyDescent="0.2">
      <c r="A36124" s="1" t="s">
        <v>4316</v>
      </c>
      <c r="B36124">
        <v>0.32029999999999997</v>
      </c>
      <c r="C36124">
        <v>72.261200000000002</v>
      </c>
    </row>
    <row r="36125" spans="1:3" x14ac:dyDescent="0.2">
      <c r="A36125" s="1" t="s">
        <v>18636</v>
      </c>
      <c r="B36125">
        <v>0.50700000000000001</v>
      </c>
      <c r="C36125">
        <v>72.265699999999995</v>
      </c>
    </row>
    <row r="36126" spans="1:3" x14ac:dyDescent="0.2">
      <c r="A36126" s="1" t="s">
        <v>22759</v>
      </c>
      <c r="B36126">
        <v>0.34739999999999999</v>
      </c>
      <c r="C36126">
        <v>72.271000000000001</v>
      </c>
    </row>
    <row r="36127" spans="1:3" x14ac:dyDescent="0.2">
      <c r="A36127" s="1" t="s">
        <v>35948</v>
      </c>
      <c r="B36127">
        <v>0.37940000000000002</v>
      </c>
      <c r="C36127">
        <v>72.288499999999999</v>
      </c>
    </row>
    <row r="36128" spans="1:3" x14ac:dyDescent="0.2">
      <c r="A36128" s="1" t="s">
        <v>149</v>
      </c>
      <c r="B36128">
        <v>0.18179999999999999</v>
      </c>
      <c r="C36128">
        <v>72.294200000000004</v>
      </c>
    </row>
    <row r="36129" spans="1:3" x14ac:dyDescent="0.2">
      <c r="A36129" s="1" t="s">
        <v>4556</v>
      </c>
      <c r="B36129">
        <v>0.33500000000000002</v>
      </c>
      <c r="C36129">
        <v>72.302599999999998</v>
      </c>
    </row>
    <row r="36130" spans="1:3" x14ac:dyDescent="0.2">
      <c r="A36130" s="1" t="s">
        <v>39755</v>
      </c>
      <c r="B36130">
        <v>0.4168</v>
      </c>
      <c r="C36130">
        <v>72.313699999999997</v>
      </c>
    </row>
    <row r="36131" spans="1:3" x14ac:dyDescent="0.2">
      <c r="A36131" s="1" t="s">
        <v>568</v>
      </c>
      <c r="B36131">
        <v>0.33279999999999998</v>
      </c>
      <c r="C36131">
        <v>72.319400000000002</v>
      </c>
    </row>
    <row r="36132" spans="1:3" x14ac:dyDescent="0.2">
      <c r="A36132" s="1" t="s">
        <v>9230</v>
      </c>
      <c r="B36132">
        <v>0.3846</v>
      </c>
      <c r="C36132">
        <v>72.333399999999997</v>
      </c>
    </row>
    <row r="36133" spans="1:3" x14ac:dyDescent="0.2">
      <c r="A36133" s="1" t="s">
        <v>39967</v>
      </c>
      <c r="B36133">
        <v>0.35199999999999998</v>
      </c>
      <c r="C36133">
        <v>72.364900000000006</v>
      </c>
    </row>
    <row r="36134" spans="1:3" x14ac:dyDescent="0.2">
      <c r="A36134" s="1" t="s">
        <v>39801</v>
      </c>
      <c r="B36134">
        <v>0.24210000000000001</v>
      </c>
      <c r="C36134">
        <v>72.387799999999999</v>
      </c>
    </row>
    <row r="36135" spans="1:3" x14ac:dyDescent="0.2">
      <c r="A36135" s="1" t="s">
        <v>38537</v>
      </c>
      <c r="B36135">
        <v>0.3286</v>
      </c>
      <c r="C36135">
        <v>72.394499999999994</v>
      </c>
    </row>
    <row r="36136" spans="1:3" x14ac:dyDescent="0.2">
      <c r="A36136" s="1" t="s">
        <v>12196</v>
      </c>
      <c r="B36136">
        <v>0.38300000000000001</v>
      </c>
      <c r="C36136">
        <v>72.411100000000005</v>
      </c>
    </row>
    <row r="36137" spans="1:3" x14ac:dyDescent="0.2">
      <c r="A36137" s="1" t="s">
        <v>22198</v>
      </c>
      <c r="B36137">
        <v>0.25380000000000003</v>
      </c>
      <c r="C36137">
        <v>72.412700000000001</v>
      </c>
    </row>
    <row r="36138" spans="1:3" x14ac:dyDescent="0.2">
      <c r="A36138" s="1" t="s">
        <v>390</v>
      </c>
      <c r="B36138">
        <v>0.35039999999999999</v>
      </c>
      <c r="C36138">
        <v>72.412800000000004</v>
      </c>
    </row>
    <row r="36139" spans="1:3" x14ac:dyDescent="0.2">
      <c r="A36139" s="1" t="s">
        <v>608</v>
      </c>
      <c r="B36139">
        <v>0.29930000000000001</v>
      </c>
      <c r="C36139">
        <v>72.414699999999996</v>
      </c>
    </row>
    <row r="36140" spans="1:3" x14ac:dyDescent="0.2">
      <c r="A36140" s="1" t="s">
        <v>8958</v>
      </c>
      <c r="B36140">
        <v>0.35570000000000002</v>
      </c>
      <c r="C36140">
        <v>72.417500000000004</v>
      </c>
    </row>
    <row r="36141" spans="1:3" x14ac:dyDescent="0.2">
      <c r="A36141" s="1" t="s">
        <v>22443</v>
      </c>
      <c r="B36141">
        <v>0.32629999999999998</v>
      </c>
      <c r="C36141">
        <v>72.4251</v>
      </c>
    </row>
    <row r="36142" spans="1:3" x14ac:dyDescent="0.2">
      <c r="A36142" s="1" t="s">
        <v>39720</v>
      </c>
      <c r="B36142">
        <v>0.36080000000000001</v>
      </c>
      <c r="C36142">
        <v>72.428799999999995</v>
      </c>
    </row>
    <row r="36143" spans="1:3" x14ac:dyDescent="0.2">
      <c r="A36143" s="1" t="s">
        <v>27717</v>
      </c>
      <c r="B36143">
        <v>0.42930000000000001</v>
      </c>
      <c r="C36143">
        <v>72.433400000000006</v>
      </c>
    </row>
    <row r="36144" spans="1:3" x14ac:dyDescent="0.2">
      <c r="A36144" s="1" t="s">
        <v>39202</v>
      </c>
      <c r="B36144">
        <v>7.5499999999999998E-2</v>
      </c>
      <c r="C36144">
        <v>72.435100000000006</v>
      </c>
    </row>
    <row r="36145" spans="1:3" x14ac:dyDescent="0.2">
      <c r="A36145" s="1" t="s">
        <v>7553</v>
      </c>
      <c r="B36145">
        <v>0.4047</v>
      </c>
      <c r="C36145">
        <v>72.447199999999995</v>
      </c>
    </row>
    <row r="36146" spans="1:3" x14ac:dyDescent="0.2">
      <c r="A36146" s="1" t="s">
        <v>29916</v>
      </c>
      <c r="B36146">
        <v>0.33050000000000002</v>
      </c>
      <c r="C36146">
        <v>72.451499999999996</v>
      </c>
    </row>
    <row r="36147" spans="1:3" x14ac:dyDescent="0.2">
      <c r="A36147" s="1" t="s">
        <v>8845</v>
      </c>
      <c r="B36147">
        <v>0.35499999999999998</v>
      </c>
      <c r="C36147">
        <v>72.473500000000001</v>
      </c>
    </row>
    <row r="36148" spans="1:3" x14ac:dyDescent="0.2">
      <c r="A36148" s="1" t="s">
        <v>39384</v>
      </c>
      <c r="B36148">
        <v>0.29370000000000002</v>
      </c>
      <c r="C36148">
        <v>72.481800000000007</v>
      </c>
    </row>
    <row r="36149" spans="1:3" x14ac:dyDescent="0.2">
      <c r="A36149" s="1" t="s">
        <v>1274</v>
      </c>
      <c r="B36149">
        <v>0.39539999999999997</v>
      </c>
      <c r="C36149">
        <v>72.486900000000006</v>
      </c>
    </row>
    <row r="36150" spans="1:3" x14ac:dyDescent="0.2">
      <c r="A36150" s="1" t="s">
        <v>20911</v>
      </c>
      <c r="B36150">
        <v>0.38479999999999998</v>
      </c>
      <c r="C36150">
        <v>72.487799999999993</v>
      </c>
    </row>
    <row r="36151" spans="1:3" x14ac:dyDescent="0.2">
      <c r="A36151" s="1" t="s">
        <v>17684</v>
      </c>
      <c r="B36151">
        <v>0.36709999999999998</v>
      </c>
      <c r="C36151">
        <v>72.513300000000001</v>
      </c>
    </row>
    <row r="36152" spans="1:3" x14ac:dyDescent="0.2">
      <c r="A36152" s="1" t="s">
        <v>17983</v>
      </c>
      <c r="B36152">
        <v>0.34050000000000002</v>
      </c>
      <c r="C36152">
        <v>72.520300000000006</v>
      </c>
    </row>
    <row r="36153" spans="1:3" x14ac:dyDescent="0.2">
      <c r="A36153" s="1" t="s">
        <v>7571</v>
      </c>
      <c r="B36153">
        <v>0.34389999999999998</v>
      </c>
      <c r="C36153">
        <v>72.526499999999999</v>
      </c>
    </row>
    <row r="36154" spans="1:3" x14ac:dyDescent="0.2">
      <c r="A36154" s="1" t="s">
        <v>39824</v>
      </c>
      <c r="B36154">
        <v>0.3851</v>
      </c>
      <c r="C36154">
        <v>72.542900000000003</v>
      </c>
    </row>
    <row r="36155" spans="1:3" x14ac:dyDescent="0.2">
      <c r="A36155" s="1" t="s">
        <v>18085</v>
      </c>
      <c r="B36155">
        <v>0.50560000000000005</v>
      </c>
      <c r="C36155">
        <v>72.544300000000007</v>
      </c>
    </row>
    <row r="36156" spans="1:3" x14ac:dyDescent="0.2">
      <c r="A36156" s="1" t="s">
        <v>2505</v>
      </c>
      <c r="B36156">
        <v>0.37119999999999997</v>
      </c>
      <c r="C36156">
        <v>72.549800000000005</v>
      </c>
    </row>
    <row r="36157" spans="1:3" x14ac:dyDescent="0.2">
      <c r="A36157" s="1" t="s">
        <v>2868</v>
      </c>
      <c r="B36157">
        <v>0.4108</v>
      </c>
      <c r="C36157">
        <v>72.552300000000002</v>
      </c>
    </row>
    <row r="36158" spans="1:3" x14ac:dyDescent="0.2">
      <c r="A36158" s="1" t="s">
        <v>13074</v>
      </c>
      <c r="B36158">
        <v>0.27900000000000003</v>
      </c>
      <c r="C36158">
        <v>72.563100000000006</v>
      </c>
    </row>
    <row r="36159" spans="1:3" x14ac:dyDescent="0.2">
      <c r="A36159" s="1" t="s">
        <v>36333</v>
      </c>
      <c r="B36159">
        <v>0.4163</v>
      </c>
      <c r="C36159">
        <v>72.569999999999993</v>
      </c>
    </row>
    <row r="36160" spans="1:3" x14ac:dyDescent="0.2">
      <c r="A36160" s="1" t="s">
        <v>2133</v>
      </c>
      <c r="B36160">
        <v>0.32529999999999998</v>
      </c>
      <c r="C36160">
        <v>72.570300000000003</v>
      </c>
    </row>
    <row r="36161" spans="1:3" x14ac:dyDescent="0.2">
      <c r="A36161" s="1" t="s">
        <v>23658</v>
      </c>
      <c r="B36161">
        <v>0.37340000000000001</v>
      </c>
      <c r="C36161">
        <v>72.571799999999996</v>
      </c>
    </row>
    <row r="36162" spans="1:3" x14ac:dyDescent="0.2">
      <c r="A36162" s="1" t="s">
        <v>1732</v>
      </c>
      <c r="B36162">
        <v>0.5141</v>
      </c>
      <c r="C36162">
        <v>72.573700000000002</v>
      </c>
    </row>
    <row r="36163" spans="1:3" x14ac:dyDescent="0.2">
      <c r="A36163" s="1" t="s">
        <v>30591</v>
      </c>
      <c r="B36163">
        <v>0.36230000000000001</v>
      </c>
      <c r="C36163">
        <v>72.575500000000005</v>
      </c>
    </row>
    <row r="36164" spans="1:3" x14ac:dyDescent="0.2">
      <c r="A36164" s="1" t="s">
        <v>14360</v>
      </c>
      <c r="B36164">
        <v>0.4234</v>
      </c>
      <c r="C36164">
        <v>72.579400000000007</v>
      </c>
    </row>
    <row r="36165" spans="1:3" x14ac:dyDescent="0.2">
      <c r="A36165" s="1" t="s">
        <v>37276</v>
      </c>
      <c r="B36165">
        <v>0.3755</v>
      </c>
      <c r="C36165">
        <v>72.582400000000007</v>
      </c>
    </row>
    <row r="36166" spans="1:3" x14ac:dyDescent="0.2">
      <c r="A36166" s="1" t="s">
        <v>33390</v>
      </c>
      <c r="B36166">
        <v>0.42359999999999998</v>
      </c>
      <c r="C36166">
        <v>72.5839</v>
      </c>
    </row>
    <row r="36167" spans="1:3" x14ac:dyDescent="0.2">
      <c r="A36167" s="1" t="s">
        <v>38612</v>
      </c>
      <c r="B36167">
        <v>0.32969999999999999</v>
      </c>
      <c r="C36167">
        <v>72.5869</v>
      </c>
    </row>
    <row r="36168" spans="1:3" x14ac:dyDescent="0.2">
      <c r="A36168" s="1" t="s">
        <v>20477</v>
      </c>
      <c r="B36168">
        <v>0.41670000000000001</v>
      </c>
      <c r="C36168">
        <v>72.605000000000004</v>
      </c>
    </row>
    <row r="36169" spans="1:3" x14ac:dyDescent="0.2">
      <c r="A36169" s="1" t="s">
        <v>19326</v>
      </c>
      <c r="B36169">
        <v>0.39340000000000003</v>
      </c>
      <c r="C36169">
        <v>72.610100000000003</v>
      </c>
    </row>
    <row r="36170" spans="1:3" x14ac:dyDescent="0.2">
      <c r="A36170" s="1" t="s">
        <v>2720</v>
      </c>
      <c r="B36170">
        <v>0.37090000000000001</v>
      </c>
      <c r="C36170">
        <v>72.610500000000002</v>
      </c>
    </row>
    <row r="36171" spans="1:3" x14ac:dyDescent="0.2">
      <c r="A36171" s="1" t="s">
        <v>5956</v>
      </c>
      <c r="B36171">
        <v>0.37209999999999999</v>
      </c>
      <c r="C36171">
        <v>72.611500000000007</v>
      </c>
    </row>
    <row r="36172" spans="1:3" x14ac:dyDescent="0.2">
      <c r="A36172" s="1" t="s">
        <v>14186</v>
      </c>
      <c r="B36172">
        <v>0.3866</v>
      </c>
      <c r="C36172">
        <v>72.619500000000002</v>
      </c>
    </row>
    <row r="36173" spans="1:3" x14ac:dyDescent="0.2">
      <c r="A36173" s="1" t="s">
        <v>10318</v>
      </c>
      <c r="B36173">
        <v>0.33079999999999998</v>
      </c>
      <c r="C36173">
        <v>72.627099999999999</v>
      </c>
    </row>
    <row r="36174" spans="1:3" x14ac:dyDescent="0.2">
      <c r="A36174" s="1" t="s">
        <v>10760</v>
      </c>
      <c r="B36174">
        <v>0.31769999999999998</v>
      </c>
      <c r="C36174">
        <v>72.634900000000002</v>
      </c>
    </row>
    <row r="36175" spans="1:3" x14ac:dyDescent="0.2">
      <c r="A36175" s="1" t="s">
        <v>13388</v>
      </c>
      <c r="B36175">
        <v>0.4335</v>
      </c>
      <c r="C36175">
        <v>72.642499999999998</v>
      </c>
    </row>
    <row r="36176" spans="1:3" x14ac:dyDescent="0.2">
      <c r="A36176" s="1" t="s">
        <v>39070</v>
      </c>
      <c r="B36176">
        <v>0.41599999999999998</v>
      </c>
      <c r="C36176">
        <v>72.6464</v>
      </c>
    </row>
    <row r="36177" spans="1:3" x14ac:dyDescent="0.2">
      <c r="A36177" s="1" t="s">
        <v>28791</v>
      </c>
      <c r="B36177">
        <v>0.379</v>
      </c>
      <c r="C36177">
        <v>72.648200000000003</v>
      </c>
    </row>
    <row r="36178" spans="1:3" x14ac:dyDescent="0.2">
      <c r="A36178" s="1" t="s">
        <v>38471</v>
      </c>
      <c r="B36178">
        <v>0.35599999999999998</v>
      </c>
      <c r="C36178">
        <v>72.650899999999993</v>
      </c>
    </row>
    <row r="36179" spans="1:3" x14ac:dyDescent="0.2">
      <c r="A36179" s="1" t="s">
        <v>28832</v>
      </c>
      <c r="B36179">
        <v>0.40689999999999998</v>
      </c>
      <c r="C36179">
        <v>72.652600000000007</v>
      </c>
    </row>
    <row r="36180" spans="1:3" x14ac:dyDescent="0.2">
      <c r="A36180" s="1" t="s">
        <v>8173</v>
      </c>
      <c r="B36180">
        <v>0.30220000000000002</v>
      </c>
      <c r="C36180">
        <v>72.655500000000004</v>
      </c>
    </row>
    <row r="36181" spans="1:3" x14ac:dyDescent="0.2">
      <c r="A36181" s="1" t="s">
        <v>396</v>
      </c>
      <c r="B36181">
        <v>0.3992</v>
      </c>
      <c r="C36181">
        <v>72.660899999999998</v>
      </c>
    </row>
    <row r="36182" spans="1:3" x14ac:dyDescent="0.2">
      <c r="A36182" s="1" t="s">
        <v>7155</v>
      </c>
      <c r="B36182">
        <v>0.34510000000000002</v>
      </c>
      <c r="C36182">
        <v>72.666600000000003</v>
      </c>
    </row>
    <row r="36183" spans="1:3" x14ac:dyDescent="0.2">
      <c r="A36183" s="1" t="s">
        <v>38249</v>
      </c>
      <c r="B36183">
        <v>0.36730000000000002</v>
      </c>
      <c r="C36183">
        <v>72.674099999999996</v>
      </c>
    </row>
    <row r="36184" spans="1:3" x14ac:dyDescent="0.2">
      <c r="A36184" s="1" t="s">
        <v>6004</v>
      </c>
      <c r="B36184">
        <v>0.42509999999999998</v>
      </c>
      <c r="C36184">
        <v>72.676500000000004</v>
      </c>
    </row>
    <row r="36185" spans="1:3" x14ac:dyDescent="0.2">
      <c r="A36185" s="1" t="s">
        <v>179</v>
      </c>
      <c r="B36185">
        <v>0.39429999999999998</v>
      </c>
      <c r="C36185">
        <v>72.677599999999998</v>
      </c>
    </row>
    <row r="36186" spans="1:3" x14ac:dyDescent="0.2">
      <c r="A36186" s="1" t="s">
        <v>20293</v>
      </c>
      <c r="B36186">
        <v>0.3216</v>
      </c>
      <c r="C36186">
        <v>72.682299999999998</v>
      </c>
    </row>
    <row r="36187" spans="1:3" x14ac:dyDescent="0.2">
      <c r="A36187" s="1" t="s">
        <v>28010</v>
      </c>
      <c r="B36187">
        <v>0.40610000000000002</v>
      </c>
      <c r="C36187">
        <v>72.683800000000005</v>
      </c>
    </row>
    <row r="36188" spans="1:3" x14ac:dyDescent="0.2">
      <c r="A36188" s="1" t="s">
        <v>1750</v>
      </c>
      <c r="B36188">
        <v>0.34889999999999999</v>
      </c>
      <c r="C36188">
        <v>72.688299999999998</v>
      </c>
    </row>
    <row r="36189" spans="1:3" x14ac:dyDescent="0.2">
      <c r="A36189" s="1" t="s">
        <v>13413</v>
      </c>
      <c r="B36189">
        <v>0.2276</v>
      </c>
      <c r="C36189">
        <v>72.695700000000002</v>
      </c>
    </row>
    <row r="36190" spans="1:3" x14ac:dyDescent="0.2">
      <c r="A36190" s="1" t="s">
        <v>195</v>
      </c>
      <c r="B36190">
        <v>0.35120000000000001</v>
      </c>
      <c r="C36190">
        <v>72.697000000000003</v>
      </c>
    </row>
    <row r="36191" spans="1:3" x14ac:dyDescent="0.2">
      <c r="A36191" s="1" t="s">
        <v>29201</v>
      </c>
      <c r="B36191">
        <v>0.42549999999999999</v>
      </c>
      <c r="C36191">
        <v>72.703500000000005</v>
      </c>
    </row>
    <row r="36192" spans="1:3" x14ac:dyDescent="0.2">
      <c r="A36192" s="1" t="s">
        <v>39759</v>
      </c>
      <c r="B36192">
        <v>0.39979999999999999</v>
      </c>
      <c r="C36192">
        <v>72.710800000000006</v>
      </c>
    </row>
    <row r="36193" spans="1:3" x14ac:dyDescent="0.2">
      <c r="A36193" s="1" t="s">
        <v>11383</v>
      </c>
      <c r="B36193">
        <v>0.28389999999999999</v>
      </c>
      <c r="C36193">
        <v>72.720399999999998</v>
      </c>
    </row>
    <row r="36194" spans="1:3" x14ac:dyDescent="0.2">
      <c r="A36194" s="1" t="s">
        <v>12126</v>
      </c>
      <c r="B36194">
        <v>0.40610000000000002</v>
      </c>
      <c r="C36194">
        <v>72.721900000000005</v>
      </c>
    </row>
    <row r="36195" spans="1:3" x14ac:dyDescent="0.2">
      <c r="A36195" s="1" t="s">
        <v>866</v>
      </c>
      <c r="B36195">
        <v>0.25769999999999998</v>
      </c>
      <c r="C36195">
        <v>72.732799999999997</v>
      </c>
    </row>
    <row r="36196" spans="1:3" x14ac:dyDescent="0.2">
      <c r="A36196" s="1" t="s">
        <v>4477</v>
      </c>
      <c r="B36196">
        <v>0.38319999999999999</v>
      </c>
      <c r="C36196">
        <v>72.735799999999998</v>
      </c>
    </row>
    <row r="36197" spans="1:3" x14ac:dyDescent="0.2">
      <c r="A36197" s="1" t="s">
        <v>30564</v>
      </c>
      <c r="B36197">
        <v>0.27460000000000001</v>
      </c>
      <c r="C36197">
        <v>72.737700000000004</v>
      </c>
    </row>
    <row r="36198" spans="1:3" x14ac:dyDescent="0.2">
      <c r="A36198" s="1" t="s">
        <v>38375</v>
      </c>
      <c r="B36198">
        <v>0.3448</v>
      </c>
      <c r="C36198">
        <v>72.739900000000006</v>
      </c>
    </row>
    <row r="36199" spans="1:3" x14ac:dyDescent="0.2">
      <c r="A36199" s="1" t="s">
        <v>25723</v>
      </c>
      <c r="B36199">
        <v>0.3407</v>
      </c>
      <c r="C36199">
        <v>72.739999999999995</v>
      </c>
    </row>
    <row r="36200" spans="1:3" x14ac:dyDescent="0.2">
      <c r="A36200" s="1" t="s">
        <v>36957</v>
      </c>
      <c r="B36200">
        <v>0.32669999999999999</v>
      </c>
      <c r="C36200">
        <v>72.747699999999995</v>
      </c>
    </row>
    <row r="36201" spans="1:3" x14ac:dyDescent="0.2">
      <c r="A36201" s="1" t="s">
        <v>33584</v>
      </c>
      <c r="B36201">
        <v>0.30149999999999999</v>
      </c>
      <c r="C36201">
        <v>72.747900000000001</v>
      </c>
    </row>
    <row r="36202" spans="1:3" x14ac:dyDescent="0.2">
      <c r="A36202" s="1" t="s">
        <v>38943</v>
      </c>
      <c r="B36202">
        <v>0.32979999999999998</v>
      </c>
      <c r="C36202">
        <v>72.751000000000005</v>
      </c>
    </row>
    <row r="36203" spans="1:3" x14ac:dyDescent="0.2">
      <c r="A36203" s="1" t="s">
        <v>9586</v>
      </c>
      <c r="B36203">
        <v>0.33729999999999999</v>
      </c>
      <c r="C36203">
        <v>72.757400000000004</v>
      </c>
    </row>
    <row r="36204" spans="1:3" x14ac:dyDescent="0.2">
      <c r="A36204" s="1" t="s">
        <v>6662</v>
      </c>
      <c r="B36204">
        <v>0.46689999999999998</v>
      </c>
      <c r="C36204">
        <v>72.761099999999999</v>
      </c>
    </row>
    <row r="36205" spans="1:3" x14ac:dyDescent="0.2">
      <c r="A36205" s="1" t="s">
        <v>1217</v>
      </c>
      <c r="B36205">
        <v>0.3125</v>
      </c>
      <c r="C36205">
        <v>72.761300000000006</v>
      </c>
    </row>
    <row r="36206" spans="1:3" x14ac:dyDescent="0.2">
      <c r="A36206" s="1" t="s">
        <v>10430</v>
      </c>
      <c r="B36206">
        <v>0.32019999999999998</v>
      </c>
      <c r="C36206">
        <v>72.769099999999995</v>
      </c>
    </row>
    <row r="36207" spans="1:3" x14ac:dyDescent="0.2">
      <c r="A36207" s="1" t="s">
        <v>38598</v>
      </c>
      <c r="B36207">
        <v>0.27150000000000002</v>
      </c>
      <c r="C36207">
        <v>72.769300000000001</v>
      </c>
    </row>
    <row r="36208" spans="1:3" x14ac:dyDescent="0.2">
      <c r="A36208" s="1" t="s">
        <v>223</v>
      </c>
      <c r="B36208">
        <v>0.38340000000000002</v>
      </c>
      <c r="C36208">
        <v>72.772800000000004</v>
      </c>
    </row>
    <row r="36209" spans="1:3" x14ac:dyDescent="0.2">
      <c r="A36209" s="1" t="s">
        <v>33980</v>
      </c>
      <c r="B36209">
        <v>0.41020000000000001</v>
      </c>
      <c r="C36209">
        <v>72.782300000000006</v>
      </c>
    </row>
    <row r="36210" spans="1:3" x14ac:dyDescent="0.2">
      <c r="A36210" s="1" t="s">
        <v>383</v>
      </c>
      <c r="B36210">
        <v>0.3498</v>
      </c>
      <c r="C36210">
        <v>72.7864</v>
      </c>
    </row>
    <row r="36211" spans="1:3" x14ac:dyDescent="0.2">
      <c r="A36211" s="1" t="s">
        <v>1227</v>
      </c>
      <c r="B36211">
        <v>0.4279</v>
      </c>
      <c r="C36211">
        <v>72.802899999999994</v>
      </c>
    </row>
    <row r="36212" spans="1:3" x14ac:dyDescent="0.2">
      <c r="A36212" s="1" t="s">
        <v>38434</v>
      </c>
      <c r="B36212">
        <v>0.36990000000000001</v>
      </c>
      <c r="C36212">
        <v>72.812899999999999</v>
      </c>
    </row>
    <row r="36213" spans="1:3" x14ac:dyDescent="0.2">
      <c r="A36213" s="1" t="s">
        <v>30314</v>
      </c>
      <c r="B36213">
        <v>0.30659999999999998</v>
      </c>
      <c r="C36213">
        <v>72.827600000000004</v>
      </c>
    </row>
    <row r="36214" spans="1:3" x14ac:dyDescent="0.2">
      <c r="A36214" s="1" t="s">
        <v>39215</v>
      </c>
      <c r="B36214">
        <v>0.33029999999999998</v>
      </c>
      <c r="C36214">
        <v>72.835599999999999</v>
      </c>
    </row>
    <row r="36215" spans="1:3" x14ac:dyDescent="0.2">
      <c r="A36215" s="1" t="s">
        <v>31190</v>
      </c>
      <c r="B36215">
        <v>0.38429999999999997</v>
      </c>
      <c r="C36215">
        <v>72.838099999999997</v>
      </c>
    </row>
    <row r="36216" spans="1:3" x14ac:dyDescent="0.2">
      <c r="A36216" s="1" t="s">
        <v>6209</v>
      </c>
      <c r="B36216">
        <v>0.48149999999999998</v>
      </c>
      <c r="C36216">
        <v>72.849699999999999</v>
      </c>
    </row>
    <row r="36217" spans="1:3" x14ac:dyDescent="0.2">
      <c r="A36217" s="1" t="s">
        <v>37950</v>
      </c>
      <c r="B36217">
        <v>0.33660000000000001</v>
      </c>
      <c r="C36217">
        <v>72.859300000000005</v>
      </c>
    </row>
    <row r="36218" spans="1:3" x14ac:dyDescent="0.2">
      <c r="A36218" s="1" t="s">
        <v>36544</v>
      </c>
      <c r="B36218">
        <v>0.3508</v>
      </c>
      <c r="C36218">
        <v>72.861999999999995</v>
      </c>
    </row>
    <row r="36219" spans="1:3" x14ac:dyDescent="0.2">
      <c r="A36219" s="1" t="s">
        <v>27186</v>
      </c>
      <c r="B36219">
        <v>0.32519999999999999</v>
      </c>
      <c r="C36219">
        <v>72.863</v>
      </c>
    </row>
    <row r="36220" spans="1:3" x14ac:dyDescent="0.2">
      <c r="A36220" s="1" t="s">
        <v>16417</v>
      </c>
      <c r="B36220">
        <v>0.36580000000000001</v>
      </c>
      <c r="C36220">
        <v>72.877200000000002</v>
      </c>
    </row>
    <row r="36221" spans="1:3" x14ac:dyDescent="0.2">
      <c r="A36221" s="1" t="s">
        <v>37245</v>
      </c>
      <c r="B36221">
        <v>0.46939999999999998</v>
      </c>
      <c r="C36221">
        <v>72.881100000000004</v>
      </c>
    </row>
    <row r="36222" spans="1:3" x14ac:dyDescent="0.2">
      <c r="A36222" s="1" t="s">
        <v>38233</v>
      </c>
      <c r="B36222">
        <v>0.36109999999999998</v>
      </c>
      <c r="C36222">
        <v>72.886200000000002</v>
      </c>
    </row>
    <row r="36223" spans="1:3" x14ac:dyDescent="0.2">
      <c r="A36223" s="1" t="s">
        <v>105</v>
      </c>
      <c r="B36223">
        <v>0.39119999999999999</v>
      </c>
      <c r="C36223">
        <v>72.895799999999994</v>
      </c>
    </row>
    <row r="36224" spans="1:3" x14ac:dyDescent="0.2">
      <c r="A36224" s="1" t="s">
        <v>23618</v>
      </c>
      <c r="B36224">
        <v>0.40110000000000001</v>
      </c>
      <c r="C36224">
        <v>72.900700000000001</v>
      </c>
    </row>
    <row r="36225" spans="1:3" x14ac:dyDescent="0.2">
      <c r="A36225" s="1" t="s">
        <v>5565</v>
      </c>
      <c r="B36225">
        <v>0.39889999999999998</v>
      </c>
      <c r="C36225">
        <v>72.901499999999999</v>
      </c>
    </row>
    <row r="36226" spans="1:3" x14ac:dyDescent="0.2">
      <c r="A36226" s="1" t="s">
        <v>30292</v>
      </c>
      <c r="B36226">
        <v>0.3836</v>
      </c>
      <c r="C36226">
        <v>72.906700000000001</v>
      </c>
    </row>
    <row r="36227" spans="1:3" x14ac:dyDescent="0.2">
      <c r="A36227" s="1" t="s">
        <v>6713</v>
      </c>
      <c r="B36227">
        <v>0.3286</v>
      </c>
      <c r="C36227">
        <v>72.908299999999997</v>
      </c>
    </row>
    <row r="36228" spans="1:3" x14ac:dyDescent="0.2">
      <c r="A36228" s="1" t="s">
        <v>39271</v>
      </c>
      <c r="B36228">
        <v>0.42799999999999999</v>
      </c>
      <c r="C36228">
        <v>72.908900000000003</v>
      </c>
    </row>
    <row r="36229" spans="1:3" x14ac:dyDescent="0.2">
      <c r="A36229" s="1" t="s">
        <v>2599</v>
      </c>
      <c r="B36229">
        <v>0.46029999999999999</v>
      </c>
      <c r="C36229">
        <v>72.926299999999998</v>
      </c>
    </row>
    <row r="36230" spans="1:3" x14ac:dyDescent="0.2">
      <c r="A36230" s="1" t="s">
        <v>23265</v>
      </c>
      <c r="B36230">
        <v>0.35320000000000001</v>
      </c>
      <c r="C36230">
        <v>72.929699999999997</v>
      </c>
    </row>
    <row r="36231" spans="1:3" x14ac:dyDescent="0.2">
      <c r="A36231" s="1" t="s">
        <v>37283</v>
      </c>
      <c r="B36231">
        <v>0.29630000000000001</v>
      </c>
      <c r="C36231">
        <v>72.930899999999994</v>
      </c>
    </row>
    <row r="36232" spans="1:3" x14ac:dyDescent="0.2">
      <c r="A36232" s="1" t="s">
        <v>28513</v>
      </c>
      <c r="B36232">
        <v>0.42720000000000002</v>
      </c>
      <c r="C36232">
        <v>72.9345</v>
      </c>
    </row>
    <row r="36233" spans="1:3" x14ac:dyDescent="0.2">
      <c r="A36233" s="1" t="s">
        <v>4776</v>
      </c>
      <c r="B36233">
        <v>0.4869</v>
      </c>
      <c r="C36233">
        <v>72.938199999999995</v>
      </c>
    </row>
    <row r="36234" spans="1:3" x14ac:dyDescent="0.2">
      <c r="A36234" s="1" t="s">
        <v>37147</v>
      </c>
      <c r="B36234">
        <v>0.40439999999999998</v>
      </c>
      <c r="C36234">
        <v>72.962299999999999</v>
      </c>
    </row>
    <row r="36235" spans="1:3" x14ac:dyDescent="0.2">
      <c r="A36235" s="1" t="s">
        <v>18764</v>
      </c>
      <c r="B36235">
        <v>0.32769999999999999</v>
      </c>
      <c r="C36235">
        <v>72.973299999999995</v>
      </c>
    </row>
    <row r="36236" spans="1:3" x14ac:dyDescent="0.2">
      <c r="A36236" s="1" t="s">
        <v>38474</v>
      </c>
      <c r="B36236">
        <v>0.3513</v>
      </c>
      <c r="C36236">
        <v>72.981700000000004</v>
      </c>
    </row>
    <row r="36237" spans="1:3" x14ac:dyDescent="0.2">
      <c r="A36237" s="1" t="s">
        <v>1301</v>
      </c>
      <c r="B36237">
        <v>0.35809999999999997</v>
      </c>
      <c r="C36237">
        <v>72.982399999999998</v>
      </c>
    </row>
    <row r="36238" spans="1:3" x14ac:dyDescent="0.2">
      <c r="A36238" s="1" t="s">
        <v>31266</v>
      </c>
      <c r="B36238">
        <v>0.38640000000000002</v>
      </c>
      <c r="C36238">
        <v>72.994900000000001</v>
      </c>
    </row>
    <row r="36239" spans="1:3" x14ac:dyDescent="0.2">
      <c r="A36239" s="1" t="s">
        <v>24451</v>
      </c>
      <c r="B36239">
        <v>0.28489999999999999</v>
      </c>
      <c r="C36239">
        <v>73.008399999999995</v>
      </c>
    </row>
    <row r="36240" spans="1:3" x14ac:dyDescent="0.2">
      <c r="A36240" s="1" t="s">
        <v>36144</v>
      </c>
      <c r="B36240">
        <v>0.27239999999999998</v>
      </c>
      <c r="C36240">
        <v>73.009299999999996</v>
      </c>
    </row>
    <row r="36241" spans="1:3" x14ac:dyDescent="0.2">
      <c r="A36241" s="1" t="s">
        <v>18196</v>
      </c>
      <c r="B36241">
        <v>0.42180000000000001</v>
      </c>
      <c r="C36241">
        <v>73.020499999999998</v>
      </c>
    </row>
    <row r="36242" spans="1:3" x14ac:dyDescent="0.2">
      <c r="A36242" s="1" t="s">
        <v>23563</v>
      </c>
      <c r="B36242">
        <v>0.48449999999999999</v>
      </c>
      <c r="C36242">
        <v>73.021299999999997</v>
      </c>
    </row>
    <row r="36243" spans="1:3" x14ac:dyDescent="0.2">
      <c r="A36243" s="1" t="s">
        <v>2096</v>
      </c>
      <c r="B36243">
        <v>0.38450000000000001</v>
      </c>
      <c r="C36243">
        <v>73.025700000000001</v>
      </c>
    </row>
    <row r="36244" spans="1:3" x14ac:dyDescent="0.2">
      <c r="A36244" s="1" t="s">
        <v>27068</v>
      </c>
      <c r="B36244">
        <v>0.33639999999999998</v>
      </c>
      <c r="C36244">
        <v>73.028999999999996</v>
      </c>
    </row>
    <row r="36245" spans="1:3" x14ac:dyDescent="0.2">
      <c r="A36245" s="1" t="s">
        <v>26324</v>
      </c>
      <c r="B36245">
        <v>0.42670000000000002</v>
      </c>
      <c r="C36245">
        <v>73.039699999999996</v>
      </c>
    </row>
    <row r="36246" spans="1:3" x14ac:dyDescent="0.2">
      <c r="A36246" s="1" t="s">
        <v>279</v>
      </c>
      <c r="B36246">
        <v>0.32450000000000001</v>
      </c>
      <c r="C36246">
        <v>73.057299999999998</v>
      </c>
    </row>
    <row r="36247" spans="1:3" x14ac:dyDescent="0.2">
      <c r="A36247" s="1" t="s">
        <v>27053</v>
      </c>
      <c r="B36247">
        <v>0.30020000000000002</v>
      </c>
      <c r="C36247">
        <v>73.059399999999997</v>
      </c>
    </row>
    <row r="36248" spans="1:3" x14ac:dyDescent="0.2">
      <c r="A36248" s="1" t="s">
        <v>27169</v>
      </c>
      <c r="B36248">
        <v>0.50339999999999996</v>
      </c>
      <c r="C36248">
        <v>73.062200000000004</v>
      </c>
    </row>
    <row r="36249" spans="1:3" x14ac:dyDescent="0.2">
      <c r="A36249" s="1" t="s">
        <v>31857</v>
      </c>
      <c r="B36249">
        <v>0.46260000000000001</v>
      </c>
      <c r="C36249">
        <v>73.067300000000003</v>
      </c>
    </row>
    <row r="36250" spans="1:3" x14ac:dyDescent="0.2">
      <c r="A36250" s="1" t="s">
        <v>26205</v>
      </c>
      <c r="B36250">
        <v>0.45810000000000001</v>
      </c>
      <c r="C36250">
        <v>73.069400000000002</v>
      </c>
    </row>
    <row r="36251" spans="1:3" x14ac:dyDescent="0.2">
      <c r="A36251" s="1" t="s">
        <v>19266</v>
      </c>
      <c r="B36251">
        <v>0.34010000000000001</v>
      </c>
      <c r="C36251">
        <v>73.108900000000006</v>
      </c>
    </row>
    <row r="36252" spans="1:3" x14ac:dyDescent="0.2">
      <c r="A36252" s="1" t="s">
        <v>16047</v>
      </c>
      <c r="B36252">
        <v>0.41239999999999999</v>
      </c>
      <c r="C36252">
        <v>73.126900000000006</v>
      </c>
    </row>
    <row r="36253" spans="1:3" x14ac:dyDescent="0.2">
      <c r="A36253" s="1" t="s">
        <v>587</v>
      </c>
      <c r="B36253">
        <v>0.3049</v>
      </c>
      <c r="C36253">
        <v>73.132000000000005</v>
      </c>
    </row>
    <row r="36254" spans="1:3" x14ac:dyDescent="0.2">
      <c r="A36254" s="1" t="s">
        <v>13323</v>
      </c>
      <c r="B36254">
        <v>0.37309999999999999</v>
      </c>
      <c r="C36254">
        <v>73.143500000000003</v>
      </c>
    </row>
    <row r="36255" spans="1:3" x14ac:dyDescent="0.2">
      <c r="A36255" s="1" t="s">
        <v>5497</v>
      </c>
      <c r="B36255">
        <v>0.39489999999999997</v>
      </c>
      <c r="C36255">
        <v>73.147800000000004</v>
      </c>
    </row>
    <row r="36256" spans="1:3" x14ac:dyDescent="0.2">
      <c r="A36256" s="1" t="s">
        <v>5720</v>
      </c>
      <c r="B36256">
        <v>0.29170000000000001</v>
      </c>
      <c r="C36256">
        <v>73.149799999999999</v>
      </c>
    </row>
    <row r="36257" spans="1:3" x14ac:dyDescent="0.2">
      <c r="A36257" s="1" t="s">
        <v>39961</v>
      </c>
      <c r="B36257">
        <v>0.3553</v>
      </c>
      <c r="C36257">
        <v>73.150999999999996</v>
      </c>
    </row>
    <row r="36258" spans="1:3" x14ac:dyDescent="0.2">
      <c r="A36258" s="1" t="s">
        <v>1387</v>
      </c>
      <c r="B36258">
        <v>0.40050000000000002</v>
      </c>
      <c r="C36258">
        <v>73.153499999999994</v>
      </c>
    </row>
    <row r="36259" spans="1:3" x14ac:dyDescent="0.2">
      <c r="A36259" s="1" t="s">
        <v>20056</v>
      </c>
      <c r="B36259">
        <v>0.40479999999999999</v>
      </c>
      <c r="C36259">
        <v>73.154799999999994</v>
      </c>
    </row>
    <row r="36260" spans="1:3" x14ac:dyDescent="0.2">
      <c r="A36260" s="1" t="s">
        <v>14557</v>
      </c>
      <c r="B36260">
        <v>0.32640000000000002</v>
      </c>
      <c r="C36260">
        <v>73.159000000000006</v>
      </c>
    </row>
    <row r="36261" spans="1:3" x14ac:dyDescent="0.2">
      <c r="A36261" s="1" t="s">
        <v>27512</v>
      </c>
      <c r="B36261">
        <v>0.32829999999999998</v>
      </c>
      <c r="C36261">
        <v>73.161100000000005</v>
      </c>
    </row>
    <row r="36262" spans="1:3" x14ac:dyDescent="0.2">
      <c r="A36262" s="1" t="s">
        <v>38570</v>
      </c>
      <c r="B36262">
        <v>0.33689999999999998</v>
      </c>
      <c r="C36262">
        <v>73.167199999999994</v>
      </c>
    </row>
    <row r="36263" spans="1:3" x14ac:dyDescent="0.2">
      <c r="A36263" s="1" t="s">
        <v>28243</v>
      </c>
      <c r="B36263">
        <v>0.36620000000000003</v>
      </c>
      <c r="C36263">
        <v>73.177400000000006</v>
      </c>
    </row>
    <row r="36264" spans="1:3" x14ac:dyDescent="0.2">
      <c r="A36264" s="1" t="s">
        <v>13846</v>
      </c>
      <c r="B36264">
        <v>0.34420000000000001</v>
      </c>
      <c r="C36264">
        <v>73.188199999999995</v>
      </c>
    </row>
    <row r="36265" spans="1:3" x14ac:dyDescent="0.2">
      <c r="A36265" s="1" t="s">
        <v>3413</v>
      </c>
      <c r="B36265">
        <v>0.33079999999999998</v>
      </c>
      <c r="C36265">
        <v>73.200800000000001</v>
      </c>
    </row>
    <row r="36266" spans="1:3" x14ac:dyDescent="0.2">
      <c r="A36266" s="1" t="s">
        <v>38523</v>
      </c>
      <c r="B36266">
        <v>0.33450000000000002</v>
      </c>
      <c r="C36266">
        <v>73.207800000000006</v>
      </c>
    </row>
    <row r="36267" spans="1:3" x14ac:dyDescent="0.2">
      <c r="A36267" s="1" t="s">
        <v>23529</v>
      </c>
      <c r="B36267">
        <v>0.32729999999999998</v>
      </c>
      <c r="C36267">
        <v>73.216899999999995</v>
      </c>
    </row>
    <row r="36268" spans="1:3" x14ac:dyDescent="0.2">
      <c r="A36268" s="1" t="s">
        <v>20480</v>
      </c>
      <c r="B36268">
        <v>0.5</v>
      </c>
      <c r="C36268">
        <v>73.232799999999997</v>
      </c>
    </row>
    <row r="36269" spans="1:3" x14ac:dyDescent="0.2">
      <c r="A36269" s="1" t="s">
        <v>21529</v>
      </c>
      <c r="B36269">
        <v>0.3952</v>
      </c>
      <c r="C36269">
        <v>73.236000000000004</v>
      </c>
    </row>
    <row r="36270" spans="1:3" x14ac:dyDescent="0.2">
      <c r="A36270" s="1" t="s">
        <v>2621</v>
      </c>
      <c r="B36270">
        <v>0.25259999999999999</v>
      </c>
      <c r="C36270">
        <v>73.237399999999994</v>
      </c>
    </row>
    <row r="36271" spans="1:3" x14ac:dyDescent="0.2">
      <c r="A36271" s="1" t="s">
        <v>33471</v>
      </c>
      <c r="B36271">
        <v>0.46639999999999998</v>
      </c>
      <c r="C36271">
        <v>73.253100000000003</v>
      </c>
    </row>
    <row r="36272" spans="1:3" x14ac:dyDescent="0.2">
      <c r="A36272" s="1" t="s">
        <v>8580</v>
      </c>
      <c r="B36272">
        <v>0.33250000000000002</v>
      </c>
      <c r="C36272">
        <v>73.256699999999995</v>
      </c>
    </row>
    <row r="36273" spans="1:3" x14ac:dyDescent="0.2">
      <c r="A36273" s="1" t="s">
        <v>15381</v>
      </c>
      <c r="B36273">
        <v>0.36009999999999998</v>
      </c>
      <c r="C36273">
        <v>73.257000000000005</v>
      </c>
    </row>
    <row r="36274" spans="1:3" x14ac:dyDescent="0.2">
      <c r="A36274" s="1" t="s">
        <v>38498</v>
      </c>
      <c r="B36274">
        <v>0.28499999999999998</v>
      </c>
      <c r="C36274">
        <v>73.259600000000006</v>
      </c>
    </row>
    <row r="36275" spans="1:3" x14ac:dyDescent="0.2">
      <c r="A36275" s="1" t="s">
        <v>4275</v>
      </c>
      <c r="B36275">
        <v>0.43059999999999998</v>
      </c>
      <c r="C36275">
        <v>73.282200000000003</v>
      </c>
    </row>
    <row r="36276" spans="1:3" x14ac:dyDescent="0.2">
      <c r="A36276" s="1" t="s">
        <v>11299</v>
      </c>
      <c r="B36276">
        <v>0.3674</v>
      </c>
      <c r="C36276">
        <v>73.286199999999994</v>
      </c>
    </row>
    <row r="36277" spans="1:3" x14ac:dyDescent="0.2">
      <c r="A36277" s="1" t="s">
        <v>14032</v>
      </c>
      <c r="B36277">
        <v>0.35439999999999999</v>
      </c>
      <c r="C36277">
        <v>73.299700000000001</v>
      </c>
    </row>
    <row r="36278" spans="1:3" x14ac:dyDescent="0.2">
      <c r="A36278" s="1" t="s">
        <v>4862</v>
      </c>
      <c r="B36278">
        <v>0.33239999999999997</v>
      </c>
      <c r="C36278">
        <v>73.301500000000004</v>
      </c>
    </row>
    <row r="36279" spans="1:3" x14ac:dyDescent="0.2">
      <c r="A36279" s="1" t="s">
        <v>1040</v>
      </c>
      <c r="B36279">
        <v>0.37630000000000002</v>
      </c>
      <c r="C36279">
        <v>73.306200000000004</v>
      </c>
    </row>
    <row r="36280" spans="1:3" x14ac:dyDescent="0.2">
      <c r="A36280" s="1" t="s">
        <v>5387</v>
      </c>
      <c r="B36280">
        <v>0.3478</v>
      </c>
      <c r="C36280">
        <v>73.310599999999994</v>
      </c>
    </row>
    <row r="36281" spans="1:3" x14ac:dyDescent="0.2">
      <c r="A36281" s="1" t="s">
        <v>22850</v>
      </c>
      <c r="B36281">
        <v>0.36280000000000001</v>
      </c>
      <c r="C36281">
        <v>73.313999999999993</v>
      </c>
    </row>
    <row r="36282" spans="1:3" x14ac:dyDescent="0.2">
      <c r="A36282" s="1" t="s">
        <v>11153</v>
      </c>
      <c r="B36282">
        <v>0.3301</v>
      </c>
      <c r="C36282">
        <v>73.329700000000003</v>
      </c>
    </row>
    <row r="36283" spans="1:3" x14ac:dyDescent="0.2">
      <c r="A36283" s="1" t="s">
        <v>37923</v>
      </c>
      <c r="B36283">
        <v>0.39150000000000001</v>
      </c>
      <c r="C36283">
        <v>73.330399999999997</v>
      </c>
    </row>
    <row r="36284" spans="1:3" x14ac:dyDescent="0.2">
      <c r="A36284" s="1" t="s">
        <v>25030</v>
      </c>
      <c r="B36284">
        <v>0.4415</v>
      </c>
      <c r="C36284">
        <v>73.3459</v>
      </c>
    </row>
    <row r="36285" spans="1:3" x14ac:dyDescent="0.2">
      <c r="A36285" s="1" t="s">
        <v>5162</v>
      </c>
      <c r="B36285">
        <v>0.35659999999999997</v>
      </c>
      <c r="C36285">
        <v>73.346299999999999</v>
      </c>
    </row>
    <row r="36286" spans="1:3" x14ac:dyDescent="0.2">
      <c r="A36286" s="1" t="s">
        <v>30955</v>
      </c>
      <c r="B36286">
        <v>0.55710000000000004</v>
      </c>
      <c r="C36286">
        <v>73.3476</v>
      </c>
    </row>
    <row r="36287" spans="1:3" x14ac:dyDescent="0.2">
      <c r="A36287" s="1" t="s">
        <v>39940</v>
      </c>
      <c r="B36287">
        <v>0.56130000000000002</v>
      </c>
      <c r="C36287">
        <v>73.350099999999998</v>
      </c>
    </row>
    <row r="36288" spans="1:3" x14ac:dyDescent="0.2">
      <c r="A36288" s="1" t="s">
        <v>16125</v>
      </c>
      <c r="B36288">
        <v>0.33989999999999998</v>
      </c>
      <c r="C36288">
        <v>73.3523</v>
      </c>
    </row>
    <row r="36289" spans="1:3" x14ac:dyDescent="0.2">
      <c r="A36289" s="1" t="s">
        <v>6681</v>
      </c>
      <c r="B36289">
        <v>0.49220000000000003</v>
      </c>
      <c r="C36289">
        <v>73.355900000000005</v>
      </c>
    </row>
    <row r="36290" spans="1:3" x14ac:dyDescent="0.2">
      <c r="A36290" s="1" t="s">
        <v>2653</v>
      </c>
      <c r="B36290">
        <v>0.3972</v>
      </c>
      <c r="C36290">
        <v>73.356399999999994</v>
      </c>
    </row>
    <row r="36291" spans="1:3" x14ac:dyDescent="0.2">
      <c r="A36291" s="1" t="s">
        <v>1139</v>
      </c>
      <c r="B36291">
        <v>0.39040000000000002</v>
      </c>
      <c r="C36291">
        <v>73.359200000000001</v>
      </c>
    </row>
    <row r="36292" spans="1:3" x14ac:dyDescent="0.2">
      <c r="A36292" s="1" t="s">
        <v>3325</v>
      </c>
      <c r="B36292">
        <v>0.39779999999999999</v>
      </c>
      <c r="C36292">
        <v>73.362300000000005</v>
      </c>
    </row>
    <row r="36293" spans="1:3" x14ac:dyDescent="0.2">
      <c r="A36293" s="1" t="s">
        <v>28361</v>
      </c>
      <c r="B36293">
        <v>0.26960000000000001</v>
      </c>
      <c r="C36293">
        <v>73.375500000000002</v>
      </c>
    </row>
    <row r="36294" spans="1:3" x14ac:dyDescent="0.2">
      <c r="A36294" s="1" t="s">
        <v>21956</v>
      </c>
      <c r="B36294">
        <v>0.40300000000000002</v>
      </c>
      <c r="C36294">
        <v>73.390199999999993</v>
      </c>
    </row>
    <row r="36295" spans="1:3" x14ac:dyDescent="0.2">
      <c r="A36295" s="1" t="s">
        <v>38134</v>
      </c>
      <c r="B36295">
        <v>0.3533</v>
      </c>
      <c r="C36295">
        <v>73.402500000000003</v>
      </c>
    </row>
    <row r="36296" spans="1:3" x14ac:dyDescent="0.2">
      <c r="A36296" s="1" t="s">
        <v>1011</v>
      </c>
      <c r="B36296">
        <v>0.37590000000000001</v>
      </c>
      <c r="C36296">
        <v>73.414299999999997</v>
      </c>
    </row>
    <row r="36297" spans="1:3" x14ac:dyDescent="0.2">
      <c r="A36297" s="1" t="s">
        <v>36784</v>
      </c>
      <c r="B36297">
        <v>0.313</v>
      </c>
      <c r="C36297">
        <v>73.419799999999995</v>
      </c>
    </row>
    <row r="36298" spans="1:3" x14ac:dyDescent="0.2">
      <c r="A36298" s="1" t="s">
        <v>38814</v>
      </c>
      <c r="B36298">
        <v>0.34</v>
      </c>
      <c r="C36298">
        <v>73.427099999999996</v>
      </c>
    </row>
    <row r="36299" spans="1:3" x14ac:dyDescent="0.2">
      <c r="A36299" s="1" t="s">
        <v>25140</v>
      </c>
      <c r="B36299">
        <v>0.36080000000000001</v>
      </c>
      <c r="C36299">
        <v>73.428899999999999</v>
      </c>
    </row>
    <row r="36300" spans="1:3" x14ac:dyDescent="0.2">
      <c r="A36300" s="1" t="s">
        <v>4981</v>
      </c>
      <c r="B36300">
        <v>0.36570000000000003</v>
      </c>
      <c r="C36300">
        <v>73.433700000000002</v>
      </c>
    </row>
    <row r="36301" spans="1:3" x14ac:dyDescent="0.2">
      <c r="A36301" s="1" t="s">
        <v>27670</v>
      </c>
      <c r="B36301">
        <v>0.34670000000000001</v>
      </c>
      <c r="C36301">
        <v>73.434899999999999</v>
      </c>
    </row>
    <row r="36302" spans="1:3" x14ac:dyDescent="0.2">
      <c r="A36302" s="1" t="s">
        <v>2777</v>
      </c>
      <c r="B36302">
        <v>0.40329999999999999</v>
      </c>
      <c r="C36302">
        <v>73.435400000000001</v>
      </c>
    </row>
    <row r="36303" spans="1:3" x14ac:dyDescent="0.2">
      <c r="A36303" s="1" t="s">
        <v>38129</v>
      </c>
      <c r="B36303">
        <v>0.37330000000000002</v>
      </c>
      <c r="C36303">
        <v>73.436199999999999</v>
      </c>
    </row>
    <row r="36304" spans="1:3" x14ac:dyDescent="0.2">
      <c r="A36304" s="1" t="s">
        <v>6319</v>
      </c>
      <c r="B36304">
        <v>0.34139999999999998</v>
      </c>
      <c r="C36304">
        <v>73.459699999999998</v>
      </c>
    </row>
    <row r="36305" spans="1:3" x14ac:dyDescent="0.2">
      <c r="A36305" s="1" t="s">
        <v>1140</v>
      </c>
      <c r="B36305">
        <v>0.38990000000000002</v>
      </c>
      <c r="C36305">
        <v>73.4649</v>
      </c>
    </row>
    <row r="36306" spans="1:3" x14ac:dyDescent="0.2">
      <c r="A36306" s="1" t="s">
        <v>850</v>
      </c>
      <c r="B36306">
        <v>0.37990000000000002</v>
      </c>
      <c r="C36306">
        <v>73.465000000000003</v>
      </c>
    </row>
    <row r="36307" spans="1:3" x14ac:dyDescent="0.2">
      <c r="A36307" s="1" t="s">
        <v>958</v>
      </c>
      <c r="B36307">
        <v>0.39810000000000001</v>
      </c>
      <c r="C36307">
        <v>73.468000000000004</v>
      </c>
    </row>
    <row r="36308" spans="1:3" x14ac:dyDescent="0.2">
      <c r="A36308" s="1" t="s">
        <v>29768</v>
      </c>
      <c r="B36308">
        <v>0.34460000000000002</v>
      </c>
      <c r="C36308">
        <v>73.468800000000002</v>
      </c>
    </row>
    <row r="36309" spans="1:3" x14ac:dyDescent="0.2">
      <c r="A36309" s="1" t="s">
        <v>10137</v>
      </c>
      <c r="B36309">
        <v>0.24440000000000001</v>
      </c>
      <c r="C36309">
        <v>73.472300000000004</v>
      </c>
    </row>
    <row r="36310" spans="1:3" x14ac:dyDescent="0.2">
      <c r="A36310" s="1" t="s">
        <v>39567</v>
      </c>
      <c r="B36310">
        <v>0.37659999999999999</v>
      </c>
      <c r="C36310">
        <v>73.475099999999998</v>
      </c>
    </row>
    <row r="36311" spans="1:3" x14ac:dyDescent="0.2">
      <c r="A36311" s="1" t="s">
        <v>1325</v>
      </c>
      <c r="B36311">
        <v>0.32640000000000002</v>
      </c>
      <c r="C36311">
        <v>73.4773</v>
      </c>
    </row>
    <row r="36312" spans="1:3" x14ac:dyDescent="0.2">
      <c r="A36312" s="1" t="s">
        <v>27745</v>
      </c>
      <c r="B36312">
        <v>0.39340000000000003</v>
      </c>
      <c r="C36312">
        <v>73.477500000000006</v>
      </c>
    </row>
    <row r="36313" spans="1:3" x14ac:dyDescent="0.2">
      <c r="A36313" s="1" t="s">
        <v>10553</v>
      </c>
      <c r="B36313">
        <v>0.3286</v>
      </c>
      <c r="C36313">
        <v>73.486199999999997</v>
      </c>
    </row>
    <row r="36314" spans="1:3" x14ac:dyDescent="0.2">
      <c r="A36314" s="1" t="s">
        <v>37190</v>
      </c>
      <c r="B36314">
        <v>0.37890000000000001</v>
      </c>
      <c r="C36314">
        <v>73.486800000000002</v>
      </c>
    </row>
    <row r="36315" spans="1:3" x14ac:dyDescent="0.2">
      <c r="A36315" s="1" t="s">
        <v>4096</v>
      </c>
      <c r="B36315">
        <v>0.3982</v>
      </c>
      <c r="C36315">
        <v>73.489000000000004</v>
      </c>
    </row>
    <row r="36316" spans="1:3" x14ac:dyDescent="0.2">
      <c r="A36316" s="1" t="s">
        <v>25230</v>
      </c>
      <c r="B36316">
        <v>0.34689999999999999</v>
      </c>
      <c r="C36316">
        <v>73.495900000000006</v>
      </c>
    </row>
    <row r="36317" spans="1:3" x14ac:dyDescent="0.2">
      <c r="A36317" s="1" t="s">
        <v>38077</v>
      </c>
      <c r="B36317">
        <v>0.37659999999999999</v>
      </c>
      <c r="C36317">
        <v>73.503900000000002</v>
      </c>
    </row>
    <row r="36318" spans="1:3" x14ac:dyDescent="0.2">
      <c r="A36318" s="1" t="s">
        <v>5781</v>
      </c>
      <c r="B36318">
        <v>0.48399999999999999</v>
      </c>
      <c r="C36318">
        <v>73.509900000000002</v>
      </c>
    </row>
    <row r="36319" spans="1:3" x14ac:dyDescent="0.2">
      <c r="A36319" s="1" t="s">
        <v>30592</v>
      </c>
      <c r="B36319">
        <v>0.37819999999999998</v>
      </c>
      <c r="C36319">
        <v>73.510900000000007</v>
      </c>
    </row>
    <row r="36320" spans="1:3" x14ac:dyDescent="0.2">
      <c r="A36320" s="1" t="s">
        <v>9757</v>
      </c>
      <c r="B36320">
        <v>0.36030000000000001</v>
      </c>
      <c r="C36320">
        <v>73.511899999999997</v>
      </c>
    </row>
    <row r="36321" spans="1:3" x14ac:dyDescent="0.2">
      <c r="A36321" s="1" t="s">
        <v>832</v>
      </c>
      <c r="B36321">
        <v>0.38690000000000002</v>
      </c>
      <c r="C36321">
        <v>73.517600000000002</v>
      </c>
    </row>
    <row r="36322" spans="1:3" x14ac:dyDescent="0.2">
      <c r="A36322" s="1" t="s">
        <v>16874</v>
      </c>
      <c r="B36322">
        <v>0.32619999999999999</v>
      </c>
      <c r="C36322">
        <v>73.5197</v>
      </c>
    </row>
    <row r="36323" spans="1:3" x14ac:dyDescent="0.2">
      <c r="A36323" s="1" t="s">
        <v>5292</v>
      </c>
      <c r="B36323">
        <v>0.31259999999999999</v>
      </c>
      <c r="C36323">
        <v>73.524199999999993</v>
      </c>
    </row>
    <row r="36324" spans="1:3" x14ac:dyDescent="0.2">
      <c r="A36324" s="1" t="s">
        <v>22426</v>
      </c>
      <c r="B36324">
        <v>0.40029999999999999</v>
      </c>
      <c r="C36324">
        <v>73.540499999999994</v>
      </c>
    </row>
    <row r="36325" spans="1:3" x14ac:dyDescent="0.2">
      <c r="A36325" s="1" t="s">
        <v>6661</v>
      </c>
      <c r="B36325">
        <v>0.50070000000000003</v>
      </c>
      <c r="C36325">
        <v>73.548299999999998</v>
      </c>
    </row>
    <row r="36326" spans="1:3" x14ac:dyDescent="0.2">
      <c r="A36326" s="1" t="s">
        <v>21263</v>
      </c>
      <c r="B36326">
        <v>0.42770000000000002</v>
      </c>
      <c r="C36326">
        <v>73.558400000000006</v>
      </c>
    </row>
    <row r="36327" spans="1:3" x14ac:dyDescent="0.2">
      <c r="A36327" s="1" t="s">
        <v>6561</v>
      </c>
      <c r="B36327">
        <v>0.31140000000000001</v>
      </c>
      <c r="C36327">
        <v>73.559200000000004</v>
      </c>
    </row>
    <row r="36328" spans="1:3" x14ac:dyDescent="0.2">
      <c r="A36328" s="1" t="s">
        <v>13288</v>
      </c>
      <c r="B36328">
        <v>0.34710000000000002</v>
      </c>
      <c r="C36328">
        <v>73.568899999999999</v>
      </c>
    </row>
    <row r="36329" spans="1:3" x14ac:dyDescent="0.2">
      <c r="A36329" s="1" t="s">
        <v>25411</v>
      </c>
      <c r="B36329">
        <v>0.46529999999999999</v>
      </c>
      <c r="C36329">
        <v>73.573999999999998</v>
      </c>
    </row>
    <row r="36330" spans="1:3" x14ac:dyDescent="0.2">
      <c r="A36330" s="1" t="s">
        <v>6674</v>
      </c>
      <c r="B36330">
        <v>0.46870000000000001</v>
      </c>
      <c r="C36330">
        <v>73.581999999999994</v>
      </c>
    </row>
    <row r="36331" spans="1:3" x14ac:dyDescent="0.2">
      <c r="A36331" s="1" t="s">
        <v>9415</v>
      </c>
      <c r="B36331">
        <v>0.4204</v>
      </c>
      <c r="C36331">
        <v>73.584400000000002</v>
      </c>
    </row>
    <row r="36332" spans="1:3" x14ac:dyDescent="0.2">
      <c r="A36332" s="1" t="s">
        <v>19754</v>
      </c>
      <c r="B36332">
        <v>0.40620000000000001</v>
      </c>
      <c r="C36332">
        <v>73.588499999999996</v>
      </c>
    </row>
    <row r="36333" spans="1:3" x14ac:dyDescent="0.2">
      <c r="A36333" s="1" t="s">
        <v>20357</v>
      </c>
      <c r="B36333">
        <v>0.27889999999999998</v>
      </c>
      <c r="C36333">
        <v>73.6036</v>
      </c>
    </row>
    <row r="36334" spans="1:3" x14ac:dyDescent="0.2">
      <c r="A36334" s="1" t="s">
        <v>3643</v>
      </c>
      <c r="B36334">
        <v>0.41089999999999999</v>
      </c>
      <c r="C36334">
        <v>73.626499999999993</v>
      </c>
    </row>
    <row r="36335" spans="1:3" x14ac:dyDescent="0.2">
      <c r="A36335" s="1" t="s">
        <v>5602</v>
      </c>
      <c r="B36335">
        <v>0.56169999999999998</v>
      </c>
      <c r="C36335">
        <v>73.633700000000005</v>
      </c>
    </row>
    <row r="36336" spans="1:3" x14ac:dyDescent="0.2">
      <c r="A36336" s="1" t="s">
        <v>39456</v>
      </c>
      <c r="B36336">
        <v>0.33489999999999998</v>
      </c>
      <c r="C36336">
        <v>73.638400000000004</v>
      </c>
    </row>
    <row r="36337" spans="1:3" x14ac:dyDescent="0.2">
      <c r="A36337" s="1" t="s">
        <v>499</v>
      </c>
      <c r="B36337">
        <v>0.36530000000000001</v>
      </c>
      <c r="C36337">
        <v>73.641099999999994</v>
      </c>
    </row>
    <row r="36338" spans="1:3" x14ac:dyDescent="0.2">
      <c r="A36338" s="1" t="s">
        <v>29290</v>
      </c>
      <c r="B36338">
        <v>0.37869999999999998</v>
      </c>
      <c r="C36338">
        <v>73.642600000000002</v>
      </c>
    </row>
    <row r="36339" spans="1:3" x14ac:dyDescent="0.2">
      <c r="A36339" s="1" t="s">
        <v>31566</v>
      </c>
      <c r="B36339">
        <v>0.44409999999999999</v>
      </c>
      <c r="C36339">
        <v>73.653400000000005</v>
      </c>
    </row>
    <row r="36340" spans="1:3" x14ac:dyDescent="0.2">
      <c r="A36340" s="1" t="s">
        <v>905</v>
      </c>
      <c r="B36340">
        <v>0.315</v>
      </c>
      <c r="C36340">
        <v>73.662899999999993</v>
      </c>
    </row>
    <row r="36341" spans="1:3" x14ac:dyDescent="0.2">
      <c r="A36341" s="1" t="s">
        <v>11140</v>
      </c>
      <c r="B36341">
        <v>0.39150000000000001</v>
      </c>
      <c r="C36341">
        <v>73.665700000000001</v>
      </c>
    </row>
    <row r="36342" spans="1:3" x14ac:dyDescent="0.2">
      <c r="A36342" s="1" t="s">
        <v>21564</v>
      </c>
      <c r="B36342">
        <v>0.57410000000000005</v>
      </c>
      <c r="C36342">
        <v>73.666499999999999</v>
      </c>
    </row>
    <row r="36343" spans="1:3" x14ac:dyDescent="0.2">
      <c r="A36343" s="1" t="s">
        <v>9086</v>
      </c>
      <c r="B36343">
        <v>0.32679999999999998</v>
      </c>
      <c r="C36343">
        <v>73.680800000000005</v>
      </c>
    </row>
    <row r="36344" spans="1:3" x14ac:dyDescent="0.2">
      <c r="A36344" s="1" t="s">
        <v>1887</v>
      </c>
      <c r="B36344">
        <v>0.40550000000000003</v>
      </c>
      <c r="C36344">
        <v>73.7089</v>
      </c>
    </row>
    <row r="36345" spans="1:3" x14ac:dyDescent="0.2">
      <c r="A36345" s="1" t="s">
        <v>20088</v>
      </c>
      <c r="B36345">
        <v>0.2555</v>
      </c>
      <c r="C36345">
        <v>73.715400000000002</v>
      </c>
    </row>
    <row r="36346" spans="1:3" x14ac:dyDescent="0.2">
      <c r="A36346" s="1" t="s">
        <v>11164</v>
      </c>
      <c r="B36346">
        <v>0.38200000000000001</v>
      </c>
      <c r="C36346">
        <v>73.732299999999995</v>
      </c>
    </row>
    <row r="36347" spans="1:3" x14ac:dyDescent="0.2">
      <c r="A36347" s="1" t="s">
        <v>8766</v>
      </c>
      <c r="B36347">
        <v>0.38379999999999997</v>
      </c>
      <c r="C36347">
        <v>73.7363</v>
      </c>
    </row>
    <row r="36348" spans="1:3" x14ac:dyDescent="0.2">
      <c r="A36348" s="1" t="s">
        <v>9362</v>
      </c>
      <c r="B36348">
        <v>0.3649</v>
      </c>
      <c r="C36348">
        <v>73.737799999999993</v>
      </c>
    </row>
    <row r="36349" spans="1:3" x14ac:dyDescent="0.2">
      <c r="A36349" s="1" t="s">
        <v>4304</v>
      </c>
      <c r="B36349">
        <v>0.30509999999999998</v>
      </c>
      <c r="C36349">
        <v>73.740899999999996</v>
      </c>
    </row>
    <row r="36350" spans="1:3" x14ac:dyDescent="0.2">
      <c r="A36350" s="1" t="s">
        <v>9730</v>
      </c>
      <c r="B36350">
        <v>0.24560000000000001</v>
      </c>
      <c r="C36350">
        <v>73.745599999999996</v>
      </c>
    </row>
    <row r="36351" spans="1:3" x14ac:dyDescent="0.2">
      <c r="A36351" s="1" t="s">
        <v>15422</v>
      </c>
      <c r="B36351">
        <v>0.3876</v>
      </c>
      <c r="C36351">
        <v>73.757199999999997</v>
      </c>
    </row>
    <row r="36352" spans="1:3" x14ac:dyDescent="0.2">
      <c r="A36352" s="1" t="s">
        <v>16947</v>
      </c>
      <c r="B36352">
        <v>0.3785</v>
      </c>
      <c r="C36352">
        <v>73.760800000000003</v>
      </c>
    </row>
    <row r="36353" spans="1:3" x14ac:dyDescent="0.2">
      <c r="A36353" s="1" t="s">
        <v>1753</v>
      </c>
      <c r="B36353">
        <v>0.3301</v>
      </c>
      <c r="C36353">
        <v>73.764799999999994</v>
      </c>
    </row>
    <row r="36354" spans="1:3" x14ac:dyDescent="0.2">
      <c r="A36354" s="1" t="s">
        <v>23968</v>
      </c>
      <c r="B36354">
        <v>0.28039999999999998</v>
      </c>
      <c r="C36354">
        <v>73.768900000000002</v>
      </c>
    </row>
    <row r="36355" spans="1:3" x14ac:dyDescent="0.2">
      <c r="A36355" s="1" t="s">
        <v>38527</v>
      </c>
      <c r="B36355">
        <v>0.35449999999999998</v>
      </c>
      <c r="C36355">
        <v>73.771799999999999</v>
      </c>
    </row>
    <row r="36356" spans="1:3" x14ac:dyDescent="0.2">
      <c r="A36356" s="1" t="s">
        <v>29870</v>
      </c>
      <c r="B36356">
        <v>0.33539999999999998</v>
      </c>
      <c r="C36356">
        <v>73.784499999999994</v>
      </c>
    </row>
    <row r="36357" spans="1:3" x14ac:dyDescent="0.2">
      <c r="A36357" s="1" t="s">
        <v>5091</v>
      </c>
      <c r="B36357">
        <v>0.36849999999999999</v>
      </c>
      <c r="C36357">
        <v>73.784499999999994</v>
      </c>
    </row>
    <row r="36358" spans="1:3" x14ac:dyDescent="0.2">
      <c r="A36358" s="1" t="s">
        <v>949</v>
      </c>
      <c r="B36358">
        <v>0.38750000000000001</v>
      </c>
      <c r="C36358">
        <v>73.7851</v>
      </c>
    </row>
    <row r="36359" spans="1:3" x14ac:dyDescent="0.2">
      <c r="A36359" s="1" t="s">
        <v>18802</v>
      </c>
      <c r="B36359">
        <v>0.34689999999999999</v>
      </c>
      <c r="C36359">
        <v>73.799300000000002</v>
      </c>
    </row>
    <row r="36360" spans="1:3" x14ac:dyDescent="0.2">
      <c r="A36360" s="1" t="s">
        <v>14454</v>
      </c>
      <c r="B36360">
        <v>0.21679999999999999</v>
      </c>
      <c r="C36360">
        <v>73.802999999999997</v>
      </c>
    </row>
    <row r="36361" spans="1:3" x14ac:dyDescent="0.2">
      <c r="A36361" s="1" t="s">
        <v>6573</v>
      </c>
      <c r="B36361">
        <v>0.37059999999999998</v>
      </c>
      <c r="C36361">
        <v>73.803299999999993</v>
      </c>
    </row>
    <row r="36362" spans="1:3" x14ac:dyDescent="0.2">
      <c r="A36362" s="1" t="s">
        <v>2413</v>
      </c>
      <c r="B36362">
        <v>0.26450000000000001</v>
      </c>
      <c r="C36362">
        <v>73.806799999999996</v>
      </c>
    </row>
    <row r="36363" spans="1:3" x14ac:dyDescent="0.2">
      <c r="A36363" s="1" t="s">
        <v>38325</v>
      </c>
      <c r="B36363">
        <v>0.39839999999999998</v>
      </c>
      <c r="C36363">
        <v>73.810400000000001</v>
      </c>
    </row>
    <row r="36364" spans="1:3" x14ac:dyDescent="0.2">
      <c r="A36364" s="1" t="s">
        <v>26805</v>
      </c>
      <c r="B36364">
        <v>0.44740000000000002</v>
      </c>
      <c r="C36364">
        <v>73.823700000000002</v>
      </c>
    </row>
    <row r="36365" spans="1:3" x14ac:dyDescent="0.2">
      <c r="A36365" s="1" t="s">
        <v>33934</v>
      </c>
      <c r="B36365">
        <v>0.40820000000000001</v>
      </c>
      <c r="C36365">
        <v>73.826099999999997</v>
      </c>
    </row>
    <row r="36366" spans="1:3" x14ac:dyDescent="0.2">
      <c r="A36366" s="1" t="s">
        <v>21639</v>
      </c>
      <c r="B36366">
        <v>0.33129999999999998</v>
      </c>
      <c r="C36366">
        <v>73.8322</v>
      </c>
    </row>
    <row r="36367" spans="1:3" x14ac:dyDescent="0.2">
      <c r="A36367" s="1" t="s">
        <v>10984</v>
      </c>
      <c r="B36367">
        <v>0.39250000000000002</v>
      </c>
      <c r="C36367">
        <v>73.835499999999996</v>
      </c>
    </row>
    <row r="36368" spans="1:3" x14ac:dyDescent="0.2">
      <c r="A36368" s="1" t="s">
        <v>22594</v>
      </c>
      <c r="B36368">
        <v>0.32740000000000002</v>
      </c>
      <c r="C36368">
        <v>73.838700000000003</v>
      </c>
    </row>
    <row r="36369" spans="1:3" x14ac:dyDescent="0.2">
      <c r="A36369" s="1" t="s">
        <v>6069</v>
      </c>
      <c r="B36369">
        <v>0.32719999999999999</v>
      </c>
      <c r="C36369">
        <v>73.853399999999993</v>
      </c>
    </row>
    <row r="36370" spans="1:3" x14ac:dyDescent="0.2">
      <c r="A36370" s="1" t="s">
        <v>8755</v>
      </c>
      <c r="B36370">
        <v>0.35949999999999999</v>
      </c>
      <c r="C36370">
        <v>73.854100000000003</v>
      </c>
    </row>
    <row r="36371" spans="1:3" x14ac:dyDescent="0.2">
      <c r="A36371" s="1" t="s">
        <v>5878</v>
      </c>
      <c r="B36371">
        <v>0.35099999999999998</v>
      </c>
      <c r="C36371">
        <v>73.858699999999999</v>
      </c>
    </row>
    <row r="36372" spans="1:3" x14ac:dyDescent="0.2">
      <c r="A36372" s="1" t="s">
        <v>15494</v>
      </c>
      <c r="B36372">
        <v>0.2959</v>
      </c>
      <c r="C36372">
        <v>73.861400000000003</v>
      </c>
    </row>
    <row r="36373" spans="1:3" x14ac:dyDescent="0.2">
      <c r="A36373" s="1" t="s">
        <v>4567</v>
      </c>
      <c r="B36373">
        <v>0.35220000000000001</v>
      </c>
      <c r="C36373">
        <v>73.862700000000004</v>
      </c>
    </row>
    <row r="36374" spans="1:3" x14ac:dyDescent="0.2">
      <c r="A36374" s="1" t="s">
        <v>1962</v>
      </c>
      <c r="B36374">
        <v>0.41539999999999999</v>
      </c>
      <c r="C36374">
        <v>73.866</v>
      </c>
    </row>
    <row r="36375" spans="1:3" x14ac:dyDescent="0.2">
      <c r="A36375" s="1" t="s">
        <v>1216</v>
      </c>
      <c r="B36375">
        <v>0.38080000000000003</v>
      </c>
      <c r="C36375">
        <v>73.879300000000001</v>
      </c>
    </row>
    <row r="36376" spans="1:3" x14ac:dyDescent="0.2">
      <c r="A36376" s="1" t="s">
        <v>681</v>
      </c>
      <c r="B36376">
        <v>0.33150000000000002</v>
      </c>
      <c r="C36376">
        <v>73.891099999999994</v>
      </c>
    </row>
    <row r="36377" spans="1:3" x14ac:dyDescent="0.2">
      <c r="A36377" s="1" t="s">
        <v>24418</v>
      </c>
      <c r="B36377">
        <v>0.28939999999999999</v>
      </c>
      <c r="C36377">
        <v>73.893799999999999</v>
      </c>
    </row>
    <row r="36378" spans="1:3" x14ac:dyDescent="0.2">
      <c r="A36378" s="1" t="s">
        <v>17276</v>
      </c>
      <c r="B36378">
        <v>0.47599999999999998</v>
      </c>
      <c r="C36378">
        <v>73.898399999999995</v>
      </c>
    </row>
    <row r="36379" spans="1:3" x14ac:dyDescent="0.2">
      <c r="A36379" s="1" t="s">
        <v>993</v>
      </c>
      <c r="B36379">
        <v>0.34310000000000002</v>
      </c>
      <c r="C36379">
        <v>73.903400000000005</v>
      </c>
    </row>
    <row r="36380" spans="1:3" x14ac:dyDescent="0.2">
      <c r="A36380" s="1" t="s">
        <v>503</v>
      </c>
      <c r="B36380">
        <v>0.37609999999999999</v>
      </c>
      <c r="C36380">
        <v>73.905199999999994</v>
      </c>
    </row>
    <row r="36381" spans="1:3" x14ac:dyDescent="0.2">
      <c r="A36381" s="1" t="s">
        <v>2464</v>
      </c>
      <c r="B36381">
        <v>0.34720000000000001</v>
      </c>
      <c r="C36381">
        <v>73.914699999999996</v>
      </c>
    </row>
    <row r="36382" spans="1:3" x14ac:dyDescent="0.2">
      <c r="A36382" s="1" t="s">
        <v>18393</v>
      </c>
      <c r="B36382">
        <v>0.4274</v>
      </c>
      <c r="C36382">
        <v>73.918000000000006</v>
      </c>
    </row>
    <row r="36383" spans="1:3" x14ac:dyDescent="0.2">
      <c r="A36383" s="1" t="s">
        <v>32626</v>
      </c>
      <c r="B36383">
        <v>0.31900000000000001</v>
      </c>
      <c r="C36383">
        <v>73.919899999999998</v>
      </c>
    </row>
    <row r="36384" spans="1:3" x14ac:dyDescent="0.2">
      <c r="A36384" s="1" t="s">
        <v>30962</v>
      </c>
      <c r="B36384">
        <v>0.36599999999999999</v>
      </c>
      <c r="C36384">
        <v>73.924199999999999</v>
      </c>
    </row>
    <row r="36385" spans="1:3" x14ac:dyDescent="0.2">
      <c r="A36385" s="1" t="s">
        <v>4344</v>
      </c>
      <c r="B36385">
        <v>0.35770000000000002</v>
      </c>
      <c r="C36385">
        <v>73.924400000000006</v>
      </c>
    </row>
    <row r="36386" spans="1:3" x14ac:dyDescent="0.2">
      <c r="A36386" s="1" t="s">
        <v>3940</v>
      </c>
      <c r="B36386">
        <v>0.32340000000000002</v>
      </c>
      <c r="C36386">
        <v>73.946299999999994</v>
      </c>
    </row>
    <row r="36387" spans="1:3" x14ac:dyDescent="0.2">
      <c r="A36387" s="1" t="s">
        <v>231</v>
      </c>
      <c r="B36387">
        <v>0.32069999999999999</v>
      </c>
      <c r="C36387">
        <v>73.950299999999999</v>
      </c>
    </row>
    <row r="36388" spans="1:3" x14ac:dyDescent="0.2">
      <c r="A36388" s="1" t="s">
        <v>11748</v>
      </c>
      <c r="B36388">
        <v>0.40989999999999999</v>
      </c>
      <c r="C36388">
        <v>73.953400000000002</v>
      </c>
    </row>
    <row r="36389" spans="1:3" x14ac:dyDescent="0.2">
      <c r="A36389" s="1" t="s">
        <v>2278</v>
      </c>
      <c r="B36389">
        <v>0.3458</v>
      </c>
      <c r="C36389">
        <v>73.968800000000002</v>
      </c>
    </row>
    <row r="36390" spans="1:3" x14ac:dyDescent="0.2">
      <c r="A36390" s="1" t="s">
        <v>11918</v>
      </c>
      <c r="B36390">
        <v>0.32129999999999997</v>
      </c>
      <c r="C36390">
        <v>73.979799999999997</v>
      </c>
    </row>
    <row r="36391" spans="1:3" x14ac:dyDescent="0.2">
      <c r="A36391" s="1" t="s">
        <v>8101</v>
      </c>
      <c r="B36391">
        <v>0.42699999999999999</v>
      </c>
      <c r="C36391">
        <v>73.989500000000007</v>
      </c>
    </row>
    <row r="36392" spans="1:3" x14ac:dyDescent="0.2">
      <c r="A36392" s="1" t="s">
        <v>23514</v>
      </c>
      <c r="B36392">
        <v>0.31809999999999999</v>
      </c>
      <c r="C36392">
        <v>73.990399999999994</v>
      </c>
    </row>
    <row r="36393" spans="1:3" x14ac:dyDescent="0.2">
      <c r="A36393" s="1" t="s">
        <v>38558</v>
      </c>
      <c r="B36393">
        <v>0.39050000000000001</v>
      </c>
      <c r="C36393">
        <v>73.992000000000004</v>
      </c>
    </row>
    <row r="36394" spans="1:3" x14ac:dyDescent="0.2">
      <c r="A36394" s="1" t="s">
        <v>3571</v>
      </c>
      <c r="B36394">
        <v>0.37269999999999998</v>
      </c>
      <c r="C36394">
        <v>73.992199999999997</v>
      </c>
    </row>
    <row r="36395" spans="1:3" x14ac:dyDescent="0.2">
      <c r="A36395" s="1" t="s">
        <v>14287</v>
      </c>
      <c r="B36395">
        <v>0.46589999999999998</v>
      </c>
      <c r="C36395">
        <v>73.992500000000007</v>
      </c>
    </row>
    <row r="36396" spans="1:3" x14ac:dyDescent="0.2">
      <c r="A36396" s="1" t="s">
        <v>38133</v>
      </c>
      <c r="B36396">
        <v>0.4647</v>
      </c>
      <c r="C36396">
        <v>74.001000000000005</v>
      </c>
    </row>
    <row r="36397" spans="1:3" x14ac:dyDescent="0.2">
      <c r="A36397" s="1" t="s">
        <v>34451</v>
      </c>
      <c r="B36397">
        <v>0.33710000000000001</v>
      </c>
      <c r="C36397">
        <v>74.007199999999997</v>
      </c>
    </row>
    <row r="36398" spans="1:3" x14ac:dyDescent="0.2">
      <c r="A36398" s="1" t="s">
        <v>14266</v>
      </c>
      <c r="B36398">
        <v>0.47339999999999999</v>
      </c>
      <c r="C36398">
        <v>74.007499999999993</v>
      </c>
    </row>
    <row r="36399" spans="1:3" x14ac:dyDescent="0.2">
      <c r="A36399" s="1" t="s">
        <v>16222</v>
      </c>
      <c r="B36399">
        <v>0.34749999999999998</v>
      </c>
      <c r="C36399">
        <v>74.025199999999998</v>
      </c>
    </row>
    <row r="36400" spans="1:3" x14ac:dyDescent="0.2">
      <c r="A36400" s="1" t="s">
        <v>12823</v>
      </c>
      <c r="B36400">
        <v>0.4466</v>
      </c>
      <c r="C36400">
        <v>74.036699999999996</v>
      </c>
    </row>
    <row r="36401" spans="1:3" x14ac:dyDescent="0.2">
      <c r="A36401" s="1" t="s">
        <v>38748</v>
      </c>
      <c r="B36401">
        <v>0.22009999999999999</v>
      </c>
      <c r="C36401">
        <v>74.038300000000007</v>
      </c>
    </row>
    <row r="36402" spans="1:3" x14ac:dyDescent="0.2">
      <c r="A36402" s="1" t="s">
        <v>1525</v>
      </c>
      <c r="B36402">
        <v>0.38159999999999999</v>
      </c>
      <c r="C36402">
        <v>74.046999999999997</v>
      </c>
    </row>
    <row r="36403" spans="1:3" x14ac:dyDescent="0.2">
      <c r="A36403" s="1" t="s">
        <v>311</v>
      </c>
      <c r="B36403">
        <v>0.40570000000000001</v>
      </c>
      <c r="C36403">
        <v>74.0501</v>
      </c>
    </row>
    <row r="36404" spans="1:3" x14ac:dyDescent="0.2">
      <c r="A36404" s="1" t="s">
        <v>18435</v>
      </c>
      <c r="B36404">
        <v>0.43440000000000001</v>
      </c>
      <c r="C36404">
        <v>74.050899999999999</v>
      </c>
    </row>
    <row r="36405" spans="1:3" x14ac:dyDescent="0.2">
      <c r="A36405" s="1" t="s">
        <v>21650</v>
      </c>
      <c r="B36405">
        <v>0.33040000000000003</v>
      </c>
      <c r="C36405">
        <v>74.054199999999994</v>
      </c>
    </row>
    <row r="36406" spans="1:3" x14ac:dyDescent="0.2">
      <c r="A36406" s="1" t="s">
        <v>5954</v>
      </c>
      <c r="B36406">
        <v>0.46139999999999998</v>
      </c>
      <c r="C36406">
        <v>74.055899999999994</v>
      </c>
    </row>
    <row r="36407" spans="1:3" x14ac:dyDescent="0.2">
      <c r="A36407" s="1" t="s">
        <v>12262</v>
      </c>
      <c r="B36407">
        <v>0.26190000000000002</v>
      </c>
      <c r="C36407">
        <v>74.0578</v>
      </c>
    </row>
    <row r="36408" spans="1:3" x14ac:dyDescent="0.2">
      <c r="A36408" s="1" t="s">
        <v>27687</v>
      </c>
      <c r="B36408">
        <v>0.37480000000000002</v>
      </c>
      <c r="C36408">
        <v>74.070700000000002</v>
      </c>
    </row>
    <row r="36409" spans="1:3" x14ac:dyDescent="0.2">
      <c r="A36409" s="1" t="s">
        <v>8299</v>
      </c>
      <c r="B36409">
        <v>0.3735</v>
      </c>
      <c r="C36409">
        <v>74.072999999999993</v>
      </c>
    </row>
    <row r="36410" spans="1:3" x14ac:dyDescent="0.2">
      <c r="A36410" s="1" t="s">
        <v>38409</v>
      </c>
      <c r="B36410">
        <v>0.41449999999999998</v>
      </c>
      <c r="C36410">
        <v>74.081100000000006</v>
      </c>
    </row>
    <row r="36411" spans="1:3" x14ac:dyDescent="0.2">
      <c r="A36411" s="1" t="s">
        <v>469</v>
      </c>
      <c r="B36411">
        <v>0.38950000000000001</v>
      </c>
      <c r="C36411">
        <v>74.083299999999994</v>
      </c>
    </row>
    <row r="36412" spans="1:3" x14ac:dyDescent="0.2">
      <c r="A36412" s="1" t="s">
        <v>404</v>
      </c>
      <c r="B36412">
        <v>0.31469999999999998</v>
      </c>
      <c r="C36412">
        <v>74.088200000000001</v>
      </c>
    </row>
    <row r="36413" spans="1:3" x14ac:dyDescent="0.2">
      <c r="A36413" s="1" t="s">
        <v>24992</v>
      </c>
      <c r="B36413">
        <v>0.46539999999999998</v>
      </c>
      <c r="C36413">
        <v>74.090299999999999</v>
      </c>
    </row>
    <row r="36414" spans="1:3" x14ac:dyDescent="0.2">
      <c r="A36414" s="1" t="s">
        <v>382</v>
      </c>
      <c r="B36414">
        <v>0.4415</v>
      </c>
      <c r="C36414">
        <v>74.094800000000006</v>
      </c>
    </row>
    <row r="36415" spans="1:3" x14ac:dyDescent="0.2">
      <c r="A36415" s="1" t="s">
        <v>19823</v>
      </c>
      <c r="B36415">
        <v>0.38840000000000002</v>
      </c>
      <c r="C36415">
        <v>74.096000000000004</v>
      </c>
    </row>
    <row r="36416" spans="1:3" x14ac:dyDescent="0.2">
      <c r="A36416" s="1" t="s">
        <v>18696</v>
      </c>
      <c r="B36416">
        <v>0.33429999999999999</v>
      </c>
      <c r="C36416">
        <v>74.097700000000003</v>
      </c>
    </row>
    <row r="36417" spans="1:3" x14ac:dyDescent="0.2">
      <c r="A36417" s="1" t="s">
        <v>11454</v>
      </c>
      <c r="B36417">
        <v>0.30280000000000001</v>
      </c>
      <c r="C36417">
        <v>74.101500000000001</v>
      </c>
    </row>
    <row r="36418" spans="1:3" x14ac:dyDescent="0.2">
      <c r="A36418" s="1" t="s">
        <v>36499</v>
      </c>
      <c r="B36418">
        <v>0.29060000000000002</v>
      </c>
      <c r="C36418">
        <v>74.105699999999999</v>
      </c>
    </row>
    <row r="36419" spans="1:3" x14ac:dyDescent="0.2">
      <c r="A36419" s="1" t="s">
        <v>39666</v>
      </c>
      <c r="B36419">
        <v>0.36330000000000001</v>
      </c>
      <c r="C36419">
        <v>74.113299999999995</v>
      </c>
    </row>
    <row r="36420" spans="1:3" x14ac:dyDescent="0.2">
      <c r="A36420" s="1" t="s">
        <v>2658</v>
      </c>
      <c r="B36420">
        <v>0.40970000000000001</v>
      </c>
      <c r="C36420">
        <v>74.113699999999994</v>
      </c>
    </row>
    <row r="36421" spans="1:3" x14ac:dyDescent="0.2">
      <c r="A36421" s="1" t="s">
        <v>1286</v>
      </c>
      <c r="B36421">
        <v>0.34939999999999999</v>
      </c>
      <c r="C36421">
        <v>74.120500000000007</v>
      </c>
    </row>
    <row r="36422" spans="1:3" x14ac:dyDescent="0.2">
      <c r="A36422" s="1" t="s">
        <v>9599</v>
      </c>
      <c r="B36422">
        <v>0.4073</v>
      </c>
      <c r="C36422">
        <v>74.121200000000002</v>
      </c>
    </row>
    <row r="36423" spans="1:3" x14ac:dyDescent="0.2">
      <c r="A36423" s="1" t="s">
        <v>4636</v>
      </c>
      <c r="B36423">
        <v>0.40970000000000001</v>
      </c>
      <c r="C36423">
        <v>74.129199999999997</v>
      </c>
    </row>
    <row r="36424" spans="1:3" x14ac:dyDescent="0.2">
      <c r="A36424" s="1" t="s">
        <v>34567</v>
      </c>
      <c r="B36424">
        <v>0.3</v>
      </c>
      <c r="C36424">
        <v>74.135800000000003</v>
      </c>
    </row>
    <row r="36425" spans="1:3" x14ac:dyDescent="0.2">
      <c r="A36425" s="1" t="s">
        <v>35471</v>
      </c>
      <c r="B36425">
        <v>0.15790000000000001</v>
      </c>
      <c r="C36425">
        <v>74.136600000000001</v>
      </c>
    </row>
    <row r="36426" spans="1:3" x14ac:dyDescent="0.2">
      <c r="A36426" s="1" t="s">
        <v>5466</v>
      </c>
      <c r="B36426">
        <v>0.37259999999999999</v>
      </c>
      <c r="C36426">
        <v>74.139300000000006</v>
      </c>
    </row>
    <row r="36427" spans="1:3" x14ac:dyDescent="0.2">
      <c r="A36427" s="1" t="s">
        <v>10828</v>
      </c>
      <c r="B36427">
        <v>0.38379999999999997</v>
      </c>
      <c r="C36427">
        <v>74.142600000000002</v>
      </c>
    </row>
    <row r="36428" spans="1:3" x14ac:dyDescent="0.2">
      <c r="A36428" s="1" t="s">
        <v>38804</v>
      </c>
      <c r="B36428">
        <v>0.3579</v>
      </c>
      <c r="C36428">
        <v>74.147300000000001</v>
      </c>
    </row>
    <row r="36429" spans="1:3" x14ac:dyDescent="0.2">
      <c r="A36429" s="1" t="s">
        <v>4924</v>
      </c>
      <c r="B36429">
        <v>0.34960000000000002</v>
      </c>
      <c r="C36429">
        <v>74.174499999999995</v>
      </c>
    </row>
    <row r="36430" spans="1:3" x14ac:dyDescent="0.2">
      <c r="A36430" s="1" t="s">
        <v>11357</v>
      </c>
      <c r="B36430">
        <v>0.28239999999999998</v>
      </c>
      <c r="C36430">
        <v>74.182900000000004</v>
      </c>
    </row>
    <row r="36431" spans="1:3" x14ac:dyDescent="0.2">
      <c r="A36431" s="1" t="s">
        <v>6665</v>
      </c>
      <c r="B36431">
        <v>0.49990000000000001</v>
      </c>
      <c r="C36431">
        <v>74.187600000000003</v>
      </c>
    </row>
    <row r="36432" spans="1:3" x14ac:dyDescent="0.2">
      <c r="A36432" s="1" t="s">
        <v>38250</v>
      </c>
      <c r="B36432">
        <v>0.36649999999999999</v>
      </c>
      <c r="C36432">
        <v>74.1905</v>
      </c>
    </row>
    <row r="36433" spans="1:3" x14ac:dyDescent="0.2">
      <c r="A36433" s="1" t="s">
        <v>29853</v>
      </c>
      <c r="B36433">
        <v>0.32529999999999998</v>
      </c>
      <c r="C36433">
        <v>74.208299999999994</v>
      </c>
    </row>
    <row r="36434" spans="1:3" x14ac:dyDescent="0.2">
      <c r="A36434" s="1" t="s">
        <v>39539</v>
      </c>
      <c r="B36434">
        <v>0.38159999999999999</v>
      </c>
      <c r="C36434">
        <v>74.212000000000003</v>
      </c>
    </row>
    <row r="36435" spans="1:3" x14ac:dyDescent="0.2">
      <c r="A36435" s="1" t="s">
        <v>3481</v>
      </c>
      <c r="B36435">
        <v>0.34639999999999999</v>
      </c>
      <c r="C36435">
        <v>74.219899999999996</v>
      </c>
    </row>
    <row r="36436" spans="1:3" x14ac:dyDescent="0.2">
      <c r="A36436" s="1" t="s">
        <v>23096</v>
      </c>
      <c r="B36436">
        <v>0.45050000000000001</v>
      </c>
      <c r="C36436">
        <v>74.221299999999999</v>
      </c>
    </row>
    <row r="36437" spans="1:3" x14ac:dyDescent="0.2">
      <c r="A36437" s="1" t="s">
        <v>28377</v>
      </c>
      <c r="B36437">
        <v>0.3533</v>
      </c>
      <c r="C36437">
        <v>74.222399999999993</v>
      </c>
    </row>
    <row r="36438" spans="1:3" x14ac:dyDescent="0.2">
      <c r="A36438" s="1" t="s">
        <v>13146</v>
      </c>
      <c r="B36438">
        <v>0.38919999999999999</v>
      </c>
      <c r="C36438">
        <v>74.227699999999999</v>
      </c>
    </row>
    <row r="36439" spans="1:3" x14ac:dyDescent="0.2">
      <c r="A36439" s="1" t="s">
        <v>863</v>
      </c>
      <c r="B36439">
        <v>0.36180000000000001</v>
      </c>
      <c r="C36439">
        <v>74.228300000000004</v>
      </c>
    </row>
    <row r="36440" spans="1:3" x14ac:dyDescent="0.2">
      <c r="A36440" s="1" t="s">
        <v>35212</v>
      </c>
      <c r="B36440">
        <v>0.39850000000000002</v>
      </c>
      <c r="C36440">
        <v>74.230999999999995</v>
      </c>
    </row>
    <row r="36441" spans="1:3" x14ac:dyDescent="0.2">
      <c r="A36441" s="1" t="s">
        <v>9471</v>
      </c>
      <c r="B36441">
        <v>0.3342</v>
      </c>
      <c r="C36441">
        <v>74.232600000000005</v>
      </c>
    </row>
    <row r="36442" spans="1:3" x14ac:dyDescent="0.2">
      <c r="A36442" s="1" t="s">
        <v>2563</v>
      </c>
      <c r="B36442">
        <v>0.35709999999999997</v>
      </c>
      <c r="C36442">
        <v>74.233199999999997</v>
      </c>
    </row>
    <row r="36443" spans="1:3" x14ac:dyDescent="0.2">
      <c r="A36443" s="1" t="s">
        <v>36785</v>
      </c>
      <c r="B36443">
        <v>0.31419999999999998</v>
      </c>
      <c r="C36443">
        <v>74.234499999999997</v>
      </c>
    </row>
    <row r="36444" spans="1:3" x14ac:dyDescent="0.2">
      <c r="A36444" s="1" t="s">
        <v>17438</v>
      </c>
      <c r="B36444">
        <v>0.27360000000000001</v>
      </c>
      <c r="C36444">
        <v>74.241200000000006</v>
      </c>
    </row>
    <row r="36445" spans="1:3" x14ac:dyDescent="0.2">
      <c r="A36445" s="1" t="s">
        <v>15004</v>
      </c>
      <c r="B36445">
        <v>0.39779999999999999</v>
      </c>
      <c r="C36445">
        <v>74.248699999999999</v>
      </c>
    </row>
    <row r="36446" spans="1:3" x14ac:dyDescent="0.2">
      <c r="A36446" s="1" t="s">
        <v>4816</v>
      </c>
      <c r="B36446">
        <v>0.3644</v>
      </c>
      <c r="C36446">
        <v>74.254099999999994</v>
      </c>
    </row>
    <row r="36447" spans="1:3" x14ac:dyDescent="0.2">
      <c r="A36447" s="1" t="s">
        <v>234</v>
      </c>
      <c r="B36447">
        <v>0.33489999999999998</v>
      </c>
      <c r="C36447">
        <v>74.254900000000006</v>
      </c>
    </row>
    <row r="36448" spans="1:3" x14ac:dyDescent="0.2">
      <c r="A36448" s="1" t="s">
        <v>6676</v>
      </c>
      <c r="B36448">
        <v>0.45500000000000002</v>
      </c>
      <c r="C36448">
        <v>74.267499999999998</v>
      </c>
    </row>
    <row r="36449" spans="1:3" x14ac:dyDescent="0.2">
      <c r="A36449" s="1" t="s">
        <v>5038</v>
      </c>
      <c r="B36449">
        <v>0.3856</v>
      </c>
      <c r="C36449">
        <v>74.278700000000001</v>
      </c>
    </row>
    <row r="36450" spans="1:3" x14ac:dyDescent="0.2">
      <c r="A36450" s="1" t="s">
        <v>5681</v>
      </c>
      <c r="B36450">
        <v>0.51870000000000005</v>
      </c>
      <c r="C36450">
        <v>74.287599999999998</v>
      </c>
    </row>
    <row r="36451" spans="1:3" x14ac:dyDescent="0.2">
      <c r="A36451" s="1" t="s">
        <v>32176</v>
      </c>
      <c r="B36451">
        <v>0.33639999999999998</v>
      </c>
      <c r="C36451">
        <v>74.287899999999993</v>
      </c>
    </row>
    <row r="36452" spans="1:3" x14ac:dyDescent="0.2">
      <c r="A36452" s="1" t="s">
        <v>18495</v>
      </c>
      <c r="B36452">
        <v>0.38479999999999998</v>
      </c>
      <c r="C36452">
        <v>74.3078</v>
      </c>
    </row>
    <row r="36453" spans="1:3" x14ac:dyDescent="0.2">
      <c r="A36453" s="1" t="s">
        <v>5879</v>
      </c>
      <c r="B36453">
        <v>0.34039999999999998</v>
      </c>
      <c r="C36453">
        <v>74.309200000000004</v>
      </c>
    </row>
    <row r="36454" spans="1:3" x14ac:dyDescent="0.2">
      <c r="A36454" s="1" t="s">
        <v>6648</v>
      </c>
      <c r="B36454">
        <v>0.4395</v>
      </c>
      <c r="C36454">
        <v>74.311899999999994</v>
      </c>
    </row>
    <row r="36455" spans="1:3" x14ac:dyDescent="0.2">
      <c r="A36455" s="1" t="s">
        <v>36754</v>
      </c>
      <c r="B36455">
        <v>0.30809999999999998</v>
      </c>
      <c r="C36455">
        <v>74.337199999999996</v>
      </c>
    </row>
    <row r="36456" spans="1:3" x14ac:dyDescent="0.2">
      <c r="A36456" s="1" t="s">
        <v>27957</v>
      </c>
      <c r="B36456">
        <v>0.36720000000000003</v>
      </c>
      <c r="C36456">
        <v>74.3386</v>
      </c>
    </row>
    <row r="36457" spans="1:3" x14ac:dyDescent="0.2">
      <c r="A36457" s="1" t="s">
        <v>3845</v>
      </c>
      <c r="B36457">
        <v>0.40200000000000002</v>
      </c>
      <c r="C36457">
        <v>74.345399999999998</v>
      </c>
    </row>
    <row r="36458" spans="1:3" x14ac:dyDescent="0.2">
      <c r="A36458" s="1" t="s">
        <v>25704</v>
      </c>
      <c r="B36458">
        <v>0.38059999999999999</v>
      </c>
      <c r="C36458">
        <v>74.349999999999994</v>
      </c>
    </row>
    <row r="36459" spans="1:3" x14ac:dyDescent="0.2">
      <c r="A36459" s="1" t="s">
        <v>5445</v>
      </c>
      <c r="B36459">
        <v>0.3775</v>
      </c>
      <c r="C36459">
        <v>74.365399999999994</v>
      </c>
    </row>
    <row r="36460" spans="1:3" x14ac:dyDescent="0.2">
      <c r="A36460" s="1" t="s">
        <v>19193</v>
      </c>
      <c r="B36460">
        <v>0.36330000000000001</v>
      </c>
      <c r="C36460">
        <v>74.377399999999994</v>
      </c>
    </row>
    <row r="36461" spans="1:3" x14ac:dyDescent="0.2">
      <c r="A36461" s="1" t="s">
        <v>39444</v>
      </c>
      <c r="B36461">
        <v>0.33929999999999999</v>
      </c>
      <c r="C36461">
        <v>74.3964</v>
      </c>
    </row>
    <row r="36462" spans="1:3" x14ac:dyDescent="0.2">
      <c r="A36462" s="1" t="s">
        <v>27102</v>
      </c>
      <c r="B36462">
        <v>0.38790000000000002</v>
      </c>
      <c r="C36462">
        <v>74.3977</v>
      </c>
    </row>
    <row r="36463" spans="1:3" x14ac:dyDescent="0.2">
      <c r="A36463" s="1" t="s">
        <v>829</v>
      </c>
      <c r="B36463">
        <v>0.31590000000000001</v>
      </c>
      <c r="C36463">
        <v>74.403300000000002</v>
      </c>
    </row>
    <row r="36464" spans="1:3" x14ac:dyDescent="0.2">
      <c r="A36464" s="1" t="s">
        <v>38823</v>
      </c>
      <c r="B36464">
        <v>0.35439999999999999</v>
      </c>
      <c r="C36464">
        <v>74.411699999999996</v>
      </c>
    </row>
    <row r="36465" spans="1:3" x14ac:dyDescent="0.2">
      <c r="A36465" s="1" t="s">
        <v>5876</v>
      </c>
      <c r="B36465">
        <v>0.30990000000000001</v>
      </c>
      <c r="C36465">
        <v>74.420100000000005</v>
      </c>
    </row>
    <row r="36466" spans="1:3" x14ac:dyDescent="0.2">
      <c r="A36466" s="1" t="s">
        <v>39233</v>
      </c>
      <c r="B36466">
        <v>0.3291</v>
      </c>
      <c r="C36466">
        <v>74.422499999999999</v>
      </c>
    </row>
    <row r="36467" spans="1:3" x14ac:dyDescent="0.2">
      <c r="A36467" s="1" t="s">
        <v>5846</v>
      </c>
      <c r="B36467">
        <v>0.30499999999999999</v>
      </c>
      <c r="C36467">
        <v>74.442599999999999</v>
      </c>
    </row>
    <row r="36468" spans="1:3" x14ac:dyDescent="0.2">
      <c r="A36468" s="1" t="s">
        <v>39136</v>
      </c>
      <c r="B36468">
        <v>0.40250000000000002</v>
      </c>
      <c r="C36468">
        <v>74.443299999999994</v>
      </c>
    </row>
    <row r="36469" spans="1:3" x14ac:dyDescent="0.2">
      <c r="A36469" s="1" t="s">
        <v>12556</v>
      </c>
      <c r="B36469">
        <v>0.2742</v>
      </c>
      <c r="C36469">
        <v>74.458399999999997</v>
      </c>
    </row>
    <row r="36470" spans="1:3" x14ac:dyDescent="0.2">
      <c r="A36470" s="1" t="s">
        <v>27972</v>
      </c>
      <c r="B36470">
        <v>0.3301</v>
      </c>
      <c r="C36470">
        <v>74.470399999999998</v>
      </c>
    </row>
    <row r="36471" spans="1:3" x14ac:dyDescent="0.2">
      <c r="A36471" s="1" t="s">
        <v>36286</v>
      </c>
      <c r="B36471">
        <v>0.35399999999999998</v>
      </c>
      <c r="C36471">
        <v>74.474100000000007</v>
      </c>
    </row>
    <row r="36472" spans="1:3" x14ac:dyDescent="0.2">
      <c r="A36472" s="1" t="s">
        <v>23598</v>
      </c>
      <c r="B36472">
        <v>0.40529999999999999</v>
      </c>
      <c r="C36472">
        <v>74.486999999999995</v>
      </c>
    </row>
    <row r="36473" spans="1:3" x14ac:dyDescent="0.2">
      <c r="A36473" s="1" t="s">
        <v>9260</v>
      </c>
      <c r="B36473">
        <v>0.40389999999999998</v>
      </c>
      <c r="C36473">
        <v>74.501999999999995</v>
      </c>
    </row>
    <row r="36474" spans="1:3" x14ac:dyDescent="0.2">
      <c r="A36474" s="1" t="s">
        <v>6930</v>
      </c>
      <c r="B36474">
        <v>0.48920000000000002</v>
      </c>
      <c r="C36474">
        <v>74.518100000000004</v>
      </c>
    </row>
    <row r="36475" spans="1:3" x14ac:dyDescent="0.2">
      <c r="A36475" s="1" t="s">
        <v>957</v>
      </c>
      <c r="B36475">
        <v>0.26750000000000002</v>
      </c>
      <c r="C36475">
        <v>74.526499999999999</v>
      </c>
    </row>
    <row r="36476" spans="1:3" x14ac:dyDescent="0.2">
      <c r="A36476" s="1" t="s">
        <v>38312</v>
      </c>
      <c r="B36476">
        <v>0.34310000000000002</v>
      </c>
      <c r="C36476">
        <v>74.543599999999998</v>
      </c>
    </row>
    <row r="36477" spans="1:3" x14ac:dyDescent="0.2">
      <c r="A36477" s="1" t="s">
        <v>20507</v>
      </c>
      <c r="B36477">
        <v>0.36730000000000002</v>
      </c>
      <c r="C36477">
        <v>74.559100000000001</v>
      </c>
    </row>
    <row r="36478" spans="1:3" x14ac:dyDescent="0.2">
      <c r="A36478" s="1" t="s">
        <v>27530</v>
      </c>
      <c r="B36478">
        <v>0.34510000000000002</v>
      </c>
      <c r="C36478">
        <v>74.573300000000003</v>
      </c>
    </row>
    <row r="36479" spans="1:3" x14ac:dyDescent="0.2">
      <c r="A36479" s="1" t="s">
        <v>4637</v>
      </c>
      <c r="B36479">
        <v>0.42659999999999998</v>
      </c>
      <c r="C36479">
        <v>74.578999999999994</v>
      </c>
    </row>
    <row r="36480" spans="1:3" x14ac:dyDescent="0.2">
      <c r="A36480" s="1" t="s">
        <v>30077</v>
      </c>
      <c r="B36480">
        <v>0.38030000000000003</v>
      </c>
      <c r="C36480">
        <v>74.588700000000003</v>
      </c>
    </row>
    <row r="36481" spans="1:3" x14ac:dyDescent="0.2">
      <c r="A36481" s="1" t="s">
        <v>7987</v>
      </c>
      <c r="B36481">
        <v>0.43559999999999999</v>
      </c>
      <c r="C36481">
        <v>74.589399999999998</v>
      </c>
    </row>
    <row r="36482" spans="1:3" x14ac:dyDescent="0.2">
      <c r="A36482" s="1" t="s">
        <v>14817</v>
      </c>
      <c r="B36482">
        <v>0.35160000000000002</v>
      </c>
      <c r="C36482">
        <v>74.594499999999996</v>
      </c>
    </row>
    <row r="36483" spans="1:3" x14ac:dyDescent="0.2">
      <c r="A36483" s="1" t="s">
        <v>31279</v>
      </c>
      <c r="B36483">
        <v>0.38429999999999997</v>
      </c>
      <c r="C36483">
        <v>74.6023</v>
      </c>
    </row>
    <row r="36484" spans="1:3" x14ac:dyDescent="0.2">
      <c r="A36484" s="1" t="s">
        <v>37624</v>
      </c>
      <c r="B36484">
        <v>0.36270000000000002</v>
      </c>
      <c r="C36484">
        <v>74.615499999999997</v>
      </c>
    </row>
    <row r="36485" spans="1:3" x14ac:dyDescent="0.2">
      <c r="A36485" s="1" t="s">
        <v>5609</v>
      </c>
      <c r="B36485">
        <v>0.52959999999999996</v>
      </c>
      <c r="C36485">
        <v>74.618099999999998</v>
      </c>
    </row>
    <row r="36486" spans="1:3" x14ac:dyDescent="0.2">
      <c r="A36486" s="1" t="s">
        <v>2530</v>
      </c>
      <c r="B36486">
        <v>0.4506</v>
      </c>
      <c r="C36486">
        <v>74.622500000000002</v>
      </c>
    </row>
    <row r="36487" spans="1:3" x14ac:dyDescent="0.2">
      <c r="A36487" s="1" t="s">
        <v>19890</v>
      </c>
      <c r="B36487">
        <v>0.34689999999999999</v>
      </c>
      <c r="C36487">
        <v>74.629199999999997</v>
      </c>
    </row>
    <row r="36488" spans="1:3" x14ac:dyDescent="0.2">
      <c r="A36488" s="1" t="s">
        <v>3273</v>
      </c>
      <c r="B36488">
        <v>0.3911</v>
      </c>
      <c r="C36488">
        <v>74.652299999999997</v>
      </c>
    </row>
    <row r="36489" spans="1:3" x14ac:dyDescent="0.2">
      <c r="A36489" s="1" t="s">
        <v>9983</v>
      </c>
      <c r="B36489">
        <v>0.31990000000000002</v>
      </c>
      <c r="C36489">
        <v>74.6541</v>
      </c>
    </row>
    <row r="36490" spans="1:3" x14ac:dyDescent="0.2">
      <c r="A36490" s="1" t="s">
        <v>1856</v>
      </c>
      <c r="B36490">
        <v>0.45090000000000002</v>
      </c>
      <c r="C36490">
        <v>74.668000000000006</v>
      </c>
    </row>
    <row r="36491" spans="1:3" x14ac:dyDescent="0.2">
      <c r="A36491" s="1" t="s">
        <v>12236</v>
      </c>
      <c r="B36491">
        <v>0.32800000000000001</v>
      </c>
      <c r="C36491">
        <v>74.673900000000003</v>
      </c>
    </row>
    <row r="36492" spans="1:3" x14ac:dyDescent="0.2">
      <c r="A36492" s="1" t="s">
        <v>39030</v>
      </c>
      <c r="B36492">
        <v>0.48599999999999999</v>
      </c>
      <c r="C36492">
        <v>74.679500000000004</v>
      </c>
    </row>
    <row r="36493" spans="1:3" x14ac:dyDescent="0.2">
      <c r="A36493" s="1" t="s">
        <v>25832</v>
      </c>
      <c r="B36493">
        <v>0.36599999999999999</v>
      </c>
      <c r="C36493">
        <v>74.682699999999997</v>
      </c>
    </row>
    <row r="36494" spans="1:3" x14ac:dyDescent="0.2">
      <c r="A36494" s="1" t="s">
        <v>644</v>
      </c>
      <c r="B36494">
        <v>0.31369999999999998</v>
      </c>
      <c r="C36494">
        <v>74.689599999999999</v>
      </c>
    </row>
    <row r="36495" spans="1:3" x14ac:dyDescent="0.2">
      <c r="A36495" s="1" t="s">
        <v>6656</v>
      </c>
      <c r="B36495">
        <v>0.5091</v>
      </c>
      <c r="C36495">
        <v>74.691999999999993</v>
      </c>
    </row>
    <row r="36496" spans="1:3" x14ac:dyDescent="0.2">
      <c r="A36496" s="1" t="s">
        <v>28466</v>
      </c>
      <c r="B36496">
        <v>0.25159999999999999</v>
      </c>
      <c r="C36496">
        <v>74.694199999999995</v>
      </c>
    </row>
    <row r="36497" spans="1:3" x14ac:dyDescent="0.2">
      <c r="A36497" s="1" t="s">
        <v>28796</v>
      </c>
      <c r="B36497">
        <v>0.36799999999999999</v>
      </c>
      <c r="C36497">
        <v>74.694599999999994</v>
      </c>
    </row>
    <row r="36498" spans="1:3" x14ac:dyDescent="0.2">
      <c r="A36498" s="1" t="s">
        <v>787</v>
      </c>
      <c r="B36498">
        <v>0.44819999999999999</v>
      </c>
      <c r="C36498">
        <v>74.700299999999999</v>
      </c>
    </row>
    <row r="36499" spans="1:3" x14ac:dyDescent="0.2">
      <c r="A36499" s="1" t="s">
        <v>16575</v>
      </c>
      <c r="B36499">
        <v>0.40589999999999998</v>
      </c>
      <c r="C36499">
        <v>74.700800000000001</v>
      </c>
    </row>
    <row r="36500" spans="1:3" x14ac:dyDescent="0.2">
      <c r="A36500" s="1" t="s">
        <v>4596</v>
      </c>
      <c r="B36500">
        <v>0.45490000000000003</v>
      </c>
      <c r="C36500">
        <v>74.704700000000003</v>
      </c>
    </row>
    <row r="36501" spans="1:3" x14ac:dyDescent="0.2">
      <c r="A36501" s="1" t="s">
        <v>13475</v>
      </c>
      <c r="B36501">
        <v>0.35649999999999998</v>
      </c>
      <c r="C36501">
        <v>74.7089</v>
      </c>
    </row>
    <row r="36502" spans="1:3" x14ac:dyDescent="0.2">
      <c r="A36502" s="1" t="s">
        <v>39807</v>
      </c>
      <c r="B36502">
        <v>0.37740000000000001</v>
      </c>
      <c r="C36502">
        <v>74.709699999999998</v>
      </c>
    </row>
    <row r="36503" spans="1:3" x14ac:dyDescent="0.2">
      <c r="A36503" s="1" t="s">
        <v>27552</v>
      </c>
      <c r="B36503">
        <v>0.33739999999999998</v>
      </c>
      <c r="C36503">
        <v>74.712299999999999</v>
      </c>
    </row>
    <row r="36504" spans="1:3" x14ac:dyDescent="0.2">
      <c r="A36504" s="1" t="s">
        <v>38596</v>
      </c>
      <c r="B36504">
        <v>0.39529999999999998</v>
      </c>
      <c r="C36504">
        <v>74.7179</v>
      </c>
    </row>
    <row r="36505" spans="1:3" x14ac:dyDescent="0.2">
      <c r="A36505" s="1" t="s">
        <v>39510</v>
      </c>
      <c r="B36505">
        <v>0.20499999999999999</v>
      </c>
      <c r="C36505">
        <v>74.72</v>
      </c>
    </row>
    <row r="36506" spans="1:3" x14ac:dyDescent="0.2">
      <c r="A36506" s="1" t="s">
        <v>37453</v>
      </c>
      <c r="B36506">
        <v>0.3997</v>
      </c>
      <c r="C36506">
        <v>74.727699999999999</v>
      </c>
    </row>
    <row r="36507" spans="1:3" x14ac:dyDescent="0.2">
      <c r="A36507" s="1" t="s">
        <v>15016</v>
      </c>
      <c r="B36507">
        <v>0.36899999999999999</v>
      </c>
      <c r="C36507">
        <v>74.727800000000002</v>
      </c>
    </row>
    <row r="36508" spans="1:3" x14ac:dyDescent="0.2">
      <c r="A36508" s="1" t="s">
        <v>14254</v>
      </c>
      <c r="B36508">
        <v>0.38400000000000001</v>
      </c>
      <c r="C36508">
        <v>74.740499999999997</v>
      </c>
    </row>
    <row r="36509" spans="1:3" x14ac:dyDescent="0.2">
      <c r="A36509" s="1" t="s">
        <v>38501</v>
      </c>
      <c r="B36509">
        <v>0.40789999999999998</v>
      </c>
      <c r="C36509">
        <v>74.752499999999998</v>
      </c>
    </row>
    <row r="36510" spans="1:3" x14ac:dyDescent="0.2">
      <c r="A36510" s="1" t="s">
        <v>2122</v>
      </c>
      <c r="B36510">
        <v>0.372</v>
      </c>
      <c r="C36510">
        <v>74.753</v>
      </c>
    </row>
    <row r="36511" spans="1:3" x14ac:dyDescent="0.2">
      <c r="A36511" s="1" t="s">
        <v>24204</v>
      </c>
      <c r="B36511">
        <v>0.35160000000000002</v>
      </c>
      <c r="C36511">
        <v>74.763599999999997</v>
      </c>
    </row>
    <row r="36512" spans="1:3" x14ac:dyDescent="0.2">
      <c r="A36512" s="1" t="s">
        <v>11248</v>
      </c>
      <c r="B36512">
        <v>0.38729999999999998</v>
      </c>
      <c r="C36512">
        <v>74.766999999999996</v>
      </c>
    </row>
    <row r="36513" spans="1:3" x14ac:dyDescent="0.2">
      <c r="A36513" s="1" t="s">
        <v>35438</v>
      </c>
      <c r="B36513">
        <v>0.4259</v>
      </c>
      <c r="C36513">
        <v>74.767099999999999</v>
      </c>
    </row>
    <row r="36514" spans="1:3" x14ac:dyDescent="0.2">
      <c r="A36514" s="1" t="s">
        <v>24138</v>
      </c>
      <c r="B36514">
        <v>0.49880000000000002</v>
      </c>
      <c r="C36514">
        <v>74.767899999999997</v>
      </c>
    </row>
    <row r="36515" spans="1:3" x14ac:dyDescent="0.2">
      <c r="A36515" s="1" t="s">
        <v>25956</v>
      </c>
      <c r="B36515">
        <v>0.40899999999999997</v>
      </c>
      <c r="C36515">
        <v>74.769000000000005</v>
      </c>
    </row>
    <row r="36516" spans="1:3" x14ac:dyDescent="0.2">
      <c r="A36516" s="1" t="s">
        <v>7705</v>
      </c>
      <c r="B36516">
        <v>0.50290000000000001</v>
      </c>
      <c r="C36516">
        <v>74.772900000000007</v>
      </c>
    </row>
    <row r="36517" spans="1:3" x14ac:dyDescent="0.2">
      <c r="A36517" s="1" t="s">
        <v>4714</v>
      </c>
      <c r="B36517">
        <v>0.45960000000000001</v>
      </c>
      <c r="C36517">
        <v>74.785300000000007</v>
      </c>
    </row>
    <row r="36518" spans="1:3" x14ac:dyDescent="0.2">
      <c r="A36518" s="1" t="s">
        <v>1928</v>
      </c>
      <c r="B36518">
        <v>0.3367</v>
      </c>
      <c r="C36518">
        <v>74.786500000000004</v>
      </c>
    </row>
    <row r="36519" spans="1:3" x14ac:dyDescent="0.2">
      <c r="A36519" s="1" t="s">
        <v>15019</v>
      </c>
      <c r="B36519">
        <v>0.36170000000000002</v>
      </c>
      <c r="C36519">
        <v>74.787099999999995</v>
      </c>
    </row>
    <row r="36520" spans="1:3" x14ac:dyDescent="0.2">
      <c r="A36520" s="1" t="s">
        <v>36780</v>
      </c>
      <c r="B36520">
        <v>0.3281</v>
      </c>
      <c r="C36520">
        <v>74.797300000000007</v>
      </c>
    </row>
    <row r="36521" spans="1:3" x14ac:dyDescent="0.2">
      <c r="A36521" s="1" t="s">
        <v>20053</v>
      </c>
      <c r="B36521">
        <v>0.44080000000000003</v>
      </c>
      <c r="C36521">
        <v>74.803600000000003</v>
      </c>
    </row>
    <row r="36522" spans="1:3" x14ac:dyDescent="0.2">
      <c r="A36522" s="1" t="s">
        <v>861</v>
      </c>
      <c r="B36522">
        <v>0.33400000000000002</v>
      </c>
      <c r="C36522">
        <v>74.804500000000004</v>
      </c>
    </row>
    <row r="36523" spans="1:3" x14ac:dyDescent="0.2">
      <c r="A36523" s="1" t="s">
        <v>198</v>
      </c>
      <c r="B36523">
        <v>0.34060000000000001</v>
      </c>
      <c r="C36523">
        <v>74.816999999999993</v>
      </c>
    </row>
    <row r="36524" spans="1:3" x14ac:dyDescent="0.2">
      <c r="A36524" s="1" t="s">
        <v>38295</v>
      </c>
      <c r="B36524">
        <v>0.39529999999999998</v>
      </c>
      <c r="C36524">
        <v>74.835499999999996</v>
      </c>
    </row>
    <row r="36525" spans="1:3" x14ac:dyDescent="0.2">
      <c r="A36525" s="1" t="s">
        <v>6679</v>
      </c>
      <c r="B36525">
        <v>0.4798</v>
      </c>
      <c r="C36525">
        <v>74.845699999999994</v>
      </c>
    </row>
    <row r="36526" spans="1:3" x14ac:dyDescent="0.2">
      <c r="A36526" s="1" t="s">
        <v>28718</v>
      </c>
      <c r="B36526">
        <v>0.40539999999999998</v>
      </c>
      <c r="C36526">
        <v>74.846699999999998</v>
      </c>
    </row>
    <row r="36527" spans="1:3" x14ac:dyDescent="0.2">
      <c r="A36527" s="1" t="s">
        <v>525</v>
      </c>
      <c r="B36527">
        <v>0.35389999999999999</v>
      </c>
      <c r="C36527">
        <v>74.850099999999998</v>
      </c>
    </row>
    <row r="36528" spans="1:3" x14ac:dyDescent="0.2">
      <c r="A36528" s="1" t="s">
        <v>27851</v>
      </c>
      <c r="B36528">
        <v>0.4178</v>
      </c>
      <c r="C36528">
        <v>74.851299999999995</v>
      </c>
    </row>
    <row r="36529" spans="1:3" x14ac:dyDescent="0.2">
      <c r="A36529" s="1" t="s">
        <v>38817</v>
      </c>
      <c r="B36529">
        <v>0.35859999999999997</v>
      </c>
      <c r="C36529">
        <v>74.866100000000003</v>
      </c>
    </row>
    <row r="36530" spans="1:3" x14ac:dyDescent="0.2">
      <c r="A36530" s="1" t="s">
        <v>39990</v>
      </c>
      <c r="B36530">
        <v>0.26419999999999999</v>
      </c>
      <c r="C36530">
        <v>74.871399999999994</v>
      </c>
    </row>
    <row r="36531" spans="1:3" x14ac:dyDescent="0.2">
      <c r="A36531" s="1" t="s">
        <v>39120</v>
      </c>
      <c r="B36531">
        <v>0.36430000000000001</v>
      </c>
      <c r="C36531">
        <v>74.875299999999996</v>
      </c>
    </row>
    <row r="36532" spans="1:3" x14ac:dyDescent="0.2">
      <c r="A36532" s="1" t="s">
        <v>38240</v>
      </c>
      <c r="B36532">
        <v>0.4355</v>
      </c>
      <c r="C36532">
        <v>74.893500000000003</v>
      </c>
    </row>
    <row r="36533" spans="1:3" x14ac:dyDescent="0.2">
      <c r="A36533" s="1" t="s">
        <v>38337</v>
      </c>
      <c r="B36533">
        <v>0.3826</v>
      </c>
      <c r="C36533">
        <v>74.894199999999998</v>
      </c>
    </row>
    <row r="36534" spans="1:3" x14ac:dyDescent="0.2">
      <c r="A36534" s="1" t="s">
        <v>6671</v>
      </c>
      <c r="B36534">
        <v>0.4622</v>
      </c>
      <c r="C36534">
        <v>74.9041</v>
      </c>
    </row>
    <row r="36535" spans="1:3" x14ac:dyDescent="0.2">
      <c r="A36535" s="1" t="s">
        <v>39645</v>
      </c>
      <c r="B36535">
        <v>0.35980000000000001</v>
      </c>
      <c r="C36535">
        <v>74.904499999999999</v>
      </c>
    </row>
    <row r="36536" spans="1:3" x14ac:dyDescent="0.2">
      <c r="A36536" s="1" t="s">
        <v>29313</v>
      </c>
      <c r="B36536">
        <v>0.4098</v>
      </c>
      <c r="C36536">
        <v>74.905500000000004</v>
      </c>
    </row>
    <row r="36537" spans="1:3" x14ac:dyDescent="0.2">
      <c r="A36537" s="1" t="s">
        <v>32815</v>
      </c>
      <c r="B36537">
        <v>0.31659999999999999</v>
      </c>
      <c r="C36537">
        <v>74.908900000000003</v>
      </c>
    </row>
    <row r="36538" spans="1:3" x14ac:dyDescent="0.2">
      <c r="A36538" s="1" t="s">
        <v>13176</v>
      </c>
      <c r="B36538">
        <v>0.52849999999999997</v>
      </c>
      <c r="C36538">
        <v>74.926100000000005</v>
      </c>
    </row>
    <row r="36539" spans="1:3" x14ac:dyDescent="0.2">
      <c r="A36539" s="1" t="s">
        <v>14785</v>
      </c>
      <c r="B36539">
        <v>0.35210000000000002</v>
      </c>
      <c r="C36539">
        <v>74.936400000000006</v>
      </c>
    </row>
    <row r="36540" spans="1:3" x14ac:dyDescent="0.2">
      <c r="A36540" s="1" t="s">
        <v>9363</v>
      </c>
      <c r="B36540">
        <v>0.34089999999999998</v>
      </c>
      <c r="C36540">
        <v>74.941599999999994</v>
      </c>
    </row>
    <row r="36541" spans="1:3" x14ac:dyDescent="0.2">
      <c r="A36541" s="1" t="s">
        <v>36800</v>
      </c>
      <c r="B36541">
        <v>0.33069999999999999</v>
      </c>
      <c r="C36541">
        <v>74.943799999999996</v>
      </c>
    </row>
    <row r="36542" spans="1:3" x14ac:dyDescent="0.2">
      <c r="A36542" s="1" t="s">
        <v>33332</v>
      </c>
      <c r="B36542">
        <v>0.28079999999999999</v>
      </c>
      <c r="C36542">
        <v>74.944699999999997</v>
      </c>
    </row>
    <row r="36543" spans="1:3" x14ac:dyDescent="0.2">
      <c r="A36543" s="1" t="s">
        <v>5062</v>
      </c>
      <c r="B36543">
        <v>0.4027</v>
      </c>
      <c r="C36543">
        <v>74.945800000000006</v>
      </c>
    </row>
    <row r="36544" spans="1:3" x14ac:dyDescent="0.2">
      <c r="A36544" s="1" t="s">
        <v>2090</v>
      </c>
      <c r="B36544">
        <v>0.40620000000000001</v>
      </c>
      <c r="C36544">
        <v>74.960899999999995</v>
      </c>
    </row>
    <row r="36545" spans="1:3" x14ac:dyDescent="0.2">
      <c r="A36545" s="1" t="s">
        <v>3376</v>
      </c>
      <c r="B36545">
        <v>0.26400000000000001</v>
      </c>
      <c r="C36545">
        <v>74.973100000000002</v>
      </c>
    </row>
    <row r="36546" spans="1:3" x14ac:dyDescent="0.2">
      <c r="A36546" s="1" t="s">
        <v>2573</v>
      </c>
      <c r="B36546">
        <v>0.3367</v>
      </c>
      <c r="C36546">
        <v>74.981499999999997</v>
      </c>
    </row>
    <row r="36547" spans="1:3" x14ac:dyDescent="0.2">
      <c r="A36547" s="1" t="s">
        <v>18922</v>
      </c>
      <c r="B36547">
        <v>0.47539999999999999</v>
      </c>
      <c r="C36547">
        <v>74.990300000000005</v>
      </c>
    </row>
    <row r="36548" spans="1:3" x14ac:dyDescent="0.2">
      <c r="A36548" s="1" t="s">
        <v>16770</v>
      </c>
      <c r="B36548">
        <v>0.33090000000000003</v>
      </c>
      <c r="C36548">
        <v>74.997500000000002</v>
      </c>
    </row>
    <row r="36549" spans="1:3" x14ac:dyDescent="0.2">
      <c r="A36549" s="1" t="s">
        <v>38452</v>
      </c>
      <c r="B36549">
        <v>0.3488</v>
      </c>
      <c r="C36549">
        <v>75.009399999999999</v>
      </c>
    </row>
    <row r="36550" spans="1:3" x14ac:dyDescent="0.2">
      <c r="A36550" s="1" t="s">
        <v>7301</v>
      </c>
      <c r="B36550">
        <v>0.41810000000000003</v>
      </c>
      <c r="C36550">
        <v>75.014499999999998</v>
      </c>
    </row>
    <row r="36551" spans="1:3" x14ac:dyDescent="0.2">
      <c r="A36551" s="1" t="s">
        <v>38783</v>
      </c>
      <c r="B36551">
        <v>0.12230000000000001</v>
      </c>
      <c r="C36551">
        <v>75.014700000000005</v>
      </c>
    </row>
    <row r="36552" spans="1:3" x14ac:dyDescent="0.2">
      <c r="A36552" s="1" t="s">
        <v>4883</v>
      </c>
      <c r="B36552">
        <v>0.34860000000000002</v>
      </c>
      <c r="C36552">
        <v>75.034800000000004</v>
      </c>
    </row>
    <row r="36553" spans="1:3" x14ac:dyDescent="0.2">
      <c r="A36553" s="1" t="s">
        <v>2173</v>
      </c>
      <c r="B36553">
        <v>0.32150000000000001</v>
      </c>
      <c r="C36553">
        <v>75.040099999999995</v>
      </c>
    </row>
    <row r="36554" spans="1:3" x14ac:dyDescent="0.2">
      <c r="A36554" s="1" t="s">
        <v>39787</v>
      </c>
      <c r="B36554">
        <v>0.33300000000000002</v>
      </c>
      <c r="C36554">
        <v>75.043499999999995</v>
      </c>
    </row>
    <row r="36555" spans="1:3" x14ac:dyDescent="0.2">
      <c r="A36555" s="1" t="s">
        <v>39643</v>
      </c>
      <c r="B36555">
        <v>0.34520000000000001</v>
      </c>
      <c r="C36555">
        <v>75.060599999999994</v>
      </c>
    </row>
    <row r="36556" spans="1:3" x14ac:dyDescent="0.2">
      <c r="A36556" s="1" t="s">
        <v>38557</v>
      </c>
      <c r="B36556">
        <v>0.34839999999999999</v>
      </c>
      <c r="C36556">
        <v>75.070800000000006</v>
      </c>
    </row>
    <row r="36557" spans="1:3" x14ac:dyDescent="0.2">
      <c r="A36557" s="1" t="s">
        <v>38488</v>
      </c>
      <c r="B36557">
        <v>0.35549999999999998</v>
      </c>
      <c r="C36557">
        <v>75.070800000000006</v>
      </c>
    </row>
    <row r="36558" spans="1:3" x14ac:dyDescent="0.2">
      <c r="A36558" s="1" t="s">
        <v>12109</v>
      </c>
      <c r="B36558">
        <v>0.3337</v>
      </c>
      <c r="C36558">
        <v>75.072599999999994</v>
      </c>
    </row>
    <row r="36559" spans="1:3" x14ac:dyDescent="0.2">
      <c r="A36559" s="1" t="s">
        <v>6722</v>
      </c>
      <c r="B36559">
        <v>0.32050000000000001</v>
      </c>
      <c r="C36559">
        <v>75.080699999999993</v>
      </c>
    </row>
    <row r="36560" spans="1:3" x14ac:dyDescent="0.2">
      <c r="A36560" s="1" t="s">
        <v>30470</v>
      </c>
      <c r="B36560">
        <v>0.35770000000000002</v>
      </c>
      <c r="C36560">
        <v>75.083399999999997</v>
      </c>
    </row>
    <row r="36561" spans="1:3" x14ac:dyDescent="0.2">
      <c r="A36561" s="1" t="s">
        <v>14999</v>
      </c>
      <c r="B36561">
        <v>0.49580000000000002</v>
      </c>
      <c r="C36561">
        <v>75.0899</v>
      </c>
    </row>
    <row r="36562" spans="1:3" x14ac:dyDescent="0.2">
      <c r="A36562" s="1" t="s">
        <v>1141</v>
      </c>
      <c r="B36562">
        <v>0.39040000000000002</v>
      </c>
      <c r="C36562">
        <v>75.092699999999994</v>
      </c>
    </row>
    <row r="36563" spans="1:3" x14ac:dyDescent="0.2">
      <c r="A36563" s="1" t="s">
        <v>19444</v>
      </c>
      <c r="B36563">
        <v>0.33310000000000001</v>
      </c>
      <c r="C36563">
        <v>75.113100000000003</v>
      </c>
    </row>
    <row r="36564" spans="1:3" x14ac:dyDescent="0.2">
      <c r="A36564" s="1" t="s">
        <v>3030</v>
      </c>
      <c r="B36564">
        <v>0.35570000000000002</v>
      </c>
      <c r="C36564">
        <v>75.121899999999997</v>
      </c>
    </row>
    <row r="36565" spans="1:3" x14ac:dyDescent="0.2">
      <c r="A36565" s="1" t="s">
        <v>20256</v>
      </c>
      <c r="B36565">
        <v>0.31740000000000002</v>
      </c>
      <c r="C36565">
        <v>75.123400000000004</v>
      </c>
    </row>
    <row r="36566" spans="1:3" x14ac:dyDescent="0.2">
      <c r="A36566" s="1" t="s">
        <v>11181</v>
      </c>
      <c r="B36566">
        <v>0.38600000000000001</v>
      </c>
      <c r="C36566">
        <v>75.126199999999997</v>
      </c>
    </row>
    <row r="36567" spans="1:3" x14ac:dyDescent="0.2">
      <c r="A36567" s="1" t="s">
        <v>6689</v>
      </c>
      <c r="B36567">
        <v>0.40939999999999999</v>
      </c>
      <c r="C36567">
        <v>75.126499999999993</v>
      </c>
    </row>
    <row r="36568" spans="1:3" x14ac:dyDescent="0.2">
      <c r="A36568" s="1" t="s">
        <v>8546</v>
      </c>
      <c r="B36568">
        <v>0.31919999999999998</v>
      </c>
      <c r="C36568">
        <v>75.129400000000004</v>
      </c>
    </row>
    <row r="36569" spans="1:3" x14ac:dyDescent="0.2">
      <c r="A36569" s="1" t="s">
        <v>7776</v>
      </c>
      <c r="B36569">
        <v>0.43059999999999998</v>
      </c>
      <c r="C36569">
        <v>75.135599999999997</v>
      </c>
    </row>
    <row r="36570" spans="1:3" x14ac:dyDescent="0.2">
      <c r="A36570" s="1" t="s">
        <v>39399</v>
      </c>
      <c r="B36570">
        <v>0.39629999999999999</v>
      </c>
      <c r="C36570">
        <v>75.137900000000002</v>
      </c>
    </row>
    <row r="36571" spans="1:3" x14ac:dyDescent="0.2">
      <c r="A36571" s="1" t="s">
        <v>19058</v>
      </c>
      <c r="B36571">
        <v>0.3846</v>
      </c>
      <c r="C36571">
        <v>75.139600000000002</v>
      </c>
    </row>
    <row r="36572" spans="1:3" x14ac:dyDescent="0.2">
      <c r="A36572" s="1" t="s">
        <v>17585</v>
      </c>
      <c r="B36572">
        <v>0.3453</v>
      </c>
      <c r="C36572">
        <v>75.143000000000001</v>
      </c>
    </row>
    <row r="36573" spans="1:3" x14ac:dyDescent="0.2">
      <c r="A36573" s="1" t="s">
        <v>38655</v>
      </c>
      <c r="B36573">
        <v>0.38740000000000002</v>
      </c>
      <c r="C36573">
        <v>75.150599999999997</v>
      </c>
    </row>
    <row r="36574" spans="1:3" x14ac:dyDescent="0.2">
      <c r="A36574" s="1" t="s">
        <v>39230</v>
      </c>
      <c r="B36574">
        <v>0.33510000000000001</v>
      </c>
      <c r="C36574">
        <v>75.171700000000001</v>
      </c>
    </row>
    <row r="36575" spans="1:3" x14ac:dyDescent="0.2">
      <c r="A36575" s="1" t="s">
        <v>5169</v>
      </c>
      <c r="B36575">
        <v>0.35699999999999998</v>
      </c>
      <c r="C36575">
        <v>75.173100000000005</v>
      </c>
    </row>
    <row r="36576" spans="1:3" x14ac:dyDescent="0.2">
      <c r="A36576" s="1" t="s">
        <v>2438</v>
      </c>
      <c r="B36576">
        <v>0.36059999999999998</v>
      </c>
      <c r="C36576">
        <v>75.174199999999999</v>
      </c>
    </row>
    <row r="36577" spans="1:3" x14ac:dyDescent="0.2">
      <c r="A36577" s="1" t="s">
        <v>21815</v>
      </c>
      <c r="B36577">
        <v>0.21379999999999999</v>
      </c>
      <c r="C36577">
        <v>75.179900000000004</v>
      </c>
    </row>
    <row r="36578" spans="1:3" x14ac:dyDescent="0.2">
      <c r="A36578" s="1" t="s">
        <v>37733</v>
      </c>
      <c r="B36578">
        <v>0.34150000000000003</v>
      </c>
      <c r="C36578">
        <v>75.181700000000006</v>
      </c>
    </row>
    <row r="36579" spans="1:3" x14ac:dyDescent="0.2">
      <c r="A36579" s="1" t="s">
        <v>36287</v>
      </c>
      <c r="B36579">
        <v>0.28910000000000002</v>
      </c>
      <c r="C36579">
        <v>75.183700000000002</v>
      </c>
    </row>
    <row r="36580" spans="1:3" x14ac:dyDescent="0.2">
      <c r="A36580" s="1" t="s">
        <v>39608</v>
      </c>
      <c r="B36580">
        <v>0.33239999999999997</v>
      </c>
      <c r="C36580">
        <v>75.187200000000004</v>
      </c>
    </row>
    <row r="36581" spans="1:3" x14ac:dyDescent="0.2">
      <c r="A36581" s="1" t="s">
        <v>1731</v>
      </c>
      <c r="B36581">
        <v>0.42649999999999999</v>
      </c>
      <c r="C36581">
        <v>75.192700000000002</v>
      </c>
    </row>
    <row r="36582" spans="1:3" x14ac:dyDescent="0.2">
      <c r="A36582" s="1" t="s">
        <v>5039</v>
      </c>
      <c r="B36582">
        <v>0.311</v>
      </c>
      <c r="C36582">
        <v>75.195999999999998</v>
      </c>
    </row>
    <row r="36583" spans="1:3" x14ac:dyDescent="0.2">
      <c r="A36583" s="1" t="s">
        <v>39243</v>
      </c>
      <c r="B36583">
        <v>0.37159999999999999</v>
      </c>
      <c r="C36583">
        <v>75.197800000000001</v>
      </c>
    </row>
    <row r="36584" spans="1:3" x14ac:dyDescent="0.2">
      <c r="A36584" s="1" t="s">
        <v>10901</v>
      </c>
      <c r="B36584">
        <v>0.45350000000000001</v>
      </c>
      <c r="C36584">
        <v>75.202799999999996</v>
      </c>
    </row>
    <row r="36585" spans="1:3" x14ac:dyDescent="0.2">
      <c r="A36585" s="1" t="s">
        <v>3896</v>
      </c>
      <c r="B36585">
        <v>0.48259999999999997</v>
      </c>
      <c r="C36585">
        <v>75.2029</v>
      </c>
    </row>
    <row r="36586" spans="1:3" x14ac:dyDescent="0.2">
      <c r="A36586" s="1" t="s">
        <v>18211</v>
      </c>
      <c r="B36586">
        <v>0.3886</v>
      </c>
      <c r="C36586">
        <v>75.217399999999998</v>
      </c>
    </row>
    <row r="36587" spans="1:3" x14ac:dyDescent="0.2">
      <c r="A36587" s="1" t="s">
        <v>945</v>
      </c>
      <c r="B36587">
        <v>0.3523</v>
      </c>
      <c r="C36587">
        <v>75.218999999999994</v>
      </c>
    </row>
    <row r="36588" spans="1:3" x14ac:dyDescent="0.2">
      <c r="A36588" s="1" t="s">
        <v>32014</v>
      </c>
      <c r="B36588">
        <v>0.38379999999999997</v>
      </c>
      <c r="C36588">
        <v>75.219399999999993</v>
      </c>
    </row>
    <row r="36589" spans="1:3" x14ac:dyDescent="0.2">
      <c r="A36589" s="1" t="s">
        <v>38447</v>
      </c>
      <c r="B36589">
        <v>0.3841</v>
      </c>
      <c r="C36589">
        <v>75.219899999999996</v>
      </c>
    </row>
    <row r="36590" spans="1:3" x14ac:dyDescent="0.2">
      <c r="A36590" s="1" t="s">
        <v>12845</v>
      </c>
      <c r="B36590">
        <v>0.50819999999999999</v>
      </c>
      <c r="C36590">
        <v>75.221400000000003</v>
      </c>
    </row>
    <row r="36591" spans="1:3" x14ac:dyDescent="0.2">
      <c r="A36591" s="1" t="s">
        <v>397</v>
      </c>
      <c r="B36591">
        <v>0.37390000000000001</v>
      </c>
      <c r="C36591">
        <v>75.239199999999997</v>
      </c>
    </row>
    <row r="36592" spans="1:3" x14ac:dyDescent="0.2">
      <c r="A36592" s="1" t="s">
        <v>633</v>
      </c>
      <c r="B36592">
        <v>0.308</v>
      </c>
      <c r="C36592">
        <v>75.241299999999995</v>
      </c>
    </row>
    <row r="36593" spans="1:3" x14ac:dyDescent="0.2">
      <c r="A36593" s="1" t="s">
        <v>38339</v>
      </c>
      <c r="B36593">
        <v>0.41349999999999998</v>
      </c>
      <c r="C36593">
        <v>75.252899999999997</v>
      </c>
    </row>
    <row r="36594" spans="1:3" x14ac:dyDescent="0.2">
      <c r="A36594" s="1" t="s">
        <v>18972</v>
      </c>
      <c r="B36594">
        <v>0.31680000000000003</v>
      </c>
      <c r="C36594">
        <v>75.257000000000005</v>
      </c>
    </row>
    <row r="36595" spans="1:3" x14ac:dyDescent="0.2">
      <c r="A36595" s="1" t="s">
        <v>23098</v>
      </c>
      <c r="B36595">
        <v>0.37480000000000002</v>
      </c>
      <c r="C36595">
        <v>75.264399999999995</v>
      </c>
    </row>
    <row r="36596" spans="1:3" x14ac:dyDescent="0.2">
      <c r="A36596" s="1" t="s">
        <v>38376</v>
      </c>
      <c r="B36596">
        <v>0.36940000000000001</v>
      </c>
      <c r="C36596">
        <v>75.268500000000003</v>
      </c>
    </row>
    <row r="36597" spans="1:3" x14ac:dyDescent="0.2">
      <c r="A36597" s="1" t="s">
        <v>5318</v>
      </c>
      <c r="B36597">
        <v>0.26100000000000001</v>
      </c>
      <c r="C36597">
        <v>75.274500000000003</v>
      </c>
    </row>
    <row r="36598" spans="1:3" x14ac:dyDescent="0.2">
      <c r="A36598" s="1" t="s">
        <v>491</v>
      </c>
      <c r="B36598">
        <v>0.38950000000000001</v>
      </c>
      <c r="C36598">
        <v>75.277699999999996</v>
      </c>
    </row>
    <row r="36599" spans="1:3" x14ac:dyDescent="0.2">
      <c r="A36599" s="1" t="s">
        <v>35420</v>
      </c>
      <c r="B36599">
        <v>0.22439999999999999</v>
      </c>
      <c r="C36599">
        <v>75.278099999999995</v>
      </c>
    </row>
    <row r="36600" spans="1:3" x14ac:dyDescent="0.2">
      <c r="A36600" s="1" t="s">
        <v>36843</v>
      </c>
      <c r="B36600">
        <v>0.45100000000000001</v>
      </c>
      <c r="C36600">
        <v>75.287000000000006</v>
      </c>
    </row>
    <row r="36601" spans="1:3" x14ac:dyDescent="0.2">
      <c r="A36601" s="1" t="s">
        <v>28067</v>
      </c>
      <c r="B36601">
        <v>0.46750000000000003</v>
      </c>
      <c r="C36601">
        <v>75.288300000000007</v>
      </c>
    </row>
    <row r="36602" spans="1:3" x14ac:dyDescent="0.2">
      <c r="A36602" s="1" t="s">
        <v>5877</v>
      </c>
      <c r="B36602">
        <v>0.32119999999999999</v>
      </c>
      <c r="C36602">
        <v>75.3</v>
      </c>
    </row>
    <row r="36603" spans="1:3" x14ac:dyDescent="0.2">
      <c r="A36603" s="1" t="s">
        <v>15443</v>
      </c>
      <c r="B36603">
        <v>0.41639999999999999</v>
      </c>
      <c r="C36603">
        <v>75.300899999999999</v>
      </c>
    </row>
    <row r="36604" spans="1:3" x14ac:dyDescent="0.2">
      <c r="A36604" s="1" t="s">
        <v>7040</v>
      </c>
      <c r="B36604">
        <v>0.37969999999999998</v>
      </c>
      <c r="C36604">
        <v>75.303100000000001</v>
      </c>
    </row>
    <row r="36605" spans="1:3" x14ac:dyDescent="0.2">
      <c r="A36605" s="1" t="s">
        <v>11180</v>
      </c>
      <c r="B36605">
        <v>0.34989999999999999</v>
      </c>
      <c r="C36605">
        <v>75.303200000000004</v>
      </c>
    </row>
    <row r="36606" spans="1:3" x14ac:dyDescent="0.2">
      <c r="A36606" s="1" t="s">
        <v>22693</v>
      </c>
      <c r="B36606">
        <v>0.52929999999999999</v>
      </c>
      <c r="C36606">
        <v>75.309100000000001</v>
      </c>
    </row>
    <row r="36607" spans="1:3" x14ac:dyDescent="0.2">
      <c r="A36607" s="1" t="s">
        <v>18637</v>
      </c>
      <c r="B36607">
        <v>0.51949999999999996</v>
      </c>
      <c r="C36607">
        <v>75.311199999999999</v>
      </c>
    </row>
    <row r="36608" spans="1:3" x14ac:dyDescent="0.2">
      <c r="A36608" s="1" t="s">
        <v>4172</v>
      </c>
      <c r="B36608">
        <v>0.43109999999999998</v>
      </c>
      <c r="C36608">
        <v>75.328999999999994</v>
      </c>
    </row>
    <row r="36609" spans="1:3" x14ac:dyDescent="0.2">
      <c r="A36609" s="1" t="s">
        <v>15448</v>
      </c>
      <c r="B36609">
        <v>0.4274</v>
      </c>
      <c r="C36609">
        <v>75.329700000000003</v>
      </c>
    </row>
    <row r="36610" spans="1:3" x14ac:dyDescent="0.2">
      <c r="A36610" s="1" t="s">
        <v>34687</v>
      </c>
      <c r="B36610">
        <v>0.34939999999999999</v>
      </c>
      <c r="C36610">
        <v>75.344300000000004</v>
      </c>
    </row>
    <row r="36611" spans="1:3" x14ac:dyDescent="0.2">
      <c r="A36611" s="1" t="s">
        <v>2299</v>
      </c>
      <c r="B36611">
        <v>0.41839999999999999</v>
      </c>
      <c r="C36611">
        <v>75.350700000000003</v>
      </c>
    </row>
    <row r="36612" spans="1:3" x14ac:dyDescent="0.2">
      <c r="A36612" s="1" t="s">
        <v>38579</v>
      </c>
      <c r="B36612">
        <v>0.35639999999999999</v>
      </c>
      <c r="C36612">
        <v>75.358099999999993</v>
      </c>
    </row>
    <row r="36613" spans="1:3" x14ac:dyDescent="0.2">
      <c r="A36613" s="1" t="s">
        <v>33381</v>
      </c>
      <c r="B36613">
        <v>0.37990000000000002</v>
      </c>
      <c r="C36613">
        <v>75.364400000000003</v>
      </c>
    </row>
    <row r="36614" spans="1:3" x14ac:dyDescent="0.2">
      <c r="A36614" s="1" t="s">
        <v>5485</v>
      </c>
      <c r="B36614">
        <v>0.40570000000000001</v>
      </c>
      <c r="C36614">
        <v>75.365300000000005</v>
      </c>
    </row>
    <row r="36615" spans="1:3" x14ac:dyDescent="0.2">
      <c r="A36615" s="1" t="s">
        <v>26</v>
      </c>
      <c r="B36615">
        <v>0.434</v>
      </c>
      <c r="C36615">
        <v>75.365700000000004</v>
      </c>
    </row>
    <row r="36616" spans="1:3" x14ac:dyDescent="0.2">
      <c r="A36616" s="1" t="s">
        <v>5463</v>
      </c>
      <c r="B36616">
        <v>0.39510000000000001</v>
      </c>
      <c r="C36616">
        <v>75.365899999999996</v>
      </c>
    </row>
    <row r="36617" spans="1:3" x14ac:dyDescent="0.2">
      <c r="A36617" s="1" t="s">
        <v>38749</v>
      </c>
      <c r="B36617">
        <v>0.36399999999999999</v>
      </c>
      <c r="C36617">
        <v>75.368799999999993</v>
      </c>
    </row>
    <row r="36618" spans="1:3" x14ac:dyDescent="0.2">
      <c r="A36618" s="1" t="s">
        <v>12266</v>
      </c>
      <c r="B36618">
        <v>0.3664</v>
      </c>
      <c r="C36618">
        <v>75.375600000000006</v>
      </c>
    </row>
    <row r="36619" spans="1:3" x14ac:dyDescent="0.2">
      <c r="A36619" s="1" t="s">
        <v>18949</v>
      </c>
      <c r="B36619">
        <v>0.49440000000000001</v>
      </c>
      <c r="C36619">
        <v>75.376099999999994</v>
      </c>
    </row>
    <row r="36620" spans="1:3" x14ac:dyDescent="0.2">
      <c r="A36620" s="1" t="s">
        <v>29638</v>
      </c>
      <c r="B36620">
        <v>0.1817</v>
      </c>
      <c r="C36620">
        <v>75.378500000000003</v>
      </c>
    </row>
    <row r="36621" spans="1:3" x14ac:dyDescent="0.2">
      <c r="A36621" s="1" t="s">
        <v>3747</v>
      </c>
      <c r="B36621">
        <v>0.36359999999999998</v>
      </c>
      <c r="C36621">
        <v>75.394000000000005</v>
      </c>
    </row>
    <row r="36622" spans="1:3" x14ac:dyDescent="0.2">
      <c r="A36622" s="1" t="s">
        <v>291</v>
      </c>
      <c r="B36622">
        <v>0.40229999999999999</v>
      </c>
      <c r="C36622">
        <v>75.404700000000005</v>
      </c>
    </row>
    <row r="36623" spans="1:3" x14ac:dyDescent="0.2">
      <c r="A36623" s="1" t="s">
        <v>11155</v>
      </c>
      <c r="B36623">
        <v>0.32640000000000002</v>
      </c>
      <c r="C36623">
        <v>75.410899999999998</v>
      </c>
    </row>
    <row r="36624" spans="1:3" x14ac:dyDescent="0.2">
      <c r="A36624" s="1" t="s">
        <v>39249</v>
      </c>
      <c r="B36624">
        <v>0.37309999999999999</v>
      </c>
      <c r="C36624">
        <v>75.4315</v>
      </c>
    </row>
    <row r="36625" spans="1:3" x14ac:dyDescent="0.2">
      <c r="A36625" s="1" t="s">
        <v>31565</v>
      </c>
      <c r="B36625">
        <v>0.4284</v>
      </c>
      <c r="C36625">
        <v>75.4709</v>
      </c>
    </row>
    <row r="36626" spans="1:3" x14ac:dyDescent="0.2">
      <c r="A36626" s="1" t="s">
        <v>22200</v>
      </c>
      <c r="B36626">
        <v>0.25879999999999997</v>
      </c>
      <c r="C36626">
        <v>75.474199999999996</v>
      </c>
    </row>
    <row r="36627" spans="1:3" x14ac:dyDescent="0.2">
      <c r="A36627" s="1" t="s">
        <v>6708</v>
      </c>
      <c r="B36627">
        <v>0.28939999999999999</v>
      </c>
      <c r="C36627">
        <v>75.475099999999998</v>
      </c>
    </row>
    <row r="36628" spans="1:3" x14ac:dyDescent="0.2">
      <c r="A36628" s="1" t="s">
        <v>38854</v>
      </c>
      <c r="B36628">
        <v>0.37230000000000002</v>
      </c>
      <c r="C36628">
        <v>75.479699999999994</v>
      </c>
    </row>
    <row r="36629" spans="1:3" x14ac:dyDescent="0.2">
      <c r="A36629" s="1" t="s">
        <v>28883</v>
      </c>
      <c r="B36629">
        <v>0.3034</v>
      </c>
      <c r="C36629">
        <v>75.484399999999994</v>
      </c>
    </row>
    <row r="36630" spans="1:3" x14ac:dyDescent="0.2">
      <c r="A36630" s="1" t="s">
        <v>25276</v>
      </c>
      <c r="B36630">
        <v>0.38750000000000001</v>
      </c>
      <c r="C36630">
        <v>75.486400000000003</v>
      </c>
    </row>
    <row r="36631" spans="1:3" x14ac:dyDescent="0.2">
      <c r="A36631" s="1" t="s">
        <v>1666</v>
      </c>
      <c r="B36631">
        <v>0.36349999999999999</v>
      </c>
      <c r="C36631">
        <v>75.491799999999998</v>
      </c>
    </row>
    <row r="36632" spans="1:3" x14ac:dyDescent="0.2">
      <c r="A36632" s="1" t="s">
        <v>40065</v>
      </c>
      <c r="B36632">
        <v>0.31280000000000002</v>
      </c>
      <c r="C36632">
        <v>75.495000000000005</v>
      </c>
    </row>
    <row r="36633" spans="1:3" x14ac:dyDescent="0.2">
      <c r="A36633" s="1" t="s">
        <v>31532</v>
      </c>
      <c r="B36633">
        <v>0.3246</v>
      </c>
      <c r="C36633">
        <v>75.498699999999999</v>
      </c>
    </row>
    <row r="36634" spans="1:3" x14ac:dyDescent="0.2">
      <c r="A36634" s="1" t="s">
        <v>28884</v>
      </c>
      <c r="B36634">
        <v>0.308</v>
      </c>
      <c r="C36634">
        <v>75.5</v>
      </c>
    </row>
    <row r="36635" spans="1:3" x14ac:dyDescent="0.2">
      <c r="A36635" s="1" t="s">
        <v>4895</v>
      </c>
      <c r="B36635">
        <v>0.39029999999999998</v>
      </c>
      <c r="C36635">
        <v>75.501599999999996</v>
      </c>
    </row>
    <row r="36636" spans="1:3" x14ac:dyDescent="0.2">
      <c r="A36636" s="1" t="s">
        <v>8201</v>
      </c>
      <c r="B36636">
        <v>0.34920000000000001</v>
      </c>
      <c r="C36636">
        <v>75.509900000000002</v>
      </c>
    </row>
    <row r="36637" spans="1:3" x14ac:dyDescent="0.2">
      <c r="A36637" s="1" t="s">
        <v>38130</v>
      </c>
      <c r="B36637">
        <v>0.33479999999999999</v>
      </c>
      <c r="C36637">
        <v>75.511499999999998</v>
      </c>
    </row>
    <row r="36638" spans="1:3" x14ac:dyDescent="0.2">
      <c r="A36638" s="1" t="s">
        <v>38710</v>
      </c>
      <c r="B36638">
        <v>0.27279999999999999</v>
      </c>
      <c r="C36638">
        <v>75.515699999999995</v>
      </c>
    </row>
    <row r="36639" spans="1:3" x14ac:dyDescent="0.2">
      <c r="A36639" s="1" t="s">
        <v>28475</v>
      </c>
      <c r="B36639">
        <v>0.31879999999999997</v>
      </c>
      <c r="C36639">
        <v>75.517200000000003</v>
      </c>
    </row>
    <row r="36640" spans="1:3" x14ac:dyDescent="0.2">
      <c r="A36640" s="1" t="s">
        <v>1681</v>
      </c>
      <c r="B36640">
        <v>0.46339999999999998</v>
      </c>
      <c r="C36640">
        <v>75.5197</v>
      </c>
    </row>
    <row r="36641" spans="1:3" x14ac:dyDescent="0.2">
      <c r="A36641" s="1" t="s">
        <v>38724</v>
      </c>
      <c r="B36641">
        <v>0.34410000000000002</v>
      </c>
      <c r="C36641">
        <v>75.524199999999993</v>
      </c>
    </row>
    <row r="36642" spans="1:3" x14ac:dyDescent="0.2">
      <c r="A36642" s="1" t="s">
        <v>4897</v>
      </c>
      <c r="B36642">
        <v>0.30409999999999998</v>
      </c>
      <c r="C36642">
        <v>75.555199999999999</v>
      </c>
    </row>
    <row r="36643" spans="1:3" x14ac:dyDescent="0.2">
      <c r="A36643" s="1" t="s">
        <v>1326</v>
      </c>
      <c r="B36643">
        <v>0.35920000000000002</v>
      </c>
      <c r="C36643">
        <v>75.558899999999994</v>
      </c>
    </row>
    <row r="36644" spans="1:3" x14ac:dyDescent="0.2">
      <c r="A36644" s="1" t="s">
        <v>881</v>
      </c>
      <c r="B36644">
        <v>0.38059999999999999</v>
      </c>
      <c r="C36644">
        <v>75.559399999999997</v>
      </c>
    </row>
    <row r="36645" spans="1:3" x14ac:dyDescent="0.2">
      <c r="A36645" s="1" t="s">
        <v>6422</v>
      </c>
      <c r="B36645">
        <v>0.433</v>
      </c>
      <c r="C36645">
        <v>75.572699999999998</v>
      </c>
    </row>
    <row r="36646" spans="1:3" x14ac:dyDescent="0.2">
      <c r="A36646" s="1" t="s">
        <v>3625</v>
      </c>
      <c r="B36646">
        <v>0.4234</v>
      </c>
      <c r="C36646">
        <v>75.579499999999996</v>
      </c>
    </row>
    <row r="36647" spans="1:3" x14ac:dyDescent="0.2">
      <c r="A36647" s="1" t="s">
        <v>34662</v>
      </c>
      <c r="B36647">
        <v>0.41170000000000001</v>
      </c>
      <c r="C36647">
        <v>75.583299999999994</v>
      </c>
    </row>
    <row r="36648" spans="1:3" x14ac:dyDescent="0.2">
      <c r="A36648" s="1" t="s">
        <v>39495</v>
      </c>
      <c r="B36648">
        <v>0.40670000000000001</v>
      </c>
      <c r="C36648">
        <v>75.591099999999997</v>
      </c>
    </row>
    <row r="36649" spans="1:3" x14ac:dyDescent="0.2">
      <c r="A36649" s="1" t="s">
        <v>34477</v>
      </c>
      <c r="B36649">
        <v>0.34210000000000002</v>
      </c>
      <c r="C36649">
        <v>75.597800000000007</v>
      </c>
    </row>
    <row r="36650" spans="1:3" x14ac:dyDescent="0.2">
      <c r="A36650" s="1" t="s">
        <v>38940</v>
      </c>
      <c r="B36650">
        <v>0.33679999999999999</v>
      </c>
      <c r="C36650">
        <v>75.6066</v>
      </c>
    </row>
    <row r="36651" spans="1:3" x14ac:dyDescent="0.2">
      <c r="A36651" s="1" t="s">
        <v>6180</v>
      </c>
      <c r="B36651">
        <v>0.46889999999999998</v>
      </c>
      <c r="C36651">
        <v>75.607500000000002</v>
      </c>
    </row>
    <row r="36652" spans="1:3" x14ac:dyDescent="0.2">
      <c r="A36652" s="1" t="s">
        <v>14519</v>
      </c>
      <c r="B36652">
        <v>0.33839999999999998</v>
      </c>
      <c r="C36652">
        <v>75.607799999999997</v>
      </c>
    </row>
    <row r="36653" spans="1:3" x14ac:dyDescent="0.2">
      <c r="A36653" s="1" t="s">
        <v>24058</v>
      </c>
      <c r="B36653">
        <v>0.2923</v>
      </c>
      <c r="C36653">
        <v>75.621600000000001</v>
      </c>
    </row>
    <row r="36654" spans="1:3" x14ac:dyDescent="0.2">
      <c r="A36654" s="1" t="s">
        <v>258</v>
      </c>
      <c r="B36654">
        <v>0.33729999999999999</v>
      </c>
      <c r="C36654">
        <v>75.637900000000002</v>
      </c>
    </row>
    <row r="36655" spans="1:3" x14ac:dyDescent="0.2">
      <c r="A36655" s="1" t="s">
        <v>761</v>
      </c>
      <c r="B36655">
        <v>0.43519999999999998</v>
      </c>
      <c r="C36655">
        <v>75.653199999999998</v>
      </c>
    </row>
    <row r="36656" spans="1:3" x14ac:dyDescent="0.2">
      <c r="A36656" s="1" t="s">
        <v>15685</v>
      </c>
      <c r="B36656">
        <v>0.46339999999999998</v>
      </c>
      <c r="C36656">
        <v>75.672399999999996</v>
      </c>
    </row>
    <row r="36657" spans="1:3" x14ac:dyDescent="0.2">
      <c r="A36657" s="1" t="s">
        <v>32178</v>
      </c>
      <c r="B36657">
        <v>0.3276</v>
      </c>
      <c r="C36657">
        <v>75.674199999999999</v>
      </c>
    </row>
    <row r="36658" spans="1:3" x14ac:dyDescent="0.2">
      <c r="A36658" s="1" t="s">
        <v>26738</v>
      </c>
      <c r="B36658">
        <v>0.40289999999999998</v>
      </c>
      <c r="C36658">
        <v>75.676900000000003</v>
      </c>
    </row>
    <row r="36659" spans="1:3" x14ac:dyDescent="0.2">
      <c r="A36659" s="1" t="s">
        <v>3529</v>
      </c>
      <c r="B36659">
        <v>0.40210000000000001</v>
      </c>
      <c r="C36659">
        <v>75.680199999999999</v>
      </c>
    </row>
    <row r="36660" spans="1:3" x14ac:dyDescent="0.2">
      <c r="A36660" s="1" t="s">
        <v>38753</v>
      </c>
      <c r="B36660">
        <v>0.46300000000000002</v>
      </c>
      <c r="C36660">
        <v>75.692300000000003</v>
      </c>
    </row>
    <row r="36661" spans="1:3" x14ac:dyDescent="0.2">
      <c r="A36661" s="1" t="s">
        <v>8222</v>
      </c>
      <c r="B36661">
        <v>0.38140000000000002</v>
      </c>
      <c r="C36661">
        <v>75.703400000000002</v>
      </c>
    </row>
    <row r="36662" spans="1:3" x14ac:dyDescent="0.2">
      <c r="A36662" s="1" t="s">
        <v>39948</v>
      </c>
      <c r="B36662">
        <v>0.43940000000000001</v>
      </c>
      <c r="C36662">
        <v>75.706100000000006</v>
      </c>
    </row>
    <row r="36663" spans="1:3" x14ac:dyDescent="0.2">
      <c r="A36663" s="1" t="s">
        <v>17265</v>
      </c>
      <c r="B36663">
        <v>0.34539999999999998</v>
      </c>
      <c r="C36663">
        <v>75.707599999999999</v>
      </c>
    </row>
    <row r="36664" spans="1:3" x14ac:dyDescent="0.2">
      <c r="A36664" s="1" t="s">
        <v>12388</v>
      </c>
      <c r="B36664">
        <v>0.53290000000000004</v>
      </c>
      <c r="C36664">
        <v>75.724400000000003</v>
      </c>
    </row>
    <row r="36665" spans="1:3" x14ac:dyDescent="0.2">
      <c r="A36665" s="1" t="s">
        <v>4518</v>
      </c>
      <c r="B36665">
        <v>0.34250000000000003</v>
      </c>
      <c r="C36665">
        <v>75.726399999999998</v>
      </c>
    </row>
    <row r="36666" spans="1:3" x14ac:dyDescent="0.2">
      <c r="A36666" s="1" t="s">
        <v>3367</v>
      </c>
      <c r="B36666">
        <v>0.31440000000000001</v>
      </c>
      <c r="C36666">
        <v>75.727699999999999</v>
      </c>
    </row>
    <row r="36667" spans="1:3" x14ac:dyDescent="0.2">
      <c r="A36667" s="1" t="s">
        <v>9427</v>
      </c>
      <c r="B36667">
        <v>0.25619999999999998</v>
      </c>
      <c r="C36667">
        <v>75.739099999999993</v>
      </c>
    </row>
    <row r="36668" spans="1:3" x14ac:dyDescent="0.2">
      <c r="A36668" s="1" t="s">
        <v>15519</v>
      </c>
      <c r="B36668">
        <v>0.308</v>
      </c>
      <c r="C36668">
        <v>75.739500000000007</v>
      </c>
    </row>
    <row r="36669" spans="1:3" x14ac:dyDescent="0.2">
      <c r="A36669" s="1" t="s">
        <v>34209</v>
      </c>
      <c r="B36669">
        <v>0.40720000000000001</v>
      </c>
      <c r="C36669">
        <v>75.744600000000005</v>
      </c>
    </row>
    <row r="36670" spans="1:3" x14ac:dyDescent="0.2">
      <c r="A36670" s="1" t="s">
        <v>12001</v>
      </c>
      <c r="B36670">
        <v>0.45989999999999998</v>
      </c>
      <c r="C36670">
        <v>75.754400000000004</v>
      </c>
    </row>
    <row r="36671" spans="1:3" x14ac:dyDescent="0.2">
      <c r="A36671" s="1" t="s">
        <v>17574</v>
      </c>
      <c r="B36671">
        <v>0.35920000000000002</v>
      </c>
      <c r="C36671">
        <v>75.758600000000001</v>
      </c>
    </row>
    <row r="36672" spans="1:3" x14ac:dyDescent="0.2">
      <c r="A36672" s="1" t="s">
        <v>4115</v>
      </c>
      <c r="B36672">
        <v>0.39079999999999998</v>
      </c>
      <c r="C36672">
        <v>75.764099999999999</v>
      </c>
    </row>
    <row r="36673" spans="1:3" x14ac:dyDescent="0.2">
      <c r="A36673" s="1" t="s">
        <v>39445</v>
      </c>
      <c r="B36673">
        <v>0.27750000000000002</v>
      </c>
      <c r="C36673">
        <v>75.773200000000003</v>
      </c>
    </row>
    <row r="36674" spans="1:3" x14ac:dyDescent="0.2">
      <c r="A36674" s="1" t="s">
        <v>29343</v>
      </c>
      <c r="B36674">
        <v>0.40060000000000001</v>
      </c>
      <c r="C36674">
        <v>75.773799999999994</v>
      </c>
    </row>
    <row r="36675" spans="1:3" x14ac:dyDescent="0.2">
      <c r="A36675" s="1" t="s">
        <v>38926</v>
      </c>
      <c r="B36675">
        <v>0.30819999999999997</v>
      </c>
      <c r="C36675">
        <v>75.775499999999994</v>
      </c>
    </row>
    <row r="36676" spans="1:3" x14ac:dyDescent="0.2">
      <c r="A36676" s="1" t="s">
        <v>39968</v>
      </c>
      <c r="B36676">
        <v>0.35589999999999999</v>
      </c>
      <c r="C36676">
        <v>75.816299999999998</v>
      </c>
    </row>
    <row r="36677" spans="1:3" x14ac:dyDescent="0.2">
      <c r="A36677" s="1" t="s">
        <v>27833</v>
      </c>
      <c r="B36677">
        <v>0.47110000000000002</v>
      </c>
      <c r="C36677">
        <v>75.823800000000006</v>
      </c>
    </row>
    <row r="36678" spans="1:3" x14ac:dyDescent="0.2">
      <c r="A36678" s="1" t="s">
        <v>936</v>
      </c>
      <c r="B36678">
        <v>0.32519999999999999</v>
      </c>
      <c r="C36678">
        <v>75.824799999999996</v>
      </c>
    </row>
    <row r="36679" spans="1:3" x14ac:dyDescent="0.2">
      <c r="A36679" s="1" t="s">
        <v>30044</v>
      </c>
      <c r="B36679">
        <v>0.3775</v>
      </c>
      <c r="C36679">
        <v>75.826300000000003</v>
      </c>
    </row>
    <row r="36680" spans="1:3" x14ac:dyDescent="0.2">
      <c r="A36680" s="1" t="s">
        <v>38171</v>
      </c>
      <c r="B36680">
        <v>0.34539999999999998</v>
      </c>
      <c r="C36680">
        <v>75.846100000000007</v>
      </c>
    </row>
    <row r="36681" spans="1:3" x14ac:dyDescent="0.2">
      <c r="A36681" s="1" t="s">
        <v>27540</v>
      </c>
      <c r="B36681">
        <v>0.41789999999999999</v>
      </c>
      <c r="C36681">
        <v>75.849299999999999</v>
      </c>
    </row>
    <row r="36682" spans="1:3" x14ac:dyDescent="0.2">
      <c r="A36682" s="1" t="s">
        <v>16916</v>
      </c>
      <c r="B36682">
        <v>0.33129999999999998</v>
      </c>
      <c r="C36682">
        <v>75.849900000000005</v>
      </c>
    </row>
    <row r="36683" spans="1:3" x14ac:dyDescent="0.2">
      <c r="A36683" s="1" t="s">
        <v>39586</v>
      </c>
      <c r="B36683">
        <v>0.35220000000000001</v>
      </c>
      <c r="C36683">
        <v>75.859300000000005</v>
      </c>
    </row>
    <row r="36684" spans="1:3" x14ac:dyDescent="0.2">
      <c r="A36684" s="1" t="s">
        <v>4849</v>
      </c>
      <c r="B36684">
        <v>0.3296</v>
      </c>
      <c r="C36684">
        <v>75.8643</v>
      </c>
    </row>
    <row r="36685" spans="1:3" x14ac:dyDescent="0.2">
      <c r="A36685" s="1" t="s">
        <v>373</v>
      </c>
      <c r="B36685">
        <v>0.36980000000000002</v>
      </c>
      <c r="C36685">
        <v>75.885099999999994</v>
      </c>
    </row>
    <row r="36686" spans="1:3" x14ac:dyDescent="0.2">
      <c r="A36686" s="1" t="s">
        <v>6672</v>
      </c>
      <c r="B36686">
        <v>0.43280000000000002</v>
      </c>
      <c r="C36686">
        <v>75.887799999999999</v>
      </c>
    </row>
    <row r="36687" spans="1:3" x14ac:dyDescent="0.2">
      <c r="A36687" s="1" t="s">
        <v>4830</v>
      </c>
      <c r="B36687">
        <v>0.39479999999999998</v>
      </c>
      <c r="C36687">
        <v>75.901200000000003</v>
      </c>
    </row>
    <row r="36688" spans="1:3" x14ac:dyDescent="0.2">
      <c r="A36688" s="1" t="s">
        <v>39078</v>
      </c>
      <c r="B36688">
        <v>0.39290000000000003</v>
      </c>
      <c r="C36688">
        <v>75.911799999999999</v>
      </c>
    </row>
    <row r="36689" spans="1:3" x14ac:dyDescent="0.2">
      <c r="A36689" s="1" t="s">
        <v>2437</v>
      </c>
      <c r="B36689">
        <v>0.4592</v>
      </c>
      <c r="C36689">
        <v>75.920699999999997</v>
      </c>
    </row>
    <row r="36690" spans="1:3" x14ac:dyDescent="0.2">
      <c r="A36690" s="1" t="s">
        <v>2330</v>
      </c>
      <c r="B36690">
        <v>0.44119999999999998</v>
      </c>
      <c r="C36690">
        <v>75.929900000000004</v>
      </c>
    </row>
    <row r="36691" spans="1:3" x14ac:dyDescent="0.2">
      <c r="A36691" s="1" t="s">
        <v>38850</v>
      </c>
      <c r="B36691">
        <v>0.3987</v>
      </c>
      <c r="C36691">
        <v>75.932400000000001</v>
      </c>
    </row>
    <row r="36692" spans="1:3" x14ac:dyDescent="0.2">
      <c r="A36692" s="1" t="s">
        <v>24299</v>
      </c>
      <c r="B36692">
        <v>0.39600000000000002</v>
      </c>
      <c r="C36692">
        <v>75.944900000000004</v>
      </c>
    </row>
    <row r="36693" spans="1:3" x14ac:dyDescent="0.2">
      <c r="A36693" s="1" t="s">
        <v>3257</v>
      </c>
      <c r="B36693">
        <v>0.3775</v>
      </c>
      <c r="C36693">
        <v>75.944999999999993</v>
      </c>
    </row>
    <row r="36694" spans="1:3" x14ac:dyDescent="0.2">
      <c r="A36694" s="1" t="s">
        <v>4785</v>
      </c>
      <c r="B36694">
        <v>0.3513</v>
      </c>
      <c r="C36694">
        <v>75.951800000000006</v>
      </c>
    </row>
    <row r="36695" spans="1:3" x14ac:dyDescent="0.2">
      <c r="A36695" s="1" t="s">
        <v>39275</v>
      </c>
      <c r="B36695">
        <v>0.37840000000000001</v>
      </c>
      <c r="C36695">
        <v>75.963999999999999</v>
      </c>
    </row>
    <row r="36696" spans="1:3" x14ac:dyDescent="0.2">
      <c r="A36696" s="1" t="s">
        <v>3821</v>
      </c>
      <c r="B36696">
        <v>0.40949999999999998</v>
      </c>
      <c r="C36696">
        <v>75.974699999999999</v>
      </c>
    </row>
    <row r="36697" spans="1:3" x14ac:dyDescent="0.2">
      <c r="A36697" s="1" t="s">
        <v>17825</v>
      </c>
      <c r="B36697">
        <v>0.25779999999999997</v>
      </c>
      <c r="C36697">
        <v>75.977400000000003</v>
      </c>
    </row>
    <row r="36698" spans="1:3" x14ac:dyDescent="0.2">
      <c r="A36698" s="1" t="s">
        <v>35</v>
      </c>
      <c r="B36698">
        <v>0.36380000000000001</v>
      </c>
      <c r="C36698">
        <v>75.987300000000005</v>
      </c>
    </row>
    <row r="36699" spans="1:3" x14ac:dyDescent="0.2">
      <c r="A36699" s="1" t="s">
        <v>7619</v>
      </c>
      <c r="B36699">
        <v>0.41289999999999999</v>
      </c>
      <c r="C36699">
        <v>75.988200000000006</v>
      </c>
    </row>
    <row r="36700" spans="1:3" x14ac:dyDescent="0.2">
      <c r="A36700" s="1" t="s">
        <v>819</v>
      </c>
      <c r="B36700">
        <v>0.29630000000000001</v>
      </c>
      <c r="C36700">
        <v>75.988699999999994</v>
      </c>
    </row>
    <row r="36701" spans="1:3" x14ac:dyDescent="0.2">
      <c r="A36701" s="1" t="s">
        <v>37416</v>
      </c>
      <c r="B36701">
        <v>0.28320000000000001</v>
      </c>
      <c r="C36701">
        <v>76</v>
      </c>
    </row>
    <row r="36702" spans="1:3" x14ac:dyDescent="0.2">
      <c r="A36702" s="1" t="s">
        <v>39766</v>
      </c>
      <c r="B36702">
        <v>0.3216</v>
      </c>
      <c r="C36702">
        <v>76.010400000000004</v>
      </c>
    </row>
    <row r="36703" spans="1:3" x14ac:dyDescent="0.2">
      <c r="A36703" s="1" t="s">
        <v>1349</v>
      </c>
      <c r="B36703">
        <v>0.3402</v>
      </c>
      <c r="C36703">
        <v>76.015299999999996</v>
      </c>
    </row>
    <row r="36704" spans="1:3" x14ac:dyDescent="0.2">
      <c r="A36704" s="1" t="s">
        <v>31268</v>
      </c>
      <c r="B36704">
        <v>0.3871</v>
      </c>
      <c r="C36704">
        <v>76.016400000000004</v>
      </c>
    </row>
    <row r="36705" spans="1:3" x14ac:dyDescent="0.2">
      <c r="A36705" s="1" t="s">
        <v>9986</v>
      </c>
      <c r="B36705">
        <v>0.44950000000000001</v>
      </c>
      <c r="C36705">
        <v>76.028899999999993</v>
      </c>
    </row>
    <row r="36706" spans="1:3" x14ac:dyDescent="0.2">
      <c r="A36706" s="1" t="s">
        <v>1860</v>
      </c>
      <c r="B36706">
        <v>0.35120000000000001</v>
      </c>
      <c r="C36706">
        <v>76.0411</v>
      </c>
    </row>
    <row r="36707" spans="1:3" x14ac:dyDescent="0.2">
      <c r="A36707" s="1" t="s">
        <v>1425</v>
      </c>
      <c r="B36707">
        <v>0.37840000000000001</v>
      </c>
      <c r="C36707">
        <v>76.044399999999996</v>
      </c>
    </row>
    <row r="36708" spans="1:3" x14ac:dyDescent="0.2">
      <c r="A36708" s="1" t="s">
        <v>1138</v>
      </c>
      <c r="B36708">
        <v>0.38879999999999998</v>
      </c>
      <c r="C36708">
        <v>76.081800000000001</v>
      </c>
    </row>
    <row r="36709" spans="1:3" x14ac:dyDescent="0.2">
      <c r="A36709" s="1" t="s">
        <v>3846</v>
      </c>
      <c r="B36709">
        <v>0.51680000000000004</v>
      </c>
      <c r="C36709">
        <v>76.084299999999999</v>
      </c>
    </row>
    <row r="36710" spans="1:3" x14ac:dyDescent="0.2">
      <c r="A36710" s="1" t="s">
        <v>16805</v>
      </c>
      <c r="B36710">
        <v>0.24879999999999999</v>
      </c>
      <c r="C36710">
        <v>76.087500000000006</v>
      </c>
    </row>
    <row r="36711" spans="1:3" x14ac:dyDescent="0.2">
      <c r="A36711" s="1" t="s">
        <v>32599</v>
      </c>
      <c r="B36711">
        <v>0.34050000000000002</v>
      </c>
      <c r="C36711">
        <v>76.094700000000003</v>
      </c>
    </row>
    <row r="36712" spans="1:3" x14ac:dyDescent="0.2">
      <c r="A36712" s="1" t="s">
        <v>38419</v>
      </c>
      <c r="B36712">
        <v>8.6800000000000002E-2</v>
      </c>
      <c r="C36712">
        <v>76.097999999999999</v>
      </c>
    </row>
    <row r="36713" spans="1:3" x14ac:dyDescent="0.2">
      <c r="A36713" s="1" t="s">
        <v>2662</v>
      </c>
      <c r="B36713">
        <v>0.39429999999999998</v>
      </c>
      <c r="C36713">
        <v>76.107900000000001</v>
      </c>
    </row>
    <row r="36714" spans="1:3" x14ac:dyDescent="0.2">
      <c r="A36714" s="1" t="s">
        <v>39109</v>
      </c>
      <c r="B36714">
        <v>0.33950000000000002</v>
      </c>
      <c r="C36714">
        <v>76.134200000000007</v>
      </c>
    </row>
    <row r="36715" spans="1:3" x14ac:dyDescent="0.2">
      <c r="A36715" s="1" t="s">
        <v>7671</v>
      </c>
      <c r="B36715">
        <v>0.40329999999999999</v>
      </c>
      <c r="C36715">
        <v>76.137200000000007</v>
      </c>
    </row>
    <row r="36716" spans="1:3" x14ac:dyDescent="0.2">
      <c r="A36716" s="1" t="s">
        <v>18436</v>
      </c>
      <c r="B36716">
        <v>0.52029999999999998</v>
      </c>
      <c r="C36716">
        <v>76.138999999999996</v>
      </c>
    </row>
    <row r="36717" spans="1:3" x14ac:dyDescent="0.2">
      <c r="A36717" s="1" t="s">
        <v>305</v>
      </c>
      <c r="B36717">
        <v>0.41239999999999999</v>
      </c>
      <c r="C36717">
        <v>76.145600000000002</v>
      </c>
    </row>
    <row r="36718" spans="1:3" x14ac:dyDescent="0.2">
      <c r="A36718" s="1" t="s">
        <v>38674</v>
      </c>
      <c r="B36718">
        <v>0.3785</v>
      </c>
      <c r="C36718">
        <v>76.146600000000007</v>
      </c>
    </row>
    <row r="36719" spans="1:3" x14ac:dyDescent="0.2">
      <c r="A36719" s="1" t="s">
        <v>36763</v>
      </c>
      <c r="B36719">
        <v>0.35139999999999999</v>
      </c>
      <c r="C36719">
        <v>76.152900000000002</v>
      </c>
    </row>
    <row r="36720" spans="1:3" x14ac:dyDescent="0.2">
      <c r="A36720" s="1" t="s">
        <v>451</v>
      </c>
      <c r="B36720">
        <v>0.32850000000000001</v>
      </c>
      <c r="C36720">
        <v>76.1541</v>
      </c>
    </row>
    <row r="36721" spans="1:3" x14ac:dyDescent="0.2">
      <c r="A36721" s="1" t="s">
        <v>318</v>
      </c>
      <c r="B36721">
        <v>0.39229999999999998</v>
      </c>
      <c r="C36721">
        <v>76.203599999999994</v>
      </c>
    </row>
    <row r="36722" spans="1:3" x14ac:dyDescent="0.2">
      <c r="A36722" s="1" t="s">
        <v>38521</v>
      </c>
      <c r="B36722">
        <v>0.32750000000000001</v>
      </c>
      <c r="C36722">
        <v>76.206199999999995</v>
      </c>
    </row>
    <row r="36723" spans="1:3" x14ac:dyDescent="0.2">
      <c r="A36723" s="1" t="s">
        <v>8749</v>
      </c>
      <c r="B36723">
        <v>0.28570000000000001</v>
      </c>
      <c r="C36723">
        <v>76.210400000000007</v>
      </c>
    </row>
    <row r="36724" spans="1:3" x14ac:dyDescent="0.2">
      <c r="A36724" s="1" t="s">
        <v>39287</v>
      </c>
      <c r="B36724">
        <v>0.34420000000000001</v>
      </c>
      <c r="C36724">
        <v>76.211100000000002</v>
      </c>
    </row>
    <row r="36725" spans="1:3" x14ac:dyDescent="0.2">
      <c r="A36725" s="1" t="s">
        <v>118</v>
      </c>
      <c r="B36725">
        <v>0.37269999999999998</v>
      </c>
      <c r="C36725">
        <v>76.2209</v>
      </c>
    </row>
    <row r="36726" spans="1:3" x14ac:dyDescent="0.2">
      <c r="A36726" s="1" t="s">
        <v>12435</v>
      </c>
      <c r="B36726">
        <v>0.3271</v>
      </c>
      <c r="C36726">
        <v>76.224199999999996</v>
      </c>
    </row>
    <row r="36727" spans="1:3" x14ac:dyDescent="0.2">
      <c r="A36727" s="1" t="s">
        <v>17863</v>
      </c>
      <c r="B36727">
        <v>0.41310000000000002</v>
      </c>
      <c r="C36727">
        <v>76.224999999999994</v>
      </c>
    </row>
    <row r="36728" spans="1:3" x14ac:dyDescent="0.2">
      <c r="A36728" s="1" t="s">
        <v>31938</v>
      </c>
      <c r="B36728">
        <v>0.40089999999999998</v>
      </c>
      <c r="C36728">
        <v>76.233900000000006</v>
      </c>
    </row>
    <row r="36729" spans="1:3" x14ac:dyDescent="0.2">
      <c r="A36729" s="1" t="s">
        <v>38372</v>
      </c>
      <c r="B36729">
        <v>0.38940000000000002</v>
      </c>
      <c r="C36729">
        <v>76.235500000000002</v>
      </c>
    </row>
    <row r="36730" spans="1:3" x14ac:dyDescent="0.2">
      <c r="A36730" s="1" t="s">
        <v>4353</v>
      </c>
      <c r="B36730">
        <v>0.38129999999999997</v>
      </c>
      <c r="C36730">
        <v>76.243300000000005</v>
      </c>
    </row>
    <row r="36731" spans="1:3" x14ac:dyDescent="0.2">
      <c r="A36731" s="1" t="s">
        <v>39238</v>
      </c>
      <c r="B36731">
        <v>0.4012</v>
      </c>
      <c r="C36731">
        <v>76.243499999999997</v>
      </c>
    </row>
    <row r="36732" spans="1:3" x14ac:dyDescent="0.2">
      <c r="A36732" s="1" t="s">
        <v>2786</v>
      </c>
      <c r="B36732">
        <v>0.41070000000000001</v>
      </c>
      <c r="C36732">
        <v>76.248599999999996</v>
      </c>
    </row>
    <row r="36733" spans="1:3" x14ac:dyDescent="0.2">
      <c r="A36733" s="1" t="s">
        <v>39987</v>
      </c>
      <c r="B36733">
        <v>0.29020000000000001</v>
      </c>
      <c r="C36733">
        <v>76.257000000000005</v>
      </c>
    </row>
    <row r="36734" spans="1:3" x14ac:dyDescent="0.2">
      <c r="A36734" s="1" t="s">
        <v>30648</v>
      </c>
      <c r="B36734">
        <v>0.3755</v>
      </c>
      <c r="C36734">
        <v>76.263800000000003</v>
      </c>
    </row>
    <row r="36735" spans="1:3" x14ac:dyDescent="0.2">
      <c r="A36735" s="1" t="s">
        <v>39549</v>
      </c>
      <c r="B36735">
        <v>0.37769999999999998</v>
      </c>
      <c r="C36735">
        <v>76.2727</v>
      </c>
    </row>
    <row r="36736" spans="1:3" x14ac:dyDescent="0.2">
      <c r="A36736" s="1" t="s">
        <v>8884</v>
      </c>
      <c r="B36736">
        <v>0.41820000000000002</v>
      </c>
      <c r="C36736">
        <v>76.279200000000003</v>
      </c>
    </row>
    <row r="36737" spans="1:3" x14ac:dyDescent="0.2">
      <c r="A36737" s="1" t="s">
        <v>401</v>
      </c>
      <c r="B36737">
        <v>0.44169999999999998</v>
      </c>
      <c r="C36737">
        <v>76.327399999999997</v>
      </c>
    </row>
    <row r="36738" spans="1:3" x14ac:dyDescent="0.2">
      <c r="A36738" s="1" t="s">
        <v>28352</v>
      </c>
      <c r="B36738">
        <v>0.37059999999999998</v>
      </c>
      <c r="C36738">
        <v>76.328500000000005</v>
      </c>
    </row>
    <row r="36739" spans="1:3" x14ac:dyDescent="0.2">
      <c r="A36739" s="1" t="s">
        <v>9598</v>
      </c>
      <c r="B36739">
        <v>0.39029999999999998</v>
      </c>
      <c r="C36739">
        <v>76.331599999999995</v>
      </c>
    </row>
    <row r="36740" spans="1:3" x14ac:dyDescent="0.2">
      <c r="A36740" s="1" t="s">
        <v>27468</v>
      </c>
      <c r="B36740">
        <v>0.39129999999999998</v>
      </c>
      <c r="C36740">
        <v>76.331599999999995</v>
      </c>
    </row>
    <row r="36741" spans="1:3" x14ac:dyDescent="0.2">
      <c r="A36741" s="1" t="s">
        <v>5872</v>
      </c>
      <c r="B36741">
        <v>0.33889999999999998</v>
      </c>
      <c r="C36741">
        <v>76.333500000000001</v>
      </c>
    </row>
    <row r="36742" spans="1:3" x14ac:dyDescent="0.2">
      <c r="A36742" s="1" t="s">
        <v>2898</v>
      </c>
      <c r="B36742">
        <v>0.51910000000000001</v>
      </c>
      <c r="C36742">
        <v>76.347800000000007</v>
      </c>
    </row>
    <row r="36743" spans="1:3" x14ac:dyDescent="0.2">
      <c r="A36743" s="1" t="s">
        <v>39972</v>
      </c>
      <c r="B36743">
        <v>0.36649999999999999</v>
      </c>
      <c r="C36743">
        <v>76.353099999999998</v>
      </c>
    </row>
    <row r="36744" spans="1:3" x14ac:dyDescent="0.2">
      <c r="A36744" s="1" t="s">
        <v>38085</v>
      </c>
      <c r="B36744">
        <v>0.34189999999999998</v>
      </c>
      <c r="C36744">
        <v>76.364699999999999</v>
      </c>
    </row>
    <row r="36745" spans="1:3" x14ac:dyDescent="0.2">
      <c r="A36745" s="1" t="s">
        <v>17209</v>
      </c>
      <c r="B36745">
        <v>0.4955</v>
      </c>
      <c r="C36745">
        <v>76.375500000000002</v>
      </c>
    </row>
    <row r="36746" spans="1:3" x14ac:dyDescent="0.2">
      <c r="A36746" s="1" t="s">
        <v>1622</v>
      </c>
      <c r="B36746">
        <v>0.42609999999999998</v>
      </c>
      <c r="C36746">
        <v>76.379499999999993</v>
      </c>
    </row>
    <row r="36747" spans="1:3" x14ac:dyDescent="0.2">
      <c r="A36747" s="1" t="s">
        <v>365</v>
      </c>
      <c r="B36747">
        <v>0.41660000000000003</v>
      </c>
      <c r="C36747">
        <v>76.387799999999999</v>
      </c>
    </row>
    <row r="36748" spans="1:3" x14ac:dyDescent="0.2">
      <c r="A36748" s="1" t="s">
        <v>7336</v>
      </c>
      <c r="B36748">
        <v>0.37269999999999998</v>
      </c>
      <c r="C36748">
        <v>76.393000000000001</v>
      </c>
    </row>
    <row r="36749" spans="1:3" x14ac:dyDescent="0.2">
      <c r="A36749" s="1" t="s">
        <v>20288</v>
      </c>
      <c r="B36749">
        <v>0.32129999999999997</v>
      </c>
      <c r="C36749">
        <v>76.395099999999999</v>
      </c>
    </row>
    <row r="36750" spans="1:3" x14ac:dyDescent="0.2">
      <c r="A36750" s="1" t="s">
        <v>6576</v>
      </c>
      <c r="B36750">
        <v>0.41970000000000002</v>
      </c>
      <c r="C36750">
        <v>76.397499999999994</v>
      </c>
    </row>
    <row r="36751" spans="1:3" x14ac:dyDescent="0.2">
      <c r="A36751" s="1" t="s">
        <v>37983</v>
      </c>
      <c r="B36751">
        <v>0.3271</v>
      </c>
      <c r="C36751">
        <v>76.404300000000006</v>
      </c>
    </row>
    <row r="36752" spans="1:3" x14ac:dyDescent="0.2">
      <c r="A36752" s="1" t="s">
        <v>38169</v>
      </c>
      <c r="B36752">
        <v>0.30790000000000001</v>
      </c>
      <c r="C36752">
        <v>76.416300000000007</v>
      </c>
    </row>
    <row r="36753" spans="1:3" x14ac:dyDescent="0.2">
      <c r="A36753" s="1" t="s">
        <v>5759</v>
      </c>
      <c r="B36753">
        <v>0.44119999999999998</v>
      </c>
      <c r="C36753">
        <v>76.417199999999994</v>
      </c>
    </row>
    <row r="36754" spans="1:3" x14ac:dyDescent="0.2">
      <c r="A36754" s="1" t="s">
        <v>15756</v>
      </c>
      <c r="B36754">
        <v>0.29930000000000001</v>
      </c>
      <c r="C36754">
        <v>76.421700000000001</v>
      </c>
    </row>
    <row r="36755" spans="1:3" x14ac:dyDescent="0.2">
      <c r="A36755" s="1" t="s">
        <v>10851</v>
      </c>
      <c r="B36755">
        <v>0.3856</v>
      </c>
      <c r="C36755">
        <v>76.433800000000005</v>
      </c>
    </row>
    <row r="36756" spans="1:3" x14ac:dyDescent="0.2">
      <c r="A36756" s="1" t="s">
        <v>39921</v>
      </c>
      <c r="B36756">
        <v>0.34499999999999997</v>
      </c>
      <c r="C36756">
        <v>76.440600000000003</v>
      </c>
    </row>
    <row r="36757" spans="1:3" x14ac:dyDescent="0.2">
      <c r="A36757" s="1" t="s">
        <v>15728</v>
      </c>
      <c r="B36757">
        <v>0.3649</v>
      </c>
      <c r="C36757">
        <v>76.446700000000007</v>
      </c>
    </row>
    <row r="36758" spans="1:3" x14ac:dyDescent="0.2">
      <c r="A36758" s="1" t="s">
        <v>22324</v>
      </c>
      <c r="B36758">
        <v>0.48680000000000001</v>
      </c>
      <c r="C36758">
        <v>76.454999999999998</v>
      </c>
    </row>
    <row r="36759" spans="1:3" x14ac:dyDescent="0.2">
      <c r="A36759" s="1" t="s">
        <v>38977</v>
      </c>
      <c r="B36759">
        <v>0.31480000000000002</v>
      </c>
      <c r="C36759">
        <v>76.460999999999999</v>
      </c>
    </row>
    <row r="36760" spans="1:3" x14ac:dyDescent="0.2">
      <c r="A36760" s="1" t="s">
        <v>18478</v>
      </c>
      <c r="B36760">
        <v>0.41410000000000002</v>
      </c>
      <c r="C36760">
        <v>76.468500000000006</v>
      </c>
    </row>
    <row r="36761" spans="1:3" x14ac:dyDescent="0.2">
      <c r="A36761" s="1" t="s">
        <v>329</v>
      </c>
      <c r="B36761">
        <v>0.32350000000000001</v>
      </c>
      <c r="C36761">
        <v>76.475999999999999</v>
      </c>
    </row>
    <row r="36762" spans="1:3" x14ac:dyDescent="0.2">
      <c r="A36762" s="1" t="s">
        <v>38323</v>
      </c>
      <c r="B36762">
        <v>0.37469999999999998</v>
      </c>
      <c r="C36762">
        <v>76.476600000000005</v>
      </c>
    </row>
    <row r="36763" spans="1:3" x14ac:dyDescent="0.2">
      <c r="A36763" s="1" t="s">
        <v>9235</v>
      </c>
      <c r="B36763">
        <v>0.26300000000000001</v>
      </c>
      <c r="C36763">
        <v>76.480800000000002</v>
      </c>
    </row>
    <row r="36764" spans="1:3" x14ac:dyDescent="0.2">
      <c r="A36764" s="1" t="s">
        <v>13401</v>
      </c>
      <c r="B36764">
        <v>0.4037</v>
      </c>
      <c r="C36764">
        <v>76.488900000000001</v>
      </c>
    </row>
    <row r="36765" spans="1:3" x14ac:dyDescent="0.2">
      <c r="A36765" s="1" t="s">
        <v>895</v>
      </c>
      <c r="B36765">
        <v>0.40289999999999998</v>
      </c>
      <c r="C36765">
        <v>76.506799999999998</v>
      </c>
    </row>
    <row r="36766" spans="1:3" x14ac:dyDescent="0.2">
      <c r="A36766" s="1" t="s">
        <v>18392</v>
      </c>
      <c r="B36766">
        <v>0.46429999999999999</v>
      </c>
      <c r="C36766">
        <v>76.512799999999999</v>
      </c>
    </row>
    <row r="36767" spans="1:3" x14ac:dyDescent="0.2">
      <c r="A36767" s="1" t="s">
        <v>38723</v>
      </c>
      <c r="B36767">
        <v>0.32729999999999998</v>
      </c>
      <c r="C36767">
        <v>76.522900000000007</v>
      </c>
    </row>
    <row r="36768" spans="1:3" x14ac:dyDescent="0.2">
      <c r="A36768" s="1" t="s">
        <v>5315</v>
      </c>
      <c r="B36768">
        <v>0.2303</v>
      </c>
      <c r="C36768">
        <v>76.545299999999997</v>
      </c>
    </row>
    <row r="36769" spans="1:3" x14ac:dyDescent="0.2">
      <c r="A36769" s="1" t="s">
        <v>39162</v>
      </c>
      <c r="B36769">
        <v>0.47039999999999998</v>
      </c>
      <c r="C36769">
        <v>76.5655</v>
      </c>
    </row>
    <row r="36770" spans="1:3" x14ac:dyDescent="0.2">
      <c r="A36770" s="1" t="s">
        <v>13785</v>
      </c>
      <c r="B36770">
        <v>0.42</v>
      </c>
      <c r="C36770">
        <v>76.5929</v>
      </c>
    </row>
    <row r="36771" spans="1:3" x14ac:dyDescent="0.2">
      <c r="A36771" s="1" t="s">
        <v>1128</v>
      </c>
      <c r="B36771">
        <v>0.35560000000000003</v>
      </c>
      <c r="C36771">
        <v>76.604799999999997</v>
      </c>
    </row>
    <row r="36772" spans="1:3" x14ac:dyDescent="0.2">
      <c r="A36772" s="1" t="s">
        <v>22764</v>
      </c>
      <c r="B36772">
        <v>0.38669999999999999</v>
      </c>
      <c r="C36772">
        <v>76.606700000000004</v>
      </c>
    </row>
    <row r="36773" spans="1:3" x14ac:dyDescent="0.2">
      <c r="A36773" s="1" t="s">
        <v>5598</v>
      </c>
      <c r="B36773">
        <v>0.41799999999999998</v>
      </c>
      <c r="C36773">
        <v>76.615799999999993</v>
      </c>
    </row>
    <row r="36774" spans="1:3" x14ac:dyDescent="0.2">
      <c r="A36774" s="1" t="s">
        <v>5915</v>
      </c>
      <c r="B36774">
        <v>0.46110000000000001</v>
      </c>
      <c r="C36774">
        <v>76.615799999999993</v>
      </c>
    </row>
    <row r="36775" spans="1:3" x14ac:dyDescent="0.2">
      <c r="A36775" s="1" t="s">
        <v>39847</v>
      </c>
      <c r="B36775">
        <v>0.36459999999999998</v>
      </c>
      <c r="C36775">
        <v>76.617800000000003</v>
      </c>
    </row>
    <row r="36776" spans="1:3" x14ac:dyDescent="0.2">
      <c r="A36776" s="1" t="s">
        <v>11775</v>
      </c>
      <c r="B36776">
        <v>0.35160000000000002</v>
      </c>
      <c r="C36776">
        <v>76.630399999999995</v>
      </c>
    </row>
    <row r="36777" spans="1:3" x14ac:dyDescent="0.2">
      <c r="A36777" s="1" t="s">
        <v>39692</v>
      </c>
      <c r="B36777">
        <v>0.33410000000000001</v>
      </c>
      <c r="C36777">
        <v>76.635900000000007</v>
      </c>
    </row>
    <row r="36778" spans="1:3" x14ac:dyDescent="0.2">
      <c r="A36778" s="1" t="s">
        <v>4712</v>
      </c>
      <c r="B36778">
        <v>0.41549999999999998</v>
      </c>
      <c r="C36778">
        <v>76.636799999999994</v>
      </c>
    </row>
    <row r="36779" spans="1:3" x14ac:dyDescent="0.2">
      <c r="A36779" s="1" t="s">
        <v>30015</v>
      </c>
      <c r="B36779">
        <v>0.3306</v>
      </c>
      <c r="C36779">
        <v>76.639399999999995</v>
      </c>
    </row>
    <row r="36780" spans="1:3" x14ac:dyDescent="0.2">
      <c r="A36780" s="1" t="s">
        <v>11037</v>
      </c>
      <c r="B36780">
        <v>0.39500000000000002</v>
      </c>
      <c r="C36780">
        <v>76.645099999999999</v>
      </c>
    </row>
    <row r="36781" spans="1:3" x14ac:dyDescent="0.2">
      <c r="A36781" s="1" t="s">
        <v>38273</v>
      </c>
      <c r="B36781">
        <v>0.4234</v>
      </c>
      <c r="C36781">
        <v>76.647800000000004</v>
      </c>
    </row>
    <row r="36782" spans="1:3" x14ac:dyDescent="0.2">
      <c r="A36782" s="1" t="s">
        <v>19531</v>
      </c>
      <c r="B36782">
        <v>0.47349999999999998</v>
      </c>
      <c r="C36782">
        <v>76.649500000000003</v>
      </c>
    </row>
    <row r="36783" spans="1:3" x14ac:dyDescent="0.2">
      <c r="A36783" s="1" t="s">
        <v>5125</v>
      </c>
      <c r="B36783">
        <v>0.41699999999999998</v>
      </c>
      <c r="C36783">
        <v>76.651799999999994</v>
      </c>
    </row>
    <row r="36784" spans="1:3" x14ac:dyDescent="0.2">
      <c r="A36784" s="1" t="s">
        <v>30886</v>
      </c>
      <c r="B36784">
        <v>0.28570000000000001</v>
      </c>
      <c r="C36784">
        <v>76.657600000000002</v>
      </c>
    </row>
    <row r="36785" spans="1:3" x14ac:dyDescent="0.2">
      <c r="A36785" s="1" t="s">
        <v>33759</v>
      </c>
      <c r="B36785">
        <v>0.41349999999999998</v>
      </c>
      <c r="C36785">
        <v>76.658699999999996</v>
      </c>
    </row>
    <row r="36786" spans="1:3" x14ac:dyDescent="0.2">
      <c r="A36786" s="1" t="s">
        <v>12472</v>
      </c>
      <c r="B36786">
        <v>0.56210000000000004</v>
      </c>
      <c r="C36786">
        <v>76.6614</v>
      </c>
    </row>
    <row r="36787" spans="1:3" x14ac:dyDescent="0.2">
      <c r="A36787" s="1" t="s">
        <v>5436</v>
      </c>
      <c r="B36787">
        <v>0.29570000000000002</v>
      </c>
      <c r="C36787">
        <v>76.663899999999998</v>
      </c>
    </row>
    <row r="36788" spans="1:3" x14ac:dyDescent="0.2">
      <c r="A36788" s="1" t="s">
        <v>14436</v>
      </c>
      <c r="B36788">
        <v>0.35110000000000002</v>
      </c>
      <c r="C36788">
        <v>76.665199999999999</v>
      </c>
    </row>
    <row r="36789" spans="1:3" x14ac:dyDescent="0.2">
      <c r="A36789" s="1" t="s">
        <v>37938</v>
      </c>
      <c r="B36789">
        <v>0.42099999999999999</v>
      </c>
      <c r="C36789">
        <v>76.668899999999994</v>
      </c>
    </row>
    <row r="36790" spans="1:3" x14ac:dyDescent="0.2">
      <c r="A36790" s="1" t="s">
        <v>38184</v>
      </c>
      <c r="B36790">
        <v>0.47449999999999998</v>
      </c>
      <c r="C36790">
        <v>76.680300000000003</v>
      </c>
    </row>
    <row r="36791" spans="1:3" x14ac:dyDescent="0.2">
      <c r="A36791" s="1" t="s">
        <v>11856</v>
      </c>
      <c r="B36791">
        <v>0.28000000000000003</v>
      </c>
      <c r="C36791">
        <v>76.686099999999996</v>
      </c>
    </row>
    <row r="36792" spans="1:3" x14ac:dyDescent="0.2">
      <c r="A36792" s="1" t="s">
        <v>37370</v>
      </c>
      <c r="B36792">
        <v>0.39379999999999998</v>
      </c>
      <c r="C36792">
        <v>76.687299999999993</v>
      </c>
    </row>
    <row r="36793" spans="1:3" x14ac:dyDescent="0.2">
      <c r="A36793" s="1" t="s">
        <v>38628</v>
      </c>
      <c r="B36793">
        <v>0.40529999999999999</v>
      </c>
      <c r="C36793">
        <v>76.690600000000003</v>
      </c>
    </row>
    <row r="36794" spans="1:3" x14ac:dyDescent="0.2">
      <c r="A36794" s="1" t="s">
        <v>24619</v>
      </c>
      <c r="B36794">
        <v>0.36159999999999998</v>
      </c>
      <c r="C36794">
        <v>76.694500000000005</v>
      </c>
    </row>
    <row r="36795" spans="1:3" x14ac:dyDescent="0.2">
      <c r="A36795" s="1" t="s">
        <v>146</v>
      </c>
      <c r="B36795">
        <v>0.33200000000000002</v>
      </c>
      <c r="C36795">
        <v>76.701400000000007</v>
      </c>
    </row>
    <row r="36796" spans="1:3" x14ac:dyDescent="0.2">
      <c r="A36796" s="1" t="s">
        <v>38939</v>
      </c>
      <c r="B36796">
        <v>0.33989999999999998</v>
      </c>
      <c r="C36796">
        <v>76.703999999999994</v>
      </c>
    </row>
    <row r="36797" spans="1:3" x14ac:dyDescent="0.2">
      <c r="A36797" s="1" t="s">
        <v>39648</v>
      </c>
      <c r="B36797">
        <v>0.52939999999999998</v>
      </c>
      <c r="C36797">
        <v>76.711500000000001</v>
      </c>
    </row>
    <row r="36798" spans="1:3" x14ac:dyDescent="0.2">
      <c r="A36798" s="1" t="s">
        <v>9308</v>
      </c>
      <c r="B36798">
        <v>0.38069999999999998</v>
      </c>
      <c r="C36798">
        <v>76.716999999999999</v>
      </c>
    </row>
    <row r="36799" spans="1:3" x14ac:dyDescent="0.2">
      <c r="A36799" s="1" t="s">
        <v>39651</v>
      </c>
      <c r="B36799">
        <v>0.2271</v>
      </c>
      <c r="C36799">
        <v>76.717600000000004</v>
      </c>
    </row>
    <row r="36800" spans="1:3" x14ac:dyDescent="0.2">
      <c r="A36800" s="1" t="s">
        <v>15012</v>
      </c>
      <c r="B36800">
        <v>0.36580000000000001</v>
      </c>
      <c r="C36800">
        <v>76.7179</v>
      </c>
    </row>
    <row r="36801" spans="1:3" x14ac:dyDescent="0.2">
      <c r="A36801" s="1" t="s">
        <v>32345</v>
      </c>
      <c r="B36801">
        <v>0.34079999999999999</v>
      </c>
      <c r="C36801">
        <v>76.73</v>
      </c>
    </row>
    <row r="36802" spans="1:3" x14ac:dyDescent="0.2">
      <c r="A36802" s="1" t="s">
        <v>3875</v>
      </c>
      <c r="B36802">
        <v>0.42109999999999997</v>
      </c>
      <c r="C36802">
        <v>76.732600000000005</v>
      </c>
    </row>
    <row r="36803" spans="1:3" x14ac:dyDescent="0.2">
      <c r="A36803" s="1" t="s">
        <v>3601</v>
      </c>
      <c r="B36803">
        <v>0.44829999999999998</v>
      </c>
      <c r="C36803">
        <v>76.7346</v>
      </c>
    </row>
    <row r="36804" spans="1:3" x14ac:dyDescent="0.2">
      <c r="A36804" s="1" t="s">
        <v>16358</v>
      </c>
      <c r="B36804">
        <v>0.39140000000000003</v>
      </c>
      <c r="C36804">
        <v>76.740099999999998</v>
      </c>
    </row>
    <row r="36805" spans="1:3" x14ac:dyDescent="0.2">
      <c r="A36805" s="1" t="s">
        <v>5041</v>
      </c>
      <c r="B36805">
        <v>0.50060000000000004</v>
      </c>
      <c r="C36805">
        <v>76.742900000000006</v>
      </c>
    </row>
    <row r="36806" spans="1:3" x14ac:dyDescent="0.2">
      <c r="A36806" s="1" t="s">
        <v>18825</v>
      </c>
      <c r="B36806">
        <v>0.33189999999999997</v>
      </c>
      <c r="C36806">
        <v>76.743700000000004</v>
      </c>
    </row>
    <row r="36807" spans="1:3" x14ac:dyDescent="0.2">
      <c r="A36807" s="1" t="s">
        <v>30628</v>
      </c>
      <c r="B36807">
        <v>0.41110000000000002</v>
      </c>
      <c r="C36807">
        <v>76.793800000000005</v>
      </c>
    </row>
    <row r="36808" spans="1:3" x14ac:dyDescent="0.2">
      <c r="A36808" s="1" t="s">
        <v>33104</v>
      </c>
      <c r="B36808">
        <v>0.38229999999999997</v>
      </c>
      <c r="C36808">
        <v>76.804900000000004</v>
      </c>
    </row>
    <row r="36809" spans="1:3" x14ac:dyDescent="0.2">
      <c r="A36809" s="1" t="s">
        <v>6651</v>
      </c>
      <c r="B36809">
        <v>0.48780000000000001</v>
      </c>
      <c r="C36809">
        <v>76.813900000000004</v>
      </c>
    </row>
    <row r="36810" spans="1:3" x14ac:dyDescent="0.2">
      <c r="A36810" s="1" t="s">
        <v>38852</v>
      </c>
      <c r="B36810">
        <v>0.36109999999999998</v>
      </c>
      <c r="C36810">
        <v>76.817800000000005</v>
      </c>
    </row>
    <row r="36811" spans="1:3" x14ac:dyDescent="0.2">
      <c r="A36811" s="1" t="s">
        <v>6157</v>
      </c>
      <c r="B36811">
        <v>0.46460000000000001</v>
      </c>
      <c r="C36811">
        <v>76.819999999999993</v>
      </c>
    </row>
    <row r="36812" spans="1:3" x14ac:dyDescent="0.2">
      <c r="A36812" s="1" t="s">
        <v>1489</v>
      </c>
      <c r="B36812">
        <v>0.43120000000000003</v>
      </c>
      <c r="C36812">
        <v>76.822199999999995</v>
      </c>
    </row>
    <row r="36813" spans="1:3" x14ac:dyDescent="0.2">
      <c r="A36813" s="1" t="s">
        <v>267</v>
      </c>
      <c r="B36813">
        <v>0.37630000000000002</v>
      </c>
      <c r="C36813">
        <v>76.825500000000005</v>
      </c>
    </row>
    <row r="36814" spans="1:3" x14ac:dyDescent="0.2">
      <c r="A36814" s="1" t="s">
        <v>990</v>
      </c>
      <c r="B36814">
        <v>0.33850000000000002</v>
      </c>
      <c r="C36814">
        <v>76.829700000000003</v>
      </c>
    </row>
    <row r="36815" spans="1:3" x14ac:dyDescent="0.2">
      <c r="A36815" s="1" t="s">
        <v>9493</v>
      </c>
      <c r="B36815">
        <v>0.31180000000000002</v>
      </c>
      <c r="C36815">
        <v>76.846500000000006</v>
      </c>
    </row>
    <row r="36816" spans="1:3" x14ac:dyDescent="0.2">
      <c r="A36816" s="1" t="s">
        <v>14854</v>
      </c>
      <c r="B36816">
        <v>0.31040000000000001</v>
      </c>
      <c r="C36816">
        <v>76.846800000000002</v>
      </c>
    </row>
    <row r="36817" spans="1:3" x14ac:dyDescent="0.2">
      <c r="A36817" s="1" t="s">
        <v>39622</v>
      </c>
      <c r="B36817">
        <v>0.41810000000000003</v>
      </c>
      <c r="C36817">
        <v>76.853499999999997</v>
      </c>
    </row>
    <row r="36818" spans="1:3" x14ac:dyDescent="0.2">
      <c r="A36818" s="1" t="s">
        <v>38813</v>
      </c>
      <c r="B36818">
        <v>0.3664</v>
      </c>
      <c r="C36818">
        <v>76.853700000000003</v>
      </c>
    </row>
    <row r="36819" spans="1:3" x14ac:dyDescent="0.2">
      <c r="A36819" s="1" t="s">
        <v>39034</v>
      </c>
      <c r="B36819">
        <v>0.29830000000000001</v>
      </c>
      <c r="C36819">
        <v>76.855999999999995</v>
      </c>
    </row>
    <row r="36820" spans="1:3" x14ac:dyDescent="0.2">
      <c r="A36820" s="1" t="s">
        <v>1738</v>
      </c>
      <c r="B36820">
        <v>0.47649999999999998</v>
      </c>
      <c r="C36820">
        <v>76.861400000000003</v>
      </c>
    </row>
    <row r="36821" spans="1:3" x14ac:dyDescent="0.2">
      <c r="A36821" s="1" t="s">
        <v>31275</v>
      </c>
      <c r="B36821">
        <v>0.37330000000000002</v>
      </c>
      <c r="C36821">
        <v>76.864800000000002</v>
      </c>
    </row>
    <row r="36822" spans="1:3" x14ac:dyDescent="0.2">
      <c r="A36822" s="1" t="s">
        <v>10549</v>
      </c>
      <c r="B36822">
        <v>0.26069999999999999</v>
      </c>
      <c r="C36822">
        <v>76.869299999999996</v>
      </c>
    </row>
    <row r="36823" spans="1:3" x14ac:dyDescent="0.2">
      <c r="A36823" s="1" t="s">
        <v>38119</v>
      </c>
      <c r="B36823">
        <v>0.42249999999999999</v>
      </c>
      <c r="C36823">
        <v>76.878799999999998</v>
      </c>
    </row>
    <row r="36824" spans="1:3" x14ac:dyDescent="0.2">
      <c r="A36824" s="1" t="s">
        <v>16207</v>
      </c>
      <c r="B36824">
        <v>0.32919999999999999</v>
      </c>
      <c r="C36824">
        <v>76.880399999999995</v>
      </c>
    </row>
    <row r="36825" spans="1:3" x14ac:dyDescent="0.2">
      <c r="A36825" s="1" t="s">
        <v>29462</v>
      </c>
      <c r="B36825">
        <v>0.34799999999999998</v>
      </c>
      <c r="C36825">
        <v>76.885300000000001</v>
      </c>
    </row>
    <row r="36826" spans="1:3" x14ac:dyDescent="0.2">
      <c r="A36826" s="1" t="s">
        <v>12367</v>
      </c>
      <c r="B36826">
        <v>0.37930000000000003</v>
      </c>
      <c r="C36826">
        <v>76.886899999999997</v>
      </c>
    </row>
    <row r="36827" spans="1:3" x14ac:dyDescent="0.2">
      <c r="A36827" s="1" t="s">
        <v>11130</v>
      </c>
      <c r="B36827">
        <v>0.40479999999999999</v>
      </c>
      <c r="C36827">
        <v>76.894499999999994</v>
      </c>
    </row>
    <row r="36828" spans="1:3" x14ac:dyDescent="0.2">
      <c r="A36828" s="1" t="s">
        <v>38454</v>
      </c>
      <c r="B36828">
        <v>0.3407</v>
      </c>
      <c r="C36828">
        <v>76.900700000000001</v>
      </c>
    </row>
    <row r="36829" spans="1:3" x14ac:dyDescent="0.2">
      <c r="A36829" s="1" t="s">
        <v>1290</v>
      </c>
      <c r="B36829">
        <v>0.21149999999999999</v>
      </c>
      <c r="C36829">
        <v>76.904799999999994</v>
      </c>
    </row>
    <row r="36830" spans="1:3" x14ac:dyDescent="0.2">
      <c r="A36830" s="1" t="s">
        <v>28050</v>
      </c>
      <c r="B36830">
        <v>0.52849999999999997</v>
      </c>
      <c r="C36830">
        <v>76.916300000000007</v>
      </c>
    </row>
    <row r="36831" spans="1:3" x14ac:dyDescent="0.2">
      <c r="A36831" s="1" t="s">
        <v>8161</v>
      </c>
      <c r="B36831">
        <v>0.41420000000000001</v>
      </c>
      <c r="C36831">
        <v>76.923699999999997</v>
      </c>
    </row>
    <row r="36832" spans="1:3" x14ac:dyDescent="0.2">
      <c r="A36832" s="1" t="s">
        <v>22999</v>
      </c>
      <c r="B36832">
        <v>0.46139999999999998</v>
      </c>
      <c r="C36832">
        <v>76.941199999999995</v>
      </c>
    </row>
    <row r="36833" spans="1:3" x14ac:dyDescent="0.2">
      <c r="A36833" s="1" t="s">
        <v>12036</v>
      </c>
      <c r="B36833">
        <v>0.52370000000000005</v>
      </c>
      <c r="C36833">
        <v>76.947299999999998</v>
      </c>
    </row>
    <row r="36834" spans="1:3" x14ac:dyDescent="0.2">
      <c r="A36834" s="1" t="s">
        <v>12275</v>
      </c>
      <c r="B36834">
        <v>0.33860000000000001</v>
      </c>
      <c r="C36834">
        <v>76.947500000000005</v>
      </c>
    </row>
    <row r="36835" spans="1:3" x14ac:dyDescent="0.2">
      <c r="A36835" s="1" t="s">
        <v>38642</v>
      </c>
      <c r="B36835">
        <v>0.30969999999999998</v>
      </c>
      <c r="C36835">
        <v>76.950199999999995</v>
      </c>
    </row>
    <row r="36836" spans="1:3" x14ac:dyDescent="0.2">
      <c r="A36836" s="1" t="s">
        <v>3356</v>
      </c>
      <c r="B36836">
        <v>0.2767</v>
      </c>
      <c r="C36836">
        <v>76.960899999999995</v>
      </c>
    </row>
    <row r="36837" spans="1:3" x14ac:dyDescent="0.2">
      <c r="A36837" s="1" t="s">
        <v>38437</v>
      </c>
      <c r="B36837">
        <v>0.34139999999999998</v>
      </c>
      <c r="C36837">
        <v>76.964399999999998</v>
      </c>
    </row>
    <row r="36838" spans="1:3" x14ac:dyDescent="0.2">
      <c r="A36838" s="1" t="s">
        <v>13166</v>
      </c>
      <c r="B36838">
        <v>0.52170000000000005</v>
      </c>
      <c r="C36838">
        <v>76.988100000000003</v>
      </c>
    </row>
    <row r="36839" spans="1:3" x14ac:dyDescent="0.2">
      <c r="A36839" s="1" t="s">
        <v>1007</v>
      </c>
      <c r="B36839">
        <v>0.2465</v>
      </c>
      <c r="C36839">
        <v>77.003600000000006</v>
      </c>
    </row>
    <row r="36840" spans="1:3" x14ac:dyDescent="0.2">
      <c r="A36840" s="1" t="s">
        <v>14494</v>
      </c>
      <c r="B36840">
        <v>0.35649999999999998</v>
      </c>
      <c r="C36840">
        <v>77.005700000000004</v>
      </c>
    </row>
    <row r="36841" spans="1:3" x14ac:dyDescent="0.2">
      <c r="A36841" s="1" t="s">
        <v>14207</v>
      </c>
      <c r="B36841">
        <v>0.48130000000000001</v>
      </c>
      <c r="C36841">
        <v>77.007999999999996</v>
      </c>
    </row>
    <row r="36842" spans="1:3" x14ac:dyDescent="0.2">
      <c r="A36842" s="1" t="s">
        <v>1805</v>
      </c>
      <c r="B36842">
        <v>0.3624</v>
      </c>
      <c r="C36842">
        <v>77.009200000000007</v>
      </c>
    </row>
    <row r="36843" spans="1:3" x14ac:dyDescent="0.2">
      <c r="A36843" s="1" t="s">
        <v>13745</v>
      </c>
      <c r="B36843">
        <v>0.40410000000000001</v>
      </c>
      <c r="C36843">
        <v>77.042000000000002</v>
      </c>
    </row>
    <row r="36844" spans="1:3" x14ac:dyDescent="0.2">
      <c r="A36844" s="1" t="s">
        <v>38921</v>
      </c>
      <c r="B36844">
        <v>0.3266</v>
      </c>
      <c r="C36844">
        <v>77.051000000000002</v>
      </c>
    </row>
    <row r="36845" spans="1:3" x14ac:dyDescent="0.2">
      <c r="A36845" s="1" t="s">
        <v>15389</v>
      </c>
      <c r="B36845">
        <v>0.2281</v>
      </c>
      <c r="C36845">
        <v>77.068200000000004</v>
      </c>
    </row>
    <row r="36846" spans="1:3" x14ac:dyDescent="0.2">
      <c r="A36846" s="1" t="s">
        <v>17765</v>
      </c>
      <c r="B36846">
        <v>0.49270000000000003</v>
      </c>
      <c r="C36846">
        <v>77.0792</v>
      </c>
    </row>
    <row r="36847" spans="1:3" x14ac:dyDescent="0.2">
      <c r="A36847" s="1" t="s">
        <v>29145</v>
      </c>
      <c r="B36847">
        <v>0.39419999999999999</v>
      </c>
      <c r="C36847">
        <v>77.081100000000006</v>
      </c>
    </row>
    <row r="36848" spans="1:3" x14ac:dyDescent="0.2">
      <c r="A36848" s="1" t="s">
        <v>26862</v>
      </c>
      <c r="B36848">
        <v>0.34649999999999997</v>
      </c>
      <c r="C36848">
        <v>77.087699999999998</v>
      </c>
    </row>
    <row r="36849" spans="1:3" x14ac:dyDescent="0.2">
      <c r="A36849" s="1" t="s">
        <v>27727</v>
      </c>
      <c r="B36849">
        <v>0.42699999999999999</v>
      </c>
      <c r="C36849">
        <v>77.092600000000004</v>
      </c>
    </row>
    <row r="36850" spans="1:3" x14ac:dyDescent="0.2">
      <c r="A36850" s="1" t="s">
        <v>1970</v>
      </c>
      <c r="B36850">
        <v>0.30370000000000003</v>
      </c>
      <c r="C36850">
        <v>77.095399999999998</v>
      </c>
    </row>
    <row r="36851" spans="1:3" x14ac:dyDescent="0.2">
      <c r="A36851" s="1" t="s">
        <v>29028</v>
      </c>
      <c r="B36851">
        <v>0.2737</v>
      </c>
      <c r="C36851">
        <v>77.095600000000005</v>
      </c>
    </row>
    <row r="36852" spans="1:3" x14ac:dyDescent="0.2">
      <c r="A36852" s="1" t="s">
        <v>643</v>
      </c>
      <c r="B36852">
        <v>0.3286</v>
      </c>
      <c r="C36852">
        <v>77.097300000000004</v>
      </c>
    </row>
    <row r="36853" spans="1:3" x14ac:dyDescent="0.2">
      <c r="A36853" s="1" t="s">
        <v>10586</v>
      </c>
      <c r="B36853">
        <v>0.30980000000000002</v>
      </c>
      <c r="C36853">
        <v>77.101399999999998</v>
      </c>
    </row>
    <row r="36854" spans="1:3" x14ac:dyDescent="0.2">
      <c r="A36854" s="1" t="s">
        <v>7305</v>
      </c>
      <c r="B36854">
        <v>0.37219999999999998</v>
      </c>
      <c r="C36854">
        <v>77.114000000000004</v>
      </c>
    </row>
    <row r="36855" spans="1:3" x14ac:dyDescent="0.2">
      <c r="A36855" s="1" t="s">
        <v>38231</v>
      </c>
      <c r="B36855">
        <v>0.37290000000000001</v>
      </c>
      <c r="C36855">
        <v>77.149900000000002</v>
      </c>
    </row>
    <row r="36856" spans="1:3" x14ac:dyDescent="0.2">
      <c r="A36856" s="1" t="s">
        <v>39775</v>
      </c>
      <c r="B36856">
        <v>0.38519999999999999</v>
      </c>
      <c r="C36856">
        <v>77.153199999999998</v>
      </c>
    </row>
    <row r="36857" spans="1:3" x14ac:dyDescent="0.2">
      <c r="A36857" s="1" t="s">
        <v>30853</v>
      </c>
      <c r="B36857">
        <v>0.36959999999999998</v>
      </c>
      <c r="C36857">
        <v>77.154700000000005</v>
      </c>
    </row>
    <row r="36858" spans="1:3" x14ac:dyDescent="0.2">
      <c r="A36858" s="1" t="s">
        <v>12167</v>
      </c>
      <c r="B36858">
        <v>0.39150000000000001</v>
      </c>
      <c r="C36858">
        <v>77.159800000000004</v>
      </c>
    </row>
    <row r="36859" spans="1:3" x14ac:dyDescent="0.2">
      <c r="A36859" s="1" t="s">
        <v>39803</v>
      </c>
      <c r="B36859">
        <v>0.24099999999999999</v>
      </c>
      <c r="C36859">
        <v>77.163499999999999</v>
      </c>
    </row>
    <row r="36860" spans="1:3" x14ac:dyDescent="0.2">
      <c r="A36860" s="1" t="s">
        <v>39818</v>
      </c>
      <c r="B36860">
        <v>0.38719999999999999</v>
      </c>
      <c r="C36860">
        <v>77.165999999999997</v>
      </c>
    </row>
    <row r="36861" spans="1:3" x14ac:dyDescent="0.2">
      <c r="A36861" s="1" t="s">
        <v>389</v>
      </c>
      <c r="B36861">
        <v>0.35720000000000002</v>
      </c>
      <c r="C36861">
        <v>77.167699999999996</v>
      </c>
    </row>
    <row r="36862" spans="1:3" x14ac:dyDescent="0.2">
      <c r="A36862" s="1" t="s">
        <v>23751</v>
      </c>
      <c r="B36862">
        <v>0.31540000000000001</v>
      </c>
      <c r="C36862">
        <v>77.169200000000004</v>
      </c>
    </row>
    <row r="36863" spans="1:3" x14ac:dyDescent="0.2">
      <c r="A36863" s="1" t="s">
        <v>10012</v>
      </c>
      <c r="B36863">
        <v>0.35730000000000001</v>
      </c>
      <c r="C36863">
        <v>77.188000000000002</v>
      </c>
    </row>
    <row r="36864" spans="1:3" x14ac:dyDescent="0.2">
      <c r="A36864" s="1" t="s">
        <v>27513</v>
      </c>
      <c r="B36864">
        <v>0.39850000000000002</v>
      </c>
      <c r="C36864">
        <v>77.191100000000006</v>
      </c>
    </row>
    <row r="36865" spans="1:3" x14ac:dyDescent="0.2">
      <c r="A36865" s="1" t="s">
        <v>11919</v>
      </c>
      <c r="B36865">
        <v>0.31209999999999999</v>
      </c>
      <c r="C36865">
        <v>77.197599999999994</v>
      </c>
    </row>
    <row r="36866" spans="1:3" x14ac:dyDescent="0.2">
      <c r="A36866" s="1" t="s">
        <v>657</v>
      </c>
      <c r="B36866">
        <v>0.43319999999999997</v>
      </c>
      <c r="C36866">
        <v>77.211600000000004</v>
      </c>
    </row>
    <row r="36867" spans="1:3" x14ac:dyDescent="0.2">
      <c r="A36867" s="1" t="s">
        <v>34798</v>
      </c>
      <c r="B36867">
        <v>0.33040000000000003</v>
      </c>
      <c r="C36867">
        <v>77.216300000000004</v>
      </c>
    </row>
    <row r="36868" spans="1:3" x14ac:dyDescent="0.2">
      <c r="A36868" s="1" t="s">
        <v>38468</v>
      </c>
      <c r="B36868">
        <v>0.32829999999999998</v>
      </c>
      <c r="C36868">
        <v>77.220399999999998</v>
      </c>
    </row>
    <row r="36869" spans="1:3" x14ac:dyDescent="0.2">
      <c r="A36869" s="1" t="s">
        <v>45</v>
      </c>
      <c r="B36869">
        <v>0.31569999999999998</v>
      </c>
      <c r="C36869">
        <v>77.226900000000001</v>
      </c>
    </row>
    <row r="36870" spans="1:3" x14ac:dyDescent="0.2">
      <c r="A36870" s="1" t="s">
        <v>39204</v>
      </c>
      <c r="B36870">
        <v>0.33689999999999998</v>
      </c>
      <c r="C36870">
        <v>77.2286</v>
      </c>
    </row>
    <row r="36871" spans="1:3" x14ac:dyDescent="0.2">
      <c r="A36871" s="1" t="s">
        <v>13281</v>
      </c>
      <c r="B36871">
        <v>0.41170000000000001</v>
      </c>
      <c r="C36871">
        <v>77.230800000000002</v>
      </c>
    </row>
    <row r="36872" spans="1:3" x14ac:dyDescent="0.2">
      <c r="A36872" s="1" t="s">
        <v>37050</v>
      </c>
      <c r="B36872">
        <v>0.23980000000000001</v>
      </c>
      <c r="C36872">
        <v>77.232699999999994</v>
      </c>
    </row>
    <row r="36873" spans="1:3" x14ac:dyDescent="0.2">
      <c r="A36873" s="1" t="s">
        <v>8106</v>
      </c>
      <c r="B36873">
        <v>0.33960000000000001</v>
      </c>
      <c r="C36873">
        <v>77.255200000000002</v>
      </c>
    </row>
    <row r="36874" spans="1:3" x14ac:dyDescent="0.2">
      <c r="A36874" s="1" t="s">
        <v>15373</v>
      </c>
      <c r="B36874">
        <v>0.1673</v>
      </c>
      <c r="C36874">
        <v>77.265000000000001</v>
      </c>
    </row>
    <row r="36875" spans="1:3" x14ac:dyDescent="0.2">
      <c r="A36875" s="1" t="s">
        <v>38464</v>
      </c>
      <c r="B36875">
        <v>0.3342</v>
      </c>
      <c r="C36875">
        <v>77.268799999999999</v>
      </c>
    </row>
    <row r="36876" spans="1:3" x14ac:dyDescent="0.2">
      <c r="A36876" s="1" t="s">
        <v>39656</v>
      </c>
      <c r="B36876">
        <v>0.45240000000000002</v>
      </c>
      <c r="C36876">
        <v>77.289900000000003</v>
      </c>
    </row>
    <row r="36877" spans="1:3" x14ac:dyDescent="0.2">
      <c r="A36877" s="1" t="s">
        <v>28400</v>
      </c>
      <c r="B36877">
        <v>0.46589999999999998</v>
      </c>
      <c r="C36877">
        <v>77.291899999999998</v>
      </c>
    </row>
    <row r="36878" spans="1:3" x14ac:dyDescent="0.2">
      <c r="A36878" s="1" t="s">
        <v>10715</v>
      </c>
      <c r="B36878">
        <v>0.30230000000000001</v>
      </c>
      <c r="C36878">
        <v>77.2941</v>
      </c>
    </row>
    <row r="36879" spans="1:3" x14ac:dyDescent="0.2">
      <c r="A36879" s="1" t="s">
        <v>38671</v>
      </c>
      <c r="B36879">
        <v>0.2278</v>
      </c>
      <c r="C36879">
        <v>77.299800000000005</v>
      </c>
    </row>
    <row r="36880" spans="1:3" x14ac:dyDescent="0.2">
      <c r="A36880" s="1" t="s">
        <v>39324</v>
      </c>
      <c r="B36880">
        <v>0.33439999999999998</v>
      </c>
      <c r="C36880">
        <v>77.312399999999997</v>
      </c>
    </row>
    <row r="36881" spans="1:3" x14ac:dyDescent="0.2">
      <c r="A36881" s="1" t="s">
        <v>21818</v>
      </c>
      <c r="B36881">
        <v>0.45879999999999999</v>
      </c>
      <c r="C36881">
        <v>77.318399999999997</v>
      </c>
    </row>
    <row r="36882" spans="1:3" x14ac:dyDescent="0.2">
      <c r="A36882" s="1" t="s">
        <v>37263</v>
      </c>
      <c r="B36882">
        <v>0.36620000000000003</v>
      </c>
      <c r="C36882">
        <v>77.338999999999999</v>
      </c>
    </row>
    <row r="36883" spans="1:3" x14ac:dyDescent="0.2">
      <c r="A36883" s="1" t="s">
        <v>25197</v>
      </c>
      <c r="B36883">
        <v>0.43109999999999998</v>
      </c>
      <c r="C36883">
        <v>77.342799999999997</v>
      </c>
    </row>
    <row r="36884" spans="1:3" x14ac:dyDescent="0.2">
      <c r="A36884" s="1" t="s">
        <v>675</v>
      </c>
      <c r="B36884">
        <v>0.50680000000000003</v>
      </c>
      <c r="C36884">
        <v>77.352999999999994</v>
      </c>
    </row>
    <row r="36885" spans="1:3" x14ac:dyDescent="0.2">
      <c r="A36885" s="1" t="s">
        <v>30506</v>
      </c>
      <c r="B36885">
        <v>0.43030000000000002</v>
      </c>
      <c r="C36885">
        <v>77.3673</v>
      </c>
    </row>
    <row r="36886" spans="1:3" x14ac:dyDescent="0.2">
      <c r="A36886" s="1" t="s">
        <v>30850</v>
      </c>
      <c r="B36886">
        <v>0.32529999999999998</v>
      </c>
      <c r="C36886">
        <v>77.375</v>
      </c>
    </row>
    <row r="36887" spans="1:3" x14ac:dyDescent="0.2">
      <c r="A36887" s="1" t="s">
        <v>11551</v>
      </c>
      <c r="B36887">
        <v>0.4</v>
      </c>
      <c r="C36887">
        <v>77.381500000000003</v>
      </c>
    </row>
    <row r="36888" spans="1:3" x14ac:dyDescent="0.2">
      <c r="A36888" s="1" t="s">
        <v>11901</v>
      </c>
      <c r="B36888">
        <v>0.24579999999999999</v>
      </c>
      <c r="C36888">
        <v>77.394300000000001</v>
      </c>
    </row>
    <row r="36889" spans="1:3" x14ac:dyDescent="0.2">
      <c r="A36889" s="1" t="s">
        <v>38160</v>
      </c>
      <c r="B36889">
        <v>0.36770000000000003</v>
      </c>
      <c r="C36889">
        <v>77.406700000000001</v>
      </c>
    </row>
    <row r="36890" spans="1:3" x14ac:dyDescent="0.2">
      <c r="A36890" s="1" t="s">
        <v>4399</v>
      </c>
      <c r="B36890">
        <v>0.43130000000000002</v>
      </c>
      <c r="C36890">
        <v>77.407399999999996</v>
      </c>
    </row>
    <row r="36891" spans="1:3" x14ac:dyDescent="0.2">
      <c r="A36891" s="1" t="s">
        <v>36519</v>
      </c>
      <c r="B36891">
        <v>0.29870000000000002</v>
      </c>
      <c r="C36891">
        <v>77.462199999999996</v>
      </c>
    </row>
    <row r="36892" spans="1:3" x14ac:dyDescent="0.2">
      <c r="A36892" s="1" t="s">
        <v>3121</v>
      </c>
      <c r="B36892">
        <v>0.46300000000000002</v>
      </c>
      <c r="C36892">
        <v>77.484800000000007</v>
      </c>
    </row>
    <row r="36893" spans="1:3" x14ac:dyDescent="0.2">
      <c r="A36893" s="1" t="s">
        <v>4155</v>
      </c>
      <c r="B36893">
        <v>0.53169999999999995</v>
      </c>
      <c r="C36893">
        <v>77.500200000000007</v>
      </c>
    </row>
    <row r="36894" spans="1:3" x14ac:dyDescent="0.2">
      <c r="A36894" s="1" t="s">
        <v>31660</v>
      </c>
      <c r="B36894">
        <v>0.35780000000000001</v>
      </c>
      <c r="C36894">
        <v>77.519000000000005</v>
      </c>
    </row>
    <row r="36895" spans="1:3" x14ac:dyDescent="0.2">
      <c r="A36895" s="1" t="s">
        <v>35980</v>
      </c>
      <c r="B36895">
        <v>0.44550000000000001</v>
      </c>
      <c r="C36895">
        <v>77.519000000000005</v>
      </c>
    </row>
    <row r="36896" spans="1:3" x14ac:dyDescent="0.2">
      <c r="A36896" s="1" t="s">
        <v>3697</v>
      </c>
      <c r="B36896">
        <v>0.39979999999999999</v>
      </c>
      <c r="C36896">
        <v>77.528000000000006</v>
      </c>
    </row>
    <row r="36897" spans="1:3" x14ac:dyDescent="0.2">
      <c r="A36897" s="1" t="s">
        <v>9425</v>
      </c>
      <c r="B36897">
        <v>0.28310000000000002</v>
      </c>
      <c r="C36897">
        <v>77.529600000000002</v>
      </c>
    </row>
    <row r="36898" spans="1:3" x14ac:dyDescent="0.2">
      <c r="A36898" s="1" t="s">
        <v>35190</v>
      </c>
      <c r="B36898">
        <v>0.36180000000000001</v>
      </c>
      <c r="C36898">
        <v>77.533600000000007</v>
      </c>
    </row>
    <row r="36899" spans="1:3" x14ac:dyDescent="0.2">
      <c r="A36899" s="1" t="s">
        <v>9908</v>
      </c>
      <c r="B36899">
        <v>0.38290000000000002</v>
      </c>
      <c r="C36899">
        <v>77.546899999999994</v>
      </c>
    </row>
    <row r="36900" spans="1:3" x14ac:dyDescent="0.2">
      <c r="A36900" s="1" t="s">
        <v>1904</v>
      </c>
      <c r="B36900">
        <v>0.35399999999999998</v>
      </c>
      <c r="C36900">
        <v>77.566800000000001</v>
      </c>
    </row>
    <row r="36901" spans="1:3" x14ac:dyDescent="0.2">
      <c r="A36901" s="1" t="s">
        <v>27289</v>
      </c>
      <c r="B36901">
        <v>0.35410000000000003</v>
      </c>
      <c r="C36901">
        <v>77.580600000000004</v>
      </c>
    </row>
    <row r="36902" spans="1:3" x14ac:dyDescent="0.2">
      <c r="A36902" s="1" t="s">
        <v>39156</v>
      </c>
      <c r="B36902">
        <v>0.3896</v>
      </c>
      <c r="C36902">
        <v>77.581800000000001</v>
      </c>
    </row>
    <row r="36903" spans="1:3" x14ac:dyDescent="0.2">
      <c r="A36903" s="1" t="s">
        <v>6580</v>
      </c>
      <c r="B36903">
        <v>0.3614</v>
      </c>
      <c r="C36903">
        <v>77.583100000000002</v>
      </c>
    </row>
    <row r="36904" spans="1:3" x14ac:dyDescent="0.2">
      <c r="A36904" s="1" t="s">
        <v>39941</v>
      </c>
      <c r="B36904">
        <v>0.35139999999999999</v>
      </c>
      <c r="C36904">
        <v>77.586799999999997</v>
      </c>
    </row>
    <row r="36905" spans="1:3" x14ac:dyDescent="0.2">
      <c r="A36905" s="1" t="s">
        <v>39264</v>
      </c>
      <c r="B36905">
        <v>0.34310000000000002</v>
      </c>
      <c r="C36905">
        <v>77.5886</v>
      </c>
    </row>
    <row r="36906" spans="1:3" x14ac:dyDescent="0.2">
      <c r="A36906" s="1" t="s">
        <v>12433</v>
      </c>
      <c r="B36906">
        <v>0.36890000000000001</v>
      </c>
      <c r="C36906">
        <v>77.592100000000002</v>
      </c>
    </row>
    <row r="36907" spans="1:3" x14ac:dyDescent="0.2">
      <c r="A36907" s="1" t="s">
        <v>4460</v>
      </c>
      <c r="B36907">
        <v>0.33860000000000001</v>
      </c>
      <c r="C36907">
        <v>77.599199999999996</v>
      </c>
    </row>
    <row r="36908" spans="1:3" x14ac:dyDescent="0.2">
      <c r="A36908" s="1" t="s">
        <v>5036</v>
      </c>
      <c r="B36908">
        <v>0.41810000000000003</v>
      </c>
      <c r="C36908">
        <v>77.602699999999999</v>
      </c>
    </row>
    <row r="36909" spans="1:3" x14ac:dyDescent="0.2">
      <c r="A36909" s="1" t="s">
        <v>5095</v>
      </c>
      <c r="B36909">
        <v>0.40189999999999998</v>
      </c>
      <c r="C36909">
        <v>77.608999999999995</v>
      </c>
    </row>
    <row r="36910" spans="1:3" x14ac:dyDescent="0.2">
      <c r="A36910" s="1" t="s">
        <v>358</v>
      </c>
      <c r="B36910">
        <v>0.43419999999999997</v>
      </c>
      <c r="C36910">
        <v>77.611599999999996</v>
      </c>
    </row>
    <row r="36911" spans="1:3" x14ac:dyDescent="0.2">
      <c r="A36911" s="1" t="s">
        <v>35828</v>
      </c>
      <c r="B36911">
        <v>0.42070000000000002</v>
      </c>
      <c r="C36911">
        <v>77.616799999999998</v>
      </c>
    </row>
    <row r="36912" spans="1:3" x14ac:dyDescent="0.2">
      <c r="A36912" s="1" t="s">
        <v>8696</v>
      </c>
      <c r="B36912">
        <v>0.43120000000000003</v>
      </c>
      <c r="C36912">
        <v>77.629499999999993</v>
      </c>
    </row>
    <row r="36913" spans="1:3" x14ac:dyDescent="0.2">
      <c r="A36913" s="1" t="s">
        <v>17352</v>
      </c>
      <c r="B36913">
        <v>0.44769999999999999</v>
      </c>
      <c r="C36913">
        <v>77.629900000000006</v>
      </c>
    </row>
    <row r="36914" spans="1:3" x14ac:dyDescent="0.2">
      <c r="A36914" s="1" t="s">
        <v>248</v>
      </c>
      <c r="B36914">
        <v>0.33119999999999999</v>
      </c>
      <c r="C36914">
        <v>77.634799999999998</v>
      </c>
    </row>
    <row r="36915" spans="1:3" x14ac:dyDescent="0.2">
      <c r="A36915" s="1" t="s">
        <v>19625</v>
      </c>
      <c r="B36915">
        <v>0.42099999999999999</v>
      </c>
      <c r="C36915">
        <v>77.638999999999996</v>
      </c>
    </row>
    <row r="36916" spans="1:3" x14ac:dyDescent="0.2">
      <c r="A36916" s="1" t="s">
        <v>2639</v>
      </c>
      <c r="B36916">
        <v>0.43230000000000002</v>
      </c>
      <c r="C36916">
        <v>77.669799999999995</v>
      </c>
    </row>
    <row r="36917" spans="1:3" x14ac:dyDescent="0.2">
      <c r="A36917" s="1" t="s">
        <v>2728</v>
      </c>
      <c r="B36917">
        <v>0.30669999999999997</v>
      </c>
      <c r="C36917">
        <v>77.671700000000001</v>
      </c>
    </row>
    <row r="36918" spans="1:3" x14ac:dyDescent="0.2">
      <c r="A36918" s="1" t="s">
        <v>29027</v>
      </c>
      <c r="B36918">
        <v>0.27110000000000001</v>
      </c>
      <c r="C36918">
        <v>77.673000000000002</v>
      </c>
    </row>
    <row r="36919" spans="1:3" x14ac:dyDescent="0.2">
      <c r="A36919" s="1" t="s">
        <v>38990</v>
      </c>
      <c r="B36919">
        <v>0.42099999999999999</v>
      </c>
      <c r="C36919">
        <v>77.703999999999994</v>
      </c>
    </row>
    <row r="36920" spans="1:3" x14ac:dyDescent="0.2">
      <c r="A36920" s="1" t="s">
        <v>14993</v>
      </c>
      <c r="B36920">
        <v>0.3987</v>
      </c>
      <c r="C36920">
        <v>77.709699999999998</v>
      </c>
    </row>
    <row r="36921" spans="1:3" x14ac:dyDescent="0.2">
      <c r="A36921" s="1" t="s">
        <v>21763</v>
      </c>
      <c r="B36921">
        <v>0.56769999999999998</v>
      </c>
      <c r="C36921">
        <v>77.721500000000006</v>
      </c>
    </row>
    <row r="36922" spans="1:3" x14ac:dyDescent="0.2">
      <c r="A36922" s="1" t="s">
        <v>708</v>
      </c>
      <c r="B36922">
        <v>0.42520000000000002</v>
      </c>
      <c r="C36922">
        <v>77.724599999999995</v>
      </c>
    </row>
    <row r="36923" spans="1:3" x14ac:dyDescent="0.2">
      <c r="A36923" s="1" t="s">
        <v>23700</v>
      </c>
      <c r="B36923">
        <v>0.3947</v>
      </c>
      <c r="C36923">
        <v>77.766499999999994</v>
      </c>
    </row>
    <row r="36924" spans="1:3" x14ac:dyDescent="0.2">
      <c r="A36924" s="1" t="s">
        <v>20870</v>
      </c>
      <c r="B36924">
        <v>0.40489999999999998</v>
      </c>
      <c r="C36924">
        <v>77.768199999999993</v>
      </c>
    </row>
    <row r="36925" spans="1:3" x14ac:dyDescent="0.2">
      <c r="A36925" s="1" t="s">
        <v>31526</v>
      </c>
      <c r="B36925">
        <v>0.38250000000000001</v>
      </c>
      <c r="C36925">
        <v>77.779399999999995</v>
      </c>
    </row>
    <row r="36926" spans="1:3" x14ac:dyDescent="0.2">
      <c r="A36926" s="1" t="s">
        <v>28784</v>
      </c>
      <c r="B36926">
        <v>0.48070000000000002</v>
      </c>
      <c r="C36926">
        <v>77.784999999999997</v>
      </c>
    </row>
    <row r="36927" spans="1:3" x14ac:dyDescent="0.2">
      <c r="A36927" s="1" t="s">
        <v>9891</v>
      </c>
      <c r="B36927">
        <v>0.3216</v>
      </c>
      <c r="C36927">
        <v>77.785899999999998</v>
      </c>
    </row>
    <row r="36928" spans="1:3" x14ac:dyDescent="0.2">
      <c r="A36928" s="1" t="s">
        <v>7528</v>
      </c>
      <c r="B36928">
        <v>0.2903</v>
      </c>
      <c r="C36928">
        <v>77.788499999999999</v>
      </c>
    </row>
    <row r="36929" spans="1:3" x14ac:dyDescent="0.2">
      <c r="A36929" s="1" t="s">
        <v>38053</v>
      </c>
      <c r="B36929">
        <v>0.36359999999999998</v>
      </c>
      <c r="C36929">
        <v>77.817999999999998</v>
      </c>
    </row>
    <row r="36930" spans="1:3" x14ac:dyDescent="0.2">
      <c r="A36930" s="1" t="s">
        <v>38835</v>
      </c>
      <c r="B36930">
        <v>0.3669</v>
      </c>
      <c r="C36930">
        <v>77.826999999999998</v>
      </c>
    </row>
    <row r="36931" spans="1:3" x14ac:dyDescent="0.2">
      <c r="A36931" s="1" t="s">
        <v>39094</v>
      </c>
      <c r="B36931">
        <v>0.41310000000000002</v>
      </c>
      <c r="C36931">
        <v>77.829099999999997</v>
      </c>
    </row>
    <row r="36932" spans="1:3" x14ac:dyDescent="0.2">
      <c r="A36932" s="1" t="s">
        <v>1964</v>
      </c>
      <c r="B36932">
        <v>0.39369999999999999</v>
      </c>
      <c r="C36932">
        <v>77.834400000000002</v>
      </c>
    </row>
    <row r="36933" spans="1:3" x14ac:dyDescent="0.2">
      <c r="A36933" s="1" t="s">
        <v>31107</v>
      </c>
      <c r="B36933">
        <v>0.41610000000000003</v>
      </c>
      <c r="C36933">
        <v>77.837500000000006</v>
      </c>
    </row>
    <row r="36934" spans="1:3" x14ac:dyDescent="0.2">
      <c r="A36934" s="1" t="s">
        <v>14489</v>
      </c>
      <c r="B36934">
        <v>0.45469999999999999</v>
      </c>
      <c r="C36934">
        <v>77.847200000000001</v>
      </c>
    </row>
    <row r="36935" spans="1:3" x14ac:dyDescent="0.2">
      <c r="A36935" s="1" t="s">
        <v>1146</v>
      </c>
      <c r="B36935">
        <v>0.37530000000000002</v>
      </c>
      <c r="C36935">
        <v>77.863500000000002</v>
      </c>
    </row>
    <row r="36936" spans="1:3" x14ac:dyDescent="0.2">
      <c r="A36936" s="1" t="s">
        <v>38010</v>
      </c>
      <c r="B36936">
        <v>0.34050000000000002</v>
      </c>
      <c r="C36936">
        <v>77.868700000000004</v>
      </c>
    </row>
    <row r="36937" spans="1:3" x14ac:dyDescent="0.2">
      <c r="A36937" s="1" t="s">
        <v>39898</v>
      </c>
      <c r="B36937">
        <v>0.34860000000000002</v>
      </c>
      <c r="C36937">
        <v>77.880499999999998</v>
      </c>
    </row>
    <row r="36938" spans="1:3" x14ac:dyDescent="0.2">
      <c r="A36938" s="1" t="s">
        <v>36471</v>
      </c>
      <c r="B36938">
        <v>0.36770000000000003</v>
      </c>
      <c r="C36938">
        <v>77.884</v>
      </c>
    </row>
    <row r="36939" spans="1:3" x14ac:dyDescent="0.2">
      <c r="A36939" s="1" t="s">
        <v>32408</v>
      </c>
      <c r="B36939">
        <v>0.33389999999999997</v>
      </c>
      <c r="C36939">
        <v>77.885999999999996</v>
      </c>
    </row>
    <row r="36940" spans="1:3" x14ac:dyDescent="0.2">
      <c r="A36940" s="1" t="s">
        <v>12796</v>
      </c>
      <c r="B36940">
        <v>0.30780000000000002</v>
      </c>
      <c r="C36940">
        <v>77.893100000000004</v>
      </c>
    </row>
    <row r="36941" spans="1:3" x14ac:dyDescent="0.2">
      <c r="A36941" s="1" t="s">
        <v>39595</v>
      </c>
      <c r="B36941">
        <v>0.44479999999999997</v>
      </c>
      <c r="C36941">
        <v>77.898499999999999</v>
      </c>
    </row>
    <row r="36942" spans="1:3" x14ac:dyDescent="0.2">
      <c r="A36942" s="1" t="s">
        <v>39121</v>
      </c>
      <c r="B36942">
        <v>0.38019999999999998</v>
      </c>
      <c r="C36942">
        <v>77.899699999999996</v>
      </c>
    </row>
    <row r="36943" spans="1:3" x14ac:dyDescent="0.2">
      <c r="A36943" s="1" t="s">
        <v>2307</v>
      </c>
      <c r="B36943">
        <v>0.33679999999999999</v>
      </c>
      <c r="C36943">
        <v>77.907600000000002</v>
      </c>
    </row>
    <row r="36944" spans="1:3" x14ac:dyDescent="0.2">
      <c r="A36944" s="1" t="s">
        <v>39104</v>
      </c>
      <c r="B36944">
        <v>0.32500000000000001</v>
      </c>
      <c r="C36944">
        <v>77.910399999999996</v>
      </c>
    </row>
    <row r="36945" spans="1:3" x14ac:dyDescent="0.2">
      <c r="A36945" s="1" t="s">
        <v>27151</v>
      </c>
      <c r="B36945">
        <v>0.37330000000000002</v>
      </c>
      <c r="C36945">
        <v>77.925200000000004</v>
      </c>
    </row>
    <row r="36946" spans="1:3" x14ac:dyDescent="0.2">
      <c r="A36946" s="1" t="s">
        <v>7903</v>
      </c>
      <c r="B36946">
        <v>0.42949999999999999</v>
      </c>
      <c r="C36946">
        <v>77.933199999999999</v>
      </c>
    </row>
    <row r="36947" spans="1:3" x14ac:dyDescent="0.2">
      <c r="A36947" s="1" t="s">
        <v>14199</v>
      </c>
      <c r="B36947">
        <v>0.4264</v>
      </c>
      <c r="C36947">
        <v>77.934799999999996</v>
      </c>
    </row>
    <row r="36948" spans="1:3" x14ac:dyDescent="0.2">
      <c r="A36948" s="1" t="s">
        <v>3863</v>
      </c>
      <c r="B36948">
        <v>0.34889999999999999</v>
      </c>
      <c r="C36948">
        <v>77.950199999999995</v>
      </c>
    </row>
    <row r="36949" spans="1:3" x14ac:dyDescent="0.2">
      <c r="A36949" s="1" t="s">
        <v>38079</v>
      </c>
      <c r="B36949">
        <v>0.31509999999999999</v>
      </c>
      <c r="C36949">
        <v>77.960899999999995</v>
      </c>
    </row>
    <row r="36950" spans="1:3" x14ac:dyDescent="0.2">
      <c r="A36950" s="1" t="s">
        <v>6006</v>
      </c>
      <c r="B36950">
        <v>0.44479999999999997</v>
      </c>
      <c r="C36950">
        <v>77.961200000000005</v>
      </c>
    </row>
    <row r="36951" spans="1:3" x14ac:dyDescent="0.2">
      <c r="A36951" s="1" t="s">
        <v>4317</v>
      </c>
      <c r="B36951">
        <v>0.33450000000000002</v>
      </c>
      <c r="C36951">
        <v>77.977400000000003</v>
      </c>
    </row>
    <row r="36952" spans="1:3" x14ac:dyDescent="0.2">
      <c r="A36952" s="1" t="s">
        <v>2504</v>
      </c>
      <c r="B36952">
        <v>0.3861</v>
      </c>
      <c r="C36952">
        <v>77.980199999999996</v>
      </c>
    </row>
    <row r="36953" spans="1:3" x14ac:dyDescent="0.2">
      <c r="A36953" s="1" t="s">
        <v>31887</v>
      </c>
      <c r="B36953">
        <v>0.28860000000000002</v>
      </c>
      <c r="C36953">
        <v>77.991</v>
      </c>
    </row>
    <row r="36954" spans="1:3" x14ac:dyDescent="0.2">
      <c r="A36954" s="1" t="s">
        <v>19966</v>
      </c>
      <c r="B36954">
        <v>0.36820000000000003</v>
      </c>
      <c r="C36954">
        <v>77.996499999999997</v>
      </c>
    </row>
    <row r="36955" spans="1:3" x14ac:dyDescent="0.2">
      <c r="A36955" s="1" t="s">
        <v>2897</v>
      </c>
      <c r="B36955">
        <v>0.41930000000000001</v>
      </c>
      <c r="C36955">
        <v>77.996700000000004</v>
      </c>
    </row>
    <row r="36956" spans="1:3" x14ac:dyDescent="0.2">
      <c r="A36956" s="1" t="s">
        <v>35339</v>
      </c>
      <c r="B36956">
        <v>0.38640000000000002</v>
      </c>
      <c r="C36956">
        <v>77.998999999999995</v>
      </c>
    </row>
    <row r="36957" spans="1:3" x14ac:dyDescent="0.2">
      <c r="A36957" s="1" t="s">
        <v>11459</v>
      </c>
      <c r="B36957">
        <v>0.35560000000000003</v>
      </c>
      <c r="C36957">
        <v>78.025099999999995</v>
      </c>
    </row>
    <row r="36958" spans="1:3" x14ac:dyDescent="0.2">
      <c r="A36958" s="1" t="s">
        <v>11960</v>
      </c>
      <c r="B36958">
        <v>0.33279999999999998</v>
      </c>
      <c r="C36958">
        <v>78.026399999999995</v>
      </c>
    </row>
    <row r="36959" spans="1:3" x14ac:dyDescent="0.2">
      <c r="A36959" s="1" t="s">
        <v>11669</v>
      </c>
      <c r="B36959">
        <v>0.34749999999999998</v>
      </c>
      <c r="C36959">
        <v>78.027799999999999</v>
      </c>
    </row>
    <row r="36960" spans="1:3" x14ac:dyDescent="0.2">
      <c r="A36960" s="1" t="s">
        <v>12603</v>
      </c>
      <c r="B36960">
        <v>0.36580000000000001</v>
      </c>
      <c r="C36960">
        <v>78.030600000000007</v>
      </c>
    </row>
    <row r="36961" spans="1:3" x14ac:dyDescent="0.2">
      <c r="A36961" s="1" t="s">
        <v>39791</v>
      </c>
      <c r="B36961">
        <v>0.45529999999999998</v>
      </c>
      <c r="C36961">
        <v>78.035300000000007</v>
      </c>
    </row>
    <row r="36962" spans="1:3" x14ac:dyDescent="0.2">
      <c r="A36962" s="1" t="s">
        <v>13940</v>
      </c>
      <c r="B36962">
        <v>0.39800000000000002</v>
      </c>
      <c r="C36962">
        <v>78.043300000000002</v>
      </c>
    </row>
    <row r="36963" spans="1:3" x14ac:dyDescent="0.2">
      <c r="A36963" s="1" t="s">
        <v>8650</v>
      </c>
      <c r="B36963">
        <v>0.35470000000000002</v>
      </c>
      <c r="C36963">
        <v>78.044700000000006</v>
      </c>
    </row>
    <row r="36964" spans="1:3" x14ac:dyDescent="0.2">
      <c r="A36964" s="1" t="s">
        <v>5939</v>
      </c>
      <c r="B36964">
        <v>0.38059999999999999</v>
      </c>
      <c r="C36964">
        <v>78.047399999999996</v>
      </c>
    </row>
    <row r="36965" spans="1:3" x14ac:dyDescent="0.2">
      <c r="A36965" s="1" t="s">
        <v>4318</v>
      </c>
      <c r="B36965">
        <v>0.47110000000000002</v>
      </c>
      <c r="C36965">
        <v>78.066900000000004</v>
      </c>
    </row>
    <row r="36966" spans="1:3" x14ac:dyDescent="0.2">
      <c r="A36966" s="1" t="s">
        <v>9594</v>
      </c>
      <c r="B36966">
        <v>0.41160000000000002</v>
      </c>
      <c r="C36966">
        <v>78.072299999999998</v>
      </c>
    </row>
    <row r="36967" spans="1:3" x14ac:dyDescent="0.2">
      <c r="A36967" s="1" t="s">
        <v>6686</v>
      </c>
      <c r="B36967">
        <v>0.4844</v>
      </c>
      <c r="C36967">
        <v>78.072500000000005</v>
      </c>
    </row>
    <row r="36968" spans="1:3" x14ac:dyDescent="0.2">
      <c r="A36968" s="1" t="s">
        <v>38444</v>
      </c>
      <c r="B36968">
        <v>0.36880000000000002</v>
      </c>
      <c r="C36968">
        <v>78.107399999999998</v>
      </c>
    </row>
    <row r="36969" spans="1:3" x14ac:dyDescent="0.2">
      <c r="A36969" s="1" t="s">
        <v>3546</v>
      </c>
      <c r="B36969">
        <v>0.376</v>
      </c>
      <c r="C36969">
        <v>78.112300000000005</v>
      </c>
    </row>
    <row r="36970" spans="1:3" x14ac:dyDescent="0.2">
      <c r="A36970" s="1" t="s">
        <v>8312</v>
      </c>
      <c r="B36970">
        <v>0.42230000000000001</v>
      </c>
      <c r="C36970">
        <v>78.113200000000006</v>
      </c>
    </row>
    <row r="36971" spans="1:3" x14ac:dyDescent="0.2">
      <c r="A36971" s="1" t="s">
        <v>30928</v>
      </c>
      <c r="B36971">
        <v>0.39560000000000001</v>
      </c>
      <c r="C36971">
        <v>78.115799999999993</v>
      </c>
    </row>
    <row r="36972" spans="1:3" x14ac:dyDescent="0.2">
      <c r="A36972" s="1" t="s">
        <v>38946</v>
      </c>
      <c r="B36972">
        <v>0.34110000000000001</v>
      </c>
      <c r="C36972">
        <v>78.116699999999994</v>
      </c>
    </row>
    <row r="36973" spans="1:3" x14ac:dyDescent="0.2">
      <c r="A36973" s="1" t="s">
        <v>47</v>
      </c>
      <c r="B36973">
        <v>0.38650000000000001</v>
      </c>
      <c r="C36973">
        <v>78.124200000000002</v>
      </c>
    </row>
    <row r="36974" spans="1:3" x14ac:dyDescent="0.2">
      <c r="A36974" s="1" t="s">
        <v>4129</v>
      </c>
      <c r="B36974">
        <v>0.37290000000000001</v>
      </c>
      <c r="C36974">
        <v>78.126300000000001</v>
      </c>
    </row>
    <row r="36975" spans="1:3" x14ac:dyDescent="0.2">
      <c r="A36975" s="1" t="s">
        <v>14</v>
      </c>
      <c r="B36975">
        <v>0.41139999999999999</v>
      </c>
      <c r="C36975">
        <v>78.157300000000006</v>
      </c>
    </row>
    <row r="36976" spans="1:3" x14ac:dyDescent="0.2">
      <c r="A36976" s="1" t="s">
        <v>5198</v>
      </c>
      <c r="B36976">
        <v>0.41049999999999998</v>
      </c>
      <c r="C36976">
        <v>78.165599999999998</v>
      </c>
    </row>
    <row r="36977" spans="1:3" x14ac:dyDescent="0.2">
      <c r="A36977" s="1" t="s">
        <v>38897</v>
      </c>
      <c r="B36977">
        <v>0.34539999999999998</v>
      </c>
      <c r="C36977">
        <v>78.185500000000005</v>
      </c>
    </row>
    <row r="36978" spans="1:3" x14ac:dyDescent="0.2">
      <c r="A36978" s="1" t="s">
        <v>624</v>
      </c>
      <c r="B36978">
        <v>0.42759999999999998</v>
      </c>
      <c r="C36978">
        <v>78.187399999999997</v>
      </c>
    </row>
    <row r="36979" spans="1:3" x14ac:dyDescent="0.2">
      <c r="A36979" s="1" t="s">
        <v>13519</v>
      </c>
      <c r="B36979">
        <v>0.49880000000000002</v>
      </c>
      <c r="C36979">
        <v>78.200100000000006</v>
      </c>
    </row>
    <row r="36980" spans="1:3" x14ac:dyDescent="0.2">
      <c r="A36980" s="1" t="s">
        <v>25226</v>
      </c>
      <c r="B36980">
        <v>0.442</v>
      </c>
      <c r="C36980">
        <v>78.201300000000003</v>
      </c>
    </row>
    <row r="36981" spans="1:3" x14ac:dyDescent="0.2">
      <c r="A36981" s="1" t="s">
        <v>2807</v>
      </c>
      <c r="B36981">
        <v>0.36320000000000002</v>
      </c>
      <c r="C36981">
        <v>78.209599999999995</v>
      </c>
    </row>
    <row r="36982" spans="1:3" x14ac:dyDescent="0.2">
      <c r="A36982" s="1" t="s">
        <v>20884</v>
      </c>
      <c r="B36982">
        <v>0.37380000000000002</v>
      </c>
      <c r="C36982">
        <v>78.217299999999994</v>
      </c>
    </row>
    <row r="36983" spans="1:3" x14ac:dyDescent="0.2">
      <c r="A36983" s="1" t="s">
        <v>1079</v>
      </c>
      <c r="B36983">
        <v>0.49099999999999999</v>
      </c>
      <c r="C36983">
        <v>78.230400000000003</v>
      </c>
    </row>
    <row r="36984" spans="1:3" x14ac:dyDescent="0.2">
      <c r="A36984" s="1" t="s">
        <v>11846</v>
      </c>
      <c r="B36984">
        <v>0.36170000000000002</v>
      </c>
      <c r="C36984">
        <v>78.233599999999996</v>
      </c>
    </row>
    <row r="36985" spans="1:3" x14ac:dyDescent="0.2">
      <c r="A36985" s="1" t="s">
        <v>3858</v>
      </c>
      <c r="B36985">
        <v>0.42859999999999998</v>
      </c>
      <c r="C36985">
        <v>78.235299999999995</v>
      </c>
    </row>
    <row r="36986" spans="1:3" x14ac:dyDescent="0.2">
      <c r="A36986" s="1" t="s">
        <v>350</v>
      </c>
      <c r="B36986">
        <v>0.44340000000000002</v>
      </c>
      <c r="C36986">
        <v>78.235799999999998</v>
      </c>
    </row>
    <row r="36987" spans="1:3" x14ac:dyDescent="0.2">
      <c r="A36987" s="1" t="s">
        <v>25761</v>
      </c>
      <c r="B36987">
        <v>0.41610000000000003</v>
      </c>
      <c r="C36987">
        <v>78.246600000000001</v>
      </c>
    </row>
    <row r="36988" spans="1:3" x14ac:dyDescent="0.2">
      <c r="A36988" s="1" t="s">
        <v>39784</v>
      </c>
      <c r="B36988">
        <v>0.48799999999999999</v>
      </c>
      <c r="C36988">
        <v>78.2684</v>
      </c>
    </row>
    <row r="36989" spans="1:3" x14ac:dyDescent="0.2">
      <c r="A36989" s="1" t="s">
        <v>4449</v>
      </c>
      <c r="B36989">
        <v>0.3402</v>
      </c>
      <c r="C36989">
        <v>78.269000000000005</v>
      </c>
    </row>
    <row r="36990" spans="1:3" x14ac:dyDescent="0.2">
      <c r="A36990" s="1" t="s">
        <v>39370</v>
      </c>
      <c r="B36990">
        <v>0.32990000000000003</v>
      </c>
      <c r="C36990">
        <v>78.2697</v>
      </c>
    </row>
    <row r="36991" spans="1:3" x14ac:dyDescent="0.2">
      <c r="A36991" s="1" t="s">
        <v>5347</v>
      </c>
      <c r="B36991">
        <v>0.37230000000000002</v>
      </c>
      <c r="C36991">
        <v>78.272999999999996</v>
      </c>
    </row>
    <row r="36992" spans="1:3" x14ac:dyDescent="0.2">
      <c r="A36992" s="1" t="s">
        <v>11339</v>
      </c>
      <c r="B36992">
        <v>0.48720000000000002</v>
      </c>
      <c r="C36992">
        <v>78.293700000000001</v>
      </c>
    </row>
    <row r="36993" spans="1:3" x14ac:dyDescent="0.2">
      <c r="A36993" s="1" t="s">
        <v>6902</v>
      </c>
      <c r="B36993">
        <v>0.33260000000000001</v>
      </c>
      <c r="C36993">
        <v>78.297899999999998</v>
      </c>
    </row>
    <row r="36994" spans="1:3" x14ac:dyDescent="0.2">
      <c r="A36994" s="1" t="s">
        <v>16956</v>
      </c>
      <c r="B36994">
        <v>0.32300000000000001</v>
      </c>
      <c r="C36994">
        <v>78.304500000000004</v>
      </c>
    </row>
    <row r="36995" spans="1:3" x14ac:dyDescent="0.2">
      <c r="A36995" s="1" t="s">
        <v>27565</v>
      </c>
      <c r="B36995">
        <v>0.34310000000000002</v>
      </c>
      <c r="C36995">
        <v>78.310500000000005</v>
      </c>
    </row>
    <row r="36996" spans="1:3" x14ac:dyDescent="0.2">
      <c r="A36996" s="1" t="s">
        <v>30924</v>
      </c>
      <c r="B36996">
        <v>0.34920000000000001</v>
      </c>
      <c r="C36996">
        <v>78.317700000000002</v>
      </c>
    </row>
    <row r="36997" spans="1:3" x14ac:dyDescent="0.2">
      <c r="A36997" s="1" t="s">
        <v>1566</v>
      </c>
      <c r="B36997">
        <v>0.39150000000000001</v>
      </c>
      <c r="C36997">
        <v>78.319599999999994</v>
      </c>
    </row>
    <row r="36998" spans="1:3" x14ac:dyDescent="0.2">
      <c r="A36998" s="1" t="s">
        <v>1436</v>
      </c>
      <c r="B36998">
        <v>0.38479999999999998</v>
      </c>
      <c r="C36998">
        <v>78.329400000000007</v>
      </c>
    </row>
    <row r="36999" spans="1:3" x14ac:dyDescent="0.2">
      <c r="A36999" s="1" t="s">
        <v>3814</v>
      </c>
      <c r="B36999">
        <v>0.4365</v>
      </c>
      <c r="C36999">
        <v>78.330699999999993</v>
      </c>
    </row>
    <row r="37000" spans="1:3" x14ac:dyDescent="0.2">
      <c r="A37000" s="1" t="s">
        <v>38976</v>
      </c>
      <c r="B37000">
        <v>0.32</v>
      </c>
      <c r="C37000">
        <v>78.336299999999994</v>
      </c>
    </row>
    <row r="37001" spans="1:3" x14ac:dyDescent="0.2">
      <c r="A37001" s="1" t="s">
        <v>38955</v>
      </c>
      <c r="B37001">
        <v>0.33229999999999998</v>
      </c>
      <c r="C37001">
        <v>78.347999999999999</v>
      </c>
    </row>
    <row r="37002" spans="1:3" x14ac:dyDescent="0.2">
      <c r="A37002" s="1" t="s">
        <v>27060</v>
      </c>
      <c r="B37002">
        <v>0.31559999999999999</v>
      </c>
      <c r="C37002">
        <v>78.359399999999994</v>
      </c>
    </row>
    <row r="37003" spans="1:3" x14ac:dyDescent="0.2">
      <c r="A37003" s="1" t="s">
        <v>24327</v>
      </c>
      <c r="B37003">
        <v>0.53920000000000001</v>
      </c>
      <c r="C37003">
        <v>78.4011</v>
      </c>
    </row>
    <row r="37004" spans="1:3" x14ac:dyDescent="0.2">
      <c r="A37004" s="1" t="s">
        <v>18843</v>
      </c>
      <c r="B37004">
        <v>0.35420000000000001</v>
      </c>
      <c r="C37004">
        <v>78.421800000000005</v>
      </c>
    </row>
    <row r="37005" spans="1:3" x14ac:dyDescent="0.2">
      <c r="A37005" s="1" t="s">
        <v>26525</v>
      </c>
      <c r="B37005">
        <v>0.34699999999999998</v>
      </c>
      <c r="C37005">
        <v>78.423400000000001</v>
      </c>
    </row>
    <row r="37006" spans="1:3" x14ac:dyDescent="0.2">
      <c r="A37006" s="1" t="s">
        <v>38526</v>
      </c>
      <c r="B37006">
        <v>0.43130000000000002</v>
      </c>
      <c r="C37006">
        <v>78.437799999999996</v>
      </c>
    </row>
    <row r="37007" spans="1:3" x14ac:dyDescent="0.2">
      <c r="A37007" s="1" t="s">
        <v>37450</v>
      </c>
      <c r="B37007">
        <v>0.3886</v>
      </c>
      <c r="C37007">
        <v>78.445300000000003</v>
      </c>
    </row>
    <row r="37008" spans="1:3" x14ac:dyDescent="0.2">
      <c r="A37008" s="1" t="s">
        <v>5149</v>
      </c>
      <c r="B37008">
        <v>0.36299999999999999</v>
      </c>
      <c r="C37008">
        <v>78.460400000000007</v>
      </c>
    </row>
    <row r="37009" spans="1:3" x14ac:dyDescent="0.2">
      <c r="A37009" s="1" t="s">
        <v>3527</v>
      </c>
      <c r="B37009">
        <v>0.43909999999999999</v>
      </c>
      <c r="C37009">
        <v>78.461399999999998</v>
      </c>
    </row>
    <row r="37010" spans="1:3" x14ac:dyDescent="0.2">
      <c r="A37010" s="1" t="s">
        <v>1315</v>
      </c>
      <c r="B37010">
        <v>0.38669999999999999</v>
      </c>
      <c r="C37010">
        <v>78.463999999999999</v>
      </c>
    </row>
    <row r="37011" spans="1:3" x14ac:dyDescent="0.2">
      <c r="A37011" s="1" t="s">
        <v>7251</v>
      </c>
      <c r="B37011">
        <v>0.30420000000000003</v>
      </c>
      <c r="C37011">
        <v>78.468599999999995</v>
      </c>
    </row>
    <row r="37012" spans="1:3" x14ac:dyDescent="0.2">
      <c r="A37012" s="1" t="s">
        <v>7854</v>
      </c>
      <c r="B37012">
        <v>0.33960000000000001</v>
      </c>
      <c r="C37012">
        <v>78.4726</v>
      </c>
    </row>
    <row r="37013" spans="1:3" x14ac:dyDescent="0.2">
      <c r="A37013" s="1" t="s">
        <v>37838</v>
      </c>
      <c r="B37013">
        <v>0.43259999999999998</v>
      </c>
      <c r="C37013">
        <v>78.494399999999999</v>
      </c>
    </row>
    <row r="37014" spans="1:3" x14ac:dyDescent="0.2">
      <c r="A37014" s="1" t="s">
        <v>14828</v>
      </c>
      <c r="B37014">
        <v>0.33889999999999998</v>
      </c>
      <c r="C37014">
        <v>78.501999999999995</v>
      </c>
    </row>
    <row r="37015" spans="1:3" x14ac:dyDescent="0.2">
      <c r="A37015" s="1" t="s">
        <v>19089</v>
      </c>
      <c r="B37015">
        <v>0.35709999999999997</v>
      </c>
      <c r="C37015">
        <v>78.519400000000005</v>
      </c>
    </row>
    <row r="37016" spans="1:3" x14ac:dyDescent="0.2">
      <c r="A37016" s="1" t="s">
        <v>6677</v>
      </c>
      <c r="B37016">
        <v>0.48880000000000001</v>
      </c>
      <c r="C37016">
        <v>78.520899999999997</v>
      </c>
    </row>
    <row r="37017" spans="1:3" x14ac:dyDescent="0.2">
      <c r="A37017" s="1" t="s">
        <v>15647</v>
      </c>
      <c r="B37017">
        <v>0.45639999999999997</v>
      </c>
      <c r="C37017">
        <v>78.530199999999994</v>
      </c>
    </row>
    <row r="37018" spans="1:3" x14ac:dyDescent="0.2">
      <c r="A37018" s="1" t="s">
        <v>15167</v>
      </c>
      <c r="B37018">
        <v>0.3332</v>
      </c>
      <c r="C37018">
        <v>78.531300000000002</v>
      </c>
    </row>
    <row r="37019" spans="1:3" x14ac:dyDescent="0.2">
      <c r="A37019" s="1" t="s">
        <v>38230</v>
      </c>
      <c r="B37019">
        <v>0.36359999999999998</v>
      </c>
      <c r="C37019">
        <v>78.540199999999999</v>
      </c>
    </row>
    <row r="37020" spans="1:3" x14ac:dyDescent="0.2">
      <c r="A37020" s="1" t="s">
        <v>11269</v>
      </c>
      <c r="B37020">
        <v>0.36070000000000002</v>
      </c>
      <c r="C37020">
        <v>78.551599999999993</v>
      </c>
    </row>
    <row r="37021" spans="1:3" x14ac:dyDescent="0.2">
      <c r="A37021" s="1" t="s">
        <v>13741</v>
      </c>
      <c r="B37021">
        <v>0.1961</v>
      </c>
      <c r="C37021">
        <v>78.554000000000002</v>
      </c>
    </row>
    <row r="37022" spans="1:3" x14ac:dyDescent="0.2">
      <c r="A37022" s="1" t="s">
        <v>5523</v>
      </c>
      <c r="B37022">
        <v>0.37240000000000001</v>
      </c>
      <c r="C37022">
        <v>78.564899999999994</v>
      </c>
    </row>
    <row r="37023" spans="1:3" x14ac:dyDescent="0.2">
      <c r="A37023" s="1" t="s">
        <v>8181</v>
      </c>
      <c r="B37023">
        <v>0.48320000000000002</v>
      </c>
      <c r="C37023">
        <v>78.572100000000006</v>
      </c>
    </row>
    <row r="37024" spans="1:3" x14ac:dyDescent="0.2">
      <c r="A37024" s="1" t="s">
        <v>13729</v>
      </c>
      <c r="B37024">
        <v>0.39250000000000002</v>
      </c>
      <c r="C37024">
        <v>78.572400000000002</v>
      </c>
    </row>
    <row r="37025" spans="1:3" x14ac:dyDescent="0.2">
      <c r="A37025" s="1" t="s">
        <v>31578</v>
      </c>
      <c r="B37025">
        <v>0.32429999999999998</v>
      </c>
      <c r="C37025">
        <v>78.591499999999996</v>
      </c>
    </row>
    <row r="37026" spans="1:3" x14ac:dyDescent="0.2">
      <c r="A37026" s="1" t="s">
        <v>9011</v>
      </c>
      <c r="B37026">
        <v>0.3871</v>
      </c>
      <c r="C37026">
        <v>78.593299999999999</v>
      </c>
    </row>
    <row r="37027" spans="1:3" x14ac:dyDescent="0.2">
      <c r="A37027" s="1" t="s">
        <v>6710</v>
      </c>
      <c r="B37027">
        <v>0.37569999999999998</v>
      </c>
      <c r="C37027">
        <v>78.603499999999997</v>
      </c>
    </row>
    <row r="37028" spans="1:3" x14ac:dyDescent="0.2">
      <c r="A37028" s="1" t="s">
        <v>6691</v>
      </c>
      <c r="B37028">
        <v>0.29680000000000001</v>
      </c>
      <c r="C37028">
        <v>78.605000000000004</v>
      </c>
    </row>
    <row r="37029" spans="1:3" x14ac:dyDescent="0.2">
      <c r="A37029" s="1" t="s">
        <v>572</v>
      </c>
      <c r="B37029">
        <v>0.33879999999999999</v>
      </c>
      <c r="C37029">
        <v>78.613200000000006</v>
      </c>
    </row>
    <row r="37030" spans="1:3" x14ac:dyDescent="0.2">
      <c r="A37030" s="1" t="s">
        <v>7174</v>
      </c>
      <c r="B37030">
        <v>0.36159999999999998</v>
      </c>
      <c r="C37030">
        <v>78.615799999999993</v>
      </c>
    </row>
    <row r="37031" spans="1:3" x14ac:dyDescent="0.2">
      <c r="A37031" s="1" t="s">
        <v>21622</v>
      </c>
      <c r="B37031">
        <v>0.31159999999999999</v>
      </c>
      <c r="C37031">
        <v>78.623599999999996</v>
      </c>
    </row>
    <row r="37032" spans="1:3" x14ac:dyDescent="0.2">
      <c r="A37032" s="1" t="s">
        <v>34101</v>
      </c>
      <c r="B37032">
        <v>0.27689999999999998</v>
      </c>
      <c r="C37032">
        <v>78.634200000000007</v>
      </c>
    </row>
    <row r="37033" spans="1:3" x14ac:dyDescent="0.2">
      <c r="A37033" s="1" t="s">
        <v>7464</v>
      </c>
      <c r="B37033">
        <v>0.38229999999999997</v>
      </c>
      <c r="C37033">
        <v>78.6494</v>
      </c>
    </row>
    <row r="37034" spans="1:3" x14ac:dyDescent="0.2">
      <c r="A37034" s="1" t="s">
        <v>38667</v>
      </c>
      <c r="B37034">
        <v>0.41220000000000001</v>
      </c>
      <c r="C37034">
        <v>78.650899999999993</v>
      </c>
    </row>
    <row r="37035" spans="1:3" x14ac:dyDescent="0.2">
      <c r="A37035" s="1" t="s">
        <v>4285</v>
      </c>
      <c r="B37035">
        <v>0.4229</v>
      </c>
      <c r="C37035">
        <v>78.652799999999999</v>
      </c>
    </row>
    <row r="37036" spans="1:3" x14ac:dyDescent="0.2">
      <c r="A37036" s="1" t="s">
        <v>20093</v>
      </c>
      <c r="B37036">
        <v>0.39129999999999998</v>
      </c>
      <c r="C37036">
        <v>78.657799999999995</v>
      </c>
    </row>
    <row r="37037" spans="1:3" x14ac:dyDescent="0.2">
      <c r="A37037" s="1" t="s">
        <v>628</v>
      </c>
      <c r="B37037">
        <v>0.31840000000000002</v>
      </c>
      <c r="C37037">
        <v>78.660300000000007</v>
      </c>
    </row>
    <row r="37038" spans="1:3" x14ac:dyDescent="0.2">
      <c r="A37038" s="1" t="s">
        <v>16376</v>
      </c>
      <c r="B37038">
        <v>0.37640000000000001</v>
      </c>
      <c r="C37038">
        <v>78.689300000000003</v>
      </c>
    </row>
    <row r="37039" spans="1:3" x14ac:dyDescent="0.2">
      <c r="A37039" s="1" t="s">
        <v>1527</v>
      </c>
      <c r="B37039">
        <v>0.31319999999999998</v>
      </c>
      <c r="C37039">
        <v>78.689499999999995</v>
      </c>
    </row>
    <row r="37040" spans="1:3" x14ac:dyDescent="0.2">
      <c r="A37040" s="1" t="s">
        <v>16463</v>
      </c>
      <c r="B37040">
        <v>0.34870000000000001</v>
      </c>
      <c r="C37040">
        <v>78.694400000000002</v>
      </c>
    </row>
    <row r="37041" spans="1:3" x14ac:dyDescent="0.2">
      <c r="A37041" s="1" t="s">
        <v>39461</v>
      </c>
      <c r="B37041">
        <v>0.33079999999999998</v>
      </c>
      <c r="C37041">
        <v>78.695700000000002</v>
      </c>
    </row>
    <row r="37042" spans="1:3" x14ac:dyDescent="0.2">
      <c r="A37042" s="1" t="s">
        <v>1438</v>
      </c>
      <c r="B37042">
        <v>0.40670000000000001</v>
      </c>
      <c r="C37042">
        <v>78.695999999999998</v>
      </c>
    </row>
    <row r="37043" spans="1:3" x14ac:dyDescent="0.2">
      <c r="A37043" s="1" t="s">
        <v>39411</v>
      </c>
      <c r="B37043">
        <v>0.35949999999999999</v>
      </c>
      <c r="C37043">
        <v>78.701300000000003</v>
      </c>
    </row>
    <row r="37044" spans="1:3" x14ac:dyDescent="0.2">
      <c r="A37044" s="1" t="s">
        <v>35903</v>
      </c>
      <c r="B37044">
        <v>0.35420000000000001</v>
      </c>
      <c r="C37044">
        <v>78.706199999999995</v>
      </c>
    </row>
    <row r="37045" spans="1:3" x14ac:dyDescent="0.2">
      <c r="A37045" s="1" t="s">
        <v>38472</v>
      </c>
      <c r="B37045">
        <v>0.35320000000000001</v>
      </c>
      <c r="C37045">
        <v>78.707499999999996</v>
      </c>
    </row>
    <row r="37046" spans="1:3" x14ac:dyDescent="0.2">
      <c r="A37046" s="1" t="s">
        <v>795</v>
      </c>
      <c r="B37046">
        <v>0.40589999999999998</v>
      </c>
      <c r="C37046">
        <v>78.708699999999993</v>
      </c>
    </row>
    <row r="37047" spans="1:3" x14ac:dyDescent="0.2">
      <c r="A37047" s="1" t="s">
        <v>38404</v>
      </c>
      <c r="B37047">
        <v>0.42420000000000002</v>
      </c>
      <c r="C37047">
        <v>78.715500000000006</v>
      </c>
    </row>
    <row r="37048" spans="1:3" x14ac:dyDescent="0.2">
      <c r="A37048" s="1" t="s">
        <v>8686</v>
      </c>
      <c r="B37048">
        <v>0.35010000000000002</v>
      </c>
      <c r="C37048">
        <v>78.727999999999994</v>
      </c>
    </row>
    <row r="37049" spans="1:3" x14ac:dyDescent="0.2">
      <c r="A37049" s="1" t="s">
        <v>35861</v>
      </c>
      <c r="B37049">
        <v>0.4607</v>
      </c>
      <c r="C37049">
        <v>78.733599999999996</v>
      </c>
    </row>
    <row r="37050" spans="1:3" x14ac:dyDescent="0.2">
      <c r="A37050" s="1" t="s">
        <v>534</v>
      </c>
      <c r="B37050">
        <v>0.32929999999999998</v>
      </c>
      <c r="C37050">
        <v>78.733699999999999</v>
      </c>
    </row>
    <row r="37051" spans="1:3" x14ac:dyDescent="0.2">
      <c r="A37051" s="1" t="s">
        <v>4818</v>
      </c>
      <c r="B37051">
        <v>0.39860000000000001</v>
      </c>
      <c r="C37051">
        <v>78.735799999999998</v>
      </c>
    </row>
    <row r="37052" spans="1:3" x14ac:dyDescent="0.2">
      <c r="A37052" s="1" t="s">
        <v>25940</v>
      </c>
      <c r="B37052">
        <v>0.4657</v>
      </c>
      <c r="C37052">
        <v>78.740099999999998</v>
      </c>
    </row>
    <row r="37053" spans="1:3" x14ac:dyDescent="0.2">
      <c r="A37053" s="1" t="s">
        <v>4593</v>
      </c>
      <c r="B37053">
        <v>0.36890000000000001</v>
      </c>
      <c r="C37053">
        <v>78.755899999999997</v>
      </c>
    </row>
    <row r="37054" spans="1:3" x14ac:dyDescent="0.2">
      <c r="A37054" s="1" t="s">
        <v>763</v>
      </c>
      <c r="B37054">
        <v>0.4304</v>
      </c>
      <c r="C37054">
        <v>78.757000000000005</v>
      </c>
    </row>
    <row r="37055" spans="1:3" x14ac:dyDescent="0.2">
      <c r="A37055" s="1" t="s">
        <v>39504</v>
      </c>
      <c r="B37055">
        <v>0.31769999999999998</v>
      </c>
      <c r="C37055">
        <v>78.764200000000002</v>
      </c>
    </row>
    <row r="37056" spans="1:3" x14ac:dyDescent="0.2">
      <c r="A37056" s="1" t="s">
        <v>11924</v>
      </c>
      <c r="B37056">
        <v>0.42259999999999998</v>
      </c>
      <c r="C37056">
        <v>78.765199999999993</v>
      </c>
    </row>
    <row r="37057" spans="1:3" x14ac:dyDescent="0.2">
      <c r="A37057" s="1" t="s">
        <v>39684</v>
      </c>
      <c r="B37057">
        <v>0.33210000000000001</v>
      </c>
      <c r="C37057">
        <v>78.780500000000004</v>
      </c>
    </row>
    <row r="37058" spans="1:3" x14ac:dyDescent="0.2">
      <c r="A37058" s="1" t="s">
        <v>39365</v>
      </c>
      <c r="B37058">
        <v>0.32419999999999999</v>
      </c>
      <c r="C37058">
        <v>78.783000000000001</v>
      </c>
    </row>
    <row r="37059" spans="1:3" x14ac:dyDescent="0.2">
      <c r="A37059" s="1" t="s">
        <v>1855</v>
      </c>
      <c r="B37059">
        <v>0.32419999999999999</v>
      </c>
      <c r="C37059">
        <v>78.7864</v>
      </c>
    </row>
    <row r="37060" spans="1:3" x14ac:dyDescent="0.2">
      <c r="A37060" s="1" t="s">
        <v>39115</v>
      </c>
      <c r="B37060">
        <v>0.3664</v>
      </c>
      <c r="C37060">
        <v>78.795199999999994</v>
      </c>
    </row>
    <row r="37061" spans="1:3" x14ac:dyDescent="0.2">
      <c r="A37061" s="1" t="s">
        <v>6249</v>
      </c>
      <c r="B37061">
        <v>0.50090000000000001</v>
      </c>
      <c r="C37061">
        <v>78.811499999999995</v>
      </c>
    </row>
    <row r="37062" spans="1:3" x14ac:dyDescent="0.2">
      <c r="A37062" s="1" t="s">
        <v>25657</v>
      </c>
      <c r="B37062">
        <v>0.29730000000000001</v>
      </c>
      <c r="C37062">
        <v>78.812799999999996</v>
      </c>
    </row>
    <row r="37063" spans="1:3" x14ac:dyDescent="0.2">
      <c r="A37063" s="1" t="s">
        <v>14357</v>
      </c>
      <c r="B37063">
        <v>0.37809999999999999</v>
      </c>
      <c r="C37063">
        <v>78.814599999999999</v>
      </c>
    </row>
    <row r="37064" spans="1:3" x14ac:dyDescent="0.2">
      <c r="A37064" s="1" t="s">
        <v>19230</v>
      </c>
      <c r="B37064">
        <v>0.30309999999999998</v>
      </c>
      <c r="C37064">
        <v>78.827399999999997</v>
      </c>
    </row>
    <row r="37065" spans="1:3" x14ac:dyDescent="0.2">
      <c r="A37065" s="1" t="s">
        <v>2268</v>
      </c>
      <c r="B37065">
        <v>0.31780000000000003</v>
      </c>
      <c r="C37065">
        <v>78.832300000000004</v>
      </c>
    </row>
    <row r="37066" spans="1:3" x14ac:dyDescent="0.2">
      <c r="A37066" s="1" t="s">
        <v>19995</v>
      </c>
      <c r="B37066">
        <v>0.3805</v>
      </c>
      <c r="C37066">
        <v>78.840599999999995</v>
      </c>
    </row>
    <row r="37067" spans="1:3" x14ac:dyDescent="0.2">
      <c r="A37067" s="1" t="s">
        <v>6188</v>
      </c>
      <c r="B37067">
        <v>0.45229999999999998</v>
      </c>
      <c r="C37067">
        <v>78.841999999999999</v>
      </c>
    </row>
    <row r="37068" spans="1:3" x14ac:dyDescent="0.2">
      <c r="A37068" s="1" t="s">
        <v>39198</v>
      </c>
      <c r="B37068">
        <v>0.34300000000000003</v>
      </c>
      <c r="C37068">
        <v>78.844399999999993</v>
      </c>
    </row>
    <row r="37069" spans="1:3" x14ac:dyDescent="0.2">
      <c r="A37069" s="1" t="s">
        <v>16318</v>
      </c>
      <c r="B37069">
        <v>0.36759999999999998</v>
      </c>
      <c r="C37069">
        <v>78.8459</v>
      </c>
    </row>
    <row r="37070" spans="1:3" x14ac:dyDescent="0.2">
      <c r="A37070" s="1" t="s">
        <v>32543</v>
      </c>
      <c r="B37070">
        <v>0.40229999999999999</v>
      </c>
      <c r="C37070">
        <v>78.858599999999996</v>
      </c>
    </row>
    <row r="37071" spans="1:3" x14ac:dyDescent="0.2">
      <c r="A37071" s="1" t="s">
        <v>10356</v>
      </c>
      <c r="B37071">
        <v>0.50600000000000001</v>
      </c>
      <c r="C37071">
        <v>78.884</v>
      </c>
    </row>
    <row r="37072" spans="1:3" x14ac:dyDescent="0.2">
      <c r="A37072" s="1" t="s">
        <v>9417</v>
      </c>
      <c r="B37072">
        <v>0.35470000000000002</v>
      </c>
      <c r="C37072">
        <v>78.887799999999999</v>
      </c>
    </row>
    <row r="37073" spans="1:3" x14ac:dyDescent="0.2">
      <c r="A37073" s="1" t="s">
        <v>39959</v>
      </c>
      <c r="B37073">
        <v>0.37490000000000001</v>
      </c>
      <c r="C37073">
        <v>78.900999999999996</v>
      </c>
    </row>
    <row r="37074" spans="1:3" x14ac:dyDescent="0.2">
      <c r="A37074" s="1" t="s">
        <v>38162</v>
      </c>
      <c r="B37074">
        <v>0.38869999999999999</v>
      </c>
      <c r="C37074">
        <v>78.912999999999997</v>
      </c>
    </row>
    <row r="37075" spans="1:3" x14ac:dyDescent="0.2">
      <c r="A37075" s="1" t="s">
        <v>4533</v>
      </c>
      <c r="B37075">
        <v>0.42459999999999998</v>
      </c>
      <c r="C37075">
        <v>78.916300000000007</v>
      </c>
    </row>
    <row r="37076" spans="1:3" x14ac:dyDescent="0.2">
      <c r="A37076" s="1" t="s">
        <v>38818</v>
      </c>
      <c r="B37076">
        <v>0.36009999999999998</v>
      </c>
      <c r="C37076">
        <v>78.930099999999996</v>
      </c>
    </row>
    <row r="37077" spans="1:3" x14ac:dyDescent="0.2">
      <c r="A37077" s="1" t="s">
        <v>4586</v>
      </c>
      <c r="B37077">
        <v>0.37440000000000001</v>
      </c>
      <c r="C37077">
        <v>78.937299999999993</v>
      </c>
    </row>
    <row r="37078" spans="1:3" x14ac:dyDescent="0.2">
      <c r="A37078" s="1" t="s">
        <v>13523</v>
      </c>
      <c r="B37078">
        <v>0.34839999999999999</v>
      </c>
      <c r="C37078">
        <v>78.941900000000004</v>
      </c>
    </row>
    <row r="37079" spans="1:3" x14ac:dyDescent="0.2">
      <c r="A37079" s="1" t="s">
        <v>38929</v>
      </c>
      <c r="B37079">
        <v>0.28989999999999999</v>
      </c>
      <c r="C37079">
        <v>78.941999999999993</v>
      </c>
    </row>
    <row r="37080" spans="1:3" x14ac:dyDescent="0.2">
      <c r="A37080" s="1" t="s">
        <v>360</v>
      </c>
      <c r="B37080">
        <v>0.42580000000000001</v>
      </c>
      <c r="C37080">
        <v>78.950900000000004</v>
      </c>
    </row>
    <row r="37081" spans="1:3" x14ac:dyDescent="0.2">
      <c r="A37081" s="1" t="s">
        <v>37463</v>
      </c>
      <c r="B37081">
        <v>0.42599999999999999</v>
      </c>
      <c r="C37081">
        <v>78.952600000000004</v>
      </c>
    </row>
    <row r="37082" spans="1:3" x14ac:dyDescent="0.2">
      <c r="A37082" s="1" t="s">
        <v>24984</v>
      </c>
      <c r="B37082">
        <v>0.46639999999999998</v>
      </c>
      <c r="C37082">
        <v>78.962000000000003</v>
      </c>
    </row>
    <row r="37083" spans="1:3" x14ac:dyDescent="0.2">
      <c r="A37083" s="1" t="s">
        <v>309</v>
      </c>
      <c r="B37083">
        <v>0.253</v>
      </c>
      <c r="C37083">
        <v>78.968100000000007</v>
      </c>
    </row>
    <row r="37084" spans="1:3" x14ac:dyDescent="0.2">
      <c r="A37084" s="1" t="s">
        <v>39756</v>
      </c>
      <c r="B37084">
        <v>0.46389999999999998</v>
      </c>
      <c r="C37084">
        <v>78.990799999999993</v>
      </c>
    </row>
    <row r="37085" spans="1:3" x14ac:dyDescent="0.2">
      <c r="A37085" s="1" t="s">
        <v>946</v>
      </c>
      <c r="B37085">
        <v>0.37390000000000001</v>
      </c>
      <c r="C37085">
        <v>79.007900000000006</v>
      </c>
    </row>
    <row r="37086" spans="1:3" x14ac:dyDescent="0.2">
      <c r="A37086" s="1" t="s">
        <v>9909</v>
      </c>
      <c r="B37086">
        <v>0.34770000000000001</v>
      </c>
      <c r="C37086">
        <v>79.021000000000001</v>
      </c>
    </row>
    <row r="37087" spans="1:3" x14ac:dyDescent="0.2">
      <c r="A37087" s="1" t="s">
        <v>11122</v>
      </c>
      <c r="B37087">
        <v>0.42220000000000002</v>
      </c>
      <c r="C37087">
        <v>79.031999999999996</v>
      </c>
    </row>
    <row r="37088" spans="1:3" x14ac:dyDescent="0.2">
      <c r="A37088" s="1" t="s">
        <v>20039</v>
      </c>
      <c r="B37088">
        <v>0.41420000000000001</v>
      </c>
      <c r="C37088">
        <v>79.039400000000001</v>
      </c>
    </row>
    <row r="37089" spans="1:3" x14ac:dyDescent="0.2">
      <c r="A37089" s="1" t="s">
        <v>38037</v>
      </c>
      <c r="B37089">
        <v>0.54059999999999997</v>
      </c>
      <c r="C37089">
        <v>79.072100000000006</v>
      </c>
    </row>
    <row r="37090" spans="1:3" x14ac:dyDescent="0.2">
      <c r="A37090" s="1" t="s">
        <v>27056</v>
      </c>
      <c r="B37090">
        <v>0.30840000000000001</v>
      </c>
      <c r="C37090">
        <v>79.072999999999993</v>
      </c>
    </row>
    <row r="37091" spans="1:3" x14ac:dyDescent="0.2">
      <c r="A37091" s="1" t="s">
        <v>3339</v>
      </c>
      <c r="B37091">
        <v>0.26129999999999998</v>
      </c>
      <c r="C37091">
        <v>79.092600000000004</v>
      </c>
    </row>
    <row r="37092" spans="1:3" x14ac:dyDescent="0.2">
      <c r="A37092" s="1" t="s">
        <v>7566</v>
      </c>
      <c r="B37092">
        <v>0.28770000000000001</v>
      </c>
      <c r="C37092">
        <v>79.106999999999999</v>
      </c>
    </row>
    <row r="37093" spans="1:3" x14ac:dyDescent="0.2">
      <c r="A37093" s="1" t="s">
        <v>29200</v>
      </c>
      <c r="B37093">
        <v>0.42409999999999998</v>
      </c>
      <c r="C37093">
        <v>79.108000000000004</v>
      </c>
    </row>
    <row r="37094" spans="1:3" x14ac:dyDescent="0.2">
      <c r="A37094" s="1" t="s">
        <v>24997</v>
      </c>
      <c r="B37094">
        <v>0.47420000000000001</v>
      </c>
      <c r="C37094">
        <v>79.128</v>
      </c>
    </row>
    <row r="37095" spans="1:3" x14ac:dyDescent="0.2">
      <c r="A37095" s="1" t="s">
        <v>38815</v>
      </c>
      <c r="B37095">
        <v>0.34499999999999997</v>
      </c>
      <c r="C37095">
        <v>79.132300000000001</v>
      </c>
    </row>
    <row r="37096" spans="1:3" x14ac:dyDescent="0.2">
      <c r="A37096" s="1" t="s">
        <v>14947</v>
      </c>
      <c r="B37096">
        <v>0.35560000000000003</v>
      </c>
      <c r="C37096">
        <v>79.134600000000006</v>
      </c>
    </row>
    <row r="37097" spans="1:3" x14ac:dyDescent="0.2">
      <c r="A37097" s="1" t="s">
        <v>20240</v>
      </c>
      <c r="B37097">
        <v>0.33069999999999999</v>
      </c>
      <c r="C37097">
        <v>79.1387</v>
      </c>
    </row>
    <row r="37098" spans="1:3" x14ac:dyDescent="0.2">
      <c r="A37098" s="1" t="s">
        <v>4430</v>
      </c>
      <c r="B37098">
        <v>0.33339999999999997</v>
      </c>
      <c r="C37098">
        <v>79.146900000000002</v>
      </c>
    </row>
    <row r="37099" spans="1:3" x14ac:dyDescent="0.2">
      <c r="A37099" s="1" t="s">
        <v>23895</v>
      </c>
      <c r="B37099">
        <v>0.31669999999999998</v>
      </c>
      <c r="C37099">
        <v>79.158000000000001</v>
      </c>
    </row>
    <row r="37100" spans="1:3" x14ac:dyDescent="0.2">
      <c r="A37100" s="1" t="s">
        <v>38856</v>
      </c>
      <c r="B37100">
        <v>0.40550000000000003</v>
      </c>
      <c r="C37100">
        <v>79.169799999999995</v>
      </c>
    </row>
    <row r="37101" spans="1:3" x14ac:dyDescent="0.2">
      <c r="A37101" s="1" t="s">
        <v>38875</v>
      </c>
      <c r="B37101">
        <v>0.3201</v>
      </c>
      <c r="C37101">
        <v>79.178700000000006</v>
      </c>
    </row>
    <row r="37102" spans="1:3" x14ac:dyDescent="0.2">
      <c r="A37102" s="1" t="s">
        <v>32849</v>
      </c>
      <c r="B37102">
        <v>0.43840000000000001</v>
      </c>
      <c r="C37102">
        <v>79.192999999999998</v>
      </c>
    </row>
    <row r="37103" spans="1:3" x14ac:dyDescent="0.2">
      <c r="A37103" s="1" t="s">
        <v>1391</v>
      </c>
      <c r="B37103">
        <v>0.39779999999999999</v>
      </c>
      <c r="C37103">
        <v>79.209900000000005</v>
      </c>
    </row>
    <row r="37104" spans="1:3" x14ac:dyDescent="0.2">
      <c r="A37104" s="1" t="s">
        <v>12271</v>
      </c>
      <c r="B37104">
        <v>0.39350000000000002</v>
      </c>
      <c r="C37104">
        <v>79.217200000000005</v>
      </c>
    </row>
    <row r="37105" spans="1:3" x14ac:dyDescent="0.2">
      <c r="A37105" s="1" t="s">
        <v>20209</v>
      </c>
      <c r="B37105">
        <v>0.36530000000000001</v>
      </c>
      <c r="C37105">
        <v>79.218199999999996</v>
      </c>
    </row>
    <row r="37106" spans="1:3" x14ac:dyDescent="0.2">
      <c r="A37106" s="1" t="s">
        <v>28589</v>
      </c>
      <c r="B37106">
        <v>0.36170000000000002</v>
      </c>
      <c r="C37106">
        <v>79.218500000000006</v>
      </c>
    </row>
    <row r="37107" spans="1:3" x14ac:dyDescent="0.2">
      <c r="A37107" s="1" t="s">
        <v>2484</v>
      </c>
      <c r="B37107">
        <v>0.35699999999999998</v>
      </c>
      <c r="C37107">
        <v>79.239800000000002</v>
      </c>
    </row>
    <row r="37108" spans="1:3" x14ac:dyDescent="0.2">
      <c r="A37108" s="1" t="s">
        <v>37454</v>
      </c>
      <c r="B37108">
        <v>0.39600000000000002</v>
      </c>
      <c r="C37108">
        <v>79.247799999999998</v>
      </c>
    </row>
    <row r="37109" spans="1:3" x14ac:dyDescent="0.2">
      <c r="A37109" s="1" t="s">
        <v>35354</v>
      </c>
      <c r="B37109">
        <v>0.3281</v>
      </c>
      <c r="C37109">
        <v>79.255099999999999</v>
      </c>
    </row>
    <row r="37110" spans="1:3" x14ac:dyDescent="0.2">
      <c r="A37110" s="1" t="s">
        <v>10882</v>
      </c>
      <c r="B37110">
        <v>0.44519999999999998</v>
      </c>
      <c r="C37110">
        <v>79.258899999999997</v>
      </c>
    </row>
    <row r="37111" spans="1:3" x14ac:dyDescent="0.2">
      <c r="A37111" s="1" t="s">
        <v>24401</v>
      </c>
      <c r="B37111">
        <v>0.52500000000000002</v>
      </c>
      <c r="C37111">
        <v>79.278700000000001</v>
      </c>
    </row>
    <row r="37112" spans="1:3" x14ac:dyDescent="0.2">
      <c r="A37112" s="1" t="s">
        <v>34038</v>
      </c>
      <c r="B37112">
        <v>0.372</v>
      </c>
      <c r="C37112">
        <v>79.2804</v>
      </c>
    </row>
    <row r="37113" spans="1:3" x14ac:dyDescent="0.2">
      <c r="A37113" s="1" t="s">
        <v>20</v>
      </c>
      <c r="B37113">
        <v>0.5212</v>
      </c>
      <c r="C37113">
        <v>79.288300000000007</v>
      </c>
    </row>
    <row r="37114" spans="1:3" x14ac:dyDescent="0.2">
      <c r="A37114" s="1" t="s">
        <v>38941</v>
      </c>
      <c r="B37114">
        <v>0.3377</v>
      </c>
      <c r="C37114">
        <v>79.300600000000003</v>
      </c>
    </row>
    <row r="37115" spans="1:3" x14ac:dyDescent="0.2">
      <c r="A37115" s="1" t="s">
        <v>39819</v>
      </c>
      <c r="B37115">
        <v>0.37340000000000001</v>
      </c>
      <c r="C37115">
        <v>79.306799999999996</v>
      </c>
    </row>
    <row r="37116" spans="1:3" x14ac:dyDescent="0.2">
      <c r="A37116" s="1" t="s">
        <v>18468</v>
      </c>
      <c r="B37116">
        <v>0.38950000000000001</v>
      </c>
      <c r="C37116">
        <v>79.332300000000004</v>
      </c>
    </row>
    <row r="37117" spans="1:3" x14ac:dyDescent="0.2">
      <c r="A37117" s="1" t="s">
        <v>19813</v>
      </c>
      <c r="B37117">
        <v>0.36980000000000002</v>
      </c>
      <c r="C37117">
        <v>79.332999999999998</v>
      </c>
    </row>
    <row r="37118" spans="1:3" x14ac:dyDescent="0.2">
      <c r="A37118" s="1" t="s">
        <v>6685</v>
      </c>
      <c r="B37118">
        <v>0.49569999999999997</v>
      </c>
      <c r="C37118">
        <v>79.346199999999996</v>
      </c>
    </row>
    <row r="37119" spans="1:3" x14ac:dyDescent="0.2">
      <c r="A37119" s="1" t="s">
        <v>37265</v>
      </c>
      <c r="B37119">
        <v>0.3105</v>
      </c>
      <c r="C37119">
        <v>79.362099999999998</v>
      </c>
    </row>
    <row r="37120" spans="1:3" x14ac:dyDescent="0.2">
      <c r="A37120" s="1" t="s">
        <v>39955</v>
      </c>
      <c r="B37120">
        <v>0.46760000000000002</v>
      </c>
      <c r="C37120">
        <v>79.372200000000007</v>
      </c>
    </row>
    <row r="37121" spans="1:3" x14ac:dyDescent="0.2">
      <c r="A37121" s="1" t="s">
        <v>15646</v>
      </c>
      <c r="B37121">
        <v>0.45789999999999997</v>
      </c>
      <c r="C37121">
        <v>79.377899999999997</v>
      </c>
    </row>
    <row r="37122" spans="1:3" x14ac:dyDescent="0.2">
      <c r="A37122" s="1" t="s">
        <v>36500</v>
      </c>
      <c r="B37122">
        <v>0.33279999999999998</v>
      </c>
      <c r="C37122">
        <v>79.379800000000003</v>
      </c>
    </row>
    <row r="37123" spans="1:3" x14ac:dyDescent="0.2">
      <c r="A37123" s="1" t="s">
        <v>15236</v>
      </c>
      <c r="B37123">
        <v>0.33150000000000002</v>
      </c>
      <c r="C37123">
        <v>79.384</v>
      </c>
    </row>
    <row r="37124" spans="1:3" x14ac:dyDescent="0.2">
      <c r="A37124" s="1" t="s">
        <v>38963</v>
      </c>
      <c r="B37124">
        <v>0.37119999999999997</v>
      </c>
      <c r="C37124">
        <v>79.390100000000004</v>
      </c>
    </row>
    <row r="37125" spans="1:3" x14ac:dyDescent="0.2">
      <c r="A37125" s="1" t="s">
        <v>40036</v>
      </c>
      <c r="B37125">
        <v>0.3569</v>
      </c>
      <c r="C37125">
        <v>79.434399999999997</v>
      </c>
    </row>
    <row r="37126" spans="1:3" x14ac:dyDescent="0.2">
      <c r="A37126" s="1" t="s">
        <v>8109</v>
      </c>
      <c r="B37126">
        <v>0.3987</v>
      </c>
      <c r="C37126">
        <v>79.442999999999998</v>
      </c>
    </row>
    <row r="37127" spans="1:3" x14ac:dyDescent="0.2">
      <c r="A37127" s="1" t="s">
        <v>32545</v>
      </c>
      <c r="B37127">
        <v>0.31009999999999999</v>
      </c>
      <c r="C37127">
        <v>79.452500000000001</v>
      </c>
    </row>
    <row r="37128" spans="1:3" x14ac:dyDescent="0.2">
      <c r="A37128" s="1" t="s">
        <v>4805</v>
      </c>
      <c r="B37128">
        <v>0.3468</v>
      </c>
      <c r="C37128">
        <v>79.459100000000007</v>
      </c>
    </row>
    <row r="37129" spans="1:3" x14ac:dyDescent="0.2">
      <c r="A37129" s="1" t="s">
        <v>3706</v>
      </c>
      <c r="B37129">
        <v>0.36149999999999999</v>
      </c>
      <c r="C37129">
        <v>79.459699999999998</v>
      </c>
    </row>
    <row r="37130" spans="1:3" x14ac:dyDescent="0.2">
      <c r="A37130" s="1" t="s">
        <v>16895</v>
      </c>
      <c r="B37130">
        <v>0.55030000000000001</v>
      </c>
      <c r="C37130">
        <v>79.461399999999998</v>
      </c>
    </row>
    <row r="37131" spans="1:3" x14ac:dyDescent="0.2">
      <c r="A37131" s="1" t="s">
        <v>27545</v>
      </c>
      <c r="B37131">
        <v>0.46650000000000003</v>
      </c>
      <c r="C37131">
        <v>79.466800000000006</v>
      </c>
    </row>
    <row r="37132" spans="1:3" x14ac:dyDescent="0.2">
      <c r="A37132" s="1" t="s">
        <v>39146</v>
      </c>
      <c r="B37132">
        <v>0.35880000000000001</v>
      </c>
      <c r="C37132">
        <v>79.473600000000005</v>
      </c>
    </row>
    <row r="37133" spans="1:3" x14ac:dyDescent="0.2">
      <c r="A37133" s="1" t="s">
        <v>21684</v>
      </c>
      <c r="B37133">
        <v>0.32529999999999998</v>
      </c>
      <c r="C37133">
        <v>79.482600000000005</v>
      </c>
    </row>
    <row r="37134" spans="1:3" x14ac:dyDescent="0.2">
      <c r="A37134" s="1" t="s">
        <v>18536</v>
      </c>
      <c r="B37134">
        <v>0.38640000000000002</v>
      </c>
      <c r="C37134">
        <v>79.493700000000004</v>
      </c>
    </row>
    <row r="37135" spans="1:3" x14ac:dyDescent="0.2">
      <c r="A37135" s="1" t="s">
        <v>663</v>
      </c>
      <c r="B37135">
        <v>0.46850000000000003</v>
      </c>
      <c r="C37135">
        <v>79.494600000000005</v>
      </c>
    </row>
    <row r="37136" spans="1:3" x14ac:dyDescent="0.2">
      <c r="A37136" s="1" t="s">
        <v>15648</v>
      </c>
      <c r="B37136">
        <v>0.45689999999999997</v>
      </c>
      <c r="C37136">
        <v>79.498699999999999</v>
      </c>
    </row>
    <row r="37137" spans="1:3" x14ac:dyDescent="0.2">
      <c r="A37137" s="1" t="s">
        <v>18906</v>
      </c>
      <c r="B37137">
        <v>0.27089999999999997</v>
      </c>
      <c r="C37137">
        <v>79.518900000000002</v>
      </c>
    </row>
    <row r="37138" spans="1:3" x14ac:dyDescent="0.2">
      <c r="A37138" s="1" t="s">
        <v>10263</v>
      </c>
      <c r="B37138">
        <v>0.26750000000000002</v>
      </c>
      <c r="C37138">
        <v>79.540700000000001</v>
      </c>
    </row>
    <row r="37139" spans="1:3" x14ac:dyDescent="0.2">
      <c r="A37139" s="1" t="s">
        <v>27551</v>
      </c>
      <c r="B37139">
        <v>0.40799999999999997</v>
      </c>
      <c r="C37139">
        <v>79.542599999999993</v>
      </c>
    </row>
    <row r="37140" spans="1:3" x14ac:dyDescent="0.2">
      <c r="A37140" s="1" t="s">
        <v>3915</v>
      </c>
      <c r="B37140">
        <v>0.37190000000000001</v>
      </c>
      <c r="C37140">
        <v>79.5471</v>
      </c>
    </row>
    <row r="37141" spans="1:3" x14ac:dyDescent="0.2">
      <c r="A37141" s="1" t="s">
        <v>38466</v>
      </c>
      <c r="B37141">
        <v>0.33750000000000002</v>
      </c>
      <c r="C37141">
        <v>79.549199999999999</v>
      </c>
    </row>
    <row r="37142" spans="1:3" x14ac:dyDescent="0.2">
      <c r="A37142" s="1" t="s">
        <v>4727</v>
      </c>
      <c r="B37142">
        <v>0.53700000000000003</v>
      </c>
      <c r="C37142">
        <v>79.553200000000004</v>
      </c>
    </row>
    <row r="37143" spans="1:3" x14ac:dyDescent="0.2">
      <c r="A37143" s="1" t="s">
        <v>9830</v>
      </c>
      <c r="B37143">
        <v>0.4914</v>
      </c>
      <c r="C37143">
        <v>79.554100000000005</v>
      </c>
    </row>
    <row r="37144" spans="1:3" x14ac:dyDescent="0.2">
      <c r="A37144" s="1" t="s">
        <v>33777</v>
      </c>
      <c r="B37144">
        <v>0.40629999999999999</v>
      </c>
      <c r="C37144">
        <v>79.5595</v>
      </c>
    </row>
    <row r="37145" spans="1:3" x14ac:dyDescent="0.2">
      <c r="A37145" s="1" t="s">
        <v>38822</v>
      </c>
      <c r="B37145">
        <v>0.33889999999999998</v>
      </c>
      <c r="C37145">
        <v>79.570800000000006</v>
      </c>
    </row>
    <row r="37146" spans="1:3" x14ac:dyDescent="0.2">
      <c r="A37146" s="1" t="s">
        <v>1929</v>
      </c>
      <c r="B37146">
        <v>0.45329999999999998</v>
      </c>
      <c r="C37146">
        <v>79.571799999999996</v>
      </c>
    </row>
    <row r="37147" spans="1:3" x14ac:dyDescent="0.2">
      <c r="A37147" s="1" t="s">
        <v>39710</v>
      </c>
      <c r="B37147">
        <v>0.32450000000000001</v>
      </c>
      <c r="C37147">
        <v>79.5762</v>
      </c>
    </row>
    <row r="37148" spans="1:3" x14ac:dyDescent="0.2">
      <c r="A37148" s="1" t="s">
        <v>12552</v>
      </c>
      <c r="B37148">
        <v>0.28249999999999997</v>
      </c>
      <c r="C37148">
        <v>79.599699999999999</v>
      </c>
    </row>
    <row r="37149" spans="1:3" x14ac:dyDescent="0.2">
      <c r="A37149" s="1" t="s">
        <v>38473</v>
      </c>
      <c r="B37149">
        <v>0.3821</v>
      </c>
      <c r="C37149">
        <v>79.600499999999997</v>
      </c>
    </row>
    <row r="37150" spans="1:3" x14ac:dyDescent="0.2">
      <c r="A37150" s="1" t="s">
        <v>39381</v>
      </c>
      <c r="B37150">
        <v>0.32850000000000001</v>
      </c>
      <c r="C37150">
        <v>79.612399999999994</v>
      </c>
    </row>
    <row r="37151" spans="1:3" x14ac:dyDescent="0.2">
      <c r="A37151" s="1" t="s">
        <v>4306</v>
      </c>
      <c r="B37151">
        <v>0.3226</v>
      </c>
      <c r="C37151">
        <v>79.620699999999999</v>
      </c>
    </row>
    <row r="37152" spans="1:3" x14ac:dyDescent="0.2">
      <c r="A37152" s="1" t="s">
        <v>36064</v>
      </c>
      <c r="B37152">
        <v>0.29089999999999999</v>
      </c>
      <c r="C37152">
        <v>79.622200000000007</v>
      </c>
    </row>
    <row r="37153" spans="1:3" x14ac:dyDescent="0.2">
      <c r="A37153" s="1" t="s">
        <v>18236</v>
      </c>
      <c r="B37153">
        <v>0.52159999999999995</v>
      </c>
      <c r="C37153">
        <v>79.625399999999999</v>
      </c>
    </row>
    <row r="37154" spans="1:3" x14ac:dyDescent="0.2">
      <c r="A37154" s="1" t="s">
        <v>39387</v>
      </c>
      <c r="B37154">
        <v>0.33</v>
      </c>
      <c r="C37154">
        <v>79.628600000000006</v>
      </c>
    </row>
    <row r="37155" spans="1:3" x14ac:dyDescent="0.2">
      <c r="A37155" s="1" t="s">
        <v>21848</v>
      </c>
      <c r="B37155">
        <v>0.31780000000000003</v>
      </c>
      <c r="C37155">
        <v>79.652799999999999</v>
      </c>
    </row>
    <row r="37156" spans="1:3" x14ac:dyDescent="0.2">
      <c r="A37156" s="1" t="s">
        <v>11546</v>
      </c>
      <c r="B37156">
        <v>0.4037</v>
      </c>
      <c r="C37156">
        <v>79.655100000000004</v>
      </c>
    </row>
    <row r="37157" spans="1:3" x14ac:dyDescent="0.2">
      <c r="A37157" s="1" t="s">
        <v>2434</v>
      </c>
      <c r="B37157">
        <v>0.40949999999999998</v>
      </c>
      <c r="C37157">
        <v>79.658100000000005</v>
      </c>
    </row>
    <row r="37158" spans="1:3" x14ac:dyDescent="0.2">
      <c r="A37158" s="1" t="s">
        <v>7426</v>
      </c>
      <c r="B37158">
        <v>0.36549999999999999</v>
      </c>
      <c r="C37158">
        <v>79.660499999999999</v>
      </c>
    </row>
    <row r="37159" spans="1:3" x14ac:dyDescent="0.2">
      <c r="A37159" s="1" t="s">
        <v>22667</v>
      </c>
      <c r="B37159">
        <v>0.38119999999999998</v>
      </c>
      <c r="C37159">
        <v>79.662899999999993</v>
      </c>
    </row>
    <row r="37160" spans="1:3" x14ac:dyDescent="0.2">
      <c r="A37160" s="1" t="s">
        <v>7676</v>
      </c>
      <c r="B37160">
        <v>0.45040000000000002</v>
      </c>
      <c r="C37160">
        <v>79.663899999999998</v>
      </c>
    </row>
    <row r="37161" spans="1:3" x14ac:dyDescent="0.2">
      <c r="A37161" s="1" t="s">
        <v>170</v>
      </c>
      <c r="B37161">
        <v>0.39689999999999998</v>
      </c>
      <c r="C37161">
        <v>79.684799999999996</v>
      </c>
    </row>
    <row r="37162" spans="1:3" x14ac:dyDescent="0.2">
      <c r="A37162" s="1" t="s">
        <v>813</v>
      </c>
      <c r="B37162">
        <v>0.42380000000000001</v>
      </c>
      <c r="C37162">
        <v>79.692899999999995</v>
      </c>
    </row>
    <row r="37163" spans="1:3" x14ac:dyDescent="0.2">
      <c r="A37163" s="1" t="s">
        <v>18974</v>
      </c>
      <c r="B37163">
        <v>0.34389999999999998</v>
      </c>
      <c r="C37163">
        <v>79.705699999999993</v>
      </c>
    </row>
    <row r="37164" spans="1:3" x14ac:dyDescent="0.2">
      <c r="A37164" s="1" t="s">
        <v>3554</v>
      </c>
      <c r="B37164">
        <v>0.37340000000000001</v>
      </c>
      <c r="C37164">
        <v>79.709100000000007</v>
      </c>
    </row>
    <row r="37165" spans="1:3" x14ac:dyDescent="0.2">
      <c r="A37165" s="1" t="s">
        <v>418</v>
      </c>
      <c r="B37165">
        <v>0.34610000000000002</v>
      </c>
      <c r="C37165">
        <v>79.733400000000003</v>
      </c>
    </row>
    <row r="37166" spans="1:3" x14ac:dyDescent="0.2">
      <c r="A37166" s="1" t="s">
        <v>39530</v>
      </c>
      <c r="B37166">
        <v>0.32700000000000001</v>
      </c>
      <c r="C37166">
        <v>79.735299999999995</v>
      </c>
    </row>
    <row r="37167" spans="1:3" x14ac:dyDescent="0.2">
      <c r="A37167" s="1" t="s">
        <v>14844</v>
      </c>
      <c r="B37167">
        <v>0.37159999999999999</v>
      </c>
      <c r="C37167">
        <v>79.740899999999996</v>
      </c>
    </row>
    <row r="37168" spans="1:3" x14ac:dyDescent="0.2">
      <c r="A37168" s="1" t="s">
        <v>5461</v>
      </c>
      <c r="B37168">
        <v>0.51829999999999998</v>
      </c>
      <c r="C37168">
        <v>79.745800000000003</v>
      </c>
    </row>
    <row r="37169" spans="1:3" x14ac:dyDescent="0.2">
      <c r="A37169" s="1" t="s">
        <v>28394</v>
      </c>
      <c r="B37169">
        <v>0.3674</v>
      </c>
      <c r="C37169">
        <v>79.758799999999994</v>
      </c>
    </row>
    <row r="37170" spans="1:3" x14ac:dyDescent="0.2">
      <c r="A37170" s="1" t="s">
        <v>15476</v>
      </c>
      <c r="B37170">
        <v>0.47820000000000001</v>
      </c>
      <c r="C37170">
        <v>79.778300000000002</v>
      </c>
    </row>
    <row r="37171" spans="1:3" x14ac:dyDescent="0.2">
      <c r="A37171" s="1" t="s">
        <v>620</v>
      </c>
      <c r="B37171">
        <v>0.38729999999999998</v>
      </c>
      <c r="C37171">
        <v>79.801400000000001</v>
      </c>
    </row>
    <row r="37172" spans="1:3" x14ac:dyDescent="0.2">
      <c r="A37172" s="1" t="s">
        <v>37018</v>
      </c>
      <c r="B37172">
        <v>0.39150000000000001</v>
      </c>
      <c r="C37172">
        <v>79.819999999999993</v>
      </c>
    </row>
    <row r="37173" spans="1:3" x14ac:dyDescent="0.2">
      <c r="A37173" s="1" t="s">
        <v>8704</v>
      </c>
      <c r="B37173">
        <v>0.34620000000000001</v>
      </c>
      <c r="C37173">
        <v>79.825699999999998</v>
      </c>
    </row>
    <row r="37174" spans="1:3" x14ac:dyDescent="0.2">
      <c r="A37174" s="1" t="s">
        <v>7724</v>
      </c>
      <c r="B37174">
        <v>0.34410000000000002</v>
      </c>
      <c r="C37174">
        <v>79.831900000000005</v>
      </c>
    </row>
    <row r="37175" spans="1:3" x14ac:dyDescent="0.2">
      <c r="A37175" s="1" t="s">
        <v>19576</v>
      </c>
      <c r="B37175">
        <v>0.3639</v>
      </c>
      <c r="C37175">
        <v>79.831999999999994</v>
      </c>
    </row>
    <row r="37176" spans="1:3" x14ac:dyDescent="0.2">
      <c r="A37176" s="1" t="s">
        <v>9446</v>
      </c>
      <c r="B37176">
        <v>0.34520000000000001</v>
      </c>
      <c r="C37176">
        <v>79.833399999999997</v>
      </c>
    </row>
    <row r="37177" spans="1:3" x14ac:dyDescent="0.2">
      <c r="A37177" s="1" t="s">
        <v>30345</v>
      </c>
      <c r="B37177">
        <v>0.505</v>
      </c>
      <c r="C37177">
        <v>79.858599999999996</v>
      </c>
    </row>
    <row r="37178" spans="1:3" x14ac:dyDescent="0.2">
      <c r="A37178" s="1" t="s">
        <v>4177</v>
      </c>
      <c r="B37178">
        <v>0.29530000000000001</v>
      </c>
      <c r="C37178">
        <v>79.865399999999994</v>
      </c>
    </row>
    <row r="37179" spans="1:3" x14ac:dyDescent="0.2">
      <c r="A37179" s="1" t="s">
        <v>30501</v>
      </c>
      <c r="B37179">
        <v>0.5181</v>
      </c>
      <c r="C37179">
        <v>79.867599999999996</v>
      </c>
    </row>
    <row r="37180" spans="1:3" x14ac:dyDescent="0.2">
      <c r="A37180" s="1" t="s">
        <v>15669</v>
      </c>
      <c r="B37180">
        <v>0.41899999999999998</v>
      </c>
      <c r="C37180">
        <v>79.876199999999997</v>
      </c>
    </row>
    <row r="37181" spans="1:3" x14ac:dyDescent="0.2">
      <c r="A37181" s="1" t="s">
        <v>1035</v>
      </c>
      <c r="B37181">
        <v>0.48820000000000002</v>
      </c>
      <c r="C37181">
        <v>79.879900000000006</v>
      </c>
    </row>
    <row r="37182" spans="1:3" x14ac:dyDescent="0.2">
      <c r="A37182" s="1" t="s">
        <v>39410</v>
      </c>
      <c r="B37182">
        <v>0.38009999999999999</v>
      </c>
      <c r="C37182">
        <v>79.899299999999997</v>
      </c>
    </row>
    <row r="37183" spans="1:3" x14ac:dyDescent="0.2">
      <c r="A37183" s="1" t="s">
        <v>30782</v>
      </c>
      <c r="B37183">
        <v>0.3463</v>
      </c>
      <c r="C37183">
        <v>79.907200000000003</v>
      </c>
    </row>
    <row r="37184" spans="1:3" x14ac:dyDescent="0.2">
      <c r="A37184" s="1" t="s">
        <v>208</v>
      </c>
      <c r="B37184">
        <v>0.37459999999999999</v>
      </c>
      <c r="C37184">
        <v>79.915800000000004</v>
      </c>
    </row>
    <row r="37185" spans="1:3" x14ac:dyDescent="0.2">
      <c r="A37185" s="1" t="s">
        <v>39383</v>
      </c>
      <c r="B37185">
        <v>0.32</v>
      </c>
      <c r="C37185">
        <v>79.926100000000005</v>
      </c>
    </row>
    <row r="37186" spans="1:3" x14ac:dyDescent="0.2">
      <c r="A37186" s="1" t="s">
        <v>449</v>
      </c>
      <c r="B37186">
        <v>0.4264</v>
      </c>
      <c r="C37186">
        <v>79.927999999999997</v>
      </c>
    </row>
    <row r="37187" spans="1:3" x14ac:dyDescent="0.2">
      <c r="A37187" s="1" t="s">
        <v>2930</v>
      </c>
      <c r="B37187">
        <v>0.41199999999999998</v>
      </c>
      <c r="C37187">
        <v>79.930800000000005</v>
      </c>
    </row>
    <row r="37188" spans="1:3" x14ac:dyDescent="0.2">
      <c r="A37188" s="1" t="s">
        <v>5060</v>
      </c>
      <c r="B37188">
        <v>0.47989999999999999</v>
      </c>
      <c r="C37188">
        <v>79.953100000000006</v>
      </c>
    </row>
    <row r="37189" spans="1:3" x14ac:dyDescent="0.2">
      <c r="A37189" s="1" t="s">
        <v>3700</v>
      </c>
      <c r="B37189">
        <v>0.35110000000000002</v>
      </c>
      <c r="C37189">
        <v>79.953599999999994</v>
      </c>
    </row>
    <row r="37190" spans="1:3" x14ac:dyDescent="0.2">
      <c r="A37190" s="1" t="s">
        <v>25980</v>
      </c>
      <c r="B37190">
        <v>0.29149999999999998</v>
      </c>
      <c r="C37190">
        <v>79.964799999999997</v>
      </c>
    </row>
    <row r="37191" spans="1:3" x14ac:dyDescent="0.2">
      <c r="A37191" s="1" t="s">
        <v>20222</v>
      </c>
      <c r="B37191">
        <v>0.2656</v>
      </c>
      <c r="C37191">
        <v>79.975700000000003</v>
      </c>
    </row>
    <row r="37192" spans="1:3" x14ac:dyDescent="0.2">
      <c r="A37192" s="1" t="s">
        <v>807</v>
      </c>
      <c r="B37192">
        <v>0.44519999999999998</v>
      </c>
      <c r="C37192">
        <v>79.989999999999995</v>
      </c>
    </row>
    <row r="37193" spans="1:3" x14ac:dyDescent="0.2">
      <c r="A37193" s="1" t="s">
        <v>9</v>
      </c>
      <c r="B37193">
        <v>0.33679999999999999</v>
      </c>
      <c r="C37193">
        <v>79.990700000000004</v>
      </c>
    </row>
    <row r="37194" spans="1:3" x14ac:dyDescent="0.2">
      <c r="A37194" s="1" t="s">
        <v>26255</v>
      </c>
      <c r="B37194">
        <v>0.36799999999999999</v>
      </c>
      <c r="C37194">
        <v>79.992999999999995</v>
      </c>
    </row>
    <row r="37195" spans="1:3" x14ac:dyDescent="0.2">
      <c r="A37195" s="1" t="s">
        <v>20405</v>
      </c>
      <c r="B37195">
        <v>0.37980000000000003</v>
      </c>
      <c r="C37195">
        <v>79.994799999999998</v>
      </c>
    </row>
    <row r="37196" spans="1:3" x14ac:dyDescent="0.2">
      <c r="A37196" s="1" t="s">
        <v>655</v>
      </c>
      <c r="B37196">
        <v>0.42020000000000002</v>
      </c>
      <c r="C37196">
        <v>80.000600000000006</v>
      </c>
    </row>
    <row r="37197" spans="1:3" x14ac:dyDescent="0.2">
      <c r="A37197" s="1" t="s">
        <v>15641</v>
      </c>
      <c r="B37197">
        <v>0.46050000000000002</v>
      </c>
      <c r="C37197">
        <v>80.009500000000003</v>
      </c>
    </row>
    <row r="37198" spans="1:3" x14ac:dyDescent="0.2">
      <c r="A37198" s="1" t="s">
        <v>23126</v>
      </c>
      <c r="B37198">
        <v>0.38279999999999997</v>
      </c>
      <c r="C37198">
        <v>80.018900000000002</v>
      </c>
    </row>
    <row r="37199" spans="1:3" x14ac:dyDescent="0.2">
      <c r="A37199" s="1" t="s">
        <v>15652</v>
      </c>
      <c r="B37199">
        <v>0.44990000000000002</v>
      </c>
      <c r="C37199">
        <v>80.0244</v>
      </c>
    </row>
    <row r="37200" spans="1:3" x14ac:dyDescent="0.2">
      <c r="A37200" s="1" t="s">
        <v>21507</v>
      </c>
      <c r="B37200">
        <v>0.37369999999999998</v>
      </c>
      <c r="C37200">
        <v>80.032600000000002</v>
      </c>
    </row>
    <row r="37201" spans="1:3" x14ac:dyDescent="0.2">
      <c r="A37201" s="1" t="s">
        <v>38582</v>
      </c>
      <c r="B37201">
        <v>0.32179999999999997</v>
      </c>
      <c r="C37201">
        <v>80.033900000000003</v>
      </c>
    </row>
    <row r="37202" spans="1:3" x14ac:dyDescent="0.2">
      <c r="A37202" s="1" t="s">
        <v>24784</v>
      </c>
      <c r="B37202">
        <v>0.3609</v>
      </c>
      <c r="C37202">
        <v>80.037599999999998</v>
      </c>
    </row>
    <row r="37203" spans="1:3" x14ac:dyDescent="0.2">
      <c r="A37203" s="1" t="s">
        <v>3191</v>
      </c>
      <c r="B37203">
        <v>0.33839999999999998</v>
      </c>
      <c r="C37203">
        <v>80.037999999999997</v>
      </c>
    </row>
    <row r="37204" spans="1:3" x14ac:dyDescent="0.2">
      <c r="A37204" s="1" t="s">
        <v>39286</v>
      </c>
      <c r="B37204">
        <v>0.24529999999999999</v>
      </c>
      <c r="C37204">
        <v>80.046099999999996</v>
      </c>
    </row>
    <row r="37205" spans="1:3" x14ac:dyDescent="0.2">
      <c r="A37205" s="1" t="s">
        <v>9967</v>
      </c>
      <c r="B37205">
        <v>0.2989</v>
      </c>
      <c r="C37205">
        <v>80.048000000000002</v>
      </c>
    </row>
    <row r="37206" spans="1:3" x14ac:dyDescent="0.2">
      <c r="A37206" s="1" t="s">
        <v>31144</v>
      </c>
      <c r="B37206">
        <v>0.43690000000000001</v>
      </c>
      <c r="C37206">
        <v>80.084699999999998</v>
      </c>
    </row>
    <row r="37207" spans="1:3" x14ac:dyDescent="0.2">
      <c r="A37207" s="1" t="s">
        <v>38691</v>
      </c>
      <c r="B37207">
        <v>0.37109999999999999</v>
      </c>
      <c r="C37207">
        <v>80.093699999999998</v>
      </c>
    </row>
    <row r="37208" spans="1:3" x14ac:dyDescent="0.2">
      <c r="A37208" s="1" t="s">
        <v>22593</v>
      </c>
      <c r="B37208">
        <v>0.315</v>
      </c>
      <c r="C37208">
        <v>80.0976</v>
      </c>
    </row>
    <row r="37209" spans="1:3" x14ac:dyDescent="0.2">
      <c r="A37209" s="1" t="s">
        <v>3623</v>
      </c>
      <c r="B37209">
        <v>0.29370000000000002</v>
      </c>
      <c r="C37209">
        <v>80.099500000000006</v>
      </c>
    </row>
    <row r="37210" spans="1:3" x14ac:dyDescent="0.2">
      <c r="A37210" s="1" t="s">
        <v>38613</v>
      </c>
      <c r="B37210">
        <v>0.3957</v>
      </c>
      <c r="C37210">
        <v>80.101200000000006</v>
      </c>
    </row>
    <row r="37211" spans="1:3" x14ac:dyDescent="0.2">
      <c r="A37211" s="1" t="s">
        <v>28262</v>
      </c>
      <c r="B37211">
        <v>0.38750000000000001</v>
      </c>
      <c r="C37211">
        <v>80.107500000000002</v>
      </c>
    </row>
    <row r="37212" spans="1:3" x14ac:dyDescent="0.2">
      <c r="A37212" s="1" t="s">
        <v>410</v>
      </c>
      <c r="B37212">
        <v>0.33500000000000002</v>
      </c>
      <c r="C37212">
        <v>80.115899999999996</v>
      </c>
    </row>
    <row r="37213" spans="1:3" x14ac:dyDescent="0.2">
      <c r="A37213" s="1" t="s">
        <v>33501</v>
      </c>
      <c r="B37213">
        <v>0.1709</v>
      </c>
      <c r="C37213">
        <v>80.118300000000005</v>
      </c>
    </row>
    <row r="37214" spans="1:3" x14ac:dyDescent="0.2">
      <c r="A37214" s="1" t="s">
        <v>3911</v>
      </c>
      <c r="B37214">
        <v>0.53779999999999994</v>
      </c>
      <c r="C37214">
        <v>80.141000000000005</v>
      </c>
    </row>
    <row r="37215" spans="1:3" x14ac:dyDescent="0.2">
      <c r="A37215" s="1" t="s">
        <v>7111</v>
      </c>
      <c r="B37215">
        <v>0.47599999999999998</v>
      </c>
      <c r="C37215">
        <v>80.150300000000001</v>
      </c>
    </row>
    <row r="37216" spans="1:3" x14ac:dyDescent="0.2">
      <c r="A37216" s="1" t="s">
        <v>38601</v>
      </c>
      <c r="B37216">
        <v>0.36170000000000002</v>
      </c>
      <c r="C37216">
        <v>80.151600000000002</v>
      </c>
    </row>
    <row r="37217" spans="1:3" x14ac:dyDescent="0.2">
      <c r="A37217" s="1" t="s">
        <v>4311</v>
      </c>
      <c r="B37217">
        <v>0.37409999999999999</v>
      </c>
      <c r="C37217">
        <v>80.156899999999993</v>
      </c>
    </row>
    <row r="37218" spans="1:3" x14ac:dyDescent="0.2">
      <c r="A37218" s="1" t="s">
        <v>1243</v>
      </c>
      <c r="B37218">
        <v>0.36670000000000003</v>
      </c>
      <c r="C37218">
        <v>80.170699999999997</v>
      </c>
    </row>
    <row r="37219" spans="1:3" x14ac:dyDescent="0.2">
      <c r="A37219" s="1" t="s">
        <v>38670</v>
      </c>
      <c r="B37219">
        <v>0.35149999999999998</v>
      </c>
      <c r="C37219">
        <v>80.172700000000006</v>
      </c>
    </row>
    <row r="37220" spans="1:3" x14ac:dyDescent="0.2">
      <c r="A37220" s="1" t="s">
        <v>8957</v>
      </c>
      <c r="B37220">
        <v>0.41560000000000002</v>
      </c>
      <c r="C37220">
        <v>80.180800000000005</v>
      </c>
    </row>
    <row r="37221" spans="1:3" x14ac:dyDescent="0.2">
      <c r="A37221" s="1" t="s">
        <v>1787</v>
      </c>
      <c r="B37221">
        <v>0.2611</v>
      </c>
      <c r="C37221">
        <v>80.1828</v>
      </c>
    </row>
    <row r="37222" spans="1:3" x14ac:dyDescent="0.2">
      <c r="A37222" s="1" t="s">
        <v>4819</v>
      </c>
      <c r="B37222">
        <v>0.36080000000000001</v>
      </c>
      <c r="C37222">
        <v>80.191000000000003</v>
      </c>
    </row>
    <row r="37223" spans="1:3" x14ac:dyDescent="0.2">
      <c r="A37223" s="1" t="s">
        <v>39770</v>
      </c>
      <c r="B37223">
        <v>0.33460000000000001</v>
      </c>
      <c r="C37223">
        <v>80.194100000000006</v>
      </c>
    </row>
    <row r="37224" spans="1:3" x14ac:dyDescent="0.2">
      <c r="A37224" s="1" t="s">
        <v>15651</v>
      </c>
      <c r="B37224">
        <v>0.45679999999999998</v>
      </c>
      <c r="C37224">
        <v>80.202799999999996</v>
      </c>
    </row>
    <row r="37225" spans="1:3" x14ac:dyDescent="0.2">
      <c r="A37225" s="1" t="s">
        <v>36345</v>
      </c>
      <c r="B37225">
        <v>0.375</v>
      </c>
      <c r="C37225">
        <v>80.203299999999999</v>
      </c>
    </row>
    <row r="37226" spans="1:3" x14ac:dyDescent="0.2">
      <c r="A37226" s="1" t="s">
        <v>865</v>
      </c>
      <c r="B37226">
        <v>0.44319999999999998</v>
      </c>
      <c r="C37226">
        <v>80.212800000000001</v>
      </c>
    </row>
    <row r="37227" spans="1:3" x14ac:dyDescent="0.2">
      <c r="A37227" s="1" t="s">
        <v>12242</v>
      </c>
      <c r="B37227">
        <v>0.34300000000000003</v>
      </c>
      <c r="C37227">
        <v>80.212900000000005</v>
      </c>
    </row>
    <row r="37228" spans="1:3" x14ac:dyDescent="0.2">
      <c r="A37228" s="1" t="s">
        <v>27701</v>
      </c>
      <c r="B37228">
        <v>0.37509999999999999</v>
      </c>
      <c r="C37228">
        <v>80.213700000000003</v>
      </c>
    </row>
    <row r="37229" spans="1:3" x14ac:dyDescent="0.2">
      <c r="A37229" s="1" t="s">
        <v>17575</v>
      </c>
      <c r="B37229">
        <v>0.36780000000000002</v>
      </c>
      <c r="C37229">
        <v>80.230099999999993</v>
      </c>
    </row>
    <row r="37230" spans="1:3" x14ac:dyDescent="0.2">
      <c r="A37230" s="1" t="s">
        <v>39229</v>
      </c>
      <c r="B37230">
        <v>0.3841</v>
      </c>
      <c r="C37230">
        <v>80.232799999999997</v>
      </c>
    </row>
    <row r="37231" spans="1:3" x14ac:dyDescent="0.2">
      <c r="A37231" s="1" t="s">
        <v>4547</v>
      </c>
      <c r="B37231">
        <v>0.4204</v>
      </c>
      <c r="C37231">
        <v>80.259399999999999</v>
      </c>
    </row>
    <row r="37232" spans="1:3" x14ac:dyDescent="0.2">
      <c r="A37232" s="1" t="s">
        <v>7641</v>
      </c>
      <c r="B37232">
        <v>0.3251</v>
      </c>
      <c r="C37232">
        <v>80.270799999999994</v>
      </c>
    </row>
    <row r="37233" spans="1:3" x14ac:dyDescent="0.2">
      <c r="A37233" s="1" t="s">
        <v>2316</v>
      </c>
      <c r="B37233">
        <v>0.33200000000000002</v>
      </c>
      <c r="C37233">
        <v>80.285799999999995</v>
      </c>
    </row>
    <row r="37234" spans="1:3" x14ac:dyDescent="0.2">
      <c r="A37234" s="1" t="s">
        <v>39056</v>
      </c>
      <c r="B37234">
        <v>0.3095</v>
      </c>
      <c r="C37234">
        <v>80.2898</v>
      </c>
    </row>
    <row r="37235" spans="1:3" x14ac:dyDescent="0.2">
      <c r="A37235" s="1" t="s">
        <v>2305</v>
      </c>
      <c r="B37235">
        <v>0.40050000000000002</v>
      </c>
      <c r="C37235">
        <v>80.293599999999998</v>
      </c>
    </row>
    <row r="37236" spans="1:3" x14ac:dyDescent="0.2">
      <c r="A37236" s="1" t="s">
        <v>39200</v>
      </c>
      <c r="B37236">
        <v>0.39219999999999999</v>
      </c>
      <c r="C37236">
        <v>80.310100000000006</v>
      </c>
    </row>
    <row r="37237" spans="1:3" x14ac:dyDescent="0.2">
      <c r="A37237" s="1" t="s">
        <v>6246</v>
      </c>
      <c r="B37237">
        <v>0.44350000000000001</v>
      </c>
      <c r="C37237">
        <v>80.315200000000004</v>
      </c>
    </row>
    <row r="37238" spans="1:3" x14ac:dyDescent="0.2">
      <c r="A37238" s="1" t="s">
        <v>20062</v>
      </c>
      <c r="B37238">
        <v>0.44590000000000002</v>
      </c>
      <c r="C37238">
        <v>80.345699999999994</v>
      </c>
    </row>
    <row r="37239" spans="1:3" x14ac:dyDescent="0.2">
      <c r="A37239" s="1" t="s">
        <v>21758</v>
      </c>
      <c r="B37239">
        <v>0.34589999999999999</v>
      </c>
      <c r="C37239">
        <v>80.347700000000003</v>
      </c>
    </row>
    <row r="37240" spans="1:3" x14ac:dyDescent="0.2">
      <c r="A37240" s="1" t="s">
        <v>5706</v>
      </c>
      <c r="B37240">
        <v>0.4234</v>
      </c>
      <c r="C37240">
        <v>80.349400000000003</v>
      </c>
    </row>
    <row r="37241" spans="1:3" x14ac:dyDescent="0.2">
      <c r="A37241" s="1" t="s">
        <v>478</v>
      </c>
      <c r="B37241">
        <v>0.3473</v>
      </c>
      <c r="C37241">
        <v>80.3566</v>
      </c>
    </row>
    <row r="37242" spans="1:3" x14ac:dyDescent="0.2">
      <c r="A37242" s="1" t="s">
        <v>39214</v>
      </c>
      <c r="B37242">
        <v>0.32140000000000002</v>
      </c>
      <c r="C37242">
        <v>80.365799999999993</v>
      </c>
    </row>
    <row r="37243" spans="1:3" x14ac:dyDescent="0.2">
      <c r="A37243" s="1" t="s">
        <v>24588</v>
      </c>
      <c r="B37243">
        <v>0.35110000000000002</v>
      </c>
      <c r="C37243">
        <v>80.365899999999996</v>
      </c>
    </row>
    <row r="37244" spans="1:3" x14ac:dyDescent="0.2">
      <c r="A37244" s="1" t="s">
        <v>39031</v>
      </c>
      <c r="B37244">
        <v>0.46610000000000001</v>
      </c>
      <c r="C37244">
        <v>80.373900000000006</v>
      </c>
    </row>
    <row r="37245" spans="1:3" x14ac:dyDescent="0.2">
      <c r="A37245" s="1" t="s">
        <v>24607</v>
      </c>
      <c r="B37245">
        <v>0.442</v>
      </c>
      <c r="C37245">
        <v>80.374799999999993</v>
      </c>
    </row>
    <row r="37246" spans="1:3" x14ac:dyDescent="0.2">
      <c r="A37246" s="1" t="s">
        <v>9607</v>
      </c>
      <c r="B37246">
        <v>0.36940000000000001</v>
      </c>
      <c r="C37246">
        <v>80.383099999999999</v>
      </c>
    </row>
    <row r="37247" spans="1:3" x14ac:dyDescent="0.2">
      <c r="A37247" s="1" t="s">
        <v>402</v>
      </c>
      <c r="B37247">
        <v>0.33850000000000002</v>
      </c>
      <c r="C37247">
        <v>80.390699999999995</v>
      </c>
    </row>
    <row r="37248" spans="1:3" x14ac:dyDescent="0.2">
      <c r="A37248" s="1" t="s">
        <v>1225</v>
      </c>
      <c r="B37248">
        <v>0.41510000000000002</v>
      </c>
      <c r="C37248">
        <v>80.398600000000002</v>
      </c>
    </row>
    <row r="37249" spans="1:3" x14ac:dyDescent="0.2">
      <c r="A37249" s="1" t="s">
        <v>12746</v>
      </c>
      <c r="B37249">
        <v>0.35699999999999998</v>
      </c>
      <c r="C37249">
        <v>80.405100000000004</v>
      </c>
    </row>
    <row r="37250" spans="1:3" x14ac:dyDescent="0.2">
      <c r="A37250" s="1" t="s">
        <v>2440</v>
      </c>
      <c r="B37250">
        <v>0.42359999999999998</v>
      </c>
      <c r="C37250">
        <v>80.405699999999996</v>
      </c>
    </row>
    <row r="37251" spans="1:3" x14ac:dyDescent="0.2">
      <c r="A37251" s="1" t="s">
        <v>1439</v>
      </c>
      <c r="B37251">
        <v>0.31940000000000002</v>
      </c>
      <c r="C37251">
        <v>80.411000000000001</v>
      </c>
    </row>
    <row r="37252" spans="1:3" x14ac:dyDescent="0.2">
      <c r="A37252" s="1" t="s">
        <v>18554</v>
      </c>
      <c r="B37252">
        <v>0.24379999999999999</v>
      </c>
      <c r="C37252">
        <v>80.432900000000004</v>
      </c>
    </row>
    <row r="37253" spans="1:3" x14ac:dyDescent="0.2">
      <c r="A37253" s="1" t="s">
        <v>38099</v>
      </c>
      <c r="B37253">
        <v>0.38390000000000002</v>
      </c>
      <c r="C37253">
        <v>80.437100000000001</v>
      </c>
    </row>
    <row r="37254" spans="1:3" x14ac:dyDescent="0.2">
      <c r="A37254" s="1" t="s">
        <v>5752</v>
      </c>
      <c r="B37254">
        <v>0.42020000000000002</v>
      </c>
      <c r="C37254">
        <v>80.444199999999995</v>
      </c>
    </row>
    <row r="37255" spans="1:3" x14ac:dyDescent="0.2">
      <c r="A37255" s="1" t="s">
        <v>38408</v>
      </c>
      <c r="B37255">
        <v>0.377</v>
      </c>
      <c r="C37255">
        <v>80.453500000000005</v>
      </c>
    </row>
    <row r="37256" spans="1:3" x14ac:dyDescent="0.2">
      <c r="A37256" s="1" t="s">
        <v>3891</v>
      </c>
      <c r="B37256">
        <v>0.32779999999999998</v>
      </c>
      <c r="C37256">
        <v>80.4636</v>
      </c>
    </row>
    <row r="37257" spans="1:3" x14ac:dyDescent="0.2">
      <c r="A37257" s="1" t="s">
        <v>22072</v>
      </c>
      <c r="B37257">
        <v>0.45379999999999998</v>
      </c>
      <c r="C37257">
        <v>80.485200000000006</v>
      </c>
    </row>
    <row r="37258" spans="1:3" x14ac:dyDescent="0.2">
      <c r="A37258" s="1" t="s">
        <v>4808</v>
      </c>
      <c r="B37258">
        <v>0.3911</v>
      </c>
      <c r="C37258">
        <v>80.487899999999996</v>
      </c>
    </row>
    <row r="37259" spans="1:3" x14ac:dyDescent="0.2">
      <c r="A37259" s="1" t="s">
        <v>16030</v>
      </c>
      <c r="B37259">
        <v>0.39119999999999999</v>
      </c>
      <c r="C37259">
        <v>80.491900000000001</v>
      </c>
    </row>
    <row r="37260" spans="1:3" x14ac:dyDescent="0.2">
      <c r="A37260" s="1" t="s">
        <v>8825</v>
      </c>
      <c r="B37260">
        <v>0.36780000000000002</v>
      </c>
      <c r="C37260">
        <v>80.495900000000006</v>
      </c>
    </row>
    <row r="37261" spans="1:3" x14ac:dyDescent="0.2">
      <c r="A37261" s="1" t="s">
        <v>5775</v>
      </c>
      <c r="B37261">
        <v>0.40489999999999998</v>
      </c>
      <c r="C37261">
        <v>80.496399999999994</v>
      </c>
    </row>
    <row r="37262" spans="1:3" x14ac:dyDescent="0.2">
      <c r="A37262" s="1" t="s">
        <v>7673</v>
      </c>
      <c r="B37262">
        <v>0.38319999999999999</v>
      </c>
      <c r="C37262">
        <v>80.506500000000003</v>
      </c>
    </row>
    <row r="37263" spans="1:3" x14ac:dyDescent="0.2">
      <c r="A37263" s="1" t="s">
        <v>20907</v>
      </c>
      <c r="B37263">
        <v>0.35899999999999999</v>
      </c>
      <c r="C37263">
        <v>80.5137</v>
      </c>
    </row>
    <row r="37264" spans="1:3" x14ac:dyDescent="0.2">
      <c r="A37264" s="1" t="s">
        <v>11916</v>
      </c>
      <c r="B37264">
        <v>0.4264</v>
      </c>
      <c r="C37264">
        <v>80.513900000000007</v>
      </c>
    </row>
    <row r="37265" spans="1:3" x14ac:dyDescent="0.2">
      <c r="A37265" s="1" t="s">
        <v>4312</v>
      </c>
      <c r="B37265">
        <v>0.33789999999999998</v>
      </c>
      <c r="C37265">
        <v>80.514300000000006</v>
      </c>
    </row>
    <row r="37266" spans="1:3" x14ac:dyDescent="0.2">
      <c r="A37266" s="1" t="s">
        <v>4562</v>
      </c>
      <c r="B37266">
        <v>0.38419999999999999</v>
      </c>
      <c r="C37266">
        <v>80.5381</v>
      </c>
    </row>
    <row r="37267" spans="1:3" x14ac:dyDescent="0.2">
      <c r="A37267" s="1" t="s">
        <v>38438</v>
      </c>
      <c r="B37267">
        <v>0.34820000000000001</v>
      </c>
      <c r="C37267">
        <v>80.5488</v>
      </c>
    </row>
    <row r="37268" spans="1:3" x14ac:dyDescent="0.2">
      <c r="A37268" s="1" t="s">
        <v>20910</v>
      </c>
      <c r="B37268">
        <v>0.39860000000000001</v>
      </c>
      <c r="C37268">
        <v>80.567800000000005</v>
      </c>
    </row>
    <row r="37269" spans="1:3" x14ac:dyDescent="0.2">
      <c r="A37269" s="1" t="s">
        <v>15645</v>
      </c>
      <c r="B37269">
        <v>0.46310000000000001</v>
      </c>
      <c r="C37269">
        <v>80.594700000000003</v>
      </c>
    </row>
    <row r="37270" spans="1:3" x14ac:dyDescent="0.2">
      <c r="A37270" s="1" t="s">
        <v>23146</v>
      </c>
      <c r="B37270">
        <v>0.37140000000000001</v>
      </c>
      <c r="C37270">
        <v>80.614000000000004</v>
      </c>
    </row>
    <row r="37271" spans="1:3" x14ac:dyDescent="0.2">
      <c r="A37271" s="1" t="s">
        <v>8723</v>
      </c>
      <c r="B37271">
        <v>0.37130000000000002</v>
      </c>
      <c r="C37271">
        <v>80.614400000000003</v>
      </c>
    </row>
    <row r="37272" spans="1:3" x14ac:dyDescent="0.2">
      <c r="A37272" s="1" t="s">
        <v>4282</v>
      </c>
      <c r="B37272">
        <v>0.47499999999999998</v>
      </c>
      <c r="C37272">
        <v>80.617400000000004</v>
      </c>
    </row>
    <row r="37273" spans="1:3" x14ac:dyDescent="0.2">
      <c r="A37273" s="1" t="s">
        <v>14096</v>
      </c>
      <c r="B37273">
        <v>0.32400000000000001</v>
      </c>
      <c r="C37273">
        <v>80.626000000000005</v>
      </c>
    </row>
    <row r="37274" spans="1:3" x14ac:dyDescent="0.2">
      <c r="A37274" s="1" t="s">
        <v>24966</v>
      </c>
      <c r="B37274">
        <v>0.43790000000000001</v>
      </c>
      <c r="C37274">
        <v>80.630899999999997</v>
      </c>
    </row>
    <row r="37275" spans="1:3" x14ac:dyDescent="0.2">
      <c r="A37275" s="1" t="s">
        <v>11735</v>
      </c>
      <c r="B37275">
        <v>0.42970000000000003</v>
      </c>
      <c r="C37275">
        <v>80.634299999999996</v>
      </c>
    </row>
    <row r="37276" spans="1:3" x14ac:dyDescent="0.2">
      <c r="A37276" s="1" t="s">
        <v>38287</v>
      </c>
      <c r="B37276">
        <v>0.3352</v>
      </c>
      <c r="C37276">
        <v>80.661100000000005</v>
      </c>
    </row>
    <row r="37277" spans="1:3" x14ac:dyDescent="0.2">
      <c r="A37277" s="1" t="s">
        <v>5875</v>
      </c>
      <c r="B37277">
        <v>0.30249999999999999</v>
      </c>
      <c r="C37277">
        <v>80.670599999999993</v>
      </c>
    </row>
    <row r="37278" spans="1:3" x14ac:dyDescent="0.2">
      <c r="A37278" s="1" t="s">
        <v>17365</v>
      </c>
      <c r="B37278">
        <v>0.32300000000000001</v>
      </c>
      <c r="C37278">
        <v>80.671499999999995</v>
      </c>
    </row>
    <row r="37279" spans="1:3" x14ac:dyDescent="0.2">
      <c r="A37279" s="1" t="s">
        <v>3835</v>
      </c>
      <c r="B37279">
        <v>0.33400000000000002</v>
      </c>
      <c r="C37279">
        <v>80.677400000000006</v>
      </c>
    </row>
    <row r="37280" spans="1:3" x14ac:dyDescent="0.2">
      <c r="A37280" s="1" t="s">
        <v>19932</v>
      </c>
      <c r="B37280">
        <v>0.4012</v>
      </c>
      <c r="C37280">
        <v>80.686599999999999</v>
      </c>
    </row>
    <row r="37281" spans="1:3" x14ac:dyDescent="0.2">
      <c r="A37281" s="1" t="s">
        <v>33251</v>
      </c>
      <c r="B37281">
        <v>0.58750000000000002</v>
      </c>
      <c r="C37281">
        <v>80.690200000000004</v>
      </c>
    </row>
    <row r="37282" spans="1:3" x14ac:dyDescent="0.2">
      <c r="A37282" s="1" t="s">
        <v>33900</v>
      </c>
      <c r="B37282">
        <v>0.26950000000000002</v>
      </c>
      <c r="C37282">
        <v>80.695300000000003</v>
      </c>
    </row>
    <row r="37283" spans="1:3" x14ac:dyDescent="0.2">
      <c r="A37283" s="1" t="s">
        <v>38329</v>
      </c>
      <c r="B37283">
        <v>0.35410000000000003</v>
      </c>
      <c r="C37283">
        <v>80.715800000000002</v>
      </c>
    </row>
    <row r="37284" spans="1:3" x14ac:dyDescent="0.2">
      <c r="A37284" s="1" t="s">
        <v>39761</v>
      </c>
      <c r="B37284">
        <v>0.35049999999999998</v>
      </c>
      <c r="C37284">
        <v>80.717299999999994</v>
      </c>
    </row>
    <row r="37285" spans="1:3" x14ac:dyDescent="0.2">
      <c r="A37285" s="1" t="s">
        <v>38711</v>
      </c>
      <c r="B37285">
        <v>0.23</v>
      </c>
      <c r="C37285">
        <v>80.734499999999997</v>
      </c>
    </row>
    <row r="37286" spans="1:3" x14ac:dyDescent="0.2">
      <c r="A37286" s="1" t="s">
        <v>3673</v>
      </c>
      <c r="B37286">
        <v>0.3453</v>
      </c>
      <c r="C37286">
        <v>80.736500000000007</v>
      </c>
    </row>
    <row r="37287" spans="1:3" x14ac:dyDescent="0.2">
      <c r="A37287" s="1" t="s">
        <v>246</v>
      </c>
      <c r="B37287">
        <v>0.32279999999999998</v>
      </c>
      <c r="C37287">
        <v>80.738799999999998</v>
      </c>
    </row>
    <row r="37288" spans="1:3" x14ac:dyDescent="0.2">
      <c r="A37288" s="1" t="s">
        <v>9465</v>
      </c>
      <c r="B37288">
        <v>0.52769999999999995</v>
      </c>
      <c r="C37288">
        <v>80.739900000000006</v>
      </c>
    </row>
    <row r="37289" spans="1:3" x14ac:dyDescent="0.2">
      <c r="A37289" s="1" t="s">
        <v>11769</v>
      </c>
      <c r="B37289">
        <v>0.56989999999999996</v>
      </c>
      <c r="C37289">
        <v>80.765699999999995</v>
      </c>
    </row>
    <row r="37290" spans="1:3" x14ac:dyDescent="0.2">
      <c r="A37290" s="1" t="s">
        <v>1263</v>
      </c>
      <c r="B37290">
        <v>0.41060000000000002</v>
      </c>
      <c r="C37290">
        <v>80.774799999999999</v>
      </c>
    </row>
    <row r="37291" spans="1:3" x14ac:dyDescent="0.2">
      <c r="A37291" s="1" t="s">
        <v>256</v>
      </c>
      <c r="B37291">
        <v>0.11169999999999999</v>
      </c>
      <c r="C37291">
        <v>80.7761</v>
      </c>
    </row>
    <row r="37292" spans="1:3" x14ac:dyDescent="0.2">
      <c r="A37292" s="1" t="s">
        <v>2790</v>
      </c>
      <c r="B37292">
        <v>0.34489999999999998</v>
      </c>
      <c r="C37292">
        <v>80.788799999999995</v>
      </c>
    </row>
    <row r="37293" spans="1:3" x14ac:dyDescent="0.2">
      <c r="A37293" s="1" t="s">
        <v>1166</v>
      </c>
      <c r="B37293">
        <v>0.47660000000000002</v>
      </c>
      <c r="C37293">
        <v>80.791899999999998</v>
      </c>
    </row>
    <row r="37294" spans="1:3" x14ac:dyDescent="0.2">
      <c r="A37294" s="1" t="s">
        <v>10065</v>
      </c>
      <c r="B37294">
        <v>0.44590000000000002</v>
      </c>
      <c r="C37294">
        <v>80.8</v>
      </c>
    </row>
    <row r="37295" spans="1:3" x14ac:dyDescent="0.2">
      <c r="A37295" s="1" t="s">
        <v>16486</v>
      </c>
      <c r="B37295">
        <v>0.41720000000000002</v>
      </c>
      <c r="C37295">
        <v>80.8005</v>
      </c>
    </row>
    <row r="37296" spans="1:3" x14ac:dyDescent="0.2">
      <c r="A37296" s="1" t="s">
        <v>11484</v>
      </c>
      <c r="B37296">
        <v>0.34389999999999998</v>
      </c>
      <c r="C37296">
        <v>80.802999999999997</v>
      </c>
    </row>
    <row r="37297" spans="1:3" x14ac:dyDescent="0.2">
      <c r="A37297" s="1" t="s">
        <v>37719</v>
      </c>
      <c r="B37297">
        <v>0.3886</v>
      </c>
      <c r="C37297">
        <v>80.817400000000006</v>
      </c>
    </row>
    <row r="37298" spans="1:3" x14ac:dyDescent="0.2">
      <c r="A37298" s="1" t="s">
        <v>28751</v>
      </c>
      <c r="B37298">
        <v>0.40789999999999998</v>
      </c>
      <c r="C37298">
        <v>80.836799999999997</v>
      </c>
    </row>
    <row r="37299" spans="1:3" x14ac:dyDescent="0.2">
      <c r="A37299" s="1" t="s">
        <v>9610</v>
      </c>
      <c r="B37299">
        <v>0.35420000000000001</v>
      </c>
      <c r="C37299">
        <v>80.842200000000005</v>
      </c>
    </row>
    <row r="37300" spans="1:3" x14ac:dyDescent="0.2">
      <c r="A37300" s="1" t="s">
        <v>38958</v>
      </c>
      <c r="B37300">
        <v>0.38040000000000002</v>
      </c>
      <c r="C37300">
        <v>80.843800000000002</v>
      </c>
    </row>
    <row r="37301" spans="1:3" x14ac:dyDescent="0.2">
      <c r="A37301" s="1" t="s">
        <v>216</v>
      </c>
      <c r="B37301">
        <v>0.35670000000000002</v>
      </c>
      <c r="C37301">
        <v>80.848399999999998</v>
      </c>
    </row>
    <row r="37302" spans="1:3" x14ac:dyDescent="0.2">
      <c r="A37302" s="1" t="s">
        <v>36244</v>
      </c>
      <c r="B37302">
        <v>0.3508</v>
      </c>
      <c r="C37302">
        <v>80.865600000000001</v>
      </c>
    </row>
    <row r="37303" spans="1:3" x14ac:dyDescent="0.2">
      <c r="A37303" s="1" t="s">
        <v>1392</v>
      </c>
      <c r="B37303">
        <v>0.38840000000000002</v>
      </c>
      <c r="C37303">
        <v>80.868399999999994</v>
      </c>
    </row>
    <row r="37304" spans="1:3" x14ac:dyDescent="0.2">
      <c r="A37304" s="1" t="s">
        <v>16126</v>
      </c>
      <c r="B37304">
        <v>0.379</v>
      </c>
      <c r="C37304">
        <v>80.869500000000002</v>
      </c>
    </row>
    <row r="37305" spans="1:3" x14ac:dyDescent="0.2">
      <c r="A37305" s="1" t="s">
        <v>28353</v>
      </c>
      <c r="B37305">
        <v>0.36759999999999998</v>
      </c>
      <c r="C37305">
        <v>80.887600000000006</v>
      </c>
    </row>
    <row r="37306" spans="1:3" x14ac:dyDescent="0.2">
      <c r="A37306" s="1" t="s">
        <v>4571</v>
      </c>
      <c r="B37306">
        <v>0.45479999999999998</v>
      </c>
      <c r="C37306">
        <v>80.8977</v>
      </c>
    </row>
    <row r="37307" spans="1:3" x14ac:dyDescent="0.2">
      <c r="A37307" s="1" t="s">
        <v>3575</v>
      </c>
      <c r="B37307">
        <v>0.22309999999999999</v>
      </c>
      <c r="C37307">
        <v>80.910200000000003</v>
      </c>
    </row>
    <row r="37308" spans="1:3" x14ac:dyDescent="0.2">
      <c r="A37308" s="1" t="s">
        <v>38698</v>
      </c>
      <c r="B37308">
        <v>0.35549999999999998</v>
      </c>
      <c r="C37308">
        <v>80.914000000000001</v>
      </c>
    </row>
    <row r="37309" spans="1:3" x14ac:dyDescent="0.2">
      <c r="A37309" s="1" t="s">
        <v>36132</v>
      </c>
      <c r="B37309">
        <v>0.57769999999999999</v>
      </c>
      <c r="C37309">
        <v>80.922399999999996</v>
      </c>
    </row>
    <row r="37310" spans="1:3" x14ac:dyDescent="0.2">
      <c r="A37310" s="1" t="s">
        <v>11548</v>
      </c>
      <c r="B37310">
        <v>0.39429999999999998</v>
      </c>
      <c r="C37310">
        <v>80.929199999999994</v>
      </c>
    </row>
    <row r="37311" spans="1:3" x14ac:dyDescent="0.2">
      <c r="A37311" s="1" t="s">
        <v>4385</v>
      </c>
      <c r="B37311">
        <v>0.40150000000000002</v>
      </c>
      <c r="C37311">
        <v>80.929900000000004</v>
      </c>
    </row>
    <row r="37312" spans="1:3" x14ac:dyDescent="0.2">
      <c r="A37312" s="1" t="s">
        <v>2638</v>
      </c>
      <c r="B37312">
        <v>0.45810000000000001</v>
      </c>
      <c r="C37312">
        <v>80.934600000000003</v>
      </c>
    </row>
    <row r="37313" spans="1:3" x14ac:dyDescent="0.2">
      <c r="A37313" s="1" t="s">
        <v>23754</v>
      </c>
      <c r="B37313">
        <v>0.26550000000000001</v>
      </c>
      <c r="C37313">
        <v>80.944100000000006</v>
      </c>
    </row>
    <row r="37314" spans="1:3" x14ac:dyDescent="0.2">
      <c r="A37314" s="1" t="s">
        <v>1397</v>
      </c>
      <c r="B37314">
        <v>0.3695</v>
      </c>
      <c r="C37314">
        <v>80.947800000000001</v>
      </c>
    </row>
    <row r="37315" spans="1:3" x14ac:dyDescent="0.2">
      <c r="A37315" s="1" t="s">
        <v>26683</v>
      </c>
      <c r="B37315">
        <v>0.36820000000000003</v>
      </c>
      <c r="C37315">
        <v>80.973299999999995</v>
      </c>
    </row>
    <row r="37316" spans="1:3" x14ac:dyDescent="0.2">
      <c r="A37316" s="1" t="s">
        <v>4303</v>
      </c>
      <c r="B37316">
        <v>0.31309999999999999</v>
      </c>
      <c r="C37316">
        <v>80.975700000000003</v>
      </c>
    </row>
    <row r="37317" spans="1:3" x14ac:dyDescent="0.2">
      <c r="A37317" s="1" t="s">
        <v>2660</v>
      </c>
      <c r="B37317">
        <v>0.32969999999999999</v>
      </c>
      <c r="C37317">
        <v>80.983000000000004</v>
      </c>
    </row>
    <row r="37318" spans="1:3" x14ac:dyDescent="0.2">
      <c r="A37318" s="1" t="s">
        <v>27124</v>
      </c>
      <c r="B37318">
        <v>0.3508</v>
      </c>
      <c r="C37318">
        <v>80.995099999999994</v>
      </c>
    </row>
    <row r="37319" spans="1:3" x14ac:dyDescent="0.2">
      <c r="A37319" s="1" t="s">
        <v>6644</v>
      </c>
      <c r="B37319">
        <v>0.45029999999999998</v>
      </c>
      <c r="C37319">
        <v>80.996700000000004</v>
      </c>
    </row>
    <row r="37320" spans="1:3" x14ac:dyDescent="0.2">
      <c r="A37320" s="1" t="s">
        <v>7766</v>
      </c>
      <c r="B37320">
        <v>0.37040000000000001</v>
      </c>
      <c r="C37320">
        <v>80.997799999999998</v>
      </c>
    </row>
    <row r="37321" spans="1:3" x14ac:dyDescent="0.2">
      <c r="A37321" s="1" t="s">
        <v>1027</v>
      </c>
      <c r="B37321">
        <v>0.56689999999999996</v>
      </c>
      <c r="C37321">
        <v>81.002899999999997</v>
      </c>
    </row>
    <row r="37322" spans="1:3" x14ac:dyDescent="0.2">
      <c r="A37322" s="1" t="s">
        <v>5454</v>
      </c>
      <c r="B37322">
        <v>0.31380000000000002</v>
      </c>
      <c r="C37322">
        <v>81.003</v>
      </c>
    </row>
    <row r="37323" spans="1:3" x14ac:dyDescent="0.2">
      <c r="A37323" s="1" t="s">
        <v>37982</v>
      </c>
      <c r="B37323">
        <v>0.35870000000000002</v>
      </c>
      <c r="C37323">
        <v>81.008799999999994</v>
      </c>
    </row>
    <row r="37324" spans="1:3" x14ac:dyDescent="0.2">
      <c r="A37324" s="1" t="s">
        <v>17582</v>
      </c>
      <c r="B37324">
        <v>0.37919999999999998</v>
      </c>
      <c r="C37324">
        <v>81.018900000000002</v>
      </c>
    </row>
    <row r="37325" spans="1:3" x14ac:dyDescent="0.2">
      <c r="A37325" s="1" t="s">
        <v>33703</v>
      </c>
      <c r="B37325">
        <v>0.29730000000000001</v>
      </c>
      <c r="C37325">
        <v>81.036500000000004</v>
      </c>
    </row>
    <row r="37326" spans="1:3" x14ac:dyDescent="0.2">
      <c r="A37326" s="1" t="s">
        <v>14367</v>
      </c>
      <c r="B37326">
        <v>0.39689999999999998</v>
      </c>
      <c r="C37326">
        <v>81.049300000000002</v>
      </c>
    </row>
    <row r="37327" spans="1:3" x14ac:dyDescent="0.2">
      <c r="A37327" s="1" t="s">
        <v>4123</v>
      </c>
      <c r="B37327">
        <v>0.45590000000000003</v>
      </c>
      <c r="C37327">
        <v>81.084199999999996</v>
      </c>
    </row>
    <row r="37328" spans="1:3" x14ac:dyDescent="0.2">
      <c r="A37328" s="1" t="s">
        <v>38266</v>
      </c>
      <c r="B37328">
        <v>0.3629</v>
      </c>
      <c r="C37328">
        <v>81.085800000000006</v>
      </c>
    </row>
    <row r="37329" spans="1:3" x14ac:dyDescent="0.2">
      <c r="A37329" s="1" t="s">
        <v>147</v>
      </c>
      <c r="B37329">
        <v>0.33040000000000003</v>
      </c>
      <c r="C37329">
        <v>81.089100000000002</v>
      </c>
    </row>
    <row r="37330" spans="1:3" x14ac:dyDescent="0.2">
      <c r="A37330" s="1" t="s">
        <v>6329</v>
      </c>
      <c r="B37330">
        <v>0.50600000000000001</v>
      </c>
      <c r="C37330">
        <v>81.093599999999995</v>
      </c>
    </row>
    <row r="37331" spans="1:3" x14ac:dyDescent="0.2">
      <c r="A37331" s="1" t="s">
        <v>5551</v>
      </c>
      <c r="B37331">
        <v>0.41149999999999998</v>
      </c>
      <c r="C37331">
        <v>81.096699999999998</v>
      </c>
    </row>
    <row r="37332" spans="1:3" x14ac:dyDescent="0.2">
      <c r="A37332" s="1" t="s">
        <v>21703</v>
      </c>
      <c r="B37332">
        <v>0.28810000000000002</v>
      </c>
      <c r="C37332">
        <v>81.097099999999998</v>
      </c>
    </row>
    <row r="37333" spans="1:3" x14ac:dyDescent="0.2">
      <c r="A37333" s="1" t="s">
        <v>21587</v>
      </c>
      <c r="B37333">
        <v>0.32150000000000001</v>
      </c>
      <c r="C37333">
        <v>81.1023</v>
      </c>
    </row>
    <row r="37334" spans="1:3" x14ac:dyDescent="0.2">
      <c r="A37334" s="1" t="s">
        <v>23602</v>
      </c>
      <c r="B37334">
        <v>0.40229999999999999</v>
      </c>
      <c r="C37334">
        <v>81.114099999999993</v>
      </c>
    </row>
    <row r="37335" spans="1:3" x14ac:dyDescent="0.2">
      <c r="A37335" s="1" t="s">
        <v>39569</v>
      </c>
      <c r="B37335">
        <v>0.39860000000000001</v>
      </c>
      <c r="C37335">
        <v>81.131299999999996</v>
      </c>
    </row>
    <row r="37336" spans="1:3" x14ac:dyDescent="0.2">
      <c r="A37336" s="1" t="s">
        <v>6669</v>
      </c>
      <c r="B37336">
        <v>0.43009999999999998</v>
      </c>
      <c r="C37336">
        <v>81.156899999999993</v>
      </c>
    </row>
    <row r="37337" spans="1:3" x14ac:dyDescent="0.2">
      <c r="A37337" s="1" t="s">
        <v>38441</v>
      </c>
      <c r="B37337">
        <v>0.35489999999999999</v>
      </c>
      <c r="C37337">
        <v>81.161299999999997</v>
      </c>
    </row>
    <row r="37338" spans="1:3" x14ac:dyDescent="0.2">
      <c r="A37338" s="1" t="s">
        <v>38777</v>
      </c>
      <c r="B37338">
        <v>0.53180000000000005</v>
      </c>
      <c r="C37338">
        <v>81.172300000000007</v>
      </c>
    </row>
    <row r="37339" spans="1:3" x14ac:dyDescent="0.2">
      <c r="A37339" s="1" t="s">
        <v>35520</v>
      </c>
      <c r="B37339">
        <v>0.31419999999999998</v>
      </c>
      <c r="C37339">
        <v>81.176900000000003</v>
      </c>
    </row>
    <row r="37340" spans="1:3" x14ac:dyDescent="0.2">
      <c r="A37340" s="1" t="s">
        <v>33883</v>
      </c>
      <c r="B37340">
        <v>0.36559999999999998</v>
      </c>
      <c r="C37340">
        <v>81.180000000000007</v>
      </c>
    </row>
    <row r="37341" spans="1:3" x14ac:dyDescent="0.2">
      <c r="A37341" s="1" t="s">
        <v>2747</v>
      </c>
      <c r="B37341">
        <v>0.37209999999999999</v>
      </c>
      <c r="C37341">
        <v>81.222099999999998</v>
      </c>
    </row>
    <row r="37342" spans="1:3" x14ac:dyDescent="0.2">
      <c r="A37342" s="1" t="s">
        <v>5333</v>
      </c>
      <c r="B37342">
        <v>0.31819999999999998</v>
      </c>
      <c r="C37342">
        <v>81.237899999999996</v>
      </c>
    </row>
    <row r="37343" spans="1:3" x14ac:dyDescent="0.2">
      <c r="A37343" s="1" t="s">
        <v>8179</v>
      </c>
      <c r="B37343">
        <v>0.36249999999999999</v>
      </c>
      <c r="C37343">
        <v>81.254099999999994</v>
      </c>
    </row>
    <row r="37344" spans="1:3" x14ac:dyDescent="0.2">
      <c r="A37344" s="1" t="s">
        <v>7569</v>
      </c>
      <c r="B37344">
        <v>0.2999</v>
      </c>
      <c r="C37344">
        <v>81.256900000000002</v>
      </c>
    </row>
    <row r="37345" spans="1:3" x14ac:dyDescent="0.2">
      <c r="A37345" s="1" t="s">
        <v>32639</v>
      </c>
      <c r="B37345">
        <v>0.38300000000000001</v>
      </c>
      <c r="C37345">
        <v>81.260199999999998</v>
      </c>
    </row>
    <row r="37346" spans="1:3" x14ac:dyDescent="0.2">
      <c r="A37346" s="1" t="s">
        <v>20242</v>
      </c>
      <c r="B37346">
        <v>0.38069999999999998</v>
      </c>
      <c r="C37346">
        <v>81.265500000000003</v>
      </c>
    </row>
    <row r="37347" spans="1:3" x14ac:dyDescent="0.2">
      <c r="A37347" s="1" t="s">
        <v>14729</v>
      </c>
      <c r="B37347">
        <v>0.48920000000000002</v>
      </c>
      <c r="C37347">
        <v>81.28</v>
      </c>
    </row>
    <row r="37348" spans="1:3" x14ac:dyDescent="0.2">
      <c r="A37348" s="1" t="s">
        <v>3396</v>
      </c>
      <c r="B37348">
        <v>0.48609999999999998</v>
      </c>
      <c r="C37348">
        <v>81.2804</v>
      </c>
    </row>
    <row r="37349" spans="1:3" x14ac:dyDescent="0.2">
      <c r="A37349" s="1" t="s">
        <v>1583</v>
      </c>
      <c r="B37349">
        <v>0.32069999999999999</v>
      </c>
      <c r="C37349">
        <v>81.293499999999995</v>
      </c>
    </row>
    <row r="37350" spans="1:3" x14ac:dyDescent="0.2">
      <c r="A37350" s="1" t="s">
        <v>38398</v>
      </c>
      <c r="B37350">
        <v>0.44600000000000001</v>
      </c>
      <c r="C37350">
        <v>81.333500000000001</v>
      </c>
    </row>
    <row r="37351" spans="1:3" x14ac:dyDescent="0.2">
      <c r="A37351" s="1" t="s">
        <v>4116</v>
      </c>
      <c r="B37351">
        <v>0.36520000000000002</v>
      </c>
      <c r="C37351">
        <v>81.3459</v>
      </c>
    </row>
    <row r="37352" spans="1:3" x14ac:dyDescent="0.2">
      <c r="A37352" s="1" t="s">
        <v>5656</v>
      </c>
      <c r="B37352">
        <v>0.26379999999999998</v>
      </c>
      <c r="C37352">
        <v>81.348200000000006</v>
      </c>
    </row>
    <row r="37353" spans="1:3" x14ac:dyDescent="0.2">
      <c r="A37353" s="1" t="s">
        <v>11268</v>
      </c>
      <c r="B37353">
        <v>0.36499999999999999</v>
      </c>
      <c r="C37353">
        <v>81.348600000000005</v>
      </c>
    </row>
    <row r="37354" spans="1:3" x14ac:dyDescent="0.2">
      <c r="A37354" s="1" t="s">
        <v>9651</v>
      </c>
      <c r="B37354">
        <v>0.43680000000000002</v>
      </c>
      <c r="C37354">
        <v>81.380399999999995</v>
      </c>
    </row>
    <row r="37355" spans="1:3" x14ac:dyDescent="0.2">
      <c r="A37355" s="1" t="s">
        <v>38801</v>
      </c>
      <c r="B37355">
        <v>0.36470000000000002</v>
      </c>
      <c r="C37355">
        <v>81.383200000000002</v>
      </c>
    </row>
    <row r="37356" spans="1:3" x14ac:dyDescent="0.2">
      <c r="A37356" s="1" t="s">
        <v>725</v>
      </c>
      <c r="B37356">
        <v>0.2974</v>
      </c>
      <c r="C37356">
        <v>81.384200000000007</v>
      </c>
    </row>
    <row r="37357" spans="1:3" x14ac:dyDescent="0.2">
      <c r="A37357" s="1" t="s">
        <v>9597</v>
      </c>
      <c r="B37357">
        <v>0.41389999999999999</v>
      </c>
      <c r="C37357">
        <v>81.388800000000003</v>
      </c>
    </row>
    <row r="37358" spans="1:3" x14ac:dyDescent="0.2">
      <c r="A37358" s="1" t="s">
        <v>14662</v>
      </c>
      <c r="B37358">
        <v>0.3705</v>
      </c>
      <c r="C37358">
        <v>81.397400000000005</v>
      </c>
    </row>
    <row r="37359" spans="1:3" x14ac:dyDescent="0.2">
      <c r="A37359" s="1" t="s">
        <v>15257</v>
      </c>
      <c r="B37359">
        <v>0.4652</v>
      </c>
      <c r="C37359">
        <v>81.412499999999994</v>
      </c>
    </row>
    <row r="37360" spans="1:3" x14ac:dyDescent="0.2">
      <c r="A37360" s="1" t="s">
        <v>1972</v>
      </c>
      <c r="B37360">
        <v>0.34150000000000003</v>
      </c>
      <c r="C37360">
        <v>81.415300000000002</v>
      </c>
    </row>
    <row r="37361" spans="1:3" x14ac:dyDescent="0.2">
      <c r="A37361" s="1" t="s">
        <v>21115</v>
      </c>
      <c r="B37361">
        <v>0.41189999999999999</v>
      </c>
      <c r="C37361">
        <v>81.432500000000005</v>
      </c>
    </row>
    <row r="37362" spans="1:3" x14ac:dyDescent="0.2">
      <c r="A37362" s="1" t="s">
        <v>32269</v>
      </c>
      <c r="B37362">
        <v>0.32790000000000002</v>
      </c>
      <c r="C37362">
        <v>81.440899999999999</v>
      </c>
    </row>
    <row r="37363" spans="1:3" x14ac:dyDescent="0.2">
      <c r="A37363" s="1" t="s">
        <v>25739</v>
      </c>
      <c r="B37363">
        <v>0.43969999999999998</v>
      </c>
      <c r="C37363">
        <v>81.464600000000004</v>
      </c>
    </row>
    <row r="37364" spans="1:3" x14ac:dyDescent="0.2">
      <c r="A37364" s="1" t="s">
        <v>38234</v>
      </c>
      <c r="B37364">
        <v>0.36959999999999998</v>
      </c>
      <c r="C37364">
        <v>81.4739</v>
      </c>
    </row>
    <row r="37365" spans="1:3" x14ac:dyDescent="0.2">
      <c r="A37365" s="1" t="s">
        <v>16905</v>
      </c>
      <c r="B37365">
        <v>0.36659999999999998</v>
      </c>
      <c r="C37365">
        <v>81.478399999999993</v>
      </c>
    </row>
    <row r="37366" spans="1:3" x14ac:dyDescent="0.2">
      <c r="A37366" s="1" t="s">
        <v>7712</v>
      </c>
      <c r="B37366">
        <v>0.29959999999999998</v>
      </c>
      <c r="C37366">
        <v>81.479200000000006</v>
      </c>
    </row>
    <row r="37367" spans="1:3" x14ac:dyDescent="0.2">
      <c r="A37367" s="1" t="s">
        <v>1846</v>
      </c>
      <c r="B37367">
        <v>0.41</v>
      </c>
      <c r="C37367">
        <v>81.506699999999995</v>
      </c>
    </row>
    <row r="37368" spans="1:3" x14ac:dyDescent="0.2">
      <c r="A37368" s="1" t="s">
        <v>30596</v>
      </c>
      <c r="B37368">
        <v>0.42870000000000003</v>
      </c>
      <c r="C37368">
        <v>81.521699999999996</v>
      </c>
    </row>
    <row r="37369" spans="1:3" x14ac:dyDescent="0.2">
      <c r="A37369" s="1" t="s">
        <v>6400</v>
      </c>
      <c r="B37369">
        <v>0.33450000000000002</v>
      </c>
      <c r="C37369">
        <v>81.528300000000002</v>
      </c>
    </row>
    <row r="37370" spans="1:3" x14ac:dyDescent="0.2">
      <c r="A37370" s="1" t="s">
        <v>38870</v>
      </c>
      <c r="B37370">
        <v>0.37190000000000001</v>
      </c>
      <c r="C37370">
        <v>81.5334</v>
      </c>
    </row>
    <row r="37371" spans="1:3" x14ac:dyDescent="0.2">
      <c r="A37371" s="1" t="s">
        <v>38314</v>
      </c>
      <c r="B37371">
        <v>0.34410000000000002</v>
      </c>
      <c r="C37371">
        <v>81.534899999999993</v>
      </c>
    </row>
    <row r="37372" spans="1:3" x14ac:dyDescent="0.2">
      <c r="A37372" s="1" t="s">
        <v>2098</v>
      </c>
      <c r="B37372">
        <v>0.2641</v>
      </c>
      <c r="C37372">
        <v>81.5398</v>
      </c>
    </row>
    <row r="37373" spans="1:3" x14ac:dyDescent="0.2">
      <c r="A37373" s="1" t="s">
        <v>34184</v>
      </c>
      <c r="B37373">
        <v>0.317</v>
      </c>
      <c r="C37373">
        <v>81.540300000000002</v>
      </c>
    </row>
    <row r="37374" spans="1:3" x14ac:dyDescent="0.2">
      <c r="A37374" s="1" t="s">
        <v>38802</v>
      </c>
      <c r="B37374">
        <v>0.34910000000000002</v>
      </c>
      <c r="C37374">
        <v>81.543199999999999</v>
      </c>
    </row>
    <row r="37375" spans="1:3" x14ac:dyDescent="0.2">
      <c r="A37375" s="1" t="s">
        <v>31473</v>
      </c>
      <c r="B37375">
        <v>0.35249999999999998</v>
      </c>
      <c r="C37375">
        <v>81.550200000000004</v>
      </c>
    </row>
    <row r="37376" spans="1:3" x14ac:dyDescent="0.2">
      <c r="A37376" s="1" t="s">
        <v>38476</v>
      </c>
      <c r="B37376">
        <v>0.33529999999999999</v>
      </c>
      <c r="C37376">
        <v>81.569100000000006</v>
      </c>
    </row>
    <row r="37377" spans="1:3" x14ac:dyDescent="0.2">
      <c r="A37377" s="1" t="s">
        <v>700</v>
      </c>
      <c r="B37377">
        <v>0.33850000000000002</v>
      </c>
      <c r="C37377">
        <v>81.586200000000005</v>
      </c>
    </row>
    <row r="37378" spans="1:3" x14ac:dyDescent="0.2">
      <c r="A37378" s="1" t="s">
        <v>405</v>
      </c>
      <c r="B37378">
        <v>0.33910000000000001</v>
      </c>
      <c r="C37378">
        <v>81.603899999999996</v>
      </c>
    </row>
    <row r="37379" spans="1:3" x14ac:dyDescent="0.2">
      <c r="A37379" s="1" t="s">
        <v>5722</v>
      </c>
      <c r="B37379">
        <v>0.29409999999999997</v>
      </c>
      <c r="C37379">
        <v>81.638000000000005</v>
      </c>
    </row>
    <row r="37380" spans="1:3" x14ac:dyDescent="0.2">
      <c r="A37380" s="1" t="s">
        <v>1285</v>
      </c>
      <c r="B37380">
        <v>0.35399999999999998</v>
      </c>
      <c r="C37380">
        <v>81.638099999999994</v>
      </c>
    </row>
    <row r="37381" spans="1:3" x14ac:dyDescent="0.2">
      <c r="A37381" s="1" t="s">
        <v>38772</v>
      </c>
      <c r="B37381">
        <v>0.5605</v>
      </c>
      <c r="C37381">
        <v>81.640299999999996</v>
      </c>
    </row>
    <row r="37382" spans="1:3" x14ac:dyDescent="0.2">
      <c r="A37382" s="1" t="s">
        <v>39118</v>
      </c>
      <c r="B37382">
        <v>0.55230000000000001</v>
      </c>
      <c r="C37382">
        <v>81.640600000000006</v>
      </c>
    </row>
    <row r="37383" spans="1:3" x14ac:dyDescent="0.2">
      <c r="A37383" s="1" t="s">
        <v>4109</v>
      </c>
      <c r="B37383">
        <v>0.438</v>
      </c>
      <c r="C37383">
        <v>81.641300000000001</v>
      </c>
    </row>
    <row r="37384" spans="1:3" x14ac:dyDescent="0.2">
      <c r="A37384" s="1" t="s">
        <v>26427</v>
      </c>
      <c r="B37384">
        <v>0.35070000000000001</v>
      </c>
      <c r="C37384">
        <v>81.644199999999998</v>
      </c>
    </row>
    <row r="37385" spans="1:3" x14ac:dyDescent="0.2">
      <c r="A37385" s="1" t="s">
        <v>38819</v>
      </c>
      <c r="B37385">
        <v>0.36709999999999998</v>
      </c>
      <c r="C37385">
        <v>81.648600000000002</v>
      </c>
    </row>
    <row r="37386" spans="1:3" x14ac:dyDescent="0.2">
      <c r="A37386" s="1" t="s">
        <v>3717</v>
      </c>
      <c r="B37386">
        <v>0.34810000000000002</v>
      </c>
      <c r="C37386">
        <v>81.655900000000003</v>
      </c>
    </row>
    <row r="37387" spans="1:3" x14ac:dyDescent="0.2">
      <c r="A37387" s="1" t="s">
        <v>34420</v>
      </c>
      <c r="B37387">
        <v>0.37219999999999998</v>
      </c>
      <c r="C37387">
        <v>81.680199999999999</v>
      </c>
    </row>
    <row r="37388" spans="1:3" x14ac:dyDescent="0.2">
      <c r="A37388" s="1" t="s">
        <v>27846</v>
      </c>
      <c r="B37388">
        <v>0.37380000000000002</v>
      </c>
      <c r="C37388">
        <v>81.698499999999996</v>
      </c>
    </row>
    <row r="37389" spans="1:3" x14ac:dyDescent="0.2">
      <c r="A37389" s="1" t="s">
        <v>1284</v>
      </c>
      <c r="B37389">
        <v>0.3755</v>
      </c>
      <c r="C37389">
        <v>81.699299999999994</v>
      </c>
    </row>
    <row r="37390" spans="1:3" x14ac:dyDescent="0.2">
      <c r="A37390" s="1" t="s">
        <v>12779</v>
      </c>
      <c r="B37390">
        <v>0.42159999999999997</v>
      </c>
      <c r="C37390">
        <v>81.701300000000003</v>
      </c>
    </row>
    <row r="37391" spans="1:3" x14ac:dyDescent="0.2">
      <c r="A37391" s="1" t="s">
        <v>38319</v>
      </c>
      <c r="B37391">
        <v>0.34429999999999999</v>
      </c>
      <c r="C37391">
        <v>81.709699999999998</v>
      </c>
    </row>
    <row r="37392" spans="1:3" x14ac:dyDescent="0.2">
      <c r="A37392" s="1" t="s">
        <v>31793</v>
      </c>
      <c r="B37392">
        <v>0.34179999999999999</v>
      </c>
      <c r="C37392">
        <v>81.714500000000001</v>
      </c>
    </row>
    <row r="37393" spans="1:3" x14ac:dyDescent="0.2">
      <c r="A37393" s="1" t="s">
        <v>5997</v>
      </c>
      <c r="B37393">
        <v>0.39500000000000002</v>
      </c>
      <c r="C37393">
        <v>81.720299999999995</v>
      </c>
    </row>
    <row r="37394" spans="1:3" x14ac:dyDescent="0.2">
      <c r="A37394" s="1" t="s">
        <v>15260</v>
      </c>
      <c r="B37394">
        <v>0.28899999999999998</v>
      </c>
      <c r="C37394">
        <v>81.723100000000002</v>
      </c>
    </row>
    <row r="37395" spans="1:3" x14ac:dyDescent="0.2">
      <c r="A37395" s="1" t="s">
        <v>36278</v>
      </c>
      <c r="B37395">
        <v>0.43380000000000002</v>
      </c>
      <c r="C37395">
        <v>81.724100000000007</v>
      </c>
    </row>
    <row r="37396" spans="1:3" x14ac:dyDescent="0.2">
      <c r="A37396" s="1" t="s">
        <v>32642</v>
      </c>
      <c r="B37396">
        <v>0.37780000000000002</v>
      </c>
      <c r="C37396">
        <v>81.726100000000002</v>
      </c>
    </row>
    <row r="37397" spans="1:3" x14ac:dyDescent="0.2">
      <c r="A37397" s="1" t="s">
        <v>38435</v>
      </c>
      <c r="B37397">
        <v>0.29980000000000001</v>
      </c>
      <c r="C37397">
        <v>81.733699999999999</v>
      </c>
    </row>
    <row r="37398" spans="1:3" x14ac:dyDescent="0.2">
      <c r="A37398" s="1" t="s">
        <v>13837</v>
      </c>
      <c r="B37398">
        <v>0.39329999999999998</v>
      </c>
      <c r="C37398">
        <v>81.769900000000007</v>
      </c>
    </row>
    <row r="37399" spans="1:3" x14ac:dyDescent="0.2">
      <c r="A37399" s="1" t="s">
        <v>24811</v>
      </c>
      <c r="B37399">
        <v>0.35820000000000002</v>
      </c>
      <c r="C37399">
        <v>81.7864</v>
      </c>
    </row>
    <row r="37400" spans="1:3" x14ac:dyDescent="0.2">
      <c r="A37400" s="1" t="s">
        <v>16062</v>
      </c>
      <c r="B37400">
        <v>0.38840000000000002</v>
      </c>
      <c r="C37400">
        <v>81.7881</v>
      </c>
    </row>
    <row r="37401" spans="1:3" x14ac:dyDescent="0.2">
      <c r="A37401" s="1" t="s">
        <v>12789</v>
      </c>
      <c r="B37401">
        <v>0.36670000000000003</v>
      </c>
      <c r="C37401">
        <v>81.789599999999993</v>
      </c>
    </row>
    <row r="37402" spans="1:3" x14ac:dyDescent="0.2">
      <c r="A37402" s="1" t="s">
        <v>14025</v>
      </c>
      <c r="B37402">
        <v>0.3372</v>
      </c>
      <c r="C37402">
        <v>81.8005</v>
      </c>
    </row>
    <row r="37403" spans="1:3" x14ac:dyDescent="0.2">
      <c r="A37403" s="1" t="s">
        <v>4760</v>
      </c>
      <c r="B37403">
        <v>0.33489999999999998</v>
      </c>
      <c r="C37403">
        <v>81.801699999999997</v>
      </c>
    </row>
    <row r="37404" spans="1:3" x14ac:dyDescent="0.2">
      <c r="A37404" s="1" t="s">
        <v>38849</v>
      </c>
      <c r="B37404">
        <v>0.40279999999999999</v>
      </c>
      <c r="C37404">
        <v>81.830699999999993</v>
      </c>
    </row>
    <row r="37405" spans="1:3" x14ac:dyDescent="0.2">
      <c r="A37405" s="1" t="s">
        <v>39982</v>
      </c>
      <c r="B37405">
        <v>0.19239999999999999</v>
      </c>
      <c r="C37405">
        <v>81.844700000000003</v>
      </c>
    </row>
    <row r="37406" spans="1:3" x14ac:dyDescent="0.2">
      <c r="A37406" s="1" t="s">
        <v>18205</v>
      </c>
      <c r="B37406">
        <v>0.43609999999999999</v>
      </c>
      <c r="C37406">
        <v>81.856200000000001</v>
      </c>
    </row>
    <row r="37407" spans="1:3" x14ac:dyDescent="0.2">
      <c r="A37407" s="1" t="s">
        <v>28933</v>
      </c>
      <c r="B37407">
        <v>0.38919999999999999</v>
      </c>
      <c r="C37407">
        <v>81.857399999999998</v>
      </c>
    </row>
    <row r="37408" spans="1:3" x14ac:dyDescent="0.2">
      <c r="A37408" s="1" t="s">
        <v>38839</v>
      </c>
      <c r="B37408">
        <v>0.4007</v>
      </c>
      <c r="C37408">
        <v>81.871899999999997</v>
      </c>
    </row>
    <row r="37409" spans="1:3" x14ac:dyDescent="0.2">
      <c r="A37409" s="1" t="s">
        <v>37947</v>
      </c>
      <c r="B37409">
        <v>0.38579999999999998</v>
      </c>
      <c r="C37409">
        <v>81.882800000000003</v>
      </c>
    </row>
    <row r="37410" spans="1:3" x14ac:dyDescent="0.2">
      <c r="A37410" s="1" t="s">
        <v>8216</v>
      </c>
      <c r="B37410">
        <v>0.27110000000000001</v>
      </c>
      <c r="C37410">
        <v>81.909000000000006</v>
      </c>
    </row>
    <row r="37411" spans="1:3" x14ac:dyDescent="0.2">
      <c r="A37411" s="1" t="s">
        <v>28991</v>
      </c>
      <c r="B37411">
        <v>0.31840000000000002</v>
      </c>
      <c r="C37411">
        <v>81.911000000000001</v>
      </c>
    </row>
    <row r="37412" spans="1:3" x14ac:dyDescent="0.2">
      <c r="A37412" s="1" t="s">
        <v>2136</v>
      </c>
      <c r="B37412">
        <v>0.41189999999999999</v>
      </c>
      <c r="C37412">
        <v>81.924499999999995</v>
      </c>
    </row>
    <row r="37413" spans="1:3" x14ac:dyDescent="0.2">
      <c r="A37413" s="1" t="s">
        <v>11926</v>
      </c>
      <c r="B37413">
        <v>0.3836</v>
      </c>
      <c r="C37413">
        <v>81.9285</v>
      </c>
    </row>
    <row r="37414" spans="1:3" x14ac:dyDescent="0.2">
      <c r="A37414" s="1" t="s">
        <v>38863</v>
      </c>
      <c r="B37414">
        <v>0.33679999999999999</v>
      </c>
      <c r="C37414">
        <v>81.93</v>
      </c>
    </row>
    <row r="37415" spans="1:3" x14ac:dyDescent="0.2">
      <c r="A37415" s="1" t="s">
        <v>39022</v>
      </c>
      <c r="B37415">
        <v>0.40379999999999999</v>
      </c>
      <c r="C37415">
        <v>81.930599999999998</v>
      </c>
    </row>
    <row r="37416" spans="1:3" x14ac:dyDescent="0.2">
      <c r="A37416" s="1" t="s">
        <v>39090</v>
      </c>
      <c r="B37416">
        <v>0.41099999999999998</v>
      </c>
      <c r="C37416">
        <v>81.935500000000005</v>
      </c>
    </row>
    <row r="37417" spans="1:3" x14ac:dyDescent="0.2">
      <c r="A37417" s="1" t="s">
        <v>15005</v>
      </c>
      <c r="B37417">
        <v>0.39389999999999997</v>
      </c>
      <c r="C37417">
        <v>81.941100000000006</v>
      </c>
    </row>
    <row r="37418" spans="1:3" x14ac:dyDescent="0.2">
      <c r="A37418" s="1" t="s">
        <v>39892</v>
      </c>
      <c r="B37418">
        <v>0.55000000000000004</v>
      </c>
      <c r="C37418">
        <v>81.962699999999998</v>
      </c>
    </row>
    <row r="37419" spans="1:3" x14ac:dyDescent="0.2">
      <c r="A37419" s="1" t="s">
        <v>4966</v>
      </c>
      <c r="B37419">
        <v>0.46850000000000003</v>
      </c>
      <c r="C37419">
        <v>81.9666</v>
      </c>
    </row>
    <row r="37420" spans="1:3" x14ac:dyDescent="0.2">
      <c r="A37420" s="1" t="s">
        <v>36869</v>
      </c>
      <c r="B37420">
        <v>0.36430000000000001</v>
      </c>
      <c r="C37420">
        <v>81.970299999999995</v>
      </c>
    </row>
    <row r="37421" spans="1:3" x14ac:dyDescent="0.2">
      <c r="A37421" s="1" t="s">
        <v>112</v>
      </c>
      <c r="B37421">
        <v>0.3175</v>
      </c>
      <c r="C37421">
        <v>81.975899999999996</v>
      </c>
    </row>
    <row r="37422" spans="1:3" x14ac:dyDescent="0.2">
      <c r="A37422" s="1" t="s">
        <v>23584</v>
      </c>
      <c r="B37422">
        <v>0.44330000000000003</v>
      </c>
      <c r="C37422">
        <v>81.999899999999997</v>
      </c>
    </row>
    <row r="37423" spans="1:3" x14ac:dyDescent="0.2">
      <c r="A37423" s="1" t="s">
        <v>7944</v>
      </c>
      <c r="B37423">
        <v>0.30380000000000001</v>
      </c>
      <c r="C37423">
        <v>82.004499999999993</v>
      </c>
    </row>
    <row r="37424" spans="1:3" x14ac:dyDescent="0.2">
      <c r="A37424" s="1" t="s">
        <v>37750</v>
      </c>
      <c r="B37424">
        <v>0.31790000000000002</v>
      </c>
      <c r="C37424">
        <v>82.008899999999997</v>
      </c>
    </row>
    <row r="37425" spans="1:3" x14ac:dyDescent="0.2">
      <c r="A37425" s="1" t="s">
        <v>10561</v>
      </c>
      <c r="B37425">
        <v>0.39879999999999999</v>
      </c>
      <c r="C37425">
        <v>82.016300000000001</v>
      </c>
    </row>
    <row r="37426" spans="1:3" x14ac:dyDescent="0.2">
      <c r="A37426" s="1" t="s">
        <v>1016</v>
      </c>
      <c r="B37426">
        <v>0.39989999999999998</v>
      </c>
      <c r="C37426">
        <v>82.016599999999997</v>
      </c>
    </row>
    <row r="37427" spans="1:3" x14ac:dyDescent="0.2">
      <c r="A37427" s="1" t="s">
        <v>14184</v>
      </c>
      <c r="B37427">
        <v>0.3785</v>
      </c>
      <c r="C37427">
        <v>82.019400000000005</v>
      </c>
    </row>
    <row r="37428" spans="1:3" x14ac:dyDescent="0.2">
      <c r="A37428" s="1" t="s">
        <v>4343</v>
      </c>
      <c r="B37428">
        <v>0.31140000000000001</v>
      </c>
      <c r="C37428">
        <v>82.019499999999994</v>
      </c>
    </row>
    <row r="37429" spans="1:3" x14ac:dyDescent="0.2">
      <c r="A37429" s="1" t="s">
        <v>3425</v>
      </c>
      <c r="B37429">
        <v>0.45169999999999999</v>
      </c>
      <c r="C37429">
        <v>82.025199999999998</v>
      </c>
    </row>
    <row r="37430" spans="1:3" x14ac:dyDescent="0.2">
      <c r="A37430" s="1" t="s">
        <v>2200</v>
      </c>
      <c r="B37430">
        <v>0.46160000000000001</v>
      </c>
      <c r="C37430">
        <v>82.028700000000001</v>
      </c>
    </row>
    <row r="37431" spans="1:3" x14ac:dyDescent="0.2">
      <c r="A37431" s="1" t="s">
        <v>14748</v>
      </c>
      <c r="B37431">
        <v>0.36670000000000003</v>
      </c>
      <c r="C37431">
        <v>82.048500000000004</v>
      </c>
    </row>
    <row r="37432" spans="1:3" x14ac:dyDescent="0.2">
      <c r="A37432" s="1" t="s">
        <v>39150</v>
      </c>
      <c r="B37432">
        <v>0.36840000000000001</v>
      </c>
      <c r="C37432">
        <v>82.059100000000001</v>
      </c>
    </row>
    <row r="37433" spans="1:3" x14ac:dyDescent="0.2">
      <c r="A37433" s="1" t="s">
        <v>1620</v>
      </c>
      <c r="B37433">
        <v>0.372</v>
      </c>
      <c r="C37433">
        <v>82.091099999999997</v>
      </c>
    </row>
    <row r="37434" spans="1:3" x14ac:dyDescent="0.2">
      <c r="A37434" s="1" t="s">
        <v>33844</v>
      </c>
      <c r="B37434">
        <v>0.37419999999999998</v>
      </c>
      <c r="C37434">
        <v>82.091200000000001</v>
      </c>
    </row>
    <row r="37435" spans="1:3" x14ac:dyDescent="0.2">
      <c r="A37435" s="1" t="s">
        <v>2806</v>
      </c>
      <c r="B37435">
        <v>0.39410000000000001</v>
      </c>
      <c r="C37435">
        <v>82.101200000000006</v>
      </c>
    </row>
    <row r="37436" spans="1:3" x14ac:dyDescent="0.2">
      <c r="A37436" s="1" t="s">
        <v>22476</v>
      </c>
      <c r="B37436">
        <v>0.3422</v>
      </c>
      <c r="C37436">
        <v>82.102000000000004</v>
      </c>
    </row>
    <row r="37437" spans="1:3" x14ac:dyDescent="0.2">
      <c r="A37437" s="1" t="s">
        <v>38605</v>
      </c>
      <c r="B37437">
        <v>0.45269999999999999</v>
      </c>
      <c r="C37437">
        <v>82.118799999999993</v>
      </c>
    </row>
    <row r="37438" spans="1:3" x14ac:dyDescent="0.2">
      <c r="A37438" s="1" t="s">
        <v>29680</v>
      </c>
      <c r="B37438">
        <v>0.31469999999999998</v>
      </c>
      <c r="C37438">
        <v>82.126000000000005</v>
      </c>
    </row>
    <row r="37439" spans="1:3" x14ac:dyDescent="0.2">
      <c r="A37439" s="1" t="s">
        <v>26491</v>
      </c>
      <c r="B37439">
        <v>0.46329999999999999</v>
      </c>
      <c r="C37439">
        <v>82.133499999999998</v>
      </c>
    </row>
    <row r="37440" spans="1:3" x14ac:dyDescent="0.2">
      <c r="A37440" s="1" t="s">
        <v>16785</v>
      </c>
      <c r="B37440">
        <v>0.3871</v>
      </c>
      <c r="C37440">
        <v>82.1357</v>
      </c>
    </row>
    <row r="37441" spans="1:3" x14ac:dyDescent="0.2">
      <c r="A37441" s="1" t="s">
        <v>989</v>
      </c>
      <c r="B37441">
        <v>0.28050000000000003</v>
      </c>
      <c r="C37441">
        <v>82.138800000000003</v>
      </c>
    </row>
    <row r="37442" spans="1:3" x14ac:dyDescent="0.2">
      <c r="A37442" s="1" t="s">
        <v>33616</v>
      </c>
      <c r="B37442">
        <v>0.3836</v>
      </c>
      <c r="C37442">
        <v>82.165800000000004</v>
      </c>
    </row>
    <row r="37443" spans="1:3" x14ac:dyDescent="0.2">
      <c r="A37443" s="1" t="s">
        <v>11786</v>
      </c>
      <c r="B37443">
        <v>0.36299999999999999</v>
      </c>
      <c r="C37443">
        <v>82.198899999999995</v>
      </c>
    </row>
    <row r="37444" spans="1:3" x14ac:dyDescent="0.2">
      <c r="A37444" s="1" t="s">
        <v>28293</v>
      </c>
      <c r="B37444">
        <v>0.38400000000000001</v>
      </c>
      <c r="C37444">
        <v>82.230900000000005</v>
      </c>
    </row>
    <row r="37445" spans="1:3" x14ac:dyDescent="0.2">
      <c r="A37445" s="1" t="s">
        <v>39323</v>
      </c>
      <c r="B37445">
        <v>0.28070000000000001</v>
      </c>
      <c r="C37445">
        <v>82.231499999999997</v>
      </c>
    </row>
    <row r="37446" spans="1:3" x14ac:dyDescent="0.2">
      <c r="A37446" s="1" t="s">
        <v>28568</v>
      </c>
      <c r="B37446">
        <v>0.32679999999999998</v>
      </c>
      <c r="C37446">
        <v>82.235900000000001</v>
      </c>
    </row>
    <row r="37447" spans="1:3" x14ac:dyDescent="0.2">
      <c r="A37447" s="1" t="s">
        <v>670</v>
      </c>
      <c r="B37447">
        <v>0.36130000000000001</v>
      </c>
      <c r="C37447">
        <v>82.274100000000004</v>
      </c>
    </row>
    <row r="37448" spans="1:3" x14ac:dyDescent="0.2">
      <c r="A37448" s="1" t="s">
        <v>12122</v>
      </c>
      <c r="B37448">
        <v>0.33119999999999999</v>
      </c>
      <c r="C37448">
        <v>82.293899999999994</v>
      </c>
    </row>
    <row r="37449" spans="1:3" x14ac:dyDescent="0.2">
      <c r="A37449" s="1" t="s">
        <v>39234</v>
      </c>
      <c r="B37449">
        <v>0.34079999999999999</v>
      </c>
      <c r="C37449">
        <v>82.320499999999996</v>
      </c>
    </row>
    <row r="37450" spans="1:3" x14ac:dyDescent="0.2">
      <c r="A37450" s="1" t="s">
        <v>11396</v>
      </c>
      <c r="B37450">
        <v>0.36909999999999998</v>
      </c>
      <c r="C37450">
        <v>82.3352</v>
      </c>
    </row>
    <row r="37451" spans="1:3" x14ac:dyDescent="0.2">
      <c r="A37451" s="1" t="s">
        <v>9903</v>
      </c>
      <c r="B37451">
        <v>0.36520000000000002</v>
      </c>
      <c r="C37451">
        <v>82.345500000000001</v>
      </c>
    </row>
    <row r="37452" spans="1:3" x14ac:dyDescent="0.2">
      <c r="A37452" s="1" t="s">
        <v>8334</v>
      </c>
      <c r="B37452">
        <v>0.40920000000000001</v>
      </c>
      <c r="C37452">
        <v>82.359099999999998</v>
      </c>
    </row>
    <row r="37453" spans="1:3" x14ac:dyDescent="0.2">
      <c r="A37453" s="1" t="s">
        <v>18195</v>
      </c>
      <c r="B37453">
        <v>0.4199</v>
      </c>
      <c r="C37453">
        <v>82.418700000000001</v>
      </c>
    </row>
    <row r="37454" spans="1:3" x14ac:dyDescent="0.2">
      <c r="A37454" s="1" t="s">
        <v>760</v>
      </c>
      <c r="B37454">
        <v>0.42820000000000003</v>
      </c>
      <c r="C37454">
        <v>82.422600000000003</v>
      </c>
    </row>
    <row r="37455" spans="1:3" x14ac:dyDescent="0.2">
      <c r="A37455" s="1" t="s">
        <v>10985</v>
      </c>
      <c r="B37455">
        <v>0.38490000000000002</v>
      </c>
      <c r="C37455">
        <v>82.422799999999995</v>
      </c>
    </row>
    <row r="37456" spans="1:3" x14ac:dyDescent="0.2">
      <c r="A37456" s="1" t="s">
        <v>23536</v>
      </c>
      <c r="B37456">
        <v>0.36309999999999998</v>
      </c>
      <c r="C37456">
        <v>82.427400000000006</v>
      </c>
    </row>
    <row r="37457" spans="1:3" x14ac:dyDescent="0.2">
      <c r="A37457" s="1" t="s">
        <v>16388</v>
      </c>
      <c r="B37457">
        <v>0.4486</v>
      </c>
      <c r="C37457">
        <v>82.444400000000002</v>
      </c>
    </row>
    <row r="37458" spans="1:3" x14ac:dyDescent="0.2">
      <c r="A37458" s="1" t="s">
        <v>5742</v>
      </c>
      <c r="B37458">
        <v>0.39169999999999999</v>
      </c>
      <c r="C37458">
        <v>82.446600000000004</v>
      </c>
    </row>
    <row r="37459" spans="1:3" x14ac:dyDescent="0.2">
      <c r="A37459" s="1" t="s">
        <v>24786</v>
      </c>
      <c r="B37459">
        <v>0.3281</v>
      </c>
      <c r="C37459">
        <v>82.453100000000006</v>
      </c>
    </row>
    <row r="37460" spans="1:3" x14ac:dyDescent="0.2">
      <c r="A37460" s="1" t="s">
        <v>30525</v>
      </c>
      <c r="B37460">
        <v>0.30609999999999998</v>
      </c>
      <c r="C37460">
        <v>82.458100000000002</v>
      </c>
    </row>
    <row r="37461" spans="1:3" x14ac:dyDescent="0.2">
      <c r="A37461" s="1" t="s">
        <v>21540</v>
      </c>
      <c r="B37461">
        <v>0.42030000000000001</v>
      </c>
      <c r="C37461">
        <v>82.470200000000006</v>
      </c>
    </row>
    <row r="37462" spans="1:3" x14ac:dyDescent="0.2">
      <c r="A37462" s="1" t="s">
        <v>38722</v>
      </c>
      <c r="B37462">
        <v>0.35070000000000001</v>
      </c>
      <c r="C37462">
        <v>82.503399999999999</v>
      </c>
    </row>
    <row r="37463" spans="1:3" x14ac:dyDescent="0.2">
      <c r="A37463" s="1" t="s">
        <v>61</v>
      </c>
      <c r="B37463">
        <v>0.32350000000000001</v>
      </c>
      <c r="C37463">
        <v>82.507999999999996</v>
      </c>
    </row>
    <row r="37464" spans="1:3" x14ac:dyDescent="0.2">
      <c r="A37464" s="1" t="s">
        <v>10582</v>
      </c>
      <c r="B37464">
        <v>0.31869999999999998</v>
      </c>
      <c r="C37464">
        <v>82.513499999999993</v>
      </c>
    </row>
    <row r="37465" spans="1:3" x14ac:dyDescent="0.2">
      <c r="A37465" s="1" t="s">
        <v>10762</v>
      </c>
      <c r="B37465">
        <v>0.39589999999999997</v>
      </c>
      <c r="C37465">
        <v>82.521100000000004</v>
      </c>
    </row>
    <row r="37466" spans="1:3" x14ac:dyDescent="0.2">
      <c r="A37466" s="1" t="s">
        <v>375</v>
      </c>
      <c r="B37466">
        <v>0.36480000000000001</v>
      </c>
      <c r="C37466">
        <v>82.549000000000007</v>
      </c>
    </row>
    <row r="37467" spans="1:3" x14ac:dyDescent="0.2">
      <c r="A37467" s="1" t="s">
        <v>38002</v>
      </c>
      <c r="B37467">
        <v>0.32900000000000001</v>
      </c>
      <c r="C37467">
        <v>82.552099999999996</v>
      </c>
    </row>
    <row r="37468" spans="1:3" x14ac:dyDescent="0.2">
      <c r="A37468" s="1" t="s">
        <v>5267</v>
      </c>
      <c r="B37468">
        <v>0.42930000000000001</v>
      </c>
      <c r="C37468">
        <v>82.581100000000006</v>
      </c>
    </row>
    <row r="37469" spans="1:3" x14ac:dyDescent="0.2">
      <c r="A37469" s="1" t="s">
        <v>38199</v>
      </c>
      <c r="B37469">
        <v>0.37</v>
      </c>
      <c r="C37469">
        <v>82.587400000000002</v>
      </c>
    </row>
    <row r="37470" spans="1:3" x14ac:dyDescent="0.2">
      <c r="A37470" s="1" t="s">
        <v>14525</v>
      </c>
      <c r="B37470">
        <v>0.48859999999999998</v>
      </c>
      <c r="C37470">
        <v>82.598600000000005</v>
      </c>
    </row>
    <row r="37471" spans="1:3" x14ac:dyDescent="0.2">
      <c r="A37471" s="1" t="s">
        <v>32180</v>
      </c>
      <c r="B37471">
        <v>0.38790000000000002</v>
      </c>
      <c r="C37471">
        <v>82.61</v>
      </c>
    </row>
    <row r="37472" spans="1:3" x14ac:dyDescent="0.2">
      <c r="A37472" s="1" t="s">
        <v>38465</v>
      </c>
      <c r="B37472">
        <v>0.31659999999999999</v>
      </c>
      <c r="C37472">
        <v>82.610200000000006</v>
      </c>
    </row>
    <row r="37473" spans="1:3" x14ac:dyDescent="0.2">
      <c r="A37473" s="1" t="s">
        <v>21904</v>
      </c>
      <c r="B37473">
        <v>0.36890000000000001</v>
      </c>
      <c r="C37473">
        <v>82.614199999999997</v>
      </c>
    </row>
    <row r="37474" spans="1:3" x14ac:dyDescent="0.2">
      <c r="A37474" s="1" t="s">
        <v>12841</v>
      </c>
      <c r="B37474">
        <v>0.42899999999999999</v>
      </c>
      <c r="C37474">
        <v>82.6297</v>
      </c>
    </row>
    <row r="37475" spans="1:3" x14ac:dyDescent="0.2">
      <c r="A37475" s="1" t="s">
        <v>658</v>
      </c>
      <c r="B37475">
        <v>0.46239999999999998</v>
      </c>
      <c r="C37475">
        <v>82.643799999999999</v>
      </c>
    </row>
    <row r="37476" spans="1:3" x14ac:dyDescent="0.2">
      <c r="A37476" s="1" t="s">
        <v>39342</v>
      </c>
      <c r="B37476">
        <v>0.34360000000000002</v>
      </c>
      <c r="C37476">
        <v>82.655699999999996</v>
      </c>
    </row>
    <row r="37477" spans="1:3" x14ac:dyDescent="0.2">
      <c r="A37477" s="1" t="s">
        <v>38994</v>
      </c>
      <c r="B37477">
        <v>0.38100000000000001</v>
      </c>
      <c r="C37477">
        <v>82.691800000000001</v>
      </c>
    </row>
    <row r="37478" spans="1:3" x14ac:dyDescent="0.2">
      <c r="A37478" s="1" t="s">
        <v>38651</v>
      </c>
      <c r="B37478">
        <v>0.40489999999999998</v>
      </c>
      <c r="C37478">
        <v>82.710499999999996</v>
      </c>
    </row>
    <row r="37479" spans="1:3" x14ac:dyDescent="0.2">
      <c r="A37479" s="1" t="s">
        <v>229</v>
      </c>
      <c r="B37479">
        <v>0.3392</v>
      </c>
      <c r="C37479">
        <v>82.710899999999995</v>
      </c>
    </row>
    <row r="37480" spans="1:3" x14ac:dyDescent="0.2">
      <c r="A37480" s="1" t="s">
        <v>5762</v>
      </c>
      <c r="B37480">
        <v>0.29749999999999999</v>
      </c>
      <c r="C37480">
        <v>82.723100000000002</v>
      </c>
    </row>
    <row r="37481" spans="1:3" x14ac:dyDescent="0.2">
      <c r="A37481" s="1" t="s">
        <v>23107</v>
      </c>
      <c r="B37481">
        <v>0.32529999999999998</v>
      </c>
      <c r="C37481">
        <v>82.748500000000007</v>
      </c>
    </row>
    <row r="37482" spans="1:3" x14ac:dyDescent="0.2">
      <c r="A37482" s="1" t="s">
        <v>7129</v>
      </c>
      <c r="B37482">
        <v>0.58379999999999999</v>
      </c>
      <c r="C37482">
        <v>82.751199999999997</v>
      </c>
    </row>
    <row r="37483" spans="1:3" x14ac:dyDescent="0.2">
      <c r="A37483" s="1" t="s">
        <v>33586</v>
      </c>
      <c r="B37483">
        <v>0.28960000000000002</v>
      </c>
      <c r="C37483">
        <v>82.753900000000002</v>
      </c>
    </row>
    <row r="37484" spans="1:3" x14ac:dyDescent="0.2">
      <c r="A37484" s="1" t="s">
        <v>38387</v>
      </c>
      <c r="B37484">
        <v>0.4279</v>
      </c>
      <c r="C37484">
        <v>82.761600000000001</v>
      </c>
    </row>
    <row r="37485" spans="1:3" x14ac:dyDescent="0.2">
      <c r="A37485" s="1" t="s">
        <v>3961</v>
      </c>
      <c r="B37485">
        <v>0.56430000000000002</v>
      </c>
      <c r="C37485">
        <v>82.762900000000002</v>
      </c>
    </row>
    <row r="37486" spans="1:3" x14ac:dyDescent="0.2">
      <c r="A37486" s="1" t="s">
        <v>39091</v>
      </c>
      <c r="B37486">
        <v>0.38030000000000003</v>
      </c>
      <c r="C37486">
        <v>82.775800000000004</v>
      </c>
    </row>
    <row r="37487" spans="1:3" x14ac:dyDescent="0.2">
      <c r="A37487" s="1" t="s">
        <v>19497</v>
      </c>
      <c r="B37487">
        <v>0.46379999999999999</v>
      </c>
      <c r="C37487">
        <v>82.777299999999997</v>
      </c>
    </row>
    <row r="37488" spans="1:3" x14ac:dyDescent="0.2">
      <c r="A37488" s="1" t="s">
        <v>7613</v>
      </c>
      <c r="B37488">
        <v>0.34410000000000002</v>
      </c>
      <c r="C37488">
        <v>82.787000000000006</v>
      </c>
    </row>
    <row r="37489" spans="1:3" x14ac:dyDescent="0.2">
      <c r="A37489" s="1" t="s">
        <v>19219</v>
      </c>
      <c r="B37489">
        <v>0.35770000000000002</v>
      </c>
      <c r="C37489">
        <v>82.787199999999999</v>
      </c>
    </row>
    <row r="37490" spans="1:3" x14ac:dyDescent="0.2">
      <c r="A37490" s="1" t="s">
        <v>54</v>
      </c>
      <c r="B37490">
        <v>0.36449999999999999</v>
      </c>
      <c r="C37490">
        <v>82.788499999999999</v>
      </c>
    </row>
    <row r="37491" spans="1:3" x14ac:dyDescent="0.2">
      <c r="A37491" s="1" t="s">
        <v>38874</v>
      </c>
      <c r="B37491">
        <v>0.30320000000000003</v>
      </c>
      <c r="C37491">
        <v>82.818299999999994</v>
      </c>
    </row>
    <row r="37492" spans="1:3" x14ac:dyDescent="0.2">
      <c r="A37492" s="1" t="s">
        <v>17437</v>
      </c>
      <c r="B37492">
        <v>0.28179999999999999</v>
      </c>
      <c r="C37492">
        <v>82.820599999999999</v>
      </c>
    </row>
    <row r="37493" spans="1:3" x14ac:dyDescent="0.2">
      <c r="A37493" s="1" t="s">
        <v>15548</v>
      </c>
      <c r="B37493">
        <v>0.37830000000000003</v>
      </c>
      <c r="C37493">
        <v>82.823300000000003</v>
      </c>
    </row>
    <row r="37494" spans="1:3" x14ac:dyDescent="0.2">
      <c r="A37494" s="1" t="s">
        <v>9737</v>
      </c>
      <c r="B37494">
        <v>0.39439999999999997</v>
      </c>
      <c r="C37494">
        <v>82.8245</v>
      </c>
    </row>
    <row r="37495" spans="1:3" x14ac:dyDescent="0.2">
      <c r="A37495" s="1" t="s">
        <v>262</v>
      </c>
      <c r="B37495">
        <v>0.34910000000000002</v>
      </c>
      <c r="C37495">
        <v>82.828299999999999</v>
      </c>
    </row>
    <row r="37496" spans="1:3" x14ac:dyDescent="0.2">
      <c r="A37496" s="1" t="s">
        <v>5936</v>
      </c>
      <c r="B37496">
        <v>0.33810000000000001</v>
      </c>
      <c r="C37496">
        <v>82.851600000000005</v>
      </c>
    </row>
    <row r="37497" spans="1:3" x14ac:dyDescent="0.2">
      <c r="A37497" s="1" t="s">
        <v>3429</v>
      </c>
      <c r="B37497">
        <v>0.32650000000000001</v>
      </c>
      <c r="C37497">
        <v>82.856399999999994</v>
      </c>
    </row>
    <row r="37498" spans="1:3" x14ac:dyDescent="0.2">
      <c r="A37498" s="1" t="s">
        <v>36913</v>
      </c>
      <c r="B37498">
        <v>0.39029999999999998</v>
      </c>
      <c r="C37498">
        <v>82.858000000000004</v>
      </c>
    </row>
    <row r="37499" spans="1:3" x14ac:dyDescent="0.2">
      <c r="A37499" s="1" t="s">
        <v>1353</v>
      </c>
      <c r="B37499">
        <v>0.33019999999999999</v>
      </c>
      <c r="C37499">
        <v>82.864400000000003</v>
      </c>
    </row>
    <row r="37500" spans="1:3" x14ac:dyDescent="0.2">
      <c r="A37500" s="1" t="s">
        <v>11923</v>
      </c>
      <c r="B37500">
        <v>0.3826</v>
      </c>
      <c r="C37500">
        <v>82.872699999999995</v>
      </c>
    </row>
    <row r="37501" spans="1:3" x14ac:dyDescent="0.2">
      <c r="A37501" s="1" t="s">
        <v>26769</v>
      </c>
      <c r="B37501">
        <v>0.3498</v>
      </c>
      <c r="C37501">
        <v>82.875100000000003</v>
      </c>
    </row>
    <row r="37502" spans="1:3" x14ac:dyDescent="0.2">
      <c r="A37502" s="1" t="s">
        <v>26515</v>
      </c>
      <c r="B37502">
        <v>0.2994</v>
      </c>
      <c r="C37502">
        <v>82.886799999999994</v>
      </c>
    </row>
    <row r="37503" spans="1:3" x14ac:dyDescent="0.2">
      <c r="A37503" s="1" t="s">
        <v>885</v>
      </c>
      <c r="B37503">
        <v>0.30380000000000001</v>
      </c>
      <c r="C37503">
        <v>82.894000000000005</v>
      </c>
    </row>
    <row r="37504" spans="1:3" x14ac:dyDescent="0.2">
      <c r="A37504" s="1" t="s">
        <v>2172</v>
      </c>
      <c r="B37504">
        <v>0.37869999999999998</v>
      </c>
      <c r="C37504">
        <v>82.8964</v>
      </c>
    </row>
    <row r="37505" spans="1:3" x14ac:dyDescent="0.2">
      <c r="A37505" s="1" t="s">
        <v>535</v>
      </c>
      <c r="B37505">
        <v>0.31950000000000001</v>
      </c>
      <c r="C37505">
        <v>82.899500000000003</v>
      </c>
    </row>
    <row r="37506" spans="1:3" x14ac:dyDescent="0.2">
      <c r="A37506" s="1" t="s">
        <v>94</v>
      </c>
      <c r="B37506">
        <v>0.29649999999999999</v>
      </c>
      <c r="C37506">
        <v>82.914500000000004</v>
      </c>
    </row>
    <row r="37507" spans="1:3" x14ac:dyDescent="0.2">
      <c r="A37507" s="1" t="s">
        <v>39675</v>
      </c>
      <c r="B37507">
        <v>0.37409999999999999</v>
      </c>
      <c r="C37507">
        <v>82.918899999999994</v>
      </c>
    </row>
    <row r="37508" spans="1:3" x14ac:dyDescent="0.2">
      <c r="A37508" s="1" t="s">
        <v>39100</v>
      </c>
      <c r="B37508">
        <v>0.38919999999999999</v>
      </c>
      <c r="C37508">
        <v>82.927800000000005</v>
      </c>
    </row>
    <row r="37509" spans="1:3" x14ac:dyDescent="0.2">
      <c r="A37509" s="1" t="s">
        <v>35080</v>
      </c>
      <c r="B37509">
        <v>0.35249999999999998</v>
      </c>
      <c r="C37509">
        <v>82.939499999999995</v>
      </c>
    </row>
    <row r="37510" spans="1:3" x14ac:dyDescent="0.2">
      <c r="A37510" s="1" t="s">
        <v>80</v>
      </c>
      <c r="B37510">
        <v>0.41760000000000003</v>
      </c>
      <c r="C37510">
        <v>82.941199999999995</v>
      </c>
    </row>
    <row r="37511" spans="1:3" x14ac:dyDescent="0.2">
      <c r="A37511" s="1" t="s">
        <v>5744</v>
      </c>
      <c r="B37511">
        <v>0.28370000000000001</v>
      </c>
      <c r="C37511">
        <v>82.942700000000002</v>
      </c>
    </row>
    <row r="37512" spans="1:3" x14ac:dyDescent="0.2">
      <c r="A37512" s="1" t="s">
        <v>38562</v>
      </c>
      <c r="B37512">
        <v>0.30690000000000001</v>
      </c>
      <c r="C37512">
        <v>82.967399999999998</v>
      </c>
    </row>
    <row r="37513" spans="1:3" x14ac:dyDescent="0.2">
      <c r="A37513" s="1" t="s">
        <v>10565</v>
      </c>
      <c r="B37513">
        <v>0.3251</v>
      </c>
      <c r="C37513">
        <v>82.970799999999997</v>
      </c>
    </row>
    <row r="37514" spans="1:3" x14ac:dyDescent="0.2">
      <c r="A37514" s="1" t="s">
        <v>33300</v>
      </c>
      <c r="B37514">
        <v>0.2984</v>
      </c>
      <c r="C37514">
        <v>82.990700000000004</v>
      </c>
    </row>
    <row r="37515" spans="1:3" x14ac:dyDescent="0.2">
      <c r="A37515" s="1" t="s">
        <v>4647</v>
      </c>
      <c r="B37515">
        <v>0.42509999999999998</v>
      </c>
      <c r="C37515">
        <v>82.997799999999998</v>
      </c>
    </row>
    <row r="37516" spans="1:3" x14ac:dyDescent="0.2">
      <c r="A37516" s="1" t="s">
        <v>36623</v>
      </c>
      <c r="B37516">
        <v>0.34660000000000002</v>
      </c>
      <c r="C37516">
        <v>83.002600000000001</v>
      </c>
    </row>
    <row r="37517" spans="1:3" x14ac:dyDescent="0.2">
      <c r="A37517" s="1" t="s">
        <v>38475</v>
      </c>
      <c r="B37517">
        <v>0.35709999999999997</v>
      </c>
      <c r="C37517">
        <v>83.031599999999997</v>
      </c>
    </row>
    <row r="37518" spans="1:3" x14ac:dyDescent="0.2">
      <c r="A37518" s="1" t="s">
        <v>5842</v>
      </c>
      <c r="B37518">
        <v>0.39579999999999999</v>
      </c>
      <c r="C37518">
        <v>83.035700000000006</v>
      </c>
    </row>
    <row r="37519" spans="1:3" x14ac:dyDescent="0.2">
      <c r="A37519" s="1" t="s">
        <v>38741</v>
      </c>
      <c r="B37519">
        <v>0.38669999999999999</v>
      </c>
      <c r="C37519">
        <v>83.051000000000002</v>
      </c>
    </row>
    <row r="37520" spans="1:3" x14ac:dyDescent="0.2">
      <c r="A37520" s="1" t="s">
        <v>23002</v>
      </c>
      <c r="B37520">
        <v>0.31630000000000003</v>
      </c>
      <c r="C37520">
        <v>83.051199999999994</v>
      </c>
    </row>
    <row r="37521" spans="1:3" x14ac:dyDescent="0.2">
      <c r="A37521" s="1" t="s">
        <v>39627</v>
      </c>
      <c r="B37521">
        <v>0.39839999999999998</v>
      </c>
      <c r="C37521">
        <v>83.0672</v>
      </c>
    </row>
    <row r="37522" spans="1:3" x14ac:dyDescent="0.2">
      <c r="A37522" s="1" t="s">
        <v>21182</v>
      </c>
      <c r="B37522">
        <v>0.53220000000000001</v>
      </c>
      <c r="C37522">
        <v>83.070599999999999</v>
      </c>
    </row>
    <row r="37523" spans="1:3" x14ac:dyDescent="0.2">
      <c r="A37523" s="1" t="s">
        <v>32836</v>
      </c>
      <c r="B37523">
        <v>0.47210000000000002</v>
      </c>
      <c r="C37523">
        <v>83.070999999999998</v>
      </c>
    </row>
    <row r="37524" spans="1:3" x14ac:dyDescent="0.2">
      <c r="A37524" s="1" t="s">
        <v>5854</v>
      </c>
      <c r="B37524">
        <v>0.3725</v>
      </c>
      <c r="C37524">
        <v>83.079300000000003</v>
      </c>
    </row>
    <row r="37525" spans="1:3" x14ac:dyDescent="0.2">
      <c r="A37525" s="1" t="s">
        <v>38962</v>
      </c>
      <c r="B37525">
        <v>0.3281</v>
      </c>
      <c r="C37525">
        <v>83.079400000000007</v>
      </c>
    </row>
    <row r="37526" spans="1:3" x14ac:dyDescent="0.2">
      <c r="A37526" s="1" t="s">
        <v>23577</v>
      </c>
      <c r="B37526">
        <v>0.33660000000000001</v>
      </c>
      <c r="C37526">
        <v>83.097700000000003</v>
      </c>
    </row>
    <row r="37527" spans="1:3" x14ac:dyDescent="0.2">
      <c r="A37527" s="1" t="s">
        <v>39113</v>
      </c>
      <c r="B37527">
        <v>0.35420000000000001</v>
      </c>
      <c r="C37527">
        <v>83.101799999999997</v>
      </c>
    </row>
    <row r="37528" spans="1:3" x14ac:dyDescent="0.2">
      <c r="A37528" s="1" t="s">
        <v>741</v>
      </c>
      <c r="B37528">
        <v>0.35320000000000001</v>
      </c>
      <c r="C37528">
        <v>83.112799999999993</v>
      </c>
    </row>
    <row r="37529" spans="1:3" x14ac:dyDescent="0.2">
      <c r="A37529" s="1" t="s">
        <v>2452</v>
      </c>
      <c r="B37529">
        <v>0.39439999999999997</v>
      </c>
      <c r="C37529">
        <v>83.122500000000002</v>
      </c>
    </row>
    <row r="37530" spans="1:3" x14ac:dyDescent="0.2">
      <c r="A37530" s="1" t="s">
        <v>15971</v>
      </c>
      <c r="B37530">
        <v>0.38900000000000001</v>
      </c>
      <c r="C37530">
        <v>83.131200000000007</v>
      </c>
    </row>
    <row r="37531" spans="1:3" x14ac:dyDescent="0.2">
      <c r="A37531" s="1" t="s">
        <v>39845</v>
      </c>
      <c r="B37531">
        <v>0.35370000000000001</v>
      </c>
      <c r="C37531">
        <v>83.173199999999994</v>
      </c>
    </row>
    <row r="37532" spans="1:3" x14ac:dyDescent="0.2">
      <c r="A37532" s="1" t="s">
        <v>21538</v>
      </c>
      <c r="B37532">
        <v>0.29880000000000001</v>
      </c>
      <c r="C37532">
        <v>83.175200000000004</v>
      </c>
    </row>
    <row r="37533" spans="1:3" x14ac:dyDescent="0.2">
      <c r="A37533" s="1" t="s">
        <v>6469</v>
      </c>
      <c r="B37533">
        <v>0.34570000000000001</v>
      </c>
      <c r="C37533">
        <v>83.199799999999996</v>
      </c>
    </row>
    <row r="37534" spans="1:3" x14ac:dyDescent="0.2">
      <c r="A37534" s="1" t="s">
        <v>39548</v>
      </c>
      <c r="B37534">
        <v>0.37030000000000002</v>
      </c>
      <c r="C37534">
        <v>83.200400000000002</v>
      </c>
    </row>
    <row r="37535" spans="1:3" x14ac:dyDescent="0.2">
      <c r="A37535" s="1" t="s">
        <v>22438</v>
      </c>
      <c r="B37535">
        <v>0.29210000000000003</v>
      </c>
      <c r="C37535">
        <v>83.201499999999996</v>
      </c>
    </row>
    <row r="37536" spans="1:3" x14ac:dyDescent="0.2">
      <c r="A37536" s="1" t="s">
        <v>34400</v>
      </c>
      <c r="B37536">
        <v>0.27329999999999999</v>
      </c>
      <c r="C37536">
        <v>83.224000000000004</v>
      </c>
    </row>
    <row r="37537" spans="1:3" x14ac:dyDescent="0.2">
      <c r="A37537" s="1" t="s">
        <v>236</v>
      </c>
      <c r="B37537">
        <v>0.30809999999999998</v>
      </c>
      <c r="C37537">
        <v>83.231999999999999</v>
      </c>
    </row>
    <row r="37538" spans="1:3" x14ac:dyDescent="0.2">
      <c r="A37538" s="1" t="s">
        <v>39499</v>
      </c>
      <c r="B37538">
        <v>0.32100000000000001</v>
      </c>
      <c r="C37538">
        <v>83.260599999999997</v>
      </c>
    </row>
    <row r="37539" spans="1:3" x14ac:dyDescent="0.2">
      <c r="A37539" s="1" t="s">
        <v>2201</v>
      </c>
      <c r="B37539">
        <v>0.46760000000000002</v>
      </c>
      <c r="C37539">
        <v>83.269300000000001</v>
      </c>
    </row>
    <row r="37540" spans="1:3" x14ac:dyDescent="0.2">
      <c r="A37540" s="1" t="s">
        <v>33252</v>
      </c>
      <c r="B37540">
        <v>0.27750000000000002</v>
      </c>
      <c r="C37540">
        <v>83.279799999999994</v>
      </c>
    </row>
    <row r="37541" spans="1:3" x14ac:dyDescent="0.2">
      <c r="A37541" s="1" t="s">
        <v>39317</v>
      </c>
      <c r="B37541">
        <v>0.35</v>
      </c>
      <c r="C37541">
        <v>83.287899999999993</v>
      </c>
    </row>
    <row r="37542" spans="1:3" x14ac:dyDescent="0.2">
      <c r="A37542" s="1" t="s">
        <v>2462</v>
      </c>
      <c r="B37542">
        <v>0.42049999999999998</v>
      </c>
      <c r="C37542">
        <v>83.289599999999993</v>
      </c>
    </row>
    <row r="37543" spans="1:3" x14ac:dyDescent="0.2">
      <c r="A37543" s="1" t="s">
        <v>38088</v>
      </c>
      <c r="B37543">
        <v>0.59340000000000004</v>
      </c>
      <c r="C37543">
        <v>83.300299999999993</v>
      </c>
    </row>
    <row r="37544" spans="1:3" x14ac:dyDescent="0.2">
      <c r="A37544" s="1" t="s">
        <v>38934</v>
      </c>
      <c r="B37544">
        <v>0.33860000000000001</v>
      </c>
      <c r="C37544">
        <v>83.302000000000007</v>
      </c>
    </row>
    <row r="37545" spans="1:3" x14ac:dyDescent="0.2">
      <c r="A37545" s="1" t="s">
        <v>14600</v>
      </c>
      <c r="B37545">
        <v>0.34260000000000002</v>
      </c>
      <c r="C37545">
        <v>83.309700000000007</v>
      </c>
    </row>
    <row r="37546" spans="1:3" x14ac:dyDescent="0.2">
      <c r="A37546" s="1" t="s">
        <v>6500</v>
      </c>
      <c r="B37546">
        <v>0.42249999999999999</v>
      </c>
      <c r="C37546">
        <v>83.310400000000001</v>
      </c>
    </row>
    <row r="37547" spans="1:3" x14ac:dyDescent="0.2">
      <c r="A37547" s="1" t="s">
        <v>351</v>
      </c>
      <c r="B37547">
        <v>0.43169999999999997</v>
      </c>
      <c r="C37547">
        <v>83.311700000000002</v>
      </c>
    </row>
    <row r="37548" spans="1:3" x14ac:dyDescent="0.2">
      <c r="A37548" s="1" t="s">
        <v>5764</v>
      </c>
      <c r="B37548">
        <v>0.35160000000000002</v>
      </c>
      <c r="C37548">
        <v>83.322500000000005</v>
      </c>
    </row>
    <row r="37549" spans="1:3" x14ac:dyDescent="0.2">
      <c r="A37549" s="1" t="s">
        <v>583</v>
      </c>
      <c r="B37549">
        <v>0.40010000000000001</v>
      </c>
      <c r="C37549">
        <v>83.322900000000004</v>
      </c>
    </row>
    <row r="37550" spans="1:3" x14ac:dyDescent="0.2">
      <c r="A37550" s="1" t="s">
        <v>3472</v>
      </c>
      <c r="B37550">
        <v>0.27429999999999999</v>
      </c>
      <c r="C37550">
        <v>83.323300000000003</v>
      </c>
    </row>
    <row r="37551" spans="1:3" x14ac:dyDescent="0.2">
      <c r="A37551" s="1" t="s">
        <v>38123</v>
      </c>
      <c r="B37551">
        <v>0.32669999999999999</v>
      </c>
      <c r="C37551">
        <v>83.323999999999998</v>
      </c>
    </row>
    <row r="37552" spans="1:3" x14ac:dyDescent="0.2">
      <c r="A37552" s="1" t="s">
        <v>39937</v>
      </c>
      <c r="B37552">
        <v>0.3286</v>
      </c>
      <c r="C37552">
        <v>83.325299999999999</v>
      </c>
    </row>
    <row r="37553" spans="1:3" x14ac:dyDescent="0.2">
      <c r="A37553" s="1" t="s">
        <v>2654</v>
      </c>
      <c r="B37553">
        <v>0.39760000000000001</v>
      </c>
      <c r="C37553">
        <v>83.332700000000003</v>
      </c>
    </row>
    <row r="37554" spans="1:3" x14ac:dyDescent="0.2">
      <c r="A37554" s="1" t="s">
        <v>13190</v>
      </c>
      <c r="B37554">
        <v>0.47360000000000002</v>
      </c>
      <c r="C37554">
        <v>83.334199999999996</v>
      </c>
    </row>
    <row r="37555" spans="1:3" x14ac:dyDescent="0.2">
      <c r="A37555" s="1" t="s">
        <v>1749</v>
      </c>
      <c r="B37555">
        <v>0.34920000000000001</v>
      </c>
      <c r="C37555">
        <v>83.345399999999998</v>
      </c>
    </row>
    <row r="37556" spans="1:3" x14ac:dyDescent="0.2">
      <c r="A37556" s="1" t="s">
        <v>16389</v>
      </c>
      <c r="B37556">
        <v>0.36730000000000002</v>
      </c>
      <c r="C37556">
        <v>83.347099999999998</v>
      </c>
    </row>
    <row r="37557" spans="1:3" x14ac:dyDescent="0.2">
      <c r="A37557" s="1" t="s">
        <v>8919</v>
      </c>
      <c r="B37557">
        <v>0.31740000000000002</v>
      </c>
      <c r="C37557">
        <v>83.367000000000004</v>
      </c>
    </row>
    <row r="37558" spans="1:3" x14ac:dyDescent="0.2">
      <c r="A37558" s="1" t="s">
        <v>12534</v>
      </c>
      <c r="B37558">
        <v>0.40479999999999999</v>
      </c>
      <c r="C37558">
        <v>83.375500000000002</v>
      </c>
    </row>
    <row r="37559" spans="1:3" x14ac:dyDescent="0.2">
      <c r="A37559" s="1" t="s">
        <v>4708</v>
      </c>
      <c r="B37559">
        <v>0.42059999999999997</v>
      </c>
      <c r="C37559">
        <v>83.388900000000007</v>
      </c>
    </row>
    <row r="37560" spans="1:3" x14ac:dyDescent="0.2">
      <c r="A37560" s="1" t="s">
        <v>4713</v>
      </c>
      <c r="B37560">
        <v>0.41749999999999998</v>
      </c>
      <c r="C37560">
        <v>83.401700000000005</v>
      </c>
    </row>
    <row r="37561" spans="1:3" x14ac:dyDescent="0.2">
      <c r="A37561" s="1" t="s">
        <v>38840</v>
      </c>
      <c r="B37561">
        <v>0.39219999999999999</v>
      </c>
      <c r="C37561">
        <v>83.406199999999998</v>
      </c>
    </row>
    <row r="37562" spans="1:3" x14ac:dyDescent="0.2">
      <c r="A37562" s="1" t="s">
        <v>38669</v>
      </c>
      <c r="B37562">
        <v>0.3382</v>
      </c>
      <c r="C37562">
        <v>83.4114</v>
      </c>
    </row>
    <row r="37563" spans="1:3" x14ac:dyDescent="0.2">
      <c r="A37563" s="1" t="s">
        <v>2645</v>
      </c>
      <c r="B37563">
        <v>0.37619999999999998</v>
      </c>
      <c r="C37563">
        <v>83.436999999999998</v>
      </c>
    </row>
    <row r="37564" spans="1:3" x14ac:dyDescent="0.2">
      <c r="A37564" s="1" t="s">
        <v>39304</v>
      </c>
      <c r="B37564">
        <v>0.34939999999999999</v>
      </c>
      <c r="C37564">
        <v>83.4559</v>
      </c>
    </row>
    <row r="37565" spans="1:3" x14ac:dyDescent="0.2">
      <c r="A37565" s="1" t="s">
        <v>20574</v>
      </c>
      <c r="B37565">
        <v>0.42730000000000001</v>
      </c>
      <c r="C37565">
        <v>83.465000000000003</v>
      </c>
    </row>
    <row r="37566" spans="1:3" x14ac:dyDescent="0.2">
      <c r="A37566" s="1" t="s">
        <v>8367</v>
      </c>
      <c r="B37566">
        <v>0.41199999999999998</v>
      </c>
      <c r="C37566">
        <v>83.468100000000007</v>
      </c>
    </row>
    <row r="37567" spans="1:3" x14ac:dyDescent="0.2">
      <c r="A37567" s="1" t="s">
        <v>28350</v>
      </c>
      <c r="B37567">
        <v>0.24160000000000001</v>
      </c>
      <c r="C37567">
        <v>83.474100000000007</v>
      </c>
    </row>
    <row r="37568" spans="1:3" x14ac:dyDescent="0.2">
      <c r="A37568" s="1" t="s">
        <v>36306</v>
      </c>
      <c r="B37568">
        <v>0.34350000000000003</v>
      </c>
      <c r="C37568">
        <v>83.486699999999999</v>
      </c>
    </row>
    <row r="37569" spans="1:3" x14ac:dyDescent="0.2">
      <c r="A37569" s="1" t="s">
        <v>39760</v>
      </c>
      <c r="B37569">
        <v>0.27460000000000001</v>
      </c>
      <c r="C37569">
        <v>83.493200000000002</v>
      </c>
    </row>
    <row r="37570" spans="1:3" x14ac:dyDescent="0.2">
      <c r="A37570" s="1" t="s">
        <v>642</v>
      </c>
      <c r="B37570">
        <v>0.26029999999999998</v>
      </c>
      <c r="C37570">
        <v>83.5017</v>
      </c>
    </row>
    <row r="37571" spans="1:3" x14ac:dyDescent="0.2">
      <c r="A37571" s="1" t="s">
        <v>12557</v>
      </c>
      <c r="B37571">
        <v>0.32590000000000002</v>
      </c>
      <c r="C37571">
        <v>83.510599999999997</v>
      </c>
    </row>
    <row r="37572" spans="1:3" x14ac:dyDescent="0.2">
      <c r="A37572" s="1" t="s">
        <v>38183</v>
      </c>
      <c r="B37572">
        <v>0.36080000000000001</v>
      </c>
      <c r="C37572">
        <v>83.520300000000006</v>
      </c>
    </row>
    <row r="37573" spans="1:3" x14ac:dyDescent="0.2">
      <c r="A37573" s="1" t="s">
        <v>1704</v>
      </c>
      <c r="B37573">
        <v>0.38369999999999999</v>
      </c>
      <c r="C37573">
        <v>83.527299999999997</v>
      </c>
    </row>
    <row r="37574" spans="1:3" x14ac:dyDescent="0.2">
      <c r="A37574" s="1" t="s">
        <v>21905</v>
      </c>
      <c r="B37574">
        <v>0.3654</v>
      </c>
      <c r="C37574">
        <v>83.532300000000006</v>
      </c>
    </row>
    <row r="37575" spans="1:3" x14ac:dyDescent="0.2">
      <c r="A37575" s="1" t="s">
        <v>38838</v>
      </c>
      <c r="B37575">
        <v>0.25530000000000003</v>
      </c>
      <c r="C37575">
        <v>83.545599999999993</v>
      </c>
    </row>
    <row r="37576" spans="1:3" x14ac:dyDescent="0.2">
      <c r="A37576" s="1" t="s">
        <v>6049</v>
      </c>
      <c r="B37576">
        <v>0.45779999999999998</v>
      </c>
      <c r="C37576">
        <v>83.546000000000006</v>
      </c>
    </row>
    <row r="37577" spans="1:3" x14ac:dyDescent="0.2">
      <c r="A37577" s="1" t="s">
        <v>23219</v>
      </c>
      <c r="B37577">
        <v>0.35780000000000001</v>
      </c>
      <c r="C37577">
        <v>83.548900000000003</v>
      </c>
    </row>
    <row r="37578" spans="1:3" x14ac:dyDescent="0.2">
      <c r="A37578" s="1" t="s">
        <v>31375</v>
      </c>
      <c r="B37578">
        <v>0.39689999999999998</v>
      </c>
      <c r="C37578">
        <v>83.558199999999999</v>
      </c>
    </row>
    <row r="37579" spans="1:3" x14ac:dyDescent="0.2">
      <c r="A37579" s="1" t="s">
        <v>37612</v>
      </c>
      <c r="B37579">
        <v>0.3236</v>
      </c>
      <c r="C37579">
        <v>83.580500000000001</v>
      </c>
    </row>
    <row r="37580" spans="1:3" x14ac:dyDescent="0.2">
      <c r="A37580" s="1" t="s">
        <v>8934</v>
      </c>
      <c r="B37580">
        <v>0.39</v>
      </c>
      <c r="C37580">
        <v>83.616100000000003</v>
      </c>
    </row>
    <row r="37581" spans="1:3" x14ac:dyDescent="0.2">
      <c r="A37581" s="1" t="s">
        <v>83</v>
      </c>
      <c r="B37581">
        <v>0.43959999999999999</v>
      </c>
      <c r="C37581">
        <v>83.619100000000003</v>
      </c>
    </row>
    <row r="37582" spans="1:3" x14ac:dyDescent="0.2">
      <c r="A37582" s="1" t="s">
        <v>6725</v>
      </c>
      <c r="B37582">
        <v>0.29549999999999998</v>
      </c>
      <c r="C37582">
        <v>83.619699999999995</v>
      </c>
    </row>
    <row r="37583" spans="1:3" x14ac:dyDescent="0.2">
      <c r="A37583" s="1" t="s">
        <v>9589</v>
      </c>
      <c r="B37583">
        <v>0.32440000000000002</v>
      </c>
      <c r="C37583">
        <v>83.635499999999993</v>
      </c>
    </row>
    <row r="37584" spans="1:3" x14ac:dyDescent="0.2">
      <c r="A37584" s="1" t="s">
        <v>20309</v>
      </c>
      <c r="B37584">
        <v>0.32619999999999999</v>
      </c>
      <c r="C37584">
        <v>83.647400000000005</v>
      </c>
    </row>
    <row r="37585" spans="1:3" x14ac:dyDescent="0.2">
      <c r="A37585" s="1" t="s">
        <v>124</v>
      </c>
      <c r="B37585">
        <v>0.40189999999999998</v>
      </c>
      <c r="C37585">
        <v>83.648700000000005</v>
      </c>
    </row>
    <row r="37586" spans="1:3" x14ac:dyDescent="0.2">
      <c r="A37586" s="1" t="s">
        <v>8510</v>
      </c>
      <c r="B37586">
        <v>0.50380000000000003</v>
      </c>
      <c r="C37586">
        <v>83.654799999999994</v>
      </c>
    </row>
    <row r="37587" spans="1:3" x14ac:dyDescent="0.2">
      <c r="A37587" s="1" t="s">
        <v>2043</v>
      </c>
      <c r="B37587">
        <v>0.30180000000000001</v>
      </c>
      <c r="C37587">
        <v>83.688599999999994</v>
      </c>
    </row>
    <row r="37588" spans="1:3" x14ac:dyDescent="0.2">
      <c r="A37588" s="1" t="s">
        <v>38586</v>
      </c>
      <c r="B37588">
        <v>0.32329999999999998</v>
      </c>
      <c r="C37588">
        <v>83.691599999999994</v>
      </c>
    </row>
    <row r="37589" spans="1:3" x14ac:dyDescent="0.2">
      <c r="A37589" s="1" t="s">
        <v>5870</v>
      </c>
      <c r="B37589">
        <v>0.31480000000000002</v>
      </c>
      <c r="C37589">
        <v>83.692599999999999</v>
      </c>
    </row>
    <row r="37590" spans="1:3" x14ac:dyDescent="0.2">
      <c r="A37590" s="1" t="s">
        <v>20768</v>
      </c>
      <c r="B37590">
        <v>0.44929999999999998</v>
      </c>
      <c r="C37590">
        <v>83.743399999999994</v>
      </c>
    </row>
    <row r="37591" spans="1:3" x14ac:dyDescent="0.2">
      <c r="A37591" s="1" t="s">
        <v>319</v>
      </c>
      <c r="B37591">
        <v>0.34429999999999999</v>
      </c>
      <c r="C37591">
        <v>83.744</v>
      </c>
    </row>
    <row r="37592" spans="1:3" x14ac:dyDescent="0.2">
      <c r="A37592" s="1" t="s">
        <v>13322</v>
      </c>
      <c r="B37592">
        <v>0.53059999999999996</v>
      </c>
      <c r="C37592">
        <v>83.763199999999998</v>
      </c>
    </row>
    <row r="37593" spans="1:3" x14ac:dyDescent="0.2">
      <c r="A37593" s="1" t="s">
        <v>39951</v>
      </c>
      <c r="B37593">
        <v>0.38140000000000002</v>
      </c>
      <c r="C37593">
        <v>83.772300000000001</v>
      </c>
    </row>
    <row r="37594" spans="1:3" x14ac:dyDescent="0.2">
      <c r="A37594" s="1" t="s">
        <v>14326</v>
      </c>
      <c r="B37594">
        <v>0.32969999999999999</v>
      </c>
      <c r="C37594">
        <v>83.775899999999993</v>
      </c>
    </row>
    <row r="37595" spans="1:3" x14ac:dyDescent="0.2">
      <c r="A37595" s="1" t="s">
        <v>12152</v>
      </c>
      <c r="B37595">
        <v>0.34339999999999998</v>
      </c>
      <c r="C37595">
        <v>83.784300000000002</v>
      </c>
    </row>
    <row r="37596" spans="1:3" x14ac:dyDescent="0.2">
      <c r="A37596" s="1" t="s">
        <v>29644</v>
      </c>
      <c r="B37596">
        <v>0.3891</v>
      </c>
      <c r="C37596">
        <v>83.787400000000005</v>
      </c>
    </row>
    <row r="37597" spans="1:3" x14ac:dyDescent="0.2">
      <c r="A37597" s="1" t="s">
        <v>38158</v>
      </c>
      <c r="B37597">
        <v>0.33400000000000002</v>
      </c>
      <c r="C37597">
        <v>83.823300000000003</v>
      </c>
    </row>
    <row r="37598" spans="1:3" x14ac:dyDescent="0.2">
      <c r="A37598" s="1" t="s">
        <v>2137</v>
      </c>
      <c r="B37598">
        <v>0.40210000000000001</v>
      </c>
      <c r="C37598">
        <v>83.832599999999999</v>
      </c>
    </row>
    <row r="37599" spans="1:3" x14ac:dyDescent="0.2">
      <c r="A37599" s="1" t="s">
        <v>33422</v>
      </c>
      <c r="B37599">
        <v>0.37430000000000002</v>
      </c>
      <c r="C37599">
        <v>83.847399999999993</v>
      </c>
    </row>
    <row r="37600" spans="1:3" x14ac:dyDescent="0.2">
      <c r="A37600" s="1" t="s">
        <v>32090</v>
      </c>
      <c r="B37600">
        <v>0.35210000000000002</v>
      </c>
      <c r="C37600">
        <v>83.852599999999995</v>
      </c>
    </row>
    <row r="37601" spans="1:3" x14ac:dyDescent="0.2">
      <c r="A37601" s="1" t="s">
        <v>6548</v>
      </c>
      <c r="B37601">
        <v>0.42120000000000002</v>
      </c>
      <c r="C37601">
        <v>83.854500000000002</v>
      </c>
    </row>
    <row r="37602" spans="1:3" x14ac:dyDescent="0.2">
      <c r="A37602" s="1" t="s">
        <v>37139</v>
      </c>
      <c r="B37602">
        <v>0.38629999999999998</v>
      </c>
      <c r="C37602">
        <v>83.857600000000005</v>
      </c>
    </row>
    <row r="37603" spans="1:3" x14ac:dyDescent="0.2">
      <c r="A37603" s="1" t="s">
        <v>13185</v>
      </c>
      <c r="B37603">
        <v>0.45379999999999998</v>
      </c>
      <c r="C37603">
        <v>83.861099999999993</v>
      </c>
    </row>
    <row r="37604" spans="1:3" x14ac:dyDescent="0.2">
      <c r="A37604" s="1" t="s">
        <v>10151</v>
      </c>
      <c r="B37604">
        <v>0.3322</v>
      </c>
      <c r="C37604">
        <v>83.882199999999997</v>
      </c>
    </row>
    <row r="37605" spans="1:3" x14ac:dyDescent="0.2">
      <c r="A37605" s="1" t="s">
        <v>38968</v>
      </c>
      <c r="B37605">
        <v>0.46850000000000003</v>
      </c>
      <c r="C37605">
        <v>83.887900000000002</v>
      </c>
    </row>
    <row r="37606" spans="1:3" x14ac:dyDescent="0.2">
      <c r="A37606" s="1" t="s">
        <v>11550</v>
      </c>
      <c r="B37606">
        <v>0.4073</v>
      </c>
      <c r="C37606">
        <v>83.889399999999995</v>
      </c>
    </row>
    <row r="37607" spans="1:3" x14ac:dyDescent="0.2">
      <c r="A37607" s="1" t="s">
        <v>39714</v>
      </c>
      <c r="B37607">
        <v>0.30099999999999999</v>
      </c>
      <c r="C37607">
        <v>83.8934</v>
      </c>
    </row>
    <row r="37608" spans="1:3" x14ac:dyDescent="0.2">
      <c r="A37608" s="1" t="s">
        <v>4927</v>
      </c>
      <c r="B37608">
        <v>0.47139999999999999</v>
      </c>
      <c r="C37608">
        <v>83.895700000000005</v>
      </c>
    </row>
    <row r="37609" spans="1:3" x14ac:dyDescent="0.2">
      <c r="A37609" s="1" t="s">
        <v>39348</v>
      </c>
      <c r="B37609">
        <v>0.3916</v>
      </c>
      <c r="C37609">
        <v>83.900599999999997</v>
      </c>
    </row>
    <row r="37610" spans="1:3" x14ac:dyDescent="0.2">
      <c r="A37610" s="1" t="s">
        <v>39373</v>
      </c>
      <c r="B37610">
        <v>0.33289999999999997</v>
      </c>
      <c r="C37610">
        <v>83.903300000000002</v>
      </c>
    </row>
    <row r="37611" spans="1:3" x14ac:dyDescent="0.2">
      <c r="A37611" s="1" t="s">
        <v>19273</v>
      </c>
      <c r="B37611">
        <v>0.35639999999999999</v>
      </c>
      <c r="C37611">
        <v>83.939800000000005</v>
      </c>
    </row>
    <row r="37612" spans="1:3" x14ac:dyDescent="0.2">
      <c r="A37612" s="1" t="s">
        <v>39447</v>
      </c>
      <c r="B37612">
        <v>0.35930000000000001</v>
      </c>
      <c r="C37612">
        <v>83.945800000000006</v>
      </c>
    </row>
    <row r="37613" spans="1:3" x14ac:dyDescent="0.2">
      <c r="A37613" s="1" t="s">
        <v>39196</v>
      </c>
      <c r="B37613">
        <v>0.372</v>
      </c>
      <c r="C37613">
        <v>83.955299999999994</v>
      </c>
    </row>
    <row r="37614" spans="1:3" x14ac:dyDescent="0.2">
      <c r="A37614" s="1" t="s">
        <v>11388</v>
      </c>
      <c r="B37614">
        <v>0.2994</v>
      </c>
      <c r="C37614">
        <v>83.960300000000004</v>
      </c>
    </row>
    <row r="37615" spans="1:3" x14ac:dyDescent="0.2">
      <c r="A37615" s="1" t="s">
        <v>39108</v>
      </c>
      <c r="B37615">
        <v>0.34139999999999998</v>
      </c>
      <c r="C37615">
        <v>83.963999999999999</v>
      </c>
    </row>
    <row r="37616" spans="1:3" x14ac:dyDescent="0.2">
      <c r="A37616" s="1" t="s">
        <v>39266</v>
      </c>
      <c r="B37616">
        <v>0.33339999999999997</v>
      </c>
      <c r="C37616">
        <v>83.975300000000004</v>
      </c>
    </row>
    <row r="37617" spans="1:3" x14ac:dyDescent="0.2">
      <c r="A37617" s="1" t="s">
        <v>5349</v>
      </c>
      <c r="B37617">
        <v>0.38540000000000002</v>
      </c>
      <c r="C37617">
        <v>83.984399999999994</v>
      </c>
    </row>
    <row r="37618" spans="1:3" x14ac:dyDescent="0.2">
      <c r="A37618" s="1" t="s">
        <v>31121</v>
      </c>
      <c r="B37618">
        <v>0.38729999999999998</v>
      </c>
      <c r="C37618">
        <v>83.984399999999994</v>
      </c>
    </row>
    <row r="37619" spans="1:3" x14ac:dyDescent="0.2">
      <c r="A37619" s="1" t="s">
        <v>4130</v>
      </c>
      <c r="B37619">
        <v>0.38890000000000002</v>
      </c>
      <c r="C37619">
        <v>83.999200000000002</v>
      </c>
    </row>
    <row r="37620" spans="1:3" x14ac:dyDescent="0.2">
      <c r="A37620" s="1" t="s">
        <v>29578</v>
      </c>
      <c r="B37620">
        <v>0.44690000000000002</v>
      </c>
      <c r="C37620">
        <v>84.009799999999998</v>
      </c>
    </row>
    <row r="37621" spans="1:3" x14ac:dyDescent="0.2">
      <c r="A37621" s="1" t="s">
        <v>4499</v>
      </c>
      <c r="B37621">
        <v>0.35470000000000002</v>
      </c>
      <c r="C37621">
        <v>84.0167</v>
      </c>
    </row>
    <row r="37622" spans="1:3" x14ac:dyDescent="0.2">
      <c r="A37622" s="1" t="s">
        <v>39037</v>
      </c>
      <c r="B37622">
        <v>0.32829999999999998</v>
      </c>
      <c r="C37622">
        <v>84.0184</v>
      </c>
    </row>
    <row r="37623" spans="1:3" x14ac:dyDescent="0.2">
      <c r="A37623" s="1" t="s">
        <v>27497</v>
      </c>
      <c r="B37623">
        <v>0.34820000000000001</v>
      </c>
      <c r="C37623">
        <v>84.027100000000004</v>
      </c>
    </row>
    <row r="37624" spans="1:3" x14ac:dyDescent="0.2">
      <c r="A37624" s="1" t="s">
        <v>26063</v>
      </c>
      <c r="B37624">
        <v>0.37709999999999999</v>
      </c>
      <c r="C37624">
        <v>84.035899999999998</v>
      </c>
    </row>
    <row r="37625" spans="1:3" x14ac:dyDescent="0.2">
      <c r="A37625" s="1" t="s">
        <v>4198</v>
      </c>
      <c r="B37625">
        <v>0.32840000000000003</v>
      </c>
      <c r="C37625">
        <v>84.049000000000007</v>
      </c>
    </row>
    <row r="37626" spans="1:3" x14ac:dyDescent="0.2">
      <c r="A37626" s="1" t="s">
        <v>4322</v>
      </c>
      <c r="B37626">
        <v>0.33239999999999997</v>
      </c>
      <c r="C37626">
        <v>84.072800000000001</v>
      </c>
    </row>
    <row r="37627" spans="1:3" x14ac:dyDescent="0.2">
      <c r="A37627" s="1" t="s">
        <v>39641</v>
      </c>
      <c r="B37627">
        <v>0.4884</v>
      </c>
      <c r="C37627">
        <v>84.075699999999998</v>
      </c>
    </row>
    <row r="37628" spans="1:3" x14ac:dyDescent="0.2">
      <c r="A37628" s="1" t="s">
        <v>37341</v>
      </c>
      <c r="B37628">
        <v>0.42749999999999999</v>
      </c>
      <c r="C37628">
        <v>84.0886</v>
      </c>
    </row>
    <row r="37629" spans="1:3" x14ac:dyDescent="0.2">
      <c r="A37629" s="1" t="s">
        <v>24450</v>
      </c>
      <c r="B37629">
        <v>0.29089999999999999</v>
      </c>
      <c r="C37629">
        <v>84.099000000000004</v>
      </c>
    </row>
    <row r="37630" spans="1:3" x14ac:dyDescent="0.2">
      <c r="A37630" s="1" t="s">
        <v>39001</v>
      </c>
      <c r="B37630">
        <v>0.43209999999999998</v>
      </c>
      <c r="C37630">
        <v>84.13</v>
      </c>
    </row>
    <row r="37631" spans="1:3" x14ac:dyDescent="0.2">
      <c r="A37631" s="1" t="s">
        <v>3252</v>
      </c>
      <c r="B37631">
        <v>0.35580000000000001</v>
      </c>
      <c r="C37631">
        <v>84.134500000000003</v>
      </c>
    </row>
    <row r="37632" spans="1:3" x14ac:dyDescent="0.2">
      <c r="A37632" s="1" t="s">
        <v>346</v>
      </c>
      <c r="B37632">
        <v>0.3841</v>
      </c>
      <c r="C37632">
        <v>84.1387</v>
      </c>
    </row>
    <row r="37633" spans="1:3" x14ac:dyDescent="0.2">
      <c r="A37633" s="1" t="s">
        <v>9608</v>
      </c>
      <c r="B37633">
        <v>0.36399999999999999</v>
      </c>
      <c r="C37633">
        <v>84.144199999999998</v>
      </c>
    </row>
    <row r="37634" spans="1:3" x14ac:dyDescent="0.2">
      <c r="A37634" s="1" t="s">
        <v>4441</v>
      </c>
      <c r="B37634">
        <v>0.49220000000000003</v>
      </c>
      <c r="C37634">
        <v>84.148700000000005</v>
      </c>
    </row>
    <row r="37635" spans="1:3" x14ac:dyDescent="0.2">
      <c r="A37635" s="1" t="s">
        <v>5205</v>
      </c>
      <c r="B37635">
        <v>0.40279999999999999</v>
      </c>
      <c r="C37635">
        <v>84.167699999999996</v>
      </c>
    </row>
    <row r="37636" spans="1:3" x14ac:dyDescent="0.2">
      <c r="A37636" s="1" t="s">
        <v>17886</v>
      </c>
      <c r="B37636">
        <v>0.34970000000000001</v>
      </c>
      <c r="C37636">
        <v>84.1691</v>
      </c>
    </row>
    <row r="37637" spans="1:3" x14ac:dyDescent="0.2">
      <c r="A37637" s="1" t="s">
        <v>2084</v>
      </c>
      <c r="B37637">
        <v>0.3654</v>
      </c>
      <c r="C37637">
        <v>84.174999999999997</v>
      </c>
    </row>
    <row r="37638" spans="1:3" x14ac:dyDescent="0.2">
      <c r="A37638" s="1" t="s">
        <v>1103</v>
      </c>
      <c r="B37638">
        <v>0.36749999999999999</v>
      </c>
      <c r="C37638">
        <v>84.204300000000003</v>
      </c>
    </row>
    <row r="37639" spans="1:3" x14ac:dyDescent="0.2">
      <c r="A37639" s="1" t="s">
        <v>5925</v>
      </c>
      <c r="B37639">
        <v>0.33350000000000002</v>
      </c>
      <c r="C37639">
        <v>84.204400000000007</v>
      </c>
    </row>
    <row r="37640" spans="1:3" x14ac:dyDescent="0.2">
      <c r="A37640" s="1" t="s">
        <v>14074</v>
      </c>
      <c r="B37640">
        <v>0.35089999999999999</v>
      </c>
      <c r="C37640">
        <v>84.218599999999995</v>
      </c>
    </row>
    <row r="37641" spans="1:3" x14ac:dyDescent="0.2">
      <c r="A37641" s="1" t="s">
        <v>36568</v>
      </c>
      <c r="B37641">
        <v>0.3029</v>
      </c>
      <c r="C37641">
        <v>84.222499999999997</v>
      </c>
    </row>
    <row r="37642" spans="1:3" x14ac:dyDescent="0.2">
      <c r="A37642" s="1" t="s">
        <v>16955</v>
      </c>
      <c r="B37642">
        <v>0.29020000000000001</v>
      </c>
      <c r="C37642">
        <v>84.223399999999998</v>
      </c>
    </row>
    <row r="37643" spans="1:3" x14ac:dyDescent="0.2">
      <c r="A37643" s="1" t="s">
        <v>15871</v>
      </c>
      <c r="B37643">
        <v>0.36620000000000003</v>
      </c>
      <c r="C37643">
        <v>84.229399999999998</v>
      </c>
    </row>
    <row r="37644" spans="1:3" x14ac:dyDescent="0.2">
      <c r="A37644" s="1" t="s">
        <v>4873</v>
      </c>
      <c r="B37644">
        <v>0.25269999999999998</v>
      </c>
      <c r="C37644">
        <v>84.231800000000007</v>
      </c>
    </row>
    <row r="37645" spans="1:3" x14ac:dyDescent="0.2">
      <c r="A37645" s="1" t="s">
        <v>9593</v>
      </c>
      <c r="B37645">
        <v>0.42649999999999999</v>
      </c>
      <c r="C37645">
        <v>84.278300000000002</v>
      </c>
    </row>
    <row r="37646" spans="1:3" x14ac:dyDescent="0.2">
      <c r="A37646" s="1" t="s">
        <v>9553</v>
      </c>
      <c r="B37646">
        <v>0.36720000000000003</v>
      </c>
      <c r="C37646">
        <v>84.284499999999994</v>
      </c>
    </row>
    <row r="37647" spans="1:3" x14ac:dyDescent="0.2">
      <c r="A37647" s="1" t="s">
        <v>38156</v>
      </c>
      <c r="B37647">
        <v>0.4501</v>
      </c>
      <c r="C37647">
        <v>84.287000000000006</v>
      </c>
    </row>
    <row r="37648" spans="1:3" x14ac:dyDescent="0.2">
      <c r="A37648" s="1" t="s">
        <v>38448</v>
      </c>
      <c r="B37648">
        <v>0.34889999999999999</v>
      </c>
      <c r="C37648">
        <v>84.291899999999998</v>
      </c>
    </row>
    <row r="37649" spans="1:3" x14ac:dyDescent="0.2">
      <c r="A37649" s="1" t="s">
        <v>23575</v>
      </c>
      <c r="B37649">
        <v>0.3674</v>
      </c>
      <c r="C37649">
        <v>84.293599999999998</v>
      </c>
    </row>
    <row r="37650" spans="1:3" x14ac:dyDescent="0.2">
      <c r="A37650" s="1" t="s">
        <v>37582</v>
      </c>
      <c r="B37650">
        <v>0.32569999999999999</v>
      </c>
      <c r="C37650">
        <v>84.305199999999999</v>
      </c>
    </row>
    <row r="37651" spans="1:3" x14ac:dyDescent="0.2">
      <c r="A37651" s="1" t="s">
        <v>11325</v>
      </c>
      <c r="B37651">
        <v>0.44950000000000001</v>
      </c>
      <c r="C37651">
        <v>84.307000000000002</v>
      </c>
    </row>
    <row r="37652" spans="1:3" x14ac:dyDescent="0.2">
      <c r="A37652" s="1" t="s">
        <v>38597</v>
      </c>
      <c r="B37652">
        <v>0.36470000000000002</v>
      </c>
      <c r="C37652">
        <v>84.333600000000004</v>
      </c>
    </row>
    <row r="37653" spans="1:3" x14ac:dyDescent="0.2">
      <c r="A37653" s="1" t="s">
        <v>4863</v>
      </c>
      <c r="B37653">
        <v>0.33629999999999999</v>
      </c>
      <c r="C37653">
        <v>84.340299999999999</v>
      </c>
    </row>
    <row r="37654" spans="1:3" x14ac:dyDescent="0.2">
      <c r="A37654" s="1" t="s">
        <v>7609</v>
      </c>
      <c r="B37654">
        <v>0.29699999999999999</v>
      </c>
      <c r="C37654">
        <v>84.350399999999993</v>
      </c>
    </row>
    <row r="37655" spans="1:3" x14ac:dyDescent="0.2">
      <c r="A37655" s="1" t="s">
        <v>134</v>
      </c>
      <c r="B37655">
        <v>0.40139999999999998</v>
      </c>
      <c r="C37655">
        <v>84.356999999999999</v>
      </c>
    </row>
    <row r="37656" spans="1:3" x14ac:dyDescent="0.2">
      <c r="A37656" s="1" t="s">
        <v>39853</v>
      </c>
      <c r="B37656">
        <v>0.28999999999999998</v>
      </c>
      <c r="C37656">
        <v>84.359099999999998</v>
      </c>
    </row>
    <row r="37657" spans="1:3" x14ac:dyDescent="0.2">
      <c r="A37657" s="1" t="s">
        <v>26530</v>
      </c>
      <c r="B37657">
        <v>0.4012</v>
      </c>
      <c r="C37657">
        <v>84.419300000000007</v>
      </c>
    </row>
    <row r="37658" spans="1:3" x14ac:dyDescent="0.2">
      <c r="A37658" s="1" t="s">
        <v>29663</v>
      </c>
      <c r="B37658">
        <v>0.3821</v>
      </c>
      <c r="C37658">
        <v>84.421300000000002</v>
      </c>
    </row>
    <row r="37659" spans="1:3" x14ac:dyDescent="0.2">
      <c r="A37659" s="1" t="s">
        <v>13941</v>
      </c>
      <c r="B37659">
        <v>0.4002</v>
      </c>
      <c r="C37659">
        <v>84.425299999999993</v>
      </c>
    </row>
    <row r="37660" spans="1:3" x14ac:dyDescent="0.2">
      <c r="A37660" s="1" t="s">
        <v>18446</v>
      </c>
      <c r="B37660">
        <v>0.26869999999999999</v>
      </c>
      <c r="C37660">
        <v>84.441299999999998</v>
      </c>
    </row>
    <row r="37661" spans="1:3" x14ac:dyDescent="0.2">
      <c r="A37661" s="1" t="s">
        <v>38467</v>
      </c>
      <c r="B37661">
        <v>0.34089999999999998</v>
      </c>
      <c r="C37661">
        <v>84.467699999999994</v>
      </c>
    </row>
    <row r="37662" spans="1:3" x14ac:dyDescent="0.2">
      <c r="A37662" s="1" t="s">
        <v>20340</v>
      </c>
      <c r="B37662">
        <v>0.33139999999999997</v>
      </c>
      <c r="C37662">
        <v>84.480800000000002</v>
      </c>
    </row>
    <row r="37663" spans="1:3" x14ac:dyDescent="0.2">
      <c r="A37663" s="1" t="s">
        <v>14178</v>
      </c>
      <c r="B37663">
        <v>0.30209999999999998</v>
      </c>
      <c r="C37663">
        <v>84.531099999999995</v>
      </c>
    </row>
    <row r="37664" spans="1:3" x14ac:dyDescent="0.2">
      <c r="A37664" s="1" t="s">
        <v>826</v>
      </c>
      <c r="B37664">
        <v>0.33050000000000002</v>
      </c>
      <c r="C37664">
        <v>84.532799999999995</v>
      </c>
    </row>
    <row r="37665" spans="1:3" x14ac:dyDescent="0.2">
      <c r="A37665" s="1" t="s">
        <v>12083</v>
      </c>
      <c r="B37665">
        <v>0.40760000000000002</v>
      </c>
      <c r="C37665">
        <v>84.533100000000005</v>
      </c>
    </row>
    <row r="37666" spans="1:3" x14ac:dyDescent="0.2">
      <c r="A37666" s="1" t="s">
        <v>14049</v>
      </c>
      <c r="B37666">
        <v>0.39150000000000001</v>
      </c>
      <c r="C37666">
        <v>84.536500000000004</v>
      </c>
    </row>
    <row r="37667" spans="1:3" x14ac:dyDescent="0.2">
      <c r="A37667" s="1" t="s">
        <v>14592</v>
      </c>
      <c r="B37667">
        <v>0.38490000000000002</v>
      </c>
      <c r="C37667">
        <v>84.5565</v>
      </c>
    </row>
    <row r="37668" spans="1:3" x14ac:dyDescent="0.2">
      <c r="A37668" s="1" t="s">
        <v>13848</v>
      </c>
      <c r="B37668">
        <v>0.40210000000000001</v>
      </c>
      <c r="C37668">
        <v>84.595299999999995</v>
      </c>
    </row>
    <row r="37669" spans="1:3" x14ac:dyDescent="0.2">
      <c r="A37669" s="1" t="s">
        <v>39331</v>
      </c>
      <c r="B37669">
        <v>0.41510000000000002</v>
      </c>
      <c r="C37669">
        <v>84.6233</v>
      </c>
    </row>
    <row r="37670" spans="1:3" x14ac:dyDescent="0.2">
      <c r="A37670" s="1" t="s">
        <v>39305</v>
      </c>
      <c r="B37670">
        <v>0.37419999999999998</v>
      </c>
      <c r="C37670">
        <v>84.634900000000002</v>
      </c>
    </row>
    <row r="37671" spans="1:3" x14ac:dyDescent="0.2">
      <c r="A37671" s="1" t="s">
        <v>17266</v>
      </c>
      <c r="B37671">
        <v>0.34260000000000002</v>
      </c>
      <c r="C37671">
        <v>84.643299999999996</v>
      </c>
    </row>
    <row r="37672" spans="1:3" x14ac:dyDescent="0.2">
      <c r="A37672" s="1" t="s">
        <v>38945</v>
      </c>
      <c r="B37672">
        <v>0.38190000000000002</v>
      </c>
      <c r="C37672">
        <v>84.667299999999997</v>
      </c>
    </row>
    <row r="37673" spans="1:3" x14ac:dyDescent="0.2">
      <c r="A37673" s="1" t="s">
        <v>26534</v>
      </c>
      <c r="B37673">
        <v>0.35849999999999999</v>
      </c>
      <c r="C37673">
        <v>84.676299999999998</v>
      </c>
    </row>
    <row r="37674" spans="1:3" x14ac:dyDescent="0.2">
      <c r="A37674" s="1" t="s">
        <v>31978</v>
      </c>
      <c r="B37674">
        <v>0.38869999999999999</v>
      </c>
      <c r="C37674">
        <v>84.697999999999993</v>
      </c>
    </row>
    <row r="37675" spans="1:3" x14ac:dyDescent="0.2">
      <c r="A37675" s="1" t="s">
        <v>21693</v>
      </c>
      <c r="B37675">
        <v>0.40450000000000003</v>
      </c>
      <c r="C37675">
        <v>84.702500000000001</v>
      </c>
    </row>
    <row r="37676" spans="1:3" x14ac:dyDescent="0.2">
      <c r="A37676" s="1" t="s">
        <v>8356</v>
      </c>
      <c r="B37676">
        <v>0.36030000000000001</v>
      </c>
      <c r="C37676">
        <v>84.706299999999999</v>
      </c>
    </row>
    <row r="37677" spans="1:3" x14ac:dyDescent="0.2">
      <c r="A37677" s="1" t="s">
        <v>39681</v>
      </c>
      <c r="B37677">
        <v>0.30380000000000001</v>
      </c>
      <c r="C37677">
        <v>84.7166</v>
      </c>
    </row>
    <row r="37678" spans="1:3" x14ac:dyDescent="0.2">
      <c r="A37678" s="1" t="s">
        <v>39360</v>
      </c>
      <c r="B37678">
        <v>0.40860000000000002</v>
      </c>
      <c r="C37678">
        <v>84.725399999999993</v>
      </c>
    </row>
    <row r="37679" spans="1:3" x14ac:dyDescent="0.2">
      <c r="A37679" s="1" t="s">
        <v>34149</v>
      </c>
      <c r="B37679">
        <v>0.3</v>
      </c>
      <c r="C37679">
        <v>84.739000000000004</v>
      </c>
    </row>
    <row r="37680" spans="1:3" x14ac:dyDescent="0.2">
      <c r="A37680" s="1" t="s">
        <v>38095</v>
      </c>
      <c r="B37680">
        <v>0.31940000000000002</v>
      </c>
      <c r="C37680">
        <v>84.741</v>
      </c>
    </row>
    <row r="37681" spans="1:3" x14ac:dyDescent="0.2">
      <c r="A37681" s="1" t="s">
        <v>19242</v>
      </c>
      <c r="B37681">
        <v>0.27860000000000001</v>
      </c>
      <c r="C37681">
        <v>84.752899999999997</v>
      </c>
    </row>
    <row r="37682" spans="1:3" x14ac:dyDescent="0.2">
      <c r="A37682" s="1" t="s">
        <v>38895</v>
      </c>
      <c r="B37682">
        <v>0.34870000000000001</v>
      </c>
      <c r="C37682">
        <v>84.759100000000004</v>
      </c>
    </row>
    <row r="37683" spans="1:3" x14ac:dyDescent="0.2">
      <c r="A37683" s="1" t="s">
        <v>11471</v>
      </c>
      <c r="B37683">
        <v>0.34189999999999998</v>
      </c>
      <c r="C37683">
        <v>84.7774</v>
      </c>
    </row>
    <row r="37684" spans="1:3" x14ac:dyDescent="0.2">
      <c r="A37684" s="1" t="s">
        <v>9085</v>
      </c>
      <c r="B37684">
        <v>0.32250000000000001</v>
      </c>
      <c r="C37684">
        <v>84.781800000000004</v>
      </c>
    </row>
    <row r="37685" spans="1:3" x14ac:dyDescent="0.2">
      <c r="A37685" s="1" t="s">
        <v>14319</v>
      </c>
      <c r="B37685">
        <v>0.3977</v>
      </c>
      <c r="C37685">
        <v>84.789100000000005</v>
      </c>
    </row>
    <row r="37686" spans="1:3" x14ac:dyDescent="0.2">
      <c r="A37686" s="1" t="s">
        <v>39321</v>
      </c>
      <c r="B37686">
        <v>0.34960000000000002</v>
      </c>
      <c r="C37686">
        <v>84.803100000000001</v>
      </c>
    </row>
    <row r="37687" spans="1:3" x14ac:dyDescent="0.2">
      <c r="A37687" s="1" t="s">
        <v>367</v>
      </c>
      <c r="B37687">
        <v>0.11360000000000001</v>
      </c>
      <c r="C37687">
        <v>84.804000000000002</v>
      </c>
    </row>
    <row r="37688" spans="1:3" x14ac:dyDescent="0.2">
      <c r="A37688" s="1" t="s">
        <v>4861</v>
      </c>
      <c r="B37688">
        <v>0.36659999999999998</v>
      </c>
      <c r="C37688">
        <v>84.8065</v>
      </c>
    </row>
    <row r="37689" spans="1:3" x14ac:dyDescent="0.2">
      <c r="A37689" s="1" t="s">
        <v>18343</v>
      </c>
      <c r="B37689">
        <v>0.32269999999999999</v>
      </c>
      <c r="C37689">
        <v>84.822100000000006</v>
      </c>
    </row>
    <row r="37690" spans="1:3" x14ac:dyDescent="0.2">
      <c r="A37690" s="1" t="s">
        <v>38595</v>
      </c>
      <c r="B37690">
        <v>0.36670000000000003</v>
      </c>
      <c r="C37690">
        <v>84.822999999999993</v>
      </c>
    </row>
    <row r="37691" spans="1:3" x14ac:dyDescent="0.2">
      <c r="A37691" s="1" t="s">
        <v>18948</v>
      </c>
      <c r="B37691">
        <v>0.38579999999999998</v>
      </c>
      <c r="C37691">
        <v>84.855599999999995</v>
      </c>
    </row>
    <row r="37692" spans="1:3" x14ac:dyDescent="0.2">
      <c r="A37692" s="1" t="s">
        <v>38841</v>
      </c>
      <c r="B37692">
        <v>0.39050000000000001</v>
      </c>
      <c r="C37692">
        <v>84.866799999999998</v>
      </c>
    </row>
    <row r="37693" spans="1:3" x14ac:dyDescent="0.2">
      <c r="A37693" s="1" t="s">
        <v>39116</v>
      </c>
      <c r="B37693">
        <v>0.21790000000000001</v>
      </c>
      <c r="C37693">
        <v>84.887100000000004</v>
      </c>
    </row>
    <row r="37694" spans="1:3" x14ac:dyDescent="0.2">
      <c r="A37694" s="1" t="s">
        <v>39623</v>
      </c>
      <c r="B37694">
        <v>0.35539999999999999</v>
      </c>
      <c r="C37694">
        <v>84.889899999999997</v>
      </c>
    </row>
    <row r="37695" spans="1:3" x14ac:dyDescent="0.2">
      <c r="A37695" s="1" t="s">
        <v>33587</v>
      </c>
      <c r="B37695">
        <v>0.3135</v>
      </c>
      <c r="C37695">
        <v>84.897999999999996</v>
      </c>
    </row>
    <row r="37696" spans="1:3" x14ac:dyDescent="0.2">
      <c r="A37696" s="1" t="s">
        <v>38764</v>
      </c>
      <c r="B37696">
        <v>0.35809999999999997</v>
      </c>
      <c r="C37696">
        <v>84.918599999999998</v>
      </c>
    </row>
    <row r="37697" spans="1:3" x14ac:dyDescent="0.2">
      <c r="A37697" s="1" t="s">
        <v>25036</v>
      </c>
      <c r="B37697">
        <v>0.5383</v>
      </c>
      <c r="C37697">
        <v>84.936300000000003</v>
      </c>
    </row>
    <row r="37698" spans="1:3" x14ac:dyDescent="0.2">
      <c r="A37698" s="1" t="s">
        <v>3108</v>
      </c>
      <c r="B37698">
        <v>0.43430000000000002</v>
      </c>
      <c r="C37698">
        <v>84.940899999999999</v>
      </c>
    </row>
    <row r="37699" spans="1:3" x14ac:dyDescent="0.2">
      <c r="A37699" s="1" t="s">
        <v>34206</v>
      </c>
      <c r="B37699">
        <v>0.43530000000000002</v>
      </c>
      <c r="C37699">
        <v>84.953100000000006</v>
      </c>
    </row>
    <row r="37700" spans="1:3" x14ac:dyDescent="0.2">
      <c r="A37700" s="1" t="s">
        <v>2207</v>
      </c>
      <c r="B37700">
        <v>0.48</v>
      </c>
      <c r="C37700">
        <v>84.956100000000006</v>
      </c>
    </row>
    <row r="37701" spans="1:3" x14ac:dyDescent="0.2">
      <c r="A37701" s="1" t="s">
        <v>5805</v>
      </c>
      <c r="B37701">
        <v>0.40200000000000002</v>
      </c>
      <c r="C37701">
        <v>84.958399999999997</v>
      </c>
    </row>
    <row r="37702" spans="1:3" x14ac:dyDescent="0.2">
      <c r="A37702" s="1" t="s">
        <v>1203</v>
      </c>
      <c r="B37702">
        <v>0.34420000000000001</v>
      </c>
      <c r="C37702">
        <v>84.966999999999999</v>
      </c>
    </row>
    <row r="37703" spans="1:3" x14ac:dyDescent="0.2">
      <c r="A37703" s="1" t="s">
        <v>32024</v>
      </c>
      <c r="B37703">
        <v>0.40529999999999999</v>
      </c>
      <c r="C37703">
        <v>84.977500000000006</v>
      </c>
    </row>
    <row r="37704" spans="1:3" x14ac:dyDescent="0.2">
      <c r="A37704" s="1" t="s">
        <v>11763</v>
      </c>
      <c r="B37704">
        <v>0.47849999999999998</v>
      </c>
      <c r="C37704">
        <v>84.979399999999998</v>
      </c>
    </row>
    <row r="37705" spans="1:3" x14ac:dyDescent="0.2">
      <c r="A37705" s="1" t="s">
        <v>38259</v>
      </c>
      <c r="B37705">
        <v>0.34279999999999999</v>
      </c>
      <c r="C37705">
        <v>84.995699999999999</v>
      </c>
    </row>
    <row r="37706" spans="1:3" x14ac:dyDescent="0.2">
      <c r="A37706" s="1" t="s">
        <v>10871</v>
      </c>
      <c r="B37706">
        <v>0.42559999999999998</v>
      </c>
      <c r="C37706">
        <v>85.002700000000004</v>
      </c>
    </row>
    <row r="37707" spans="1:3" x14ac:dyDescent="0.2">
      <c r="A37707" s="1" t="s">
        <v>29699</v>
      </c>
      <c r="B37707">
        <v>0.3306</v>
      </c>
      <c r="C37707">
        <v>85.004000000000005</v>
      </c>
    </row>
    <row r="37708" spans="1:3" x14ac:dyDescent="0.2">
      <c r="A37708" s="1" t="s">
        <v>38046</v>
      </c>
      <c r="B37708">
        <v>0.51429999999999998</v>
      </c>
      <c r="C37708">
        <v>85.056399999999996</v>
      </c>
    </row>
    <row r="37709" spans="1:3" x14ac:dyDescent="0.2">
      <c r="A37709" s="1" t="s">
        <v>20051</v>
      </c>
      <c r="B37709">
        <v>0.44469999999999998</v>
      </c>
      <c r="C37709">
        <v>85.058000000000007</v>
      </c>
    </row>
    <row r="37710" spans="1:3" x14ac:dyDescent="0.2">
      <c r="A37710" s="1" t="s">
        <v>17964</v>
      </c>
      <c r="B37710">
        <v>0.33639999999999998</v>
      </c>
      <c r="C37710">
        <v>85.066599999999994</v>
      </c>
    </row>
    <row r="37711" spans="1:3" x14ac:dyDescent="0.2">
      <c r="A37711" s="1" t="s">
        <v>20924</v>
      </c>
      <c r="B37711">
        <v>0.42749999999999999</v>
      </c>
      <c r="C37711">
        <v>85.073300000000003</v>
      </c>
    </row>
    <row r="37712" spans="1:3" x14ac:dyDescent="0.2">
      <c r="A37712" s="1" t="s">
        <v>2614</v>
      </c>
      <c r="B37712">
        <v>0.26729999999999998</v>
      </c>
      <c r="C37712">
        <v>85.105199999999996</v>
      </c>
    </row>
    <row r="37713" spans="1:3" x14ac:dyDescent="0.2">
      <c r="A37713" s="1" t="s">
        <v>638</v>
      </c>
      <c r="B37713">
        <v>0.46089999999999998</v>
      </c>
      <c r="C37713">
        <v>85.107200000000006</v>
      </c>
    </row>
    <row r="37714" spans="1:3" x14ac:dyDescent="0.2">
      <c r="A37714" s="1" t="s">
        <v>27105</v>
      </c>
      <c r="B37714">
        <v>0.44950000000000001</v>
      </c>
      <c r="C37714">
        <v>85.120400000000004</v>
      </c>
    </row>
    <row r="37715" spans="1:3" x14ac:dyDescent="0.2">
      <c r="A37715" s="1" t="s">
        <v>36896</v>
      </c>
      <c r="B37715">
        <v>0.2868</v>
      </c>
      <c r="C37715">
        <v>85.130899999999997</v>
      </c>
    </row>
    <row r="37716" spans="1:3" x14ac:dyDescent="0.2">
      <c r="A37716" s="1" t="s">
        <v>38229</v>
      </c>
      <c r="B37716">
        <v>0.38040000000000002</v>
      </c>
      <c r="C37716">
        <v>85.145099999999999</v>
      </c>
    </row>
    <row r="37717" spans="1:3" x14ac:dyDescent="0.2">
      <c r="A37717" s="1" t="s">
        <v>5403</v>
      </c>
      <c r="B37717">
        <v>0.38929999999999998</v>
      </c>
      <c r="C37717">
        <v>85.199700000000007</v>
      </c>
    </row>
    <row r="37718" spans="1:3" x14ac:dyDescent="0.2">
      <c r="A37718" s="1" t="s">
        <v>14547</v>
      </c>
      <c r="B37718">
        <v>0.3513</v>
      </c>
      <c r="C37718">
        <v>85.205100000000002</v>
      </c>
    </row>
    <row r="37719" spans="1:3" x14ac:dyDescent="0.2">
      <c r="A37719" s="1" t="s">
        <v>6647</v>
      </c>
      <c r="B37719">
        <v>0.47110000000000002</v>
      </c>
      <c r="C37719">
        <v>85.210899999999995</v>
      </c>
    </row>
    <row r="37720" spans="1:3" x14ac:dyDescent="0.2">
      <c r="A37720" s="1" t="s">
        <v>2400</v>
      </c>
      <c r="B37720">
        <v>0.36109999999999998</v>
      </c>
      <c r="C37720">
        <v>85.2273</v>
      </c>
    </row>
    <row r="37721" spans="1:3" x14ac:dyDescent="0.2">
      <c r="A37721" s="1" t="s">
        <v>39455</v>
      </c>
      <c r="B37721">
        <v>0.3458</v>
      </c>
      <c r="C37721">
        <v>85.242999999999995</v>
      </c>
    </row>
    <row r="37722" spans="1:3" x14ac:dyDescent="0.2">
      <c r="A37722" s="1" t="s">
        <v>25744</v>
      </c>
      <c r="B37722">
        <v>0.42080000000000001</v>
      </c>
      <c r="C37722">
        <v>85.243899999999996</v>
      </c>
    </row>
    <row r="37723" spans="1:3" x14ac:dyDescent="0.2">
      <c r="A37723" s="1" t="s">
        <v>9440</v>
      </c>
      <c r="B37723">
        <v>0.3831</v>
      </c>
      <c r="C37723">
        <v>85.290499999999994</v>
      </c>
    </row>
    <row r="37724" spans="1:3" x14ac:dyDescent="0.2">
      <c r="A37724" s="1" t="s">
        <v>5404</v>
      </c>
      <c r="B37724">
        <v>0.504</v>
      </c>
      <c r="C37724">
        <v>85.300200000000004</v>
      </c>
    </row>
    <row r="37725" spans="1:3" x14ac:dyDescent="0.2">
      <c r="A37725" s="1" t="s">
        <v>39440</v>
      </c>
      <c r="B37725">
        <v>0.34810000000000002</v>
      </c>
      <c r="C37725">
        <v>85.313400000000001</v>
      </c>
    </row>
    <row r="37726" spans="1:3" x14ac:dyDescent="0.2">
      <c r="A37726" s="1" t="s">
        <v>32428</v>
      </c>
      <c r="B37726">
        <v>0.37659999999999999</v>
      </c>
      <c r="C37726">
        <v>85.316800000000001</v>
      </c>
    </row>
    <row r="37727" spans="1:3" x14ac:dyDescent="0.2">
      <c r="A37727" s="1" t="s">
        <v>12553</v>
      </c>
      <c r="B37727">
        <v>0.30120000000000002</v>
      </c>
      <c r="C37727">
        <v>85.325999999999993</v>
      </c>
    </row>
    <row r="37728" spans="1:3" x14ac:dyDescent="0.2">
      <c r="A37728" s="1" t="s">
        <v>17329</v>
      </c>
      <c r="B37728">
        <v>0.31909999999999999</v>
      </c>
      <c r="C37728">
        <v>85.342500000000001</v>
      </c>
    </row>
    <row r="37729" spans="1:3" x14ac:dyDescent="0.2">
      <c r="A37729" s="1" t="s">
        <v>8830</v>
      </c>
      <c r="B37729">
        <v>0.37940000000000002</v>
      </c>
      <c r="C37729">
        <v>85.356999999999999</v>
      </c>
    </row>
    <row r="37730" spans="1:3" x14ac:dyDescent="0.2">
      <c r="A37730" s="1" t="s">
        <v>39786</v>
      </c>
      <c r="B37730">
        <v>0.37769999999999998</v>
      </c>
      <c r="C37730">
        <v>85.367099999999994</v>
      </c>
    </row>
    <row r="37731" spans="1:3" x14ac:dyDescent="0.2">
      <c r="A37731" s="1" t="s">
        <v>39101</v>
      </c>
      <c r="B37731">
        <v>0.36580000000000001</v>
      </c>
      <c r="C37731">
        <v>85.376099999999994</v>
      </c>
    </row>
    <row r="37732" spans="1:3" x14ac:dyDescent="0.2">
      <c r="A37732" s="1" t="s">
        <v>1172</v>
      </c>
      <c r="B37732">
        <v>0.3236</v>
      </c>
      <c r="C37732">
        <v>85.38</v>
      </c>
    </row>
    <row r="37733" spans="1:3" x14ac:dyDescent="0.2">
      <c r="A37733" s="1" t="s">
        <v>22815</v>
      </c>
      <c r="B37733">
        <v>0.3553</v>
      </c>
      <c r="C37733">
        <v>85.396699999999996</v>
      </c>
    </row>
    <row r="37734" spans="1:3" x14ac:dyDescent="0.2">
      <c r="A37734" s="1" t="s">
        <v>39189</v>
      </c>
      <c r="B37734">
        <v>0.33179999999999998</v>
      </c>
      <c r="C37734">
        <v>85.427700000000002</v>
      </c>
    </row>
    <row r="37735" spans="1:3" x14ac:dyDescent="0.2">
      <c r="A37735" s="1" t="s">
        <v>8202</v>
      </c>
      <c r="B37735">
        <v>0.3357</v>
      </c>
      <c r="C37735">
        <v>85.4358</v>
      </c>
    </row>
    <row r="37736" spans="1:3" x14ac:dyDescent="0.2">
      <c r="A37736" s="1" t="s">
        <v>6237</v>
      </c>
      <c r="B37736">
        <v>0.35270000000000001</v>
      </c>
      <c r="C37736">
        <v>85.437200000000004</v>
      </c>
    </row>
    <row r="37737" spans="1:3" x14ac:dyDescent="0.2">
      <c r="A37737" s="1" t="s">
        <v>39135</v>
      </c>
      <c r="B37737">
        <v>0.39029999999999998</v>
      </c>
      <c r="C37737">
        <v>85.438500000000005</v>
      </c>
    </row>
    <row r="37738" spans="1:3" x14ac:dyDescent="0.2">
      <c r="A37738" s="1" t="s">
        <v>39788</v>
      </c>
      <c r="B37738">
        <v>0.41460000000000002</v>
      </c>
      <c r="C37738">
        <v>85.511200000000002</v>
      </c>
    </row>
    <row r="37739" spans="1:3" x14ac:dyDescent="0.2">
      <c r="A37739" s="1" t="s">
        <v>36495</v>
      </c>
      <c r="B37739">
        <v>0.33689999999999998</v>
      </c>
      <c r="C37739">
        <v>85.513400000000004</v>
      </c>
    </row>
    <row r="37740" spans="1:3" x14ac:dyDescent="0.2">
      <c r="A37740" s="1" t="s">
        <v>34953</v>
      </c>
      <c r="B37740">
        <v>0.33579999999999999</v>
      </c>
      <c r="C37740">
        <v>85.5167</v>
      </c>
    </row>
    <row r="37741" spans="1:3" x14ac:dyDescent="0.2">
      <c r="A37741" s="1" t="s">
        <v>8075</v>
      </c>
      <c r="B37741">
        <v>0.29780000000000001</v>
      </c>
      <c r="C37741">
        <v>85.542199999999994</v>
      </c>
    </row>
    <row r="37742" spans="1:3" x14ac:dyDescent="0.2">
      <c r="A37742" s="1" t="s">
        <v>39404</v>
      </c>
      <c r="B37742">
        <v>0.35339999999999999</v>
      </c>
      <c r="C37742">
        <v>85.552499999999995</v>
      </c>
    </row>
    <row r="37743" spans="1:3" x14ac:dyDescent="0.2">
      <c r="A37743" s="1" t="s">
        <v>24628</v>
      </c>
      <c r="B37743">
        <v>0.38590000000000002</v>
      </c>
      <c r="C37743">
        <v>85.557000000000002</v>
      </c>
    </row>
    <row r="37744" spans="1:3" x14ac:dyDescent="0.2">
      <c r="A37744" s="1" t="s">
        <v>38687</v>
      </c>
      <c r="B37744">
        <v>0.4456</v>
      </c>
      <c r="C37744">
        <v>85.577299999999994</v>
      </c>
    </row>
    <row r="37745" spans="1:3" x14ac:dyDescent="0.2">
      <c r="A37745" s="1" t="s">
        <v>34997</v>
      </c>
      <c r="B37745">
        <v>0.34660000000000002</v>
      </c>
      <c r="C37745">
        <v>85.598799999999997</v>
      </c>
    </row>
    <row r="37746" spans="1:3" x14ac:dyDescent="0.2">
      <c r="A37746" s="1" t="s">
        <v>39797</v>
      </c>
      <c r="B37746">
        <v>0.34660000000000002</v>
      </c>
      <c r="C37746">
        <v>85.6203</v>
      </c>
    </row>
    <row r="37747" spans="1:3" x14ac:dyDescent="0.2">
      <c r="A37747" s="1" t="s">
        <v>11547</v>
      </c>
      <c r="B37747">
        <v>0.41149999999999998</v>
      </c>
      <c r="C37747">
        <v>85.643799999999999</v>
      </c>
    </row>
    <row r="37748" spans="1:3" x14ac:dyDescent="0.2">
      <c r="A37748" s="1" t="s">
        <v>4320</v>
      </c>
      <c r="B37748">
        <v>0.33700000000000002</v>
      </c>
      <c r="C37748">
        <v>85.674000000000007</v>
      </c>
    </row>
    <row r="37749" spans="1:3" x14ac:dyDescent="0.2">
      <c r="A37749" s="1" t="s">
        <v>7711</v>
      </c>
      <c r="B37749">
        <v>0.34810000000000002</v>
      </c>
      <c r="C37749">
        <v>85.686000000000007</v>
      </c>
    </row>
    <row r="37750" spans="1:3" x14ac:dyDescent="0.2">
      <c r="A37750" s="1" t="s">
        <v>7714</v>
      </c>
      <c r="B37750">
        <v>0.49020000000000002</v>
      </c>
      <c r="C37750">
        <v>85.6965</v>
      </c>
    </row>
    <row r="37751" spans="1:3" x14ac:dyDescent="0.2">
      <c r="A37751" s="1" t="s">
        <v>11716</v>
      </c>
      <c r="B37751">
        <v>0.47099999999999997</v>
      </c>
      <c r="C37751">
        <v>85.700400000000002</v>
      </c>
    </row>
    <row r="37752" spans="1:3" x14ac:dyDescent="0.2">
      <c r="A37752" s="1" t="s">
        <v>39573</v>
      </c>
      <c r="B37752">
        <v>0.35539999999999999</v>
      </c>
      <c r="C37752">
        <v>85.727400000000003</v>
      </c>
    </row>
    <row r="37753" spans="1:3" x14ac:dyDescent="0.2">
      <c r="A37753" s="1" t="s">
        <v>39687</v>
      </c>
      <c r="B37753">
        <v>0.35560000000000003</v>
      </c>
      <c r="C37753">
        <v>85.730099999999993</v>
      </c>
    </row>
    <row r="37754" spans="1:3" x14ac:dyDescent="0.2">
      <c r="A37754" s="1" t="s">
        <v>2528</v>
      </c>
      <c r="B37754">
        <v>0.44040000000000001</v>
      </c>
      <c r="C37754">
        <v>85.731999999999999</v>
      </c>
    </row>
    <row r="37755" spans="1:3" x14ac:dyDescent="0.2">
      <c r="A37755" s="1" t="s">
        <v>4720</v>
      </c>
      <c r="B37755">
        <v>0.27350000000000002</v>
      </c>
      <c r="C37755">
        <v>85.733199999999997</v>
      </c>
    </row>
    <row r="37756" spans="1:3" x14ac:dyDescent="0.2">
      <c r="A37756" s="1" t="s">
        <v>28379</v>
      </c>
      <c r="B37756">
        <v>0.34189999999999998</v>
      </c>
      <c r="C37756">
        <v>85.759500000000003</v>
      </c>
    </row>
    <row r="37757" spans="1:3" x14ac:dyDescent="0.2">
      <c r="A37757" s="1" t="s">
        <v>21537</v>
      </c>
      <c r="B37757">
        <v>0.37569999999999998</v>
      </c>
      <c r="C37757">
        <v>85.7624</v>
      </c>
    </row>
    <row r="37758" spans="1:3" x14ac:dyDescent="0.2">
      <c r="A37758" s="1" t="s">
        <v>33363</v>
      </c>
      <c r="B37758">
        <v>0.4456</v>
      </c>
      <c r="C37758">
        <v>85.775400000000005</v>
      </c>
    </row>
    <row r="37759" spans="1:3" x14ac:dyDescent="0.2">
      <c r="A37759" s="1" t="s">
        <v>726</v>
      </c>
      <c r="B37759">
        <v>0.35310000000000002</v>
      </c>
      <c r="C37759">
        <v>85.775599999999997</v>
      </c>
    </row>
    <row r="37760" spans="1:3" x14ac:dyDescent="0.2">
      <c r="A37760" s="1" t="s">
        <v>3094</v>
      </c>
      <c r="B37760">
        <v>0.3453</v>
      </c>
      <c r="C37760">
        <v>85.7898</v>
      </c>
    </row>
    <row r="37761" spans="1:3" x14ac:dyDescent="0.2">
      <c r="A37761" s="1" t="s">
        <v>11732</v>
      </c>
      <c r="B37761">
        <v>0.40439999999999998</v>
      </c>
      <c r="C37761">
        <v>85.7958</v>
      </c>
    </row>
    <row r="37762" spans="1:3" x14ac:dyDescent="0.2">
      <c r="A37762" s="1" t="s">
        <v>38050</v>
      </c>
      <c r="B37762">
        <v>0.5343</v>
      </c>
      <c r="C37762">
        <v>85.837800000000001</v>
      </c>
    </row>
    <row r="37763" spans="1:3" x14ac:dyDescent="0.2">
      <c r="A37763" s="1" t="s">
        <v>1006</v>
      </c>
      <c r="B37763">
        <v>0.37059999999999998</v>
      </c>
      <c r="C37763">
        <v>85.843500000000006</v>
      </c>
    </row>
    <row r="37764" spans="1:3" x14ac:dyDescent="0.2">
      <c r="A37764" s="1" t="s">
        <v>36010</v>
      </c>
      <c r="B37764">
        <v>0.31390000000000001</v>
      </c>
      <c r="C37764">
        <v>85.851699999999994</v>
      </c>
    </row>
    <row r="37765" spans="1:3" x14ac:dyDescent="0.2">
      <c r="A37765" s="1" t="s">
        <v>7697</v>
      </c>
      <c r="B37765">
        <v>0.37069999999999997</v>
      </c>
      <c r="C37765">
        <v>85.852999999999994</v>
      </c>
    </row>
    <row r="37766" spans="1:3" x14ac:dyDescent="0.2">
      <c r="A37766" s="1" t="s">
        <v>38653</v>
      </c>
      <c r="B37766">
        <v>0.38879999999999998</v>
      </c>
      <c r="C37766">
        <v>85.863799999999998</v>
      </c>
    </row>
    <row r="37767" spans="1:3" x14ac:dyDescent="0.2">
      <c r="A37767" s="1" t="s">
        <v>2695</v>
      </c>
      <c r="B37767">
        <v>0.38490000000000002</v>
      </c>
      <c r="C37767">
        <v>85.866200000000006</v>
      </c>
    </row>
    <row r="37768" spans="1:3" x14ac:dyDescent="0.2">
      <c r="A37768" s="1" t="s">
        <v>39893</v>
      </c>
      <c r="B37768">
        <v>0.43919999999999998</v>
      </c>
      <c r="C37768">
        <v>85.869600000000005</v>
      </c>
    </row>
    <row r="37769" spans="1:3" x14ac:dyDescent="0.2">
      <c r="A37769" s="1" t="s">
        <v>8203</v>
      </c>
      <c r="B37769">
        <v>0.4733</v>
      </c>
      <c r="C37769">
        <v>85.882199999999997</v>
      </c>
    </row>
    <row r="37770" spans="1:3" x14ac:dyDescent="0.2">
      <c r="A37770" s="1" t="s">
        <v>654</v>
      </c>
      <c r="B37770">
        <v>0.47639999999999999</v>
      </c>
      <c r="C37770">
        <v>85.883799999999994</v>
      </c>
    </row>
    <row r="37771" spans="1:3" x14ac:dyDescent="0.2">
      <c r="A37771" s="1" t="s">
        <v>31950</v>
      </c>
      <c r="B37771">
        <v>0.31740000000000002</v>
      </c>
      <c r="C37771">
        <v>85.917299999999997</v>
      </c>
    </row>
    <row r="37772" spans="1:3" x14ac:dyDescent="0.2">
      <c r="A37772" s="1" t="s">
        <v>732</v>
      </c>
      <c r="B37772">
        <v>0.48920000000000002</v>
      </c>
      <c r="C37772">
        <v>85.933999999999997</v>
      </c>
    </row>
    <row r="37773" spans="1:3" x14ac:dyDescent="0.2">
      <c r="A37773" s="1" t="s">
        <v>1820</v>
      </c>
      <c r="B37773">
        <v>0.37109999999999999</v>
      </c>
      <c r="C37773">
        <v>85.970600000000005</v>
      </c>
    </row>
    <row r="37774" spans="1:3" x14ac:dyDescent="0.2">
      <c r="A37774" s="1" t="s">
        <v>3394</v>
      </c>
      <c r="B37774">
        <v>0.38969999999999999</v>
      </c>
      <c r="C37774">
        <v>86.013199999999998</v>
      </c>
    </row>
    <row r="37775" spans="1:3" x14ac:dyDescent="0.2">
      <c r="A37775" s="1" t="s">
        <v>27787</v>
      </c>
      <c r="B37775">
        <v>0.36749999999999999</v>
      </c>
      <c r="C37775">
        <v>86.018799999999999</v>
      </c>
    </row>
    <row r="37776" spans="1:3" x14ac:dyDescent="0.2">
      <c r="A37776" s="1" t="s">
        <v>656</v>
      </c>
      <c r="B37776">
        <v>0.44450000000000001</v>
      </c>
      <c r="C37776">
        <v>86.042599999999993</v>
      </c>
    </row>
    <row r="37777" spans="1:3" x14ac:dyDescent="0.2">
      <c r="A37777" s="1" t="s">
        <v>5433</v>
      </c>
      <c r="B37777">
        <v>0.36299999999999999</v>
      </c>
      <c r="C37777">
        <v>86.044499999999999</v>
      </c>
    </row>
    <row r="37778" spans="1:3" x14ac:dyDescent="0.2">
      <c r="A37778" s="1" t="s">
        <v>38805</v>
      </c>
      <c r="B37778">
        <v>0.41510000000000002</v>
      </c>
      <c r="C37778">
        <v>86.061899999999994</v>
      </c>
    </row>
    <row r="37779" spans="1:3" x14ac:dyDescent="0.2">
      <c r="A37779" s="1" t="s">
        <v>38490</v>
      </c>
      <c r="B37779">
        <v>0.35370000000000001</v>
      </c>
      <c r="C37779">
        <v>86.078699999999998</v>
      </c>
    </row>
    <row r="37780" spans="1:3" x14ac:dyDescent="0.2">
      <c r="A37780" s="1" t="s">
        <v>13482</v>
      </c>
      <c r="B37780">
        <v>0.32490000000000002</v>
      </c>
      <c r="C37780">
        <v>86.085800000000006</v>
      </c>
    </row>
    <row r="37781" spans="1:3" x14ac:dyDescent="0.2">
      <c r="A37781" s="1" t="s">
        <v>33966</v>
      </c>
      <c r="B37781">
        <v>0.28860000000000002</v>
      </c>
      <c r="C37781">
        <v>86.086699999999993</v>
      </c>
    </row>
    <row r="37782" spans="1:3" x14ac:dyDescent="0.2">
      <c r="A37782" s="1" t="s">
        <v>694</v>
      </c>
      <c r="B37782">
        <v>0.39589999999999997</v>
      </c>
      <c r="C37782">
        <v>86.091499999999996</v>
      </c>
    </row>
    <row r="37783" spans="1:3" x14ac:dyDescent="0.2">
      <c r="A37783" s="1" t="s">
        <v>37990</v>
      </c>
      <c r="B37783">
        <v>0.3115</v>
      </c>
      <c r="C37783">
        <v>86.126599999999996</v>
      </c>
    </row>
    <row r="37784" spans="1:3" x14ac:dyDescent="0.2">
      <c r="A37784" s="1" t="s">
        <v>1716</v>
      </c>
      <c r="B37784">
        <v>0.36320000000000002</v>
      </c>
      <c r="C37784">
        <v>86.132800000000003</v>
      </c>
    </row>
    <row r="37785" spans="1:3" x14ac:dyDescent="0.2">
      <c r="A37785" s="1" t="s">
        <v>3244</v>
      </c>
      <c r="B37785">
        <v>0.37480000000000002</v>
      </c>
      <c r="C37785">
        <v>86.138599999999997</v>
      </c>
    </row>
    <row r="37786" spans="1:3" x14ac:dyDescent="0.2">
      <c r="A37786" s="1" t="s">
        <v>5146</v>
      </c>
      <c r="B37786">
        <v>0.372</v>
      </c>
      <c r="C37786">
        <v>86.147800000000004</v>
      </c>
    </row>
    <row r="37787" spans="1:3" x14ac:dyDescent="0.2">
      <c r="A37787" s="1" t="s">
        <v>6619</v>
      </c>
      <c r="B37787">
        <v>0.33350000000000002</v>
      </c>
      <c r="C37787">
        <v>86.152299999999997</v>
      </c>
    </row>
    <row r="37788" spans="1:3" x14ac:dyDescent="0.2">
      <c r="A37788" s="1" t="s">
        <v>38785</v>
      </c>
      <c r="B37788">
        <v>0.3468</v>
      </c>
      <c r="C37788">
        <v>86.188199999999995</v>
      </c>
    </row>
    <row r="37789" spans="1:3" x14ac:dyDescent="0.2">
      <c r="A37789" s="1" t="s">
        <v>209</v>
      </c>
      <c r="B37789">
        <v>0.37919999999999998</v>
      </c>
      <c r="C37789">
        <v>86.203900000000004</v>
      </c>
    </row>
    <row r="37790" spans="1:3" x14ac:dyDescent="0.2">
      <c r="A37790" s="1" t="s">
        <v>12732</v>
      </c>
      <c r="B37790">
        <v>0.47420000000000001</v>
      </c>
      <c r="C37790">
        <v>86.219099999999997</v>
      </c>
    </row>
    <row r="37791" spans="1:3" x14ac:dyDescent="0.2">
      <c r="A37791" s="1" t="s">
        <v>2596</v>
      </c>
      <c r="B37791">
        <v>0.45540000000000003</v>
      </c>
      <c r="C37791">
        <v>86.232600000000005</v>
      </c>
    </row>
    <row r="37792" spans="1:3" x14ac:dyDescent="0.2">
      <c r="A37792" s="1" t="s">
        <v>5831</v>
      </c>
      <c r="B37792">
        <v>0.3196</v>
      </c>
      <c r="C37792">
        <v>86.235600000000005</v>
      </c>
    </row>
    <row r="37793" spans="1:3" x14ac:dyDescent="0.2">
      <c r="A37793" s="1" t="s">
        <v>34581</v>
      </c>
      <c r="B37793">
        <v>0.28189999999999998</v>
      </c>
      <c r="C37793">
        <v>86.236599999999996</v>
      </c>
    </row>
    <row r="37794" spans="1:3" x14ac:dyDescent="0.2">
      <c r="A37794" s="1" t="s">
        <v>13230</v>
      </c>
      <c r="B37794">
        <v>0.48399999999999999</v>
      </c>
      <c r="C37794">
        <v>86.243099999999998</v>
      </c>
    </row>
    <row r="37795" spans="1:3" x14ac:dyDescent="0.2">
      <c r="A37795" s="1" t="s">
        <v>39912</v>
      </c>
      <c r="B37795">
        <v>0.34899999999999998</v>
      </c>
      <c r="C37795">
        <v>86.257300000000001</v>
      </c>
    </row>
    <row r="37796" spans="1:3" x14ac:dyDescent="0.2">
      <c r="A37796" s="1" t="s">
        <v>15498</v>
      </c>
      <c r="B37796">
        <v>0.4017</v>
      </c>
      <c r="C37796">
        <v>86.263900000000007</v>
      </c>
    </row>
    <row r="37797" spans="1:3" x14ac:dyDescent="0.2">
      <c r="A37797" s="1" t="s">
        <v>22113</v>
      </c>
      <c r="B37797">
        <v>0.24510000000000001</v>
      </c>
      <c r="C37797">
        <v>86.298699999999997</v>
      </c>
    </row>
    <row r="37798" spans="1:3" x14ac:dyDescent="0.2">
      <c r="A37798" s="1" t="s">
        <v>2657</v>
      </c>
      <c r="B37798">
        <v>0.38600000000000001</v>
      </c>
      <c r="C37798">
        <v>86.313699999999997</v>
      </c>
    </row>
    <row r="37799" spans="1:3" x14ac:dyDescent="0.2">
      <c r="A37799" s="1" t="s">
        <v>9732</v>
      </c>
      <c r="B37799">
        <v>0.33600000000000002</v>
      </c>
      <c r="C37799">
        <v>86.322400000000002</v>
      </c>
    </row>
    <row r="37800" spans="1:3" x14ac:dyDescent="0.2">
      <c r="A37800" s="1" t="s">
        <v>39463</v>
      </c>
      <c r="B37800">
        <v>0.3664</v>
      </c>
      <c r="C37800">
        <v>86.337999999999994</v>
      </c>
    </row>
    <row r="37801" spans="1:3" x14ac:dyDescent="0.2">
      <c r="A37801" s="1" t="s">
        <v>39367</v>
      </c>
      <c r="B37801">
        <v>0.31640000000000001</v>
      </c>
      <c r="C37801">
        <v>86.348799999999997</v>
      </c>
    </row>
    <row r="37802" spans="1:3" x14ac:dyDescent="0.2">
      <c r="A37802" s="1" t="s">
        <v>18624</v>
      </c>
      <c r="B37802">
        <v>0.42770000000000002</v>
      </c>
      <c r="C37802">
        <v>86.368099999999998</v>
      </c>
    </row>
    <row r="37803" spans="1:3" x14ac:dyDescent="0.2">
      <c r="A37803" s="1" t="s">
        <v>2543</v>
      </c>
      <c r="B37803">
        <v>0.36890000000000001</v>
      </c>
      <c r="C37803">
        <v>86.370699999999999</v>
      </c>
    </row>
    <row r="37804" spans="1:3" x14ac:dyDescent="0.2">
      <c r="A37804" s="1" t="s">
        <v>6650</v>
      </c>
      <c r="B37804">
        <v>0.52759999999999996</v>
      </c>
      <c r="C37804">
        <v>86.376099999999994</v>
      </c>
    </row>
    <row r="37805" spans="1:3" x14ac:dyDescent="0.2">
      <c r="A37805" s="1" t="s">
        <v>11212</v>
      </c>
      <c r="B37805">
        <v>0.42170000000000002</v>
      </c>
      <c r="C37805">
        <v>86.436099999999996</v>
      </c>
    </row>
    <row r="37806" spans="1:3" x14ac:dyDescent="0.2">
      <c r="A37806" s="1" t="s">
        <v>39377</v>
      </c>
      <c r="B37806">
        <v>0.3241</v>
      </c>
      <c r="C37806">
        <v>86.448400000000007</v>
      </c>
    </row>
    <row r="37807" spans="1:3" x14ac:dyDescent="0.2">
      <c r="A37807" s="1" t="s">
        <v>5331</v>
      </c>
      <c r="B37807">
        <v>0.45739999999999997</v>
      </c>
      <c r="C37807">
        <v>86.4619</v>
      </c>
    </row>
    <row r="37808" spans="1:3" x14ac:dyDescent="0.2">
      <c r="A37808" s="1" t="s">
        <v>20478</v>
      </c>
      <c r="B37808">
        <v>0.32290000000000002</v>
      </c>
      <c r="C37808">
        <v>86.462000000000003</v>
      </c>
    </row>
    <row r="37809" spans="1:3" x14ac:dyDescent="0.2">
      <c r="A37809" s="1" t="s">
        <v>3745</v>
      </c>
      <c r="B37809">
        <v>0.4385</v>
      </c>
      <c r="C37809">
        <v>86.464399999999998</v>
      </c>
    </row>
    <row r="37810" spans="1:3" x14ac:dyDescent="0.2">
      <c r="A37810" s="1" t="s">
        <v>37388</v>
      </c>
      <c r="B37810">
        <v>0.34610000000000002</v>
      </c>
      <c r="C37810">
        <v>86.483000000000004</v>
      </c>
    </row>
    <row r="37811" spans="1:3" x14ac:dyDescent="0.2">
      <c r="A37811" s="1" t="s">
        <v>39452</v>
      </c>
      <c r="B37811">
        <v>0.43859999999999999</v>
      </c>
      <c r="C37811">
        <v>86.494799999999998</v>
      </c>
    </row>
    <row r="37812" spans="1:3" x14ac:dyDescent="0.2">
      <c r="A37812" s="1" t="s">
        <v>6684</v>
      </c>
      <c r="B37812">
        <v>0.51339999999999997</v>
      </c>
      <c r="C37812">
        <v>86.495400000000004</v>
      </c>
    </row>
    <row r="37813" spans="1:3" x14ac:dyDescent="0.2">
      <c r="A37813" s="1" t="s">
        <v>2140</v>
      </c>
      <c r="B37813">
        <v>0.30930000000000002</v>
      </c>
      <c r="C37813">
        <v>86.509299999999996</v>
      </c>
    </row>
    <row r="37814" spans="1:3" x14ac:dyDescent="0.2">
      <c r="A37814" s="1" t="s">
        <v>2686</v>
      </c>
      <c r="B37814">
        <v>0.3221</v>
      </c>
      <c r="C37814">
        <v>86.518799999999999</v>
      </c>
    </row>
    <row r="37815" spans="1:3" x14ac:dyDescent="0.2">
      <c r="A37815" s="1" t="s">
        <v>1213</v>
      </c>
      <c r="B37815">
        <v>0.29630000000000001</v>
      </c>
      <c r="C37815">
        <v>86.533100000000005</v>
      </c>
    </row>
    <row r="37816" spans="1:3" x14ac:dyDescent="0.2">
      <c r="A37816" s="1" t="s">
        <v>22021</v>
      </c>
      <c r="B37816">
        <v>0.30509999999999998</v>
      </c>
      <c r="C37816">
        <v>86.537099999999995</v>
      </c>
    </row>
    <row r="37817" spans="1:3" x14ac:dyDescent="0.2">
      <c r="A37817" s="1" t="s">
        <v>29557</v>
      </c>
      <c r="B37817">
        <v>0.39700000000000002</v>
      </c>
      <c r="C37817">
        <v>86.539299999999997</v>
      </c>
    </row>
    <row r="37818" spans="1:3" x14ac:dyDescent="0.2">
      <c r="A37818" s="1" t="s">
        <v>38716</v>
      </c>
      <c r="B37818">
        <v>0.46800000000000003</v>
      </c>
      <c r="C37818">
        <v>86.541600000000003</v>
      </c>
    </row>
    <row r="37819" spans="1:3" x14ac:dyDescent="0.2">
      <c r="A37819" s="1" t="s">
        <v>28183</v>
      </c>
      <c r="B37819">
        <v>0.4042</v>
      </c>
      <c r="C37819">
        <v>86.550700000000006</v>
      </c>
    </row>
    <row r="37820" spans="1:3" x14ac:dyDescent="0.2">
      <c r="A37820" s="1" t="s">
        <v>36812</v>
      </c>
      <c r="B37820">
        <v>0.32129999999999997</v>
      </c>
      <c r="C37820">
        <v>86.552499999999995</v>
      </c>
    </row>
    <row r="37821" spans="1:3" x14ac:dyDescent="0.2">
      <c r="A37821" s="1" t="s">
        <v>34230</v>
      </c>
      <c r="B37821">
        <v>0.4123</v>
      </c>
      <c r="C37821">
        <v>86.579499999999996</v>
      </c>
    </row>
    <row r="37822" spans="1:3" x14ac:dyDescent="0.2">
      <c r="A37822" s="1" t="s">
        <v>30958</v>
      </c>
      <c r="B37822">
        <v>0.53349999999999997</v>
      </c>
      <c r="C37822">
        <v>86.579800000000006</v>
      </c>
    </row>
    <row r="37823" spans="1:3" x14ac:dyDescent="0.2">
      <c r="A37823" s="1" t="s">
        <v>28547</v>
      </c>
      <c r="B37823">
        <v>0.36599999999999999</v>
      </c>
      <c r="C37823">
        <v>86.616500000000002</v>
      </c>
    </row>
    <row r="37824" spans="1:3" x14ac:dyDescent="0.2">
      <c r="A37824" s="1" t="s">
        <v>8293</v>
      </c>
      <c r="B37824">
        <v>0.51160000000000005</v>
      </c>
      <c r="C37824">
        <v>86.621600000000001</v>
      </c>
    </row>
    <row r="37825" spans="1:3" x14ac:dyDescent="0.2">
      <c r="A37825" s="1" t="s">
        <v>2643</v>
      </c>
      <c r="B37825">
        <v>0.41549999999999998</v>
      </c>
      <c r="C37825">
        <v>86.622</v>
      </c>
    </row>
    <row r="37826" spans="1:3" x14ac:dyDescent="0.2">
      <c r="A37826" s="1" t="s">
        <v>39369</v>
      </c>
      <c r="B37826">
        <v>0.32969999999999999</v>
      </c>
      <c r="C37826">
        <v>86.663300000000007</v>
      </c>
    </row>
    <row r="37827" spans="1:3" x14ac:dyDescent="0.2">
      <c r="A37827" s="1" t="s">
        <v>29355</v>
      </c>
      <c r="B37827">
        <v>0.35570000000000002</v>
      </c>
      <c r="C37827">
        <v>86.666399999999996</v>
      </c>
    </row>
    <row r="37828" spans="1:3" x14ac:dyDescent="0.2">
      <c r="A37828" s="1" t="s">
        <v>39405</v>
      </c>
      <c r="B37828">
        <v>5.28E-2</v>
      </c>
      <c r="C37828">
        <v>86.677300000000002</v>
      </c>
    </row>
    <row r="37829" spans="1:3" x14ac:dyDescent="0.2">
      <c r="A37829" s="1" t="s">
        <v>15632</v>
      </c>
      <c r="B37829">
        <v>0.27679999999999999</v>
      </c>
      <c r="C37829">
        <v>86.680899999999994</v>
      </c>
    </row>
    <row r="37830" spans="1:3" x14ac:dyDescent="0.2">
      <c r="A37830" s="1" t="s">
        <v>39778</v>
      </c>
      <c r="B37830">
        <v>0.36520000000000002</v>
      </c>
      <c r="C37830">
        <v>86.6815</v>
      </c>
    </row>
    <row r="37831" spans="1:3" x14ac:dyDescent="0.2">
      <c r="A37831" s="1" t="s">
        <v>6322</v>
      </c>
      <c r="B37831">
        <v>0.35799999999999998</v>
      </c>
      <c r="C37831">
        <v>86.698400000000007</v>
      </c>
    </row>
    <row r="37832" spans="1:3" x14ac:dyDescent="0.2">
      <c r="A37832" s="1" t="s">
        <v>20622</v>
      </c>
      <c r="B37832">
        <v>0.36059999999999998</v>
      </c>
      <c r="C37832">
        <v>86.700599999999994</v>
      </c>
    </row>
    <row r="37833" spans="1:3" x14ac:dyDescent="0.2">
      <c r="A37833" s="1" t="s">
        <v>4277</v>
      </c>
      <c r="B37833">
        <v>0.38059999999999999</v>
      </c>
      <c r="C37833">
        <v>86.709800000000001</v>
      </c>
    </row>
    <row r="37834" spans="1:3" x14ac:dyDescent="0.2">
      <c r="A37834" s="1" t="s">
        <v>8400</v>
      </c>
      <c r="B37834">
        <v>0.3584</v>
      </c>
      <c r="C37834">
        <v>86.713399999999993</v>
      </c>
    </row>
    <row r="37835" spans="1:3" x14ac:dyDescent="0.2">
      <c r="A37835" s="1" t="s">
        <v>1586</v>
      </c>
      <c r="B37835">
        <v>0.32069999999999999</v>
      </c>
      <c r="C37835">
        <v>86.745500000000007</v>
      </c>
    </row>
    <row r="37836" spans="1:3" x14ac:dyDescent="0.2">
      <c r="A37836" s="1" t="s">
        <v>32305</v>
      </c>
      <c r="B37836">
        <v>0.28760000000000002</v>
      </c>
      <c r="C37836">
        <v>86.759</v>
      </c>
    </row>
    <row r="37837" spans="1:3" x14ac:dyDescent="0.2">
      <c r="A37837" s="1" t="s">
        <v>39014</v>
      </c>
      <c r="B37837">
        <v>0.36030000000000001</v>
      </c>
      <c r="C37837">
        <v>86.774199999999993</v>
      </c>
    </row>
    <row r="37838" spans="1:3" x14ac:dyDescent="0.2">
      <c r="A37838" s="1" t="s">
        <v>302</v>
      </c>
      <c r="B37838">
        <v>0.2162</v>
      </c>
      <c r="C37838">
        <v>86.790800000000004</v>
      </c>
    </row>
    <row r="37839" spans="1:3" x14ac:dyDescent="0.2">
      <c r="A37839" s="1" t="s">
        <v>38616</v>
      </c>
      <c r="B37839">
        <v>0.3281</v>
      </c>
      <c r="C37839">
        <v>86.837500000000006</v>
      </c>
    </row>
    <row r="37840" spans="1:3" x14ac:dyDescent="0.2">
      <c r="A37840" s="1" t="s">
        <v>35179</v>
      </c>
      <c r="B37840">
        <v>0.3231</v>
      </c>
      <c r="C37840">
        <v>86.849500000000006</v>
      </c>
    </row>
    <row r="37841" spans="1:3" x14ac:dyDescent="0.2">
      <c r="A37841" s="1" t="s">
        <v>16152</v>
      </c>
      <c r="B37841">
        <v>0.3236</v>
      </c>
      <c r="C37841">
        <v>86.857500000000002</v>
      </c>
    </row>
    <row r="37842" spans="1:3" x14ac:dyDescent="0.2">
      <c r="A37842" s="1" t="s">
        <v>797</v>
      </c>
      <c r="B37842">
        <v>0.31419999999999998</v>
      </c>
      <c r="C37842">
        <v>86.873599999999996</v>
      </c>
    </row>
    <row r="37843" spans="1:3" x14ac:dyDescent="0.2">
      <c r="A37843" s="1" t="s">
        <v>35962</v>
      </c>
      <c r="B37843">
        <v>0.32300000000000001</v>
      </c>
      <c r="C37843">
        <v>86.881299999999996</v>
      </c>
    </row>
    <row r="37844" spans="1:3" x14ac:dyDescent="0.2">
      <c r="A37844" s="1" t="s">
        <v>29212</v>
      </c>
      <c r="B37844">
        <v>0.2084</v>
      </c>
      <c r="C37844">
        <v>86.886499999999998</v>
      </c>
    </row>
    <row r="37845" spans="1:3" x14ac:dyDescent="0.2">
      <c r="A37845" s="1" t="s">
        <v>3834</v>
      </c>
      <c r="B37845">
        <v>0.3407</v>
      </c>
      <c r="C37845">
        <v>86.901799999999994</v>
      </c>
    </row>
    <row r="37846" spans="1:3" x14ac:dyDescent="0.2">
      <c r="A37846" s="1" t="s">
        <v>38175</v>
      </c>
      <c r="B37846">
        <v>0.17799999999999999</v>
      </c>
      <c r="C37846">
        <v>86.917599999999993</v>
      </c>
    </row>
    <row r="37847" spans="1:3" x14ac:dyDescent="0.2">
      <c r="A37847" s="1" t="s">
        <v>39454</v>
      </c>
      <c r="B37847">
        <v>0.34350000000000003</v>
      </c>
      <c r="C37847">
        <v>86.918400000000005</v>
      </c>
    </row>
    <row r="37848" spans="1:3" x14ac:dyDescent="0.2">
      <c r="A37848" s="1" t="s">
        <v>10150</v>
      </c>
      <c r="B37848">
        <v>0.3014</v>
      </c>
      <c r="C37848">
        <v>86.924800000000005</v>
      </c>
    </row>
    <row r="37849" spans="1:3" x14ac:dyDescent="0.2">
      <c r="A37849" s="1" t="s">
        <v>39</v>
      </c>
      <c r="B37849">
        <v>0.14949999999999999</v>
      </c>
      <c r="C37849">
        <v>86.930599999999998</v>
      </c>
    </row>
    <row r="37850" spans="1:3" x14ac:dyDescent="0.2">
      <c r="A37850" s="1" t="s">
        <v>759</v>
      </c>
      <c r="B37850">
        <v>0.46710000000000002</v>
      </c>
      <c r="C37850">
        <v>86.940899999999999</v>
      </c>
    </row>
    <row r="37851" spans="1:3" x14ac:dyDescent="0.2">
      <c r="A37851" s="1" t="s">
        <v>2606</v>
      </c>
      <c r="B37851">
        <v>0.36430000000000001</v>
      </c>
      <c r="C37851">
        <v>86.9482</v>
      </c>
    </row>
    <row r="37852" spans="1:3" x14ac:dyDescent="0.2">
      <c r="A37852" s="1" t="s">
        <v>31699</v>
      </c>
      <c r="B37852">
        <v>0.42</v>
      </c>
      <c r="C37852">
        <v>86.961699999999993</v>
      </c>
    </row>
    <row r="37853" spans="1:3" x14ac:dyDescent="0.2">
      <c r="A37853" s="1" t="s">
        <v>38313</v>
      </c>
      <c r="B37853">
        <v>0.3347</v>
      </c>
      <c r="C37853">
        <v>86.966499999999996</v>
      </c>
    </row>
    <row r="37854" spans="1:3" x14ac:dyDescent="0.2">
      <c r="A37854" s="1" t="s">
        <v>32049</v>
      </c>
      <c r="B37854">
        <v>0.30520000000000003</v>
      </c>
      <c r="C37854">
        <v>86.99</v>
      </c>
    </row>
    <row r="37855" spans="1:3" x14ac:dyDescent="0.2">
      <c r="A37855" s="1" t="s">
        <v>21649</v>
      </c>
      <c r="B37855">
        <v>0.32</v>
      </c>
      <c r="C37855">
        <v>86.993899999999996</v>
      </c>
    </row>
    <row r="37856" spans="1:3" x14ac:dyDescent="0.2">
      <c r="A37856" s="1" t="s">
        <v>11048</v>
      </c>
      <c r="B37856">
        <v>0.43219999999999997</v>
      </c>
      <c r="C37856">
        <v>86.994399999999999</v>
      </c>
    </row>
    <row r="37857" spans="1:3" x14ac:dyDescent="0.2">
      <c r="A37857" s="1" t="s">
        <v>26065</v>
      </c>
      <c r="B37857">
        <v>0.39050000000000001</v>
      </c>
      <c r="C37857">
        <v>86.996200000000002</v>
      </c>
    </row>
    <row r="37858" spans="1:3" x14ac:dyDescent="0.2">
      <c r="A37858" s="1" t="s">
        <v>13564</v>
      </c>
      <c r="B37858">
        <v>0.44519999999999998</v>
      </c>
      <c r="C37858">
        <v>87.002899999999997</v>
      </c>
    </row>
    <row r="37859" spans="1:3" x14ac:dyDescent="0.2">
      <c r="A37859" s="1" t="s">
        <v>38517</v>
      </c>
      <c r="B37859">
        <v>0.42099999999999999</v>
      </c>
      <c r="C37859">
        <v>87.023399999999995</v>
      </c>
    </row>
    <row r="37860" spans="1:3" x14ac:dyDescent="0.2">
      <c r="A37860" s="1" t="s">
        <v>6654</v>
      </c>
      <c r="B37860">
        <v>0.51619999999999999</v>
      </c>
      <c r="C37860">
        <v>87.039400000000001</v>
      </c>
    </row>
    <row r="37861" spans="1:3" x14ac:dyDescent="0.2">
      <c r="A37861" s="1" t="s">
        <v>20366</v>
      </c>
      <c r="B37861">
        <v>0.47189999999999999</v>
      </c>
      <c r="C37861">
        <v>87.052300000000002</v>
      </c>
    </row>
    <row r="37862" spans="1:3" x14ac:dyDescent="0.2">
      <c r="A37862" s="1" t="s">
        <v>12736</v>
      </c>
      <c r="B37862">
        <v>0.47339999999999999</v>
      </c>
      <c r="C37862">
        <v>87.053799999999995</v>
      </c>
    </row>
    <row r="37863" spans="1:3" x14ac:dyDescent="0.2">
      <c r="A37863" s="1" t="s">
        <v>1986</v>
      </c>
      <c r="B37863">
        <v>0.32869999999999999</v>
      </c>
      <c r="C37863">
        <v>87.054199999999994</v>
      </c>
    </row>
    <row r="37864" spans="1:3" x14ac:dyDescent="0.2">
      <c r="A37864" s="1" t="s">
        <v>34593</v>
      </c>
      <c r="B37864">
        <v>0.27760000000000001</v>
      </c>
      <c r="C37864">
        <v>87.055099999999996</v>
      </c>
    </row>
    <row r="37865" spans="1:3" x14ac:dyDescent="0.2">
      <c r="A37865" s="1" t="s">
        <v>37744</v>
      </c>
      <c r="B37865">
        <v>0.36380000000000001</v>
      </c>
      <c r="C37865">
        <v>87.063400000000001</v>
      </c>
    </row>
    <row r="37866" spans="1:3" x14ac:dyDescent="0.2">
      <c r="A37866" s="1" t="s">
        <v>6680</v>
      </c>
      <c r="B37866">
        <v>0.52490000000000003</v>
      </c>
      <c r="C37866">
        <v>87.065799999999996</v>
      </c>
    </row>
    <row r="37867" spans="1:3" x14ac:dyDescent="0.2">
      <c r="A37867" s="1" t="s">
        <v>29688</v>
      </c>
      <c r="B37867">
        <v>0.376</v>
      </c>
      <c r="C37867">
        <v>87.075599999999994</v>
      </c>
    </row>
    <row r="37868" spans="1:3" x14ac:dyDescent="0.2">
      <c r="A37868" s="1" t="s">
        <v>38470</v>
      </c>
      <c r="B37868">
        <v>0.34960000000000002</v>
      </c>
      <c r="C37868">
        <v>87.080699999999993</v>
      </c>
    </row>
    <row r="37869" spans="1:3" x14ac:dyDescent="0.2">
      <c r="A37869" s="1" t="s">
        <v>35515</v>
      </c>
      <c r="B37869">
        <v>0.52410000000000001</v>
      </c>
      <c r="C37869">
        <v>87.115899999999996</v>
      </c>
    </row>
    <row r="37870" spans="1:3" x14ac:dyDescent="0.2">
      <c r="A37870" s="1" t="s">
        <v>28362</v>
      </c>
      <c r="B37870">
        <v>0.316</v>
      </c>
      <c r="C37870">
        <v>87.138400000000004</v>
      </c>
    </row>
    <row r="37871" spans="1:3" x14ac:dyDescent="0.2">
      <c r="A37871" s="1" t="s">
        <v>34816</v>
      </c>
      <c r="B37871">
        <v>0.39950000000000002</v>
      </c>
      <c r="C37871">
        <v>87.15</v>
      </c>
    </row>
    <row r="37872" spans="1:3" x14ac:dyDescent="0.2">
      <c r="A37872" s="1" t="s">
        <v>4131</v>
      </c>
      <c r="B37872">
        <v>0.56710000000000005</v>
      </c>
      <c r="C37872">
        <v>87.1738</v>
      </c>
    </row>
    <row r="37873" spans="1:3" x14ac:dyDescent="0.2">
      <c r="A37873" s="1" t="s">
        <v>26059</v>
      </c>
      <c r="B37873">
        <v>0.4496</v>
      </c>
      <c r="C37873">
        <v>87.181399999999996</v>
      </c>
    </row>
    <row r="37874" spans="1:3" x14ac:dyDescent="0.2">
      <c r="A37874" s="1" t="s">
        <v>1884</v>
      </c>
      <c r="B37874">
        <v>0.38159999999999999</v>
      </c>
      <c r="C37874">
        <v>87.193799999999996</v>
      </c>
    </row>
    <row r="37875" spans="1:3" x14ac:dyDescent="0.2">
      <c r="A37875" s="1" t="s">
        <v>21567</v>
      </c>
      <c r="B37875">
        <v>0.45350000000000001</v>
      </c>
      <c r="C37875">
        <v>87.208200000000005</v>
      </c>
    </row>
    <row r="37876" spans="1:3" x14ac:dyDescent="0.2">
      <c r="A37876" s="1" t="s">
        <v>998</v>
      </c>
      <c r="B37876">
        <v>0.40539999999999998</v>
      </c>
      <c r="C37876">
        <v>87.211399999999998</v>
      </c>
    </row>
    <row r="37877" spans="1:3" x14ac:dyDescent="0.2">
      <c r="A37877" s="1" t="s">
        <v>39096</v>
      </c>
      <c r="B37877">
        <v>0.41539999999999999</v>
      </c>
      <c r="C37877">
        <v>87.212900000000005</v>
      </c>
    </row>
    <row r="37878" spans="1:3" x14ac:dyDescent="0.2">
      <c r="A37878" s="1" t="s">
        <v>39942</v>
      </c>
      <c r="B37878">
        <v>0.31290000000000001</v>
      </c>
      <c r="C37878">
        <v>87.223699999999994</v>
      </c>
    </row>
    <row r="37879" spans="1:3" x14ac:dyDescent="0.2">
      <c r="A37879" s="1" t="s">
        <v>38920</v>
      </c>
      <c r="B37879">
        <v>0.35149999999999998</v>
      </c>
      <c r="C37879">
        <v>87.234300000000005</v>
      </c>
    </row>
    <row r="37880" spans="1:3" x14ac:dyDescent="0.2">
      <c r="A37880" s="1" t="s">
        <v>14311</v>
      </c>
      <c r="B37880">
        <v>0.41489999999999999</v>
      </c>
      <c r="C37880">
        <v>87.243099999999998</v>
      </c>
    </row>
    <row r="37881" spans="1:3" x14ac:dyDescent="0.2">
      <c r="A37881" s="1" t="s">
        <v>403</v>
      </c>
      <c r="B37881">
        <v>0.36599999999999999</v>
      </c>
      <c r="C37881">
        <v>87.245800000000003</v>
      </c>
    </row>
    <row r="37882" spans="1:3" x14ac:dyDescent="0.2">
      <c r="A37882" s="1" t="s">
        <v>6646</v>
      </c>
      <c r="B37882">
        <v>0.46089999999999998</v>
      </c>
      <c r="C37882">
        <v>87.251499999999993</v>
      </c>
    </row>
    <row r="37883" spans="1:3" x14ac:dyDescent="0.2">
      <c r="A37883" s="1" t="s">
        <v>39852</v>
      </c>
      <c r="B37883">
        <v>0.3039</v>
      </c>
      <c r="C37883">
        <v>87.254800000000003</v>
      </c>
    </row>
    <row r="37884" spans="1:3" x14ac:dyDescent="0.2">
      <c r="A37884" s="1" t="s">
        <v>355</v>
      </c>
      <c r="B37884">
        <v>0.37230000000000002</v>
      </c>
      <c r="C37884">
        <v>87.268799999999999</v>
      </c>
    </row>
    <row r="37885" spans="1:3" x14ac:dyDescent="0.2">
      <c r="A37885" s="1" t="s">
        <v>617</v>
      </c>
      <c r="B37885">
        <v>0.32579999999999998</v>
      </c>
      <c r="C37885">
        <v>87.272300000000001</v>
      </c>
    </row>
    <row r="37886" spans="1:3" x14ac:dyDescent="0.2">
      <c r="A37886" s="1" t="s">
        <v>22539</v>
      </c>
      <c r="B37886">
        <v>0.33589999999999998</v>
      </c>
      <c r="C37886">
        <v>87.295299999999997</v>
      </c>
    </row>
    <row r="37887" spans="1:3" x14ac:dyDescent="0.2">
      <c r="A37887" s="1" t="s">
        <v>28625</v>
      </c>
      <c r="B37887">
        <v>0.50090000000000001</v>
      </c>
      <c r="C37887">
        <v>87.298599999999993</v>
      </c>
    </row>
    <row r="37888" spans="1:3" x14ac:dyDescent="0.2">
      <c r="A37888" s="1" t="s">
        <v>38256</v>
      </c>
      <c r="B37888">
        <v>0.33929999999999999</v>
      </c>
      <c r="C37888">
        <v>87.320099999999996</v>
      </c>
    </row>
    <row r="37889" spans="1:3" x14ac:dyDescent="0.2">
      <c r="A37889" s="1" t="s">
        <v>39872</v>
      </c>
      <c r="B37889">
        <v>0.38979999999999998</v>
      </c>
      <c r="C37889">
        <v>87.325699999999998</v>
      </c>
    </row>
    <row r="37890" spans="1:3" x14ac:dyDescent="0.2">
      <c r="A37890" s="1" t="s">
        <v>29553</v>
      </c>
      <c r="B37890">
        <v>0.39750000000000002</v>
      </c>
      <c r="C37890">
        <v>87.338200000000001</v>
      </c>
    </row>
    <row r="37891" spans="1:3" x14ac:dyDescent="0.2">
      <c r="A37891" s="1" t="s">
        <v>1087</v>
      </c>
      <c r="B37891">
        <v>0.372</v>
      </c>
      <c r="C37891">
        <v>87.340599999999995</v>
      </c>
    </row>
    <row r="37892" spans="1:3" x14ac:dyDescent="0.2">
      <c r="A37892" s="1" t="s">
        <v>36526</v>
      </c>
      <c r="B37892">
        <v>0.51419999999999999</v>
      </c>
      <c r="C37892">
        <v>87.343699999999998</v>
      </c>
    </row>
    <row r="37893" spans="1:3" x14ac:dyDescent="0.2">
      <c r="A37893" s="1" t="s">
        <v>32651</v>
      </c>
      <c r="B37893">
        <v>0.51480000000000004</v>
      </c>
      <c r="C37893">
        <v>87.344300000000004</v>
      </c>
    </row>
    <row r="37894" spans="1:3" x14ac:dyDescent="0.2">
      <c r="A37894" s="1" t="s">
        <v>39145</v>
      </c>
      <c r="B37894">
        <v>0.38469999999999999</v>
      </c>
      <c r="C37894">
        <v>87.349299999999999</v>
      </c>
    </row>
    <row r="37895" spans="1:3" x14ac:dyDescent="0.2">
      <c r="A37895" s="1" t="s">
        <v>23716</v>
      </c>
      <c r="B37895">
        <v>0.32469999999999999</v>
      </c>
      <c r="C37895">
        <v>87.377600000000001</v>
      </c>
    </row>
    <row r="37896" spans="1:3" x14ac:dyDescent="0.2">
      <c r="A37896" s="1" t="s">
        <v>15183</v>
      </c>
      <c r="B37896">
        <v>0.44169999999999998</v>
      </c>
      <c r="C37896">
        <v>87.379599999999996</v>
      </c>
    </row>
    <row r="37897" spans="1:3" x14ac:dyDescent="0.2">
      <c r="A37897" s="1" t="s">
        <v>38964</v>
      </c>
      <c r="B37897">
        <v>0.37509999999999999</v>
      </c>
      <c r="C37897">
        <v>87.3874</v>
      </c>
    </row>
    <row r="37898" spans="1:3" x14ac:dyDescent="0.2">
      <c r="A37898" s="1" t="s">
        <v>39167</v>
      </c>
      <c r="B37898">
        <v>0.41</v>
      </c>
      <c r="C37898">
        <v>87.461799999999997</v>
      </c>
    </row>
    <row r="37899" spans="1:3" x14ac:dyDescent="0.2">
      <c r="A37899" s="1" t="s">
        <v>860</v>
      </c>
      <c r="B37899">
        <v>0.32100000000000001</v>
      </c>
      <c r="C37899">
        <v>87.476200000000006</v>
      </c>
    </row>
    <row r="37900" spans="1:3" x14ac:dyDescent="0.2">
      <c r="A37900" s="1" t="s">
        <v>39319</v>
      </c>
      <c r="B37900">
        <v>0.35349999999999998</v>
      </c>
      <c r="C37900">
        <v>87.483900000000006</v>
      </c>
    </row>
    <row r="37901" spans="1:3" x14ac:dyDescent="0.2">
      <c r="A37901" s="1" t="s">
        <v>16248</v>
      </c>
      <c r="B37901">
        <v>0.24540000000000001</v>
      </c>
      <c r="C37901">
        <v>87.487300000000005</v>
      </c>
    </row>
    <row r="37902" spans="1:3" x14ac:dyDescent="0.2">
      <c r="A37902" s="1" t="s">
        <v>43</v>
      </c>
      <c r="B37902">
        <v>0.32750000000000001</v>
      </c>
      <c r="C37902">
        <v>87.488200000000006</v>
      </c>
    </row>
    <row r="37903" spans="1:3" x14ac:dyDescent="0.2">
      <c r="A37903" s="1" t="s">
        <v>8244</v>
      </c>
      <c r="B37903">
        <v>0.3236</v>
      </c>
      <c r="C37903">
        <v>87.497399999999999</v>
      </c>
    </row>
    <row r="37904" spans="1:3" x14ac:dyDescent="0.2">
      <c r="A37904" s="1" t="s">
        <v>14615</v>
      </c>
      <c r="B37904">
        <v>0.4304</v>
      </c>
      <c r="C37904">
        <v>87.498099999999994</v>
      </c>
    </row>
    <row r="37905" spans="1:3" x14ac:dyDescent="0.2">
      <c r="A37905" s="1" t="s">
        <v>4305</v>
      </c>
      <c r="B37905">
        <v>0.315</v>
      </c>
      <c r="C37905">
        <v>87.5077</v>
      </c>
    </row>
    <row r="37906" spans="1:3" x14ac:dyDescent="0.2">
      <c r="A37906" s="1" t="s">
        <v>32145</v>
      </c>
      <c r="B37906">
        <v>0.45960000000000001</v>
      </c>
      <c r="C37906">
        <v>87.510199999999998</v>
      </c>
    </row>
    <row r="37907" spans="1:3" x14ac:dyDescent="0.2">
      <c r="A37907" s="1" t="s">
        <v>34645</v>
      </c>
      <c r="B37907">
        <v>0.26779999999999998</v>
      </c>
      <c r="C37907">
        <v>87.511300000000006</v>
      </c>
    </row>
    <row r="37908" spans="1:3" x14ac:dyDescent="0.2">
      <c r="A37908" s="1" t="s">
        <v>8786</v>
      </c>
      <c r="B37908">
        <v>0.35149999999999998</v>
      </c>
      <c r="C37908">
        <v>87.5184</v>
      </c>
    </row>
    <row r="37909" spans="1:3" x14ac:dyDescent="0.2">
      <c r="A37909" s="1" t="s">
        <v>39077</v>
      </c>
      <c r="B37909">
        <v>0.33150000000000002</v>
      </c>
      <c r="C37909">
        <v>87.555300000000003</v>
      </c>
    </row>
    <row r="37910" spans="1:3" x14ac:dyDescent="0.2">
      <c r="A37910" s="1" t="s">
        <v>11787</v>
      </c>
      <c r="B37910">
        <v>0.47960000000000003</v>
      </c>
      <c r="C37910">
        <v>87.589299999999994</v>
      </c>
    </row>
    <row r="37911" spans="1:3" x14ac:dyDescent="0.2">
      <c r="A37911" s="1" t="s">
        <v>8415</v>
      </c>
      <c r="B37911">
        <v>0.37480000000000002</v>
      </c>
      <c r="C37911">
        <v>87.5899</v>
      </c>
    </row>
    <row r="37912" spans="1:3" x14ac:dyDescent="0.2">
      <c r="A37912" s="1" t="s">
        <v>39413</v>
      </c>
      <c r="B37912">
        <v>0.378</v>
      </c>
      <c r="C37912">
        <v>87.593900000000005</v>
      </c>
    </row>
    <row r="37913" spans="1:3" x14ac:dyDescent="0.2">
      <c r="A37913" s="1" t="s">
        <v>16</v>
      </c>
      <c r="B37913">
        <v>0.27200000000000002</v>
      </c>
      <c r="C37913">
        <v>87.617900000000006</v>
      </c>
    </row>
    <row r="37914" spans="1:3" x14ac:dyDescent="0.2">
      <c r="A37914" s="1" t="s">
        <v>10443</v>
      </c>
      <c r="B37914">
        <v>0.3453</v>
      </c>
      <c r="C37914">
        <v>87.621399999999994</v>
      </c>
    </row>
    <row r="37915" spans="1:3" x14ac:dyDescent="0.2">
      <c r="A37915" s="1" t="s">
        <v>263</v>
      </c>
      <c r="B37915">
        <v>0.38159999999999999</v>
      </c>
      <c r="C37915">
        <v>87.639099999999999</v>
      </c>
    </row>
    <row r="37916" spans="1:3" x14ac:dyDescent="0.2">
      <c r="A37916" s="1" t="s">
        <v>9110</v>
      </c>
      <c r="B37916">
        <v>0.56669999999999998</v>
      </c>
      <c r="C37916">
        <v>87.645200000000003</v>
      </c>
    </row>
    <row r="37917" spans="1:3" x14ac:dyDescent="0.2">
      <c r="A37917" s="1" t="s">
        <v>5789</v>
      </c>
      <c r="B37917">
        <v>0.35720000000000002</v>
      </c>
      <c r="C37917">
        <v>87.646000000000001</v>
      </c>
    </row>
    <row r="37918" spans="1:3" x14ac:dyDescent="0.2">
      <c r="A37918" s="1" t="s">
        <v>36388</v>
      </c>
      <c r="B37918">
        <v>0.39960000000000001</v>
      </c>
      <c r="C37918">
        <v>87.652799999999999</v>
      </c>
    </row>
    <row r="37919" spans="1:3" x14ac:dyDescent="0.2">
      <c r="A37919" s="1" t="s">
        <v>26507</v>
      </c>
      <c r="B37919">
        <v>0.37219999999999998</v>
      </c>
      <c r="C37919">
        <v>87.654899999999998</v>
      </c>
    </row>
    <row r="37920" spans="1:3" x14ac:dyDescent="0.2">
      <c r="A37920" s="1" t="s">
        <v>39226</v>
      </c>
      <c r="B37920">
        <v>0.38990000000000002</v>
      </c>
      <c r="C37920">
        <v>87.664500000000004</v>
      </c>
    </row>
    <row r="37921" spans="1:3" x14ac:dyDescent="0.2">
      <c r="A37921" s="1" t="s">
        <v>6387</v>
      </c>
      <c r="B37921">
        <v>0.31879999999999997</v>
      </c>
      <c r="C37921">
        <v>87.666600000000003</v>
      </c>
    </row>
    <row r="37922" spans="1:3" x14ac:dyDescent="0.2">
      <c r="A37922" s="1" t="s">
        <v>35706</v>
      </c>
      <c r="B37922">
        <v>0.40229999999999999</v>
      </c>
      <c r="C37922">
        <v>87.696799999999996</v>
      </c>
    </row>
    <row r="37923" spans="1:3" x14ac:dyDescent="0.2">
      <c r="A37923" s="1" t="s">
        <v>10499</v>
      </c>
      <c r="B37923">
        <v>0.37959999999999999</v>
      </c>
      <c r="C37923">
        <v>87.706199999999995</v>
      </c>
    </row>
    <row r="37924" spans="1:3" x14ac:dyDescent="0.2">
      <c r="A37924" s="1" t="s">
        <v>36245</v>
      </c>
      <c r="B37924">
        <v>0.42259999999999998</v>
      </c>
      <c r="C37924">
        <v>87.759900000000002</v>
      </c>
    </row>
    <row r="37925" spans="1:3" x14ac:dyDescent="0.2">
      <c r="A37925" s="1" t="s">
        <v>23908</v>
      </c>
      <c r="B37925">
        <v>0.42920000000000003</v>
      </c>
      <c r="C37925">
        <v>87.775700000000001</v>
      </c>
    </row>
    <row r="37926" spans="1:3" x14ac:dyDescent="0.2">
      <c r="A37926" s="1" t="s">
        <v>38656</v>
      </c>
      <c r="B37926">
        <v>0.37669999999999998</v>
      </c>
      <c r="C37926">
        <v>87.775800000000004</v>
      </c>
    </row>
    <row r="37927" spans="1:3" x14ac:dyDescent="0.2">
      <c r="A37927" s="1" t="s">
        <v>10563</v>
      </c>
      <c r="B37927">
        <v>0.51200000000000001</v>
      </c>
      <c r="C37927">
        <v>87.811099999999996</v>
      </c>
    </row>
    <row r="37928" spans="1:3" x14ac:dyDescent="0.2">
      <c r="A37928" s="1" t="s">
        <v>1371</v>
      </c>
      <c r="B37928">
        <v>0.35680000000000001</v>
      </c>
      <c r="C37928">
        <v>87.822000000000003</v>
      </c>
    </row>
    <row r="37929" spans="1:3" x14ac:dyDescent="0.2">
      <c r="A37929" s="1" t="s">
        <v>8982</v>
      </c>
      <c r="B37929">
        <v>0.31119999999999998</v>
      </c>
      <c r="C37929">
        <v>87.835400000000007</v>
      </c>
    </row>
    <row r="37930" spans="1:3" x14ac:dyDescent="0.2">
      <c r="A37930" s="1" t="s">
        <v>34146</v>
      </c>
      <c r="B37930">
        <v>0.33739999999999998</v>
      </c>
      <c r="C37930">
        <v>87.841999999999999</v>
      </c>
    </row>
    <row r="37931" spans="1:3" x14ac:dyDescent="0.2">
      <c r="A37931" s="1" t="s">
        <v>30683</v>
      </c>
      <c r="B37931">
        <v>0.2974</v>
      </c>
      <c r="C37931">
        <v>87.900499999999994</v>
      </c>
    </row>
    <row r="37932" spans="1:3" x14ac:dyDescent="0.2">
      <c r="A37932" s="1" t="s">
        <v>15723</v>
      </c>
      <c r="B37932">
        <v>0.36130000000000001</v>
      </c>
      <c r="C37932">
        <v>87.904300000000006</v>
      </c>
    </row>
    <row r="37933" spans="1:3" x14ac:dyDescent="0.2">
      <c r="A37933" s="1" t="s">
        <v>38989</v>
      </c>
      <c r="B37933">
        <v>0.44429999999999997</v>
      </c>
      <c r="C37933">
        <v>87.916700000000006</v>
      </c>
    </row>
    <row r="37934" spans="1:3" x14ac:dyDescent="0.2">
      <c r="A37934" s="1" t="s">
        <v>28771</v>
      </c>
      <c r="B37934">
        <v>0.37480000000000002</v>
      </c>
      <c r="C37934">
        <v>87.917100000000005</v>
      </c>
    </row>
    <row r="37935" spans="1:3" x14ac:dyDescent="0.2">
      <c r="A37935" s="1" t="s">
        <v>6003</v>
      </c>
      <c r="B37935">
        <v>0.39379999999999998</v>
      </c>
      <c r="C37935">
        <v>87.947699999999998</v>
      </c>
    </row>
    <row r="37936" spans="1:3" x14ac:dyDescent="0.2">
      <c r="A37936" s="1" t="s">
        <v>28371</v>
      </c>
      <c r="B37936">
        <v>0.29480000000000001</v>
      </c>
      <c r="C37936">
        <v>87.978800000000007</v>
      </c>
    </row>
    <row r="37937" spans="1:3" x14ac:dyDescent="0.2">
      <c r="A37937" s="1" t="s">
        <v>6664</v>
      </c>
      <c r="B37937">
        <v>0.4763</v>
      </c>
      <c r="C37937">
        <v>88.043999999999997</v>
      </c>
    </row>
    <row r="37938" spans="1:3" x14ac:dyDescent="0.2">
      <c r="A37938" s="1" t="s">
        <v>853</v>
      </c>
      <c r="B37938">
        <v>0.37419999999999998</v>
      </c>
      <c r="C37938">
        <v>88.049800000000005</v>
      </c>
    </row>
    <row r="37939" spans="1:3" x14ac:dyDescent="0.2">
      <c r="A37939" s="1" t="s">
        <v>5493</v>
      </c>
      <c r="B37939">
        <v>0.45729999999999998</v>
      </c>
      <c r="C37939">
        <v>88.059100000000001</v>
      </c>
    </row>
    <row r="37940" spans="1:3" x14ac:dyDescent="0.2">
      <c r="A37940" s="1" t="s">
        <v>38709</v>
      </c>
      <c r="B37940">
        <v>0.3034</v>
      </c>
      <c r="C37940">
        <v>88.072900000000004</v>
      </c>
    </row>
    <row r="37941" spans="1:3" x14ac:dyDescent="0.2">
      <c r="A37941" s="1" t="s">
        <v>39781</v>
      </c>
      <c r="B37941">
        <v>0.31979999999999997</v>
      </c>
      <c r="C37941">
        <v>88.075999999999993</v>
      </c>
    </row>
    <row r="37942" spans="1:3" x14ac:dyDescent="0.2">
      <c r="A37942" s="1" t="s">
        <v>15145</v>
      </c>
      <c r="B37942">
        <v>0.38669999999999999</v>
      </c>
      <c r="C37942">
        <v>88.078900000000004</v>
      </c>
    </row>
    <row r="37943" spans="1:3" x14ac:dyDescent="0.2">
      <c r="A37943" s="1" t="s">
        <v>5765</v>
      </c>
      <c r="B37943">
        <v>0.32690000000000002</v>
      </c>
      <c r="C37943">
        <v>88.121899999999997</v>
      </c>
    </row>
    <row r="37944" spans="1:3" x14ac:dyDescent="0.2">
      <c r="A37944" s="1" t="s">
        <v>5354</v>
      </c>
      <c r="B37944">
        <v>0.33029999999999998</v>
      </c>
      <c r="C37944">
        <v>88.132400000000004</v>
      </c>
    </row>
    <row r="37945" spans="1:3" x14ac:dyDescent="0.2">
      <c r="A37945" s="1" t="s">
        <v>14030</v>
      </c>
      <c r="B37945">
        <v>0.36520000000000002</v>
      </c>
      <c r="C37945">
        <v>88.145099999999999</v>
      </c>
    </row>
    <row r="37946" spans="1:3" x14ac:dyDescent="0.2">
      <c r="A37946" s="1" t="s">
        <v>39691</v>
      </c>
      <c r="B37946">
        <v>0.3473</v>
      </c>
      <c r="C37946">
        <v>88.145399999999995</v>
      </c>
    </row>
    <row r="37947" spans="1:3" x14ac:dyDescent="0.2">
      <c r="A37947" s="1" t="s">
        <v>14183</v>
      </c>
      <c r="B37947">
        <v>0.37990000000000002</v>
      </c>
      <c r="C37947">
        <v>88.158600000000007</v>
      </c>
    </row>
    <row r="37948" spans="1:3" x14ac:dyDescent="0.2">
      <c r="A37948" s="1" t="s">
        <v>717</v>
      </c>
      <c r="B37948">
        <v>0.3982</v>
      </c>
      <c r="C37948">
        <v>88.169600000000003</v>
      </c>
    </row>
    <row r="37949" spans="1:3" x14ac:dyDescent="0.2">
      <c r="A37949" s="1" t="s">
        <v>1638</v>
      </c>
      <c r="B37949">
        <v>0.37809999999999999</v>
      </c>
      <c r="C37949">
        <v>88.202299999999994</v>
      </c>
    </row>
    <row r="37950" spans="1:3" x14ac:dyDescent="0.2">
      <c r="A37950" s="1" t="s">
        <v>37986</v>
      </c>
      <c r="B37950">
        <v>0.39789999999999998</v>
      </c>
      <c r="C37950">
        <v>88.202399999999997</v>
      </c>
    </row>
    <row r="37951" spans="1:3" x14ac:dyDescent="0.2">
      <c r="A37951" s="1" t="s">
        <v>39352</v>
      </c>
      <c r="B37951">
        <v>0.30270000000000002</v>
      </c>
      <c r="C37951">
        <v>88.203900000000004</v>
      </c>
    </row>
    <row r="37952" spans="1:3" x14ac:dyDescent="0.2">
      <c r="A37952" s="1" t="s">
        <v>5143</v>
      </c>
      <c r="B37952">
        <v>0.3609</v>
      </c>
      <c r="C37952">
        <v>88.215900000000005</v>
      </c>
    </row>
    <row r="37953" spans="1:3" x14ac:dyDescent="0.2">
      <c r="A37953" s="1" t="s">
        <v>38845</v>
      </c>
      <c r="B37953">
        <v>0.3911</v>
      </c>
      <c r="C37953">
        <v>88.218599999999995</v>
      </c>
    </row>
    <row r="37954" spans="1:3" x14ac:dyDescent="0.2">
      <c r="A37954" s="1" t="s">
        <v>13923</v>
      </c>
      <c r="B37954">
        <v>0.214</v>
      </c>
      <c r="C37954">
        <v>88.243099999999998</v>
      </c>
    </row>
    <row r="37955" spans="1:3" x14ac:dyDescent="0.2">
      <c r="A37955" s="1" t="s">
        <v>31835</v>
      </c>
      <c r="B37955">
        <v>0.46760000000000002</v>
      </c>
      <c r="C37955">
        <v>88.274900000000002</v>
      </c>
    </row>
    <row r="37956" spans="1:3" x14ac:dyDescent="0.2">
      <c r="A37956" s="1" t="s">
        <v>1358</v>
      </c>
      <c r="B37956">
        <v>0.37290000000000001</v>
      </c>
      <c r="C37956">
        <v>88.287300000000002</v>
      </c>
    </row>
    <row r="37957" spans="1:3" x14ac:dyDescent="0.2">
      <c r="A37957" s="1" t="s">
        <v>38751</v>
      </c>
      <c r="B37957">
        <v>0.37640000000000001</v>
      </c>
      <c r="C37957">
        <v>88.287999999999997</v>
      </c>
    </row>
    <row r="37958" spans="1:3" x14ac:dyDescent="0.2">
      <c r="A37958" s="1" t="s">
        <v>39909</v>
      </c>
      <c r="B37958">
        <v>0.34699999999999998</v>
      </c>
      <c r="C37958">
        <v>88.293099999999995</v>
      </c>
    </row>
    <row r="37959" spans="1:3" x14ac:dyDescent="0.2">
      <c r="A37959" s="1" t="s">
        <v>3190</v>
      </c>
      <c r="B37959">
        <v>0.34649999999999997</v>
      </c>
      <c r="C37959">
        <v>88.294399999999996</v>
      </c>
    </row>
    <row r="37960" spans="1:3" x14ac:dyDescent="0.2">
      <c r="A37960" s="1" t="s">
        <v>14948</v>
      </c>
      <c r="B37960">
        <v>0.42159999999999997</v>
      </c>
      <c r="C37960">
        <v>88.303700000000006</v>
      </c>
    </row>
    <row r="37961" spans="1:3" x14ac:dyDescent="0.2">
      <c r="A37961" s="1" t="s">
        <v>14390</v>
      </c>
      <c r="B37961">
        <v>0.47489999999999999</v>
      </c>
      <c r="C37961">
        <v>88.3369</v>
      </c>
    </row>
    <row r="37962" spans="1:3" x14ac:dyDescent="0.2">
      <c r="A37962" s="1" t="s">
        <v>38547</v>
      </c>
      <c r="B37962">
        <v>0.3669</v>
      </c>
      <c r="C37962">
        <v>88.346000000000004</v>
      </c>
    </row>
    <row r="37963" spans="1:3" x14ac:dyDescent="0.2">
      <c r="A37963" s="1" t="s">
        <v>39905</v>
      </c>
      <c r="B37963">
        <v>0.35370000000000001</v>
      </c>
      <c r="C37963">
        <v>88.38</v>
      </c>
    </row>
    <row r="37964" spans="1:3" x14ac:dyDescent="0.2">
      <c r="A37964" s="1" t="s">
        <v>27788</v>
      </c>
      <c r="B37964">
        <v>0.34189999999999998</v>
      </c>
      <c r="C37964">
        <v>88.389399999999995</v>
      </c>
    </row>
    <row r="37965" spans="1:3" x14ac:dyDescent="0.2">
      <c r="A37965" s="1" t="s">
        <v>1642</v>
      </c>
      <c r="B37965">
        <v>0.34420000000000001</v>
      </c>
      <c r="C37965">
        <v>88.3917</v>
      </c>
    </row>
    <row r="37966" spans="1:3" x14ac:dyDescent="0.2">
      <c r="A37966" s="1" t="s">
        <v>38394</v>
      </c>
      <c r="B37966">
        <v>0.37340000000000001</v>
      </c>
      <c r="C37966">
        <v>88.408900000000003</v>
      </c>
    </row>
    <row r="37967" spans="1:3" x14ac:dyDescent="0.2">
      <c r="A37967" s="1" t="s">
        <v>699</v>
      </c>
      <c r="B37967">
        <v>0.34410000000000002</v>
      </c>
      <c r="C37967">
        <v>88.411299999999997</v>
      </c>
    </row>
    <row r="37968" spans="1:3" x14ac:dyDescent="0.2">
      <c r="A37968" s="1" t="s">
        <v>24782</v>
      </c>
      <c r="B37968">
        <v>0.36509999999999998</v>
      </c>
      <c r="C37968">
        <v>88.438800000000001</v>
      </c>
    </row>
    <row r="37969" spans="1:3" x14ac:dyDescent="0.2">
      <c r="A37969" s="1" t="s">
        <v>37673</v>
      </c>
      <c r="B37969">
        <v>0.2949</v>
      </c>
      <c r="C37969">
        <v>88.438900000000004</v>
      </c>
    </row>
    <row r="37970" spans="1:3" x14ac:dyDescent="0.2">
      <c r="A37970" s="1" t="s">
        <v>38688</v>
      </c>
      <c r="B37970">
        <v>0.29299999999999998</v>
      </c>
      <c r="C37970">
        <v>88.444999999999993</v>
      </c>
    </row>
    <row r="37971" spans="1:3" x14ac:dyDescent="0.2">
      <c r="A37971" s="1" t="s">
        <v>38844</v>
      </c>
      <c r="B37971">
        <v>0.42220000000000002</v>
      </c>
      <c r="C37971">
        <v>88.453900000000004</v>
      </c>
    </row>
    <row r="37972" spans="1:3" x14ac:dyDescent="0.2">
      <c r="A37972" s="1" t="s">
        <v>28877</v>
      </c>
      <c r="B37972">
        <v>0.32179999999999997</v>
      </c>
      <c r="C37972">
        <v>88.460999999999999</v>
      </c>
    </row>
    <row r="37973" spans="1:3" x14ac:dyDescent="0.2">
      <c r="A37973" s="1" t="s">
        <v>39899</v>
      </c>
      <c r="B37973">
        <v>0.35349999999999998</v>
      </c>
      <c r="C37973">
        <v>88.473799999999997</v>
      </c>
    </row>
    <row r="37974" spans="1:3" x14ac:dyDescent="0.2">
      <c r="A37974" s="1" t="s">
        <v>38257</v>
      </c>
      <c r="B37974">
        <v>0.36890000000000001</v>
      </c>
      <c r="C37974">
        <v>88.531000000000006</v>
      </c>
    </row>
    <row r="37975" spans="1:3" x14ac:dyDescent="0.2">
      <c r="A37975" s="1" t="s">
        <v>17133</v>
      </c>
      <c r="B37975">
        <v>0.38450000000000001</v>
      </c>
      <c r="C37975">
        <v>88.531999999999996</v>
      </c>
    </row>
    <row r="37976" spans="1:3" x14ac:dyDescent="0.2">
      <c r="A37976" s="1" t="s">
        <v>28179</v>
      </c>
      <c r="B37976">
        <v>0.45140000000000002</v>
      </c>
      <c r="C37976">
        <v>88.534199999999998</v>
      </c>
    </row>
    <row r="37977" spans="1:3" x14ac:dyDescent="0.2">
      <c r="A37977" s="1" t="s">
        <v>39911</v>
      </c>
      <c r="B37977">
        <v>0.35199999999999998</v>
      </c>
      <c r="C37977">
        <v>88.544600000000003</v>
      </c>
    </row>
    <row r="37978" spans="1:3" x14ac:dyDescent="0.2">
      <c r="A37978" s="1" t="s">
        <v>24123</v>
      </c>
      <c r="B37978">
        <v>0.40810000000000002</v>
      </c>
      <c r="C37978">
        <v>88.555300000000003</v>
      </c>
    </row>
    <row r="37979" spans="1:3" x14ac:dyDescent="0.2">
      <c r="A37979" s="1" t="s">
        <v>27786</v>
      </c>
      <c r="B37979">
        <v>0.32429999999999998</v>
      </c>
      <c r="C37979">
        <v>88.578199999999995</v>
      </c>
    </row>
    <row r="37980" spans="1:3" x14ac:dyDescent="0.2">
      <c r="A37980" s="1" t="s">
        <v>22928</v>
      </c>
      <c r="B37980">
        <v>0.29830000000000001</v>
      </c>
      <c r="C37980">
        <v>88.593699999999998</v>
      </c>
    </row>
    <row r="37981" spans="1:3" x14ac:dyDescent="0.2">
      <c r="A37981" s="1" t="s">
        <v>2204</v>
      </c>
      <c r="B37981">
        <v>0.43940000000000001</v>
      </c>
      <c r="C37981">
        <v>88.597700000000003</v>
      </c>
    </row>
    <row r="37982" spans="1:3" x14ac:dyDescent="0.2">
      <c r="A37982" s="1" t="s">
        <v>7239</v>
      </c>
      <c r="B37982">
        <v>0.38579999999999998</v>
      </c>
      <c r="C37982">
        <v>88.605699999999999</v>
      </c>
    </row>
    <row r="37983" spans="1:3" x14ac:dyDescent="0.2">
      <c r="A37983" s="1" t="s">
        <v>36088</v>
      </c>
      <c r="B37983">
        <v>0.40079999999999999</v>
      </c>
      <c r="C37983">
        <v>88.612899999999996</v>
      </c>
    </row>
    <row r="37984" spans="1:3" x14ac:dyDescent="0.2">
      <c r="A37984" s="1" t="s">
        <v>11070</v>
      </c>
      <c r="B37984">
        <v>0.42980000000000002</v>
      </c>
      <c r="C37984">
        <v>88.628</v>
      </c>
    </row>
    <row r="37985" spans="1:3" x14ac:dyDescent="0.2">
      <c r="A37985" s="1" t="s">
        <v>16901</v>
      </c>
      <c r="B37985">
        <v>0.39629999999999999</v>
      </c>
      <c r="C37985">
        <v>88.631200000000007</v>
      </c>
    </row>
    <row r="37986" spans="1:3" x14ac:dyDescent="0.2">
      <c r="A37986" s="1" t="s">
        <v>39901</v>
      </c>
      <c r="B37986">
        <v>0.34989999999999999</v>
      </c>
      <c r="C37986">
        <v>88.638199999999998</v>
      </c>
    </row>
    <row r="37987" spans="1:3" x14ac:dyDescent="0.2">
      <c r="A37987" s="1" t="s">
        <v>1960</v>
      </c>
      <c r="B37987">
        <v>0.3876</v>
      </c>
      <c r="C37987">
        <v>88.638199999999998</v>
      </c>
    </row>
    <row r="37988" spans="1:3" x14ac:dyDescent="0.2">
      <c r="A37988" s="1" t="s">
        <v>28881</v>
      </c>
      <c r="B37988">
        <v>0.34489999999999998</v>
      </c>
      <c r="C37988">
        <v>88.638599999999997</v>
      </c>
    </row>
    <row r="37989" spans="1:3" x14ac:dyDescent="0.2">
      <c r="A37989" s="1" t="s">
        <v>3204</v>
      </c>
      <c r="B37989">
        <v>0.38279999999999997</v>
      </c>
      <c r="C37989">
        <v>88.649100000000004</v>
      </c>
    </row>
    <row r="37990" spans="1:3" x14ac:dyDescent="0.2">
      <c r="A37990" s="1" t="s">
        <v>18414</v>
      </c>
      <c r="B37990">
        <v>0.43730000000000002</v>
      </c>
      <c r="C37990">
        <v>88.656400000000005</v>
      </c>
    </row>
    <row r="37991" spans="1:3" x14ac:dyDescent="0.2">
      <c r="A37991" s="1" t="s">
        <v>39111</v>
      </c>
      <c r="B37991">
        <v>0.3397</v>
      </c>
      <c r="C37991">
        <v>88.664500000000004</v>
      </c>
    </row>
    <row r="37992" spans="1:3" x14ac:dyDescent="0.2">
      <c r="A37992" s="1" t="s">
        <v>38820</v>
      </c>
      <c r="B37992">
        <v>0.3599</v>
      </c>
      <c r="C37992">
        <v>88.681200000000004</v>
      </c>
    </row>
    <row r="37993" spans="1:3" x14ac:dyDescent="0.2">
      <c r="A37993" s="1" t="s">
        <v>15256</v>
      </c>
      <c r="B37993">
        <v>0.49940000000000001</v>
      </c>
      <c r="C37993">
        <v>88.686899999999994</v>
      </c>
    </row>
    <row r="37994" spans="1:3" x14ac:dyDescent="0.2">
      <c r="A37994" s="1" t="s">
        <v>16854</v>
      </c>
      <c r="B37994">
        <v>0.4032</v>
      </c>
      <c r="C37994">
        <v>88.690700000000007</v>
      </c>
    </row>
    <row r="37995" spans="1:3" x14ac:dyDescent="0.2">
      <c r="A37995" s="1" t="s">
        <v>2297</v>
      </c>
      <c r="B37995">
        <v>0.34010000000000001</v>
      </c>
      <c r="C37995">
        <v>88.706199999999995</v>
      </c>
    </row>
    <row r="37996" spans="1:3" x14ac:dyDescent="0.2">
      <c r="A37996" s="1" t="s">
        <v>38265</v>
      </c>
      <c r="B37996">
        <v>0.36649999999999999</v>
      </c>
      <c r="C37996">
        <v>88.727999999999994</v>
      </c>
    </row>
    <row r="37997" spans="1:3" x14ac:dyDescent="0.2">
      <c r="A37997" s="1" t="s">
        <v>38965</v>
      </c>
      <c r="B37997">
        <v>0.37869999999999998</v>
      </c>
      <c r="C37997">
        <v>88.760199999999998</v>
      </c>
    </row>
    <row r="37998" spans="1:3" x14ac:dyDescent="0.2">
      <c r="A37998" s="1" t="s">
        <v>18242</v>
      </c>
      <c r="B37998">
        <v>0.3715</v>
      </c>
      <c r="C37998">
        <v>88.7834</v>
      </c>
    </row>
    <row r="37999" spans="1:3" x14ac:dyDescent="0.2">
      <c r="A37999" s="1" t="s">
        <v>370</v>
      </c>
      <c r="B37999">
        <v>0.39610000000000001</v>
      </c>
      <c r="C37999">
        <v>88.800899999999999</v>
      </c>
    </row>
    <row r="38000" spans="1:3" x14ac:dyDescent="0.2">
      <c r="A38000" s="1" t="s">
        <v>38585</v>
      </c>
      <c r="B38000">
        <v>0.2296</v>
      </c>
      <c r="C38000">
        <v>88.802700000000002</v>
      </c>
    </row>
    <row r="38001" spans="1:3" x14ac:dyDescent="0.2">
      <c r="A38001" s="1" t="s">
        <v>39371</v>
      </c>
      <c r="B38001">
        <v>0.315</v>
      </c>
      <c r="C38001">
        <v>88.819400000000002</v>
      </c>
    </row>
    <row r="38002" spans="1:3" x14ac:dyDescent="0.2">
      <c r="A38002" s="1" t="s">
        <v>12000</v>
      </c>
      <c r="B38002">
        <v>0.48199999999999998</v>
      </c>
      <c r="C38002">
        <v>88.831299999999999</v>
      </c>
    </row>
    <row r="38003" spans="1:3" x14ac:dyDescent="0.2">
      <c r="A38003" s="1" t="s">
        <v>38331</v>
      </c>
      <c r="B38003">
        <v>0.26579999999999998</v>
      </c>
      <c r="C38003">
        <v>88.849500000000006</v>
      </c>
    </row>
    <row r="38004" spans="1:3" x14ac:dyDescent="0.2">
      <c r="A38004" s="1" t="s">
        <v>2584</v>
      </c>
      <c r="B38004">
        <v>0.48209999999999997</v>
      </c>
      <c r="C38004">
        <v>88.853700000000003</v>
      </c>
    </row>
    <row r="38005" spans="1:3" x14ac:dyDescent="0.2">
      <c r="A38005" s="1" t="s">
        <v>38925</v>
      </c>
      <c r="B38005">
        <v>0.33289999999999997</v>
      </c>
      <c r="C38005">
        <v>88.857299999999995</v>
      </c>
    </row>
    <row r="38006" spans="1:3" x14ac:dyDescent="0.2">
      <c r="A38006" s="1" t="s">
        <v>38864</v>
      </c>
      <c r="B38006">
        <v>0.33879999999999999</v>
      </c>
      <c r="C38006">
        <v>88.864999999999995</v>
      </c>
    </row>
    <row r="38007" spans="1:3" x14ac:dyDescent="0.2">
      <c r="A38007" s="1" t="s">
        <v>16124</v>
      </c>
      <c r="B38007">
        <v>0.33239999999999997</v>
      </c>
      <c r="C38007">
        <v>88.874300000000005</v>
      </c>
    </row>
    <row r="38008" spans="1:3" x14ac:dyDescent="0.2">
      <c r="A38008" s="1" t="s">
        <v>39144</v>
      </c>
      <c r="B38008">
        <v>0.40479999999999999</v>
      </c>
      <c r="C38008">
        <v>88.885000000000005</v>
      </c>
    </row>
    <row r="38009" spans="1:3" x14ac:dyDescent="0.2">
      <c r="A38009" s="1" t="s">
        <v>36887</v>
      </c>
      <c r="B38009">
        <v>0.42</v>
      </c>
      <c r="C38009">
        <v>88.894800000000004</v>
      </c>
    </row>
    <row r="38010" spans="1:3" x14ac:dyDescent="0.2">
      <c r="A38010" s="1" t="s">
        <v>8488</v>
      </c>
      <c r="B38010">
        <v>0.30249999999999999</v>
      </c>
      <c r="C38010">
        <v>88.899699999999996</v>
      </c>
    </row>
    <row r="38011" spans="1:3" x14ac:dyDescent="0.2">
      <c r="A38011" s="1" t="s">
        <v>6663</v>
      </c>
      <c r="B38011">
        <v>0.54259999999999997</v>
      </c>
      <c r="C38011">
        <v>88.907399999999996</v>
      </c>
    </row>
    <row r="38012" spans="1:3" x14ac:dyDescent="0.2">
      <c r="A38012" s="1" t="s">
        <v>32819</v>
      </c>
      <c r="B38012">
        <v>0.27560000000000001</v>
      </c>
      <c r="C38012">
        <v>88.914100000000005</v>
      </c>
    </row>
    <row r="38013" spans="1:3" x14ac:dyDescent="0.2">
      <c r="A38013" s="1" t="s">
        <v>39963</v>
      </c>
      <c r="B38013">
        <v>0.35299999999999998</v>
      </c>
      <c r="C38013">
        <v>88.918400000000005</v>
      </c>
    </row>
    <row r="38014" spans="1:3" x14ac:dyDescent="0.2">
      <c r="A38014" s="1" t="s">
        <v>9602</v>
      </c>
      <c r="B38014">
        <v>0.46810000000000002</v>
      </c>
      <c r="C38014">
        <v>88.926500000000004</v>
      </c>
    </row>
    <row r="38015" spans="1:3" x14ac:dyDescent="0.2">
      <c r="A38015" s="1" t="s">
        <v>15881</v>
      </c>
      <c r="B38015">
        <v>0.38500000000000001</v>
      </c>
      <c r="C38015">
        <v>88.928899999999999</v>
      </c>
    </row>
    <row r="38016" spans="1:3" x14ac:dyDescent="0.2">
      <c r="A38016" s="1" t="s">
        <v>38244</v>
      </c>
      <c r="B38016">
        <v>0.41959999999999997</v>
      </c>
      <c r="C38016">
        <v>88.934299999999993</v>
      </c>
    </row>
    <row r="38017" spans="1:3" x14ac:dyDescent="0.2">
      <c r="A38017" s="1" t="s">
        <v>39312</v>
      </c>
      <c r="B38017">
        <v>0.37880000000000003</v>
      </c>
      <c r="C38017">
        <v>88.944400000000002</v>
      </c>
    </row>
    <row r="38018" spans="1:3" x14ac:dyDescent="0.2">
      <c r="A38018" s="1" t="s">
        <v>20559</v>
      </c>
      <c r="B38018">
        <v>0.33250000000000002</v>
      </c>
      <c r="C38018">
        <v>88.945599999999999</v>
      </c>
    </row>
    <row r="38019" spans="1:3" x14ac:dyDescent="0.2">
      <c r="A38019" s="1" t="s">
        <v>2281</v>
      </c>
      <c r="B38019">
        <v>0.3644</v>
      </c>
      <c r="C38019">
        <v>88.974400000000003</v>
      </c>
    </row>
    <row r="38020" spans="1:3" x14ac:dyDescent="0.2">
      <c r="A38020" s="1" t="s">
        <v>3351</v>
      </c>
      <c r="B38020">
        <v>0.39829999999999999</v>
      </c>
      <c r="C38020">
        <v>88.990200000000002</v>
      </c>
    </row>
    <row r="38021" spans="1:3" x14ac:dyDescent="0.2">
      <c r="A38021" s="1" t="s">
        <v>39294</v>
      </c>
      <c r="B38021">
        <v>0.34599999999999997</v>
      </c>
      <c r="C38021">
        <v>89.011300000000006</v>
      </c>
    </row>
    <row r="38022" spans="1:3" x14ac:dyDescent="0.2">
      <c r="A38022" s="1" t="s">
        <v>76</v>
      </c>
      <c r="B38022">
        <v>0.40279999999999999</v>
      </c>
      <c r="C38022">
        <v>89.025999999999996</v>
      </c>
    </row>
    <row r="38023" spans="1:3" x14ac:dyDescent="0.2">
      <c r="A38023" s="1" t="s">
        <v>21793</v>
      </c>
      <c r="B38023">
        <v>0.28179999999999999</v>
      </c>
      <c r="C38023">
        <v>89.038399999999996</v>
      </c>
    </row>
    <row r="38024" spans="1:3" x14ac:dyDescent="0.2">
      <c r="A38024" s="1" t="s">
        <v>12728</v>
      </c>
      <c r="B38024">
        <v>0.46689999999999998</v>
      </c>
      <c r="C38024">
        <v>89.039599999999993</v>
      </c>
    </row>
    <row r="38025" spans="1:3" x14ac:dyDescent="0.2">
      <c r="A38025" s="1" t="s">
        <v>38623</v>
      </c>
      <c r="B38025">
        <v>0.35139999999999999</v>
      </c>
      <c r="C38025">
        <v>89.043099999999995</v>
      </c>
    </row>
    <row r="38026" spans="1:3" x14ac:dyDescent="0.2">
      <c r="A38026" s="1" t="s">
        <v>38848</v>
      </c>
      <c r="B38026">
        <v>0.4158</v>
      </c>
      <c r="C38026">
        <v>89.052499999999995</v>
      </c>
    </row>
    <row r="38027" spans="1:3" x14ac:dyDescent="0.2">
      <c r="A38027" s="1" t="s">
        <v>28896</v>
      </c>
      <c r="B38027">
        <v>0.47310000000000002</v>
      </c>
      <c r="C38027">
        <v>89.073899999999995</v>
      </c>
    </row>
    <row r="38028" spans="1:3" x14ac:dyDescent="0.2">
      <c r="A38028" s="1" t="s">
        <v>13600</v>
      </c>
      <c r="B38028">
        <v>0.30819999999999997</v>
      </c>
      <c r="C38028">
        <v>89.077100000000002</v>
      </c>
    </row>
    <row r="38029" spans="1:3" x14ac:dyDescent="0.2">
      <c r="A38029" s="1" t="s">
        <v>39854</v>
      </c>
      <c r="B38029">
        <v>0.32390000000000002</v>
      </c>
      <c r="C38029">
        <v>89.077299999999994</v>
      </c>
    </row>
    <row r="38030" spans="1:3" x14ac:dyDescent="0.2">
      <c r="A38030" s="1" t="s">
        <v>38260</v>
      </c>
      <c r="B38030">
        <v>0.36030000000000001</v>
      </c>
      <c r="C38030">
        <v>89.078900000000004</v>
      </c>
    </row>
    <row r="38031" spans="1:3" x14ac:dyDescent="0.2">
      <c r="A38031" s="1" t="s">
        <v>11549</v>
      </c>
      <c r="B38031">
        <v>0.40579999999999999</v>
      </c>
      <c r="C38031">
        <v>89.080600000000004</v>
      </c>
    </row>
    <row r="38032" spans="1:3" x14ac:dyDescent="0.2">
      <c r="A38032" s="1" t="s">
        <v>39906</v>
      </c>
      <c r="B38032">
        <v>0.35720000000000002</v>
      </c>
      <c r="C38032">
        <v>89.082300000000004</v>
      </c>
    </row>
    <row r="38033" spans="1:3" x14ac:dyDescent="0.2">
      <c r="A38033" s="1" t="s">
        <v>39500</v>
      </c>
      <c r="B38033">
        <v>0.38100000000000001</v>
      </c>
      <c r="C38033">
        <v>89.089699999999993</v>
      </c>
    </row>
    <row r="38034" spans="1:3" x14ac:dyDescent="0.2">
      <c r="A38034" s="1" t="s">
        <v>38431</v>
      </c>
      <c r="B38034">
        <v>0.2928</v>
      </c>
      <c r="C38034">
        <v>89.112499999999997</v>
      </c>
    </row>
    <row r="38035" spans="1:3" x14ac:dyDescent="0.2">
      <c r="A38035" s="1" t="s">
        <v>32146</v>
      </c>
      <c r="B38035">
        <v>0.3599</v>
      </c>
      <c r="C38035">
        <v>89.122100000000003</v>
      </c>
    </row>
    <row r="38036" spans="1:3" x14ac:dyDescent="0.2">
      <c r="A38036" s="1" t="s">
        <v>327</v>
      </c>
      <c r="B38036">
        <v>0.39589999999999997</v>
      </c>
      <c r="C38036">
        <v>89.160799999999995</v>
      </c>
    </row>
    <row r="38037" spans="1:3" x14ac:dyDescent="0.2">
      <c r="A38037" s="1" t="s">
        <v>10453</v>
      </c>
      <c r="B38037">
        <v>0.40679999999999999</v>
      </c>
      <c r="C38037">
        <v>89.168499999999995</v>
      </c>
    </row>
    <row r="38038" spans="1:3" x14ac:dyDescent="0.2">
      <c r="A38038" s="1" t="s">
        <v>39375</v>
      </c>
      <c r="B38038">
        <v>0.32219999999999999</v>
      </c>
      <c r="C38038">
        <v>89.176299999999998</v>
      </c>
    </row>
    <row r="38039" spans="1:3" x14ac:dyDescent="0.2">
      <c r="A38039" s="1" t="s">
        <v>39080</v>
      </c>
      <c r="B38039">
        <v>0.4088</v>
      </c>
      <c r="C38039">
        <v>89.180599999999998</v>
      </c>
    </row>
    <row r="38040" spans="1:3" x14ac:dyDescent="0.2">
      <c r="A38040" s="1" t="s">
        <v>3122</v>
      </c>
      <c r="B38040">
        <v>0.43940000000000001</v>
      </c>
      <c r="C38040">
        <v>89.200299999999999</v>
      </c>
    </row>
    <row r="38041" spans="1:3" x14ac:dyDescent="0.2">
      <c r="A38041" s="1" t="s">
        <v>4301</v>
      </c>
      <c r="B38041">
        <v>0.34050000000000002</v>
      </c>
      <c r="C38041">
        <v>89.200599999999994</v>
      </c>
    </row>
    <row r="38042" spans="1:3" x14ac:dyDescent="0.2">
      <c r="A38042" s="1" t="s">
        <v>32151</v>
      </c>
      <c r="B38042">
        <v>0.45889999999999997</v>
      </c>
      <c r="C38042">
        <v>89.212199999999996</v>
      </c>
    </row>
    <row r="38043" spans="1:3" x14ac:dyDescent="0.2">
      <c r="A38043" s="1" t="s">
        <v>6323</v>
      </c>
      <c r="B38043">
        <v>0.38129999999999997</v>
      </c>
      <c r="C38043">
        <v>89.216399999999993</v>
      </c>
    </row>
    <row r="38044" spans="1:3" x14ac:dyDescent="0.2">
      <c r="A38044" s="1" t="s">
        <v>38887</v>
      </c>
      <c r="B38044">
        <v>0.38600000000000001</v>
      </c>
      <c r="C38044">
        <v>89.237499999999997</v>
      </c>
    </row>
    <row r="38045" spans="1:3" x14ac:dyDescent="0.2">
      <c r="A38045" s="1" t="s">
        <v>11480</v>
      </c>
      <c r="B38045">
        <v>0.4612</v>
      </c>
      <c r="C38045">
        <v>89.249300000000005</v>
      </c>
    </row>
    <row r="38046" spans="1:3" x14ac:dyDescent="0.2">
      <c r="A38046" s="1" t="s">
        <v>18447</v>
      </c>
      <c r="B38046">
        <v>0.36230000000000001</v>
      </c>
      <c r="C38046">
        <v>89.252399999999994</v>
      </c>
    </row>
    <row r="38047" spans="1:3" x14ac:dyDescent="0.2">
      <c r="A38047" s="1" t="s">
        <v>39910</v>
      </c>
      <c r="B38047">
        <v>0.3548</v>
      </c>
      <c r="C38047">
        <v>89.283299999999997</v>
      </c>
    </row>
    <row r="38048" spans="1:3" x14ac:dyDescent="0.2">
      <c r="A38048" s="1" t="s">
        <v>13100</v>
      </c>
      <c r="B38048">
        <v>0.26090000000000002</v>
      </c>
      <c r="C38048">
        <v>89.2971</v>
      </c>
    </row>
    <row r="38049" spans="1:3" x14ac:dyDescent="0.2">
      <c r="A38049" s="1" t="s">
        <v>4110</v>
      </c>
      <c r="B38049">
        <v>0.3871</v>
      </c>
      <c r="C38049">
        <v>89.304199999999994</v>
      </c>
    </row>
    <row r="38050" spans="1:3" x14ac:dyDescent="0.2">
      <c r="A38050" s="1" t="s">
        <v>20077</v>
      </c>
      <c r="B38050">
        <v>0.29530000000000001</v>
      </c>
      <c r="C38050">
        <v>89.332499999999996</v>
      </c>
    </row>
    <row r="38051" spans="1:3" x14ac:dyDescent="0.2">
      <c r="A38051" s="1" t="s">
        <v>11211</v>
      </c>
      <c r="B38051">
        <v>0.41520000000000001</v>
      </c>
      <c r="C38051">
        <v>89.346299999999999</v>
      </c>
    </row>
    <row r="38052" spans="1:3" x14ac:dyDescent="0.2">
      <c r="A38052" s="1" t="s">
        <v>12498</v>
      </c>
      <c r="B38052">
        <v>0.50129999999999997</v>
      </c>
      <c r="C38052">
        <v>89.347200000000001</v>
      </c>
    </row>
    <row r="38053" spans="1:3" x14ac:dyDescent="0.2">
      <c r="A38053" s="1" t="s">
        <v>39483</v>
      </c>
      <c r="B38053">
        <v>0.28070000000000001</v>
      </c>
      <c r="C38053">
        <v>89.385900000000007</v>
      </c>
    </row>
    <row r="38054" spans="1:3" x14ac:dyDescent="0.2">
      <c r="A38054" s="1" t="s">
        <v>39962</v>
      </c>
      <c r="B38054">
        <v>0.41439999999999999</v>
      </c>
      <c r="C38054">
        <v>89.3874</v>
      </c>
    </row>
    <row r="38055" spans="1:3" x14ac:dyDescent="0.2">
      <c r="A38055" s="1" t="s">
        <v>38581</v>
      </c>
      <c r="B38055">
        <v>0.5423</v>
      </c>
      <c r="C38055">
        <v>89.402699999999996</v>
      </c>
    </row>
    <row r="38056" spans="1:3" x14ac:dyDescent="0.2">
      <c r="A38056" s="1" t="s">
        <v>6709</v>
      </c>
      <c r="B38056">
        <v>0.40250000000000002</v>
      </c>
      <c r="C38056">
        <v>89.403000000000006</v>
      </c>
    </row>
    <row r="38057" spans="1:3" x14ac:dyDescent="0.2">
      <c r="A38057" s="1" t="s">
        <v>5851</v>
      </c>
      <c r="B38057">
        <v>0.30969999999999998</v>
      </c>
      <c r="C38057">
        <v>89.406599999999997</v>
      </c>
    </row>
    <row r="38058" spans="1:3" x14ac:dyDescent="0.2">
      <c r="A38058" s="1" t="s">
        <v>9848</v>
      </c>
      <c r="B38058">
        <v>0.34710000000000002</v>
      </c>
      <c r="C38058">
        <v>89.425399999999996</v>
      </c>
    </row>
    <row r="38059" spans="1:3" x14ac:dyDescent="0.2">
      <c r="A38059" s="1" t="s">
        <v>6238</v>
      </c>
      <c r="B38059">
        <v>0.39419999999999999</v>
      </c>
      <c r="C38059">
        <v>89.435199999999995</v>
      </c>
    </row>
    <row r="38060" spans="1:3" x14ac:dyDescent="0.2">
      <c r="A38060" s="1" t="s">
        <v>19958</v>
      </c>
      <c r="B38060">
        <v>0.3528</v>
      </c>
      <c r="C38060">
        <v>89.448599999999999</v>
      </c>
    </row>
    <row r="38061" spans="1:3" x14ac:dyDescent="0.2">
      <c r="A38061" s="1" t="s">
        <v>1643</v>
      </c>
      <c r="B38061">
        <v>0.42709999999999998</v>
      </c>
      <c r="C38061">
        <v>89.478399999999993</v>
      </c>
    </row>
    <row r="38062" spans="1:3" x14ac:dyDescent="0.2">
      <c r="A38062" s="1" t="s">
        <v>26343</v>
      </c>
      <c r="B38062">
        <v>0.27789999999999998</v>
      </c>
      <c r="C38062">
        <v>89.489000000000004</v>
      </c>
    </row>
    <row r="38063" spans="1:3" x14ac:dyDescent="0.2">
      <c r="A38063" s="1" t="s">
        <v>5328</v>
      </c>
      <c r="B38063">
        <v>0.38929999999999998</v>
      </c>
      <c r="C38063">
        <v>89.491200000000006</v>
      </c>
    </row>
    <row r="38064" spans="1:3" x14ac:dyDescent="0.2">
      <c r="A38064" s="1" t="s">
        <v>8121</v>
      </c>
      <c r="B38064">
        <v>0.45710000000000001</v>
      </c>
      <c r="C38064">
        <v>89.492999999999995</v>
      </c>
    </row>
    <row r="38065" spans="1:3" x14ac:dyDescent="0.2">
      <c r="A38065" s="1" t="s">
        <v>9606</v>
      </c>
      <c r="B38065">
        <v>0.36530000000000001</v>
      </c>
      <c r="C38065">
        <v>89.495699999999999</v>
      </c>
    </row>
    <row r="38066" spans="1:3" x14ac:dyDescent="0.2">
      <c r="A38066" s="1" t="s">
        <v>39474</v>
      </c>
      <c r="B38066">
        <v>0.36280000000000001</v>
      </c>
      <c r="C38066">
        <v>89.497100000000003</v>
      </c>
    </row>
    <row r="38067" spans="1:3" x14ac:dyDescent="0.2">
      <c r="A38067" s="1" t="s">
        <v>21545</v>
      </c>
      <c r="B38067">
        <v>0.36530000000000001</v>
      </c>
      <c r="C38067">
        <v>89.5124</v>
      </c>
    </row>
    <row r="38068" spans="1:3" x14ac:dyDescent="0.2">
      <c r="A38068" s="1" t="s">
        <v>22515</v>
      </c>
      <c r="B38068">
        <v>0.33460000000000001</v>
      </c>
      <c r="C38068">
        <v>89.518199999999993</v>
      </c>
    </row>
    <row r="38069" spans="1:3" x14ac:dyDescent="0.2">
      <c r="A38069" s="1" t="s">
        <v>38318</v>
      </c>
      <c r="B38069">
        <v>0.35289999999999999</v>
      </c>
      <c r="C38069">
        <v>89.534000000000006</v>
      </c>
    </row>
    <row r="38070" spans="1:3" x14ac:dyDescent="0.2">
      <c r="A38070" s="1" t="s">
        <v>9350</v>
      </c>
      <c r="B38070">
        <v>0.3629</v>
      </c>
      <c r="C38070">
        <v>89.547600000000003</v>
      </c>
    </row>
    <row r="38071" spans="1:3" x14ac:dyDescent="0.2">
      <c r="A38071" s="1" t="s">
        <v>39284</v>
      </c>
      <c r="B38071">
        <v>0.33939999999999998</v>
      </c>
      <c r="C38071">
        <v>89.551299999999998</v>
      </c>
    </row>
    <row r="38072" spans="1:3" x14ac:dyDescent="0.2">
      <c r="A38072" s="1" t="s">
        <v>10954</v>
      </c>
      <c r="B38072">
        <v>0.35189999999999999</v>
      </c>
      <c r="C38072">
        <v>89.596800000000002</v>
      </c>
    </row>
    <row r="38073" spans="1:3" x14ac:dyDescent="0.2">
      <c r="A38073" s="1" t="s">
        <v>39477</v>
      </c>
      <c r="B38073">
        <v>0.36120000000000002</v>
      </c>
      <c r="C38073">
        <v>89.601100000000002</v>
      </c>
    </row>
    <row r="38074" spans="1:3" x14ac:dyDescent="0.2">
      <c r="A38074" s="1" t="s">
        <v>39187</v>
      </c>
      <c r="B38074">
        <v>0.36699999999999999</v>
      </c>
      <c r="C38074">
        <v>89.617999999999995</v>
      </c>
    </row>
    <row r="38075" spans="1:3" x14ac:dyDescent="0.2">
      <c r="A38075" s="1" t="s">
        <v>38391</v>
      </c>
      <c r="B38075">
        <v>0.43269999999999997</v>
      </c>
      <c r="C38075">
        <v>89.624200000000002</v>
      </c>
    </row>
    <row r="38076" spans="1:3" x14ac:dyDescent="0.2">
      <c r="A38076" s="1" t="s">
        <v>2205</v>
      </c>
      <c r="B38076">
        <v>0.38340000000000002</v>
      </c>
      <c r="C38076">
        <v>89.636099999999999</v>
      </c>
    </row>
    <row r="38077" spans="1:3" x14ac:dyDescent="0.2">
      <c r="A38077" s="1" t="s">
        <v>9290</v>
      </c>
      <c r="B38077">
        <v>0.34339999999999998</v>
      </c>
      <c r="C38077">
        <v>89.693200000000004</v>
      </c>
    </row>
    <row r="38078" spans="1:3" x14ac:dyDescent="0.2">
      <c r="A38078" s="1" t="s">
        <v>27043</v>
      </c>
      <c r="B38078">
        <v>0.39910000000000001</v>
      </c>
      <c r="C38078">
        <v>89.697299999999998</v>
      </c>
    </row>
    <row r="38079" spans="1:3" x14ac:dyDescent="0.2">
      <c r="A38079" s="1" t="s">
        <v>4794</v>
      </c>
      <c r="B38079">
        <v>0.35570000000000002</v>
      </c>
      <c r="C38079">
        <v>89.699399999999997</v>
      </c>
    </row>
    <row r="38080" spans="1:3" x14ac:dyDescent="0.2">
      <c r="A38080" s="1" t="s">
        <v>5409</v>
      </c>
      <c r="B38080">
        <v>0.28570000000000001</v>
      </c>
      <c r="C38080">
        <v>89.700800000000001</v>
      </c>
    </row>
    <row r="38081" spans="1:3" x14ac:dyDescent="0.2">
      <c r="A38081" s="1" t="s">
        <v>812</v>
      </c>
      <c r="B38081">
        <v>0.45569999999999999</v>
      </c>
      <c r="C38081">
        <v>89.728800000000007</v>
      </c>
    </row>
    <row r="38082" spans="1:3" x14ac:dyDescent="0.2">
      <c r="A38082" s="1" t="s">
        <v>38807</v>
      </c>
      <c r="B38082">
        <v>0.36320000000000002</v>
      </c>
      <c r="C38082">
        <v>89.744900000000001</v>
      </c>
    </row>
    <row r="38083" spans="1:3" x14ac:dyDescent="0.2">
      <c r="A38083" s="1" t="s">
        <v>39148</v>
      </c>
      <c r="B38083">
        <v>0.3362</v>
      </c>
      <c r="C38083">
        <v>89.751599999999996</v>
      </c>
    </row>
    <row r="38084" spans="1:3" x14ac:dyDescent="0.2">
      <c r="A38084" s="1" t="s">
        <v>39374</v>
      </c>
      <c r="B38084">
        <v>0.32590000000000002</v>
      </c>
      <c r="C38084">
        <v>89.779300000000006</v>
      </c>
    </row>
    <row r="38085" spans="1:3" x14ac:dyDescent="0.2">
      <c r="A38085" s="1" t="s">
        <v>22380</v>
      </c>
      <c r="B38085">
        <v>0.46089999999999998</v>
      </c>
      <c r="C38085">
        <v>89.799000000000007</v>
      </c>
    </row>
    <row r="38086" spans="1:3" x14ac:dyDescent="0.2">
      <c r="A38086" s="1" t="s">
        <v>5351</v>
      </c>
      <c r="B38086">
        <v>0.33160000000000001</v>
      </c>
      <c r="C38086">
        <v>89.846599999999995</v>
      </c>
    </row>
    <row r="38087" spans="1:3" x14ac:dyDescent="0.2">
      <c r="A38087" s="1" t="s">
        <v>38696</v>
      </c>
      <c r="B38087">
        <v>0.36730000000000002</v>
      </c>
      <c r="C38087">
        <v>89.855500000000006</v>
      </c>
    </row>
    <row r="38088" spans="1:3" x14ac:dyDescent="0.2">
      <c r="A38088" s="1" t="s">
        <v>30541</v>
      </c>
      <c r="B38088">
        <v>0.34739999999999999</v>
      </c>
      <c r="C38088">
        <v>89.871399999999994</v>
      </c>
    </row>
    <row r="38089" spans="1:3" x14ac:dyDescent="0.2">
      <c r="A38089" s="1" t="s">
        <v>38018</v>
      </c>
      <c r="B38089">
        <v>0.49469999999999997</v>
      </c>
      <c r="C38089">
        <v>89.882199999999997</v>
      </c>
    </row>
    <row r="38090" spans="1:3" x14ac:dyDescent="0.2">
      <c r="A38090" s="1" t="s">
        <v>4759</v>
      </c>
      <c r="B38090">
        <v>0.52559999999999996</v>
      </c>
      <c r="C38090">
        <v>89.886200000000002</v>
      </c>
    </row>
    <row r="38091" spans="1:3" x14ac:dyDescent="0.2">
      <c r="A38091" s="1" t="s">
        <v>17141</v>
      </c>
      <c r="B38091">
        <v>0.504</v>
      </c>
      <c r="C38091">
        <v>89.896500000000003</v>
      </c>
    </row>
    <row r="38092" spans="1:3" x14ac:dyDescent="0.2">
      <c r="A38092" s="1" t="s">
        <v>578</v>
      </c>
      <c r="B38092">
        <v>0.36349999999999999</v>
      </c>
      <c r="C38092">
        <v>89.902199999999993</v>
      </c>
    </row>
    <row r="38093" spans="1:3" x14ac:dyDescent="0.2">
      <c r="A38093" s="1" t="s">
        <v>7533</v>
      </c>
      <c r="B38093">
        <v>0.4088</v>
      </c>
      <c r="C38093">
        <v>89.904300000000006</v>
      </c>
    </row>
    <row r="38094" spans="1:3" x14ac:dyDescent="0.2">
      <c r="A38094" s="1" t="s">
        <v>3195</v>
      </c>
      <c r="B38094">
        <v>0.42259999999999998</v>
      </c>
      <c r="C38094">
        <v>89.917900000000003</v>
      </c>
    </row>
    <row r="38095" spans="1:3" x14ac:dyDescent="0.2">
      <c r="A38095" s="1" t="s">
        <v>38400</v>
      </c>
      <c r="B38095">
        <v>0.39400000000000002</v>
      </c>
      <c r="C38095">
        <v>89.951300000000003</v>
      </c>
    </row>
    <row r="38096" spans="1:3" x14ac:dyDescent="0.2">
      <c r="A38096" s="1" t="s">
        <v>20396</v>
      </c>
      <c r="B38096">
        <v>0.31919999999999998</v>
      </c>
      <c r="C38096">
        <v>89.954999999999998</v>
      </c>
    </row>
    <row r="38097" spans="1:3" x14ac:dyDescent="0.2">
      <c r="A38097" s="1" t="s">
        <v>703</v>
      </c>
      <c r="B38097">
        <v>0.35770000000000002</v>
      </c>
      <c r="C38097">
        <v>89.974400000000003</v>
      </c>
    </row>
    <row r="38098" spans="1:3" x14ac:dyDescent="0.2">
      <c r="A38098" s="1" t="s">
        <v>9551</v>
      </c>
      <c r="B38098">
        <v>0.34160000000000001</v>
      </c>
      <c r="C38098">
        <v>89.993200000000002</v>
      </c>
    </row>
    <row r="38099" spans="1:3" x14ac:dyDescent="0.2">
      <c r="A38099" s="1" t="s">
        <v>12842</v>
      </c>
      <c r="B38099">
        <v>0.39810000000000001</v>
      </c>
      <c r="C38099">
        <v>90.033000000000001</v>
      </c>
    </row>
    <row r="38100" spans="1:3" x14ac:dyDescent="0.2">
      <c r="A38100" s="1" t="s">
        <v>4357</v>
      </c>
      <c r="B38100">
        <v>0.4728</v>
      </c>
      <c r="C38100">
        <v>90.038899999999998</v>
      </c>
    </row>
    <row r="38101" spans="1:3" x14ac:dyDescent="0.2">
      <c r="A38101" s="1" t="s">
        <v>29967</v>
      </c>
      <c r="B38101">
        <v>0.30890000000000001</v>
      </c>
      <c r="C38101">
        <v>90.044300000000007</v>
      </c>
    </row>
    <row r="38102" spans="1:3" x14ac:dyDescent="0.2">
      <c r="A38102" s="1" t="s">
        <v>38889</v>
      </c>
      <c r="B38102">
        <v>0.3654</v>
      </c>
      <c r="C38102">
        <v>90.045900000000003</v>
      </c>
    </row>
    <row r="38103" spans="1:3" x14ac:dyDescent="0.2">
      <c r="A38103" s="1" t="s">
        <v>38641</v>
      </c>
      <c r="B38103">
        <v>0.33189999999999997</v>
      </c>
      <c r="C38103">
        <v>90.0488</v>
      </c>
    </row>
    <row r="38104" spans="1:3" x14ac:dyDescent="0.2">
      <c r="A38104" s="1" t="s">
        <v>19091</v>
      </c>
      <c r="B38104">
        <v>0.32129999999999997</v>
      </c>
      <c r="C38104">
        <v>90.0518</v>
      </c>
    </row>
    <row r="38105" spans="1:3" x14ac:dyDescent="0.2">
      <c r="A38105" s="1" t="s">
        <v>13576</v>
      </c>
      <c r="B38105">
        <v>0.40550000000000003</v>
      </c>
      <c r="C38105">
        <v>90.054599999999994</v>
      </c>
    </row>
    <row r="38106" spans="1:3" x14ac:dyDescent="0.2">
      <c r="A38106" s="1" t="s">
        <v>22715</v>
      </c>
      <c r="B38106">
        <v>0.58720000000000006</v>
      </c>
      <c r="C38106">
        <v>90.089600000000004</v>
      </c>
    </row>
    <row r="38107" spans="1:3" x14ac:dyDescent="0.2">
      <c r="A38107" s="1" t="s">
        <v>34905</v>
      </c>
      <c r="B38107">
        <v>0.31540000000000001</v>
      </c>
      <c r="C38107">
        <v>90.094700000000003</v>
      </c>
    </row>
    <row r="38108" spans="1:3" x14ac:dyDescent="0.2">
      <c r="A38108" s="1" t="s">
        <v>38559</v>
      </c>
      <c r="B38108">
        <v>0.31740000000000002</v>
      </c>
      <c r="C38108">
        <v>90.0989</v>
      </c>
    </row>
    <row r="38109" spans="1:3" x14ac:dyDescent="0.2">
      <c r="A38109" s="1" t="s">
        <v>22278</v>
      </c>
      <c r="B38109">
        <v>0.34260000000000002</v>
      </c>
      <c r="C38109">
        <v>90.099699999999999</v>
      </c>
    </row>
    <row r="38110" spans="1:3" x14ac:dyDescent="0.2">
      <c r="A38110" s="1" t="s">
        <v>39583</v>
      </c>
      <c r="B38110">
        <v>0.35670000000000002</v>
      </c>
      <c r="C38110">
        <v>90.104299999999995</v>
      </c>
    </row>
    <row r="38111" spans="1:3" x14ac:dyDescent="0.2">
      <c r="A38111" s="1" t="s">
        <v>38761</v>
      </c>
      <c r="B38111">
        <v>0.4708</v>
      </c>
      <c r="C38111">
        <v>90.137200000000007</v>
      </c>
    </row>
    <row r="38112" spans="1:3" x14ac:dyDescent="0.2">
      <c r="A38112" s="1" t="s">
        <v>29689</v>
      </c>
      <c r="B38112">
        <v>0.39639999999999997</v>
      </c>
      <c r="C38112">
        <v>90.152199999999993</v>
      </c>
    </row>
    <row r="38113" spans="1:3" x14ac:dyDescent="0.2">
      <c r="A38113" s="1" t="s">
        <v>15913</v>
      </c>
      <c r="B38113">
        <v>0.34079999999999999</v>
      </c>
      <c r="C38113">
        <v>90.16</v>
      </c>
    </row>
    <row r="38114" spans="1:3" x14ac:dyDescent="0.2">
      <c r="A38114" s="1" t="s">
        <v>33901</v>
      </c>
      <c r="B38114">
        <v>0.26879999999999998</v>
      </c>
      <c r="C38114">
        <v>90.215199999999996</v>
      </c>
    </row>
    <row r="38115" spans="1:3" x14ac:dyDescent="0.2">
      <c r="A38115" s="1" t="s">
        <v>4112</v>
      </c>
      <c r="B38115">
        <v>0.39850000000000002</v>
      </c>
      <c r="C38115">
        <v>90.221900000000005</v>
      </c>
    </row>
    <row r="38116" spans="1:3" x14ac:dyDescent="0.2">
      <c r="A38116" s="1" t="s">
        <v>38429</v>
      </c>
      <c r="B38116">
        <v>0.31950000000000001</v>
      </c>
      <c r="C38116">
        <v>90.248599999999996</v>
      </c>
    </row>
    <row r="38117" spans="1:3" x14ac:dyDescent="0.2">
      <c r="A38117" s="1" t="s">
        <v>6179</v>
      </c>
      <c r="B38117">
        <v>0.3916</v>
      </c>
      <c r="C38117">
        <v>90.257499999999993</v>
      </c>
    </row>
    <row r="38118" spans="1:3" x14ac:dyDescent="0.2">
      <c r="A38118" s="1" t="s">
        <v>374</v>
      </c>
      <c r="B38118">
        <v>0.40250000000000002</v>
      </c>
      <c r="C38118">
        <v>90.259</v>
      </c>
    </row>
    <row r="38119" spans="1:3" x14ac:dyDescent="0.2">
      <c r="A38119" s="1" t="s">
        <v>13575</v>
      </c>
      <c r="B38119">
        <v>0.36680000000000001</v>
      </c>
      <c r="C38119">
        <v>90.275000000000006</v>
      </c>
    </row>
    <row r="38120" spans="1:3" x14ac:dyDescent="0.2">
      <c r="A38120" s="1" t="s">
        <v>38321</v>
      </c>
      <c r="B38120">
        <v>0.39129999999999998</v>
      </c>
      <c r="C38120">
        <v>90.289199999999994</v>
      </c>
    </row>
    <row r="38121" spans="1:3" x14ac:dyDescent="0.2">
      <c r="A38121" s="1" t="s">
        <v>29819</v>
      </c>
      <c r="B38121">
        <v>0.27539999999999998</v>
      </c>
      <c r="C38121">
        <v>90.308800000000005</v>
      </c>
    </row>
    <row r="38122" spans="1:3" x14ac:dyDescent="0.2">
      <c r="A38122" s="1" t="s">
        <v>34799</v>
      </c>
      <c r="B38122">
        <v>0.31209999999999999</v>
      </c>
      <c r="C38122">
        <v>90.331699999999998</v>
      </c>
    </row>
    <row r="38123" spans="1:3" x14ac:dyDescent="0.2">
      <c r="A38123" s="1" t="s">
        <v>39038</v>
      </c>
      <c r="B38123">
        <v>0.33229999999999998</v>
      </c>
      <c r="C38123">
        <v>90.338899999999995</v>
      </c>
    </row>
    <row r="38124" spans="1:3" x14ac:dyDescent="0.2">
      <c r="A38124" s="1" t="s">
        <v>39006</v>
      </c>
      <c r="B38124">
        <v>0.34260000000000002</v>
      </c>
      <c r="C38124">
        <v>90.340599999999995</v>
      </c>
    </row>
    <row r="38125" spans="1:3" x14ac:dyDescent="0.2">
      <c r="A38125" s="1" t="s">
        <v>39002</v>
      </c>
      <c r="B38125">
        <v>0.36270000000000002</v>
      </c>
      <c r="C38125">
        <v>90.392399999999995</v>
      </c>
    </row>
    <row r="38126" spans="1:3" x14ac:dyDescent="0.2">
      <c r="A38126" s="1" t="s">
        <v>38031</v>
      </c>
      <c r="B38126">
        <v>0.49519999999999997</v>
      </c>
      <c r="C38126">
        <v>90.402199999999993</v>
      </c>
    </row>
    <row r="38127" spans="1:3" x14ac:dyDescent="0.2">
      <c r="A38127" s="1" t="s">
        <v>25553</v>
      </c>
      <c r="B38127">
        <v>0.27489999999999998</v>
      </c>
      <c r="C38127">
        <v>90.424400000000006</v>
      </c>
    </row>
    <row r="38128" spans="1:3" x14ac:dyDescent="0.2">
      <c r="A38128" s="1" t="s">
        <v>5411</v>
      </c>
      <c r="B38128">
        <v>0.33400000000000002</v>
      </c>
      <c r="C38128">
        <v>90.436899999999994</v>
      </c>
    </row>
    <row r="38129" spans="1:3" x14ac:dyDescent="0.2">
      <c r="A38129" s="1" t="s">
        <v>38905</v>
      </c>
      <c r="B38129">
        <v>0.35410000000000003</v>
      </c>
      <c r="C38129">
        <v>90.455299999999994</v>
      </c>
    </row>
    <row r="38130" spans="1:3" x14ac:dyDescent="0.2">
      <c r="A38130" s="1" t="s">
        <v>730</v>
      </c>
      <c r="B38130">
        <v>0.36280000000000001</v>
      </c>
      <c r="C38130">
        <v>90.483699999999999</v>
      </c>
    </row>
    <row r="38131" spans="1:3" x14ac:dyDescent="0.2">
      <c r="A38131" s="1" t="s">
        <v>28364</v>
      </c>
      <c r="B38131">
        <v>0.32769999999999999</v>
      </c>
      <c r="C38131">
        <v>90.487399999999994</v>
      </c>
    </row>
    <row r="38132" spans="1:3" x14ac:dyDescent="0.2">
      <c r="A38132" s="1" t="s">
        <v>38316</v>
      </c>
      <c r="B38132">
        <v>0.32390000000000002</v>
      </c>
      <c r="C38132">
        <v>90.492800000000003</v>
      </c>
    </row>
    <row r="38133" spans="1:3" x14ac:dyDescent="0.2">
      <c r="A38133" s="1" t="s">
        <v>38718</v>
      </c>
      <c r="B38133">
        <v>0.40550000000000003</v>
      </c>
      <c r="C38133">
        <v>90.495699999999999</v>
      </c>
    </row>
    <row r="38134" spans="1:3" x14ac:dyDescent="0.2">
      <c r="A38134" s="1" t="s">
        <v>2166</v>
      </c>
      <c r="B38134">
        <v>0.51590000000000003</v>
      </c>
      <c r="C38134">
        <v>90.500299999999996</v>
      </c>
    </row>
    <row r="38135" spans="1:3" x14ac:dyDescent="0.2">
      <c r="A38135" s="1" t="s">
        <v>28388</v>
      </c>
      <c r="B38135">
        <v>0.41860000000000003</v>
      </c>
      <c r="C38135">
        <v>90.514499999999998</v>
      </c>
    </row>
    <row r="38136" spans="1:3" x14ac:dyDescent="0.2">
      <c r="A38136" s="1" t="s">
        <v>38089</v>
      </c>
      <c r="B38136">
        <v>0.2717</v>
      </c>
      <c r="C38136">
        <v>90.549400000000006</v>
      </c>
    </row>
    <row r="38137" spans="1:3" x14ac:dyDescent="0.2">
      <c r="A38137" s="1" t="s">
        <v>31635</v>
      </c>
      <c r="B38137">
        <v>0.36499999999999999</v>
      </c>
      <c r="C38137">
        <v>90.5625</v>
      </c>
    </row>
    <row r="38138" spans="1:3" x14ac:dyDescent="0.2">
      <c r="A38138" s="1" t="s">
        <v>38890</v>
      </c>
      <c r="B38138">
        <v>0.37969999999999998</v>
      </c>
      <c r="C38138">
        <v>90.566800000000001</v>
      </c>
    </row>
    <row r="38139" spans="1:3" x14ac:dyDescent="0.2">
      <c r="A38139" s="1" t="s">
        <v>20928</v>
      </c>
      <c r="B38139">
        <v>0.39579999999999999</v>
      </c>
      <c r="C38139">
        <v>90.571399999999997</v>
      </c>
    </row>
    <row r="38140" spans="1:3" x14ac:dyDescent="0.2">
      <c r="A38140" s="1" t="s">
        <v>6714</v>
      </c>
      <c r="B38140">
        <v>0.38979999999999998</v>
      </c>
      <c r="C38140">
        <v>90.613900000000001</v>
      </c>
    </row>
    <row r="38141" spans="1:3" x14ac:dyDescent="0.2">
      <c r="A38141" s="1" t="s">
        <v>39458</v>
      </c>
      <c r="B38141">
        <v>0.37159999999999999</v>
      </c>
      <c r="C38141">
        <v>90.638800000000003</v>
      </c>
    </row>
    <row r="38142" spans="1:3" x14ac:dyDescent="0.2">
      <c r="A38142" s="1" t="s">
        <v>27775</v>
      </c>
      <c r="B38142">
        <v>0.41039999999999999</v>
      </c>
      <c r="C38142">
        <v>90.653499999999994</v>
      </c>
    </row>
    <row r="38143" spans="1:3" x14ac:dyDescent="0.2">
      <c r="A38143" s="1" t="s">
        <v>773</v>
      </c>
      <c r="B38143">
        <v>0.45029999999999998</v>
      </c>
      <c r="C38143">
        <v>90.678700000000006</v>
      </c>
    </row>
    <row r="38144" spans="1:3" x14ac:dyDescent="0.2">
      <c r="A38144" s="1" t="s">
        <v>39715</v>
      </c>
      <c r="B38144">
        <v>0.43099999999999999</v>
      </c>
      <c r="C38144">
        <v>90.691800000000001</v>
      </c>
    </row>
    <row r="38145" spans="1:3" x14ac:dyDescent="0.2">
      <c r="A38145" s="1" t="s">
        <v>38971</v>
      </c>
      <c r="B38145">
        <v>0.49330000000000002</v>
      </c>
      <c r="C38145">
        <v>90.697999999999993</v>
      </c>
    </row>
    <row r="38146" spans="1:3" x14ac:dyDescent="0.2">
      <c r="A38146" s="1" t="s">
        <v>10147</v>
      </c>
      <c r="B38146">
        <v>0.40189999999999998</v>
      </c>
      <c r="C38146">
        <v>90.732699999999994</v>
      </c>
    </row>
    <row r="38147" spans="1:3" x14ac:dyDescent="0.2">
      <c r="A38147" s="1" t="s">
        <v>460</v>
      </c>
      <c r="B38147">
        <v>0.4526</v>
      </c>
      <c r="C38147">
        <v>90.752600000000001</v>
      </c>
    </row>
    <row r="38148" spans="1:3" x14ac:dyDescent="0.2">
      <c r="A38148" s="1" t="s">
        <v>6741</v>
      </c>
      <c r="B38148">
        <v>0.42530000000000001</v>
      </c>
      <c r="C38148">
        <v>90.787599999999998</v>
      </c>
    </row>
    <row r="38149" spans="1:3" x14ac:dyDescent="0.2">
      <c r="A38149" s="1" t="s">
        <v>27764</v>
      </c>
      <c r="B38149">
        <v>0.42280000000000001</v>
      </c>
      <c r="C38149">
        <v>90.822400000000002</v>
      </c>
    </row>
    <row r="38150" spans="1:3" x14ac:dyDescent="0.2">
      <c r="A38150" s="1" t="s">
        <v>582</v>
      </c>
      <c r="B38150">
        <v>0.42180000000000001</v>
      </c>
      <c r="C38150">
        <v>90.824299999999994</v>
      </c>
    </row>
    <row r="38151" spans="1:3" x14ac:dyDescent="0.2">
      <c r="A38151" s="1" t="s">
        <v>13746</v>
      </c>
      <c r="B38151">
        <v>0.36320000000000002</v>
      </c>
      <c r="C38151">
        <v>90.856399999999994</v>
      </c>
    </row>
    <row r="38152" spans="1:3" x14ac:dyDescent="0.2">
      <c r="A38152" s="1" t="s">
        <v>10066</v>
      </c>
      <c r="B38152">
        <v>0.54479999999999995</v>
      </c>
      <c r="C38152">
        <v>90.873800000000003</v>
      </c>
    </row>
    <row r="38153" spans="1:3" x14ac:dyDescent="0.2">
      <c r="A38153" s="1" t="s">
        <v>39470</v>
      </c>
      <c r="B38153">
        <v>0.36259999999999998</v>
      </c>
      <c r="C38153">
        <v>90.874799999999993</v>
      </c>
    </row>
    <row r="38154" spans="1:3" x14ac:dyDescent="0.2">
      <c r="A38154" s="1" t="s">
        <v>39000</v>
      </c>
      <c r="B38154">
        <v>0.33350000000000002</v>
      </c>
      <c r="C38154">
        <v>90.879499999999993</v>
      </c>
    </row>
    <row r="38155" spans="1:3" x14ac:dyDescent="0.2">
      <c r="A38155" s="1" t="s">
        <v>38251</v>
      </c>
      <c r="B38155">
        <v>0.38379999999999997</v>
      </c>
      <c r="C38155">
        <v>90.932699999999997</v>
      </c>
    </row>
    <row r="38156" spans="1:3" x14ac:dyDescent="0.2">
      <c r="A38156" s="1" t="s">
        <v>18920</v>
      </c>
      <c r="B38156">
        <v>0.49619999999999997</v>
      </c>
      <c r="C38156">
        <v>90.936400000000006</v>
      </c>
    </row>
    <row r="38157" spans="1:3" x14ac:dyDescent="0.2">
      <c r="A38157" s="1" t="s">
        <v>39984</v>
      </c>
      <c r="B38157">
        <v>0.14480000000000001</v>
      </c>
      <c r="C38157">
        <v>90.964100000000002</v>
      </c>
    </row>
    <row r="38158" spans="1:3" x14ac:dyDescent="0.2">
      <c r="A38158" s="1" t="s">
        <v>38726</v>
      </c>
      <c r="B38158">
        <v>0.38679999999999998</v>
      </c>
      <c r="C38158">
        <v>91.009699999999995</v>
      </c>
    </row>
    <row r="38159" spans="1:3" x14ac:dyDescent="0.2">
      <c r="A38159" s="1" t="s">
        <v>5790</v>
      </c>
      <c r="B38159">
        <v>0.41110000000000002</v>
      </c>
      <c r="C38159">
        <v>91.026899999999998</v>
      </c>
    </row>
    <row r="38160" spans="1:3" x14ac:dyDescent="0.2">
      <c r="A38160" s="1" t="s">
        <v>775</v>
      </c>
      <c r="B38160">
        <v>0.4264</v>
      </c>
      <c r="C38160">
        <v>91.035700000000006</v>
      </c>
    </row>
    <row r="38161" spans="1:3" x14ac:dyDescent="0.2">
      <c r="A38161" s="1" t="s">
        <v>11358</v>
      </c>
      <c r="B38161">
        <v>0.36120000000000002</v>
      </c>
      <c r="C38161">
        <v>91.087699999999998</v>
      </c>
    </row>
    <row r="38162" spans="1:3" x14ac:dyDescent="0.2">
      <c r="A38162" s="1" t="s">
        <v>39467</v>
      </c>
      <c r="B38162">
        <v>0.36</v>
      </c>
      <c r="C38162">
        <v>91.088099999999997</v>
      </c>
    </row>
    <row r="38163" spans="1:3" x14ac:dyDescent="0.2">
      <c r="A38163" s="1" t="s">
        <v>18341</v>
      </c>
      <c r="B38163">
        <v>0.27850000000000003</v>
      </c>
      <c r="C38163">
        <v>91.096100000000007</v>
      </c>
    </row>
    <row r="38164" spans="1:3" x14ac:dyDescent="0.2">
      <c r="A38164" s="1" t="s">
        <v>39460</v>
      </c>
      <c r="B38164">
        <v>0.32619999999999999</v>
      </c>
      <c r="C38164">
        <v>91.099299999999999</v>
      </c>
    </row>
    <row r="38165" spans="1:3" x14ac:dyDescent="0.2">
      <c r="A38165" s="1" t="s">
        <v>39469</v>
      </c>
      <c r="B38165">
        <v>0.37209999999999999</v>
      </c>
      <c r="C38165">
        <v>91.113399999999999</v>
      </c>
    </row>
    <row r="38166" spans="1:3" x14ac:dyDescent="0.2">
      <c r="A38166" s="1" t="s">
        <v>38842</v>
      </c>
      <c r="B38166">
        <v>0.4325</v>
      </c>
      <c r="C38166">
        <v>91.128799999999998</v>
      </c>
    </row>
    <row r="38167" spans="1:3" x14ac:dyDescent="0.2">
      <c r="A38167" s="1" t="s">
        <v>35393</v>
      </c>
      <c r="B38167">
        <v>0.43430000000000002</v>
      </c>
      <c r="C38167">
        <v>91.129800000000003</v>
      </c>
    </row>
    <row r="38168" spans="1:3" x14ac:dyDescent="0.2">
      <c r="A38168" s="1" t="s">
        <v>12324</v>
      </c>
      <c r="B38168">
        <v>0.38600000000000001</v>
      </c>
      <c r="C38168">
        <v>91.1327</v>
      </c>
    </row>
    <row r="38169" spans="1:3" x14ac:dyDescent="0.2">
      <c r="A38169" s="1" t="s">
        <v>5357</v>
      </c>
      <c r="B38169">
        <v>0.36870000000000003</v>
      </c>
      <c r="C38169">
        <v>91.149000000000001</v>
      </c>
    </row>
    <row r="38170" spans="1:3" x14ac:dyDescent="0.2">
      <c r="A38170" s="1" t="s">
        <v>39181</v>
      </c>
      <c r="B38170">
        <v>0.34379999999999999</v>
      </c>
      <c r="C38170">
        <v>91.155600000000007</v>
      </c>
    </row>
    <row r="38171" spans="1:3" x14ac:dyDescent="0.2">
      <c r="A38171" s="1" t="s">
        <v>6170</v>
      </c>
      <c r="B38171">
        <v>0.36420000000000002</v>
      </c>
      <c r="C38171">
        <v>91.1751</v>
      </c>
    </row>
    <row r="38172" spans="1:3" x14ac:dyDescent="0.2">
      <c r="A38172" s="1" t="s">
        <v>18491</v>
      </c>
      <c r="B38172">
        <v>0.36980000000000002</v>
      </c>
      <c r="C38172">
        <v>91.190100000000001</v>
      </c>
    </row>
    <row r="38173" spans="1:3" x14ac:dyDescent="0.2">
      <c r="A38173" s="1" t="s">
        <v>5459</v>
      </c>
      <c r="B38173">
        <v>0.36030000000000001</v>
      </c>
      <c r="C38173">
        <v>91.235900000000001</v>
      </c>
    </row>
    <row r="38174" spans="1:3" x14ac:dyDescent="0.2">
      <c r="A38174" s="1" t="s">
        <v>27641</v>
      </c>
      <c r="B38174">
        <v>0.3221</v>
      </c>
      <c r="C38174">
        <v>91.244</v>
      </c>
    </row>
    <row r="38175" spans="1:3" x14ac:dyDescent="0.2">
      <c r="A38175" s="1" t="s">
        <v>39178</v>
      </c>
      <c r="B38175">
        <v>0.33629999999999999</v>
      </c>
      <c r="C38175">
        <v>91.245900000000006</v>
      </c>
    </row>
    <row r="38176" spans="1:3" x14ac:dyDescent="0.2">
      <c r="A38176" s="1" t="s">
        <v>3256</v>
      </c>
      <c r="B38176">
        <v>0.2016</v>
      </c>
      <c r="C38176">
        <v>91.295900000000003</v>
      </c>
    </row>
    <row r="38177" spans="1:3" x14ac:dyDescent="0.2">
      <c r="A38177" s="1" t="s">
        <v>8395</v>
      </c>
      <c r="B38177">
        <v>0.34810000000000002</v>
      </c>
      <c r="C38177">
        <v>91.324399999999997</v>
      </c>
    </row>
    <row r="38178" spans="1:3" x14ac:dyDescent="0.2">
      <c r="A38178" s="1" t="s">
        <v>38402</v>
      </c>
      <c r="B38178">
        <v>0.19620000000000001</v>
      </c>
      <c r="C38178">
        <v>91.326599999999999</v>
      </c>
    </row>
    <row r="38179" spans="1:3" x14ac:dyDescent="0.2">
      <c r="A38179" s="1" t="s">
        <v>40010</v>
      </c>
      <c r="B38179">
        <v>0.35659999999999997</v>
      </c>
      <c r="C38179">
        <v>91.350899999999996</v>
      </c>
    </row>
    <row r="38180" spans="1:3" x14ac:dyDescent="0.2">
      <c r="A38180" s="1" t="s">
        <v>38288</v>
      </c>
      <c r="B38180">
        <v>0.35299999999999998</v>
      </c>
      <c r="C38180">
        <v>91.357799999999997</v>
      </c>
    </row>
    <row r="38181" spans="1:3" x14ac:dyDescent="0.2">
      <c r="A38181" s="1" t="s">
        <v>1242</v>
      </c>
      <c r="B38181">
        <v>0.44259999999999999</v>
      </c>
      <c r="C38181">
        <v>91.426000000000002</v>
      </c>
    </row>
    <row r="38182" spans="1:3" x14ac:dyDescent="0.2">
      <c r="A38182" s="1" t="s">
        <v>30865</v>
      </c>
      <c r="B38182">
        <v>0.3715</v>
      </c>
      <c r="C38182">
        <v>91.469300000000004</v>
      </c>
    </row>
    <row r="38183" spans="1:3" x14ac:dyDescent="0.2">
      <c r="A38183" s="1" t="s">
        <v>37980</v>
      </c>
      <c r="B38183">
        <v>0.34760000000000002</v>
      </c>
      <c r="C38183">
        <v>91.5548</v>
      </c>
    </row>
    <row r="38184" spans="1:3" x14ac:dyDescent="0.2">
      <c r="A38184" s="1" t="s">
        <v>38072</v>
      </c>
      <c r="B38184">
        <v>0.39689999999999998</v>
      </c>
      <c r="C38184">
        <v>91.565600000000003</v>
      </c>
    </row>
    <row r="38185" spans="1:3" x14ac:dyDescent="0.2">
      <c r="A38185" s="1" t="s">
        <v>39900</v>
      </c>
      <c r="B38185">
        <v>0.35370000000000001</v>
      </c>
      <c r="C38185">
        <v>91.608400000000003</v>
      </c>
    </row>
    <row r="38186" spans="1:3" x14ac:dyDescent="0.2">
      <c r="A38186" s="1" t="s">
        <v>3712</v>
      </c>
      <c r="B38186">
        <v>0.35039999999999999</v>
      </c>
      <c r="C38186">
        <v>91.617999999999995</v>
      </c>
    </row>
    <row r="38187" spans="1:3" x14ac:dyDescent="0.2">
      <c r="A38187" s="1" t="s">
        <v>12105</v>
      </c>
      <c r="B38187">
        <v>0.33500000000000002</v>
      </c>
      <c r="C38187">
        <v>91.618700000000004</v>
      </c>
    </row>
    <row r="38188" spans="1:3" x14ac:dyDescent="0.2">
      <c r="A38188" s="1" t="s">
        <v>38606</v>
      </c>
      <c r="B38188">
        <v>0.39219999999999999</v>
      </c>
      <c r="C38188">
        <v>91.629000000000005</v>
      </c>
    </row>
    <row r="38189" spans="1:3" x14ac:dyDescent="0.2">
      <c r="A38189" s="1" t="s">
        <v>39975</v>
      </c>
      <c r="B38189">
        <v>0.30370000000000003</v>
      </c>
      <c r="C38189">
        <v>91.662099999999995</v>
      </c>
    </row>
    <row r="38190" spans="1:3" x14ac:dyDescent="0.2">
      <c r="A38190" s="1" t="s">
        <v>4413</v>
      </c>
      <c r="B38190">
        <v>0.38500000000000001</v>
      </c>
      <c r="C38190">
        <v>91.662800000000004</v>
      </c>
    </row>
    <row r="38191" spans="1:3" x14ac:dyDescent="0.2">
      <c r="A38191" s="1" t="s">
        <v>1010</v>
      </c>
      <c r="B38191">
        <v>0.29680000000000001</v>
      </c>
      <c r="C38191">
        <v>91.679000000000002</v>
      </c>
    </row>
    <row r="38192" spans="1:3" x14ac:dyDescent="0.2">
      <c r="A38192" s="1" t="s">
        <v>7048</v>
      </c>
      <c r="B38192">
        <v>0.46339999999999998</v>
      </c>
      <c r="C38192">
        <v>91.713800000000006</v>
      </c>
    </row>
    <row r="38193" spans="1:3" x14ac:dyDescent="0.2">
      <c r="A38193" s="1" t="s">
        <v>2516</v>
      </c>
      <c r="B38193">
        <v>0.39169999999999999</v>
      </c>
      <c r="C38193">
        <v>91.715400000000002</v>
      </c>
    </row>
    <row r="38194" spans="1:3" x14ac:dyDescent="0.2">
      <c r="A38194" s="1" t="s">
        <v>7414</v>
      </c>
      <c r="B38194">
        <v>0.35599999999999998</v>
      </c>
      <c r="C38194">
        <v>91.732900000000001</v>
      </c>
    </row>
    <row r="38195" spans="1:3" x14ac:dyDescent="0.2">
      <c r="A38195" s="1" t="s">
        <v>1045</v>
      </c>
      <c r="B38195">
        <v>0.44950000000000001</v>
      </c>
      <c r="C38195">
        <v>91.805199999999999</v>
      </c>
    </row>
    <row r="38196" spans="1:3" x14ac:dyDescent="0.2">
      <c r="A38196" s="1" t="s">
        <v>39280</v>
      </c>
      <c r="B38196">
        <v>0.32129999999999997</v>
      </c>
      <c r="C38196">
        <v>91.808199999999999</v>
      </c>
    </row>
    <row r="38197" spans="1:3" x14ac:dyDescent="0.2">
      <c r="A38197" s="1" t="s">
        <v>6195</v>
      </c>
      <c r="B38197">
        <v>0.44429999999999997</v>
      </c>
      <c r="C38197">
        <v>91.811499999999995</v>
      </c>
    </row>
    <row r="38198" spans="1:3" x14ac:dyDescent="0.2">
      <c r="A38198" s="1" t="s">
        <v>8387</v>
      </c>
      <c r="B38198">
        <v>0.31440000000000001</v>
      </c>
      <c r="C38198">
        <v>91.830100000000002</v>
      </c>
    </row>
    <row r="38199" spans="1:3" x14ac:dyDescent="0.2">
      <c r="A38199" s="1" t="s">
        <v>39869</v>
      </c>
      <c r="B38199">
        <v>0.37340000000000001</v>
      </c>
      <c r="C38199">
        <v>91.842799999999997</v>
      </c>
    </row>
    <row r="38200" spans="1:3" x14ac:dyDescent="0.2">
      <c r="A38200" s="1" t="s">
        <v>38427</v>
      </c>
      <c r="B38200">
        <v>0.35189999999999999</v>
      </c>
      <c r="C38200">
        <v>91.879900000000006</v>
      </c>
    </row>
    <row r="38201" spans="1:3" x14ac:dyDescent="0.2">
      <c r="A38201" s="1" t="s">
        <v>26269</v>
      </c>
      <c r="B38201">
        <v>0.15690000000000001</v>
      </c>
      <c r="C38201">
        <v>91.918300000000002</v>
      </c>
    </row>
    <row r="38202" spans="1:3" x14ac:dyDescent="0.2">
      <c r="A38202" s="1" t="s">
        <v>23428</v>
      </c>
      <c r="B38202">
        <v>0.30570000000000003</v>
      </c>
      <c r="C38202">
        <v>91.936000000000007</v>
      </c>
    </row>
    <row r="38203" spans="1:3" x14ac:dyDescent="0.2">
      <c r="A38203" s="1" t="s">
        <v>39018</v>
      </c>
      <c r="B38203">
        <v>0.22770000000000001</v>
      </c>
      <c r="C38203">
        <v>91.943399999999997</v>
      </c>
    </row>
    <row r="38204" spans="1:3" x14ac:dyDescent="0.2">
      <c r="A38204" s="1" t="s">
        <v>40037</v>
      </c>
      <c r="B38204">
        <v>0.2366</v>
      </c>
      <c r="C38204">
        <v>91.9876</v>
      </c>
    </row>
    <row r="38205" spans="1:3" x14ac:dyDescent="0.2">
      <c r="A38205" s="1" t="s">
        <v>27369</v>
      </c>
      <c r="B38205">
        <v>0.33850000000000002</v>
      </c>
      <c r="C38205">
        <v>92.016000000000005</v>
      </c>
    </row>
    <row r="38206" spans="1:3" x14ac:dyDescent="0.2">
      <c r="A38206" s="1" t="s">
        <v>39151</v>
      </c>
      <c r="B38206">
        <v>0.33029999999999998</v>
      </c>
      <c r="C38206">
        <v>92.0184</v>
      </c>
    </row>
    <row r="38207" spans="1:3" x14ac:dyDescent="0.2">
      <c r="A38207" s="1" t="s">
        <v>7729</v>
      </c>
      <c r="B38207">
        <v>0.40489999999999998</v>
      </c>
      <c r="C38207">
        <v>92.023700000000005</v>
      </c>
    </row>
    <row r="38208" spans="1:3" x14ac:dyDescent="0.2">
      <c r="A38208" s="1" t="s">
        <v>10550</v>
      </c>
      <c r="B38208">
        <v>0.29580000000000001</v>
      </c>
      <c r="C38208">
        <v>92.025000000000006</v>
      </c>
    </row>
    <row r="38209" spans="1:3" x14ac:dyDescent="0.2">
      <c r="A38209" s="1" t="s">
        <v>38986</v>
      </c>
      <c r="B38209">
        <v>0.41260000000000002</v>
      </c>
      <c r="C38209">
        <v>92.027699999999996</v>
      </c>
    </row>
    <row r="38210" spans="1:3" x14ac:dyDescent="0.2">
      <c r="A38210" s="1" t="s">
        <v>39054</v>
      </c>
      <c r="B38210">
        <v>0.51259999999999994</v>
      </c>
      <c r="C38210">
        <v>92.052899999999994</v>
      </c>
    </row>
    <row r="38211" spans="1:3" x14ac:dyDescent="0.2">
      <c r="A38211" s="1" t="s">
        <v>12368</v>
      </c>
      <c r="B38211">
        <v>0.37959999999999999</v>
      </c>
      <c r="C38211">
        <v>92.055499999999995</v>
      </c>
    </row>
    <row r="38212" spans="1:3" x14ac:dyDescent="0.2">
      <c r="A38212" s="1" t="s">
        <v>39950</v>
      </c>
      <c r="B38212">
        <v>0.11609999999999999</v>
      </c>
      <c r="C38212">
        <v>92.0792</v>
      </c>
    </row>
    <row r="38213" spans="1:3" x14ac:dyDescent="0.2">
      <c r="A38213" s="1" t="s">
        <v>18254</v>
      </c>
      <c r="B38213">
        <v>0.44</v>
      </c>
      <c r="C38213">
        <v>92.088200000000001</v>
      </c>
    </row>
    <row r="38214" spans="1:3" x14ac:dyDescent="0.2">
      <c r="A38214" s="1" t="s">
        <v>5220</v>
      </c>
      <c r="B38214">
        <v>0.38390000000000002</v>
      </c>
      <c r="C38214">
        <v>92.114400000000003</v>
      </c>
    </row>
    <row r="38215" spans="1:3" x14ac:dyDescent="0.2">
      <c r="A38215" s="1" t="s">
        <v>2609</v>
      </c>
      <c r="B38215">
        <v>0.3397</v>
      </c>
      <c r="C38215">
        <v>92.114999999999995</v>
      </c>
    </row>
    <row r="38216" spans="1:3" x14ac:dyDescent="0.2">
      <c r="A38216" s="1" t="s">
        <v>14596</v>
      </c>
      <c r="B38216">
        <v>0.38729999999999998</v>
      </c>
      <c r="C38216">
        <v>92.127700000000004</v>
      </c>
    </row>
    <row r="38217" spans="1:3" x14ac:dyDescent="0.2">
      <c r="A38217" s="1" t="s">
        <v>23576</v>
      </c>
      <c r="B38217">
        <v>0.36309999999999998</v>
      </c>
      <c r="C38217">
        <v>92.136499999999998</v>
      </c>
    </row>
    <row r="38218" spans="1:3" x14ac:dyDescent="0.2">
      <c r="A38218" s="1" t="s">
        <v>11213</v>
      </c>
      <c r="B38218">
        <v>0.39290000000000003</v>
      </c>
      <c r="C38218">
        <v>92.142099999999999</v>
      </c>
    </row>
    <row r="38219" spans="1:3" x14ac:dyDescent="0.2">
      <c r="A38219" s="1" t="s">
        <v>16483</v>
      </c>
      <c r="B38219">
        <v>0.33260000000000001</v>
      </c>
      <c r="C38219">
        <v>92.175700000000006</v>
      </c>
    </row>
    <row r="38220" spans="1:3" x14ac:dyDescent="0.2">
      <c r="A38220" s="1" t="s">
        <v>35405</v>
      </c>
      <c r="B38220">
        <v>0.1535</v>
      </c>
      <c r="C38220">
        <v>92.1892</v>
      </c>
    </row>
    <row r="38221" spans="1:3" x14ac:dyDescent="0.2">
      <c r="A38221" s="1" t="s">
        <v>2655</v>
      </c>
      <c r="B38221">
        <v>0.42749999999999999</v>
      </c>
      <c r="C38221">
        <v>92.209800000000001</v>
      </c>
    </row>
    <row r="38222" spans="1:3" x14ac:dyDescent="0.2">
      <c r="A38222" s="1" t="s">
        <v>38236</v>
      </c>
      <c r="B38222">
        <v>0.39900000000000002</v>
      </c>
      <c r="C38222">
        <v>92.214399999999998</v>
      </c>
    </row>
    <row r="38223" spans="1:3" x14ac:dyDescent="0.2">
      <c r="A38223" s="1" t="s">
        <v>39252</v>
      </c>
      <c r="B38223">
        <v>0.2293</v>
      </c>
      <c r="C38223">
        <v>92.218199999999996</v>
      </c>
    </row>
    <row r="38224" spans="1:3" x14ac:dyDescent="0.2">
      <c r="A38224" s="1" t="s">
        <v>24353</v>
      </c>
      <c r="B38224">
        <v>0.56679999999999997</v>
      </c>
      <c r="C38224">
        <v>92.225899999999996</v>
      </c>
    </row>
    <row r="38225" spans="1:3" x14ac:dyDescent="0.2">
      <c r="A38225" s="1" t="s">
        <v>21238</v>
      </c>
      <c r="B38225">
        <v>0.33329999999999999</v>
      </c>
      <c r="C38225">
        <v>92.226500000000001</v>
      </c>
    </row>
    <row r="38226" spans="1:3" x14ac:dyDescent="0.2">
      <c r="A38226" s="1" t="s">
        <v>762</v>
      </c>
      <c r="B38226">
        <v>0.45269999999999999</v>
      </c>
      <c r="C38226">
        <v>92.233900000000006</v>
      </c>
    </row>
    <row r="38227" spans="1:3" x14ac:dyDescent="0.2">
      <c r="A38227" s="1" t="s">
        <v>4272</v>
      </c>
      <c r="B38227">
        <v>0.46610000000000001</v>
      </c>
      <c r="C38227">
        <v>92.276700000000005</v>
      </c>
    </row>
    <row r="38228" spans="1:3" x14ac:dyDescent="0.2">
      <c r="A38228" s="1" t="s">
        <v>3012</v>
      </c>
      <c r="B38228">
        <v>0.45469999999999999</v>
      </c>
      <c r="C38228">
        <v>92.278000000000006</v>
      </c>
    </row>
    <row r="38229" spans="1:3" x14ac:dyDescent="0.2">
      <c r="A38229" s="1" t="s">
        <v>39773</v>
      </c>
      <c r="B38229">
        <v>0.36580000000000001</v>
      </c>
      <c r="C38229">
        <v>92.338800000000006</v>
      </c>
    </row>
    <row r="38230" spans="1:3" x14ac:dyDescent="0.2">
      <c r="A38230" s="1" t="s">
        <v>12436</v>
      </c>
      <c r="B38230">
        <v>0.39190000000000003</v>
      </c>
      <c r="C38230">
        <v>92.338999999999999</v>
      </c>
    </row>
    <row r="38231" spans="1:3" x14ac:dyDescent="0.2">
      <c r="A38231" s="1" t="s">
        <v>36644</v>
      </c>
      <c r="B38231">
        <v>0.33929999999999999</v>
      </c>
      <c r="C38231">
        <v>92.371799999999993</v>
      </c>
    </row>
    <row r="38232" spans="1:3" x14ac:dyDescent="0.2">
      <c r="A38232" s="1" t="s">
        <v>602</v>
      </c>
      <c r="B38232">
        <v>0.37719999999999998</v>
      </c>
      <c r="C38232">
        <v>92.379400000000004</v>
      </c>
    </row>
    <row r="38233" spans="1:3" x14ac:dyDescent="0.2">
      <c r="A38233" s="1" t="s">
        <v>38443</v>
      </c>
      <c r="B38233">
        <v>0.39579999999999999</v>
      </c>
      <c r="C38233">
        <v>92.382099999999994</v>
      </c>
    </row>
    <row r="38234" spans="1:3" x14ac:dyDescent="0.2">
      <c r="A38234" s="1" t="s">
        <v>8174</v>
      </c>
      <c r="B38234">
        <v>0.40439999999999998</v>
      </c>
      <c r="C38234">
        <v>92.400599999999997</v>
      </c>
    </row>
    <row r="38235" spans="1:3" x14ac:dyDescent="0.2">
      <c r="A38235" s="1" t="s">
        <v>22180</v>
      </c>
      <c r="B38235">
        <v>0.4496</v>
      </c>
      <c r="C38235">
        <v>92.401200000000003</v>
      </c>
    </row>
    <row r="38236" spans="1:3" x14ac:dyDescent="0.2">
      <c r="A38236" s="1" t="s">
        <v>39318</v>
      </c>
      <c r="B38236">
        <v>0.48199999999999998</v>
      </c>
      <c r="C38236">
        <v>92.483599999999996</v>
      </c>
    </row>
    <row r="38237" spans="1:3" x14ac:dyDescent="0.2">
      <c r="A38237" s="1" t="s">
        <v>109</v>
      </c>
      <c r="B38237">
        <v>0.45850000000000002</v>
      </c>
      <c r="C38237">
        <v>92.497900000000001</v>
      </c>
    </row>
    <row r="38238" spans="1:3" x14ac:dyDescent="0.2">
      <c r="A38238" s="1" t="s">
        <v>39049</v>
      </c>
      <c r="B38238">
        <v>0.3518</v>
      </c>
      <c r="C38238">
        <v>92.509299999999996</v>
      </c>
    </row>
    <row r="38239" spans="1:3" x14ac:dyDescent="0.2">
      <c r="A38239" s="1" t="s">
        <v>39544</v>
      </c>
      <c r="B38239">
        <v>0.40500000000000003</v>
      </c>
      <c r="C38239">
        <v>92.514600000000002</v>
      </c>
    </row>
    <row r="38240" spans="1:3" x14ac:dyDescent="0.2">
      <c r="A38240" s="1" t="s">
        <v>38677</v>
      </c>
      <c r="B38240">
        <v>0.30220000000000002</v>
      </c>
      <c r="C38240">
        <v>92.570499999999996</v>
      </c>
    </row>
    <row r="38241" spans="1:3" x14ac:dyDescent="0.2">
      <c r="A38241" s="1" t="s">
        <v>2605</v>
      </c>
      <c r="B38241">
        <v>0.37430000000000002</v>
      </c>
      <c r="C38241">
        <v>92.619299999999996</v>
      </c>
    </row>
    <row r="38242" spans="1:3" x14ac:dyDescent="0.2">
      <c r="A38242" s="1" t="s">
        <v>38981</v>
      </c>
      <c r="B38242">
        <v>0.49130000000000001</v>
      </c>
      <c r="C38242">
        <v>92.621899999999997</v>
      </c>
    </row>
    <row r="38243" spans="1:3" x14ac:dyDescent="0.2">
      <c r="A38243" s="1" t="s">
        <v>4459</v>
      </c>
      <c r="B38243">
        <v>0.3594</v>
      </c>
      <c r="C38243">
        <v>92.623099999999994</v>
      </c>
    </row>
    <row r="38244" spans="1:3" x14ac:dyDescent="0.2">
      <c r="A38244" s="1" t="s">
        <v>27665</v>
      </c>
      <c r="B38244">
        <v>0.41410000000000002</v>
      </c>
      <c r="C38244">
        <v>92.633200000000002</v>
      </c>
    </row>
    <row r="38245" spans="1:3" x14ac:dyDescent="0.2">
      <c r="A38245" s="1" t="s">
        <v>34568</v>
      </c>
      <c r="B38245">
        <v>0.3362</v>
      </c>
      <c r="C38245">
        <v>92.639700000000005</v>
      </c>
    </row>
    <row r="38246" spans="1:3" x14ac:dyDescent="0.2">
      <c r="A38246" s="1" t="s">
        <v>39472</v>
      </c>
      <c r="B38246">
        <v>0.36730000000000002</v>
      </c>
      <c r="C38246">
        <v>92.646900000000002</v>
      </c>
    </row>
    <row r="38247" spans="1:3" x14ac:dyDescent="0.2">
      <c r="A38247" s="1" t="s">
        <v>39372</v>
      </c>
      <c r="B38247">
        <v>0.3271</v>
      </c>
      <c r="C38247">
        <v>92.668099999999995</v>
      </c>
    </row>
    <row r="38248" spans="1:3" x14ac:dyDescent="0.2">
      <c r="A38248" s="1" t="s">
        <v>11822</v>
      </c>
      <c r="B38248">
        <v>0.3357</v>
      </c>
      <c r="C38248">
        <v>92.693700000000007</v>
      </c>
    </row>
    <row r="38249" spans="1:3" x14ac:dyDescent="0.2">
      <c r="A38249" s="1" t="s">
        <v>747</v>
      </c>
      <c r="B38249">
        <v>0.3896</v>
      </c>
      <c r="C38249">
        <v>92.694000000000003</v>
      </c>
    </row>
    <row r="38250" spans="1:3" x14ac:dyDescent="0.2">
      <c r="A38250" s="1" t="s">
        <v>39674</v>
      </c>
      <c r="B38250">
        <v>0.37680000000000002</v>
      </c>
      <c r="C38250">
        <v>92.694900000000004</v>
      </c>
    </row>
    <row r="38251" spans="1:3" x14ac:dyDescent="0.2">
      <c r="A38251" s="1" t="s">
        <v>16967</v>
      </c>
      <c r="B38251">
        <v>0.52869999999999995</v>
      </c>
      <c r="C38251">
        <v>92.739099999999993</v>
      </c>
    </row>
    <row r="38252" spans="1:3" x14ac:dyDescent="0.2">
      <c r="A38252" s="1" t="s">
        <v>38866</v>
      </c>
      <c r="B38252">
        <v>0.35339999999999999</v>
      </c>
      <c r="C38252">
        <v>92.745400000000004</v>
      </c>
    </row>
    <row r="38253" spans="1:3" x14ac:dyDescent="0.2">
      <c r="A38253" s="1" t="s">
        <v>12802</v>
      </c>
      <c r="B38253">
        <v>0.32240000000000002</v>
      </c>
      <c r="C38253">
        <v>92.805899999999994</v>
      </c>
    </row>
    <row r="38254" spans="1:3" x14ac:dyDescent="0.2">
      <c r="A38254" s="1" t="s">
        <v>39231</v>
      </c>
      <c r="B38254">
        <v>0.34239999999999998</v>
      </c>
      <c r="C38254">
        <v>92.826099999999997</v>
      </c>
    </row>
    <row r="38255" spans="1:3" x14ac:dyDescent="0.2">
      <c r="A38255" s="1" t="s">
        <v>39081</v>
      </c>
      <c r="B38255">
        <v>0.33239999999999997</v>
      </c>
      <c r="C38255">
        <v>92.832499999999996</v>
      </c>
    </row>
    <row r="38256" spans="1:3" x14ac:dyDescent="0.2">
      <c r="A38256" s="1" t="s">
        <v>15168</v>
      </c>
      <c r="B38256">
        <v>0.3831</v>
      </c>
      <c r="C38256">
        <v>92.861699999999999</v>
      </c>
    </row>
    <row r="38257" spans="1:3" x14ac:dyDescent="0.2">
      <c r="A38257" s="1" t="s">
        <v>38059</v>
      </c>
      <c r="B38257">
        <v>0.3165</v>
      </c>
      <c r="C38257">
        <v>92.891099999999994</v>
      </c>
    </row>
    <row r="38258" spans="1:3" x14ac:dyDescent="0.2">
      <c r="A38258" s="1" t="s">
        <v>37989</v>
      </c>
      <c r="B38258">
        <v>0.29120000000000001</v>
      </c>
      <c r="C38258">
        <v>92.891400000000004</v>
      </c>
    </row>
    <row r="38259" spans="1:3" x14ac:dyDescent="0.2">
      <c r="A38259" s="1" t="s">
        <v>25272</v>
      </c>
      <c r="B38259">
        <v>0.4829</v>
      </c>
      <c r="C38259">
        <v>92.968900000000005</v>
      </c>
    </row>
    <row r="38260" spans="1:3" x14ac:dyDescent="0.2">
      <c r="A38260" s="1" t="s">
        <v>11959</v>
      </c>
      <c r="B38260">
        <v>0.3196</v>
      </c>
      <c r="C38260">
        <v>92.968999999999994</v>
      </c>
    </row>
    <row r="38261" spans="1:3" x14ac:dyDescent="0.2">
      <c r="A38261" s="1" t="s">
        <v>3679</v>
      </c>
      <c r="B38261">
        <v>0.48830000000000001</v>
      </c>
      <c r="C38261">
        <v>92.969700000000003</v>
      </c>
    </row>
    <row r="38262" spans="1:3" x14ac:dyDescent="0.2">
      <c r="A38262" s="1" t="s">
        <v>13841</v>
      </c>
      <c r="B38262">
        <v>0.46939999999999998</v>
      </c>
      <c r="C38262">
        <v>93.000600000000006</v>
      </c>
    </row>
    <row r="38263" spans="1:3" x14ac:dyDescent="0.2">
      <c r="A38263" s="1" t="s">
        <v>533</v>
      </c>
      <c r="B38263">
        <v>0.33239999999999997</v>
      </c>
      <c r="C38263">
        <v>93.004999999999995</v>
      </c>
    </row>
    <row r="38264" spans="1:3" x14ac:dyDescent="0.2">
      <c r="A38264" s="1" t="s">
        <v>2</v>
      </c>
      <c r="B38264">
        <v>0.39300000000000002</v>
      </c>
      <c r="C38264">
        <v>93.024900000000002</v>
      </c>
    </row>
    <row r="38265" spans="1:3" x14ac:dyDescent="0.2">
      <c r="A38265" s="1" t="s">
        <v>38640</v>
      </c>
      <c r="B38265">
        <v>0.34449999999999997</v>
      </c>
      <c r="C38265">
        <v>93.025199999999998</v>
      </c>
    </row>
    <row r="38266" spans="1:3" x14ac:dyDescent="0.2">
      <c r="A38266" s="1" t="s">
        <v>3775</v>
      </c>
      <c r="B38266">
        <v>0.41310000000000002</v>
      </c>
      <c r="C38266">
        <v>93.0304</v>
      </c>
    </row>
    <row r="38267" spans="1:3" x14ac:dyDescent="0.2">
      <c r="A38267" s="1" t="s">
        <v>308</v>
      </c>
      <c r="B38267">
        <v>0.22889999999999999</v>
      </c>
      <c r="C38267">
        <v>93.043099999999995</v>
      </c>
    </row>
    <row r="38268" spans="1:3" x14ac:dyDescent="0.2">
      <c r="A38268" s="1" t="s">
        <v>19186</v>
      </c>
      <c r="B38268">
        <v>0.33450000000000002</v>
      </c>
      <c r="C38268">
        <v>93.063500000000005</v>
      </c>
    </row>
    <row r="38269" spans="1:3" x14ac:dyDescent="0.2">
      <c r="A38269" s="1" t="s">
        <v>35577</v>
      </c>
      <c r="B38269">
        <v>0.27410000000000001</v>
      </c>
      <c r="C38269">
        <v>93.075800000000001</v>
      </c>
    </row>
    <row r="38270" spans="1:3" x14ac:dyDescent="0.2">
      <c r="A38270" s="1" t="s">
        <v>31544</v>
      </c>
      <c r="B38270">
        <v>0.34449999999999997</v>
      </c>
      <c r="C38270">
        <v>93.112200000000001</v>
      </c>
    </row>
    <row r="38271" spans="1:3" x14ac:dyDescent="0.2">
      <c r="A38271" s="1" t="s">
        <v>25154</v>
      </c>
      <c r="B38271">
        <v>0.51749999999999996</v>
      </c>
      <c r="C38271">
        <v>93.113699999999994</v>
      </c>
    </row>
    <row r="38272" spans="1:3" x14ac:dyDescent="0.2">
      <c r="A38272" s="1" t="s">
        <v>39011</v>
      </c>
      <c r="B38272">
        <v>0.48859999999999998</v>
      </c>
      <c r="C38272">
        <v>93.124399999999994</v>
      </c>
    </row>
    <row r="38273" spans="1:3" x14ac:dyDescent="0.2">
      <c r="A38273" s="1" t="s">
        <v>7588</v>
      </c>
      <c r="B38273">
        <v>0.43640000000000001</v>
      </c>
      <c r="C38273">
        <v>93.131399999999999</v>
      </c>
    </row>
    <row r="38274" spans="1:3" x14ac:dyDescent="0.2">
      <c r="A38274" s="1" t="s">
        <v>39179</v>
      </c>
      <c r="B38274">
        <v>0.33650000000000002</v>
      </c>
      <c r="C38274">
        <v>93.133399999999995</v>
      </c>
    </row>
    <row r="38275" spans="1:3" x14ac:dyDescent="0.2">
      <c r="A38275" s="1" t="s">
        <v>39448</v>
      </c>
      <c r="B38275">
        <v>0.40450000000000003</v>
      </c>
      <c r="C38275">
        <v>93.191599999999994</v>
      </c>
    </row>
    <row r="38276" spans="1:3" x14ac:dyDescent="0.2">
      <c r="A38276" s="1" t="s">
        <v>4204</v>
      </c>
      <c r="B38276">
        <v>0.37640000000000001</v>
      </c>
      <c r="C38276">
        <v>93.212100000000007</v>
      </c>
    </row>
    <row r="38277" spans="1:3" x14ac:dyDescent="0.2">
      <c r="A38277" s="1" t="s">
        <v>21599</v>
      </c>
      <c r="B38277">
        <v>0.41399999999999998</v>
      </c>
      <c r="C38277">
        <v>93.226600000000005</v>
      </c>
    </row>
    <row r="38278" spans="1:3" x14ac:dyDescent="0.2">
      <c r="A38278" s="1" t="s">
        <v>38149</v>
      </c>
      <c r="B38278">
        <v>0.47239999999999999</v>
      </c>
      <c r="C38278">
        <v>93.229799999999997</v>
      </c>
    </row>
    <row r="38279" spans="1:3" x14ac:dyDescent="0.2">
      <c r="A38279" s="1" t="s">
        <v>588</v>
      </c>
      <c r="B38279">
        <v>0.36809999999999998</v>
      </c>
      <c r="C38279">
        <v>93.266499999999994</v>
      </c>
    </row>
    <row r="38280" spans="1:3" x14ac:dyDescent="0.2">
      <c r="A38280" s="1" t="s">
        <v>15099</v>
      </c>
      <c r="B38280">
        <v>0.3982</v>
      </c>
      <c r="C38280">
        <v>93.313000000000002</v>
      </c>
    </row>
    <row r="38281" spans="1:3" x14ac:dyDescent="0.2">
      <c r="A38281" s="1" t="s">
        <v>17</v>
      </c>
      <c r="B38281">
        <v>0.16450000000000001</v>
      </c>
      <c r="C38281">
        <v>93.326800000000006</v>
      </c>
    </row>
    <row r="38282" spans="1:3" x14ac:dyDescent="0.2">
      <c r="A38282" s="1" t="s">
        <v>1255</v>
      </c>
      <c r="B38282">
        <v>0.4325</v>
      </c>
      <c r="C38282">
        <v>93.357200000000006</v>
      </c>
    </row>
    <row r="38283" spans="1:3" x14ac:dyDescent="0.2">
      <c r="A38283" s="1" t="s">
        <v>731</v>
      </c>
      <c r="B38283">
        <v>0.37180000000000002</v>
      </c>
      <c r="C38283">
        <v>93.472300000000004</v>
      </c>
    </row>
    <row r="38284" spans="1:3" x14ac:dyDescent="0.2">
      <c r="A38284" s="1" t="s">
        <v>16445</v>
      </c>
      <c r="B38284">
        <v>0.28699999999999998</v>
      </c>
      <c r="C38284">
        <v>93.499200000000002</v>
      </c>
    </row>
    <row r="38285" spans="1:3" x14ac:dyDescent="0.2">
      <c r="A38285" s="1" t="s">
        <v>6163</v>
      </c>
      <c r="B38285">
        <v>0.50160000000000005</v>
      </c>
      <c r="C38285">
        <v>93.529600000000002</v>
      </c>
    </row>
    <row r="38286" spans="1:3" x14ac:dyDescent="0.2">
      <c r="A38286" s="1" t="s">
        <v>3856</v>
      </c>
      <c r="B38286">
        <v>0.3579</v>
      </c>
      <c r="C38286">
        <v>93.5548</v>
      </c>
    </row>
    <row r="38287" spans="1:3" x14ac:dyDescent="0.2">
      <c r="A38287" s="1" t="s">
        <v>39682</v>
      </c>
      <c r="B38287">
        <v>0.32240000000000002</v>
      </c>
      <c r="C38287">
        <v>93.583699999999993</v>
      </c>
    </row>
    <row r="38288" spans="1:3" x14ac:dyDescent="0.2">
      <c r="A38288" s="1" t="s">
        <v>13229</v>
      </c>
      <c r="B38288">
        <v>0.48749999999999999</v>
      </c>
      <c r="C38288">
        <v>93.614400000000003</v>
      </c>
    </row>
    <row r="38289" spans="1:3" x14ac:dyDescent="0.2">
      <c r="A38289" s="1" t="s">
        <v>36593</v>
      </c>
      <c r="B38289">
        <v>0.27639999999999998</v>
      </c>
      <c r="C38289">
        <v>93.615399999999994</v>
      </c>
    </row>
    <row r="38290" spans="1:3" x14ac:dyDescent="0.2">
      <c r="A38290" s="1" t="s">
        <v>18509</v>
      </c>
      <c r="B38290">
        <v>0.37380000000000002</v>
      </c>
      <c r="C38290">
        <v>93.62</v>
      </c>
    </row>
    <row r="38291" spans="1:3" x14ac:dyDescent="0.2">
      <c r="A38291" s="1" t="s">
        <v>26835</v>
      </c>
      <c r="B38291">
        <v>0.2944</v>
      </c>
      <c r="C38291">
        <v>93.638000000000005</v>
      </c>
    </row>
    <row r="38292" spans="1:3" x14ac:dyDescent="0.2">
      <c r="A38292" s="1" t="s">
        <v>40040</v>
      </c>
      <c r="B38292">
        <v>8.7300000000000003E-2</v>
      </c>
      <c r="C38292">
        <v>93.649900000000002</v>
      </c>
    </row>
    <row r="38293" spans="1:3" x14ac:dyDescent="0.2">
      <c r="A38293" s="1" t="s">
        <v>38903</v>
      </c>
      <c r="B38293">
        <v>0.36320000000000002</v>
      </c>
      <c r="C38293">
        <v>93.650599999999997</v>
      </c>
    </row>
    <row r="38294" spans="1:3" x14ac:dyDescent="0.2">
      <c r="A38294" s="1" t="s">
        <v>10574</v>
      </c>
      <c r="B38294">
        <v>0.38390000000000002</v>
      </c>
      <c r="C38294">
        <v>93.715500000000006</v>
      </c>
    </row>
    <row r="38295" spans="1:3" x14ac:dyDescent="0.2">
      <c r="A38295" s="1" t="s">
        <v>844</v>
      </c>
      <c r="B38295">
        <v>0.3569</v>
      </c>
      <c r="C38295">
        <v>93.738299999999995</v>
      </c>
    </row>
    <row r="38296" spans="1:3" x14ac:dyDescent="0.2">
      <c r="A38296" s="1" t="s">
        <v>38459</v>
      </c>
      <c r="B38296">
        <v>0.3528</v>
      </c>
      <c r="C38296">
        <v>93.7774</v>
      </c>
    </row>
    <row r="38297" spans="1:3" x14ac:dyDescent="0.2">
      <c r="A38297" s="1" t="s">
        <v>39697</v>
      </c>
      <c r="B38297">
        <v>0.37</v>
      </c>
      <c r="C38297">
        <v>93.792699999999996</v>
      </c>
    </row>
    <row r="38298" spans="1:3" x14ac:dyDescent="0.2">
      <c r="A38298" s="1" t="s">
        <v>7568</v>
      </c>
      <c r="B38298">
        <v>0.34620000000000001</v>
      </c>
      <c r="C38298">
        <v>93.800899999999999</v>
      </c>
    </row>
    <row r="38299" spans="1:3" x14ac:dyDescent="0.2">
      <c r="A38299" s="1" t="s">
        <v>356</v>
      </c>
      <c r="B38299">
        <v>0.46379999999999999</v>
      </c>
      <c r="C38299">
        <v>93.804000000000002</v>
      </c>
    </row>
    <row r="38300" spans="1:3" x14ac:dyDescent="0.2">
      <c r="A38300" s="1" t="s">
        <v>211</v>
      </c>
      <c r="B38300">
        <v>0.4304</v>
      </c>
      <c r="C38300">
        <v>93.835099999999997</v>
      </c>
    </row>
    <row r="38301" spans="1:3" x14ac:dyDescent="0.2">
      <c r="A38301" s="1" t="s">
        <v>178</v>
      </c>
      <c r="B38301">
        <v>0.3755</v>
      </c>
      <c r="C38301">
        <v>93.876099999999994</v>
      </c>
    </row>
    <row r="38302" spans="1:3" x14ac:dyDescent="0.2">
      <c r="A38302" s="1" t="s">
        <v>32471</v>
      </c>
      <c r="B38302">
        <v>0.29559999999999997</v>
      </c>
      <c r="C38302">
        <v>93.922899999999998</v>
      </c>
    </row>
    <row r="38303" spans="1:3" x14ac:dyDescent="0.2">
      <c r="A38303" s="1" t="s">
        <v>39254</v>
      </c>
      <c r="B38303">
        <v>0.3397</v>
      </c>
      <c r="C38303">
        <v>93.934200000000004</v>
      </c>
    </row>
    <row r="38304" spans="1:3" x14ac:dyDescent="0.2">
      <c r="A38304" s="1" t="s">
        <v>15164</v>
      </c>
      <c r="B38304">
        <v>0.37580000000000002</v>
      </c>
      <c r="C38304">
        <v>93.9375</v>
      </c>
    </row>
    <row r="38305" spans="1:3" x14ac:dyDescent="0.2">
      <c r="A38305" s="1" t="s">
        <v>18644</v>
      </c>
      <c r="B38305">
        <v>0.43590000000000001</v>
      </c>
      <c r="C38305">
        <v>93.943100000000001</v>
      </c>
    </row>
    <row r="38306" spans="1:3" x14ac:dyDescent="0.2">
      <c r="A38306" s="1" t="s">
        <v>3670</v>
      </c>
      <c r="B38306">
        <v>0.38109999999999999</v>
      </c>
      <c r="C38306">
        <v>93.960899999999995</v>
      </c>
    </row>
    <row r="38307" spans="1:3" x14ac:dyDescent="0.2">
      <c r="A38307" s="1" t="s">
        <v>16903</v>
      </c>
      <c r="B38307">
        <v>0.38069999999999998</v>
      </c>
      <c r="C38307">
        <v>93.978700000000003</v>
      </c>
    </row>
    <row r="38308" spans="1:3" x14ac:dyDescent="0.2">
      <c r="A38308" s="1" t="s">
        <v>215</v>
      </c>
      <c r="B38308">
        <v>0.36359999999999998</v>
      </c>
      <c r="C38308">
        <v>94.000699999999995</v>
      </c>
    </row>
    <row r="38309" spans="1:3" x14ac:dyDescent="0.2">
      <c r="A38309" s="1" t="s">
        <v>26267</v>
      </c>
      <c r="B38309">
        <v>0.3644</v>
      </c>
      <c r="C38309">
        <v>94.005899999999997</v>
      </c>
    </row>
    <row r="38310" spans="1:3" x14ac:dyDescent="0.2">
      <c r="A38310" s="1" t="s">
        <v>39138</v>
      </c>
      <c r="B38310">
        <v>0.37519999999999998</v>
      </c>
      <c r="C38310">
        <v>94.029700000000005</v>
      </c>
    </row>
    <row r="38311" spans="1:3" x14ac:dyDescent="0.2">
      <c r="A38311" s="1" t="s">
        <v>8108</v>
      </c>
      <c r="B38311">
        <v>0.43009999999999998</v>
      </c>
      <c r="C38311">
        <v>94.031400000000005</v>
      </c>
    </row>
    <row r="38312" spans="1:3" x14ac:dyDescent="0.2">
      <c r="A38312" s="1" t="s">
        <v>4490</v>
      </c>
      <c r="B38312">
        <v>0.35399999999999998</v>
      </c>
      <c r="C38312">
        <v>94.050899999999999</v>
      </c>
    </row>
    <row r="38313" spans="1:3" x14ac:dyDescent="0.2">
      <c r="A38313" s="1" t="s">
        <v>12784</v>
      </c>
      <c r="B38313">
        <v>0.55159999999999998</v>
      </c>
      <c r="C38313">
        <v>94.099500000000006</v>
      </c>
    </row>
    <row r="38314" spans="1:3" x14ac:dyDescent="0.2">
      <c r="A38314" s="1" t="s">
        <v>39465</v>
      </c>
      <c r="B38314">
        <v>0.35460000000000003</v>
      </c>
      <c r="C38314">
        <v>94.104399999999998</v>
      </c>
    </row>
    <row r="38315" spans="1:3" x14ac:dyDescent="0.2">
      <c r="A38315" s="1" t="s">
        <v>17576</v>
      </c>
      <c r="B38315">
        <v>0.33729999999999999</v>
      </c>
      <c r="C38315">
        <v>94.107600000000005</v>
      </c>
    </row>
    <row r="38316" spans="1:3" x14ac:dyDescent="0.2">
      <c r="A38316" s="1" t="s">
        <v>190</v>
      </c>
      <c r="B38316">
        <v>0.34749999999999998</v>
      </c>
      <c r="C38316">
        <v>94.107900000000001</v>
      </c>
    </row>
    <row r="38317" spans="1:3" x14ac:dyDescent="0.2">
      <c r="A38317" s="1" t="s">
        <v>38255</v>
      </c>
      <c r="B38317">
        <v>0.50439999999999996</v>
      </c>
      <c r="C38317">
        <v>94.130600000000001</v>
      </c>
    </row>
    <row r="38318" spans="1:3" x14ac:dyDescent="0.2">
      <c r="A38318" s="1" t="s">
        <v>37496</v>
      </c>
      <c r="B38318">
        <v>0.31090000000000001</v>
      </c>
      <c r="C38318">
        <v>94.140100000000004</v>
      </c>
    </row>
    <row r="38319" spans="1:3" x14ac:dyDescent="0.2">
      <c r="A38319" s="1" t="s">
        <v>5858</v>
      </c>
      <c r="B38319">
        <v>0.39600000000000002</v>
      </c>
      <c r="C38319">
        <v>94.149900000000002</v>
      </c>
    </row>
    <row r="38320" spans="1:3" x14ac:dyDescent="0.2">
      <c r="A38320" s="1" t="s">
        <v>38317</v>
      </c>
      <c r="B38320">
        <v>0.2843</v>
      </c>
      <c r="C38320">
        <v>94.161600000000007</v>
      </c>
    </row>
    <row r="38321" spans="1:3" x14ac:dyDescent="0.2">
      <c r="A38321" s="1" t="s">
        <v>2269</v>
      </c>
      <c r="B38321">
        <v>0.50149999999999995</v>
      </c>
      <c r="C38321">
        <v>94.177499999999995</v>
      </c>
    </row>
    <row r="38322" spans="1:3" x14ac:dyDescent="0.2">
      <c r="A38322" s="1" t="s">
        <v>1637</v>
      </c>
      <c r="B38322">
        <v>0.40739999999999998</v>
      </c>
      <c r="C38322">
        <v>94.206999999999994</v>
      </c>
    </row>
    <row r="38323" spans="1:3" x14ac:dyDescent="0.2">
      <c r="A38323" s="1" t="s">
        <v>2613</v>
      </c>
      <c r="B38323">
        <v>0.30120000000000002</v>
      </c>
      <c r="C38323">
        <v>94.225700000000003</v>
      </c>
    </row>
    <row r="38324" spans="1:3" x14ac:dyDescent="0.2">
      <c r="A38324" s="1" t="s">
        <v>38902</v>
      </c>
      <c r="B38324">
        <v>0.35070000000000001</v>
      </c>
      <c r="C38324">
        <v>94.232600000000005</v>
      </c>
    </row>
    <row r="38325" spans="1:3" x14ac:dyDescent="0.2">
      <c r="A38325" s="1" t="s">
        <v>1903</v>
      </c>
      <c r="B38325">
        <v>0.36880000000000002</v>
      </c>
      <c r="C38325">
        <v>94.255799999999994</v>
      </c>
    </row>
    <row r="38326" spans="1:3" x14ac:dyDescent="0.2">
      <c r="A38326" s="1" t="s">
        <v>38587</v>
      </c>
      <c r="B38326">
        <v>0.33510000000000001</v>
      </c>
      <c r="C38326">
        <v>94.273600000000002</v>
      </c>
    </row>
    <row r="38327" spans="1:3" x14ac:dyDescent="0.2">
      <c r="A38327" s="1" t="s">
        <v>28888</v>
      </c>
      <c r="B38327">
        <v>0.31440000000000001</v>
      </c>
      <c r="C38327">
        <v>94.279700000000005</v>
      </c>
    </row>
    <row r="38328" spans="1:3" x14ac:dyDescent="0.2">
      <c r="A38328" s="1" t="s">
        <v>11999</v>
      </c>
      <c r="B38328">
        <v>0.50490000000000002</v>
      </c>
      <c r="C38328">
        <v>94.330299999999994</v>
      </c>
    </row>
    <row r="38329" spans="1:3" x14ac:dyDescent="0.2">
      <c r="A38329" s="1" t="s">
        <v>2636</v>
      </c>
      <c r="B38329">
        <v>0.44969999999999999</v>
      </c>
      <c r="C38329">
        <v>94.356200000000001</v>
      </c>
    </row>
    <row r="38330" spans="1:3" x14ac:dyDescent="0.2">
      <c r="A38330" s="1" t="s">
        <v>32002</v>
      </c>
      <c r="B38330">
        <v>0.52249999999999996</v>
      </c>
      <c r="C38330">
        <v>94.358699999999999</v>
      </c>
    </row>
    <row r="38331" spans="1:3" x14ac:dyDescent="0.2">
      <c r="A38331" s="1" t="s">
        <v>37581</v>
      </c>
      <c r="B38331">
        <v>0.31340000000000001</v>
      </c>
      <c r="C38331">
        <v>94.37</v>
      </c>
    </row>
    <row r="38332" spans="1:3" x14ac:dyDescent="0.2">
      <c r="A38332" s="1" t="s">
        <v>39907</v>
      </c>
      <c r="B38332">
        <v>0.35460000000000003</v>
      </c>
      <c r="C38332">
        <v>94.374899999999997</v>
      </c>
    </row>
    <row r="38333" spans="1:3" x14ac:dyDescent="0.2">
      <c r="A38333" s="1" t="s">
        <v>1049</v>
      </c>
      <c r="B38333">
        <v>0.38229999999999997</v>
      </c>
      <c r="C38333">
        <v>94.377899999999997</v>
      </c>
    </row>
    <row r="38334" spans="1:3" x14ac:dyDescent="0.2">
      <c r="A38334" s="1" t="s">
        <v>38276</v>
      </c>
      <c r="B38334">
        <v>0.36249999999999999</v>
      </c>
      <c r="C38334">
        <v>94.378399999999999</v>
      </c>
    </row>
    <row r="38335" spans="1:3" x14ac:dyDescent="0.2">
      <c r="A38335" s="1" t="s">
        <v>509</v>
      </c>
      <c r="B38335">
        <v>0.53190000000000004</v>
      </c>
      <c r="C38335">
        <v>94.429000000000002</v>
      </c>
    </row>
    <row r="38336" spans="1:3" x14ac:dyDescent="0.2">
      <c r="A38336" s="1" t="s">
        <v>9487</v>
      </c>
      <c r="B38336">
        <v>0.25740000000000002</v>
      </c>
      <c r="C38336">
        <v>94.442300000000003</v>
      </c>
    </row>
    <row r="38337" spans="1:3" x14ac:dyDescent="0.2">
      <c r="A38337" s="1" t="s">
        <v>15397</v>
      </c>
      <c r="B38337">
        <v>0.3569</v>
      </c>
      <c r="C38337">
        <v>94.476600000000005</v>
      </c>
    </row>
    <row r="38338" spans="1:3" x14ac:dyDescent="0.2">
      <c r="A38338" s="1" t="s">
        <v>38624</v>
      </c>
      <c r="B38338">
        <v>0.3503</v>
      </c>
      <c r="C38338">
        <v>94.520200000000003</v>
      </c>
    </row>
    <row r="38339" spans="1:3" x14ac:dyDescent="0.2">
      <c r="A38339" s="1" t="s">
        <v>39475</v>
      </c>
      <c r="B38339">
        <v>0.35820000000000002</v>
      </c>
      <c r="C38339">
        <v>94.537599999999998</v>
      </c>
    </row>
    <row r="38340" spans="1:3" x14ac:dyDescent="0.2">
      <c r="A38340" s="1" t="s">
        <v>31625</v>
      </c>
      <c r="B38340">
        <v>0.3135</v>
      </c>
      <c r="C38340">
        <v>94.557000000000002</v>
      </c>
    </row>
    <row r="38341" spans="1:3" x14ac:dyDescent="0.2">
      <c r="A38341" s="1" t="s">
        <v>1143</v>
      </c>
      <c r="B38341">
        <v>0.26100000000000001</v>
      </c>
      <c r="C38341">
        <v>94.587000000000003</v>
      </c>
    </row>
    <row r="38342" spans="1:3" x14ac:dyDescent="0.2">
      <c r="A38342" s="1" t="s">
        <v>15010</v>
      </c>
      <c r="B38342">
        <v>0.42509999999999998</v>
      </c>
      <c r="C38342">
        <v>94.615099999999998</v>
      </c>
    </row>
    <row r="38343" spans="1:3" x14ac:dyDescent="0.2">
      <c r="A38343" s="1" t="s">
        <v>23035</v>
      </c>
      <c r="B38343">
        <v>0.37159999999999999</v>
      </c>
      <c r="C38343">
        <v>94.618300000000005</v>
      </c>
    </row>
    <row r="38344" spans="1:3" x14ac:dyDescent="0.2">
      <c r="A38344" s="1" t="s">
        <v>39979</v>
      </c>
      <c r="B38344">
        <v>0.49070000000000003</v>
      </c>
      <c r="C38344">
        <v>94.621099999999998</v>
      </c>
    </row>
    <row r="38345" spans="1:3" x14ac:dyDescent="0.2">
      <c r="A38345" s="1" t="s">
        <v>38808</v>
      </c>
      <c r="B38345">
        <v>0.39760000000000001</v>
      </c>
      <c r="C38345">
        <v>94.642200000000003</v>
      </c>
    </row>
    <row r="38346" spans="1:3" x14ac:dyDescent="0.2">
      <c r="A38346" s="1" t="s">
        <v>32464</v>
      </c>
      <c r="B38346">
        <v>0.3463</v>
      </c>
      <c r="C38346">
        <v>94.674499999999995</v>
      </c>
    </row>
    <row r="38347" spans="1:3" x14ac:dyDescent="0.2">
      <c r="A38347" s="1" t="s">
        <v>5833</v>
      </c>
      <c r="B38347">
        <v>0.3417</v>
      </c>
      <c r="C38347">
        <v>94.718299999999999</v>
      </c>
    </row>
    <row r="38348" spans="1:3" x14ac:dyDescent="0.2">
      <c r="A38348" s="1" t="s">
        <v>12635</v>
      </c>
      <c r="B38348">
        <v>0.42599999999999999</v>
      </c>
      <c r="C38348">
        <v>94.722800000000007</v>
      </c>
    </row>
    <row r="38349" spans="1:3" x14ac:dyDescent="0.2">
      <c r="A38349" s="1" t="s">
        <v>35900</v>
      </c>
      <c r="B38349">
        <v>0.50449999999999995</v>
      </c>
      <c r="C38349">
        <v>94.729500000000002</v>
      </c>
    </row>
    <row r="38350" spans="1:3" x14ac:dyDescent="0.2">
      <c r="A38350" s="1" t="s">
        <v>1185</v>
      </c>
      <c r="B38350">
        <v>0.47560000000000002</v>
      </c>
      <c r="C38350">
        <v>94.745699999999999</v>
      </c>
    </row>
    <row r="38351" spans="1:3" x14ac:dyDescent="0.2">
      <c r="A38351" s="1" t="s">
        <v>6376</v>
      </c>
      <c r="B38351">
        <v>0.37769999999999998</v>
      </c>
      <c r="C38351">
        <v>94.782399999999996</v>
      </c>
    </row>
    <row r="38352" spans="1:3" x14ac:dyDescent="0.2">
      <c r="A38352" s="1" t="s">
        <v>39904</v>
      </c>
      <c r="B38352">
        <v>0.35659999999999997</v>
      </c>
      <c r="C38352">
        <v>94.793700000000001</v>
      </c>
    </row>
    <row r="38353" spans="1:3" x14ac:dyDescent="0.2">
      <c r="A38353" s="1" t="s">
        <v>13577</v>
      </c>
      <c r="B38353">
        <v>0.35270000000000001</v>
      </c>
      <c r="C38353">
        <v>94.825599999999994</v>
      </c>
    </row>
    <row r="38354" spans="1:3" x14ac:dyDescent="0.2">
      <c r="A38354" s="1" t="s">
        <v>1197</v>
      </c>
      <c r="B38354">
        <v>0.35310000000000002</v>
      </c>
      <c r="C38354">
        <v>94.826899999999995</v>
      </c>
    </row>
    <row r="38355" spans="1:3" x14ac:dyDescent="0.2">
      <c r="A38355" s="1" t="s">
        <v>39635</v>
      </c>
      <c r="B38355">
        <v>0.33139999999999997</v>
      </c>
      <c r="C38355">
        <v>94.851900000000001</v>
      </c>
    </row>
    <row r="38356" spans="1:3" x14ac:dyDescent="0.2">
      <c r="A38356" s="1" t="s">
        <v>18639</v>
      </c>
      <c r="B38356">
        <v>0.3926</v>
      </c>
      <c r="C38356">
        <v>94.884299999999996</v>
      </c>
    </row>
    <row r="38357" spans="1:3" x14ac:dyDescent="0.2">
      <c r="A38357" s="1" t="s">
        <v>39051</v>
      </c>
      <c r="B38357">
        <v>0.39500000000000002</v>
      </c>
      <c r="C38357">
        <v>94.888199999999998</v>
      </c>
    </row>
    <row r="38358" spans="1:3" x14ac:dyDescent="0.2">
      <c r="A38358" s="1" t="s">
        <v>23759</v>
      </c>
      <c r="B38358">
        <v>0.48249999999999998</v>
      </c>
      <c r="C38358">
        <v>94.896000000000001</v>
      </c>
    </row>
    <row r="38359" spans="1:3" x14ac:dyDescent="0.2">
      <c r="A38359" s="1" t="s">
        <v>12734</v>
      </c>
      <c r="B38359">
        <v>0.46610000000000001</v>
      </c>
      <c r="C38359">
        <v>94.929699999999997</v>
      </c>
    </row>
    <row r="38360" spans="1:3" x14ac:dyDescent="0.2">
      <c r="A38360" s="1" t="s">
        <v>18865</v>
      </c>
      <c r="B38360">
        <v>0.39100000000000001</v>
      </c>
      <c r="C38360">
        <v>94.955100000000002</v>
      </c>
    </row>
    <row r="38361" spans="1:3" x14ac:dyDescent="0.2">
      <c r="A38361" s="1" t="s">
        <v>38262</v>
      </c>
      <c r="B38361">
        <v>0.378</v>
      </c>
      <c r="C38361">
        <v>94.967500000000001</v>
      </c>
    </row>
    <row r="38362" spans="1:3" x14ac:dyDescent="0.2">
      <c r="A38362" s="1" t="s">
        <v>809</v>
      </c>
      <c r="B38362">
        <v>0.42949999999999999</v>
      </c>
      <c r="C38362">
        <v>94.981899999999996</v>
      </c>
    </row>
    <row r="38363" spans="1:3" x14ac:dyDescent="0.2">
      <c r="A38363" s="1" t="s">
        <v>5410</v>
      </c>
      <c r="B38363">
        <v>0.1913</v>
      </c>
      <c r="C38363">
        <v>94.990300000000005</v>
      </c>
    </row>
    <row r="38364" spans="1:3" x14ac:dyDescent="0.2">
      <c r="A38364" s="1" t="s">
        <v>38458</v>
      </c>
      <c r="B38364">
        <v>0.34420000000000001</v>
      </c>
      <c r="C38364">
        <v>95.012100000000004</v>
      </c>
    </row>
    <row r="38365" spans="1:3" x14ac:dyDescent="0.2">
      <c r="A38365" s="1" t="s">
        <v>38577</v>
      </c>
      <c r="B38365">
        <v>0.35060000000000002</v>
      </c>
      <c r="C38365">
        <v>95.030799999999999</v>
      </c>
    </row>
    <row r="38366" spans="1:3" x14ac:dyDescent="0.2">
      <c r="A38366" s="1" t="s">
        <v>27769</v>
      </c>
      <c r="B38366">
        <v>0.33079999999999998</v>
      </c>
      <c r="C38366">
        <v>95.032799999999995</v>
      </c>
    </row>
    <row r="38367" spans="1:3" x14ac:dyDescent="0.2">
      <c r="A38367" s="1" t="s">
        <v>921</v>
      </c>
      <c r="B38367">
        <v>0.32900000000000001</v>
      </c>
      <c r="C38367">
        <v>95.039100000000005</v>
      </c>
    </row>
    <row r="38368" spans="1:3" x14ac:dyDescent="0.2">
      <c r="A38368" s="1" t="s">
        <v>21574</v>
      </c>
      <c r="B38368">
        <v>0.32669999999999999</v>
      </c>
      <c r="C38368">
        <v>95.056600000000003</v>
      </c>
    </row>
    <row r="38369" spans="1:3" x14ac:dyDescent="0.2">
      <c r="A38369" s="1" t="s">
        <v>1862</v>
      </c>
      <c r="B38369">
        <v>0.39019999999999999</v>
      </c>
      <c r="C38369">
        <v>95.080600000000004</v>
      </c>
    </row>
    <row r="38370" spans="1:3" x14ac:dyDescent="0.2">
      <c r="A38370" s="1" t="s">
        <v>11678</v>
      </c>
      <c r="B38370">
        <v>0.44230000000000003</v>
      </c>
      <c r="C38370">
        <v>95.082300000000004</v>
      </c>
    </row>
    <row r="38371" spans="1:3" x14ac:dyDescent="0.2">
      <c r="A38371" s="1" t="s">
        <v>4422</v>
      </c>
      <c r="B38371">
        <v>0.40989999999999999</v>
      </c>
      <c r="C38371">
        <v>95.125299999999996</v>
      </c>
    </row>
    <row r="38372" spans="1:3" x14ac:dyDescent="0.2">
      <c r="A38372" s="1" t="s">
        <v>5788</v>
      </c>
      <c r="B38372">
        <v>0.37280000000000002</v>
      </c>
      <c r="C38372">
        <v>95.165000000000006</v>
      </c>
    </row>
    <row r="38373" spans="1:3" x14ac:dyDescent="0.2">
      <c r="A38373" s="1" t="s">
        <v>38654</v>
      </c>
      <c r="B38373">
        <v>0.40089999999999998</v>
      </c>
      <c r="C38373">
        <v>95.167199999999994</v>
      </c>
    </row>
    <row r="38374" spans="1:3" x14ac:dyDescent="0.2">
      <c r="A38374" s="1" t="s">
        <v>184</v>
      </c>
      <c r="B38374">
        <v>0.33360000000000001</v>
      </c>
      <c r="C38374">
        <v>95.212500000000006</v>
      </c>
    </row>
    <row r="38375" spans="1:3" x14ac:dyDescent="0.2">
      <c r="A38375" s="1" t="s">
        <v>38615</v>
      </c>
      <c r="B38375">
        <v>0.39660000000000001</v>
      </c>
      <c r="C38375">
        <v>95.220799999999997</v>
      </c>
    </row>
    <row r="38376" spans="1:3" x14ac:dyDescent="0.2">
      <c r="A38376" s="1" t="s">
        <v>2366</v>
      </c>
      <c r="B38376">
        <v>0.46200000000000002</v>
      </c>
      <c r="C38376">
        <v>95.228800000000007</v>
      </c>
    </row>
    <row r="38377" spans="1:3" x14ac:dyDescent="0.2">
      <c r="A38377" s="1" t="s">
        <v>3140</v>
      </c>
      <c r="B38377">
        <v>0.16309999999999999</v>
      </c>
      <c r="C38377">
        <v>95.229900000000001</v>
      </c>
    </row>
    <row r="38378" spans="1:3" x14ac:dyDescent="0.2">
      <c r="A38378" s="1" t="s">
        <v>38862</v>
      </c>
      <c r="B38378">
        <v>0.33760000000000001</v>
      </c>
      <c r="C38378">
        <v>95.236699999999999</v>
      </c>
    </row>
    <row r="38379" spans="1:3" x14ac:dyDescent="0.2">
      <c r="A38379" s="1" t="s">
        <v>6823</v>
      </c>
      <c r="B38379">
        <v>0.26140000000000002</v>
      </c>
      <c r="C38379">
        <v>95.237700000000004</v>
      </c>
    </row>
    <row r="38380" spans="1:3" x14ac:dyDescent="0.2">
      <c r="A38380" s="1" t="s">
        <v>14276</v>
      </c>
      <c r="B38380">
        <v>0.42030000000000001</v>
      </c>
      <c r="C38380">
        <v>95.251800000000003</v>
      </c>
    </row>
    <row r="38381" spans="1:3" x14ac:dyDescent="0.2">
      <c r="A38381" s="1" t="s">
        <v>110</v>
      </c>
      <c r="B38381">
        <v>0.4824</v>
      </c>
      <c r="C38381">
        <v>95.283000000000001</v>
      </c>
    </row>
    <row r="38382" spans="1:3" x14ac:dyDescent="0.2">
      <c r="A38382" s="1" t="s">
        <v>38253</v>
      </c>
      <c r="B38382">
        <v>0.35239999999999999</v>
      </c>
      <c r="C38382">
        <v>95.287899999999993</v>
      </c>
    </row>
    <row r="38383" spans="1:3" x14ac:dyDescent="0.2">
      <c r="A38383" s="1" t="s">
        <v>37671</v>
      </c>
      <c r="B38383">
        <v>0.34389999999999998</v>
      </c>
      <c r="C38383">
        <v>95.296400000000006</v>
      </c>
    </row>
    <row r="38384" spans="1:3" x14ac:dyDescent="0.2">
      <c r="A38384" s="1" t="s">
        <v>38602</v>
      </c>
      <c r="B38384">
        <v>0.3901</v>
      </c>
      <c r="C38384">
        <v>95.3095</v>
      </c>
    </row>
    <row r="38385" spans="1:3" x14ac:dyDescent="0.2">
      <c r="A38385" s="1" t="s">
        <v>40028</v>
      </c>
      <c r="B38385">
        <v>0.1285</v>
      </c>
      <c r="C38385">
        <v>95.327699999999993</v>
      </c>
    </row>
    <row r="38386" spans="1:3" x14ac:dyDescent="0.2">
      <c r="A38386" s="1" t="s">
        <v>10153</v>
      </c>
      <c r="B38386">
        <v>0.35809999999999997</v>
      </c>
      <c r="C38386">
        <v>95.338499999999996</v>
      </c>
    </row>
    <row r="38387" spans="1:3" x14ac:dyDescent="0.2">
      <c r="A38387" s="1" t="s">
        <v>13344</v>
      </c>
      <c r="B38387">
        <v>0.38929999999999998</v>
      </c>
      <c r="C38387">
        <v>95.348399999999998</v>
      </c>
    </row>
    <row r="38388" spans="1:3" x14ac:dyDescent="0.2">
      <c r="A38388" s="1" t="s">
        <v>21999</v>
      </c>
      <c r="B38388">
        <v>0.4153</v>
      </c>
      <c r="C38388">
        <v>95.355900000000005</v>
      </c>
    </row>
    <row r="38389" spans="1:3" x14ac:dyDescent="0.2">
      <c r="A38389" s="1" t="s">
        <v>39301</v>
      </c>
      <c r="B38389">
        <v>0.34329999999999999</v>
      </c>
      <c r="C38389">
        <v>95.3703</v>
      </c>
    </row>
    <row r="38390" spans="1:3" x14ac:dyDescent="0.2">
      <c r="A38390" s="1" t="s">
        <v>11925</v>
      </c>
      <c r="B38390">
        <v>0.45219999999999999</v>
      </c>
      <c r="C38390">
        <v>95.379800000000003</v>
      </c>
    </row>
    <row r="38391" spans="1:3" x14ac:dyDescent="0.2">
      <c r="A38391" s="1" t="s">
        <v>28413</v>
      </c>
      <c r="B38391">
        <v>0.247</v>
      </c>
      <c r="C38391">
        <v>95.405799999999999</v>
      </c>
    </row>
    <row r="38392" spans="1:3" x14ac:dyDescent="0.2">
      <c r="A38392" s="1" t="s">
        <v>38554</v>
      </c>
      <c r="B38392">
        <v>0.35799999999999998</v>
      </c>
      <c r="C38392">
        <v>95.406000000000006</v>
      </c>
    </row>
    <row r="38393" spans="1:3" x14ac:dyDescent="0.2">
      <c r="A38393" s="1" t="s">
        <v>3975</v>
      </c>
      <c r="B38393">
        <v>0.42249999999999999</v>
      </c>
      <c r="C38393">
        <v>95.429299999999998</v>
      </c>
    </row>
    <row r="38394" spans="1:3" x14ac:dyDescent="0.2">
      <c r="A38394" s="1" t="s">
        <v>28389</v>
      </c>
      <c r="B38394">
        <v>0.37280000000000002</v>
      </c>
      <c r="C38394">
        <v>95.446700000000007</v>
      </c>
    </row>
    <row r="38395" spans="1:3" x14ac:dyDescent="0.2">
      <c r="A38395" s="1" t="s">
        <v>38512</v>
      </c>
      <c r="B38395">
        <v>0.31490000000000001</v>
      </c>
      <c r="C38395">
        <v>95.452100000000002</v>
      </c>
    </row>
    <row r="38396" spans="1:3" x14ac:dyDescent="0.2">
      <c r="A38396" s="1" t="s">
        <v>14790</v>
      </c>
      <c r="B38396">
        <v>0.46739999999999998</v>
      </c>
      <c r="C38396">
        <v>95.485600000000005</v>
      </c>
    </row>
    <row r="38397" spans="1:3" x14ac:dyDescent="0.2">
      <c r="A38397" s="1" t="s">
        <v>11476</v>
      </c>
      <c r="B38397">
        <v>0.38329999999999997</v>
      </c>
      <c r="C38397">
        <v>95.491799999999998</v>
      </c>
    </row>
    <row r="38398" spans="1:3" x14ac:dyDescent="0.2">
      <c r="A38398" s="1" t="s">
        <v>870</v>
      </c>
      <c r="B38398">
        <v>0.38090000000000002</v>
      </c>
      <c r="C38398">
        <v>95.504900000000006</v>
      </c>
    </row>
    <row r="38399" spans="1:3" x14ac:dyDescent="0.2">
      <c r="A38399" s="1" t="s">
        <v>38618</v>
      </c>
      <c r="B38399">
        <v>0.34239999999999998</v>
      </c>
      <c r="C38399">
        <v>95.508300000000006</v>
      </c>
    </row>
    <row r="38400" spans="1:3" x14ac:dyDescent="0.2">
      <c r="A38400" s="1" t="s">
        <v>39380</v>
      </c>
      <c r="B38400">
        <v>0.32169999999999999</v>
      </c>
      <c r="C38400">
        <v>95.563000000000002</v>
      </c>
    </row>
    <row r="38401" spans="1:3" x14ac:dyDescent="0.2">
      <c r="A38401" s="1" t="s">
        <v>26313</v>
      </c>
      <c r="B38401">
        <v>0.3644</v>
      </c>
      <c r="C38401">
        <v>95.590999999999994</v>
      </c>
    </row>
    <row r="38402" spans="1:3" x14ac:dyDescent="0.2">
      <c r="A38402" s="1" t="s">
        <v>39516</v>
      </c>
      <c r="B38402">
        <v>0.35970000000000002</v>
      </c>
      <c r="C38402">
        <v>95.593500000000006</v>
      </c>
    </row>
    <row r="38403" spans="1:3" x14ac:dyDescent="0.2">
      <c r="A38403" s="1" t="s">
        <v>23040</v>
      </c>
      <c r="B38403">
        <v>0.41830000000000001</v>
      </c>
      <c r="C38403">
        <v>95.663200000000003</v>
      </c>
    </row>
    <row r="38404" spans="1:3" x14ac:dyDescent="0.2">
      <c r="A38404" s="1" t="s">
        <v>34023</v>
      </c>
      <c r="B38404">
        <v>0.35299999999999998</v>
      </c>
      <c r="C38404">
        <v>95.702799999999996</v>
      </c>
    </row>
    <row r="38405" spans="1:3" x14ac:dyDescent="0.2">
      <c r="A38405" s="1" t="s">
        <v>12428</v>
      </c>
      <c r="B38405">
        <v>0.29409999999999997</v>
      </c>
      <c r="C38405">
        <v>95.711699999999993</v>
      </c>
    </row>
    <row r="38406" spans="1:3" x14ac:dyDescent="0.2">
      <c r="A38406" s="1" t="s">
        <v>38603</v>
      </c>
      <c r="B38406">
        <v>0.31840000000000002</v>
      </c>
      <c r="C38406">
        <v>95.778099999999995</v>
      </c>
    </row>
    <row r="38407" spans="1:3" x14ac:dyDescent="0.2">
      <c r="A38407" s="1" t="s">
        <v>765</v>
      </c>
      <c r="B38407">
        <v>0.44319999999999998</v>
      </c>
      <c r="C38407">
        <v>95.910200000000003</v>
      </c>
    </row>
    <row r="38408" spans="1:3" x14ac:dyDescent="0.2">
      <c r="A38408" s="1" t="s">
        <v>38928</v>
      </c>
      <c r="B38408">
        <v>0.33560000000000001</v>
      </c>
      <c r="C38408">
        <v>95.9238</v>
      </c>
    </row>
    <row r="38409" spans="1:3" x14ac:dyDescent="0.2">
      <c r="A38409" s="1" t="s">
        <v>23259</v>
      </c>
      <c r="B38409">
        <v>0.32779999999999998</v>
      </c>
      <c r="C38409">
        <v>95.925700000000006</v>
      </c>
    </row>
    <row r="38410" spans="1:3" x14ac:dyDescent="0.2">
      <c r="A38410" s="1" t="s">
        <v>7384</v>
      </c>
      <c r="B38410">
        <v>0.46260000000000001</v>
      </c>
      <c r="C38410">
        <v>95.961600000000004</v>
      </c>
    </row>
    <row r="38411" spans="1:3" x14ac:dyDescent="0.2">
      <c r="A38411" s="1" t="s">
        <v>38916</v>
      </c>
      <c r="B38411">
        <v>0.37140000000000001</v>
      </c>
      <c r="C38411">
        <v>95.977900000000005</v>
      </c>
    </row>
    <row r="38412" spans="1:3" x14ac:dyDescent="0.2">
      <c r="A38412" s="1" t="s">
        <v>39926</v>
      </c>
      <c r="B38412">
        <v>0.31290000000000001</v>
      </c>
      <c r="C38412">
        <v>95.984999999999999</v>
      </c>
    </row>
    <row r="38413" spans="1:3" x14ac:dyDescent="0.2">
      <c r="A38413" s="1" t="s">
        <v>27388</v>
      </c>
      <c r="B38413">
        <v>0.31830000000000003</v>
      </c>
      <c r="C38413">
        <v>96.002600000000001</v>
      </c>
    </row>
    <row r="38414" spans="1:3" x14ac:dyDescent="0.2">
      <c r="A38414" s="1" t="s">
        <v>38502</v>
      </c>
      <c r="B38414">
        <v>0.3735</v>
      </c>
      <c r="C38414">
        <v>96.003799999999998</v>
      </c>
    </row>
    <row r="38415" spans="1:3" x14ac:dyDescent="0.2">
      <c r="A38415" s="1" t="s">
        <v>38301</v>
      </c>
      <c r="B38415">
        <v>0.3644</v>
      </c>
      <c r="C38415">
        <v>96.017300000000006</v>
      </c>
    </row>
    <row r="38416" spans="1:3" x14ac:dyDescent="0.2">
      <c r="A38416" s="1" t="s">
        <v>33319</v>
      </c>
      <c r="B38416">
        <v>0.36930000000000002</v>
      </c>
      <c r="C38416">
        <v>96.020099999999999</v>
      </c>
    </row>
    <row r="38417" spans="1:3" x14ac:dyDescent="0.2">
      <c r="A38417" s="1" t="s">
        <v>39069</v>
      </c>
      <c r="B38417">
        <v>0.49640000000000001</v>
      </c>
      <c r="C38417">
        <v>96.021000000000001</v>
      </c>
    </row>
    <row r="38418" spans="1:3" x14ac:dyDescent="0.2">
      <c r="A38418" s="1" t="s">
        <v>30230</v>
      </c>
      <c r="B38418">
        <v>0.2994</v>
      </c>
      <c r="C38418">
        <v>96.027299999999997</v>
      </c>
    </row>
    <row r="38419" spans="1:3" x14ac:dyDescent="0.2">
      <c r="A38419" s="1" t="s">
        <v>38106</v>
      </c>
      <c r="B38419">
        <v>0.42380000000000001</v>
      </c>
      <c r="C38419">
        <v>96.0291</v>
      </c>
    </row>
    <row r="38420" spans="1:3" x14ac:dyDescent="0.2">
      <c r="A38420" s="1" t="s">
        <v>28374</v>
      </c>
      <c r="B38420">
        <v>0.33760000000000001</v>
      </c>
      <c r="C38420">
        <v>96.060100000000006</v>
      </c>
    </row>
    <row r="38421" spans="1:3" x14ac:dyDescent="0.2">
      <c r="A38421" s="1" t="s">
        <v>5962</v>
      </c>
      <c r="B38421">
        <v>0.36680000000000001</v>
      </c>
      <c r="C38421">
        <v>96.082700000000003</v>
      </c>
    </row>
    <row r="38422" spans="1:3" x14ac:dyDescent="0.2">
      <c r="A38422" s="1" t="s">
        <v>15162</v>
      </c>
      <c r="B38422">
        <v>0.38950000000000001</v>
      </c>
      <c r="C38422">
        <v>96.109499999999997</v>
      </c>
    </row>
    <row r="38423" spans="1:3" x14ac:dyDescent="0.2">
      <c r="A38423" s="1" t="s">
        <v>901</v>
      </c>
      <c r="B38423">
        <v>0.39439999999999997</v>
      </c>
      <c r="C38423">
        <v>96.1096</v>
      </c>
    </row>
    <row r="38424" spans="1:3" x14ac:dyDescent="0.2">
      <c r="A38424" s="1" t="s">
        <v>39613</v>
      </c>
      <c r="B38424">
        <v>0.33129999999999998</v>
      </c>
      <c r="C38424">
        <v>96.125</v>
      </c>
    </row>
    <row r="38425" spans="1:3" x14ac:dyDescent="0.2">
      <c r="A38425" s="1" t="s">
        <v>18739</v>
      </c>
      <c r="B38425">
        <v>0.32279999999999998</v>
      </c>
      <c r="C38425">
        <v>96.134600000000006</v>
      </c>
    </row>
    <row r="38426" spans="1:3" x14ac:dyDescent="0.2">
      <c r="A38426" s="1" t="s">
        <v>35744</v>
      </c>
      <c r="B38426">
        <v>0.3664</v>
      </c>
      <c r="C38426">
        <v>96.233400000000003</v>
      </c>
    </row>
    <row r="38427" spans="1:3" x14ac:dyDescent="0.2">
      <c r="A38427" s="1" t="s">
        <v>38549</v>
      </c>
      <c r="B38427">
        <v>0.3543</v>
      </c>
      <c r="C38427">
        <v>96.254199999999997</v>
      </c>
    </row>
    <row r="38428" spans="1:3" x14ac:dyDescent="0.2">
      <c r="A38428" s="1" t="s">
        <v>12570</v>
      </c>
      <c r="B38428">
        <v>0.24460000000000001</v>
      </c>
      <c r="C38428">
        <v>96.256399999999999</v>
      </c>
    </row>
    <row r="38429" spans="1:3" x14ac:dyDescent="0.2">
      <c r="A38429" s="1" t="s">
        <v>5332</v>
      </c>
      <c r="B38429">
        <v>0.2923</v>
      </c>
      <c r="C38429">
        <v>96.265100000000004</v>
      </c>
    </row>
    <row r="38430" spans="1:3" x14ac:dyDescent="0.2">
      <c r="A38430" s="1" t="s">
        <v>38480</v>
      </c>
      <c r="B38430">
        <v>0.37769999999999998</v>
      </c>
      <c r="C38430">
        <v>96.316199999999995</v>
      </c>
    </row>
    <row r="38431" spans="1:3" x14ac:dyDescent="0.2">
      <c r="A38431" s="1" t="s">
        <v>39783</v>
      </c>
      <c r="B38431">
        <v>0.3821</v>
      </c>
      <c r="C38431">
        <v>96.318600000000004</v>
      </c>
    </row>
    <row r="38432" spans="1:3" x14ac:dyDescent="0.2">
      <c r="A38432" s="1" t="s">
        <v>17786</v>
      </c>
      <c r="B38432">
        <v>0.46200000000000002</v>
      </c>
      <c r="C38432">
        <v>96.329300000000003</v>
      </c>
    </row>
    <row r="38433" spans="1:3" x14ac:dyDescent="0.2">
      <c r="A38433" s="1" t="s">
        <v>38084</v>
      </c>
      <c r="B38433">
        <v>0.4037</v>
      </c>
      <c r="C38433">
        <v>96.33</v>
      </c>
    </row>
    <row r="38434" spans="1:3" x14ac:dyDescent="0.2">
      <c r="A38434" s="1" t="s">
        <v>36448</v>
      </c>
      <c r="B38434">
        <v>0.37080000000000002</v>
      </c>
      <c r="C38434">
        <v>96.344800000000006</v>
      </c>
    </row>
    <row r="38435" spans="1:3" x14ac:dyDescent="0.2">
      <c r="A38435" s="1" t="s">
        <v>20255</v>
      </c>
      <c r="B38435">
        <v>0.36170000000000002</v>
      </c>
      <c r="C38435">
        <v>96.359499999999997</v>
      </c>
    </row>
    <row r="38436" spans="1:3" x14ac:dyDescent="0.2">
      <c r="A38436" s="1" t="s">
        <v>38900</v>
      </c>
      <c r="B38436">
        <v>0.34470000000000001</v>
      </c>
      <c r="C38436">
        <v>96.361099999999993</v>
      </c>
    </row>
    <row r="38437" spans="1:3" x14ac:dyDescent="0.2">
      <c r="A38437" s="1" t="s">
        <v>2196</v>
      </c>
      <c r="B38437">
        <v>0.34920000000000001</v>
      </c>
      <c r="C38437">
        <v>96.373800000000003</v>
      </c>
    </row>
    <row r="38438" spans="1:3" x14ac:dyDescent="0.2">
      <c r="A38438" s="1" t="s">
        <v>39133</v>
      </c>
      <c r="B38438">
        <v>0.41980000000000001</v>
      </c>
      <c r="C38438">
        <v>96.374899999999997</v>
      </c>
    </row>
    <row r="38439" spans="1:3" x14ac:dyDescent="0.2">
      <c r="A38439" s="1" t="s">
        <v>869</v>
      </c>
      <c r="B38439">
        <v>0.37840000000000001</v>
      </c>
      <c r="C38439">
        <v>96.381</v>
      </c>
    </row>
    <row r="38440" spans="1:3" x14ac:dyDescent="0.2">
      <c r="A38440" s="1" t="s">
        <v>636</v>
      </c>
      <c r="B38440">
        <v>0.49540000000000001</v>
      </c>
      <c r="C38440">
        <v>96.396199999999993</v>
      </c>
    </row>
    <row r="38441" spans="1:3" x14ac:dyDescent="0.2">
      <c r="A38441" s="1" t="s">
        <v>38569</v>
      </c>
      <c r="B38441">
        <v>0.36230000000000001</v>
      </c>
      <c r="C38441">
        <v>96.403000000000006</v>
      </c>
    </row>
    <row r="38442" spans="1:3" x14ac:dyDescent="0.2">
      <c r="A38442" s="1" t="s">
        <v>19708</v>
      </c>
      <c r="B38442">
        <v>0.35920000000000002</v>
      </c>
      <c r="C38442">
        <v>96.428799999999995</v>
      </c>
    </row>
    <row r="38443" spans="1:3" x14ac:dyDescent="0.2">
      <c r="A38443" s="1" t="s">
        <v>39235</v>
      </c>
      <c r="B38443">
        <v>0.35610000000000003</v>
      </c>
      <c r="C38443">
        <v>96.445099999999996</v>
      </c>
    </row>
    <row r="38444" spans="1:3" x14ac:dyDescent="0.2">
      <c r="A38444" s="1" t="s">
        <v>14797</v>
      </c>
      <c r="B38444">
        <v>0.3604</v>
      </c>
      <c r="C38444">
        <v>96.458600000000004</v>
      </c>
    </row>
    <row r="38445" spans="1:3" x14ac:dyDescent="0.2">
      <c r="A38445" s="1" t="s">
        <v>11489</v>
      </c>
      <c r="B38445">
        <v>0.45860000000000001</v>
      </c>
      <c r="C38445">
        <v>96.462800000000001</v>
      </c>
    </row>
    <row r="38446" spans="1:3" x14ac:dyDescent="0.2">
      <c r="A38446" s="1" t="s">
        <v>39327</v>
      </c>
      <c r="B38446">
        <v>0.38329999999999997</v>
      </c>
      <c r="C38446">
        <v>96.4649</v>
      </c>
    </row>
    <row r="38447" spans="1:3" x14ac:dyDescent="0.2">
      <c r="A38447" s="1" t="s">
        <v>8017</v>
      </c>
      <c r="B38447">
        <v>0.49330000000000002</v>
      </c>
      <c r="C38447">
        <v>96.4666</v>
      </c>
    </row>
    <row r="38448" spans="1:3" x14ac:dyDescent="0.2">
      <c r="A38448" s="1" t="s">
        <v>27386</v>
      </c>
      <c r="B38448">
        <v>0.4572</v>
      </c>
      <c r="C38448">
        <v>96.527000000000001</v>
      </c>
    </row>
    <row r="38449" spans="1:3" x14ac:dyDescent="0.2">
      <c r="A38449" s="1" t="s">
        <v>39110</v>
      </c>
      <c r="B38449">
        <v>0.34699999999999998</v>
      </c>
      <c r="C38449">
        <v>96.530699999999996</v>
      </c>
    </row>
    <row r="38450" spans="1:3" x14ac:dyDescent="0.2">
      <c r="A38450" s="1" t="s">
        <v>9552</v>
      </c>
      <c r="B38450">
        <v>0.37790000000000001</v>
      </c>
      <c r="C38450">
        <v>96.54</v>
      </c>
    </row>
    <row r="38451" spans="1:3" x14ac:dyDescent="0.2">
      <c r="A38451" s="1" t="s">
        <v>1409</v>
      </c>
      <c r="B38451">
        <v>0.35449999999999998</v>
      </c>
      <c r="C38451">
        <v>96.581999999999994</v>
      </c>
    </row>
    <row r="38452" spans="1:3" x14ac:dyDescent="0.2">
      <c r="A38452" s="1" t="s">
        <v>8346</v>
      </c>
      <c r="B38452">
        <v>0.37990000000000002</v>
      </c>
      <c r="C38452">
        <v>96.585099999999997</v>
      </c>
    </row>
    <row r="38453" spans="1:3" x14ac:dyDescent="0.2">
      <c r="A38453" s="1" t="s">
        <v>39095</v>
      </c>
      <c r="B38453">
        <v>0.39379999999999998</v>
      </c>
      <c r="C38453">
        <v>96.615899999999996</v>
      </c>
    </row>
    <row r="38454" spans="1:3" x14ac:dyDescent="0.2">
      <c r="A38454" s="1" t="s">
        <v>25981</v>
      </c>
      <c r="B38454">
        <v>0.30520000000000003</v>
      </c>
      <c r="C38454">
        <v>96.645099999999999</v>
      </c>
    </row>
    <row r="38455" spans="1:3" x14ac:dyDescent="0.2">
      <c r="A38455" s="1" t="s">
        <v>3598</v>
      </c>
      <c r="B38455">
        <v>0.46289999999999998</v>
      </c>
      <c r="C38455">
        <v>96.655600000000007</v>
      </c>
    </row>
    <row r="38456" spans="1:3" x14ac:dyDescent="0.2">
      <c r="A38456" s="1" t="s">
        <v>14789</v>
      </c>
      <c r="B38456">
        <v>0.32640000000000002</v>
      </c>
      <c r="C38456">
        <v>96.661100000000005</v>
      </c>
    </row>
    <row r="38457" spans="1:3" x14ac:dyDescent="0.2">
      <c r="A38457" s="1" t="s">
        <v>3677</v>
      </c>
      <c r="B38457">
        <v>0.45700000000000002</v>
      </c>
      <c r="C38457">
        <v>96.665199999999999</v>
      </c>
    </row>
    <row r="38458" spans="1:3" x14ac:dyDescent="0.2">
      <c r="A38458" s="1" t="s">
        <v>38625</v>
      </c>
      <c r="B38458">
        <v>0.36880000000000002</v>
      </c>
      <c r="C38458">
        <v>96.668099999999995</v>
      </c>
    </row>
    <row r="38459" spans="1:3" x14ac:dyDescent="0.2">
      <c r="A38459" s="1" t="s">
        <v>28214</v>
      </c>
      <c r="B38459">
        <v>0.34160000000000001</v>
      </c>
      <c r="C38459">
        <v>96.668499999999995</v>
      </c>
    </row>
    <row r="38460" spans="1:3" x14ac:dyDescent="0.2">
      <c r="A38460" s="1" t="s">
        <v>38859</v>
      </c>
      <c r="B38460">
        <v>0.38300000000000001</v>
      </c>
      <c r="C38460">
        <v>96.682100000000005</v>
      </c>
    </row>
    <row r="38461" spans="1:3" x14ac:dyDescent="0.2">
      <c r="A38461" s="1" t="s">
        <v>924</v>
      </c>
      <c r="B38461">
        <v>0.3362</v>
      </c>
      <c r="C38461">
        <v>96.686000000000007</v>
      </c>
    </row>
    <row r="38462" spans="1:3" x14ac:dyDescent="0.2">
      <c r="A38462" s="1" t="s">
        <v>39978</v>
      </c>
      <c r="B38462">
        <v>0.1135</v>
      </c>
      <c r="C38462">
        <v>96.716700000000003</v>
      </c>
    </row>
    <row r="38463" spans="1:3" x14ac:dyDescent="0.2">
      <c r="A38463" s="1" t="s">
        <v>38022</v>
      </c>
      <c r="B38463">
        <v>0.37659999999999999</v>
      </c>
      <c r="C38463">
        <v>96.807199999999995</v>
      </c>
    </row>
    <row r="38464" spans="1:3" x14ac:dyDescent="0.2">
      <c r="A38464" s="1" t="s">
        <v>38950</v>
      </c>
      <c r="B38464">
        <v>0.41749999999999998</v>
      </c>
      <c r="C38464">
        <v>96.824200000000005</v>
      </c>
    </row>
    <row r="38465" spans="1:3" x14ac:dyDescent="0.2">
      <c r="A38465" s="1" t="s">
        <v>38546</v>
      </c>
      <c r="B38465">
        <v>0.37909999999999999</v>
      </c>
      <c r="C38465">
        <v>96.824299999999994</v>
      </c>
    </row>
    <row r="38466" spans="1:3" x14ac:dyDescent="0.2">
      <c r="A38466" s="1" t="s">
        <v>38702</v>
      </c>
      <c r="B38466">
        <v>0.33289999999999997</v>
      </c>
      <c r="C38466">
        <v>96.867599999999996</v>
      </c>
    </row>
    <row r="38467" spans="1:3" x14ac:dyDescent="0.2">
      <c r="A38467" s="1" t="s">
        <v>35334</v>
      </c>
      <c r="B38467">
        <v>0.28039999999999998</v>
      </c>
      <c r="C38467">
        <v>96.876499999999993</v>
      </c>
    </row>
    <row r="38468" spans="1:3" x14ac:dyDescent="0.2">
      <c r="A38468" s="1" t="s">
        <v>17130</v>
      </c>
      <c r="B38468">
        <v>0.50080000000000002</v>
      </c>
      <c r="C38468">
        <v>96.885199999999998</v>
      </c>
    </row>
    <row r="38469" spans="1:3" x14ac:dyDescent="0.2">
      <c r="A38469" s="1" t="s">
        <v>39908</v>
      </c>
      <c r="B38469">
        <v>0.35299999999999998</v>
      </c>
      <c r="C38469">
        <v>96.893799999999999</v>
      </c>
    </row>
    <row r="38470" spans="1:3" x14ac:dyDescent="0.2">
      <c r="A38470" s="1" t="s">
        <v>39020</v>
      </c>
      <c r="B38470">
        <v>0.36380000000000001</v>
      </c>
      <c r="C38470">
        <v>96.9572</v>
      </c>
    </row>
    <row r="38471" spans="1:3" x14ac:dyDescent="0.2">
      <c r="A38471" s="1" t="s">
        <v>23565</v>
      </c>
      <c r="B38471">
        <v>0.46829999999999999</v>
      </c>
      <c r="C38471">
        <v>96.960999999999999</v>
      </c>
    </row>
    <row r="38472" spans="1:3" x14ac:dyDescent="0.2">
      <c r="A38472" s="1" t="s">
        <v>38226</v>
      </c>
      <c r="B38472">
        <v>0.3574</v>
      </c>
      <c r="C38472">
        <v>96.963300000000004</v>
      </c>
    </row>
    <row r="38473" spans="1:3" x14ac:dyDescent="0.2">
      <c r="A38473" s="1" t="s">
        <v>2803</v>
      </c>
      <c r="B38473">
        <v>0.22409999999999999</v>
      </c>
      <c r="C38473">
        <v>96.973600000000005</v>
      </c>
    </row>
    <row r="38474" spans="1:3" x14ac:dyDescent="0.2">
      <c r="A38474" s="1" t="s">
        <v>36601</v>
      </c>
      <c r="B38474">
        <v>0.29459999999999997</v>
      </c>
      <c r="C38474">
        <v>96.9846</v>
      </c>
    </row>
    <row r="38475" spans="1:3" x14ac:dyDescent="0.2">
      <c r="A38475" s="1" t="s">
        <v>39396</v>
      </c>
      <c r="B38475">
        <v>0.3674</v>
      </c>
      <c r="C38475">
        <v>96.989599999999996</v>
      </c>
    </row>
    <row r="38476" spans="1:3" x14ac:dyDescent="0.2">
      <c r="A38476" s="1" t="s">
        <v>38322</v>
      </c>
      <c r="B38476">
        <v>0.38400000000000001</v>
      </c>
      <c r="C38476">
        <v>96.991500000000002</v>
      </c>
    </row>
    <row r="38477" spans="1:3" x14ac:dyDescent="0.2">
      <c r="A38477" s="1" t="s">
        <v>18421</v>
      </c>
      <c r="B38477">
        <v>0.43669999999999998</v>
      </c>
      <c r="C38477">
        <v>97.002399999999994</v>
      </c>
    </row>
    <row r="38478" spans="1:3" x14ac:dyDescent="0.2">
      <c r="A38478" s="1" t="s">
        <v>38998</v>
      </c>
      <c r="B38478">
        <v>0.33879999999999999</v>
      </c>
      <c r="C38478">
        <v>97.005899999999997</v>
      </c>
    </row>
    <row r="38479" spans="1:3" x14ac:dyDescent="0.2">
      <c r="A38479" s="1" t="s">
        <v>15321</v>
      </c>
      <c r="B38479">
        <v>0.40100000000000002</v>
      </c>
      <c r="C38479">
        <v>97.046099999999996</v>
      </c>
    </row>
    <row r="38480" spans="1:3" x14ac:dyDescent="0.2">
      <c r="A38480" s="1" t="s">
        <v>1901</v>
      </c>
      <c r="B38480">
        <v>0.4637</v>
      </c>
      <c r="C38480">
        <v>97.057900000000004</v>
      </c>
    </row>
    <row r="38481" spans="1:3" x14ac:dyDescent="0.2">
      <c r="A38481" s="1" t="s">
        <v>38930</v>
      </c>
      <c r="B38481">
        <v>0.34839999999999999</v>
      </c>
      <c r="C38481">
        <v>97.061700000000002</v>
      </c>
    </row>
    <row r="38482" spans="1:3" x14ac:dyDescent="0.2">
      <c r="A38482" s="1" t="s">
        <v>31223</v>
      </c>
      <c r="B38482">
        <v>0.40029999999999999</v>
      </c>
      <c r="C38482">
        <v>97.082400000000007</v>
      </c>
    </row>
    <row r="38483" spans="1:3" x14ac:dyDescent="0.2">
      <c r="A38483" s="1" t="s">
        <v>1350</v>
      </c>
      <c r="B38483">
        <v>0.4718</v>
      </c>
      <c r="C38483">
        <v>97.093599999999995</v>
      </c>
    </row>
    <row r="38484" spans="1:3" x14ac:dyDescent="0.2">
      <c r="A38484" s="1" t="s">
        <v>39794</v>
      </c>
      <c r="B38484">
        <v>0.35780000000000001</v>
      </c>
      <c r="C38484">
        <v>97.094800000000006</v>
      </c>
    </row>
    <row r="38485" spans="1:3" x14ac:dyDescent="0.2">
      <c r="A38485" s="1" t="s">
        <v>26811</v>
      </c>
      <c r="B38485">
        <v>0.4506</v>
      </c>
      <c r="C38485">
        <v>97.113699999999994</v>
      </c>
    </row>
    <row r="38486" spans="1:3" x14ac:dyDescent="0.2">
      <c r="A38486" s="1" t="s">
        <v>33927</v>
      </c>
      <c r="B38486">
        <v>0.27800000000000002</v>
      </c>
      <c r="C38486">
        <v>97.1173</v>
      </c>
    </row>
    <row r="38487" spans="1:3" x14ac:dyDescent="0.2">
      <c r="A38487" s="1" t="s">
        <v>20692</v>
      </c>
      <c r="B38487">
        <v>0.29380000000000001</v>
      </c>
      <c r="C38487">
        <v>97.251199999999997</v>
      </c>
    </row>
    <row r="38488" spans="1:3" x14ac:dyDescent="0.2">
      <c r="A38488" s="1" t="s">
        <v>27055</v>
      </c>
      <c r="B38488">
        <v>0.37140000000000001</v>
      </c>
      <c r="C38488">
        <v>97.261399999999995</v>
      </c>
    </row>
    <row r="38489" spans="1:3" x14ac:dyDescent="0.2">
      <c r="A38489" s="1" t="s">
        <v>5699</v>
      </c>
      <c r="B38489">
        <v>0.28799999999999998</v>
      </c>
      <c r="C38489">
        <v>97.270300000000006</v>
      </c>
    </row>
    <row r="38490" spans="1:3" x14ac:dyDescent="0.2">
      <c r="A38490" s="1" t="s">
        <v>38520</v>
      </c>
      <c r="B38490">
        <v>0.33729999999999999</v>
      </c>
      <c r="C38490">
        <v>97.288300000000007</v>
      </c>
    </row>
    <row r="38491" spans="1:3" x14ac:dyDescent="0.2">
      <c r="A38491" s="1" t="s">
        <v>31472</v>
      </c>
      <c r="B38491">
        <v>0.38579999999999998</v>
      </c>
      <c r="C38491">
        <v>97.293400000000005</v>
      </c>
    </row>
    <row r="38492" spans="1:3" x14ac:dyDescent="0.2">
      <c r="A38492" s="1" t="s">
        <v>5234</v>
      </c>
      <c r="B38492">
        <v>0.41260000000000002</v>
      </c>
      <c r="C38492">
        <v>97.312600000000003</v>
      </c>
    </row>
    <row r="38493" spans="1:3" x14ac:dyDescent="0.2">
      <c r="A38493" s="1" t="s">
        <v>8638</v>
      </c>
      <c r="B38493">
        <v>0.25619999999999998</v>
      </c>
      <c r="C38493">
        <v>97.323099999999997</v>
      </c>
    </row>
    <row r="38494" spans="1:3" x14ac:dyDescent="0.2">
      <c r="A38494" s="1" t="s">
        <v>39040</v>
      </c>
      <c r="B38494">
        <v>0.33489999999999998</v>
      </c>
      <c r="C38494">
        <v>97.366299999999995</v>
      </c>
    </row>
    <row r="38495" spans="1:3" x14ac:dyDescent="0.2">
      <c r="A38495" s="1" t="s">
        <v>16193</v>
      </c>
      <c r="B38495">
        <v>0.23430000000000001</v>
      </c>
      <c r="C38495">
        <v>97.368799999999993</v>
      </c>
    </row>
    <row r="38496" spans="1:3" x14ac:dyDescent="0.2">
      <c r="A38496" s="1" t="s">
        <v>39626</v>
      </c>
      <c r="B38496">
        <v>0.40429999999999999</v>
      </c>
      <c r="C38496">
        <v>97.397099999999995</v>
      </c>
    </row>
    <row r="38497" spans="1:3" x14ac:dyDescent="0.2">
      <c r="A38497" s="1" t="s">
        <v>39883</v>
      </c>
      <c r="B38497">
        <v>0.3498</v>
      </c>
      <c r="C38497">
        <v>97.423599999999993</v>
      </c>
    </row>
    <row r="38498" spans="1:3" x14ac:dyDescent="0.2">
      <c r="A38498" s="1" t="s">
        <v>28378</v>
      </c>
      <c r="B38498">
        <v>0.40029999999999999</v>
      </c>
      <c r="C38498">
        <v>97.444500000000005</v>
      </c>
    </row>
    <row r="38499" spans="1:3" x14ac:dyDescent="0.2">
      <c r="A38499" s="1" t="s">
        <v>12496</v>
      </c>
      <c r="B38499">
        <v>0.55800000000000005</v>
      </c>
      <c r="C38499">
        <v>97.49</v>
      </c>
    </row>
    <row r="38500" spans="1:3" x14ac:dyDescent="0.2">
      <c r="A38500" s="1" t="s">
        <v>580</v>
      </c>
      <c r="B38500">
        <v>0.42509999999999998</v>
      </c>
      <c r="C38500">
        <v>97.504599999999996</v>
      </c>
    </row>
    <row r="38501" spans="1:3" x14ac:dyDescent="0.2">
      <c r="A38501" s="1" t="s">
        <v>38033</v>
      </c>
      <c r="B38501">
        <v>0.33850000000000002</v>
      </c>
      <c r="C38501">
        <v>97.505200000000002</v>
      </c>
    </row>
    <row r="38502" spans="1:3" x14ac:dyDescent="0.2">
      <c r="A38502" s="1" t="s">
        <v>28345</v>
      </c>
      <c r="B38502">
        <v>0.35709999999999997</v>
      </c>
      <c r="C38502">
        <v>97.522199999999998</v>
      </c>
    </row>
    <row r="38503" spans="1:3" x14ac:dyDescent="0.2">
      <c r="A38503" s="1" t="s">
        <v>38261</v>
      </c>
      <c r="B38503">
        <v>0.34549999999999997</v>
      </c>
      <c r="C38503">
        <v>97.543800000000005</v>
      </c>
    </row>
    <row r="38504" spans="1:3" x14ac:dyDescent="0.2">
      <c r="A38504" s="1" t="s">
        <v>4146</v>
      </c>
      <c r="B38504">
        <v>0.31419999999999998</v>
      </c>
      <c r="C38504">
        <v>97.570899999999995</v>
      </c>
    </row>
    <row r="38505" spans="1:3" x14ac:dyDescent="0.2">
      <c r="A38505" s="1" t="s">
        <v>38634</v>
      </c>
      <c r="B38505">
        <v>0.34420000000000001</v>
      </c>
      <c r="C38505">
        <v>97.587299999999999</v>
      </c>
    </row>
    <row r="38506" spans="1:3" x14ac:dyDescent="0.2">
      <c r="A38506" s="1" t="s">
        <v>36304</v>
      </c>
      <c r="B38506">
        <v>0.28000000000000003</v>
      </c>
      <c r="C38506">
        <v>97.587699999999998</v>
      </c>
    </row>
    <row r="38507" spans="1:3" x14ac:dyDescent="0.2">
      <c r="A38507" s="1" t="s">
        <v>1437</v>
      </c>
      <c r="B38507">
        <v>0.4864</v>
      </c>
      <c r="C38507">
        <v>97.597399999999993</v>
      </c>
    </row>
    <row r="38508" spans="1:3" x14ac:dyDescent="0.2">
      <c r="A38508" s="1" t="s">
        <v>14050</v>
      </c>
      <c r="B38508">
        <v>0.37359999999999999</v>
      </c>
      <c r="C38508">
        <v>97.599900000000005</v>
      </c>
    </row>
    <row r="38509" spans="1:3" x14ac:dyDescent="0.2">
      <c r="A38509" s="1" t="s">
        <v>4291</v>
      </c>
      <c r="B38509">
        <v>0.4128</v>
      </c>
      <c r="C38509">
        <v>97.627399999999994</v>
      </c>
    </row>
    <row r="38510" spans="1:3" x14ac:dyDescent="0.2">
      <c r="A38510" s="1" t="s">
        <v>7418</v>
      </c>
      <c r="B38510">
        <v>0.3992</v>
      </c>
      <c r="C38510">
        <v>97.642799999999994</v>
      </c>
    </row>
    <row r="38511" spans="1:3" x14ac:dyDescent="0.2">
      <c r="A38511" s="1" t="s">
        <v>38885</v>
      </c>
      <c r="B38511">
        <v>0.36720000000000003</v>
      </c>
      <c r="C38511">
        <v>97.656999999999996</v>
      </c>
    </row>
    <row r="38512" spans="1:3" x14ac:dyDescent="0.2">
      <c r="A38512" s="1" t="s">
        <v>39046</v>
      </c>
      <c r="B38512">
        <v>0.3553</v>
      </c>
      <c r="C38512">
        <v>97.666200000000003</v>
      </c>
    </row>
    <row r="38513" spans="1:3" x14ac:dyDescent="0.2">
      <c r="A38513" s="1" t="s">
        <v>552</v>
      </c>
      <c r="B38513">
        <v>0.51449999999999996</v>
      </c>
      <c r="C38513">
        <v>97.726200000000006</v>
      </c>
    </row>
    <row r="38514" spans="1:3" x14ac:dyDescent="0.2">
      <c r="A38514" s="1" t="s">
        <v>39983</v>
      </c>
      <c r="B38514">
        <v>0.36649999999999999</v>
      </c>
      <c r="C38514">
        <v>97.775099999999995</v>
      </c>
    </row>
    <row r="38515" spans="1:3" x14ac:dyDescent="0.2">
      <c r="A38515" s="1" t="s">
        <v>22477</v>
      </c>
      <c r="B38515">
        <v>0.36259999999999998</v>
      </c>
      <c r="C38515">
        <v>97.7928</v>
      </c>
    </row>
    <row r="38516" spans="1:3" x14ac:dyDescent="0.2">
      <c r="A38516" s="1" t="s">
        <v>1687</v>
      </c>
      <c r="B38516">
        <v>0.41510000000000002</v>
      </c>
      <c r="C38516">
        <v>97.812700000000007</v>
      </c>
    </row>
    <row r="38517" spans="1:3" x14ac:dyDescent="0.2">
      <c r="A38517" s="1" t="s">
        <v>39270</v>
      </c>
      <c r="B38517">
        <v>0.42459999999999998</v>
      </c>
      <c r="C38517">
        <v>97.867500000000007</v>
      </c>
    </row>
    <row r="38518" spans="1:3" x14ac:dyDescent="0.2">
      <c r="A38518" s="1" t="s">
        <v>11380</v>
      </c>
      <c r="B38518">
        <v>0.3266</v>
      </c>
      <c r="C38518">
        <v>97.868499999999997</v>
      </c>
    </row>
    <row r="38519" spans="1:3" x14ac:dyDescent="0.2">
      <c r="A38519" s="1" t="s">
        <v>7709</v>
      </c>
      <c r="B38519">
        <v>0.5645</v>
      </c>
      <c r="C38519">
        <v>97.8827</v>
      </c>
    </row>
    <row r="38520" spans="1:3" x14ac:dyDescent="0.2">
      <c r="A38520" s="1" t="s">
        <v>11576</v>
      </c>
      <c r="B38520">
        <v>0.29370000000000002</v>
      </c>
      <c r="C38520">
        <v>97.962299999999999</v>
      </c>
    </row>
    <row r="38521" spans="1:3" x14ac:dyDescent="0.2">
      <c r="A38521" s="1" t="s">
        <v>39190</v>
      </c>
      <c r="B38521">
        <v>0.43080000000000002</v>
      </c>
      <c r="C38521">
        <v>97.967799999999997</v>
      </c>
    </row>
    <row r="38522" spans="1:3" x14ac:dyDescent="0.2">
      <c r="A38522" s="1" t="s">
        <v>38803</v>
      </c>
      <c r="B38522">
        <v>0.3543</v>
      </c>
      <c r="C38522">
        <v>97.983500000000006</v>
      </c>
    </row>
    <row r="38523" spans="1:3" x14ac:dyDescent="0.2">
      <c r="A38523" s="1" t="s">
        <v>39903</v>
      </c>
      <c r="B38523">
        <v>0.3548</v>
      </c>
      <c r="C38523">
        <v>97.995400000000004</v>
      </c>
    </row>
    <row r="38524" spans="1:3" x14ac:dyDescent="0.2">
      <c r="A38524" s="1" t="s">
        <v>38898</v>
      </c>
      <c r="B38524">
        <v>0.37959999999999999</v>
      </c>
      <c r="C38524">
        <v>98.002300000000005</v>
      </c>
    </row>
    <row r="38525" spans="1:3" x14ac:dyDescent="0.2">
      <c r="A38525" s="1" t="s">
        <v>11382</v>
      </c>
      <c r="B38525">
        <v>0.35749999999999998</v>
      </c>
      <c r="C38525">
        <v>98.017200000000003</v>
      </c>
    </row>
    <row r="38526" spans="1:3" x14ac:dyDescent="0.2">
      <c r="A38526" s="1" t="s">
        <v>3393</v>
      </c>
      <c r="B38526">
        <v>0.2465</v>
      </c>
      <c r="C38526">
        <v>98.041300000000007</v>
      </c>
    </row>
    <row r="38527" spans="1:3" x14ac:dyDescent="0.2">
      <c r="A38527" s="1" t="s">
        <v>38417</v>
      </c>
      <c r="B38527">
        <v>0.39439999999999997</v>
      </c>
      <c r="C38527">
        <v>98.045400000000001</v>
      </c>
    </row>
    <row r="38528" spans="1:3" x14ac:dyDescent="0.2">
      <c r="A38528" s="1" t="s">
        <v>2442</v>
      </c>
      <c r="B38528">
        <v>0.40860000000000002</v>
      </c>
      <c r="C38528">
        <v>98.081800000000001</v>
      </c>
    </row>
    <row r="38529" spans="1:3" x14ac:dyDescent="0.2">
      <c r="A38529" s="1" t="s">
        <v>20455</v>
      </c>
      <c r="B38529">
        <v>0.23219999999999999</v>
      </c>
      <c r="C38529">
        <v>98.082899999999995</v>
      </c>
    </row>
    <row r="38530" spans="1:3" x14ac:dyDescent="0.2">
      <c r="A38530" s="1" t="s">
        <v>38639</v>
      </c>
      <c r="B38530">
        <v>0.47310000000000002</v>
      </c>
      <c r="C38530">
        <v>98.109899999999996</v>
      </c>
    </row>
    <row r="38531" spans="1:3" x14ac:dyDescent="0.2">
      <c r="A38531" s="1" t="s">
        <v>38555</v>
      </c>
      <c r="B38531">
        <v>0.34820000000000001</v>
      </c>
      <c r="C38531">
        <v>98.120400000000004</v>
      </c>
    </row>
    <row r="38532" spans="1:3" x14ac:dyDescent="0.2">
      <c r="A38532" s="1" t="s">
        <v>523</v>
      </c>
      <c r="B38532">
        <v>0.37380000000000002</v>
      </c>
      <c r="C38532">
        <v>98.141099999999994</v>
      </c>
    </row>
    <row r="38533" spans="1:3" x14ac:dyDescent="0.2">
      <c r="A38533" s="1" t="s">
        <v>11853</v>
      </c>
      <c r="B38533">
        <v>0.27739999999999998</v>
      </c>
      <c r="C38533">
        <v>98.15</v>
      </c>
    </row>
    <row r="38534" spans="1:3" x14ac:dyDescent="0.2">
      <c r="A38534" s="1" t="s">
        <v>36501</v>
      </c>
      <c r="B38534">
        <v>0.30449999999999999</v>
      </c>
      <c r="C38534">
        <v>98.176299999999998</v>
      </c>
    </row>
    <row r="38535" spans="1:3" x14ac:dyDescent="0.2">
      <c r="A38535" s="1" t="s">
        <v>6881</v>
      </c>
      <c r="B38535">
        <v>0.34139999999999998</v>
      </c>
      <c r="C38535">
        <v>98.187700000000007</v>
      </c>
    </row>
    <row r="38536" spans="1:3" x14ac:dyDescent="0.2">
      <c r="A38536" s="1" t="s">
        <v>38305</v>
      </c>
      <c r="B38536">
        <v>0.3569</v>
      </c>
      <c r="C38536">
        <v>98.193899999999999</v>
      </c>
    </row>
    <row r="38537" spans="1:3" x14ac:dyDescent="0.2">
      <c r="A38537" s="1" t="s">
        <v>12092</v>
      </c>
      <c r="B38537">
        <v>0.41039999999999999</v>
      </c>
      <c r="C38537">
        <v>98.196600000000004</v>
      </c>
    </row>
    <row r="38538" spans="1:3" x14ac:dyDescent="0.2">
      <c r="A38538" s="1" t="s">
        <v>8302</v>
      </c>
      <c r="B38538">
        <v>0.34460000000000002</v>
      </c>
      <c r="C38538">
        <v>98.203500000000005</v>
      </c>
    </row>
    <row r="38539" spans="1:3" x14ac:dyDescent="0.2">
      <c r="A38539" s="1" t="s">
        <v>10688</v>
      </c>
      <c r="B38539">
        <v>0.39739999999999998</v>
      </c>
      <c r="C38539">
        <v>98.203699999999998</v>
      </c>
    </row>
    <row r="38540" spans="1:3" x14ac:dyDescent="0.2">
      <c r="A38540" s="1" t="s">
        <v>12434</v>
      </c>
      <c r="B38540">
        <v>0.36609999999999998</v>
      </c>
      <c r="C38540">
        <v>98.254400000000004</v>
      </c>
    </row>
    <row r="38541" spans="1:3" x14ac:dyDescent="0.2">
      <c r="A38541" s="1" t="s">
        <v>19934</v>
      </c>
      <c r="B38541">
        <v>0.27229999999999999</v>
      </c>
      <c r="C38541">
        <v>98.257599999999996</v>
      </c>
    </row>
    <row r="38542" spans="1:3" x14ac:dyDescent="0.2">
      <c r="A38542" s="1" t="s">
        <v>9189</v>
      </c>
      <c r="B38542">
        <v>0.34339999999999998</v>
      </c>
      <c r="C38542">
        <v>98.272400000000005</v>
      </c>
    </row>
    <row r="38543" spans="1:3" x14ac:dyDescent="0.2">
      <c r="A38543" s="1" t="s">
        <v>39045</v>
      </c>
      <c r="B38543">
        <v>0.3639</v>
      </c>
      <c r="C38543">
        <v>98.276399999999995</v>
      </c>
    </row>
    <row r="38544" spans="1:3" x14ac:dyDescent="0.2">
      <c r="A38544" s="1" t="s">
        <v>36498</v>
      </c>
      <c r="B38544">
        <v>0.36499999999999999</v>
      </c>
      <c r="C38544">
        <v>98.279200000000003</v>
      </c>
    </row>
    <row r="38545" spans="1:3" x14ac:dyDescent="0.2">
      <c r="A38545" s="1" t="s">
        <v>24749</v>
      </c>
      <c r="B38545">
        <v>0.41139999999999999</v>
      </c>
      <c r="C38545">
        <v>98.307100000000005</v>
      </c>
    </row>
    <row r="38546" spans="1:3" x14ac:dyDescent="0.2">
      <c r="A38546" s="1" t="s">
        <v>1193</v>
      </c>
      <c r="B38546">
        <v>0.37180000000000002</v>
      </c>
      <c r="C38546">
        <v>98.3125</v>
      </c>
    </row>
    <row r="38547" spans="1:3" x14ac:dyDescent="0.2">
      <c r="A38547" s="1" t="s">
        <v>6279</v>
      </c>
      <c r="B38547">
        <v>0.35589999999999999</v>
      </c>
      <c r="C38547">
        <v>98.314800000000005</v>
      </c>
    </row>
    <row r="38548" spans="1:3" x14ac:dyDescent="0.2">
      <c r="A38548" s="1" t="s">
        <v>39345</v>
      </c>
      <c r="B38548">
        <v>0.33389999999999997</v>
      </c>
      <c r="C38548">
        <v>98.319199999999995</v>
      </c>
    </row>
    <row r="38549" spans="1:3" x14ac:dyDescent="0.2">
      <c r="A38549" s="1" t="s">
        <v>7346</v>
      </c>
      <c r="B38549">
        <v>0.40699999999999997</v>
      </c>
      <c r="C38549">
        <v>98.359899999999996</v>
      </c>
    </row>
    <row r="38550" spans="1:3" x14ac:dyDescent="0.2">
      <c r="A38550" s="1" t="s">
        <v>38187</v>
      </c>
      <c r="B38550">
        <v>0.3221</v>
      </c>
      <c r="C38550">
        <v>98.362099999999998</v>
      </c>
    </row>
    <row r="38551" spans="1:3" x14ac:dyDescent="0.2">
      <c r="A38551" s="1" t="s">
        <v>38643</v>
      </c>
      <c r="B38551">
        <v>0.3836</v>
      </c>
      <c r="C38551">
        <v>98.362399999999994</v>
      </c>
    </row>
    <row r="38552" spans="1:3" x14ac:dyDescent="0.2">
      <c r="A38552" s="1" t="s">
        <v>31781</v>
      </c>
      <c r="B38552">
        <v>0.31409999999999999</v>
      </c>
      <c r="C38552">
        <v>98.390600000000006</v>
      </c>
    </row>
    <row r="38553" spans="1:3" x14ac:dyDescent="0.2">
      <c r="A38553" s="1" t="s">
        <v>660</v>
      </c>
      <c r="B38553">
        <v>0.34050000000000002</v>
      </c>
      <c r="C38553">
        <v>98.515699999999995</v>
      </c>
    </row>
    <row r="38554" spans="1:3" x14ac:dyDescent="0.2">
      <c r="A38554" s="1" t="s">
        <v>39658</v>
      </c>
      <c r="B38554">
        <v>0.31409999999999999</v>
      </c>
      <c r="C38554">
        <v>98.527600000000007</v>
      </c>
    </row>
    <row r="38555" spans="1:3" x14ac:dyDescent="0.2">
      <c r="A38555" s="1" t="s">
        <v>322</v>
      </c>
      <c r="B38555">
        <v>0.3105</v>
      </c>
      <c r="C38555">
        <v>98.575599999999994</v>
      </c>
    </row>
    <row r="38556" spans="1:3" x14ac:dyDescent="0.2">
      <c r="A38556" s="1" t="s">
        <v>39259</v>
      </c>
      <c r="B38556">
        <v>0.34389999999999998</v>
      </c>
      <c r="C38556">
        <v>98.620900000000006</v>
      </c>
    </row>
    <row r="38557" spans="1:3" x14ac:dyDescent="0.2">
      <c r="A38557" s="1" t="s">
        <v>39257</v>
      </c>
      <c r="B38557">
        <v>0.33710000000000001</v>
      </c>
      <c r="C38557">
        <v>98.646199999999993</v>
      </c>
    </row>
    <row r="38558" spans="1:3" x14ac:dyDescent="0.2">
      <c r="A38558" s="1" t="s">
        <v>39895</v>
      </c>
      <c r="B38558">
        <v>0.35499999999999998</v>
      </c>
      <c r="C38558">
        <v>98.659300000000002</v>
      </c>
    </row>
    <row r="38559" spans="1:3" x14ac:dyDescent="0.2">
      <c r="A38559" s="1" t="s">
        <v>50</v>
      </c>
      <c r="B38559">
        <v>0.44350000000000001</v>
      </c>
      <c r="C38559">
        <v>98.659300000000002</v>
      </c>
    </row>
    <row r="38560" spans="1:3" x14ac:dyDescent="0.2">
      <c r="A38560" s="1" t="s">
        <v>16208</v>
      </c>
      <c r="B38560">
        <v>0.34949999999999998</v>
      </c>
      <c r="C38560">
        <v>98.67</v>
      </c>
    </row>
    <row r="38561" spans="1:3" x14ac:dyDescent="0.2">
      <c r="A38561" s="1" t="s">
        <v>4795</v>
      </c>
      <c r="B38561">
        <v>0.3977</v>
      </c>
      <c r="C38561">
        <v>98.698599999999999</v>
      </c>
    </row>
    <row r="38562" spans="1:3" x14ac:dyDescent="0.2">
      <c r="A38562" s="1" t="s">
        <v>38891</v>
      </c>
      <c r="B38562">
        <v>0.36330000000000001</v>
      </c>
      <c r="C38562">
        <v>98.736699999999999</v>
      </c>
    </row>
    <row r="38563" spans="1:3" x14ac:dyDescent="0.2">
      <c r="A38563" s="1" t="s">
        <v>11519</v>
      </c>
      <c r="B38563">
        <v>0.35759999999999997</v>
      </c>
      <c r="C38563">
        <v>98.757300000000001</v>
      </c>
    </row>
    <row r="38564" spans="1:3" x14ac:dyDescent="0.2">
      <c r="A38564" s="1" t="s">
        <v>619</v>
      </c>
      <c r="B38564">
        <v>0.34060000000000001</v>
      </c>
      <c r="C38564">
        <v>98.768199999999993</v>
      </c>
    </row>
    <row r="38565" spans="1:3" x14ac:dyDescent="0.2">
      <c r="A38565" s="1" t="s">
        <v>8330</v>
      </c>
      <c r="B38565">
        <v>0.31719999999999998</v>
      </c>
      <c r="C38565">
        <v>98.817400000000006</v>
      </c>
    </row>
    <row r="38566" spans="1:3" x14ac:dyDescent="0.2">
      <c r="A38566" s="1" t="s">
        <v>28355</v>
      </c>
      <c r="B38566">
        <v>0.45419999999999999</v>
      </c>
      <c r="C38566">
        <v>98.856099999999998</v>
      </c>
    </row>
    <row r="38567" spans="1:3" x14ac:dyDescent="0.2">
      <c r="A38567" s="1" t="s">
        <v>18243</v>
      </c>
      <c r="B38567">
        <v>0.39650000000000002</v>
      </c>
      <c r="C38567">
        <v>98.892799999999994</v>
      </c>
    </row>
    <row r="38568" spans="1:3" x14ac:dyDescent="0.2">
      <c r="A38568" s="1" t="s">
        <v>8767</v>
      </c>
      <c r="B38568">
        <v>0.2359</v>
      </c>
      <c r="C38568">
        <v>98.902600000000007</v>
      </c>
    </row>
    <row r="38569" spans="1:3" x14ac:dyDescent="0.2">
      <c r="A38569" s="1" t="s">
        <v>38565</v>
      </c>
      <c r="B38569">
        <v>0.49909999999999999</v>
      </c>
      <c r="C38569">
        <v>98.902900000000002</v>
      </c>
    </row>
    <row r="38570" spans="1:3" x14ac:dyDescent="0.2">
      <c r="A38570" s="1" t="s">
        <v>16478</v>
      </c>
      <c r="B38570">
        <v>0.30830000000000002</v>
      </c>
      <c r="C38570">
        <v>98.918199999999999</v>
      </c>
    </row>
    <row r="38571" spans="1:3" x14ac:dyDescent="0.2">
      <c r="A38571" s="1" t="s">
        <v>7801</v>
      </c>
      <c r="B38571">
        <v>0.39789999999999998</v>
      </c>
      <c r="C38571">
        <v>98.922799999999995</v>
      </c>
    </row>
    <row r="38572" spans="1:3" x14ac:dyDescent="0.2">
      <c r="A38572" s="1" t="s">
        <v>38463</v>
      </c>
      <c r="B38572">
        <v>0.38240000000000002</v>
      </c>
      <c r="C38572">
        <v>98.924800000000005</v>
      </c>
    </row>
    <row r="38573" spans="1:3" x14ac:dyDescent="0.2">
      <c r="A38573" s="1" t="s">
        <v>19339</v>
      </c>
      <c r="B38573">
        <v>0.34699999999999998</v>
      </c>
      <c r="C38573">
        <v>98.996700000000004</v>
      </c>
    </row>
    <row r="38574" spans="1:3" x14ac:dyDescent="0.2">
      <c r="A38574" s="1" t="s">
        <v>2004</v>
      </c>
      <c r="B38574">
        <v>0.42270000000000002</v>
      </c>
      <c r="C38574">
        <v>99.008600000000001</v>
      </c>
    </row>
    <row r="38575" spans="1:3" x14ac:dyDescent="0.2">
      <c r="A38575" s="1" t="s">
        <v>12446</v>
      </c>
      <c r="B38575">
        <v>0.32419999999999999</v>
      </c>
      <c r="C38575">
        <v>99.065200000000004</v>
      </c>
    </row>
    <row r="38576" spans="1:3" x14ac:dyDescent="0.2">
      <c r="A38576" s="1" t="s">
        <v>11528</v>
      </c>
      <c r="B38576">
        <v>0.3705</v>
      </c>
      <c r="C38576">
        <v>99.103700000000003</v>
      </c>
    </row>
    <row r="38577" spans="1:3" x14ac:dyDescent="0.2">
      <c r="A38577" s="1" t="s">
        <v>1657</v>
      </c>
      <c r="B38577">
        <v>0.35399999999999998</v>
      </c>
      <c r="C38577">
        <v>99.180400000000006</v>
      </c>
    </row>
    <row r="38578" spans="1:3" x14ac:dyDescent="0.2">
      <c r="A38578" s="1" t="s">
        <v>11875</v>
      </c>
      <c r="B38578">
        <v>0.27060000000000001</v>
      </c>
      <c r="C38578">
        <v>99.2</v>
      </c>
    </row>
    <row r="38579" spans="1:3" x14ac:dyDescent="0.2">
      <c r="A38579" s="1" t="s">
        <v>9269</v>
      </c>
      <c r="B38579">
        <v>0.442</v>
      </c>
      <c r="C38579">
        <v>99.204499999999996</v>
      </c>
    </row>
    <row r="38580" spans="1:3" x14ac:dyDescent="0.2">
      <c r="A38580" s="1" t="s">
        <v>38610</v>
      </c>
      <c r="B38580">
        <v>0.3367</v>
      </c>
      <c r="C38580">
        <v>99.223699999999994</v>
      </c>
    </row>
    <row r="38581" spans="1:3" x14ac:dyDescent="0.2">
      <c r="A38581" s="1" t="s">
        <v>5195</v>
      </c>
      <c r="B38581">
        <v>0.3175</v>
      </c>
      <c r="C38581">
        <v>99.241</v>
      </c>
    </row>
    <row r="38582" spans="1:3" x14ac:dyDescent="0.2">
      <c r="A38582" s="1" t="s">
        <v>22497</v>
      </c>
      <c r="B38582">
        <v>0.28849999999999998</v>
      </c>
      <c r="C38582">
        <v>99.275999999999996</v>
      </c>
    </row>
    <row r="38583" spans="1:3" x14ac:dyDescent="0.2">
      <c r="A38583" s="1" t="s">
        <v>39817</v>
      </c>
      <c r="B38583">
        <v>0.38319999999999999</v>
      </c>
      <c r="C38583">
        <v>99.318399999999997</v>
      </c>
    </row>
    <row r="38584" spans="1:3" x14ac:dyDescent="0.2">
      <c r="A38584" s="1" t="s">
        <v>3840</v>
      </c>
      <c r="B38584">
        <v>0.45779999999999998</v>
      </c>
      <c r="C38584">
        <v>99.343800000000002</v>
      </c>
    </row>
    <row r="38585" spans="1:3" x14ac:dyDescent="0.2">
      <c r="A38585" s="1" t="s">
        <v>4193</v>
      </c>
      <c r="B38585">
        <v>0.38950000000000001</v>
      </c>
      <c r="C38585">
        <v>99.369500000000002</v>
      </c>
    </row>
    <row r="38586" spans="1:3" x14ac:dyDescent="0.2">
      <c r="A38586" s="1" t="s">
        <v>24803</v>
      </c>
      <c r="B38586">
        <v>0.38109999999999999</v>
      </c>
      <c r="C38586">
        <v>99.369699999999995</v>
      </c>
    </row>
    <row r="38587" spans="1:3" x14ac:dyDescent="0.2">
      <c r="A38587" s="1" t="s">
        <v>38729</v>
      </c>
      <c r="B38587">
        <v>0.39350000000000002</v>
      </c>
      <c r="C38587">
        <v>99.386399999999995</v>
      </c>
    </row>
    <row r="38588" spans="1:3" x14ac:dyDescent="0.2">
      <c r="A38588" s="1" t="s">
        <v>29191</v>
      </c>
      <c r="B38588">
        <v>0.30059999999999998</v>
      </c>
      <c r="C38588">
        <v>99.3887</v>
      </c>
    </row>
    <row r="38589" spans="1:3" x14ac:dyDescent="0.2">
      <c r="A38589" s="1" t="s">
        <v>38268</v>
      </c>
      <c r="B38589">
        <v>0.34010000000000001</v>
      </c>
      <c r="C38589">
        <v>99.391300000000001</v>
      </c>
    </row>
    <row r="38590" spans="1:3" x14ac:dyDescent="0.2">
      <c r="A38590" s="1" t="s">
        <v>11349</v>
      </c>
      <c r="B38590">
        <v>0.3483</v>
      </c>
      <c r="C38590">
        <v>99.393299999999996</v>
      </c>
    </row>
    <row r="38591" spans="1:3" x14ac:dyDescent="0.2">
      <c r="A38591" s="1" t="s">
        <v>39408</v>
      </c>
      <c r="B38591">
        <v>0.3881</v>
      </c>
      <c r="C38591">
        <v>99.395200000000003</v>
      </c>
    </row>
    <row r="38592" spans="1:3" x14ac:dyDescent="0.2">
      <c r="A38592" s="1" t="s">
        <v>2491</v>
      </c>
      <c r="B38592">
        <v>0.25240000000000001</v>
      </c>
      <c r="C38592">
        <v>99.407499999999999</v>
      </c>
    </row>
    <row r="38593" spans="1:3" x14ac:dyDescent="0.2">
      <c r="A38593" s="1" t="s">
        <v>39988</v>
      </c>
      <c r="B38593">
        <v>0.44600000000000001</v>
      </c>
      <c r="C38593">
        <v>99.416799999999995</v>
      </c>
    </row>
    <row r="38594" spans="1:3" x14ac:dyDescent="0.2">
      <c r="A38594" s="1" t="s">
        <v>10412</v>
      </c>
      <c r="B38594">
        <v>0.37119999999999997</v>
      </c>
      <c r="C38594">
        <v>99.450699999999998</v>
      </c>
    </row>
    <row r="38595" spans="1:3" x14ac:dyDescent="0.2">
      <c r="A38595" s="1" t="s">
        <v>25677</v>
      </c>
      <c r="B38595">
        <v>0.45760000000000001</v>
      </c>
      <c r="C38595">
        <v>99.463800000000006</v>
      </c>
    </row>
    <row r="38596" spans="1:3" x14ac:dyDescent="0.2">
      <c r="A38596" s="1" t="s">
        <v>39180</v>
      </c>
      <c r="B38596">
        <v>0.3332</v>
      </c>
      <c r="C38596">
        <v>99.476399999999998</v>
      </c>
    </row>
    <row r="38597" spans="1:3" x14ac:dyDescent="0.2">
      <c r="A38597" s="1" t="s">
        <v>6712</v>
      </c>
      <c r="B38597">
        <v>0.34429999999999999</v>
      </c>
      <c r="C38597">
        <v>99.487499999999997</v>
      </c>
    </row>
    <row r="38598" spans="1:3" x14ac:dyDescent="0.2">
      <c r="A38598" s="1" t="s">
        <v>4376</v>
      </c>
      <c r="B38598">
        <v>0.48170000000000002</v>
      </c>
      <c r="C38598">
        <v>99.501499999999993</v>
      </c>
    </row>
    <row r="38599" spans="1:3" x14ac:dyDescent="0.2">
      <c r="A38599" s="1" t="s">
        <v>11731</v>
      </c>
      <c r="B38599">
        <v>0.41120000000000001</v>
      </c>
      <c r="C38599">
        <v>99.562600000000003</v>
      </c>
    </row>
    <row r="38600" spans="1:3" x14ac:dyDescent="0.2">
      <c r="A38600" s="1" t="s">
        <v>38383</v>
      </c>
      <c r="B38600">
        <v>0.32650000000000001</v>
      </c>
      <c r="C38600">
        <v>99.590999999999994</v>
      </c>
    </row>
    <row r="38601" spans="1:3" x14ac:dyDescent="0.2">
      <c r="A38601" s="1" t="s">
        <v>951</v>
      </c>
      <c r="B38601">
        <v>0.39419999999999999</v>
      </c>
      <c r="C38601">
        <v>99.638800000000003</v>
      </c>
    </row>
    <row r="38602" spans="1:3" x14ac:dyDescent="0.2">
      <c r="A38602" s="1" t="s">
        <v>39240</v>
      </c>
      <c r="B38602">
        <v>0.41870000000000002</v>
      </c>
      <c r="C38602">
        <v>99.644099999999995</v>
      </c>
    </row>
    <row r="38603" spans="1:3" x14ac:dyDescent="0.2">
      <c r="A38603" s="1" t="s">
        <v>2622</v>
      </c>
      <c r="B38603">
        <v>0.28299999999999997</v>
      </c>
      <c r="C38603">
        <v>99.653899999999993</v>
      </c>
    </row>
    <row r="38604" spans="1:3" x14ac:dyDescent="0.2">
      <c r="A38604" s="1" t="s">
        <v>38252</v>
      </c>
      <c r="B38604">
        <v>0.3503</v>
      </c>
      <c r="C38604">
        <v>99.688100000000006</v>
      </c>
    </row>
    <row r="38605" spans="1:3" x14ac:dyDescent="0.2">
      <c r="A38605" s="1" t="s">
        <v>17958</v>
      </c>
      <c r="B38605">
        <v>0.40250000000000002</v>
      </c>
      <c r="C38605">
        <v>99.703599999999994</v>
      </c>
    </row>
    <row r="38606" spans="1:3" x14ac:dyDescent="0.2">
      <c r="A38606" s="1" t="s">
        <v>38589</v>
      </c>
      <c r="B38606">
        <v>0.4098</v>
      </c>
      <c r="C38606">
        <v>99.707899999999995</v>
      </c>
    </row>
    <row r="38607" spans="1:3" x14ac:dyDescent="0.2">
      <c r="A38607" s="1" t="s">
        <v>37191</v>
      </c>
      <c r="B38607">
        <v>0.28289999999999998</v>
      </c>
      <c r="C38607">
        <v>99.712000000000003</v>
      </c>
    </row>
    <row r="38608" spans="1:3" x14ac:dyDescent="0.2">
      <c r="A38608" s="1" t="s">
        <v>17153</v>
      </c>
      <c r="B38608">
        <v>0.3448</v>
      </c>
      <c r="C38608">
        <v>99.717699999999994</v>
      </c>
    </row>
    <row r="38609" spans="1:3" x14ac:dyDescent="0.2">
      <c r="A38609" s="1" t="s">
        <v>268</v>
      </c>
      <c r="B38609">
        <v>0.30620000000000003</v>
      </c>
      <c r="C38609">
        <v>99.736099999999993</v>
      </c>
    </row>
    <row r="38610" spans="1:3" x14ac:dyDescent="0.2">
      <c r="A38610" s="1" t="s">
        <v>39796</v>
      </c>
      <c r="B38610">
        <v>0.32840000000000003</v>
      </c>
      <c r="C38610">
        <v>99.774699999999996</v>
      </c>
    </row>
    <row r="38611" spans="1:3" x14ac:dyDescent="0.2">
      <c r="A38611" s="1" t="s">
        <v>32550</v>
      </c>
      <c r="B38611">
        <v>0.4405</v>
      </c>
      <c r="C38611">
        <v>99.7761</v>
      </c>
    </row>
    <row r="38612" spans="1:3" x14ac:dyDescent="0.2">
      <c r="A38612" s="1" t="s">
        <v>38386</v>
      </c>
      <c r="B38612">
        <v>0.39240000000000003</v>
      </c>
      <c r="C38612">
        <v>99.795000000000002</v>
      </c>
    </row>
    <row r="38613" spans="1:3" x14ac:dyDescent="0.2">
      <c r="A38613" s="1" t="s">
        <v>39837</v>
      </c>
      <c r="B38613">
        <v>0.41549999999999998</v>
      </c>
      <c r="C38613">
        <v>99.797499999999999</v>
      </c>
    </row>
    <row r="38614" spans="1:3" x14ac:dyDescent="0.2">
      <c r="A38614" s="1" t="s">
        <v>38892</v>
      </c>
      <c r="B38614">
        <v>0.37309999999999999</v>
      </c>
      <c r="C38614">
        <v>99.798299999999998</v>
      </c>
    </row>
    <row r="38615" spans="1:3" x14ac:dyDescent="0.2">
      <c r="A38615" s="1" t="s">
        <v>287</v>
      </c>
      <c r="B38615">
        <v>0.55110000000000003</v>
      </c>
      <c r="C38615">
        <v>99.817999999999998</v>
      </c>
    </row>
    <row r="38616" spans="1:3" x14ac:dyDescent="0.2">
      <c r="A38616" s="1" t="s">
        <v>8659</v>
      </c>
      <c r="B38616">
        <v>0.38950000000000001</v>
      </c>
      <c r="C38616">
        <v>99.825299999999999</v>
      </c>
    </row>
    <row r="38617" spans="1:3" x14ac:dyDescent="0.2">
      <c r="A38617" s="1" t="s">
        <v>38591</v>
      </c>
      <c r="B38617">
        <v>0.33679999999999999</v>
      </c>
      <c r="C38617">
        <v>99.859099999999998</v>
      </c>
    </row>
    <row r="38618" spans="1:3" x14ac:dyDescent="0.2">
      <c r="A38618" s="1" t="s">
        <v>27771</v>
      </c>
      <c r="B38618">
        <v>0.39679999999999999</v>
      </c>
      <c r="C38618">
        <v>99.884699999999995</v>
      </c>
    </row>
    <row r="38619" spans="1:3" x14ac:dyDescent="0.2">
      <c r="A38619" s="1" t="s">
        <v>39561</v>
      </c>
      <c r="B38619">
        <v>0.39360000000000001</v>
      </c>
      <c r="C38619">
        <v>99.889499999999998</v>
      </c>
    </row>
    <row r="38620" spans="1:3" x14ac:dyDescent="0.2">
      <c r="A38620" s="1" t="s">
        <v>18689</v>
      </c>
      <c r="B38620">
        <v>0.36009999999999998</v>
      </c>
      <c r="C38620">
        <v>99.9071</v>
      </c>
    </row>
    <row r="38621" spans="1:3" x14ac:dyDescent="0.2">
      <c r="A38621" s="1" t="s">
        <v>39991</v>
      </c>
      <c r="B38621">
        <v>0.37640000000000001</v>
      </c>
      <c r="C38621">
        <v>99.925200000000004</v>
      </c>
    </row>
    <row r="38622" spans="1:3" x14ac:dyDescent="0.2">
      <c r="A38622" s="1" t="s">
        <v>38278</v>
      </c>
      <c r="B38622">
        <v>0.3629</v>
      </c>
      <c r="C38622">
        <v>99.928600000000003</v>
      </c>
    </row>
    <row r="38623" spans="1:3" x14ac:dyDescent="0.2">
      <c r="A38623" s="1" t="s">
        <v>6582</v>
      </c>
      <c r="B38623">
        <v>0.41260000000000002</v>
      </c>
      <c r="C38623">
        <v>99.932000000000002</v>
      </c>
    </row>
    <row r="38624" spans="1:3" x14ac:dyDescent="0.2">
      <c r="A38624" s="1" t="s">
        <v>38284</v>
      </c>
      <c r="B38624">
        <v>0.3765</v>
      </c>
      <c r="C38624">
        <v>99.964500000000001</v>
      </c>
    </row>
    <row r="38625" spans="1:3" x14ac:dyDescent="0.2">
      <c r="A38625" s="1" t="s">
        <v>24380</v>
      </c>
      <c r="B38625">
        <v>0.30690000000000001</v>
      </c>
      <c r="C38625">
        <v>99.994399999999999</v>
      </c>
    </row>
    <row r="38626" spans="1:3" x14ac:dyDescent="0.2">
      <c r="A38626" s="1" t="s">
        <v>9584</v>
      </c>
      <c r="B38626">
        <v>0.35489999999999999</v>
      </c>
      <c r="C38626">
        <v>100.00749999999999</v>
      </c>
    </row>
    <row r="38627" spans="1:3" x14ac:dyDescent="0.2">
      <c r="A38627" s="1" t="s">
        <v>39382</v>
      </c>
      <c r="B38627">
        <v>0.34520000000000001</v>
      </c>
      <c r="C38627">
        <v>100.0492</v>
      </c>
    </row>
    <row r="38628" spans="1:3" x14ac:dyDescent="0.2">
      <c r="A38628" s="1" t="s">
        <v>1801</v>
      </c>
      <c r="B38628">
        <v>0.32090000000000002</v>
      </c>
      <c r="C38628">
        <v>100.0509</v>
      </c>
    </row>
    <row r="38629" spans="1:3" x14ac:dyDescent="0.2">
      <c r="A38629" s="1" t="s">
        <v>15504</v>
      </c>
      <c r="B38629">
        <v>0.3392</v>
      </c>
      <c r="C38629">
        <v>100.0514</v>
      </c>
    </row>
    <row r="38630" spans="1:3" x14ac:dyDescent="0.2">
      <c r="A38630" s="1" t="s">
        <v>39039</v>
      </c>
      <c r="B38630">
        <v>0.35070000000000001</v>
      </c>
      <c r="C38630">
        <v>100.0528</v>
      </c>
    </row>
    <row r="38631" spans="1:3" x14ac:dyDescent="0.2">
      <c r="A38631" s="1" t="s">
        <v>20667</v>
      </c>
      <c r="B38631">
        <v>0.30109999999999998</v>
      </c>
      <c r="C38631">
        <v>100.0731</v>
      </c>
    </row>
    <row r="38632" spans="1:3" x14ac:dyDescent="0.2">
      <c r="A38632" s="1" t="s">
        <v>14045</v>
      </c>
      <c r="B38632">
        <v>0.42859999999999998</v>
      </c>
      <c r="C38632">
        <v>100.07769999999999</v>
      </c>
    </row>
    <row r="38633" spans="1:3" x14ac:dyDescent="0.2">
      <c r="A38633" s="1" t="s">
        <v>38608</v>
      </c>
      <c r="B38633">
        <v>0.39929999999999999</v>
      </c>
      <c r="C38633">
        <v>100.11579999999999</v>
      </c>
    </row>
    <row r="38634" spans="1:3" x14ac:dyDescent="0.2">
      <c r="A38634" s="1" t="s">
        <v>857</v>
      </c>
      <c r="B38634">
        <v>0.37059999999999998</v>
      </c>
      <c r="C38634">
        <v>100.13330000000001</v>
      </c>
    </row>
    <row r="38635" spans="1:3" x14ac:dyDescent="0.2">
      <c r="A38635" s="1" t="s">
        <v>39213</v>
      </c>
      <c r="B38635">
        <v>0.31830000000000003</v>
      </c>
      <c r="C38635">
        <v>100.14</v>
      </c>
    </row>
    <row r="38636" spans="1:3" x14ac:dyDescent="0.2">
      <c r="A38636" s="1" t="s">
        <v>38593</v>
      </c>
      <c r="B38636">
        <v>0.36670000000000003</v>
      </c>
      <c r="C38636">
        <v>100.1592</v>
      </c>
    </row>
    <row r="38637" spans="1:3" x14ac:dyDescent="0.2">
      <c r="A38637" s="1" t="s">
        <v>22394</v>
      </c>
      <c r="B38637">
        <v>0.33189999999999997</v>
      </c>
      <c r="C38637">
        <v>100.1645</v>
      </c>
    </row>
    <row r="38638" spans="1:3" x14ac:dyDescent="0.2">
      <c r="A38638" s="1" t="s">
        <v>20486</v>
      </c>
      <c r="B38638">
        <v>0.4607</v>
      </c>
      <c r="C38638">
        <v>100.1833</v>
      </c>
    </row>
    <row r="38639" spans="1:3" x14ac:dyDescent="0.2">
      <c r="A38639" s="1" t="s">
        <v>38497</v>
      </c>
      <c r="B38639">
        <v>0.47949999999999998</v>
      </c>
      <c r="C38639">
        <v>100.2086</v>
      </c>
    </row>
    <row r="38640" spans="1:3" x14ac:dyDescent="0.2">
      <c r="A38640" s="1" t="s">
        <v>38860</v>
      </c>
      <c r="B38640">
        <v>0.33</v>
      </c>
      <c r="C38640">
        <v>100.2119</v>
      </c>
    </row>
    <row r="38641" spans="1:3" x14ac:dyDescent="0.2">
      <c r="A38641" s="1" t="s">
        <v>4623</v>
      </c>
      <c r="B38641">
        <v>0.44550000000000001</v>
      </c>
      <c r="C38641">
        <v>100.21339999999999</v>
      </c>
    </row>
    <row r="38642" spans="1:3" x14ac:dyDescent="0.2">
      <c r="A38642" s="1" t="s">
        <v>39166</v>
      </c>
      <c r="B38642">
        <v>0.33689999999999998</v>
      </c>
      <c r="C38642">
        <v>100.2205</v>
      </c>
    </row>
    <row r="38643" spans="1:3" x14ac:dyDescent="0.2">
      <c r="A38643" s="1" t="s">
        <v>27700</v>
      </c>
      <c r="B38643">
        <v>0.38379999999999997</v>
      </c>
      <c r="C38643">
        <v>100.24809999999999</v>
      </c>
    </row>
    <row r="38644" spans="1:3" x14ac:dyDescent="0.2">
      <c r="A38644" s="1" t="s">
        <v>11146</v>
      </c>
      <c r="B38644">
        <v>0.43309999999999998</v>
      </c>
      <c r="C38644">
        <v>100.25279999999999</v>
      </c>
    </row>
    <row r="38645" spans="1:3" x14ac:dyDescent="0.2">
      <c r="A38645" s="1" t="s">
        <v>39199</v>
      </c>
      <c r="B38645">
        <v>0.31530000000000002</v>
      </c>
      <c r="C38645">
        <v>100.3219</v>
      </c>
    </row>
    <row r="38646" spans="1:3" x14ac:dyDescent="0.2">
      <c r="A38646" s="1" t="s">
        <v>4253</v>
      </c>
      <c r="B38646">
        <v>0.30830000000000002</v>
      </c>
      <c r="C38646">
        <v>100.32850000000001</v>
      </c>
    </row>
    <row r="38647" spans="1:3" x14ac:dyDescent="0.2">
      <c r="A38647" s="1" t="s">
        <v>39669</v>
      </c>
      <c r="B38647">
        <v>0.4098</v>
      </c>
      <c r="C38647">
        <v>100.34739999999999</v>
      </c>
    </row>
    <row r="38648" spans="1:3" x14ac:dyDescent="0.2">
      <c r="A38648" s="1" t="s">
        <v>5420</v>
      </c>
      <c r="B38648">
        <v>0.47639999999999999</v>
      </c>
      <c r="C38648">
        <v>100.3567</v>
      </c>
    </row>
    <row r="38649" spans="1:3" x14ac:dyDescent="0.2">
      <c r="A38649" s="1" t="s">
        <v>37751</v>
      </c>
      <c r="B38649">
        <v>0.33750000000000002</v>
      </c>
      <c r="C38649">
        <v>100.3766</v>
      </c>
    </row>
    <row r="38650" spans="1:3" x14ac:dyDescent="0.2">
      <c r="A38650" s="1" t="s">
        <v>4321</v>
      </c>
      <c r="B38650">
        <v>0.33729999999999999</v>
      </c>
      <c r="C38650">
        <v>100.3937</v>
      </c>
    </row>
    <row r="38651" spans="1:3" x14ac:dyDescent="0.2">
      <c r="A38651" s="1" t="s">
        <v>1735</v>
      </c>
      <c r="B38651">
        <v>0.36270000000000002</v>
      </c>
      <c r="C38651">
        <v>100.4237</v>
      </c>
    </row>
    <row r="38652" spans="1:3" x14ac:dyDescent="0.2">
      <c r="A38652" s="1" t="s">
        <v>38721</v>
      </c>
      <c r="B38652">
        <v>0.38490000000000002</v>
      </c>
      <c r="C38652">
        <v>100.4248</v>
      </c>
    </row>
    <row r="38653" spans="1:3" x14ac:dyDescent="0.2">
      <c r="A38653" s="1" t="s">
        <v>37773</v>
      </c>
      <c r="B38653">
        <v>0.31419999999999998</v>
      </c>
      <c r="C38653">
        <v>100.4571</v>
      </c>
    </row>
    <row r="38654" spans="1:3" x14ac:dyDescent="0.2">
      <c r="A38654" s="1" t="s">
        <v>38243</v>
      </c>
      <c r="B38654">
        <v>0.43230000000000002</v>
      </c>
      <c r="C38654">
        <v>100.4756</v>
      </c>
    </row>
    <row r="38655" spans="1:3" x14ac:dyDescent="0.2">
      <c r="A38655" s="1" t="s">
        <v>39409</v>
      </c>
      <c r="B38655">
        <v>0.38</v>
      </c>
      <c r="C38655">
        <v>100.53230000000001</v>
      </c>
    </row>
    <row r="38656" spans="1:3" x14ac:dyDescent="0.2">
      <c r="A38656" s="1" t="s">
        <v>165</v>
      </c>
      <c r="B38656">
        <v>0.42899999999999999</v>
      </c>
      <c r="C38656">
        <v>100.53789999999999</v>
      </c>
    </row>
    <row r="38657" spans="1:3" x14ac:dyDescent="0.2">
      <c r="A38657" s="1" t="s">
        <v>11199</v>
      </c>
      <c r="B38657">
        <v>0.45810000000000001</v>
      </c>
      <c r="C38657">
        <v>100.6062</v>
      </c>
    </row>
    <row r="38658" spans="1:3" x14ac:dyDescent="0.2">
      <c r="A38658" s="1" t="s">
        <v>774</v>
      </c>
      <c r="B38658">
        <v>0.45119999999999999</v>
      </c>
      <c r="C38658">
        <v>100.6069</v>
      </c>
    </row>
    <row r="38659" spans="1:3" x14ac:dyDescent="0.2">
      <c r="A38659" s="1" t="s">
        <v>3664</v>
      </c>
      <c r="B38659">
        <v>0.3377</v>
      </c>
      <c r="C38659">
        <v>100.6134</v>
      </c>
    </row>
    <row r="38660" spans="1:3" x14ac:dyDescent="0.2">
      <c r="A38660" s="1" t="s">
        <v>2202</v>
      </c>
      <c r="B38660">
        <v>0.38090000000000002</v>
      </c>
      <c r="C38660">
        <v>100.6254</v>
      </c>
    </row>
    <row r="38661" spans="1:3" x14ac:dyDescent="0.2">
      <c r="A38661" s="1" t="s">
        <v>3259</v>
      </c>
      <c r="B38661">
        <v>0.41439999999999999</v>
      </c>
      <c r="C38661">
        <v>100.628</v>
      </c>
    </row>
    <row r="38662" spans="1:3" x14ac:dyDescent="0.2">
      <c r="A38662" s="1" t="s">
        <v>6050</v>
      </c>
      <c r="B38662">
        <v>0.45500000000000002</v>
      </c>
      <c r="C38662">
        <v>100.6511</v>
      </c>
    </row>
    <row r="38663" spans="1:3" x14ac:dyDescent="0.2">
      <c r="A38663" s="1" t="s">
        <v>9950</v>
      </c>
      <c r="B38663">
        <v>0.34410000000000002</v>
      </c>
      <c r="C38663">
        <v>100.6752</v>
      </c>
    </row>
    <row r="38664" spans="1:3" x14ac:dyDescent="0.2">
      <c r="A38664" s="1" t="s">
        <v>26524</v>
      </c>
      <c r="B38664">
        <v>0.3372</v>
      </c>
      <c r="C38664">
        <v>100.6888</v>
      </c>
    </row>
    <row r="38665" spans="1:3" x14ac:dyDescent="0.2">
      <c r="A38665" s="1" t="s">
        <v>14597</v>
      </c>
      <c r="B38665">
        <v>0.4098</v>
      </c>
      <c r="C38665">
        <v>100.7295</v>
      </c>
    </row>
    <row r="38666" spans="1:3" x14ac:dyDescent="0.2">
      <c r="A38666" s="1" t="s">
        <v>21347</v>
      </c>
      <c r="B38666">
        <v>0.41149999999999998</v>
      </c>
      <c r="C38666">
        <v>100.7749</v>
      </c>
    </row>
    <row r="38667" spans="1:3" x14ac:dyDescent="0.2">
      <c r="A38667" s="1" t="s">
        <v>39989</v>
      </c>
      <c r="B38667">
        <v>0.1303</v>
      </c>
      <c r="C38667">
        <v>100.79470000000001</v>
      </c>
    </row>
    <row r="38668" spans="1:3" x14ac:dyDescent="0.2">
      <c r="A38668" s="1" t="s">
        <v>38320</v>
      </c>
      <c r="B38668">
        <v>0.42149999999999999</v>
      </c>
      <c r="C38668">
        <v>100.80119999999999</v>
      </c>
    </row>
    <row r="38669" spans="1:3" x14ac:dyDescent="0.2">
      <c r="A38669" s="1" t="s">
        <v>20664</v>
      </c>
      <c r="B38669">
        <v>0.32290000000000002</v>
      </c>
      <c r="C38669">
        <v>100.807</v>
      </c>
    </row>
    <row r="38670" spans="1:3" x14ac:dyDescent="0.2">
      <c r="A38670" s="1" t="s">
        <v>32944</v>
      </c>
      <c r="B38670">
        <v>0.37819999999999998</v>
      </c>
      <c r="C38670">
        <v>100.8321</v>
      </c>
    </row>
    <row r="38671" spans="1:3" x14ac:dyDescent="0.2">
      <c r="A38671" s="1" t="s">
        <v>4333</v>
      </c>
      <c r="B38671">
        <v>0.33</v>
      </c>
      <c r="C38671">
        <v>100.8574</v>
      </c>
    </row>
    <row r="38672" spans="1:3" x14ac:dyDescent="0.2">
      <c r="A38672" s="1" t="s">
        <v>38235</v>
      </c>
      <c r="B38672">
        <v>0.4461</v>
      </c>
      <c r="C38672">
        <v>100.8927</v>
      </c>
    </row>
    <row r="38673" spans="1:3" x14ac:dyDescent="0.2">
      <c r="A38673" s="1" t="s">
        <v>842</v>
      </c>
      <c r="B38673">
        <v>0.36270000000000002</v>
      </c>
      <c r="C38673">
        <v>101.0231</v>
      </c>
    </row>
    <row r="38674" spans="1:3" x14ac:dyDescent="0.2">
      <c r="A38674" s="1" t="s">
        <v>28165</v>
      </c>
      <c r="B38674">
        <v>0.34150000000000003</v>
      </c>
      <c r="C38674">
        <v>101.0635</v>
      </c>
    </row>
    <row r="38675" spans="1:3" x14ac:dyDescent="0.2">
      <c r="A38675" s="1" t="s">
        <v>39462</v>
      </c>
      <c r="B38675">
        <v>0.36809999999999998</v>
      </c>
      <c r="C38675">
        <v>101.0758</v>
      </c>
    </row>
    <row r="38676" spans="1:3" x14ac:dyDescent="0.2">
      <c r="A38676" s="1" t="s">
        <v>28178</v>
      </c>
      <c r="B38676">
        <v>0.39319999999999999</v>
      </c>
      <c r="C38676">
        <v>101.0861</v>
      </c>
    </row>
    <row r="38677" spans="1:3" x14ac:dyDescent="0.2">
      <c r="A38677" s="1" t="s">
        <v>38636</v>
      </c>
      <c r="B38677">
        <v>0.33729999999999999</v>
      </c>
      <c r="C38677">
        <v>101.13930000000001</v>
      </c>
    </row>
    <row r="38678" spans="1:3" x14ac:dyDescent="0.2">
      <c r="A38678" s="1" t="s">
        <v>8920</v>
      </c>
      <c r="B38678">
        <v>0.23630000000000001</v>
      </c>
      <c r="C38678">
        <v>101.158</v>
      </c>
    </row>
    <row r="38679" spans="1:3" x14ac:dyDescent="0.2">
      <c r="A38679" s="1" t="s">
        <v>4323</v>
      </c>
      <c r="B38679">
        <v>0.33760000000000001</v>
      </c>
      <c r="C38679">
        <v>101.16079999999999</v>
      </c>
    </row>
    <row r="38680" spans="1:3" x14ac:dyDescent="0.2">
      <c r="A38680" s="1" t="s">
        <v>39265</v>
      </c>
      <c r="B38680">
        <v>0.40310000000000001</v>
      </c>
      <c r="C38680">
        <v>101.1678</v>
      </c>
    </row>
    <row r="38681" spans="1:3" x14ac:dyDescent="0.2">
      <c r="A38681" s="1" t="s">
        <v>39902</v>
      </c>
      <c r="B38681">
        <v>0.34499999999999997</v>
      </c>
      <c r="C38681">
        <v>101.1765</v>
      </c>
    </row>
    <row r="38682" spans="1:3" x14ac:dyDescent="0.2">
      <c r="A38682" s="1" t="s">
        <v>3528</v>
      </c>
      <c r="B38682">
        <v>0.3841</v>
      </c>
      <c r="C38682">
        <v>101.2351</v>
      </c>
    </row>
    <row r="38683" spans="1:3" x14ac:dyDescent="0.2">
      <c r="A38683" s="1" t="s">
        <v>27287</v>
      </c>
      <c r="B38683">
        <v>0.3049</v>
      </c>
      <c r="C38683">
        <v>101.2842</v>
      </c>
    </row>
    <row r="38684" spans="1:3" x14ac:dyDescent="0.2">
      <c r="A38684" s="1" t="s">
        <v>4860</v>
      </c>
      <c r="B38684">
        <v>0.32590000000000002</v>
      </c>
      <c r="C38684">
        <v>101.319</v>
      </c>
    </row>
    <row r="38685" spans="1:3" x14ac:dyDescent="0.2">
      <c r="A38685" s="1" t="s">
        <v>38326</v>
      </c>
      <c r="B38685">
        <v>0.37509999999999999</v>
      </c>
      <c r="C38685">
        <v>101.325</v>
      </c>
    </row>
    <row r="38686" spans="1:3" x14ac:dyDescent="0.2">
      <c r="A38686" s="1" t="s">
        <v>15159</v>
      </c>
      <c r="B38686">
        <v>0.58589999999999998</v>
      </c>
      <c r="C38686">
        <v>101.3592</v>
      </c>
    </row>
    <row r="38687" spans="1:3" x14ac:dyDescent="0.2">
      <c r="A38687" s="1" t="s">
        <v>39501</v>
      </c>
      <c r="B38687">
        <v>0.43540000000000001</v>
      </c>
      <c r="C38687">
        <v>101.3884</v>
      </c>
    </row>
    <row r="38688" spans="1:3" x14ac:dyDescent="0.2">
      <c r="A38688" s="1" t="s">
        <v>24751</v>
      </c>
      <c r="B38688">
        <v>0.3931</v>
      </c>
      <c r="C38688">
        <v>101.39919999999999</v>
      </c>
    </row>
    <row r="38689" spans="1:3" x14ac:dyDescent="0.2">
      <c r="A38689" s="1" t="s">
        <v>11258</v>
      </c>
      <c r="B38689">
        <v>0.4526</v>
      </c>
      <c r="C38689">
        <v>101.42189999999999</v>
      </c>
    </row>
    <row r="38690" spans="1:3" x14ac:dyDescent="0.2">
      <c r="A38690" s="1" t="s">
        <v>431</v>
      </c>
      <c r="B38690">
        <v>0.46029999999999999</v>
      </c>
      <c r="C38690">
        <v>101.43340000000001</v>
      </c>
    </row>
    <row r="38691" spans="1:3" x14ac:dyDescent="0.2">
      <c r="A38691" s="1" t="s">
        <v>6028</v>
      </c>
      <c r="B38691">
        <v>0.36799999999999999</v>
      </c>
      <c r="C38691">
        <v>101.4345</v>
      </c>
    </row>
    <row r="38692" spans="1:3" x14ac:dyDescent="0.2">
      <c r="A38692" s="1" t="s">
        <v>5638</v>
      </c>
      <c r="B38692">
        <v>0.45960000000000001</v>
      </c>
      <c r="C38692">
        <v>101.4405</v>
      </c>
    </row>
    <row r="38693" spans="1:3" x14ac:dyDescent="0.2">
      <c r="A38693" s="1" t="s">
        <v>38901</v>
      </c>
      <c r="B38693">
        <v>0.3841</v>
      </c>
      <c r="C38693">
        <v>101.4546</v>
      </c>
    </row>
    <row r="38694" spans="1:3" x14ac:dyDescent="0.2">
      <c r="A38694" s="1" t="s">
        <v>1316</v>
      </c>
      <c r="B38694">
        <v>0.4304</v>
      </c>
      <c r="C38694">
        <v>101.4627</v>
      </c>
    </row>
    <row r="38695" spans="1:3" x14ac:dyDescent="0.2">
      <c r="A38695" s="1" t="s">
        <v>19959</v>
      </c>
      <c r="B38695">
        <v>0.2601</v>
      </c>
      <c r="C38695">
        <v>101.4661</v>
      </c>
    </row>
    <row r="38696" spans="1:3" x14ac:dyDescent="0.2">
      <c r="A38696" s="1" t="s">
        <v>39306</v>
      </c>
      <c r="B38696">
        <v>0.1976</v>
      </c>
      <c r="C38696">
        <v>101.4736</v>
      </c>
    </row>
    <row r="38697" spans="1:3" x14ac:dyDescent="0.2">
      <c r="A38697" s="1" t="s">
        <v>38806</v>
      </c>
      <c r="B38697">
        <v>0.44040000000000001</v>
      </c>
      <c r="C38697">
        <v>101.4885</v>
      </c>
    </row>
    <row r="38698" spans="1:3" x14ac:dyDescent="0.2">
      <c r="A38698" s="1" t="s">
        <v>39566</v>
      </c>
      <c r="B38698">
        <v>0.46350000000000002</v>
      </c>
      <c r="C38698">
        <v>101.5136</v>
      </c>
    </row>
    <row r="38699" spans="1:3" x14ac:dyDescent="0.2">
      <c r="A38699" s="1" t="s">
        <v>39871</v>
      </c>
      <c r="B38699">
        <v>0.33600000000000002</v>
      </c>
      <c r="C38699">
        <v>101.52030000000001</v>
      </c>
    </row>
    <row r="38700" spans="1:3" x14ac:dyDescent="0.2">
      <c r="A38700" s="1" t="s">
        <v>38703</v>
      </c>
      <c r="B38700">
        <v>0.36299999999999999</v>
      </c>
      <c r="C38700">
        <v>101.5301</v>
      </c>
    </row>
    <row r="38701" spans="1:3" x14ac:dyDescent="0.2">
      <c r="A38701" s="1" t="s">
        <v>10511</v>
      </c>
      <c r="B38701">
        <v>0.373</v>
      </c>
      <c r="C38701">
        <v>101.5612</v>
      </c>
    </row>
    <row r="38702" spans="1:3" x14ac:dyDescent="0.2">
      <c r="A38702" s="1" t="s">
        <v>39093</v>
      </c>
      <c r="B38702">
        <v>0.45229999999999998</v>
      </c>
      <c r="C38702">
        <v>101.5916</v>
      </c>
    </row>
    <row r="38703" spans="1:3" x14ac:dyDescent="0.2">
      <c r="A38703" s="1" t="s">
        <v>38550</v>
      </c>
      <c r="B38703">
        <v>0.34970000000000001</v>
      </c>
      <c r="C38703">
        <v>101.5954</v>
      </c>
    </row>
    <row r="38704" spans="1:3" x14ac:dyDescent="0.2">
      <c r="A38704" s="1" t="s">
        <v>3395</v>
      </c>
      <c r="B38704">
        <v>0.503</v>
      </c>
      <c r="C38704">
        <v>101.61709999999999</v>
      </c>
    </row>
    <row r="38705" spans="1:3" x14ac:dyDescent="0.2">
      <c r="A38705" s="1" t="s">
        <v>34959</v>
      </c>
      <c r="B38705">
        <v>0.33689999999999998</v>
      </c>
      <c r="C38705">
        <v>101.6374</v>
      </c>
    </row>
    <row r="38706" spans="1:3" x14ac:dyDescent="0.2">
      <c r="A38706" s="1" t="s">
        <v>39823</v>
      </c>
      <c r="B38706">
        <v>0.3246</v>
      </c>
      <c r="C38706">
        <v>101.6413</v>
      </c>
    </row>
    <row r="38707" spans="1:3" x14ac:dyDescent="0.2">
      <c r="A38707" s="1" t="s">
        <v>3703</v>
      </c>
      <c r="B38707">
        <v>0.36880000000000002</v>
      </c>
      <c r="C38707">
        <v>101.6413</v>
      </c>
    </row>
    <row r="38708" spans="1:3" x14ac:dyDescent="0.2">
      <c r="A38708" s="1" t="s">
        <v>39341</v>
      </c>
      <c r="B38708">
        <v>0.1991</v>
      </c>
      <c r="C38708">
        <v>101.67659999999999</v>
      </c>
    </row>
    <row r="38709" spans="1:3" x14ac:dyDescent="0.2">
      <c r="A38709" s="1" t="s">
        <v>35117</v>
      </c>
      <c r="B38709">
        <v>0.30990000000000001</v>
      </c>
      <c r="C38709">
        <v>101.6872</v>
      </c>
    </row>
    <row r="38710" spans="1:3" x14ac:dyDescent="0.2">
      <c r="A38710" s="1" t="s">
        <v>38428</v>
      </c>
      <c r="B38710">
        <v>0.34849999999999998</v>
      </c>
      <c r="C38710">
        <v>101.7308</v>
      </c>
    </row>
    <row r="38711" spans="1:3" x14ac:dyDescent="0.2">
      <c r="A38711" s="1" t="s">
        <v>30922</v>
      </c>
      <c r="B38711">
        <v>0.35360000000000003</v>
      </c>
      <c r="C38711">
        <v>101.7854</v>
      </c>
    </row>
    <row r="38712" spans="1:3" x14ac:dyDescent="0.2">
      <c r="A38712" s="1" t="s">
        <v>39364</v>
      </c>
      <c r="B38712">
        <v>0.3508</v>
      </c>
      <c r="C38712">
        <v>101.8257</v>
      </c>
    </row>
    <row r="38713" spans="1:3" x14ac:dyDescent="0.2">
      <c r="A38713" s="1" t="s">
        <v>38439</v>
      </c>
      <c r="B38713">
        <v>0.4592</v>
      </c>
      <c r="C38713">
        <v>101.8926</v>
      </c>
    </row>
    <row r="38714" spans="1:3" x14ac:dyDescent="0.2">
      <c r="A38714" s="1" t="s">
        <v>4587</v>
      </c>
      <c r="B38714">
        <v>0.45119999999999999</v>
      </c>
      <c r="C38714">
        <v>101.9385</v>
      </c>
    </row>
    <row r="38715" spans="1:3" x14ac:dyDescent="0.2">
      <c r="A38715" s="1" t="s">
        <v>743</v>
      </c>
      <c r="B38715">
        <v>0.39610000000000001</v>
      </c>
      <c r="C38715">
        <v>101.9601</v>
      </c>
    </row>
    <row r="38716" spans="1:3" x14ac:dyDescent="0.2">
      <c r="A38716" s="1" t="s">
        <v>38846</v>
      </c>
      <c r="B38716">
        <v>0.42820000000000003</v>
      </c>
      <c r="C38716">
        <v>101.96599999999999</v>
      </c>
    </row>
    <row r="38717" spans="1:3" x14ac:dyDescent="0.2">
      <c r="A38717" s="1" t="s">
        <v>18430</v>
      </c>
      <c r="B38717">
        <v>0.3473</v>
      </c>
      <c r="C38717">
        <v>101.9828</v>
      </c>
    </row>
    <row r="38718" spans="1:3" x14ac:dyDescent="0.2">
      <c r="A38718" s="1" t="s">
        <v>40062</v>
      </c>
      <c r="B38718">
        <v>0.48620000000000002</v>
      </c>
      <c r="C38718">
        <v>101.99850000000001</v>
      </c>
    </row>
    <row r="38719" spans="1:3" x14ac:dyDescent="0.2">
      <c r="A38719" s="1" t="s">
        <v>38274</v>
      </c>
      <c r="B38719">
        <v>0.34810000000000002</v>
      </c>
      <c r="C38719">
        <v>102.0021</v>
      </c>
    </row>
    <row r="38720" spans="1:3" x14ac:dyDescent="0.2">
      <c r="A38720" s="1" t="s">
        <v>4126</v>
      </c>
      <c r="B38720">
        <v>0.27839999999999998</v>
      </c>
      <c r="C38720">
        <v>102.0502</v>
      </c>
    </row>
    <row r="38721" spans="1:3" x14ac:dyDescent="0.2">
      <c r="A38721" s="1" t="s">
        <v>23341</v>
      </c>
      <c r="B38721">
        <v>0.28320000000000001</v>
      </c>
      <c r="C38721">
        <v>102.0583</v>
      </c>
    </row>
    <row r="38722" spans="1:3" x14ac:dyDescent="0.2">
      <c r="A38722" s="1" t="s">
        <v>38304</v>
      </c>
      <c r="B38722">
        <v>0.36820000000000003</v>
      </c>
      <c r="C38722">
        <v>102.0681</v>
      </c>
    </row>
    <row r="38723" spans="1:3" x14ac:dyDescent="0.2">
      <c r="A38723" s="1" t="s">
        <v>40015</v>
      </c>
      <c r="B38723">
        <v>0.1573</v>
      </c>
      <c r="C38723">
        <v>102.0849</v>
      </c>
    </row>
    <row r="38724" spans="1:3" x14ac:dyDescent="0.2">
      <c r="A38724" s="1" t="s">
        <v>18871</v>
      </c>
      <c r="B38724">
        <v>0.33</v>
      </c>
      <c r="C38724">
        <v>102.08499999999999</v>
      </c>
    </row>
    <row r="38725" spans="1:3" x14ac:dyDescent="0.2">
      <c r="A38725" s="1" t="s">
        <v>23709</v>
      </c>
      <c r="B38725">
        <v>0.44800000000000001</v>
      </c>
      <c r="C38725">
        <v>102.1001</v>
      </c>
    </row>
    <row r="38726" spans="1:3" x14ac:dyDescent="0.2">
      <c r="A38726" s="1" t="s">
        <v>2611</v>
      </c>
      <c r="B38726">
        <v>0.29389999999999999</v>
      </c>
      <c r="C38726">
        <v>102.18640000000001</v>
      </c>
    </row>
    <row r="38727" spans="1:3" x14ac:dyDescent="0.2">
      <c r="A38727" s="1" t="s">
        <v>2175</v>
      </c>
      <c r="B38727">
        <v>0.50360000000000005</v>
      </c>
      <c r="C38727">
        <v>102.20099999999999</v>
      </c>
    </row>
    <row r="38728" spans="1:3" x14ac:dyDescent="0.2">
      <c r="A38728" s="1" t="s">
        <v>563</v>
      </c>
      <c r="B38728">
        <v>0.46889999999999998</v>
      </c>
      <c r="C38728">
        <v>102.2317</v>
      </c>
    </row>
    <row r="38729" spans="1:3" x14ac:dyDescent="0.2">
      <c r="A38729" s="1" t="s">
        <v>290</v>
      </c>
      <c r="B38729">
        <v>0.36720000000000003</v>
      </c>
      <c r="C38729">
        <v>102.2338</v>
      </c>
    </row>
    <row r="38730" spans="1:3" x14ac:dyDescent="0.2">
      <c r="A38730" s="1" t="s">
        <v>24758</v>
      </c>
      <c r="B38730">
        <v>0.41899999999999998</v>
      </c>
      <c r="C38730">
        <v>102.2422</v>
      </c>
    </row>
    <row r="38731" spans="1:3" x14ac:dyDescent="0.2">
      <c r="A38731" s="1" t="s">
        <v>39442</v>
      </c>
      <c r="B38731">
        <v>0.35880000000000001</v>
      </c>
      <c r="C38731">
        <v>102.2589</v>
      </c>
    </row>
    <row r="38732" spans="1:3" x14ac:dyDescent="0.2">
      <c r="A38732" s="1" t="s">
        <v>3687</v>
      </c>
      <c r="B38732">
        <v>0.31809999999999999</v>
      </c>
      <c r="C38732">
        <v>102.2683</v>
      </c>
    </row>
    <row r="38733" spans="1:3" x14ac:dyDescent="0.2">
      <c r="A38733" s="1" t="s">
        <v>39502</v>
      </c>
      <c r="B38733">
        <v>0.3458</v>
      </c>
      <c r="C38733">
        <v>102.2769</v>
      </c>
    </row>
    <row r="38734" spans="1:3" x14ac:dyDescent="0.2">
      <c r="A38734" s="1" t="s">
        <v>38291</v>
      </c>
      <c r="B38734">
        <v>0.38290000000000002</v>
      </c>
      <c r="C38734">
        <v>102.3372</v>
      </c>
    </row>
    <row r="38735" spans="1:3" x14ac:dyDescent="0.2">
      <c r="A38735" s="1" t="s">
        <v>38548</v>
      </c>
      <c r="B38735">
        <v>0.38569999999999999</v>
      </c>
      <c r="C38735">
        <v>102.3412</v>
      </c>
    </row>
    <row r="38736" spans="1:3" x14ac:dyDescent="0.2">
      <c r="A38736" s="1" t="s">
        <v>11457</v>
      </c>
      <c r="B38736">
        <v>0.2089</v>
      </c>
      <c r="C38736">
        <v>102.3621</v>
      </c>
    </row>
    <row r="38737" spans="1:3" x14ac:dyDescent="0.2">
      <c r="A38737" s="1" t="s">
        <v>33603</v>
      </c>
      <c r="B38737">
        <v>0.28499999999999998</v>
      </c>
      <c r="C38737">
        <v>102.376</v>
      </c>
    </row>
    <row r="38738" spans="1:3" x14ac:dyDescent="0.2">
      <c r="A38738" s="1" t="s">
        <v>1142</v>
      </c>
      <c r="B38738">
        <v>0.3594</v>
      </c>
      <c r="C38738">
        <v>102.386</v>
      </c>
    </row>
    <row r="38739" spans="1:3" x14ac:dyDescent="0.2">
      <c r="A38739" s="1" t="s">
        <v>18285</v>
      </c>
      <c r="B38739">
        <v>0.36059999999999998</v>
      </c>
      <c r="C38739">
        <v>102.3972</v>
      </c>
    </row>
    <row r="38740" spans="1:3" x14ac:dyDescent="0.2">
      <c r="A38740" s="1" t="s">
        <v>23308</v>
      </c>
      <c r="B38740">
        <v>0.41520000000000001</v>
      </c>
      <c r="C38740">
        <v>102.4025</v>
      </c>
    </row>
    <row r="38741" spans="1:3" x14ac:dyDescent="0.2">
      <c r="A38741" s="1" t="s">
        <v>35123</v>
      </c>
      <c r="B38741">
        <v>0.32800000000000001</v>
      </c>
      <c r="C38741">
        <v>102.41289999999999</v>
      </c>
    </row>
    <row r="38742" spans="1:3" x14ac:dyDescent="0.2">
      <c r="A38742" s="1" t="s">
        <v>11127</v>
      </c>
      <c r="B38742">
        <v>0.4672</v>
      </c>
      <c r="C38742">
        <v>102.44159999999999</v>
      </c>
    </row>
    <row r="38743" spans="1:3" x14ac:dyDescent="0.2">
      <c r="A38743" s="1" t="s">
        <v>11297</v>
      </c>
      <c r="B38743">
        <v>0.2979</v>
      </c>
      <c r="C38743">
        <v>102.4538</v>
      </c>
    </row>
    <row r="38744" spans="1:3" x14ac:dyDescent="0.2">
      <c r="A38744" s="1" t="s">
        <v>3901</v>
      </c>
      <c r="B38744">
        <v>0.47339999999999999</v>
      </c>
      <c r="C38744">
        <v>102.4623</v>
      </c>
    </row>
    <row r="38745" spans="1:3" x14ac:dyDescent="0.2">
      <c r="A38745" s="1" t="s">
        <v>39466</v>
      </c>
      <c r="B38745">
        <v>0.38640000000000002</v>
      </c>
      <c r="C38745">
        <v>102.47669999999999</v>
      </c>
    </row>
    <row r="38746" spans="1:3" x14ac:dyDescent="0.2">
      <c r="A38746" s="1" t="s">
        <v>37987</v>
      </c>
      <c r="B38746">
        <v>0.53969999999999996</v>
      </c>
      <c r="C38746">
        <v>102.49169999999999</v>
      </c>
    </row>
    <row r="38747" spans="1:3" x14ac:dyDescent="0.2">
      <c r="A38747" s="1" t="s">
        <v>36811</v>
      </c>
      <c r="B38747">
        <v>0.34200000000000003</v>
      </c>
      <c r="C38747">
        <v>102.52670000000001</v>
      </c>
    </row>
    <row r="38748" spans="1:3" x14ac:dyDescent="0.2">
      <c r="A38748" s="1" t="s">
        <v>38506</v>
      </c>
      <c r="B38748">
        <v>0.36249999999999999</v>
      </c>
      <c r="C38748">
        <v>102.5314</v>
      </c>
    </row>
    <row r="38749" spans="1:3" x14ac:dyDescent="0.2">
      <c r="A38749" s="1" t="s">
        <v>7164</v>
      </c>
      <c r="B38749">
        <v>0.3987</v>
      </c>
      <c r="C38749">
        <v>102.55800000000001</v>
      </c>
    </row>
    <row r="38750" spans="1:3" x14ac:dyDescent="0.2">
      <c r="A38750" s="1" t="s">
        <v>10193</v>
      </c>
      <c r="B38750">
        <v>0.32740000000000002</v>
      </c>
      <c r="C38750">
        <v>102.6234</v>
      </c>
    </row>
    <row r="38751" spans="1:3" x14ac:dyDescent="0.2">
      <c r="A38751" s="1" t="s">
        <v>38457</v>
      </c>
      <c r="B38751">
        <v>0.35870000000000002</v>
      </c>
      <c r="C38751">
        <v>102.6236</v>
      </c>
    </row>
    <row r="38752" spans="1:3" x14ac:dyDescent="0.2">
      <c r="A38752" s="1" t="s">
        <v>38280</v>
      </c>
      <c r="B38752">
        <v>0.36959999999999998</v>
      </c>
      <c r="C38752">
        <v>102.6437</v>
      </c>
    </row>
    <row r="38753" spans="1:3" x14ac:dyDescent="0.2">
      <c r="A38753" s="1" t="s">
        <v>4831</v>
      </c>
      <c r="B38753">
        <v>0.2707</v>
      </c>
      <c r="C38753">
        <v>102.70359999999999</v>
      </c>
    </row>
    <row r="38754" spans="1:3" x14ac:dyDescent="0.2">
      <c r="A38754" s="1" t="s">
        <v>38433</v>
      </c>
      <c r="B38754">
        <v>0.50790000000000002</v>
      </c>
      <c r="C38754">
        <v>102.7086</v>
      </c>
    </row>
    <row r="38755" spans="1:3" x14ac:dyDescent="0.2">
      <c r="A38755" s="1" t="s">
        <v>3238</v>
      </c>
      <c r="B38755">
        <v>0.40770000000000001</v>
      </c>
      <c r="C38755">
        <v>102.7289</v>
      </c>
    </row>
    <row r="38756" spans="1:3" x14ac:dyDescent="0.2">
      <c r="A38756" s="1" t="s">
        <v>28470</v>
      </c>
      <c r="B38756">
        <v>0.37630000000000002</v>
      </c>
      <c r="C38756">
        <v>102.7539</v>
      </c>
    </row>
    <row r="38757" spans="1:3" x14ac:dyDescent="0.2">
      <c r="A38757" s="1" t="s">
        <v>777</v>
      </c>
      <c r="B38757">
        <v>0.44219999999999998</v>
      </c>
      <c r="C38757">
        <v>102.801</v>
      </c>
    </row>
    <row r="38758" spans="1:3" x14ac:dyDescent="0.2">
      <c r="A38758" s="1" t="s">
        <v>32045</v>
      </c>
      <c r="B38758">
        <v>0.52829999999999999</v>
      </c>
      <c r="C38758">
        <v>102.8086</v>
      </c>
    </row>
    <row r="38759" spans="1:3" x14ac:dyDescent="0.2">
      <c r="A38759" s="1" t="s">
        <v>3917</v>
      </c>
      <c r="B38759">
        <v>0.49780000000000002</v>
      </c>
      <c r="C38759">
        <v>102.85080000000001</v>
      </c>
    </row>
    <row r="38760" spans="1:3" x14ac:dyDescent="0.2">
      <c r="A38760" s="1" t="s">
        <v>26492</v>
      </c>
      <c r="B38760">
        <v>0.40179999999999999</v>
      </c>
      <c r="C38760">
        <v>102.88160000000001</v>
      </c>
    </row>
    <row r="38761" spans="1:3" x14ac:dyDescent="0.2">
      <c r="A38761" s="1" t="s">
        <v>19248</v>
      </c>
      <c r="B38761">
        <v>0.29020000000000001</v>
      </c>
      <c r="C38761">
        <v>102.8827</v>
      </c>
    </row>
    <row r="38762" spans="1:3" x14ac:dyDescent="0.2">
      <c r="A38762" s="1" t="s">
        <v>3093</v>
      </c>
      <c r="B38762">
        <v>0.3135</v>
      </c>
      <c r="C38762">
        <v>102.91549999999999</v>
      </c>
    </row>
    <row r="38763" spans="1:3" x14ac:dyDescent="0.2">
      <c r="A38763" s="1" t="s">
        <v>39343</v>
      </c>
      <c r="B38763">
        <v>0.47460000000000002</v>
      </c>
      <c r="C38763">
        <v>102.9286</v>
      </c>
    </row>
    <row r="38764" spans="1:3" x14ac:dyDescent="0.2">
      <c r="A38764" s="1" t="s">
        <v>778</v>
      </c>
      <c r="B38764">
        <v>0.4501</v>
      </c>
      <c r="C38764">
        <v>102.95180000000001</v>
      </c>
    </row>
    <row r="38765" spans="1:3" x14ac:dyDescent="0.2">
      <c r="A38765" s="1" t="s">
        <v>7134</v>
      </c>
      <c r="B38765">
        <v>0.3468</v>
      </c>
      <c r="C38765">
        <v>102.9624</v>
      </c>
    </row>
    <row r="38766" spans="1:3" x14ac:dyDescent="0.2">
      <c r="A38766" s="1" t="s">
        <v>9394</v>
      </c>
      <c r="B38766">
        <v>0.45650000000000002</v>
      </c>
      <c r="C38766">
        <v>102.9757</v>
      </c>
    </row>
    <row r="38767" spans="1:3" x14ac:dyDescent="0.2">
      <c r="A38767" s="1" t="s">
        <v>23347</v>
      </c>
      <c r="B38767">
        <v>0.2072</v>
      </c>
      <c r="C38767">
        <v>102.9974</v>
      </c>
    </row>
    <row r="38768" spans="1:3" x14ac:dyDescent="0.2">
      <c r="A38768" s="1" t="s">
        <v>38044</v>
      </c>
      <c r="B38768">
        <v>0.3594</v>
      </c>
      <c r="C38768">
        <v>103.0292</v>
      </c>
    </row>
    <row r="38769" spans="1:3" x14ac:dyDescent="0.2">
      <c r="A38769" s="1" t="s">
        <v>38380</v>
      </c>
      <c r="B38769">
        <v>0.39429999999999998</v>
      </c>
      <c r="C38769">
        <v>103.0378</v>
      </c>
    </row>
    <row r="38770" spans="1:3" x14ac:dyDescent="0.2">
      <c r="A38770" s="1" t="s">
        <v>2635</v>
      </c>
      <c r="B38770">
        <v>0.44890000000000002</v>
      </c>
      <c r="C38770">
        <v>103.09139999999999</v>
      </c>
    </row>
    <row r="38771" spans="1:3" x14ac:dyDescent="0.2">
      <c r="A38771" s="1" t="s">
        <v>2593</v>
      </c>
      <c r="B38771">
        <v>0.31559999999999999</v>
      </c>
      <c r="C38771">
        <v>103.09699999999999</v>
      </c>
    </row>
    <row r="38772" spans="1:3" x14ac:dyDescent="0.2">
      <c r="A38772" s="1" t="s">
        <v>30039</v>
      </c>
      <c r="B38772">
        <v>0.43590000000000001</v>
      </c>
      <c r="C38772">
        <v>103.105</v>
      </c>
    </row>
    <row r="38773" spans="1:3" x14ac:dyDescent="0.2">
      <c r="A38773" s="1" t="s">
        <v>38980</v>
      </c>
      <c r="B38773">
        <v>0.43669999999999998</v>
      </c>
      <c r="C38773">
        <v>103.122</v>
      </c>
    </row>
    <row r="38774" spans="1:3" x14ac:dyDescent="0.2">
      <c r="A38774" s="1" t="s">
        <v>39464</v>
      </c>
      <c r="B38774">
        <v>0.38019999999999998</v>
      </c>
      <c r="C38774">
        <v>103.245</v>
      </c>
    </row>
    <row r="38775" spans="1:3" x14ac:dyDescent="0.2">
      <c r="A38775" s="1" t="s">
        <v>38583</v>
      </c>
      <c r="B38775">
        <v>0.24260000000000001</v>
      </c>
      <c r="C38775">
        <v>103.2471</v>
      </c>
    </row>
    <row r="38776" spans="1:3" x14ac:dyDescent="0.2">
      <c r="A38776" s="1" t="s">
        <v>38728</v>
      </c>
      <c r="B38776">
        <v>0.37319999999999998</v>
      </c>
      <c r="C38776">
        <v>103.2488</v>
      </c>
    </row>
    <row r="38777" spans="1:3" x14ac:dyDescent="0.2">
      <c r="A38777" s="1" t="s">
        <v>9385</v>
      </c>
      <c r="B38777">
        <v>0.39789999999999998</v>
      </c>
      <c r="C38777">
        <v>103.26179999999999</v>
      </c>
    </row>
    <row r="38778" spans="1:3" x14ac:dyDescent="0.2">
      <c r="A38778" s="1" t="s">
        <v>9649</v>
      </c>
      <c r="B38778">
        <v>0.4123</v>
      </c>
      <c r="C38778">
        <v>103.309</v>
      </c>
    </row>
    <row r="38779" spans="1:3" x14ac:dyDescent="0.2">
      <c r="A38779" s="1" t="s">
        <v>37614</v>
      </c>
      <c r="B38779">
        <v>0.38629999999999998</v>
      </c>
      <c r="C38779">
        <v>103.3952</v>
      </c>
    </row>
    <row r="38780" spans="1:3" x14ac:dyDescent="0.2">
      <c r="A38780" s="1" t="s">
        <v>7726</v>
      </c>
      <c r="B38780">
        <v>0.33839999999999998</v>
      </c>
      <c r="C38780">
        <v>103.4242</v>
      </c>
    </row>
    <row r="38781" spans="1:3" x14ac:dyDescent="0.2">
      <c r="A38781" s="1" t="s">
        <v>38308</v>
      </c>
      <c r="B38781">
        <v>0.34260000000000002</v>
      </c>
      <c r="C38781">
        <v>103.42829999999999</v>
      </c>
    </row>
    <row r="38782" spans="1:3" x14ac:dyDescent="0.2">
      <c r="A38782" s="1" t="s">
        <v>39073</v>
      </c>
      <c r="B38782">
        <v>0.36520000000000002</v>
      </c>
      <c r="C38782">
        <v>103.44580000000001</v>
      </c>
    </row>
    <row r="38783" spans="1:3" x14ac:dyDescent="0.2">
      <c r="A38783" s="1" t="s">
        <v>14269</v>
      </c>
      <c r="B38783">
        <v>0.43590000000000001</v>
      </c>
      <c r="C38783">
        <v>103.45740000000001</v>
      </c>
    </row>
    <row r="38784" spans="1:3" x14ac:dyDescent="0.2">
      <c r="A38784" s="1" t="s">
        <v>1712</v>
      </c>
      <c r="B38784">
        <v>0.4178</v>
      </c>
      <c r="C38784">
        <v>103.4599</v>
      </c>
    </row>
    <row r="38785" spans="1:3" x14ac:dyDescent="0.2">
      <c r="A38785" s="1" t="s">
        <v>38293</v>
      </c>
      <c r="B38785">
        <v>0.28520000000000001</v>
      </c>
      <c r="C38785">
        <v>103.47110000000001</v>
      </c>
    </row>
    <row r="38786" spans="1:3" x14ac:dyDescent="0.2">
      <c r="A38786" s="1" t="s">
        <v>13409</v>
      </c>
      <c r="B38786">
        <v>0.3463</v>
      </c>
      <c r="C38786">
        <v>103.4927</v>
      </c>
    </row>
    <row r="38787" spans="1:3" x14ac:dyDescent="0.2">
      <c r="A38787" s="1" t="s">
        <v>2347</v>
      </c>
      <c r="B38787">
        <v>0.2145</v>
      </c>
      <c r="C38787">
        <v>103.5127</v>
      </c>
    </row>
    <row r="38788" spans="1:3" x14ac:dyDescent="0.2">
      <c r="A38788" s="1" t="s">
        <v>39359</v>
      </c>
      <c r="B38788">
        <v>0.38369999999999999</v>
      </c>
      <c r="C38788">
        <v>103.53740000000001</v>
      </c>
    </row>
    <row r="38789" spans="1:3" x14ac:dyDescent="0.2">
      <c r="A38789" s="1" t="s">
        <v>28366</v>
      </c>
      <c r="B38789">
        <v>0.42049999999999998</v>
      </c>
      <c r="C38789">
        <v>103.5979</v>
      </c>
    </row>
    <row r="38790" spans="1:3" x14ac:dyDescent="0.2">
      <c r="A38790" s="1" t="s">
        <v>15339</v>
      </c>
      <c r="B38790">
        <v>0.32119999999999999</v>
      </c>
      <c r="C38790">
        <v>103.62050000000001</v>
      </c>
    </row>
    <row r="38791" spans="1:3" x14ac:dyDescent="0.2">
      <c r="A38791" s="1" t="s">
        <v>34929</v>
      </c>
      <c r="B38791">
        <v>0.32669999999999999</v>
      </c>
      <c r="C38791">
        <v>103.6617</v>
      </c>
    </row>
    <row r="38792" spans="1:3" x14ac:dyDescent="0.2">
      <c r="A38792" s="1" t="s">
        <v>386</v>
      </c>
      <c r="B38792">
        <v>0.37680000000000002</v>
      </c>
      <c r="C38792">
        <v>103.6788</v>
      </c>
    </row>
    <row r="38793" spans="1:3" x14ac:dyDescent="0.2">
      <c r="A38793" s="1" t="s">
        <v>39395</v>
      </c>
      <c r="B38793">
        <v>0.58050000000000002</v>
      </c>
      <c r="C38793">
        <v>103.75709999999999</v>
      </c>
    </row>
    <row r="38794" spans="1:3" x14ac:dyDescent="0.2">
      <c r="A38794" s="1" t="s">
        <v>7861</v>
      </c>
      <c r="B38794">
        <v>0.39290000000000003</v>
      </c>
      <c r="C38794">
        <v>103.7808</v>
      </c>
    </row>
    <row r="38795" spans="1:3" x14ac:dyDescent="0.2">
      <c r="A38795" s="1" t="s">
        <v>39060</v>
      </c>
      <c r="B38795">
        <v>0.35749999999999998</v>
      </c>
      <c r="C38795">
        <v>103.7983</v>
      </c>
    </row>
    <row r="38796" spans="1:3" x14ac:dyDescent="0.2">
      <c r="A38796" s="1" t="s">
        <v>38993</v>
      </c>
      <c r="B38796">
        <v>0.41210000000000002</v>
      </c>
      <c r="C38796">
        <v>103.8017</v>
      </c>
    </row>
    <row r="38797" spans="1:3" x14ac:dyDescent="0.2">
      <c r="A38797" s="1" t="s">
        <v>38248</v>
      </c>
      <c r="B38797">
        <v>0.41</v>
      </c>
      <c r="C38797">
        <v>103.8327</v>
      </c>
    </row>
    <row r="38798" spans="1:3" x14ac:dyDescent="0.2">
      <c r="A38798" s="1" t="s">
        <v>39005</v>
      </c>
      <c r="B38798">
        <v>0.35189999999999999</v>
      </c>
      <c r="C38798">
        <v>103.84269999999999</v>
      </c>
    </row>
    <row r="38799" spans="1:3" x14ac:dyDescent="0.2">
      <c r="A38799" s="1" t="s">
        <v>9539</v>
      </c>
      <c r="B38799">
        <v>0.25090000000000001</v>
      </c>
      <c r="C38799">
        <v>103.8492</v>
      </c>
    </row>
    <row r="38800" spans="1:3" x14ac:dyDescent="0.2">
      <c r="A38800" s="1" t="s">
        <v>39028</v>
      </c>
      <c r="B38800">
        <v>0.318</v>
      </c>
      <c r="C38800">
        <v>103.9021</v>
      </c>
    </row>
    <row r="38801" spans="1:3" x14ac:dyDescent="0.2">
      <c r="A38801" s="1" t="s">
        <v>20501</v>
      </c>
      <c r="B38801">
        <v>0.39539999999999997</v>
      </c>
      <c r="C38801">
        <v>103.9542</v>
      </c>
    </row>
    <row r="38802" spans="1:3" x14ac:dyDescent="0.2">
      <c r="A38802" s="1" t="s">
        <v>1384</v>
      </c>
      <c r="B38802">
        <v>0.35859999999999997</v>
      </c>
      <c r="C38802">
        <v>103.96299999999999</v>
      </c>
    </row>
    <row r="38803" spans="1:3" x14ac:dyDescent="0.2">
      <c r="A38803" s="1" t="s">
        <v>39665</v>
      </c>
      <c r="B38803">
        <v>0.36770000000000003</v>
      </c>
      <c r="C38803">
        <v>103.9824</v>
      </c>
    </row>
    <row r="38804" spans="1:3" x14ac:dyDescent="0.2">
      <c r="A38804" s="1" t="s">
        <v>16202</v>
      </c>
      <c r="B38804">
        <v>0.35010000000000002</v>
      </c>
      <c r="C38804">
        <v>103.98990000000001</v>
      </c>
    </row>
    <row r="38805" spans="1:3" x14ac:dyDescent="0.2">
      <c r="A38805" s="1" t="s">
        <v>35836</v>
      </c>
      <c r="B38805">
        <v>0.29260000000000003</v>
      </c>
      <c r="C38805">
        <v>104.01009999999999</v>
      </c>
    </row>
    <row r="38806" spans="1:3" x14ac:dyDescent="0.2">
      <c r="A38806" s="1" t="s">
        <v>10612</v>
      </c>
      <c r="B38806">
        <v>0.33069999999999999</v>
      </c>
      <c r="C38806">
        <v>104.0132</v>
      </c>
    </row>
    <row r="38807" spans="1:3" x14ac:dyDescent="0.2">
      <c r="A38807" s="1" t="s">
        <v>38258</v>
      </c>
      <c r="B38807">
        <v>0.37319999999999998</v>
      </c>
      <c r="C38807">
        <v>104.0492</v>
      </c>
    </row>
    <row r="38808" spans="1:3" x14ac:dyDescent="0.2">
      <c r="A38808" s="1" t="s">
        <v>39473</v>
      </c>
      <c r="B38808">
        <v>0.35859999999999997</v>
      </c>
      <c r="C38808">
        <v>104.1581</v>
      </c>
    </row>
    <row r="38809" spans="1:3" x14ac:dyDescent="0.2">
      <c r="A38809" s="1" t="s">
        <v>26956</v>
      </c>
      <c r="B38809">
        <v>0.33829999999999999</v>
      </c>
      <c r="C38809">
        <v>104.1621</v>
      </c>
    </row>
    <row r="38810" spans="1:3" x14ac:dyDescent="0.2">
      <c r="A38810" s="1" t="s">
        <v>38340</v>
      </c>
      <c r="B38810">
        <v>0.33169999999999999</v>
      </c>
      <c r="C38810">
        <v>104.1837</v>
      </c>
    </row>
    <row r="38811" spans="1:3" x14ac:dyDescent="0.2">
      <c r="A38811" s="1" t="s">
        <v>38592</v>
      </c>
      <c r="B38811">
        <v>0.37809999999999999</v>
      </c>
      <c r="C38811">
        <v>104.1914</v>
      </c>
    </row>
    <row r="38812" spans="1:3" x14ac:dyDescent="0.2">
      <c r="A38812" s="1" t="s">
        <v>39027</v>
      </c>
      <c r="B38812">
        <v>0.1888</v>
      </c>
      <c r="C38812">
        <v>104.2747</v>
      </c>
    </row>
    <row r="38813" spans="1:3" x14ac:dyDescent="0.2">
      <c r="A38813" s="1" t="s">
        <v>29690</v>
      </c>
      <c r="B38813">
        <v>0.41160000000000002</v>
      </c>
      <c r="C38813">
        <v>104.2834</v>
      </c>
    </row>
    <row r="38814" spans="1:3" x14ac:dyDescent="0.2">
      <c r="A38814" s="1" t="s">
        <v>39366</v>
      </c>
      <c r="B38814">
        <v>0.31569999999999998</v>
      </c>
      <c r="C38814">
        <v>104.289</v>
      </c>
    </row>
    <row r="38815" spans="1:3" x14ac:dyDescent="0.2">
      <c r="A38815" s="1" t="s">
        <v>15336</v>
      </c>
      <c r="B38815">
        <v>0.25879999999999997</v>
      </c>
      <c r="C38815">
        <v>104.3053</v>
      </c>
    </row>
    <row r="38816" spans="1:3" x14ac:dyDescent="0.2">
      <c r="A38816" s="1" t="s">
        <v>38421</v>
      </c>
      <c r="B38816">
        <v>0.45329999999999998</v>
      </c>
      <c r="C38816">
        <v>104.31270000000001</v>
      </c>
    </row>
    <row r="38817" spans="1:3" x14ac:dyDescent="0.2">
      <c r="A38817" s="1" t="s">
        <v>298</v>
      </c>
      <c r="B38817">
        <v>0.33810000000000001</v>
      </c>
      <c r="C38817">
        <v>104.3463</v>
      </c>
    </row>
    <row r="38818" spans="1:3" x14ac:dyDescent="0.2">
      <c r="A38818" s="1" t="s">
        <v>10975</v>
      </c>
      <c r="B38818">
        <v>0.29299999999999998</v>
      </c>
      <c r="C38818">
        <v>104.38939999999999</v>
      </c>
    </row>
    <row r="38819" spans="1:3" x14ac:dyDescent="0.2">
      <c r="A38819" s="1" t="s">
        <v>2595</v>
      </c>
      <c r="B38819">
        <v>0.40739999999999998</v>
      </c>
      <c r="C38819">
        <v>104.3897</v>
      </c>
    </row>
    <row r="38820" spans="1:3" x14ac:dyDescent="0.2">
      <c r="A38820" s="1" t="s">
        <v>38731</v>
      </c>
      <c r="B38820">
        <v>0.33250000000000002</v>
      </c>
      <c r="C38820">
        <v>104.4273</v>
      </c>
    </row>
    <row r="38821" spans="1:3" x14ac:dyDescent="0.2">
      <c r="A38821" s="1" t="s">
        <v>38622</v>
      </c>
      <c r="B38821">
        <v>0.36330000000000001</v>
      </c>
      <c r="C38821">
        <v>104.4301</v>
      </c>
    </row>
    <row r="38822" spans="1:3" x14ac:dyDescent="0.2">
      <c r="A38822" s="1" t="s">
        <v>39191</v>
      </c>
      <c r="B38822">
        <v>0.33350000000000002</v>
      </c>
      <c r="C38822">
        <v>104.4303</v>
      </c>
    </row>
    <row r="38823" spans="1:3" x14ac:dyDescent="0.2">
      <c r="A38823" s="1" t="s">
        <v>205</v>
      </c>
      <c r="B38823">
        <v>0.30459999999999998</v>
      </c>
      <c r="C38823">
        <v>104.4713</v>
      </c>
    </row>
    <row r="38824" spans="1:3" x14ac:dyDescent="0.2">
      <c r="A38824" s="1" t="s">
        <v>31727</v>
      </c>
      <c r="B38824">
        <v>0.32950000000000002</v>
      </c>
      <c r="C38824">
        <v>104.48520000000001</v>
      </c>
    </row>
    <row r="38825" spans="1:3" x14ac:dyDescent="0.2">
      <c r="A38825" s="1" t="s">
        <v>21807</v>
      </c>
      <c r="B38825">
        <v>0.27860000000000001</v>
      </c>
      <c r="C38825">
        <v>104.5047</v>
      </c>
    </row>
    <row r="38826" spans="1:3" x14ac:dyDescent="0.2">
      <c r="A38826" s="1" t="s">
        <v>15457</v>
      </c>
      <c r="B38826">
        <v>0.3876</v>
      </c>
      <c r="C38826">
        <v>104.5069</v>
      </c>
    </row>
    <row r="38827" spans="1:3" x14ac:dyDescent="0.2">
      <c r="A38827" s="1" t="s">
        <v>39838</v>
      </c>
      <c r="B38827">
        <v>0.35870000000000002</v>
      </c>
      <c r="C38827">
        <v>104.5397</v>
      </c>
    </row>
    <row r="38828" spans="1:3" x14ac:dyDescent="0.2">
      <c r="A38828" s="1" t="s">
        <v>39122</v>
      </c>
      <c r="B38828">
        <v>0.44230000000000003</v>
      </c>
      <c r="C38828">
        <v>104.6371</v>
      </c>
    </row>
    <row r="38829" spans="1:3" x14ac:dyDescent="0.2">
      <c r="A38829" s="1" t="s">
        <v>38516</v>
      </c>
      <c r="B38829">
        <v>0.3952</v>
      </c>
      <c r="C38829">
        <v>104.69580000000001</v>
      </c>
    </row>
    <row r="38830" spans="1:3" x14ac:dyDescent="0.2">
      <c r="A38830" s="1" t="s">
        <v>38771</v>
      </c>
      <c r="B38830">
        <v>0.37509999999999999</v>
      </c>
      <c r="C38830">
        <v>104.7209</v>
      </c>
    </row>
    <row r="38831" spans="1:3" x14ac:dyDescent="0.2">
      <c r="A38831" s="1" t="s">
        <v>772</v>
      </c>
      <c r="B38831">
        <v>0.45219999999999999</v>
      </c>
      <c r="C38831">
        <v>104.7332</v>
      </c>
    </row>
    <row r="38832" spans="1:3" x14ac:dyDescent="0.2">
      <c r="A38832" s="1" t="s">
        <v>1012</v>
      </c>
      <c r="B38832">
        <v>0.39200000000000002</v>
      </c>
      <c r="C38832">
        <v>104.73779999999999</v>
      </c>
    </row>
    <row r="38833" spans="1:3" x14ac:dyDescent="0.2">
      <c r="A38833" s="1" t="s">
        <v>21876</v>
      </c>
      <c r="B38833">
        <v>0.3407</v>
      </c>
      <c r="C38833">
        <v>104.7585</v>
      </c>
    </row>
    <row r="38834" spans="1:3" x14ac:dyDescent="0.2">
      <c r="A38834" s="1" t="s">
        <v>9744</v>
      </c>
      <c r="B38834">
        <v>0.39050000000000001</v>
      </c>
      <c r="C38834">
        <v>104.7627</v>
      </c>
    </row>
    <row r="38835" spans="1:3" x14ac:dyDescent="0.2">
      <c r="A38835" s="1" t="s">
        <v>5364</v>
      </c>
      <c r="B38835">
        <v>0.38419999999999999</v>
      </c>
      <c r="C38835">
        <v>104.76819999999999</v>
      </c>
    </row>
    <row r="38836" spans="1:3" x14ac:dyDescent="0.2">
      <c r="A38836" s="1" t="s">
        <v>38790</v>
      </c>
      <c r="B38836">
        <v>0.35830000000000001</v>
      </c>
      <c r="C38836">
        <v>104.7791</v>
      </c>
    </row>
    <row r="38837" spans="1:3" x14ac:dyDescent="0.2">
      <c r="A38837" s="1" t="s">
        <v>26428</v>
      </c>
      <c r="B38837">
        <v>0.39910000000000001</v>
      </c>
      <c r="C38837">
        <v>104.84139999999999</v>
      </c>
    </row>
    <row r="38838" spans="1:3" x14ac:dyDescent="0.2">
      <c r="A38838" s="1" t="s">
        <v>39489</v>
      </c>
      <c r="B38838">
        <v>0.3654</v>
      </c>
      <c r="C38838">
        <v>104.8578</v>
      </c>
    </row>
    <row r="38839" spans="1:3" x14ac:dyDescent="0.2">
      <c r="A38839" s="1" t="s">
        <v>20257</v>
      </c>
      <c r="B38839">
        <v>0.25600000000000001</v>
      </c>
      <c r="C38839">
        <v>104.8599</v>
      </c>
    </row>
    <row r="38840" spans="1:3" x14ac:dyDescent="0.2">
      <c r="A38840" s="1" t="s">
        <v>38366</v>
      </c>
      <c r="B38840">
        <v>0.36399999999999999</v>
      </c>
      <c r="C38840">
        <v>104.8614</v>
      </c>
    </row>
    <row r="38841" spans="1:3" x14ac:dyDescent="0.2">
      <c r="A38841" s="1" t="s">
        <v>38799</v>
      </c>
      <c r="B38841">
        <v>0.31</v>
      </c>
      <c r="C38841">
        <v>104.91549999999999</v>
      </c>
    </row>
    <row r="38842" spans="1:3" x14ac:dyDescent="0.2">
      <c r="A38842" s="1" t="s">
        <v>39657</v>
      </c>
      <c r="B38842">
        <v>0.32750000000000001</v>
      </c>
      <c r="C38842">
        <v>104.9315</v>
      </c>
    </row>
    <row r="38843" spans="1:3" x14ac:dyDescent="0.2">
      <c r="A38843" s="1" t="s">
        <v>38948</v>
      </c>
      <c r="B38843">
        <v>0.32469999999999999</v>
      </c>
      <c r="C38843">
        <v>104.9782</v>
      </c>
    </row>
    <row r="38844" spans="1:3" x14ac:dyDescent="0.2">
      <c r="A38844" s="1" t="s">
        <v>39559</v>
      </c>
      <c r="B38844">
        <v>0.3493</v>
      </c>
      <c r="C38844">
        <v>104.983</v>
      </c>
    </row>
    <row r="38845" spans="1:3" x14ac:dyDescent="0.2">
      <c r="A38845" s="1" t="s">
        <v>2650</v>
      </c>
      <c r="B38845">
        <v>0.42899999999999999</v>
      </c>
      <c r="C38845">
        <v>104.9889</v>
      </c>
    </row>
    <row r="38846" spans="1:3" x14ac:dyDescent="0.2">
      <c r="A38846" s="1" t="s">
        <v>38869</v>
      </c>
      <c r="B38846">
        <v>0.35959999999999998</v>
      </c>
      <c r="C38846">
        <v>104.9992</v>
      </c>
    </row>
    <row r="38847" spans="1:3" x14ac:dyDescent="0.2">
      <c r="A38847" s="1" t="s">
        <v>39711</v>
      </c>
      <c r="B38847">
        <v>0.36330000000000001</v>
      </c>
      <c r="C38847">
        <v>105.01349999999999</v>
      </c>
    </row>
    <row r="38848" spans="1:3" x14ac:dyDescent="0.2">
      <c r="A38848" s="1" t="s">
        <v>38590</v>
      </c>
      <c r="B38848">
        <v>0.34549999999999997</v>
      </c>
      <c r="C38848">
        <v>105.0188</v>
      </c>
    </row>
    <row r="38849" spans="1:3" x14ac:dyDescent="0.2">
      <c r="A38849" s="1" t="s">
        <v>39170</v>
      </c>
      <c r="B38849">
        <v>0.39760000000000001</v>
      </c>
      <c r="C38849">
        <v>105.06659999999999</v>
      </c>
    </row>
    <row r="38850" spans="1:3" x14ac:dyDescent="0.2">
      <c r="A38850" s="1" t="s">
        <v>10192</v>
      </c>
      <c r="B38850">
        <v>0.30959999999999999</v>
      </c>
      <c r="C38850">
        <v>105.0706</v>
      </c>
    </row>
    <row r="38851" spans="1:3" x14ac:dyDescent="0.2">
      <c r="A38851" s="1" t="s">
        <v>17600</v>
      </c>
      <c r="B38851">
        <v>0.29149999999999998</v>
      </c>
      <c r="C38851">
        <v>105.1619</v>
      </c>
    </row>
    <row r="38852" spans="1:3" x14ac:dyDescent="0.2">
      <c r="A38852" s="1" t="s">
        <v>39010</v>
      </c>
      <c r="B38852">
        <v>0.37759999999999999</v>
      </c>
      <c r="C38852">
        <v>105.17189999999999</v>
      </c>
    </row>
    <row r="38853" spans="1:3" x14ac:dyDescent="0.2">
      <c r="A38853" s="1" t="s">
        <v>39376</v>
      </c>
      <c r="B38853">
        <v>0.3301</v>
      </c>
      <c r="C38853">
        <v>105.181</v>
      </c>
    </row>
    <row r="38854" spans="1:3" x14ac:dyDescent="0.2">
      <c r="A38854" s="1" t="s">
        <v>3894</v>
      </c>
      <c r="B38854">
        <v>0.51649999999999996</v>
      </c>
      <c r="C38854">
        <v>105.1918</v>
      </c>
    </row>
    <row r="38855" spans="1:3" x14ac:dyDescent="0.2">
      <c r="A38855" s="1" t="s">
        <v>947</v>
      </c>
      <c r="B38855">
        <v>0.27529999999999999</v>
      </c>
      <c r="C38855">
        <v>105.2054</v>
      </c>
    </row>
    <row r="38856" spans="1:3" x14ac:dyDescent="0.2">
      <c r="A38856" s="1" t="s">
        <v>36184</v>
      </c>
      <c r="B38856">
        <v>0.39240000000000003</v>
      </c>
      <c r="C38856">
        <v>105.2059</v>
      </c>
    </row>
    <row r="38857" spans="1:3" x14ac:dyDescent="0.2">
      <c r="A38857" s="1" t="s">
        <v>22955</v>
      </c>
      <c r="B38857">
        <v>0.308</v>
      </c>
      <c r="C38857">
        <v>105.2122</v>
      </c>
    </row>
    <row r="38858" spans="1:3" x14ac:dyDescent="0.2">
      <c r="A38858" s="1" t="s">
        <v>37740</v>
      </c>
      <c r="B38858">
        <v>0.37340000000000001</v>
      </c>
      <c r="C38858">
        <v>105.2243</v>
      </c>
    </row>
    <row r="38859" spans="1:3" x14ac:dyDescent="0.2">
      <c r="A38859" s="1" t="s">
        <v>38289</v>
      </c>
      <c r="B38859">
        <v>0.2893</v>
      </c>
      <c r="C38859">
        <v>105.2406</v>
      </c>
    </row>
    <row r="38860" spans="1:3" x14ac:dyDescent="0.2">
      <c r="A38860" s="1" t="s">
        <v>38997</v>
      </c>
      <c r="B38860">
        <v>0.33539999999999998</v>
      </c>
      <c r="C38860">
        <v>105.30589999999999</v>
      </c>
    </row>
    <row r="38861" spans="1:3" x14ac:dyDescent="0.2">
      <c r="A38861" s="1" t="s">
        <v>4645</v>
      </c>
      <c r="B38861">
        <v>0.41570000000000001</v>
      </c>
      <c r="C38861">
        <v>105.3304</v>
      </c>
    </row>
    <row r="38862" spans="1:3" x14ac:dyDescent="0.2">
      <c r="A38862" s="1" t="s">
        <v>17978</v>
      </c>
      <c r="B38862">
        <v>0.39629999999999999</v>
      </c>
      <c r="C38862">
        <v>105.3539</v>
      </c>
    </row>
    <row r="38863" spans="1:3" x14ac:dyDescent="0.2">
      <c r="A38863" s="1" t="s">
        <v>97</v>
      </c>
      <c r="B38863">
        <v>0.5554</v>
      </c>
      <c r="C38863">
        <v>105.3716</v>
      </c>
    </row>
    <row r="38864" spans="1:3" x14ac:dyDescent="0.2">
      <c r="A38864" s="1" t="s">
        <v>38269</v>
      </c>
      <c r="B38864">
        <v>0.3266</v>
      </c>
      <c r="C38864">
        <v>105.3888</v>
      </c>
    </row>
    <row r="38865" spans="1:3" x14ac:dyDescent="0.2">
      <c r="A38865" s="1" t="s">
        <v>38867</v>
      </c>
      <c r="B38865">
        <v>0.36880000000000002</v>
      </c>
      <c r="C38865">
        <v>105.4045</v>
      </c>
    </row>
    <row r="38866" spans="1:3" x14ac:dyDescent="0.2">
      <c r="A38866" s="1" t="s">
        <v>15518</v>
      </c>
      <c r="B38866">
        <v>0.38740000000000002</v>
      </c>
      <c r="C38866">
        <v>105.4327</v>
      </c>
    </row>
    <row r="38867" spans="1:3" x14ac:dyDescent="0.2">
      <c r="A38867" s="1" t="s">
        <v>5634</v>
      </c>
      <c r="B38867">
        <v>0.4073</v>
      </c>
      <c r="C38867">
        <v>105.43729999999999</v>
      </c>
    </row>
    <row r="38868" spans="1:3" x14ac:dyDescent="0.2">
      <c r="A38868" s="1" t="s">
        <v>38113</v>
      </c>
      <c r="B38868">
        <v>0.29380000000000001</v>
      </c>
      <c r="C38868">
        <v>105.4756</v>
      </c>
    </row>
    <row r="38869" spans="1:3" x14ac:dyDescent="0.2">
      <c r="A38869" s="1" t="s">
        <v>30184</v>
      </c>
      <c r="B38869">
        <v>0.36270000000000002</v>
      </c>
      <c r="C38869">
        <v>105.4858</v>
      </c>
    </row>
    <row r="38870" spans="1:3" x14ac:dyDescent="0.2">
      <c r="A38870" s="1" t="s">
        <v>25844</v>
      </c>
      <c r="B38870">
        <v>0.35370000000000001</v>
      </c>
      <c r="C38870">
        <v>105.4898</v>
      </c>
    </row>
    <row r="38871" spans="1:3" x14ac:dyDescent="0.2">
      <c r="A38871" s="1" t="s">
        <v>9595</v>
      </c>
      <c r="B38871">
        <v>0.42520000000000002</v>
      </c>
      <c r="C38871">
        <v>105.49890000000001</v>
      </c>
    </row>
    <row r="38872" spans="1:3" x14ac:dyDescent="0.2">
      <c r="A38872" s="1" t="s">
        <v>24339</v>
      </c>
      <c r="B38872">
        <v>0.32879999999999998</v>
      </c>
      <c r="C38872">
        <v>105.5217</v>
      </c>
    </row>
    <row r="38873" spans="1:3" x14ac:dyDescent="0.2">
      <c r="A38873" s="1" t="s">
        <v>38541</v>
      </c>
      <c r="B38873">
        <v>0.35759999999999997</v>
      </c>
      <c r="C38873">
        <v>105.52249999999999</v>
      </c>
    </row>
    <row r="38874" spans="1:3" x14ac:dyDescent="0.2">
      <c r="A38874" s="1" t="s">
        <v>39299</v>
      </c>
      <c r="B38874">
        <v>0.35160000000000002</v>
      </c>
      <c r="C38874">
        <v>105.53830000000001</v>
      </c>
    </row>
    <row r="38875" spans="1:3" x14ac:dyDescent="0.2">
      <c r="A38875" s="1" t="s">
        <v>38302</v>
      </c>
      <c r="B38875">
        <v>0.3735</v>
      </c>
      <c r="C38875">
        <v>105.5596</v>
      </c>
    </row>
    <row r="38876" spans="1:3" x14ac:dyDescent="0.2">
      <c r="A38876" s="1" t="s">
        <v>39007</v>
      </c>
      <c r="B38876">
        <v>0.3246</v>
      </c>
      <c r="C38876">
        <v>105.57599999999999</v>
      </c>
    </row>
    <row r="38877" spans="1:3" x14ac:dyDescent="0.2">
      <c r="A38877" s="1" t="s">
        <v>2666</v>
      </c>
      <c r="B38877">
        <v>0.46679999999999999</v>
      </c>
      <c r="C38877">
        <v>105.60209999999999</v>
      </c>
    </row>
    <row r="38878" spans="1:3" x14ac:dyDescent="0.2">
      <c r="A38878" s="1" t="s">
        <v>38894</v>
      </c>
      <c r="B38878">
        <v>0.40239999999999998</v>
      </c>
      <c r="C38878">
        <v>105.6358</v>
      </c>
    </row>
    <row r="38879" spans="1:3" x14ac:dyDescent="0.2">
      <c r="A38879" s="1" t="s">
        <v>3170</v>
      </c>
      <c r="B38879">
        <v>0.30449999999999999</v>
      </c>
      <c r="C38879">
        <v>105.6786</v>
      </c>
    </row>
    <row r="38880" spans="1:3" x14ac:dyDescent="0.2">
      <c r="A38880" s="1" t="s">
        <v>39485</v>
      </c>
      <c r="B38880">
        <v>0.2757</v>
      </c>
      <c r="C38880">
        <v>105.6866</v>
      </c>
    </row>
    <row r="38881" spans="1:3" x14ac:dyDescent="0.2">
      <c r="A38881" s="1" t="s">
        <v>38931</v>
      </c>
      <c r="B38881">
        <v>0.1837</v>
      </c>
      <c r="C38881">
        <v>105.771</v>
      </c>
    </row>
    <row r="38882" spans="1:3" x14ac:dyDescent="0.2">
      <c r="A38882" s="1" t="s">
        <v>15128</v>
      </c>
      <c r="B38882">
        <v>0.35759999999999997</v>
      </c>
      <c r="C38882">
        <v>105.7792</v>
      </c>
    </row>
    <row r="38883" spans="1:3" x14ac:dyDescent="0.2">
      <c r="A38883" s="1" t="s">
        <v>38884</v>
      </c>
      <c r="B38883">
        <v>0.42959999999999998</v>
      </c>
      <c r="C38883">
        <v>105.8124</v>
      </c>
    </row>
    <row r="38884" spans="1:3" x14ac:dyDescent="0.2">
      <c r="A38884" s="1" t="s">
        <v>2141</v>
      </c>
      <c r="B38884">
        <v>0.4017</v>
      </c>
      <c r="C38884">
        <v>105.8165</v>
      </c>
    </row>
    <row r="38885" spans="1:3" x14ac:dyDescent="0.2">
      <c r="A38885" s="1" t="s">
        <v>39560</v>
      </c>
      <c r="B38885">
        <v>0.39169999999999999</v>
      </c>
      <c r="C38885">
        <v>105.8476</v>
      </c>
    </row>
    <row r="38886" spans="1:3" x14ac:dyDescent="0.2">
      <c r="A38886" s="1" t="s">
        <v>9400</v>
      </c>
      <c r="B38886">
        <v>0.38800000000000001</v>
      </c>
      <c r="C38886">
        <v>105.85080000000001</v>
      </c>
    </row>
    <row r="38887" spans="1:3" x14ac:dyDescent="0.2">
      <c r="A38887" s="1" t="s">
        <v>976</v>
      </c>
      <c r="B38887">
        <v>0.30370000000000003</v>
      </c>
      <c r="C38887">
        <v>105.8642</v>
      </c>
    </row>
    <row r="38888" spans="1:3" x14ac:dyDescent="0.2">
      <c r="A38888" s="1" t="s">
        <v>39379</v>
      </c>
      <c r="B38888">
        <v>0.3286</v>
      </c>
      <c r="C38888">
        <v>105.86490000000001</v>
      </c>
    </row>
    <row r="38889" spans="1:3" x14ac:dyDescent="0.2">
      <c r="A38889" s="1" t="s">
        <v>27830</v>
      </c>
      <c r="B38889">
        <v>0.37719999999999998</v>
      </c>
      <c r="C38889">
        <v>105.9177</v>
      </c>
    </row>
    <row r="38890" spans="1:3" x14ac:dyDescent="0.2">
      <c r="A38890" s="1" t="s">
        <v>39491</v>
      </c>
      <c r="B38890">
        <v>0.39419999999999999</v>
      </c>
      <c r="C38890">
        <v>105.9318</v>
      </c>
    </row>
    <row r="38891" spans="1:3" x14ac:dyDescent="0.2">
      <c r="A38891" s="1" t="s">
        <v>8045</v>
      </c>
      <c r="B38891">
        <v>0.373</v>
      </c>
      <c r="C38891">
        <v>105.9841</v>
      </c>
    </row>
    <row r="38892" spans="1:3" x14ac:dyDescent="0.2">
      <c r="A38892" s="1" t="s">
        <v>8681</v>
      </c>
      <c r="B38892">
        <v>0.34329999999999999</v>
      </c>
      <c r="C38892">
        <v>106.04130000000001</v>
      </c>
    </row>
    <row r="38893" spans="1:3" x14ac:dyDescent="0.2">
      <c r="A38893" s="1" t="s">
        <v>39436</v>
      </c>
      <c r="B38893">
        <v>0.36549999999999999</v>
      </c>
      <c r="C38893">
        <v>106.0655</v>
      </c>
    </row>
    <row r="38894" spans="1:3" x14ac:dyDescent="0.2">
      <c r="A38894" s="1" t="s">
        <v>7105</v>
      </c>
      <c r="B38894">
        <v>0.38100000000000001</v>
      </c>
      <c r="C38894">
        <v>106.0698</v>
      </c>
    </row>
    <row r="38895" spans="1:3" x14ac:dyDescent="0.2">
      <c r="A38895" s="1" t="s">
        <v>7009</v>
      </c>
      <c r="B38895">
        <v>0.36909999999999998</v>
      </c>
      <c r="C38895">
        <v>106.0921</v>
      </c>
    </row>
    <row r="38896" spans="1:3" x14ac:dyDescent="0.2">
      <c r="A38896" s="1" t="s">
        <v>39459</v>
      </c>
      <c r="B38896">
        <v>0.36840000000000001</v>
      </c>
      <c r="C38896">
        <v>106.1404</v>
      </c>
    </row>
    <row r="38897" spans="1:3" x14ac:dyDescent="0.2">
      <c r="A38897" s="1" t="s">
        <v>5861</v>
      </c>
      <c r="B38897">
        <v>0.27600000000000002</v>
      </c>
      <c r="C38897">
        <v>106.1414</v>
      </c>
    </row>
    <row r="38898" spans="1:3" x14ac:dyDescent="0.2">
      <c r="A38898" s="1" t="s">
        <v>38286</v>
      </c>
      <c r="B38898">
        <v>0.36499999999999999</v>
      </c>
      <c r="C38898">
        <v>106.164</v>
      </c>
    </row>
    <row r="38899" spans="1:3" x14ac:dyDescent="0.2">
      <c r="A38899" s="1" t="s">
        <v>2412</v>
      </c>
      <c r="B38899">
        <v>0.32</v>
      </c>
      <c r="C38899">
        <v>106.2743</v>
      </c>
    </row>
    <row r="38900" spans="1:3" x14ac:dyDescent="0.2">
      <c r="A38900" s="1" t="s">
        <v>2282</v>
      </c>
      <c r="B38900">
        <v>0.35770000000000002</v>
      </c>
      <c r="C38900">
        <v>106.28579999999999</v>
      </c>
    </row>
    <row r="38901" spans="1:3" x14ac:dyDescent="0.2">
      <c r="A38901" s="1" t="s">
        <v>2652</v>
      </c>
      <c r="B38901">
        <v>0.48820000000000002</v>
      </c>
      <c r="C38901">
        <v>106.2868</v>
      </c>
    </row>
    <row r="38902" spans="1:3" x14ac:dyDescent="0.2">
      <c r="A38902" s="1" t="s">
        <v>8663</v>
      </c>
      <c r="B38902">
        <v>0.40799999999999997</v>
      </c>
      <c r="C38902">
        <v>106.3438</v>
      </c>
    </row>
    <row r="38903" spans="1:3" x14ac:dyDescent="0.2">
      <c r="A38903" s="1" t="s">
        <v>39389</v>
      </c>
      <c r="B38903">
        <v>0.33610000000000001</v>
      </c>
      <c r="C38903">
        <v>106.361</v>
      </c>
    </row>
    <row r="38904" spans="1:3" x14ac:dyDescent="0.2">
      <c r="A38904" s="1" t="s">
        <v>6125</v>
      </c>
      <c r="B38904">
        <v>0.44640000000000002</v>
      </c>
      <c r="C38904">
        <v>106.3917</v>
      </c>
    </row>
    <row r="38905" spans="1:3" x14ac:dyDescent="0.2">
      <c r="A38905" s="1" t="s">
        <v>39637</v>
      </c>
      <c r="B38905">
        <v>0.12670000000000001</v>
      </c>
      <c r="C38905">
        <v>106.405</v>
      </c>
    </row>
    <row r="38906" spans="1:3" x14ac:dyDescent="0.2">
      <c r="A38906" s="1" t="s">
        <v>2187</v>
      </c>
      <c r="B38906">
        <v>0.55810000000000004</v>
      </c>
      <c r="C38906">
        <v>106.41</v>
      </c>
    </row>
    <row r="38907" spans="1:3" x14ac:dyDescent="0.2">
      <c r="A38907" s="1" t="s">
        <v>5187</v>
      </c>
      <c r="B38907">
        <v>0.41880000000000001</v>
      </c>
      <c r="C38907">
        <v>106.4307</v>
      </c>
    </row>
    <row r="38908" spans="1:3" x14ac:dyDescent="0.2">
      <c r="A38908" s="1" t="s">
        <v>39004</v>
      </c>
      <c r="B38908">
        <v>0.36299999999999999</v>
      </c>
      <c r="C38908">
        <v>106.5103</v>
      </c>
    </row>
    <row r="38909" spans="1:3" x14ac:dyDescent="0.2">
      <c r="A38909" s="1" t="s">
        <v>2233</v>
      </c>
      <c r="B38909">
        <v>0.47370000000000001</v>
      </c>
      <c r="C38909">
        <v>106.6075</v>
      </c>
    </row>
    <row r="38910" spans="1:3" x14ac:dyDescent="0.2">
      <c r="A38910" s="1" t="s">
        <v>5437</v>
      </c>
      <c r="B38910">
        <v>0.14580000000000001</v>
      </c>
      <c r="C38910">
        <v>106.6204</v>
      </c>
    </row>
    <row r="38911" spans="1:3" x14ac:dyDescent="0.2">
      <c r="A38911" s="1" t="s">
        <v>39815</v>
      </c>
      <c r="B38911">
        <v>0.39610000000000001</v>
      </c>
      <c r="C38911">
        <v>106.6233</v>
      </c>
    </row>
    <row r="38912" spans="1:3" x14ac:dyDescent="0.2">
      <c r="A38912" s="1" t="s">
        <v>3448</v>
      </c>
      <c r="B38912">
        <v>0.47210000000000002</v>
      </c>
      <c r="C38912">
        <v>106.6765</v>
      </c>
    </row>
    <row r="38913" spans="1:3" x14ac:dyDescent="0.2">
      <c r="A38913" s="1" t="s">
        <v>35118</v>
      </c>
      <c r="B38913">
        <v>0.30299999999999999</v>
      </c>
      <c r="C38913">
        <v>106.67910000000001</v>
      </c>
    </row>
    <row r="38914" spans="1:3" x14ac:dyDescent="0.2">
      <c r="A38914" s="1" t="s">
        <v>33897</v>
      </c>
      <c r="B38914">
        <v>0.27289999999999998</v>
      </c>
      <c r="C38914">
        <v>106.6824</v>
      </c>
    </row>
    <row r="38915" spans="1:3" x14ac:dyDescent="0.2">
      <c r="A38915" s="1" t="s">
        <v>5468</v>
      </c>
      <c r="B38915">
        <v>0.30590000000000001</v>
      </c>
      <c r="C38915">
        <v>106.68980000000001</v>
      </c>
    </row>
    <row r="38916" spans="1:3" x14ac:dyDescent="0.2">
      <c r="A38916" s="1" t="s">
        <v>19653</v>
      </c>
      <c r="B38916">
        <v>0.31180000000000002</v>
      </c>
      <c r="C38916">
        <v>106.7009</v>
      </c>
    </row>
    <row r="38917" spans="1:3" x14ac:dyDescent="0.2">
      <c r="A38917" s="1" t="s">
        <v>38282</v>
      </c>
      <c r="B38917">
        <v>0.35930000000000001</v>
      </c>
      <c r="C38917">
        <v>106.7016</v>
      </c>
    </row>
    <row r="38918" spans="1:3" x14ac:dyDescent="0.2">
      <c r="A38918" s="1" t="s">
        <v>15003</v>
      </c>
      <c r="B38918">
        <v>0.51160000000000005</v>
      </c>
      <c r="C38918">
        <v>106.78319999999999</v>
      </c>
    </row>
    <row r="38919" spans="1:3" x14ac:dyDescent="0.2">
      <c r="A38919" s="1" t="s">
        <v>5480</v>
      </c>
      <c r="B38919">
        <v>0.3251</v>
      </c>
      <c r="C38919">
        <v>106.795</v>
      </c>
    </row>
    <row r="38920" spans="1:3" x14ac:dyDescent="0.2">
      <c r="A38920" s="1" t="s">
        <v>7159</v>
      </c>
      <c r="B38920">
        <v>0.43969999999999998</v>
      </c>
      <c r="C38920">
        <v>106.82089999999999</v>
      </c>
    </row>
    <row r="38921" spans="1:3" x14ac:dyDescent="0.2">
      <c r="A38921" s="1" t="s">
        <v>17674</v>
      </c>
      <c r="B38921">
        <v>0.48870000000000002</v>
      </c>
      <c r="C38921">
        <v>106.8706</v>
      </c>
    </row>
    <row r="38922" spans="1:3" x14ac:dyDescent="0.2">
      <c r="A38922" s="1" t="s">
        <v>40067</v>
      </c>
      <c r="B38922">
        <v>0.39800000000000002</v>
      </c>
      <c r="C38922">
        <v>106.8836</v>
      </c>
    </row>
    <row r="38923" spans="1:3" x14ac:dyDescent="0.2">
      <c r="A38923" s="1" t="s">
        <v>39533</v>
      </c>
      <c r="B38923">
        <v>0.33729999999999999</v>
      </c>
      <c r="C38923">
        <v>106.9829</v>
      </c>
    </row>
    <row r="38924" spans="1:3" x14ac:dyDescent="0.2">
      <c r="A38924" s="1" t="s">
        <v>8862</v>
      </c>
      <c r="B38924">
        <v>0.41770000000000002</v>
      </c>
      <c r="C38924">
        <v>106.99769999999999</v>
      </c>
    </row>
    <row r="38925" spans="1:3" x14ac:dyDescent="0.2">
      <c r="A38925" s="1" t="s">
        <v>35228</v>
      </c>
      <c r="B38925">
        <v>0.4355</v>
      </c>
      <c r="C38925">
        <v>107.00879999999999</v>
      </c>
    </row>
    <row r="38926" spans="1:3" x14ac:dyDescent="0.2">
      <c r="A38926" s="1" t="s">
        <v>10195</v>
      </c>
      <c r="B38926">
        <v>0.52969999999999995</v>
      </c>
      <c r="C38926">
        <v>107.09780000000001</v>
      </c>
    </row>
    <row r="38927" spans="1:3" x14ac:dyDescent="0.2">
      <c r="A38927" s="1" t="s">
        <v>38407</v>
      </c>
      <c r="B38927">
        <v>0.3725</v>
      </c>
      <c r="C38927">
        <v>107.1016</v>
      </c>
    </row>
    <row r="38928" spans="1:3" x14ac:dyDescent="0.2">
      <c r="A38928" s="1" t="s">
        <v>39434</v>
      </c>
      <c r="B38928">
        <v>0.35370000000000001</v>
      </c>
      <c r="C38928">
        <v>107.10429999999999</v>
      </c>
    </row>
    <row r="38929" spans="1:3" x14ac:dyDescent="0.2">
      <c r="A38929" s="1" t="s">
        <v>30115</v>
      </c>
      <c r="B38929">
        <v>0.42320000000000002</v>
      </c>
      <c r="C38929">
        <v>107.1298</v>
      </c>
    </row>
    <row r="38930" spans="1:3" x14ac:dyDescent="0.2">
      <c r="A38930" s="1" t="s">
        <v>11138</v>
      </c>
      <c r="B38930">
        <v>0.37090000000000001</v>
      </c>
      <c r="C38930">
        <v>107.16419999999999</v>
      </c>
    </row>
    <row r="38931" spans="1:3" x14ac:dyDescent="0.2">
      <c r="A38931" s="1" t="s">
        <v>38453</v>
      </c>
      <c r="B38931">
        <v>0.29049999999999998</v>
      </c>
      <c r="C38931">
        <v>107.2612</v>
      </c>
    </row>
    <row r="38932" spans="1:3" x14ac:dyDescent="0.2">
      <c r="A38932" s="1" t="s">
        <v>38539</v>
      </c>
      <c r="B38932">
        <v>0.37030000000000002</v>
      </c>
      <c r="C38932">
        <v>107.2702</v>
      </c>
    </row>
    <row r="38933" spans="1:3" x14ac:dyDescent="0.2">
      <c r="A38933" s="1" t="s">
        <v>2422</v>
      </c>
      <c r="B38933">
        <v>0.215</v>
      </c>
      <c r="C38933">
        <v>107.3561</v>
      </c>
    </row>
    <row r="38934" spans="1:3" x14ac:dyDescent="0.2">
      <c r="A38934" s="1" t="s">
        <v>39105</v>
      </c>
      <c r="B38934">
        <v>0.36520000000000002</v>
      </c>
      <c r="C38934">
        <v>107.3583</v>
      </c>
    </row>
    <row r="38935" spans="1:3" x14ac:dyDescent="0.2">
      <c r="A38935" s="1" t="s">
        <v>39974</v>
      </c>
      <c r="B38935">
        <v>0.38479999999999998</v>
      </c>
      <c r="C38935">
        <v>107.35890000000001</v>
      </c>
    </row>
    <row r="38936" spans="1:3" x14ac:dyDescent="0.2">
      <c r="A38936" s="1" t="s">
        <v>8658</v>
      </c>
      <c r="B38936">
        <v>0.39650000000000002</v>
      </c>
      <c r="C38936">
        <v>107.3711</v>
      </c>
    </row>
    <row r="38937" spans="1:3" x14ac:dyDescent="0.2">
      <c r="A38937" s="1" t="s">
        <v>38281</v>
      </c>
      <c r="B38937">
        <v>0.31809999999999999</v>
      </c>
      <c r="C38937">
        <v>107.37730000000001</v>
      </c>
    </row>
    <row r="38938" spans="1:3" x14ac:dyDescent="0.2">
      <c r="A38938" s="1" t="s">
        <v>4113</v>
      </c>
      <c r="B38938">
        <v>0.42130000000000001</v>
      </c>
      <c r="C38938">
        <v>107.3888</v>
      </c>
    </row>
    <row r="38939" spans="1:3" x14ac:dyDescent="0.2">
      <c r="A38939" s="1" t="s">
        <v>38052</v>
      </c>
      <c r="B38939">
        <v>0.47899999999999998</v>
      </c>
      <c r="C38939">
        <v>107.3995</v>
      </c>
    </row>
    <row r="38940" spans="1:3" x14ac:dyDescent="0.2">
      <c r="A38940" s="1" t="s">
        <v>27492</v>
      </c>
      <c r="B38940">
        <v>0.37709999999999999</v>
      </c>
      <c r="C38940">
        <v>107.4083</v>
      </c>
    </row>
    <row r="38941" spans="1:3" x14ac:dyDescent="0.2">
      <c r="A38941" s="1" t="s">
        <v>12221</v>
      </c>
      <c r="B38941">
        <v>0.36249999999999999</v>
      </c>
      <c r="C38941">
        <v>107.43340000000001</v>
      </c>
    </row>
    <row r="38942" spans="1:3" x14ac:dyDescent="0.2">
      <c r="A38942" s="1" t="s">
        <v>6264</v>
      </c>
      <c r="B38942">
        <v>0.59379999999999999</v>
      </c>
      <c r="C38942">
        <v>107.44410000000001</v>
      </c>
    </row>
    <row r="38943" spans="1:3" x14ac:dyDescent="0.2">
      <c r="A38943" s="1" t="s">
        <v>26157</v>
      </c>
      <c r="B38943">
        <v>0.3674</v>
      </c>
      <c r="C38943">
        <v>107.45569999999999</v>
      </c>
    </row>
    <row r="38944" spans="1:3" x14ac:dyDescent="0.2">
      <c r="A38944" s="1" t="s">
        <v>1660</v>
      </c>
      <c r="B38944">
        <v>0.34920000000000001</v>
      </c>
      <c r="C38944">
        <v>107.46129999999999</v>
      </c>
    </row>
    <row r="38945" spans="1:3" x14ac:dyDescent="0.2">
      <c r="A38945" s="1" t="s">
        <v>685</v>
      </c>
      <c r="B38945">
        <v>0.317</v>
      </c>
      <c r="C38945">
        <v>107.52670000000001</v>
      </c>
    </row>
    <row r="38946" spans="1:3" x14ac:dyDescent="0.2">
      <c r="A38946" s="1" t="s">
        <v>38426</v>
      </c>
      <c r="B38946">
        <v>0.45290000000000002</v>
      </c>
      <c r="C38946">
        <v>107.5547</v>
      </c>
    </row>
    <row r="38947" spans="1:3" x14ac:dyDescent="0.2">
      <c r="A38947" s="1" t="s">
        <v>251</v>
      </c>
      <c r="B38947">
        <v>0.36430000000000001</v>
      </c>
      <c r="C38947">
        <v>107.56950000000001</v>
      </c>
    </row>
    <row r="38948" spans="1:3" x14ac:dyDescent="0.2">
      <c r="A38948" s="1" t="s">
        <v>2329</v>
      </c>
      <c r="B38948">
        <v>0.43669999999999998</v>
      </c>
      <c r="C38948">
        <v>107.5865</v>
      </c>
    </row>
    <row r="38949" spans="1:3" x14ac:dyDescent="0.2">
      <c r="A38949" s="1" t="s">
        <v>39032</v>
      </c>
      <c r="B38949">
        <v>0.36430000000000001</v>
      </c>
      <c r="C38949">
        <v>107.624</v>
      </c>
    </row>
    <row r="38950" spans="1:3" x14ac:dyDescent="0.2">
      <c r="A38950" s="1" t="s">
        <v>15792</v>
      </c>
      <c r="B38950">
        <v>0.41810000000000003</v>
      </c>
      <c r="C38950">
        <v>107.6515</v>
      </c>
    </row>
    <row r="38951" spans="1:3" x14ac:dyDescent="0.2">
      <c r="A38951" s="1" t="s">
        <v>30923</v>
      </c>
      <c r="B38951">
        <v>0.33689999999999998</v>
      </c>
      <c r="C38951">
        <v>107.747</v>
      </c>
    </row>
    <row r="38952" spans="1:3" x14ac:dyDescent="0.2">
      <c r="A38952" s="1" t="s">
        <v>39435</v>
      </c>
      <c r="B38952">
        <v>0.38600000000000001</v>
      </c>
      <c r="C38952">
        <v>107.7517</v>
      </c>
    </row>
    <row r="38953" spans="1:3" x14ac:dyDescent="0.2">
      <c r="A38953" s="1" t="s">
        <v>39957</v>
      </c>
      <c r="B38953">
        <v>0.4088</v>
      </c>
      <c r="C38953">
        <v>107.7598</v>
      </c>
    </row>
    <row r="38954" spans="1:3" x14ac:dyDescent="0.2">
      <c r="A38954" s="1" t="s">
        <v>1921</v>
      </c>
      <c r="B38954">
        <v>0.35720000000000002</v>
      </c>
      <c r="C38954">
        <v>107.79559999999999</v>
      </c>
    </row>
    <row r="38955" spans="1:3" x14ac:dyDescent="0.2">
      <c r="A38955" s="1" t="s">
        <v>38861</v>
      </c>
      <c r="B38955">
        <v>0.35470000000000002</v>
      </c>
      <c r="C38955">
        <v>107.8822</v>
      </c>
    </row>
    <row r="38956" spans="1:3" x14ac:dyDescent="0.2">
      <c r="A38956" s="1" t="s">
        <v>16574</v>
      </c>
      <c r="B38956">
        <v>0.3422</v>
      </c>
      <c r="C38956">
        <v>107.8823</v>
      </c>
    </row>
    <row r="38957" spans="1:3" x14ac:dyDescent="0.2">
      <c r="A38957" s="1" t="s">
        <v>28365</v>
      </c>
      <c r="B38957">
        <v>0.31990000000000002</v>
      </c>
      <c r="C38957">
        <v>107.8897</v>
      </c>
    </row>
    <row r="38958" spans="1:3" x14ac:dyDescent="0.2">
      <c r="A38958" s="1" t="s">
        <v>38996</v>
      </c>
      <c r="B38958">
        <v>0.36930000000000002</v>
      </c>
      <c r="C38958">
        <v>107.90600000000001</v>
      </c>
    </row>
    <row r="38959" spans="1:3" x14ac:dyDescent="0.2">
      <c r="A38959" s="1" t="s">
        <v>19463</v>
      </c>
      <c r="B38959">
        <v>0.51170000000000004</v>
      </c>
      <c r="C38959">
        <v>107.91889999999999</v>
      </c>
    </row>
    <row r="38960" spans="1:3" x14ac:dyDescent="0.2">
      <c r="A38960" s="1" t="s">
        <v>30340</v>
      </c>
      <c r="B38960">
        <v>0.51919999999999999</v>
      </c>
      <c r="C38960">
        <v>107.92610000000001</v>
      </c>
    </row>
    <row r="38961" spans="1:3" x14ac:dyDescent="0.2">
      <c r="A38961" s="1" t="s">
        <v>2439</v>
      </c>
      <c r="B38961">
        <v>0.4395</v>
      </c>
      <c r="C38961">
        <v>107.9363</v>
      </c>
    </row>
    <row r="38962" spans="1:3" x14ac:dyDescent="0.2">
      <c r="A38962" s="1" t="s">
        <v>38493</v>
      </c>
      <c r="B38962">
        <v>0.31080000000000002</v>
      </c>
      <c r="C38962">
        <v>108.0365</v>
      </c>
    </row>
    <row r="38963" spans="1:3" x14ac:dyDescent="0.2">
      <c r="A38963" s="1" t="s">
        <v>39072</v>
      </c>
      <c r="B38963">
        <v>0.34410000000000002</v>
      </c>
      <c r="C38963">
        <v>108.0587</v>
      </c>
    </row>
    <row r="38964" spans="1:3" x14ac:dyDescent="0.2">
      <c r="A38964" s="1" t="s">
        <v>39476</v>
      </c>
      <c r="B38964">
        <v>0.36009999999999998</v>
      </c>
      <c r="C38964">
        <v>108.0656</v>
      </c>
    </row>
    <row r="38965" spans="1:3" x14ac:dyDescent="0.2">
      <c r="A38965" s="1" t="s">
        <v>38644</v>
      </c>
      <c r="B38965">
        <v>0.38240000000000002</v>
      </c>
      <c r="C38965">
        <v>108.1202</v>
      </c>
    </row>
    <row r="38966" spans="1:3" x14ac:dyDescent="0.2">
      <c r="A38966" s="1" t="s">
        <v>38727</v>
      </c>
      <c r="B38966">
        <v>0.38590000000000002</v>
      </c>
      <c r="C38966">
        <v>108.1365</v>
      </c>
    </row>
    <row r="38967" spans="1:3" x14ac:dyDescent="0.2">
      <c r="A38967" s="1" t="s">
        <v>7786</v>
      </c>
      <c r="B38967">
        <v>0.40839999999999999</v>
      </c>
      <c r="C38967">
        <v>108.14879999999999</v>
      </c>
    </row>
    <row r="38968" spans="1:3" x14ac:dyDescent="0.2">
      <c r="A38968" s="1" t="s">
        <v>22389</v>
      </c>
      <c r="B38968">
        <v>0.27500000000000002</v>
      </c>
      <c r="C38968">
        <v>108.17829999999999</v>
      </c>
    </row>
    <row r="38969" spans="1:3" x14ac:dyDescent="0.2">
      <c r="A38969" s="1" t="s">
        <v>1714</v>
      </c>
      <c r="B38969">
        <v>0.31159999999999999</v>
      </c>
      <c r="C38969">
        <v>108.20180000000001</v>
      </c>
    </row>
    <row r="38970" spans="1:3" x14ac:dyDescent="0.2">
      <c r="A38970" s="1" t="s">
        <v>38730</v>
      </c>
      <c r="B38970">
        <v>0.38219999999999998</v>
      </c>
      <c r="C38970">
        <v>108.2064</v>
      </c>
    </row>
    <row r="38971" spans="1:3" x14ac:dyDescent="0.2">
      <c r="A38971" s="1" t="s">
        <v>31533</v>
      </c>
      <c r="B38971">
        <v>0.31459999999999999</v>
      </c>
      <c r="C38971">
        <v>108.21510000000001</v>
      </c>
    </row>
    <row r="38972" spans="1:3" x14ac:dyDescent="0.2">
      <c r="A38972" s="1" t="s">
        <v>210</v>
      </c>
      <c r="B38972">
        <v>0.39400000000000002</v>
      </c>
      <c r="C38972">
        <v>108.22369999999999</v>
      </c>
    </row>
    <row r="38973" spans="1:3" x14ac:dyDescent="0.2">
      <c r="A38973" s="1" t="s">
        <v>9729</v>
      </c>
      <c r="B38973">
        <v>0.32979999999999998</v>
      </c>
      <c r="C38973">
        <v>108.2741</v>
      </c>
    </row>
    <row r="38974" spans="1:3" x14ac:dyDescent="0.2">
      <c r="A38974" s="1" t="s">
        <v>34990</v>
      </c>
      <c r="B38974">
        <v>0.51349999999999996</v>
      </c>
      <c r="C38974">
        <v>108.30200000000001</v>
      </c>
    </row>
    <row r="38975" spans="1:3" x14ac:dyDescent="0.2">
      <c r="A38975" s="1" t="s">
        <v>32542</v>
      </c>
      <c r="B38975">
        <v>0.39829999999999999</v>
      </c>
      <c r="C38975">
        <v>108.3122</v>
      </c>
    </row>
    <row r="38976" spans="1:3" x14ac:dyDescent="0.2">
      <c r="A38976" s="1" t="s">
        <v>26082</v>
      </c>
      <c r="B38976">
        <v>0.2742</v>
      </c>
      <c r="C38976">
        <v>108.32080000000001</v>
      </c>
    </row>
    <row r="38977" spans="1:3" x14ac:dyDescent="0.2">
      <c r="A38977" s="1" t="s">
        <v>16186</v>
      </c>
      <c r="B38977">
        <v>0.36249999999999999</v>
      </c>
      <c r="C38977">
        <v>108.33369999999999</v>
      </c>
    </row>
    <row r="38978" spans="1:3" x14ac:dyDescent="0.2">
      <c r="A38978" s="1" t="s">
        <v>39084</v>
      </c>
      <c r="B38978">
        <v>0.34210000000000002</v>
      </c>
      <c r="C38978">
        <v>108.3394</v>
      </c>
    </row>
    <row r="38979" spans="1:3" x14ac:dyDescent="0.2">
      <c r="A38979" s="1" t="s">
        <v>25400</v>
      </c>
      <c r="B38979">
        <v>0.33689999999999998</v>
      </c>
      <c r="C38979">
        <v>108.3626</v>
      </c>
    </row>
    <row r="38980" spans="1:3" x14ac:dyDescent="0.2">
      <c r="A38980" s="1" t="s">
        <v>8660</v>
      </c>
      <c r="B38980">
        <v>0.38640000000000002</v>
      </c>
      <c r="C38980">
        <v>108.3643</v>
      </c>
    </row>
    <row r="38981" spans="1:3" x14ac:dyDescent="0.2">
      <c r="A38981" s="1" t="s">
        <v>9600</v>
      </c>
      <c r="B38981">
        <v>0.45069999999999999</v>
      </c>
      <c r="C38981">
        <v>108.40300000000001</v>
      </c>
    </row>
    <row r="38982" spans="1:3" x14ac:dyDescent="0.2">
      <c r="A38982" s="1" t="s">
        <v>16662</v>
      </c>
      <c r="B38982">
        <v>0.49030000000000001</v>
      </c>
      <c r="C38982">
        <v>108.4115</v>
      </c>
    </row>
    <row r="38983" spans="1:3" x14ac:dyDescent="0.2">
      <c r="A38983" s="1" t="s">
        <v>2454</v>
      </c>
      <c r="B38983">
        <v>0.38269999999999998</v>
      </c>
      <c r="C38983">
        <v>108.4272</v>
      </c>
    </row>
    <row r="38984" spans="1:3" x14ac:dyDescent="0.2">
      <c r="A38984" s="1" t="s">
        <v>28385</v>
      </c>
      <c r="B38984">
        <v>0.51959999999999995</v>
      </c>
      <c r="C38984">
        <v>108.4378</v>
      </c>
    </row>
    <row r="38985" spans="1:3" x14ac:dyDescent="0.2">
      <c r="A38985" s="1" t="s">
        <v>6058</v>
      </c>
      <c r="B38985">
        <v>0.41549999999999998</v>
      </c>
      <c r="C38985">
        <v>108.4414</v>
      </c>
    </row>
    <row r="38986" spans="1:3" x14ac:dyDescent="0.2">
      <c r="A38986" s="1" t="s">
        <v>38645</v>
      </c>
      <c r="B38986">
        <v>0.40920000000000001</v>
      </c>
      <c r="C38986">
        <v>108.4508</v>
      </c>
    </row>
    <row r="38987" spans="1:3" x14ac:dyDescent="0.2">
      <c r="A38987" s="1" t="s">
        <v>38878</v>
      </c>
      <c r="B38987">
        <v>0.36630000000000001</v>
      </c>
      <c r="C38987">
        <v>108.47369999999999</v>
      </c>
    </row>
    <row r="38988" spans="1:3" x14ac:dyDescent="0.2">
      <c r="A38988" s="1" t="s">
        <v>38607</v>
      </c>
      <c r="B38988">
        <v>0.40229999999999999</v>
      </c>
      <c r="C38988">
        <v>108.5154</v>
      </c>
    </row>
    <row r="38989" spans="1:3" x14ac:dyDescent="0.2">
      <c r="A38989" s="1" t="s">
        <v>11537</v>
      </c>
      <c r="B38989">
        <v>0.4279</v>
      </c>
      <c r="C38989">
        <v>108.53319999999999</v>
      </c>
    </row>
    <row r="38990" spans="1:3" x14ac:dyDescent="0.2">
      <c r="A38990" s="1" t="s">
        <v>10570</v>
      </c>
      <c r="B38990">
        <v>0.37240000000000001</v>
      </c>
      <c r="C38990">
        <v>108.5389</v>
      </c>
    </row>
    <row r="38991" spans="1:3" x14ac:dyDescent="0.2">
      <c r="A38991" s="1" t="s">
        <v>38666</v>
      </c>
      <c r="B38991">
        <v>0.3755</v>
      </c>
      <c r="C38991">
        <v>108.57599999999999</v>
      </c>
    </row>
    <row r="38992" spans="1:3" x14ac:dyDescent="0.2">
      <c r="A38992" s="1" t="s">
        <v>34166</v>
      </c>
      <c r="B38992">
        <v>0.2964</v>
      </c>
      <c r="C38992">
        <v>108.62</v>
      </c>
    </row>
    <row r="38993" spans="1:3" x14ac:dyDescent="0.2">
      <c r="A38993" s="1" t="s">
        <v>18434</v>
      </c>
      <c r="B38993">
        <v>0.51539999999999997</v>
      </c>
      <c r="C38993">
        <v>108.6219</v>
      </c>
    </row>
    <row r="38994" spans="1:3" x14ac:dyDescent="0.2">
      <c r="A38994" s="1" t="s">
        <v>38953</v>
      </c>
      <c r="B38994">
        <v>0.34</v>
      </c>
      <c r="C38994">
        <v>108.66289999999999</v>
      </c>
    </row>
    <row r="38995" spans="1:3" x14ac:dyDescent="0.2">
      <c r="A38995" s="1" t="s">
        <v>4894</v>
      </c>
      <c r="B38995">
        <v>0.32419999999999999</v>
      </c>
      <c r="C38995">
        <v>108.6733</v>
      </c>
    </row>
    <row r="38996" spans="1:3" x14ac:dyDescent="0.2">
      <c r="A38996" s="1" t="s">
        <v>8306</v>
      </c>
      <c r="B38996">
        <v>0.30730000000000002</v>
      </c>
      <c r="C38996">
        <v>108.7209</v>
      </c>
    </row>
    <row r="38997" spans="1:3" x14ac:dyDescent="0.2">
      <c r="A38997" s="1" t="s">
        <v>5874</v>
      </c>
      <c r="B38997">
        <v>0.31459999999999999</v>
      </c>
      <c r="C38997">
        <v>108.7218</v>
      </c>
    </row>
    <row r="38998" spans="1:3" x14ac:dyDescent="0.2">
      <c r="A38998" s="1" t="s">
        <v>5330</v>
      </c>
      <c r="B38998">
        <v>0.46050000000000002</v>
      </c>
      <c r="C38998">
        <v>108.768</v>
      </c>
    </row>
    <row r="38999" spans="1:3" x14ac:dyDescent="0.2">
      <c r="A38999" s="1" t="s">
        <v>38683</v>
      </c>
      <c r="B38999">
        <v>0.38940000000000002</v>
      </c>
      <c r="C38999">
        <v>108.7714</v>
      </c>
    </row>
    <row r="39000" spans="1:3" x14ac:dyDescent="0.2">
      <c r="A39000" s="1" t="s">
        <v>38477</v>
      </c>
      <c r="B39000">
        <v>0.3659</v>
      </c>
      <c r="C39000">
        <v>108.8287</v>
      </c>
    </row>
    <row r="39001" spans="1:3" x14ac:dyDescent="0.2">
      <c r="A39001" s="1" t="s">
        <v>7829</v>
      </c>
      <c r="B39001">
        <v>0.27229999999999999</v>
      </c>
      <c r="C39001">
        <v>108.8595</v>
      </c>
    </row>
    <row r="39002" spans="1:3" x14ac:dyDescent="0.2">
      <c r="A39002" s="1" t="s">
        <v>4418</v>
      </c>
      <c r="B39002">
        <v>0.35289999999999999</v>
      </c>
      <c r="C39002">
        <v>108.87860000000001</v>
      </c>
    </row>
    <row r="39003" spans="1:3" x14ac:dyDescent="0.2">
      <c r="A39003" s="1" t="s">
        <v>39985</v>
      </c>
      <c r="B39003">
        <v>0.56079999999999997</v>
      </c>
      <c r="C39003">
        <v>108.8999</v>
      </c>
    </row>
    <row r="39004" spans="1:3" x14ac:dyDescent="0.2">
      <c r="A39004" s="1" t="s">
        <v>38609</v>
      </c>
      <c r="B39004">
        <v>0.3513</v>
      </c>
      <c r="C39004">
        <v>108.905</v>
      </c>
    </row>
    <row r="39005" spans="1:3" x14ac:dyDescent="0.2">
      <c r="A39005" s="1" t="s">
        <v>39406</v>
      </c>
      <c r="B39005">
        <v>0.33150000000000002</v>
      </c>
      <c r="C39005">
        <v>108.95350000000001</v>
      </c>
    </row>
    <row r="39006" spans="1:3" x14ac:dyDescent="0.2">
      <c r="A39006" s="1" t="s">
        <v>25989</v>
      </c>
      <c r="B39006">
        <v>0.36890000000000001</v>
      </c>
      <c r="C39006">
        <v>109.04730000000001</v>
      </c>
    </row>
    <row r="39007" spans="1:3" x14ac:dyDescent="0.2">
      <c r="A39007" s="1" t="s">
        <v>2066</v>
      </c>
      <c r="B39007">
        <v>0.27789999999999998</v>
      </c>
      <c r="C39007">
        <v>109.0874</v>
      </c>
    </row>
    <row r="39008" spans="1:3" x14ac:dyDescent="0.2">
      <c r="A39008" s="1" t="s">
        <v>33033</v>
      </c>
      <c r="B39008">
        <v>0.44490000000000002</v>
      </c>
      <c r="C39008">
        <v>109.12909999999999</v>
      </c>
    </row>
    <row r="39009" spans="1:3" x14ac:dyDescent="0.2">
      <c r="A39009" s="1" t="s">
        <v>1680</v>
      </c>
      <c r="B39009">
        <v>0.44600000000000001</v>
      </c>
      <c r="C39009">
        <v>109.155</v>
      </c>
    </row>
    <row r="39010" spans="1:3" x14ac:dyDescent="0.2">
      <c r="A39010" s="1" t="s">
        <v>39716</v>
      </c>
      <c r="B39010">
        <v>0.32990000000000003</v>
      </c>
      <c r="C39010">
        <v>109.1619</v>
      </c>
    </row>
    <row r="39011" spans="1:3" x14ac:dyDescent="0.2">
      <c r="A39011" s="1" t="s">
        <v>38752</v>
      </c>
      <c r="B39011">
        <v>0.4178</v>
      </c>
      <c r="C39011">
        <v>109.1913</v>
      </c>
    </row>
    <row r="39012" spans="1:3" x14ac:dyDescent="0.2">
      <c r="A39012" s="1" t="s">
        <v>36352</v>
      </c>
      <c r="B39012">
        <v>0.25030000000000002</v>
      </c>
      <c r="C39012">
        <v>109.2003</v>
      </c>
    </row>
    <row r="39013" spans="1:3" x14ac:dyDescent="0.2">
      <c r="A39013" s="1" t="s">
        <v>15477</v>
      </c>
      <c r="B39013">
        <v>0.36959999999999998</v>
      </c>
      <c r="C39013">
        <v>109.2711</v>
      </c>
    </row>
    <row r="39014" spans="1:3" x14ac:dyDescent="0.2">
      <c r="A39014" s="1" t="s">
        <v>36559</v>
      </c>
      <c r="B39014">
        <v>0.29499999999999998</v>
      </c>
      <c r="C39014">
        <v>109.3036</v>
      </c>
    </row>
    <row r="39015" spans="1:3" x14ac:dyDescent="0.2">
      <c r="A39015" s="1" t="s">
        <v>39098</v>
      </c>
      <c r="B39015">
        <v>0.31879999999999997</v>
      </c>
      <c r="C39015">
        <v>109.3562</v>
      </c>
    </row>
    <row r="39016" spans="1:3" x14ac:dyDescent="0.2">
      <c r="A39016" s="1" t="s">
        <v>25588</v>
      </c>
      <c r="B39016">
        <v>0.41239999999999999</v>
      </c>
      <c r="C39016">
        <v>109.3703</v>
      </c>
    </row>
    <row r="39017" spans="1:3" x14ac:dyDescent="0.2">
      <c r="A39017" s="1" t="s">
        <v>13092</v>
      </c>
      <c r="B39017">
        <v>0.47189999999999999</v>
      </c>
      <c r="C39017">
        <v>109.3895</v>
      </c>
    </row>
    <row r="39018" spans="1:3" x14ac:dyDescent="0.2">
      <c r="A39018" s="1" t="s">
        <v>39971</v>
      </c>
      <c r="B39018">
        <v>0.37340000000000001</v>
      </c>
      <c r="C39018">
        <v>109.3929</v>
      </c>
    </row>
    <row r="39019" spans="1:3" x14ac:dyDescent="0.2">
      <c r="A39019" s="1" t="s">
        <v>14497</v>
      </c>
      <c r="B39019">
        <v>0.22850000000000001</v>
      </c>
      <c r="C39019">
        <v>109.42</v>
      </c>
    </row>
    <row r="39020" spans="1:3" x14ac:dyDescent="0.2">
      <c r="A39020" s="1" t="s">
        <v>926</v>
      </c>
      <c r="B39020">
        <v>0.39989999999999998</v>
      </c>
      <c r="C39020">
        <v>109.42319999999999</v>
      </c>
    </row>
    <row r="39021" spans="1:3" x14ac:dyDescent="0.2">
      <c r="A39021" s="1" t="s">
        <v>36840</v>
      </c>
      <c r="B39021">
        <v>0.30690000000000001</v>
      </c>
      <c r="C39021">
        <v>109.45780000000001</v>
      </c>
    </row>
    <row r="39022" spans="1:3" x14ac:dyDescent="0.2">
      <c r="A39022" s="1" t="s">
        <v>22470</v>
      </c>
      <c r="B39022">
        <v>0.40649999999999997</v>
      </c>
      <c r="C39022">
        <v>109.5457</v>
      </c>
    </row>
    <row r="39023" spans="1:3" x14ac:dyDescent="0.2">
      <c r="A39023" s="1" t="s">
        <v>39041</v>
      </c>
      <c r="B39023">
        <v>0.36030000000000001</v>
      </c>
      <c r="C39023">
        <v>109.62309999999999</v>
      </c>
    </row>
    <row r="39024" spans="1:3" x14ac:dyDescent="0.2">
      <c r="A39024" s="1" t="s">
        <v>38933</v>
      </c>
      <c r="B39024">
        <v>0.36149999999999999</v>
      </c>
      <c r="C39024">
        <v>109.65900000000001</v>
      </c>
    </row>
    <row r="39025" spans="1:3" x14ac:dyDescent="0.2">
      <c r="A39025" s="1" t="s">
        <v>10898</v>
      </c>
      <c r="B39025">
        <v>0.40699999999999997</v>
      </c>
      <c r="C39025">
        <v>109.76909999999999</v>
      </c>
    </row>
    <row r="39026" spans="1:3" x14ac:dyDescent="0.2">
      <c r="A39026" s="1" t="s">
        <v>11538</v>
      </c>
      <c r="B39026">
        <v>0.437</v>
      </c>
      <c r="C39026">
        <v>109.8287</v>
      </c>
    </row>
    <row r="39027" spans="1:3" x14ac:dyDescent="0.2">
      <c r="A39027" s="1" t="s">
        <v>5843</v>
      </c>
      <c r="B39027">
        <v>0.56499999999999995</v>
      </c>
      <c r="C39027">
        <v>109.8892</v>
      </c>
    </row>
    <row r="39028" spans="1:3" x14ac:dyDescent="0.2">
      <c r="A39028" s="1" t="s">
        <v>37675</v>
      </c>
      <c r="B39028">
        <v>0.35799999999999998</v>
      </c>
      <c r="C39028">
        <v>109.9572</v>
      </c>
    </row>
    <row r="39029" spans="1:3" x14ac:dyDescent="0.2">
      <c r="A39029" s="1" t="s">
        <v>39236</v>
      </c>
      <c r="B39029">
        <v>0.32379999999999998</v>
      </c>
      <c r="C39029">
        <v>109.9823</v>
      </c>
    </row>
    <row r="39030" spans="1:3" x14ac:dyDescent="0.2">
      <c r="A39030" s="1" t="s">
        <v>31710</v>
      </c>
      <c r="B39030">
        <v>0.3931</v>
      </c>
      <c r="C39030">
        <v>110.00579999999999</v>
      </c>
    </row>
    <row r="39031" spans="1:3" x14ac:dyDescent="0.2">
      <c r="A39031" s="1" t="s">
        <v>38792</v>
      </c>
      <c r="B39031">
        <v>0.32800000000000001</v>
      </c>
      <c r="C39031">
        <v>110.0089</v>
      </c>
    </row>
    <row r="39032" spans="1:3" x14ac:dyDescent="0.2">
      <c r="A39032" s="1" t="s">
        <v>20925</v>
      </c>
      <c r="B39032">
        <v>0.37930000000000003</v>
      </c>
      <c r="C39032">
        <v>110.0685</v>
      </c>
    </row>
    <row r="39033" spans="1:3" x14ac:dyDescent="0.2">
      <c r="A39033" s="1" t="s">
        <v>27770</v>
      </c>
      <c r="B39033">
        <v>0.23860000000000001</v>
      </c>
      <c r="C39033">
        <v>110.09739999999999</v>
      </c>
    </row>
    <row r="39034" spans="1:3" x14ac:dyDescent="0.2">
      <c r="A39034" s="1" t="s">
        <v>38556</v>
      </c>
      <c r="B39034">
        <v>0.38250000000000001</v>
      </c>
      <c r="C39034">
        <v>110.13849999999999</v>
      </c>
    </row>
    <row r="39035" spans="1:3" x14ac:dyDescent="0.2">
      <c r="A39035" s="1" t="s">
        <v>31475</v>
      </c>
      <c r="B39035">
        <v>0.37580000000000002</v>
      </c>
      <c r="C39035">
        <v>110.265</v>
      </c>
    </row>
    <row r="39036" spans="1:3" x14ac:dyDescent="0.2">
      <c r="A39036" s="1" t="s">
        <v>23574</v>
      </c>
      <c r="B39036">
        <v>0.42409999999999998</v>
      </c>
      <c r="C39036">
        <v>110.30070000000001</v>
      </c>
    </row>
    <row r="39037" spans="1:3" x14ac:dyDescent="0.2">
      <c r="A39037" s="1" t="s">
        <v>282</v>
      </c>
      <c r="B39037">
        <v>0.35460000000000003</v>
      </c>
      <c r="C39037">
        <v>110.3454</v>
      </c>
    </row>
    <row r="39038" spans="1:3" x14ac:dyDescent="0.2">
      <c r="A39038" s="1" t="s">
        <v>38499</v>
      </c>
      <c r="B39038">
        <v>0.38329999999999997</v>
      </c>
      <c r="C39038">
        <v>110.4605</v>
      </c>
    </row>
    <row r="39039" spans="1:3" x14ac:dyDescent="0.2">
      <c r="A39039" s="1" t="s">
        <v>38451</v>
      </c>
      <c r="B39039">
        <v>0.3765</v>
      </c>
      <c r="C39039">
        <v>110.5394</v>
      </c>
    </row>
    <row r="39040" spans="1:3" x14ac:dyDescent="0.2">
      <c r="A39040" s="1" t="s">
        <v>38283</v>
      </c>
      <c r="B39040">
        <v>0.3654</v>
      </c>
      <c r="C39040">
        <v>110.6011</v>
      </c>
    </row>
    <row r="39041" spans="1:3" x14ac:dyDescent="0.2">
      <c r="A39041" s="1" t="s">
        <v>39322</v>
      </c>
      <c r="B39041">
        <v>0.34899999999999998</v>
      </c>
      <c r="C39041">
        <v>110.62220000000001</v>
      </c>
    </row>
    <row r="39042" spans="1:3" x14ac:dyDescent="0.2">
      <c r="A39042" s="1" t="s">
        <v>38544</v>
      </c>
      <c r="B39042">
        <v>0.37259999999999999</v>
      </c>
      <c r="C39042">
        <v>110.69459999999999</v>
      </c>
    </row>
    <row r="39043" spans="1:3" x14ac:dyDescent="0.2">
      <c r="A39043" s="1" t="s">
        <v>9498</v>
      </c>
      <c r="B39043">
        <v>0.53920000000000001</v>
      </c>
      <c r="C39043">
        <v>110.7835</v>
      </c>
    </row>
    <row r="39044" spans="1:3" x14ac:dyDescent="0.2">
      <c r="A39044" s="1" t="s">
        <v>28116</v>
      </c>
      <c r="B39044">
        <v>0.41820000000000002</v>
      </c>
      <c r="C39044">
        <v>110.8152</v>
      </c>
    </row>
    <row r="39045" spans="1:3" x14ac:dyDescent="0.2">
      <c r="A39045" s="1" t="s">
        <v>23677</v>
      </c>
      <c r="B39045">
        <v>0.316</v>
      </c>
      <c r="C39045">
        <v>110.8653</v>
      </c>
    </row>
    <row r="39046" spans="1:3" x14ac:dyDescent="0.2">
      <c r="A39046" s="1" t="s">
        <v>38600</v>
      </c>
      <c r="B39046">
        <v>0.38929999999999998</v>
      </c>
      <c r="C39046">
        <v>110.86579999999999</v>
      </c>
    </row>
    <row r="39047" spans="1:3" x14ac:dyDescent="0.2">
      <c r="A39047" s="1" t="s">
        <v>39048</v>
      </c>
      <c r="B39047">
        <v>0.34649999999999997</v>
      </c>
      <c r="C39047">
        <v>110.8776</v>
      </c>
    </row>
    <row r="39048" spans="1:3" x14ac:dyDescent="0.2">
      <c r="A39048" s="1" t="s">
        <v>38720</v>
      </c>
      <c r="B39048">
        <v>0.38500000000000001</v>
      </c>
      <c r="C39048">
        <v>110.9012</v>
      </c>
    </row>
    <row r="39049" spans="1:3" x14ac:dyDescent="0.2">
      <c r="A39049" s="1" t="s">
        <v>39097</v>
      </c>
      <c r="B39049">
        <v>0.3407</v>
      </c>
      <c r="C39049">
        <v>110.9979</v>
      </c>
    </row>
    <row r="39050" spans="1:3" x14ac:dyDescent="0.2">
      <c r="A39050" s="1" t="s">
        <v>11544</v>
      </c>
      <c r="B39050">
        <v>0.42480000000000001</v>
      </c>
      <c r="C39050">
        <v>111.0025</v>
      </c>
    </row>
    <row r="39051" spans="1:3" x14ac:dyDescent="0.2">
      <c r="A39051" s="1" t="s">
        <v>39074</v>
      </c>
      <c r="B39051">
        <v>0.57630000000000003</v>
      </c>
      <c r="C39051">
        <v>111.05329999999999</v>
      </c>
    </row>
    <row r="39052" spans="1:3" x14ac:dyDescent="0.2">
      <c r="A39052" s="1" t="s">
        <v>38285</v>
      </c>
      <c r="B39052">
        <v>0.36980000000000002</v>
      </c>
      <c r="C39052">
        <v>111.06189999999999</v>
      </c>
    </row>
    <row r="39053" spans="1:3" x14ac:dyDescent="0.2">
      <c r="A39053" s="1" t="s">
        <v>38733</v>
      </c>
      <c r="B39053">
        <v>0.37730000000000002</v>
      </c>
      <c r="C39053">
        <v>111.08110000000001</v>
      </c>
    </row>
    <row r="39054" spans="1:3" x14ac:dyDescent="0.2">
      <c r="A39054" s="1" t="s">
        <v>38310</v>
      </c>
      <c r="B39054">
        <v>0.34</v>
      </c>
      <c r="C39054">
        <v>111.0939</v>
      </c>
    </row>
    <row r="39055" spans="1:3" x14ac:dyDescent="0.2">
      <c r="A39055" s="1" t="s">
        <v>7508</v>
      </c>
      <c r="B39055">
        <v>0.37830000000000003</v>
      </c>
      <c r="C39055">
        <v>111.1315</v>
      </c>
    </row>
    <row r="39056" spans="1:3" x14ac:dyDescent="0.2">
      <c r="A39056" s="1" t="s">
        <v>7976</v>
      </c>
      <c r="B39056">
        <v>0.3523</v>
      </c>
      <c r="C39056">
        <v>111.1707</v>
      </c>
    </row>
    <row r="39057" spans="1:3" x14ac:dyDescent="0.2">
      <c r="A39057" s="1" t="s">
        <v>37875</v>
      </c>
      <c r="B39057">
        <v>0.3271</v>
      </c>
      <c r="C39057">
        <v>111.1953</v>
      </c>
    </row>
    <row r="39058" spans="1:3" x14ac:dyDescent="0.2">
      <c r="A39058" s="1" t="s">
        <v>39790</v>
      </c>
      <c r="B39058">
        <v>0.31530000000000002</v>
      </c>
      <c r="C39058">
        <v>111.2697</v>
      </c>
    </row>
    <row r="39059" spans="1:3" x14ac:dyDescent="0.2">
      <c r="A39059" s="1" t="s">
        <v>39582</v>
      </c>
      <c r="B39059">
        <v>0.38059999999999999</v>
      </c>
      <c r="C39059">
        <v>111.3369</v>
      </c>
    </row>
    <row r="39060" spans="1:3" x14ac:dyDescent="0.2">
      <c r="A39060" s="1" t="s">
        <v>39713</v>
      </c>
      <c r="B39060">
        <v>0.36809999999999998</v>
      </c>
      <c r="C39060">
        <v>111.37730000000001</v>
      </c>
    </row>
    <row r="39061" spans="1:3" x14ac:dyDescent="0.2">
      <c r="A39061" s="1" t="s">
        <v>38766</v>
      </c>
      <c r="B39061">
        <v>0.34639999999999999</v>
      </c>
      <c r="C39061">
        <v>111.39319999999999</v>
      </c>
    </row>
    <row r="39062" spans="1:3" x14ac:dyDescent="0.2">
      <c r="A39062" s="1" t="s">
        <v>959</v>
      </c>
      <c r="B39062">
        <v>0.49080000000000001</v>
      </c>
      <c r="C39062">
        <v>111.3986</v>
      </c>
    </row>
    <row r="39063" spans="1:3" x14ac:dyDescent="0.2">
      <c r="A39063" s="1" t="s">
        <v>1129</v>
      </c>
      <c r="B39063">
        <v>0.36430000000000001</v>
      </c>
      <c r="C39063">
        <v>111.41330000000001</v>
      </c>
    </row>
    <row r="39064" spans="1:3" x14ac:dyDescent="0.2">
      <c r="A39064" s="1" t="s">
        <v>10772</v>
      </c>
      <c r="B39064">
        <v>0.40029999999999999</v>
      </c>
      <c r="C39064">
        <v>111.42140000000001</v>
      </c>
    </row>
    <row r="39065" spans="1:3" x14ac:dyDescent="0.2">
      <c r="A39065" s="1" t="s">
        <v>15298</v>
      </c>
      <c r="B39065">
        <v>0.33500000000000002</v>
      </c>
      <c r="C39065">
        <v>111.4586</v>
      </c>
    </row>
    <row r="39066" spans="1:3" x14ac:dyDescent="0.2">
      <c r="A39066" s="1" t="s">
        <v>38972</v>
      </c>
      <c r="B39066">
        <v>0.55959999999999999</v>
      </c>
      <c r="C39066">
        <v>111.4592</v>
      </c>
    </row>
    <row r="39067" spans="1:3" x14ac:dyDescent="0.2">
      <c r="A39067" s="1" t="s">
        <v>38411</v>
      </c>
      <c r="B39067">
        <v>0.3206</v>
      </c>
      <c r="C39067">
        <v>111.4683</v>
      </c>
    </row>
    <row r="39068" spans="1:3" x14ac:dyDescent="0.2">
      <c r="A39068" s="1" t="s">
        <v>14934</v>
      </c>
      <c r="B39068">
        <v>0.33750000000000002</v>
      </c>
      <c r="C39068">
        <v>111.49469999999999</v>
      </c>
    </row>
    <row r="39069" spans="1:3" x14ac:dyDescent="0.2">
      <c r="A39069" s="1" t="s">
        <v>38167</v>
      </c>
      <c r="B39069">
        <v>0.3513</v>
      </c>
      <c r="C39069">
        <v>111.5365</v>
      </c>
    </row>
    <row r="39070" spans="1:3" x14ac:dyDescent="0.2">
      <c r="A39070" s="1" t="s">
        <v>864</v>
      </c>
      <c r="B39070">
        <v>0.32990000000000003</v>
      </c>
      <c r="C39070">
        <v>111.56480000000001</v>
      </c>
    </row>
    <row r="39071" spans="1:3" x14ac:dyDescent="0.2">
      <c r="A39071" s="1" t="s">
        <v>22866</v>
      </c>
      <c r="B39071">
        <v>0.49149999999999999</v>
      </c>
      <c r="C39071">
        <v>111.6152</v>
      </c>
    </row>
    <row r="39072" spans="1:3" x14ac:dyDescent="0.2">
      <c r="A39072" s="1" t="s">
        <v>12438</v>
      </c>
      <c r="B39072">
        <v>0.31240000000000001</v>
      </c>
      <c r="C39072">
        <v>111.6645</v>
      </c>
    </row>
    <row r="39073" spans="1:3" x14ac:dyDescent="0.2">
      <c r="A39073" s="1" t="s">
        <v>2610</v>
      </c>
      <c r="B39073">
        <v>0.31840000000000002</v>
      </c>
      <c r="C39073">
        <v>111.7009</v>
      </c>
    </row>
    <row r="39074" spans="1:3" x14ac:dyDescent="0.2">
      <c r="A39074" s="1" t="s">
        <v>5859</v>
      </c>
      <c r="B39074">
        <v>0.31709999999999999</v>
      </c>
      <c r="C39074">
        <v>111.70180000000001</v>
      </c>
    </row>
    <row r="39075" spans="1:3" x14ac:dyDescent="0.2">
      <c r="A39075" s="1" t="s">
        <v>32379</v>
      </c>
      <c r="B39075">
        <v>0.40589999999999998</v>
      </c>
      <c r="C39075">
        <v>111.77589999999999</v>
      </c>
    </row>
    <row r="39076" spans="1:3" x14ac:dyDescent="0.2">
      <c r="A39076" s="1" t="s">
        <v>4572</v>
      </c>
      <c r="B39076">
        <v>0.42159999999999997</v>
      </c>
      <c r="C39076">
        <v>111.8105</v>
      </c>
    </row>
    <row r="39077" spans="1:3" x14ac:dyDescent="0.2">
      <c r="A39077" s="1" t="s">
        <v>38145</v>
      </c>
      <c r="B39077">
        <v>0.35549999999999998</v>
      </c>
      <c r="C39077">
        <v>111.8976</v>
      </c>
    </row>
    <row r="39078" spans="1:3" x14ac:dyDescent="0.2">
      <c r="A39078" s="1" t="s">
        <v>15127</v>
      </c>
      <c r="B39078">
        <v>0.38080000000000003</v>
      </c>
      <c r="C39078">
        <v>112.0014</v>
      </c>
    </row>
    <row r="39079" spans="1:3" x14ac:dyDescent="0.2">
      <c r="A39079" s="1" t="s">
        <v>20272</v>
      </c>
      <c r="B39079">
        <v>0.38769999999999999</v>
      </c>
      <c r="C39079">
        <v>112.0168</v>
      </c>
    </row>
    <row r="39080" spans="1:3" x14ac:dyDescent="0.2">
      <c r="A39080" s="1" t="s">
        <v>15451</v>
      </c>
      <c r="B39080">
        <v>0.3342</v>
      </c>
      <c r="C39080">
        <v>112.0265</v>
      </c>
    </row>
    <row r="39081" spans="1:3" x14ac:dyDescent="0.2">
      <c r="A39081" s="1" t="s">
        <v>39124</v>
      </c>
      <c r="B39081">
        <v>0.33050000000000002</v>
      </c>
      <c r="C39081">
        <v>112.0313</v>
      </c>
    </row>
    <row r="39082" spans="1:3" x14ac:dyDescent="0.2">
      <c r="A39082" s="1" t="s">
        <v>38975</v>
      </c>
      <c r="B39082">
        <v>0.35709999999999997</v>
      </c>
      <c r="C39082">
        <v>112.0346</v>
      </c>
    </row>
    <row r="39083" spans="1:3" x14ac:dyDescent="0.2">
      <c r="A39083" s="1" t="s">
        <v>38430</v>
      </c>
      <c r="B39083">
        <v>0.31419999999999998</v>
      </c>
      <c r="C39083">
        <v>112.0438</v>
      </c>
    </row>
    <row r="39084" spans="1:3" x14ac:dyDescent="0.2">
      <c r="A39084" s="1" t="s">
        <v>33893</v>
      </c>
      <c r="B39084">
        <v>0.26569999999999999</v>
      </c>
      <c r="C39084">
        <v>112.0887</v>
      </c>
    </row>
    <row r="39085" spans="1:3" x14ac:dyDescent="0.2">
      <c r="A39085" s="1" t="s">
        <v>1661</v>
      </c>
      <c r="B39085">
        <v>0.29599999999999999</v>
      </c>
      <c r="C39085">
        <v>112.0959</v>
      </c>
    </row>
    <row r="39086" spans="1:3" x14ac:dyDescent="0.2">
      <c r="A39086" s="1" t="s">
        <v>39484</v>
      </c>
      <c r="B39086">
        <v>0.27950000000000003</v>
      </c>
      <c r="C39086">
        <v>112.1048</v>
      </c>
    </row>
    <row r="39087" spans="1:3" x14ac:dyDescent="0.2">
      <c r="A39087" s="1" t="s">
        <v>11545</v>
      </c>
      <c r="B39087">
        <v>0.4138</v>
      </c>
      <c r="C39087">
        <v>112.1288</v>
      </c>
    </row>
    <row r="39088" spans="1:3" x14ac:dyDescent="0.2">
      <c r="A39088" s="1" t="s">
        <v>38614</v>
      </c>
      <c r="B39088">
        <v>0.45569999999999999</v>
      </c>
      <c r="C39088">
        <v>112.12990000000001</v>
      </c>
    </row>
    <row r="39089" spans="1:3" x14ac:dyDescent="0.2">
      <c r="A39089" s="1" t="s">
        <v>955</v>
      </c>
      <c r="B39089">
        <v>0.3548</v>
      </c>
      <c r="C39089">
        <v>112.14400000000001</v>
      </c>
    </row>
    <row r="39090" spans="1:3" x14ac:dyDescent="0.2">
      <c r="A39090" s="1" t="s">
        <v>38560</v>
      </c>
      <c r="B39090">
        <v>0.38030000000000003</v>
      </c>
      <c r="C39090">
        <v>112.1767</v>
      </c>
    </row>
    <row r="39091" spans="1:3" x14ac:dyDescent="0.2">
      <c r="A39091" s="1" t="s">
        <v>28392</v>
      </c>
      <c r="B39091">
        <v>0.28739999999999999</v>
      </c>
      <c r="C39091">
        <v>112.20010000000001</v>
      </c>
    </row>
    <row r="39092" spans="1:3" x14ac:dyDescent="0.2">
      <c r="A39092" s="1" t="s">
        <v>38578</v>
      </c>
      <c r="B39092">
        <v>0.42280000000000001</v>
      </c>
      <c r="C39092">
        <v>112.2205</v>
      </c>
    </row>
    <row r="39093" spans="1:3" x14ac:dyDescent="0.2">
      <c r="A39093" s="1" t="s">
        <v>7510</v>
      </c>
      <c r="B39093">
        <v>0.39660000000000001</v>
      </c>
      <c r="C39093">
        <v>112.23090000000001</v>
      </c>
    </row>
    <row r="39094" spans="1:3" x14ac:dyDescent="0.2">
      <c r="A39094" s="1" t="s">
        <v>662</v>
      </c>
      <c r="B39094">
        <v>0.34570000000000001</v>
      </c>
      <c r="C39094">
        <v>112.265</v>
      </c>
    </row>
    <row r="39095" spans="1:3" x14ac:dyDescent="0.2">
      <c r="A39095" s="1" t="s">
        <v>4426</v>
      </c>
      <c r="B39095">
        <v>0.32150000000000001</v>
      </c>
      <c r="C39095">
        <v>112.3082</v>
      </c>
    </row>
    <row r="39096" spans="1:3" x14ac:dyDescent="0.2">
      <c r="A39096" s="1" t="s">
        <v>38686</v>
      </c>
      <c r="B39096">
        <v>0.3256</v>
      </c>
      <c r="C39096">
        <v>112.3925</v>
      </c>
    </row>
    <row r="39097" spans="1:3" x14ac:dyDescent="0.2">
      <c r="A39097" s="1" t="s">
        <v>12072</v>
      </c>
      <c r="B39097">
        <v>0.34200000000000003</v>
      </c>
      <c r="C39097">
        <v>112.3985</v>
      </c>
    </row>
    <row r="39098" spans="1:3" x14ac:dyDescent="0.2">
      <c r="A39098" s="1" t="s">
        <v>1002</v>
      </c>
      <c r="B39098">
        <v>0.35</v>
      </c>
      <c r="C39098">
        <v>112.4061</v>
      </c>
    </row>
    <row r="39099" spans="1:3" x14ac:dyDescent="0.2">
      <c r="A39099" s="1" t="s">
        <v>32091</v>
      </c>
      <c r="B39099">
        <v>0.36330000000000001</v>
      </c>
      <c r="C39099">
        <v>112.47239999999999</v>
      </c>
    </row>
    <row r="39100" spans="1:3" x14ac:dyDescent="0.2">
      <c r="A39100" s="1" t="s">
        <v>31199</v>
      </c>
      <c r="B39100">
        <v>0.40560000000000002</v>
      </c>
      <c r="C39100">
        <v>112.4774</v>
      </c>
    </row>
    <row r="39101" spans="1:3" x14ac:dyDescent="0.2">
      <c r="A39101" s="1" t="s">
        <v>2197</v>
      </c>
      <c r="B39101">
        <v>0.4405</v>
      </c>
      <c r="C39101">
        <v>112.4782</v>
      </c>
    </row>
    <row r="39102" spans="1:3" x14ac:dyDescent="0.2">
      <c r="A39102" s="1" t="s">
        <v>38540</v>
      </c>
      <c r="B39102">
        <v>0.36709999999999998</v>
      </c>
      <c r="C39102">
        <v>112.4952</v>
      </c>
    </row>
    <row r="39103" spans="1:3" x14ac:dyDescent="0.2">
      <c r="A39103" s="1" t="s">
        <v>5852</v>
      </c>
      <c r="B39103">
        <v>0.35489999999999999</v>
      </c>
      <c r="C39103">
        <v>112.5352</v>
      </c>
    </row>
    <row r="39104" spans="1:3" x14ac:dyDescent="0.2">
      <c r="A39104" s="1" t="s">
        <v>7420</v>
      </c>
      <c r="B39104">
        <v>0.40539999999999998</v>
      </c>
      <c r="C39104">
        <v>112.614</v>
      </c>
    </row>
    <row r="39105" spans="1:3" x14ac:dyDescent="0.2">
      <c r="A39105" s="1" t="s">
        <v>33896</v>
      </c>
      <c r="B39105">
        <v>0.2712</v>
      </c>
      <c r="C39105">
        <v>112.6157</v>
      </c>
    </row>
    <row r="39106" spans="1:3" x14ac:dyDescent="0.2">
      <c r="A39106" s="1" t="s">
        <v>6558</v>
      </c>
      <c r="B39106">
        <v>0.41089999999999999</v>
      </c>
      <c r="C39106">
        <v>112.6865</v>
      </c>
    </row>
    <row r="39107" spans="1:3" x14ac:dyDescent="0.2">
      <c r="A39107" s="1" t="s">
        <v>20735</v>
      </c>
      <c r="B39107">
        <v>0.38350000000000001</v>
      </c>
      <c r="C39107">
        <v>112.7366</v>
      </c>
    </row>
    <row r="39108" spans="1:3" x14ac:dyDescent="0.2">
      <c r="A39108" s="1" t="s">
        <v>28363</v>
      </c>
      <c r="B39108">
        <v>0.42599999999999999</v>
      </c>
      <c r="C39108">
        <v>112.7838</v>
      </c>
    </row>
    <row r="39109" spans="1:3" x14ac:dyDescent="0.2">
      <c r="A39109" s="1" t="s">
        <v>15990</v>
      </c>
      <c r="B39109">
        <v>0.40679999999999999</v>
      </c>
      <c r="C39109">
        <v>112.81019999999999</v>
      </c>
    </row>
    <row r="39110" spans="1:3" x14ac:dyDescent="0.2">
      <c r="A39110" s="1" t="s">
        <v>24788</v>
      </c>
      <c r="B39110">
        <v>0.32950000000000002</v>
      </c>
      <c r="C39110">
        <v>112.8694</v>
      </c>
    </row>
    <row r="39111" spans="1:3" x14ac:dyDescent="0.2">
      <c r="A39111" s="1" t="s">
        <v>38759</v>
      </c>
      <c r="B39111">
        <v>0.36559999999999998</v>
      </c>
      <c r="C39111">
        <v>112.871</v>
      </c>
    </row>
    <row r="39112" spans="1:3" x14ac:dyDescent="0.2">
      <c r="A39112" s="1" t="s">
        <v>39621</v>
      </c>
      <c r="B39112">
        <v>0.36209999999999998</v>
      </c>
      <c r="C39112">
        <v>112.88720000000001</v>
      </c>
    </row>
    <row r="39113" spans="1:3" x14ac:dyDescent="0.2">
      <c r="A39113" s="1" t="s">
        <v>39742</v>
      </c>
      <c r="B39113">
        <v>0.34250000000000003</v>
      </c>
      <c r="C39113">
        <v>112.9907</v>
      </c>
    </row>
    <row r="39114" spans="1:3" x14ac:dyDescent="0.2">
      <c r="A39114" s="1" t="s">
        <v>8661</v>
      </c>
      <c r="B39114">
        <v>0.41749999999999998</v>
      </c>
      <c r="C39114">
        <v>113.05540000000001</v>
      </c>
    </row>
    <row r="39115" spans="1:3" x14ac:dyDescent="0.2">
      <c r="A39115" s="1" t="s">
        <v>38681</v>
      </c>
      <c r="B39115">
        <v>0.35099999999999998</v>
      </c>
      <c r="C39115">
        <v>113.0723</v>
      </c>
    </row>
    <row r="39116" spans="1:3" x14ac:dyDescent="0.2">
      <c r="A39116" s="1" t="s">
        <v>5066</v>
      </c>
      <c r="B39116">
        <v>0.37440000000000001</v>
      </c>
      <c r="C39116">
        <v>113.0972</v>
      </c>
    </row>
    <row r="39117" spans="1:3" x14ac:dyDescent="0.2">
      <c r="A39117" s="1" t="s">
        <v>2079</v>
      </c>
      <c r="B39117">
        <v>0.44919999999999999</v>
      </c>
      <c r="C39117">
        <v>113.0979</v>
      </c>
    </row>
    <row r="39118" spans="1:3" x14ac:dyDescent="0.2">
      <c r="A39118" s="1" t="s">
        <v>38899</v>
      </c>
      <c r="B39118">
        <v>0.38429999999999997</v>
      </c>
      <c r="C39118">
        <v>113.1613</v>
      </c>
    </row>
    <row r="39119" spans="1:3" x14ac:dyDescent="0.2">
      <c r="A39119" s="1" t="s">
        <v>38069</v>
      </c>
      <c r="B39119">
        <v>0.29160000000000003</v>
      </c>
      <c r="C39119">
        <v>113.1748</v>
      </c>
    </row>
    <row r="39120" spans="1:3" x14ac:dyDescent="0.2">
      <c r="A39120" s="1" t="s">
        <v>39402</v>
      </c>
      <c r="B39120">
        <v>0.34510000000000002</v>
      </c>
      <c r="C39120">
        <v>113.22580000000001</v>
      </c>
    </row>
    <row r="39121" spans="1:3" x14ac:dyDescent="0.2">
      <c r="A39121" s="1" t="s">
        <v>38959</v>
      </c>
      <c r="B39121">
        <v>0.40289999999999998</v>
      </c>
      <c r="C39121">
        <v>113.28060000000001</v>
      </c>
    </row>
    <row r="39122" spans="1:3" x14ac:dyDescent="0.2">
      <c r="A39122" s="1" t="s">
        <v>39283</v>
      </c>
      <c r="B39122">
        <v>0.48080000000000001</v>
      </c>
      <c r="C39122">
        <v>113.29770000000001</v>
      </c>
    </row>
    <row r="39123" spans="1:3" x14ac:dyDescent="0.2">
      <c r="A39123" s="1" t="s">
        <v>28607</v>
      </c>
      <c r="B39123">
        <v>0.32369999999999999</v>
      </c>
      <c r="C39123">
        <v>113.4029</v>
      </c>
    </row>
    <row r="39124" spans="1:3" x14ac:dyDescent="0.2">
      <c r="A39124" s="1" t="s">
        <v>2178</v>
      </c>
      <c r="B39124">
        <v>0.39439999999999997</v>
      </c>
      <c r="C39124">
        <v>113.4301</v>
      </c>
    </row>
    <row r="39125" spans="1:3" x14ac:dyDescent="0.2">
      <c r="A39125" s="1" t="s">
        <v>764</v>
      </c>
      <c r="B39125">
        <v>0.40699999999999997</v>
      </c>
      <c r="C39125">
        <v>113.43689999999999</v>
      </c>
    </row>
    <row r="39126" spans="1:3" x14ac:dyDescent="0.2">
      <c r="A39126" s="1" t="s">
        <v>21925</v>
      </c>
      <c r="B39126">
        <v>0.30049999999999999</v>
      </c>
      <c r="C39126">
        <v>113.4816</v>
      </c>
    </row>
    <row r="39127" spans="1:3" x14ac:dyDescent="0.2">
      <c r="A39127" s="1" t="s">
        <v>611</v>
      </c>
      <c r="B39127">
        <v>0.42080000000000001</v>
      </c>
      <c r="C39127">
        <v>113.5472</v>
      </c>
    </row>
    <row r="39128" spans="1:3" x14ac:dyDescent="0.2">
      <c r="A39128" s="1" t="s">
        <v>73</v>
      </c>
      <c r="B39128">
        <v>0.41460000000000002</v>
      </c>
      <c r="C39128">
        <v>113.5874</v>
      </c>
    </row>
    <row r="39129" spans="1:3" x14ac:dyDescent="0.2">
      <c r="A39129" s="1" t="s">
        <v>39132</v>
      </c>
      <c r="B39129">
        <v>0.52929999999999999</v>
      </c>
      <c r="C39129">
        <v>113.6018</v>
      </c>
    </row>
    <row r="39130" spans="1:3" x14ac:dyDescent="0.2">
      <c r="A39130" s="1" t="s">
        <v>39042</v>
      </c>
      <c r="B39130">
        <v>0.36180000000000001</v>
      </c>
      <c r="C39130">
        <v>113.645</v>
      </c>
    </row>
    <row r="39131" spans="1:3" x14ac:dyDescent="0.2">
      <c r="A39131" s="1" t="s">
        <v>38935</v>
      </c>
      <c r="B39131">
        <v>0.44829999999999998</v>
      </c>
      <c r="C39131">
        <v>113.6919</v>
      </c>
    </row>
    <row r="39132" spans="1:3" x14ac:dyDescent="0.2">
      <c r="A39132" s="1" t="s">
        <v>38793</v>
      </c>
      <c r="B39132">
        <v>0.40610000000000002</v>
      </c>
      <c r="C39132">
        <v>113.7428</v>
      </c>
    </row>
    <row r="39133" spans="1:3" x14ac:dyDescent="0.2">
      <c r="A39133" s="1" t="s">
        <v>13718</v>
      </c>
      <c r="B39133">
        <v>0.39350000000000002</v>
      </c>
      <c r="C39133">
        <v>113.7856</v>
      </c>
    </row>
    <row r="39134" spans="1:3" x14ac:dyDescent="0.2">
      <c r="A39134" s="1" t="s">
        <v>15130</v>
      </c>
      <c r="B39134">
        <v>0.3906</v>
      </c>
      <c r="C39134">
        <v>113.7906</v>
      </c>
    </row>
    <row r="39135" spans="1:3" x14ac:dyDescent="0.2">
      <c r="A39135" s="1" t="s">
        <v>35072</v>
      </c>
      <c r="B39135">
        <v>0.43090000000000001</v>
      </c>
      <c r="C39135">
        <v>113.8214</v>
      </c>
    </row>
    <row r="39136" spans="1:3" x14ac:dyDescent="0.2">
      <c r="A39136" s="1" t="s">
        <v>39015</v>
      </c>
      <c r="B39136">
        <v>0.38950000000000001</v>
      </c>
      <c r="C39136">
        <v>113.83110000000001</v>
      </c>
    </row>
    <row r="39137" spans="1:3" x14ac:dyDescent="0.2">
      <c r="A39137" s="1" t="s">
        <v>584</v>
      </c>
      <c r="B39137">
        <v>0.40150000000000002</v>
      </c>
      <c r="C39137">
        <v>113.8776</v>
      </c>
    </row>
    <row r="39138" spans="1:3" x14ac:dyDescent="0.2">
      <c r="A39138" s="1" t="s">
        <v>39368</v>
      </c>
      <c r="B39138">
        <v>0.30719999999999997</v>
      </c>
      <c r="C39138">
        <v>113.94970000000001</v>
      </c>
    </row>
    <row r="39139" spans="1:3" x14ac:dyDescent="0.2">
      <c r="A39139" s="1" t="s">
        <v>38704</v>
      </c>
      <c r="B39139">
        <v>0.38150000000000001</v>
      </c>
      <c r="C39139">
        <v>113.9776</v>
      </c>
    </row>
    <row r="39140" spans="1:3" x14ac:dyDescent="0.2">
      <c r="A39140" s="1" t="s">
        <v>1813</v>
      </c>
      <c r="B39140">
        <v>0.32169999999999999</v>
      </c>
      <c r="C39140">
        <v>113.9813</v>
      </c>
    </row>
    <row r="39141" spans="1:3" x14ac:dyDescent="0.2">
      <c r="A39141" s="1" t="s">
        <v>39960</v>
      </c>
      <c r="B39141">
        <v>0.26700000000000002</v>
      </c>
      <c r="C39141">
        <v>114.00830000000001</v>
      </c>
    </row>
    <row r="39142" spans="1:3" x14ac:dyDescent="0.2">
      <c r="A39142" s="1" t="s">
        <v>38896</v>
      </c>
      <c r="B39142">
        <v>0.3604</v>
      </c>
      <c r="C39142">
        <v>114.0274</v>
      </c>
    </row>
    <row r="39143" spans="1:3" x14ac:dyDescent="0.2">
      <c r="A39143" s="1" t="s">
        <v>38553</v>
      </c>
      <c r="B39143">
        <v>0.37609999999999999</v>
      </c>
      <c r="C39143">
        <v>114.0381</v>
      </c>
    </row>
    <row r="39144" spans="1:3" x14ac:dyDescent="0.2">
      <c r="A39144" s="1" t="s">
        <v>38298</v>
      </c>
      <c r="B39144">
        <v>0.37259999999999999</v>
      </c>
      <c r="C39144">
        <v>114.06529999999999</v>
      </c>
    </row>
    <row r="39145" spans="1:3" x14ac:dyDescent="0.2">
      <c r="A39145" s="1" t="s">
        <v>38062</v>
      </c>
      <c r="B39145">
        <v>0.3972</v>
      </c>
      <c r="C39145">
        <v>114.0934</v>
      </c>
    </row>
    <row r="39146" spans="1:3" x14ac:dyDescent="0.2">
      <c r="A39146" s="1" t="s">
        <v>31875</v>
      </c>
      <c r="B39146">
        <v>0.3337</v>
      </c>
      <c r="C39146">
        <v>114.1118</v>
      </c>
    </row>
    <row r="39147" spans="1:3" x14ac:dyDescent="0.2">
      <c r="A39147" s="1" t="s">
        <v>2628</v>
      </c>
      <c r="B39147">
        <v>0.39489999999999997</v>
      </c>
      <c r="C39147">
        <v>114.1634</v>
      </c>
    </row>
    <row r="39148" spans="1:3" x14ac:dyDescent="0.2">
      <c r="A39148" s="1" t="s">
        <v>2612</v>
      </c>
      <c r="B39148">
        <v>0.33329999999999999</v>
      </c>
      <c r="C39148">
        <v>114.23</v>
      </c>
    </row>
    <row r="39149" spans="1:3" x14ac:dyDescent="0.2">
      <c r="A39149" s="1" t="s">
        <v>38682</v>
      </c>
      <c r="B39149">
        <v>0.3876</v>
      </c>
      <c r="C39149">
        <v>114.2706</v>
      </c>
    </row>
    <row r="39150" spans="1:3" x14ac:dyDescent="0.2">
      <c r="A39150" s="1" t="s">
        <v>4796</v>
      </c>
      <c r="B39150">
        <v>0.36159999999999998</v>
      </c>
      <c r="C39150">
        <v>114.36109999999999</v>
      </c>
    </row>
    <row r="39151" spans="1:3" x14ac:dyDescent="0.2">
      <c r="A39151" s="1" t="s">
        <v>20927</v>
      </c>
      <c r="B39151">
        <v>0.4178</v>
      </c>
      <c r="C39151">
        <v>114.3879</v>
      </c>
    </row>
    <row r="39152" spans="1:3" x14ac:dyDescent="0.2">
      <c r="A39152" s="1" t="s">
        <v>39362</v>
      </c>
      <c r="B39152">
        <v>0.44090000000000001</v>
      </c>
      <c r="C39152">
        <v>114.42919999999999</v>
      </c>
    </row>
    <row r="39153" spans="1:3" x14ac:dyDescent="0.2">
      <c r="A39153" s="1" t="s">
        <v>27184</v>
      </c>
      <c r="B39153">
        <v>0.39169999999999999</v>
      </c>
      <c r="C39153">
        <v>114.506</v>
      </c>
    </row>
    <row r="39154" spans="1:3" x14ac:dyDescent="0.2">
      <c r="A39154" s="1" t="s">
        <v>21887</v>
      </c>
      <c r="B39154">
        <v>0.38550000000000001</v>
      </c>
      <c r="C39154">
        <v>114.5145</v>
      </c>
    </row>
    <row r="39155" spans="1:3" x14ac:dyDescent="0.2">
      <c r="A39155" s="1" t="s">
        <v>24746</v>
      </c>
      <c r="B39155">
        <v>0.44679999999999997</v>
      </c>
      <c r="C39155">
        <v>114.52679999999999</v>
      </c>
    </row>
    <row r="39156" spans="1:3" x14ac:dyDescent="0.2">
      <c r="A39156" s="1" t="s">
        <v>33566</v>
      </c>
      <c r="B39156">
        <v>0.33150000000000002</v>
      </c>
      <c r="C39156">
        <v>114.5714</v>
      </c>
    </row>
    <row r="39157" spans="1:3" x14ac:dyDescent="0.2">
      <c r="A39157" s="1" t="s">
        <v>2749</v>
      </c>
      <c r="B39157">
        <v>0.44800000000000001</v>
      </c>
      <c r="C39157">
        <v>114.62569999999999</v>
      </c>
    </row>
    <row r="39158" spans="1:3" x14ac:dyDescent="0.2">
      <c r="A39158" s="1" t="s">
        <v>1034</v>
      </c>
      <c r="B39158">
        <v>0.45369999999999999</v>
      </c>
      <c r="C39158">
        <v>114.691</v>
      </c>
    </row>
    <row r="39159" spans="1:3" x14ac:dyDescent="0.2">
      <c r="A39159" s="1" t="s">
        <v>1388</v>
      </c>
      <c r="B39159">
        <v>0.32200000000000001</v>
      </c>
      <c r="C39159">
        <v>114.7458</v>
      </c>
    </row>
    <row r="39160" spans="1:3" x14ac:dyDescent="0.2">
      <c r="A39160" s="1" t="s">
        <v>39021</v>
      </c>
      <c r="B39160">
        <v>0.42670000000000002</v>
      </c>
      <c r="C39160">
        <v>114.7655</v>
      </c>
    </row>
    <row r="39161" spans="1:3" x14ac:dyDescent="0.2">
      <c r="A39161" s="1" t="s">
        <v>9024</v>
      </c>
      <c r="B39161">
        <v>0.39839999999999998</v>
      </c>
      <c r="C39161">
        <v>114.7735</v>
      </c>
    </row>
    <row r="39162" spans="1:3" x14ac:dyDescent="0.2">
      <c r="A39162" s="1" t="s">
        <v>5769</v>
      </c>
      <c r="B39162">
        <v>0.438</v>
      </c>
      <c r="C39162">
        <v>114.8109</v>
      </c>
    </row>
    <row r="39163" spans="1:3" x14ac:dyDescent="0.2">
      <c r="A39163" s="1" t="s">
        <v>3709</v>
      </c>
      <c r="B39163">
        <v>0.36180000000000001</v>
      </c>
      <c r="C39163">
        <v>114.819</v>
      </c>
    </row>
    <row r="39164" spans="1:3" x14ac:dyDescent="0.2">
      <c r="A39164" s="1" t="s">
        <v>38847</v>
      </c>
      <c r="B39164">
        <v>0.42399999999999999</v>
      </c>
      <c r="C39164">
        <v>114.8194</v>
      </c>
    </row>
    <row r="39165" spans="1:3" x14ac:dyDescent="0.2">
      <c r="A39165" s="1" t="s">
        <v>17267</v>
      </c>
      <c r="B39165">
        <v>0.32269999999999999</v>
      </c>
      <c r="C39165">
        <v>114.9218</v>
      </c>
    </row>
    <row r="39166" spans="1:3" x14ac:dyDescent="0.2">
      <c r="A39166" s="1" t="s">
        <v>38843</v>
      </c>
      <c r="B39166">
        <v>0.42530000000000001</v>
      </c>
      <c r="C39166">
        <v>114.93899999999999</v>
      </c>
    </row>
    <row r="39167" spans="1:3" x14ac:dyDescent="0.2">
      <c r="A39167" s="1" t="s">
        <v>19416</v>
      </c>
      <c r="B39167">
        <v>0.34620000000000001</v>
      </c>
      <c r="C39167">
        <v>114.958</v>
      </c>
    </row>
    <row r="39168" spans="1:3" x14ac:dyDescent="0.2">
      <c r="A39168" s="1" t="s">
        <v>11543</v>
      </c>
      <c r="B39168">
        <v>0.43790000000000001</v>
      </c>
      <c r="C39168">
        <v>114.97490000000001</v>
      </c>
    </row>
    <row r="39169" spans="1:3" x14ac:dyDescent="0.2">
      <c r="A39169" s="1" t="s">
        <v>13968</v>
      </c>
      <c r="B39169">
        <v>0.3881</v>
      </c>
      <c r="C39169">
        <v>115.005</v>
      </c>
    </row>
    <row r="39170" spans="1:3" x14ac:dyDescent="0.2">
      <c r="A39170" s="1" t="s">
        <v>38938</v>
      </c>
      <c r="B39170">
        <v>0.4037</v>
      </c>
      <c r="C39170">
        <v>115.0568</v>
      </c>
    </row>
    <row r="39171" spans="1:3" x14ac:dyDescent="0.2">
      <c r="A39171" s="1" t="s">
        <v>39347</v>
      </c>
      <c r="B39171">
        <v>0.35820000000000002</v>
      </c>
      <c r="C39171">
        <v>115.0719</v>
      </c>
    </row>
    <row r="39172" spans="1:3" x14ac:dyDescent="0.2">
      <c r="A39172" s="1" t="s">
        <v>38307</v>
      </c>
      <c r="B39172">
        <v>0.37209999999999999</v>
      </c>
      <c r="C39172">
        <v>115.1421</v>
      </c>
    </row>
    <row r="39173" spans="1:3" x14ac:dyDescent="0.2">
      <c r="A39173" s="1" t="s">
        <v>38580</v>
      </c>
      <c r="B39173">
        <v>0.38700000000000001</v>
      </c>
      <c r="C39173">
        <v>115.17749999999999</v>
      </c>
    </row>
    <row r="39174" spans="1:3" x14ac:dyDescent="0.2">
      <c r="A39174" s="1" t="s">
        <v>38303</v>
      </c>
      <c r="B39174">
        <v>0.39040000000000002</v>
      </c>
      <c r="C39174">
        <v>115.1927</v>
      </c>
    </row>
    <row r="39175" spans="1:3" x14ac:dyDescent="0.2">
      <c r="A39175" s="1" t="s">
        <v>555</v>
      </c>
      <c r="B39175">
        <v>0.43519999999999998</v>
      </c>
      <c r="C39175">
        <v>115.4096</v>
      </c>
    </row>
    <row r="39176" spans="1:3" x14ac:dyDescent="0.2">
      <c r="A39176" s="1" t="s">
        <v>2649</v>
      </c>
      <c r="B39176">
        <v>0.37859999999999999</v>
      </c>
      <c r="C39176">
        <v>115.42059999999999</v>
      </c>
    </row>
    <row r="39177" spans="1:3" x14ac:dyDescent="0.2">
      <c r="A39177" s="1" t="s">
        <v>5799</v>
      </c>
      <c r="B39177">
        <v>0.53210000000000002</v>
      </c>
      <c r="C39177">
        <v>115.4397</v>
      </c>
    </row>
    <row r="39178" spans="1:3" x14ac:dyDescent="0.2">
      <c r="A39178" s="1" t="s">
        <v>38518</v>
      </c>
      <c r="B39178">
        <v>0.39029999999999998</v>
      </c>
      <c r="C39178">
        <v>115.4409</v>
      </c>
    </row>
    <row r="39179" spans="1:3" x14ac:dyDescent="0.2">
      <c r="A39179" s="1" t="s">
        <v>24706</v>
      </c>
      <c r="B39179">
        <v>0.438</v>
      </c>
      <c r="C39179">
        <v>115.45180000000001</v>
      </c>
    </row>
    <row r="39180" spans="1:3" x14ac:dyDescent="0.2">
      <c r="A39180" s="1" t="s">
        <v>8235</v>
      </c>
      <c r="B39180">
        <v>0.39019999999999999</v>
      </c>
      <c r="C39180">
        <v>115.4605</v>
      </c>
    </row>
    <row r="39181" spans="1:3" x14ac:dyDescent="0.2">
      <c r="A39181" s="1" t="s">
        <v>5850</v>
      </c>
      <c r="B39181">
        <v>0.38629999999999998</v>
      </c>
      <c r="C39181">
        <v>115.4992</v>
      </c>
    </row>
    <row r="39182" spans="1:3" x14ac:dyDescent="0.2">
      <c r="A39182" s="1" t="s">
        <v>29779</v>
      </c>
      <c r="B39182">
        <v>0.4219</v>
      </c>
      <c r="C39182">
        <v>115.50020000000001</v>
      </c>
    </row>
    <row r="39183" spans="1:3" x14ac:dyDescent="0.2">
      <c r="A39183" s="1" t="s">
        <v>39315</v>
      </c>
      <c r="B39183">
        <v>0.35339999999999999</v>
      </c>
      <c r="C39183">
        <v>115.5051</v>
      </c>
    </row>
    <row r="39184" spans="1:3" x14ac:dyDescent="0.2">
      <c r="A39184" s="1" t="s">
        <v>14486</v>
      </c>
      <c r="B39184">
        <v>0.39550000000000002</v>
      </c>
      <c r="C39184">
        <v>115.5111</v>
      </c>
    </row>
    <row r="39185" spans="1:3" x14ac:dyDescent="0.2">
      <c r="A39185" s="1" t="s">
        <v>5329</v>
      </c>
      <c r="B39185">
        <v>0.49809999999999999</v>
      </c>
      <c r="C39185">
        <v>115.52930000000001</v>
      </c>
    </row>
    <row r="39186" spans="1:3" x14ac:dyDescent="0.2">
      <c r="A39186" s="1" t="s">
        <v>39673</v>
      </c>
      <c r="B39186">
        <v>0.4037</v>
      </c>
      <c r="C39186">
        <v>115.5484</v>
      </c>
    </row>
    <row r="39187" spans="1:3" x14ac:dyDescent="0.2">
      <c r="A39187" s="1" t="s">
        <v>24756</v>
      </c>
      <c r="B39187">
        <v>0.40839999999999999</v>
      </c>
      <c r="C39187">
        <v>115.556</v>
      </c>
    </row>
    <row r="39188" spans="1:3" x14ac:dyDescent="0.2">
      <c r="A39188" s="1" t="s">
        <v>39437</v>
      </c>
      <c r="B39188">
        <v>0.37419999999999998</v>
      </c>
      <c r="C39188">
        <v>115.5971</v>
      </c>
    </row>
    <row r="39189" spans="1:3" x14ac:dyDescent="0.2">
      <c r="A39189" s="1" t="s">
        <v>3807</v>
      </c>
      <c r="B39189">
        <v>0.46429999999999999</v>
      </c>
      <c r="C39189">
        <v>115.6314</v>
      </c>
    </row>
    <row r="39190" spans="1:3" x14ac:dyDescent="0.2">
      <c r="A39190" s="1" t="s">
        <v>4878</v>
      </c>
      <c r="B39190">
        <v>0.46339999999999998</v>
      </c>
      <c r="C39190">
        <v>115.63330000000001</v>
      </c>
    </row>
    <row r="39191" spans="1:3" x14ac:dyDescent="0.2">
      <c r="A39191" s="1" t="s">
        <v>38715</v>
      </c>
      <c r="B39191">
        <v>0.36509999999999998</v>
      </c>
      <c r="C39191">
        <v>115.68729999999999</v>
      </c>
    </row>
    <row r="39192" spans="1:3" x14ac:dyDescent="0.2">
      <c r="A39192" s="1" t="s">
        <v>9496</v>
      </c>
      <c r="B39192">
        <v>0.40100000000000002</v>
      </c>
      <c r="C39192">
        <v>115.7398</v>
      </c>
    </row>
    <row r="39193" spans="1:3" x14ac:dyDescent="0.2">
      <c r="A39193" s="1" t="s">
        <v>38531</v>
      </c>
      <c r="B39193">
        <v>0.4123</v>
      </c>
      <c r="C39193">
        <v>115.755</v>
      </c>
    </row>
    <row r="39194" spans="1:3" x14ac:dyDescent="0.2">
      <c r="A39194" s="1" t="s">
        <v>39568</v>
      </c>
      <c r="B39194">
        <v>0.36230000000000001</v>
      </c>
      <c r="C39194">
        <v>115.7619</v>
      </c>
    </row>
    <row r="39195" spans="1:3" x14ac:dyDescent="0.2">
      <c r="A39195" s="1" t="s">
        <v>39774</v>
      </c>
      <c r="B39195">
        <v>9.3399999999999997E-2</v>
      </c>
      <c r="C39195">
        <v>115.7846</v>
      </c>
    </row>
    <row r="39196" spans="1:3" x14ac:dyDescent="0.2">
      <c r="A39196" s="1" t="s">
        <v>38825</v>
      </c>
      <c r="B39196">
        <v>0.33179999999999998</v>
      </c>
      <c r="C39196">
        <v>115.8128</v>
      </c>
    </row>
    <row r="39197" spans="1:3" x14ac:dyDescent="0.2">
      <c r="A39197" s="1" t="s">
        <v>38381</v>
      </c>
      <c r="B39197">
        <v>0.38069999999999998</v>
      </c>
      <c r="C39197">
        <v>115.8173</v>
      </c>
    </row>
    <row r="39198" spans="1:3" x14ac:dyDescent="0.2">
      <c r="A39198" s="1" t="s">
        <v>38725</v>
      </c>
      <c r="B39198">
        <v>0.37030000000000002</v>
      </c>
      <c r="C39198">
        <v>115.8309</v>
      </c>
    </row>
    <row r="39199" spans="1:3" x14ac:dyDescent="0.2">
      <c r="A39199" s="1" t="s">
        <v>38879</v>
      </c>
      <c r="B39199">
        <v>0.36030000000000001</v>
      </c>
      <c r="C39199">
        <v>115.90560000000001</v>
      </c>
    </row>
    <row r="39200" spans="1:3" x14ac:dyDescent="0.2">
      <c r="A39200" s="1" t="s">
        <v>810</v>
      </c>
      <c r="B39200">
        <v>0.48799999999999999</v>
      </c>
      <c r="C39200">
        <v>115.90649999999999</v>
      </c>
    </row>
    <row r="39201" spans="1:3" x14ac:dyDescent="0.2">
      <c r="A39201" s="1" t="s">
        <v>8150</v>
      </c>
      <c r="B39201">
        <v>0.34839999999999999</v>
      </c>
      <c r="C39201">
        <v>115.92</v>
      </c>
    </row>
    <row r="39202" spans="1:3" x14ac:dyDescent="0.2">
      <c r="A39202" s="1" t="s">
        <v>38960</v>
      </c>
      <c r="B39202">
        <v>0.39589999999999997</v>
      </c>
      <c r="C39202">
        <v>115.9419</v>
      </c>
    </row>
    <row r="39203" spans="1:3" x14ac:dyDescent="0.2">
      <c r="A39203" s="1" t="s">
        <v>16902</v>
      </c>
      <c r="B39203">
        <v>0.49049999999999999</v>
      </c>
      <c r="C39203">
        <v>115.97929999999999</v>
      </c>
    </row>
    <row r="39204" spans="1:3" x14ac:dyDescent="0.2">
      <c r="A39204" s="1" t="s">
        <v>38379</v>
      </c>
      <c r="B39204">
        <v>0.31140000000000001</v>
      </c>
      <c r="C39204">
        <v>116.00839999999999</v>
      </c>
    </row>
    <row r="39205" spans="1:3" x14ac:dyDescent="0.2">
      <c r="A39205" s="1" t="s">
        <v>21543</v>
      </c>
      <c r="B39205">
        <v>0.44590000000000002</v>
      </c>
      <c r="C39205">
        <v>116.0543</v>
      </c>
    </row>
    <row r="39206" spans="1:3" x14ac:dyDescent="0.2">
      <c r="A39206" s="1" t="s">
        <v>38449</v>
      </c>
      <c r="B39206">
        <v>0.37740000000000001</v>
      </c>
      <c r="C39206">
        <v>116.05549999999999</v>
      </c>
    </row>
    <row r="39207" spans="1:3" x14ac:dyDescent="0.2">
      <c r="A39207" s="1" t="s">
        <v>1107</v>
      </c>
      <c r="B39207">
        <v>0.495</v>
      </c>
      <c r="C39207">
        <v>116.0855</v>
      </c>
    </row>
    <row r="39208" spans="1:3" x14ac:dyDescent="0.2">
      <c r="A39208" s="1" t="s">
        <v>38406</v>
      </c>
      <c r="B39208">
        <v>0.4199</v>
      </c>
      <c r="C39208">
        <v>116.2141</v>
      </c>
    </row>
    <row r="39209" spans="1:3" x14ac:dyDescent="0.2">
      <c r="A39209" s="1" t="s">
        <v>38267</v>
      </c>
      <c r="B39209">
        <v>0.3775</v>
      </c>
      <c r="C39209">
        <v>116.2598</v>
      </c>
    </row>
    <row r="39210" spans="1:3" x14ac:dyDescent="0.2">
      <c r="A39210" s="1" t="s">
        <v>10896</v>
      </c>
      <c r="B39210">
        <v>0.52259999999999995</v>
      </c>
      <c r="C39210">
        <v>116.2891</v>
      </c>
    </row>
    <row r="39211" spans="1:3" x14ac:dyDescent="0.2">
      <c r="A39211" s="1" t="s">
        <v>2367</v>
      </c>
      <c r="B39211">
        <v>0.4531</v>
      </c>
      <c r="C39211">
        <v>116.31140000000001</v>
      </c>
    </row>
    <row r="39212" spans="1:3" x14ac:dyDescent="0.2">
      <c r="A39212" s="1" t="s">
        <v>513</v>
      </c>
      <c r="B39212">
        <v>0.37709999999999999</v>
      </c>
      <c r="C39212">
        <v>116.346</v>
      </c>
    </row>
    <row r="39213" spans="1:3" x14ac:dyDescent="0.2">
      <c r="A39213" s="1" t="s">
        <v>37996</v>
      </c>
      <c r="B39213">
        <v>0.37690000000000001</v>
      </c>
      <c r="C39213">
        <v>116.402</v>
      </c>
    </row>
    <row r="39214" spans="1:3" x14ac:dyDescent="0.2">
      <c r="A39214" s="1" t="s">
        <v>544</v>
      </c>
      <c r="B39214">
        <v>0.36330000000000001</v>
      </c>
      <c r="C39214">
        <v>116.4174</v>
      </c>
    </row>
    <row r="39215" spans="1:3" x14ac:dyDescent="0.2">
      <c r="A39215" s="1" t="s">
        <v>39123</v>
      </c>
      <c r="B39215">
        <v>0.28339999999999999</v>
      </c>
      <c r="C39215">
        <v>116.4601</v>
      </c>
    </row>
    <row r="39216" spans="1:3" x14ac:dyDescent="0.2">
      <c r="A39216" s="1" t="s">
        <v>1629</v>
      </c>
      <c r="B39216">
        <v>0.5181</v>
      </c>
      <c r="C39216">
        <v>116.5338</v>
      </c>
    </row>
    <row r="39217" spans="1:3" x14ac:dyDescent="0.2">
      <c r="A39217" s="1" t="s">
        <v>38025</v>
      </c>
      <c r="B39217">
        <v>0.4073</v>
      </c>
      <c r="C39217">
        <v>116.56140000000001</v>
      </c>
    </row>
    <row r="39218" spans="1:3" x14ac:dyDescent="0.2">
      <c r="A39218" s="1" t="s">
        <v>39943</v>
      </c>
      <c r="B39218">
        <v>0.15620000000000001</v>
      </c>
      <c r="C39218">
        <v>116.5677</v>
      </c>
    </row>
    <row r="39219" spans="1:3" x14ac:dyDescent="0.2">
      <c r="A39219" s="1" t="s">
        <v>4852</v>
      </c>
      <c r="B39219">
        <v>0.52070000000000005</v>
      </c>
      <c r="C39219">
        <v>116.6086</v>
      </c>
    </row>
    <row r="39220" spans="1:3" x14ac:dyDescent="0.2">
      <c r="A39220" s="1" t="s">
        <v>15731</v>
      </c>
      <c r="B39220">
        <v>0.32219999999999999</v>
      </c>
      <c r="C39220">
        <v>116.6318</v>
      </c>
    </row>
    <row r="39221" spans="1:3" x14ac:dyDescent="0.2">
      <c r="A39221" s="1" t="s">
        <v>39393</v>
      </c>
      <c r="B39221">
        <v>0.31929999999999997</v>
      </c>
      <c r="C39221">
        <v>116.715</v>
      </c>
    </row>
    <row r="39222" spans="1:3" x14ac:dyDescent="0.2">
      <c r="A39222" s="1" t="s">
        <v>39253</v>
      </c>
      <c r="B39222">
        <v>0.2273</v>
      </c>
      <c r="C39222">
        <v>116.7581</v>
      </c>
    </row>
    <row r="39223" spans="1:3" x14ac:dyDescent="0.2">
      <c r="A39223" s="1" t="s">
        <v>17330</v>
      </c>
      <c r="B39223">
        <v>0.33210000000000001</v>
      </c>
      <c r="C39223">
        <v>116.7683</v>
      </c>
    </row>
    <row r="39224" spans="1:3" x14ac:dyDescent="0.2">
      <c r="A39224" s="1" t="s">
        <v>227</v>
      </c>
      <c r="B39224">
        <v>0.45889999999999997</v>
      </c>
      <c r="C39224">
        <v>116.7805</v>
      </c>
    </row>
    <row r="39225" spans="1:3" x14ac:dyDescent="0.2">
      <c r="A39225" s="1" t="s">
        <v>38707</v>
      </c>
      <c r="B39225">
        <v>0.35630000000000001</v>
      </c>
      <c r="C39225">
        <v>116.79819999999999</v>
      </c>
    </row>
    <row r="39226" spans="1:3" x14ac:dyDescent="0.2">
      <c r="A39226" s="1" t="s">
        <v>38389</v>
      </c>
      <c r="B39226">
        <v>0.28699999999999998</v>
      </c>
      <c r="C39226">
        <v>116.8343</v>
      </c>
    </row>
    <row r="39227" spans="1:3" x14ac:dyDescent="0.2">
      <c r="A39227" s="1" t="s">
        <v>1291</v>
      </c>
      <c r="B39227">
        <v>0.33260000000000001</v>
      </c>
      <c r="C39227">
        <v>116.89579999999999</v>
      </c>
    </row>
    <row r="39228" spans="1:3" x14ac:dyDescent="0.2">
      <c r="A39228" s="1" t="s">
        <v>27657</v>
      </c>
      <c r="B39228">
        <v>0.4037</v>
      </c>
      <c r="C39228">
        <v>116.94580000000001</v>
      </c>
    </row>
    <row r="39229" spans="1:3" x14ac:dyDescent="0.2">
      <c r="A39229" s="1" t="s">
        <v>38035</v>
      </c>
      <c r="B39229">
        <v>0.49170000000000003</v>
      </c>
      <c r="C39229">
        <v>116.99250000000001</v>
      </c>
    </row>
    <row r="39230" spans="1:3" x14ac:dyDescent="0.2">
      <c r="A39230" s="1" t="s">
        <v>34205</v>
      </c>
      <c r="B39230">
        <v>0.41660000000000003</v>
      </c>
      <c r="C39230">
        <v>117.04559999999999</v>
      </c>
    </row>
    <row r="39231" spans="1:3" x14ac:dyDescent="0.2">
      <c r="A39231" s="1" t="s">
        <v>38263</v>
      </c>
      <c r="B39231">
        <v>0.38019999999999998</v>
      </c>
      <c r="C39231">
        <v>117.0577</v>
      </c>
    </row>
    <row r="39232" spans="1:3" x14ac:dyDescent="0.2">
      <c r="A39232" s="1" t="s">
        <v>24707</v>
      </c>
      <c r="B39232">
        <v>0.43819999999999998</v>
      </c>
      <c r="C39232">
        <v>117.0929</v>
      </c>
    </row>
    <row r="39233" spans="1:3" x14ac:dyDescent="0.2">
      <c r="A39233" s="1" t="s">
        <v>8657</v>
      </c>
      <c r="B39233">
        <v>0.39600000000000002</v>
      </c>
      <c r="C39233">
        <v>117.1476</v>
      </c>
    </row>
    <row r="39234" spans="1:3" x14ac:dyDescent="0.2">
      <c r="A39234" s="1" t="s">
        <v>39432</v>
      </c>
      <c r="B39234">
        <v>0.35439999999999999</v>
      </c>
      <c r="C39234">
        <v>117.20229999999999</v>
      </c>
    </row>
    <row r="39235" spans="1:3" x14ac:dyDescent="0.2">
      <c r="A39235" s="1" t="s">
        <v>38999</v>
      </c>
      <c r="B39235">
        <v>0.35560000000000003</v>
      </c>
      <c r="C39235">
        <v>117.2945</v>
      </c>
    </row>
    <row r="39236" spans="1:3" x14ac:dyDescent="0.2">
      <c r="A39236" s="1" t="s">
        <v>4111</v>
      </c>
      <c r="B39236">
        <v>0.44819999999999999</v>
      </c>
      <c r="C39236">
        <v>117.4415</v>
      </c>
    </row>
    <row r="39237" spans="1:3" x14ac:dyDescent="0.2">
      <c r="A39237" s="1" t="s">
        <v>14500</v>
      </c>
      <c r="B39237">
        <v>0.34470000000000001</v>
      </c>
      <c r="C39237">
        <v>117.4671</v>
      </c>
    </row>
    <row r="39238" spans="1:3" x14ac:dyDescent="0.2">
      <c r="A39238" s="1" t="s">
        <v>39302</v>
      </c>
      <c r="B39238">
        <v>0.374</v>
      </c>
      <c r="C39238">
        <v>117.4695</v>
      </c>
    </row>
    <row r="39239" spans="1:3" x14ac:dyDescent="0.2">
      <c r="A39239" s="1" t="s">
        <v>39897</v>
      </c>
      <c r="B39239">
        <v>0.41899999999999998</v>
      </c>
      <c r="C39239">
        <v>117.563</v>
      </c>
    </row>
    <row r="39240" spans="1:3" x14ac:dyDescent="0.2">
      <c r="A39240" s="1" t="s">
        <v>38143</v>
      </c>
      <c r="B39240">
        <v>0.36259999999999998</v>
      </c>
      <c r="C39240">
        <v>117.5758</v>
      </c>
    </row>
    <row r="39241" spans="1:3" x14ac:dyDescent="0.2">
      <c r="A39241" s="1" t="s">
        <v>15417</v>
      </c>
      <c r="B39241">
        <v>0.29110000000000003</v>
      </c>
      <c r="C39241">
        <v>117.6177</v>
      </c>
    </row>
    <row r="39242" spans="1:3" x14ac:dyDescent="0.2">
      <c r="A39242" s="1" t="s">
        <v>13546</v>
      </c>
      <c r="B39242">
        <v>0.45579999999999998</v>
      </c>
      <c r="C39242">
        <v>117.6448</v>
      </c>
    </row>
    <row r="39243" spans="1:3" x14ac:dyDescent="0.2">
      <c r="A39243" s="1" t="s">
        <v>908</v>
      </c>
      <c r="B39243">
        <v>0.32790000000000002</v>
      </c>
      <c r="C39243">
        <v>117.6968</v>
      </c>
    </row>
    <row r="39244" spans="1:3" x14ac:dyDescent="0.2">
      <c r="A39244" s="1" t="s">
        <v>925</v>
      </c>
      <c r="B39244">
        <v>0.4133</v>
      </c>
      <c r="C39244">
        <v>117.7075</v>
      </c>
    </row>
    <row r="39245" spans="1:3" x14ac:dyDescent="0.2">
      <c r="A39245" s="1" t="s">
        <v>28972</v>
      </c>
      <c r="B39245">
        <v>0.2455</v>
      </c>
      <c r="C39245">
        <v>117.7445</v>
      </c>
    </row>
    <row r="39246" spans="1:3" x14ac:dyDescent="0.2">
      <c r="A39246" s="1" t="s">
        <v>38982</v>
      </c>
      <c r="B39246">
        <v>0.29289999999999999</v>
      </c>
      <c r="C39246">
        <v>117.7735</v>
      </c>
    </row>
    <row r="39247" spans="1:3" x14ac:dyDescent="0.2">
      <c r="A39247" s="1" t="s">
        <v>3569</v>
      </c>
      <c r="B39247">
        <v>0.33679999999999999</v>
      </c>
      <c r="C39247">
        <v>117.7961</v>
      </c>
    </row>
    <row r="39248" spans="1:3" x14ac:dyDescent="0.2">
      <c r="A39248" s="1" t="s">
        <v>38332</v>
      </c>
      <c r="B39248">
        <v>0.49109999999999998</v>
      </c>
      <c r="C39248">
        <v>117.8676</v>
      </c>
    </row>
    <row r="39249" spans="1:3" x14ac:dyDescent="0.2">
      <c r="A39249" s="1" t="s">
        <v>39964</v>
      </c>
      <c r="B39249">
        <v>7.7399999999999997E-2</v>
      </c>
      <c r="C39249">
        <v>117.89700000000001</v>
      </c>
    </row>
    <row r="39250" spans="1:3" x14ac:dyDescent="0.2">
      <c r="A39250" s="1" t="s">
        <v>9889</v>
      </c>
      <c r="B39250">
        <v>0.3231</v>
      </c>
      <c r="C39250">
        <v>118.00620000000001</v>
      </c>
    </row>
    <row r="39251" spans="1:3" x14ac:dyDescent="0.2">
      <c r="A39251" s="1" t="s">
        <v>29197</v>
      </c>
      <c r="B39251">
        <v>0.44540000000000002</v>
      </c>
      <c r="C39251">
        <v>118.00960000000001</v>
      </c>
    </row>
    <row r="39252" spans="1:3" x14ac:dyDescent="0.2">
      <c r="A39252" s="1" t="s">
        <v>38661</v>
      </c>
      <c r="B39252">
        <v>0.372</v>
      </c>
      <c r="C39252">
        <v>118.06659999999999</v>
      </c>
    </row>
    <row r="39253" spans="1:3" x14ac:dyDescent="0.2">
      <c r="A39253" s="1" t="s">
        <v>24747</v>
      </c>
      <c r="B39253">
        <v>0.42959999999999998</v>
      </c>
      <c r="C39253">
        <v>118.08240000000001</v>
      </c>
    </row>
    <row r="39254" spans="1:3" x14ac:dyDescent="0.2">
      <c r="A39254" s="1" t="s">
        <v>39165</v>
      </c>
      <c r="B39254">
        <v>0.1285</v>
      </c>
      <c r="C39254">
        <v>118.0829</v>
      </c>
    </row>
    <row r="39255" spans="1:3" x14ac:dyDescent="0.2">
      <c r="A39255" s="1" t="s">
        <v>38621</v>
      </c>
      <c r="B39255">
        <v>0.37469999999999998</v>
      </c>
      <c r="C39255">
        <v>118.0857</v>
      </c>
    </row>
    <row r="39256" spans="1:3" x14ac:dyDescent="0.2">
      <c r="A39256" s="1" t="s">
        <v>38665</v>
      </c>
      <c r="B39256">
        <v>0.37</v>
      </c>
      <c r="C39256">
        <v>118.0919</v>
      </c>
    </row>
    <row r="39257" spans="1:3" x14ac:dyDescent="0.2">
      <c r="A39257" s="1" t="s">
        <v>2550</v>
      </c>
      <c r="B39257">
        <v>0.37330000000000002</v>
      </c>
      <c r="C39257">
        <v>118.1521</v>
      </c>
    </row>
    <row r="39258" spans="1:3" x14ac:dyDescent="0.2">
      <c r="A39258" s="1" t="s">
        <v>11289</v>
      </c>
      <c r="B39258">
        <v>0.52669999999999995</v>
      </c>
      <c r="C39258">
        <v>118.2454</v>
      </c>
    </row>
    <row r="39259" spans="1:3" x14ac:dyDescent="0.2">
      <c r="A39259" s="1" t="s">
        <v>8</v>
      </c>
      <c r="B39259">
        <v>0.57509999999999994</v>
      </c>
      <c r="C39259">
        <v>118.31780000000001</v>
      </c>
    </row>
    <row r="39260" spans="1:3" x14ac:dyDescent="0.2">
      <c r="A39260" s="1" t="s">
        <v>38024</v>
      </c>
      <c r="B39260">
        <v>0.30930000000000002</v>
      </c>
      <c r="C39260">
        <v>118.3297</v>
      </c>
    </row>
    <row r="39261" spans="1:3" x14ac:dyDescent="0.2">
      <c r="A39261" s="1" t="s">
        <v>1841</v>
      </c>
      <c r="B39261">
        <v>0.46860000000000002</v>
      </c>
      <c r="C39261">
        <v>118.3359</v>
      </c>
    </row>
    <row r="39262" spans="1:3" x14ac:dyDescent="0.2">
      <c r="A39262" s="1" t="s">
        <v>38617</v>
      </c>
      <c r="B39262">
        <v>0.3523</v>
      </c>
      <c r="C39262">
        <v>118.35850000000001</v>
      </c>
    </row>
    <row r="39263" spans="1:3" x14ac:dyDescent="0.2">
      <c r="A39263" s="1" t="s">
        <v>4475</v>
      </c>
      <c r="B39263">
        <v>0.28170000000000001</v>
      </c>
      <c r="C39263">
        <v>118.3643</v>
      </c>
    </row>
    <row r="39264" spans="1:3" x14ac:dyDescent="0.2">
      <c r="A39264" s="1" t="s">
        <v>515</v>
      </c>
      <c r="B39264">
        <v>0.31780000000000003</v>
      </c>
      <c r="C39264">
        <v>118.4199</v>
      </c>
    </row>
    <row r="39265" spans="1:3" x14ac:dyDescent="0.2">
      <c r="A39265" s="1" t="s">
        <v>5478</v>
      </c>
      <c r="B39265">
        <v>0.3201</v>
      </c>
      <c r="C39265">
        <v>118.423</v>
      </c>
    </row>
    <row r="39266" spans="1:3" x14ac:dyDescent="0.2">
      <c r="A39266" s="1" t="s">
        <v>9528</v>
      </c>
      <c r="B39266">
        <v>0.33700000000000002</v>
      </c>
      <c r="C39266">
        <v>118.44159999999999</v>
      </c>
    </row>
    <row r="39267" spans="1:3" x14ac:dyDescent="0.2">
      <c r="A39267" s="1" t="s">
        <v>46</v>
      </c>
      <c r="B39267">
        <v>0.33360000000000001</v>
      </c>
      <c r="C39267">
        <v>118.4628</v>
      </c>
    </row>
    <row r="39268" spans="1:3" x14ac:dyDescent="0.2">
      <c r="A39268" s="1" t="s">
        <v>38983</v>
      </c>
      <c r="B39268">
        <v>0.37759999999999999</v>
      </c>
      <c r="C39268">
        <v>118.5033</v>
      </c>
    </row>
    <row r="39269" spans="1:3" x14ac:dyDescent="0.2">
      <c r="A39269" s="1" t="s">
        <v>38494</v>
      </c>
      <c r="B39269">
        <v>0.28739999999999999</v>
      </c>
      <c r="C39269">
        <v>118.51260000000001</v>
      </c>
    </row>
    <row r="39270" spans="1:3" x14ac:dyDescent="0.2">
      <c r="A39270" s="1" t="s">
        <v>38763</v>
      </c>
      <c r="B39270">
        <v>0.39939999999999998</v>
      </c>
      <c r="C39270">
        <v>118.5415</v>
      </c>
    </row>
    <row r="39271" spans="1:3" x14ac:dyDescent="0.2">
      <c r="A39271" s="1" t="s">
        <v>39705</v>
      </c>
      <c r="B39271">
        <v>0.4738</v>
      </c>
      <c r="C39271">
        <v>118.5665</v>
      </c>
    </row>
    <row r="39272" spans="1:3" x14ac:dyDescent="0.2">
      <c r="A39272" s="1" t="s">
        <v>33862</v>
      </c>
      <c r="B39272">
        <v>0.36</v>
      </c>
      <c r="C39272">
        <v>118.65989999999999</v>
      </c>
    </row>
    <row r="39273" spans="1:3" x14ac:dyDescent="0.2">
      <c r="A39273" s="1" t="s">
        <v>24584</v>
      </c>
      <c r="B39273">
        <v>0.4531</v>
      </c>
      <c r="C39273">
        <v>118.66930000000001</v>
      </c>
    </row>
    <row r="39274" spans="1:3" x14ac:dyDescent="0.2">
      <c r="A39274" s="1" t="s">
        <v>38341</v>
      </c>
      <c r="B39274">
        <v>0.38300000000000001</v>
      </c>
      <c r="C39274">
        <v>118.6896</v>
      </c>
    </row>
    <row r="39275" spans="1:3" x14ac:dyDescent="0.2">
      <c r="A39275" s="1" t="s">
        <v>952</v>
      </c>
      <c r="B39275">
        <v>0.31780000000000003</v>
      </c>
      <c r="C39275">
        <v>118.7949</v>
      </c>
    </row>
    <row r="39276" spans="1:3" x14ac:dyDescent="0.2">
      <c r="A39276" s="1" t="s">
        <v>3694</v>
      </c>
      <c r="B39276">
        <v>0.44700000000000001</v>
      </c>
      <c r="C39276">
        <v>118.8031</v>
      </c>
    </row>
    <row r="39277" spans="1:3" x14ac:dyDescent="0.2">
      <c r="A39277" s="1" t="s">
        <v>38699</v>
      </c>
      <c r="B39277">
        <v>0.38190000000000002</v>
      </c>
      <c r="C39277">
        <v>118.8578</v>
      </c>
    </row>
    <row r="39278" spans="1:3" x14ac:dyDescent="0.2">
      <c r="A39278" s="1" t="s">
        <v>183</v>
      </c>
      <c r="B39278">
        <v>0.40129999999999999</v>
      </c>
      <c r="C39278">
        <v>118.9033</v>
      </c>
    </row>
    <row r="39279" spans="1:3" x14ac:dyDescent="0.2">
      <c r="A39279" s="1" t="s">
        <v>39471</v>
      </c>
      <c r="B39279">
        <v>0.43680000000000002</v>
      </c>
      <c r="C39279">
        <v>118.9311</v>
      </c>
    </row>
    <row r="39280" spans="1:3" x14ac:dyDescent="0.2">
      <c r="A39280" s="1" t="s">
        <v>39310</v>
      </c>
      <c r="B39280">
        <v>0.3861</v>
      </c>
      <c r="C39280">
        <v>119.04430000000001</v>
      </c>
    </row>
    <row r="39281" spans="1:3" x14ac:dyDescent="0.2">
      <c r="A39281" s="1" t="s">
        <v>39958</v>
      </c>
      <c r="B39281">
        <v>0.43080000000000002</v>
      </c>
      <c r="C39281">
        <v>119.0746</v>
      </c>
    </row>
    <row r="39282" spans="1:3" x14ac:dyDescent="0.2">
      <c r="A39282" s="1" t="s">
        <v>23019</v>
      </c>
      <c r="B39282">
        <v>0.36720000000000003</v>
      </c>
      <c r="C39282">
        <v>119.10509999999999</v>
      </c>
    </row>
    <row r="39283" spans="1:3" x14ac:dyDescent="0.2">
      <c r="A39283" s="1" t="s">
        <v>40035</v>
      </c>
      <c r="B39283">
        <v>0.54490000000000005</v>
      </c>
      <c r="C39283">
        <v>119.13039999999999</v>
      </c>
    </row>
    <row r="39284" spans="1:3" x14ac:dyDescent="0.2">
      <c r="A39284" s="1" t="s">
        <v>6379</v>
      </c>
      <c r="B39284">
        <v>0.38690000000000002</v>
      </c>
      <c r="C39284">
        <v>119.2552</v>
      </c>
    </row>
    <row r="39285" spans="1:3" x14ac:dyDescent="0.2">
      <c r="A39285" s="1" t="s">
        <v>13633</v>
      </c>
      <c r="B39285">
        <v>0.3548</v>
      </c>
      <c r="C39285">
        <v>119.2627</v>
      </c>
    </row>
    <row r="39286" spans="1:3" x14ac:dyDescent="0.2">
      <c r="A39286" s="1" t="s">
        <v>2086</v>
      </c>
      <c r="B39286">
        <v>0.39090000000000003</v>
      </c>
      <c r="C39286">
        <v>119.2747</v>
      </c>
    </row>
    <row r="39287" spans="1:3" x14ac:dyDescent="0.2">
      <c r="A39287" s="1" t="s">
        <v>4355</v>
      </c>
      <c r="B39287">
        <v>0.38300000000000001</v>
      </c>
      <c r="C39287">
        <v>119.502</v>
      </c>
    </row>
    <row r="39288" spans="1:3" x14ac:dyDescent="0.2">
      <c r="A39288" s="1" t="s">
        <v>39451</v>
      </c>
      <c r="B39288">
        <v>0.36070000000000002</v>
      </c>
      <c r="C39288">
        <v>119.5635</v>
      </c>
    </row>
    <row r="39289" spans="1:3" x14ac:dyDescent="0.2">
      <c r="A39289" s="1" t="s">
        <v>38732</v>
      </c>
      <c r="B39289">
        <v>0.36499999999999999</v>
      </c>
      <c r="C39289">
        <v>119.5748</v>
      </c>
    </row>
    <row r="39290" spans="1:3" x14ac:dyDescent="0.2">
      <c r="A39290" s="1" t="s">
        <v>7649</v>
      </c>
      <c r="B39290">
        <v>0.33389999999999997</v>
      </c>
      <c r="C39290">
        <v>119.6131</v>
      </c>
    </row>
    <row r="39291" spans="1:3" x14ac:dyDescent="0.2">
      <c r="A39291" s="1" t="s">
        <v>3855</v>
      </c>
      <c r="B39291">
        <v>0.38</v>
      </c>
      <c r="C39291">
        <v>119.63549999999999</v>
      </c>
    </row>
    <row r="39292" spans="1:3" x14ac:dyDescent="0.2">
      <c r="A39292" s="1" t="s">
        <v>213</v>
      </c>
      <c r="B39292">
        <v>0.35549999999999998</v>
      </c>
      <c r="C39292">
        <v>119.63720000000001</v>
      </c>
    </row>
    <row r="39293" spans="1:3" x14ac:dyDescent="0.2">
      <c r="A39293" s="1" t="s">
        <v>38911</v>
      </c>
      <c r="B39293">
        <v>0.48549999999999999</v>
      </c>
      <c r="C39293">
        <v>119.67610000000001</v>
      </c>
    </row>
    <row r="39294" spans="1:3" x14ac:dyDescent="0.2">
      <c r="A39294" s="1" t="s">
        <v>4597</v>
      </c>
      <c r="B39294">
        <v>0.4415</v>
      </c>
      <c r="C39294">
        <v>119.8044</v>
      </c>
    </row>
    <row r="39295" spans="1:3" x14ac:dyDescent="0.2">
      <c r="A39295" s="1" t="s">
        <v>20551</v>
      </c>
      <c r="B39295">
        <v>0.3669</v>
      </c>
      <c r="C39295">
        <v>119.81619999999999</v>
      </c>
    </row>
    <row r="39296" spans="1:3" x14ac:dyDescent="0.2">
      <c r="A39296" s="1" t="s">
        <v>815</v>
      </c>
      <c r="B39296">
        <v>0.43590000000000001</v>
      </c>
      <c r="C39296">
        <v>119.8553</v>
      </c>
    </row>
    <row r="39297" spans="1:3" x14ac:dyDescent="0.2">
      <c r="A39297" s="1" t="s">
        <v>39850</v>
      </c>
      <c r="B39297">
        <v>0.45929999999999999</v>
      </c>
      <c r="C39297">
        <v>119.9423</v>
      </c>
    </row>
    <row r="39298" spans="1:3" x14ac:dyDescent="0.2">
      <c r="A39298" s="1" t="s">
        <v>15165</v>
      </c>
      <c r="B39298">
        <v>0.44890000000000002</v>
      </c>
      <c r="C39298">
        <v>119.9896</v>
      </c>
    </row>
    <row r="39299" spans="1:3" x14ac:dyDescent="0.2">
      <c r="A39299" s="1" t="s">
        <v>766</v>
      </c>
      <c r="B39299">
        <v>0.4108</v>
      </c>
      <c r="C39299">
        <v>120.00960000000001</v>
      </c>
    </row>
    <row r="39300" spans="1:3" x14ac:dyDescent="0.2">
      <c r="A39300" s="1" t="s">
        <v>23546</v>
      </c>
      <c r="B39300">
        <v>0.31319999999999998</v>
      </c>
      <c r="C39300">
        <v>120.0899</v>
      </c>
    </row>
    <row r="39301" spans="1:3" x14ac:dyDescent="0.2">
      <c r="A39301" s="1" t="s">
        <v>12172</v>
      </c>
      <c r="B39301">
        <v>0.49170000000000003</v>
      </c>
      <c r="C39301">
        <v>120.16070000000001</v>
      </c>
    </row>
    <row r="39302" spans="1:3" x14ac:dyDescent="0.2">
      <c r="A39302" s="1" t="s">
        <v>4179</v>
      </c>
      <c r="B39302">
        <v>0.30159999999999998</v>
      </c>
      <c r="C39302">
        <v>120.1718</v>
      </c>
    </row>
    <row r="39303" spans="1:3" x14ac:dyDescent="0.2">
      <c r="A39303" s="1" t="s">
        <v>39043</v>
      </c>
      <c r="B39303">
        <v>0.3579</v>
      </c>
      <c r="C39303">
        <v>120.22450000000001</v>
      </c>
    </row>
    <row r="39304" spans="1:3" x14ac:dyDescent="0.2">
      <c r="A39304" s="1" t="s">
        <v>38620</v>
      </c>
      <c r="B39304">
        <v>0.38740000000000002</v>
      </c>
      <c r="C39304">
        <v>120.25</v>
      </c>
    </row>
    <row r="39305" spans="1:3" x14ac:dyDescent="0.2">
      <c r="A39305" s="1" t="s">
        <v>38987</v>
      </c>
      <c r="B39305">
        <v>0.38159999999999999</v>
      </c>
      <c r="C39305">
        <v>120.3381</v>
      </c>
    </row>
    <row r="39306" spans="1:3" x14ac:dyDescent="0.2">
      <c r="A39306" s="1" t="s">
        <v>8205</v>
      </c>
      <c r="B39306">
        <v>0.3745</v>
      </c>
      <c r="C39306">
        <v>120.3429</v>
      </c>
    </row>
    <row r="39307" spans="1:3" x14ac:dyDescent="0.2">
      <c r="A39307" s="1" t="s">
        <v>21751</v>
      </c>
      <c r="B39307">
        <v>0.25380000000000003</v>
      </c>
      <c r="C39307">
        <v>120.4046</v>
      </c>
    </row>
    <row r="39308" spans="1:3" x14ac:dyDescent="0.2">
      <c r="A39308" s="1" t="s">
        <v>29</v>
      </c>
      <c r="B39308">
        <v>8.9300000000000004E-2</v>
      </c>
      <c r="C39308">
        <v>120.40689999999999</v>
      </c>
    </row>
    <row r="39309" spans="1:3" x14ac:dyDescent="0.2">
      <c r="A39309" s="1" t="s">
        <v>38576</v>
      </c>
      <c r="B39309">
        <v>0.40629999999999999</v>
      </c>
      <c r="C39309">
        <v>120.5343</v>
      </c>
    </row>
    <row r="39310" spans="1:3" x14ac:dyDescent="0.2">
      <c r="A39310" s="1" t="s">
        <v>38910</v>
      </c>
      <c r="B39310">
        <v>0.51249999999999996</v>
      </c>
      <c r="C39310">
        <v>120.54389999999999</v>
      </c>
    </row>
    <row r="39311" spans="1:3" x14ac:dyDescent="0.2">
      <c r="A39311" s="1" t="s">
        <v>39088</v>
      </c>
      <c r="B39311">
        <v>0.3669</v>
      </c>
      <c r="C39311">
        <v>120.60890000000001</v>
      </c>
    </row>
    <row r="39312" spans="1:3" x14ac:dyDescent="0.2">
      <c r="A39312" s="1" t="s">
        <v>38706</v>
      </c>
      <c r="B39312">
        <v>0.35639999999999999</v>
      </c>
      <c r="C39312">
        <v>120.6116</v>
      </c>
    </row>
    <row r="39313" spans="1:3" x14ac:dyDescent="0.2">
      <c r="A39313" s="1" t="s">
        <v>38530</v>
      </c>
      <c r="B39313">
        <v>0.52959999999999996</v>
      </c>
      <c r="C39313">
        <v>120.61960000000001</v>
      </c>
    </row>
    <row r="39314" spans="1:3" x14ac:dyDescent="0.2">
      <c r="A39314" s="1" t="s">
        <v>8283</v>
      </c>
      <c r="B39314">
        <v>0.37009999999999998</v>
      </c>
      <c r="C39314">
        <v>120.63549999999999</v>
      </c>
    </row>
    <row r="39315" spans="1:3" x14ac:dyDescent="0.2">
      <c r="A39315" s="1" t="s">
        <v>38684</v>
      </c>
      <c r="B39315">
        <v>0.41399999999999998</v>
      </c>
      <c r="C39315">
        <v>120.65989999999999</v>
      </c>
    </row>
    <row r="39316" spans="1:3" x14ac:dyDescent="0.2">
      <c r="A39316" s="1" t="s">
        <v>38292</v>
      </c>
      <c r="B39316">
        <v>0.32690000000000002</v>
      </c>
      <c r="C39316">
        <v>120.69199999999999</v>
      </c>
    </row>
    <row r="39317" spans="1:3" x14ac:dyDescent="0.2">
      <c r="A39317" s="1" t="s">
        <v>39303</v>
      </c>
      <c r="B39317">
        <v>0.3574</v>
      </c>
      <c r="C39317">
        <v>120.7097</v>
      </c>
    </row>
    <row r="39318" spans="1:3" x14ac:dyDescent="0.2">
      <c r="A39318" s="1" t="s">
        <v>39952</v>
      </c>
      <c r="B39318">
        <v>0.58399999999999996</v>
      </c>
      <c r="C39318">
        <v>120.7677</v>
      </c>
    </row>
    <row r="39319" spans="1:3" x14ac:dyDescent="0.2">
      <c r="A39319" s="1" t="s">
        <v>25229</v>
      </c>
      <c r="B39319">
        <v>0.39800000000000002</v>
      </c>
      <c r="C39319">
        <v>120.87609999999999</v>
      </c>
    </row>
    <row r="39320" spans="1:3" x14ac:dyDescent="0.2">
      <c r="A39320" s="1" t="s">
        <v>38254</v>
      </c>
      <c r="B39320">
        <v>0.3705</v>
      </c>
      <c r="C39320">
        <v>120.96299999999999</v>
      </c>
    </row>
    <row r="39321" spans="1:3" x14ac:dyDescent="0.2">
      <c r="A39321" s="1" t="s">
        <v>39311</v>
      </c>
      <c r="B39321">
        <v>0.40339999999999998</v>
      </c>
      <c r="C39321">
        <v>120.96559999999999</v>
      </c>
    </row>
    <row r="39322" spans="1:3" x14ac:dyDescent="0.2">
      <c r="A39322" s="1" t="s">
        <v>39488</v>
      </c>
      <c r="B39322">
        <v>0.35399999999999998</v>
      </c>
      <c r="C39322">
        <v>120.97499999999999</v>
      </c>
    </row>
    <row r="39323" spans="1:3" x14ac:dyDescent="0.2">
      <c r="A39323" s="1" t="s">
        <v>5607</v>
      </c>
      <c r="B39323">
        <v>0.36</v>
      </c>
      <c r="C39323">
        <v>120.9902</v>
      </c>
    </row>
    <row r="39324" spans="1:3" x14ac:dyDescent="0.2">
      <c r="A39324" s="1" t="s">
        <v>38333</v>
      </c>
      <c r="B39324">
        <v>0.4143</v>
      </c>
      <c r="C39324">
        <v>121.0508</v>
      </c>
    </row>
    <row r="39325" spans="1:3" x14ac:dyDescent="0.2">
      <c r="A39325" s="1" t="s">
        <v>30058</v>
      </c>
      <c r="B39325">
        <v>0.23830000000000001</v>
      </c>
      <c r="C39325">
        <v>121.096</v>
      </c>
    </row>
    <row r="39326" spans="1:3" x14ac:dyDescent="0.2">
      <c r="A39326" s="1" t="s">
        <v>38543</v>
      </c>
      <c r="B39326">
        <v>0.42059999999999997</v>
      </c>
      <c r="C39326">
        <v>121.0977</v>
      </c>
    </row>
    <row r="39327" spans="1:3" x14ac:dyDescent="0.2">
      <c r="A39327" s="1" t="s">
        <v>1158</v>
      </c>
      <c r="B39327">
        <v>0.4229</v>
      </c>
      <c r="C39327">
        <v>121.2242</v>
      </c>
    </row>
    <row r="39328" spans="1:3" x14ac:dyDescent="0.2">
      <c r="A39328" s="1" t="s">
        <v>1800</v>
      </c>
      <c r="B39328">
        <v>0.59509999999999996</v>
      </c>
      <c r="C39328">
        <v>121.28530000000001</v>
      </c>
    </row>
    <row r="39329" spans="1:3" x14ac:dyDescent="0.2">
      <c r="A39329" s="1" t="s">
        <v>36401</v>
      </c>
      <c r="B39329">
        <v>0.32369999999999999</v>
      </c>
      <c r="C39329">
        <v>121.2958</v>
      </c>
    </row>
    <row r="39330" spans="1:3" x14ac:dyDescent="0.2">
      <c r="A39330" s="1" t="s">
        <v>8278</v>
      </c>
      <c r="B39330">
        <v>0.3483</v>
      </c>
      <c r="C39330">
        <v>121.35129999999999</v>
      </c>
    </row>
    <row r="39331" spans="1:3" x14ac:dyDescent="0.2">
      <c r="A39331" s="1" t="s">
        <v>4583</v>
      </c>
      <c r="B39331">
        <v>0.47449999999999998</v>
      </c>
      <c r="C39331">
        <v>121.456</v>
      </c>
    </row>
    <row r="39332" spans="1:3" x14ac:dyDescent="0.2">
      <c r="A39332" s="1" t="s">
        <v>10555</v>
      </c>
      <c r="B39332">
        <v>0.53410000000000002</v>
      </c>
      <c r="C39332">
        <v>121.517</v>
      </c>
    </row>
    <row r="39333" spans="1:3" x14ac:dyDescent="0.2">
      <c r="A39333" s="1" t="s">
        <v>37617</v>
      </c>
      <c r="B39333">
        <v>0.34179999999999999</v>
      </c>
      <c r="C39333">
        <v>121.5377</v>
      </c>
    </row>
    <row r="39334" spans="1:3" x14ac:dyDescent="0.2">
      <c r="A39334" s="1" t="s">
        <v>39176</v>
      </c>
      <c r="B39334">
        <v>0.3725</v>
      </c>
      <c r="C39334">
        <v>121.5647</v>
      </c>
    </row>
    <row r="39335" spans="1:3" x14ac:dyDescent="0.2">
      <c r="A39335" s="1" t="s">
        <v>38034</v>
      </c>
      <c r="B39335">
        <v>0.48499999999999999</v>
      </c>
      <c r="C39335">
        <v>121.63249999999999</v>
      </c>
    </row>
    <row r="39336" spans="1:3" x14ac:dyDescent="0.2">
      <c r="A39336" s="1" t="s">
        <v>38440</v>
      </c>
      <c r="B39336">
        <v>0.37659999999999999</v>
      </c>
      <c r="C39336">
        <v>121.6688</v>
      </c>
    </row>
    <row r="39337" spans="1:3" x14ac:dyDescent="0.2">
      <c r="A39337" s="1" t="s">
        <v>20270</v>
      </c>
      <c r="B39337">
        <v>0.39489999999999997</v>
      </c>
      <c r="C39337">
        <v>121.6828</v>
      </c>
    </row>
    <row r="39338" spans="1:3" x14ac:dyDescent="0.2">
      <c r="A39338" s="1" t="s">
        <v>38432</v>
      </c>
      <c r="B39338">
        <v>0.3216</v>
      </c>
      <c r="C39338">
        <v>121.6994</v>
      </c>
    </row>
    <row r="39339" spans="1:3" x14ac:dyDescent="0.2">
      <c r="A39339" s="1" t="s">
        <v>15295</v>
      </c>
      <c r="B39339">
        <v>0.43309999999999998</v>
      </c>
      <c r="C39339">
        <v>121.7771</v>
      </c>
    </row>
    <row r="39340" spans="1:3" x14ac:dyDescent="0.2">
      <c r="A39340" s="1" t="s">
        <v>11529</v>
      </c>
      <c r="B39340">
        <v>0.36840000000000001</v>
      </c>
      <c r="C39340">
        <v>121.79519999999999</v>
      </c>
    </row>
    <row r="39341" spans="1:3" x14ac:dyDescent="0.2">
      <c r="A39341" s="1" t="s">
        <v>39453</v>
      </c>
      <c r="B39341">
        <v>0.35239999999999999</v>
      </c>
      <c r="C39341">
        <v>121.8078</v>
      </c>
    </row>
    <row r="39342" spans="1:3" x14ac:dyDescent="0.2">
      <c r="A39342" s="1" t="s">
        <v>9463</v>
      </c>
      <c r="B39342">
        <v>0.45810000000000001</v>
      </c>
      <c r="C39342">
        <v>121.8207</v>
      </c>
    </row>
    <row r="39343" spans="1:3" x14ac:dyDescent="0.2">
      <c r="A39343" s="1" t="s">
        <v>39201</v>
      </c>
      <c r="B39343">
        <v>0.16689999999999999</v>
      </c>
      <c r="C39343">
        <v>121.9569</v>
      </c>
    </row>
    <row r="39344" spans="1:3" x14ac:dyDescent="0.2">
      <c r="A39344" s="1" t="s">
        <v>30758</v>
      </c>
      <c r="B39344">
        <v>0.35289999999999999</v>
      </c>
      <c r="C39344">
        <v>122.0415</v>
      </c>
    </row>
    <row r="39345" spans="1:3" x14ac:dyDescent="0.2">
      <c r="A39345" s="1" t="s">
        <v>13404</v>
      </c>
      <c r="B39345">
        <v>0.23180000000000001</v>
      </c>
      <c r="C39345">
        <v>122.0517</v>
      </c>
    </row>
    <row r="39346" spans="1:3" x14ac:dyDescent="0.2">
      <c r="A39346" s="1" t="s">
        <v>4293</v>
      </c>
      <c r="B39346">
        <v>0.37880000000000003</v>
      </c>
      <c r="C39346">
        <v>122.1093</v>
      </c>
    </row>
    <row r="39347" spans="1:3" x14ac:dyDescent="0.2">
      <c r="A39347" s="1" t="s">
        <v>1698</v>
      </c>
      <c r="B39347">
        <v>0.35549999999999998</v>
      </c>
      <c r="C39347">
        <v>122.23869999999999</v>
      </c>
    </row>
    <row r="39348" spans="1:3" x14ac:dyDescent="0.2">
      <c r="A39348" s="1" t="s">
        <v>38552</v>
      </c>
      <c r="B39348">
        <v>0.378</v>
      </c>
      <c r="C39348">
        <v>122.28449999999999</v>
      </c>
    </row>
    <row r="39349" spans="1:3" x14ac:dyDescent="0.2">
      <c r="A39349" s="1" t="s">
        <v>24886</v>
      </c>
      <c r="B39349">
        <v>0.34010000000000001</v>
      </c>
      <c r="C39349">
        <v>122.28489999999999</v>
      </c>
    </row>
    <row r="39350" spans="1:3" x14ac:dyDescent="0.2">
      <c r="A39350" s="1" t="s">
        <v>16384</v>
      </c>
      <c r="B39350">
        <v>0.41899999999999998</v>
      </c>
      <c r="C39350">
        <v>122.4286</v>
      </c>
    </row>
    <row r="39351" spans="1:3" x14ac:dyDescent="0.2">
      <c r="A39351" s="1" t="s">
        <v>4700</v>
      </c>
      <c r="B39351">
        <v>0.37280000000000002</v>
      </c>
      <c r="C39351">
        <v>122.42919999999999</v>
      </c>
    </row>
    <row r="39352" spans="1:3" x14ac:dyDescent="0.2">
      <c r="A39352" s="1" t="s">
        <v>2042</v>
      </c>
      <c r="B39352">
        <v>0.31069999999999998</v>
      </c>
      <c r="C39352">
        <v>122.4331</v>
      </c>
    </row>
    <row r="39353" spans="1:3" x14ac:dyDescent="0.2">
      <c r="A39353" s="1" t="s">
        <v>38893</v>
      </c>
      <c r="B39353">
        <v>0.4294</v>
      </c>
      <c r="C39353">
        <v>122.4392</v>
      </c>
    </row>
    <row r="39354" spans="1:3" x14ac:dyDescent="0.2">
      <c r="A39354" s="1" t="s">
        <v>38690</v>
      </c>
      <c r="B39354">
        <v>0.37609999999999999</v>
      </c>
      <c r="C39354">
        <v>122.50490000000001</v>
      </c>
    </row>
    <row r="39355" spans="1:3" x14ac:dyDescent="0.2">
      <c r="A39355" s="1" t="s">
        <v>36445</v>
      </c>
      <c r="B39355">
        <v>0.30199999999999999</v>
      </c>
      <c r="C39355">
        <v>122.54770000000001</v>
      </c>
    </row>
    <row r="39356" spans="1:3" x14ac:dyDescent="0.2">
      <c r="A39356" s="1" t="s">
        <v>39171</v>
      </c>
      <c r="B39356">
        <v>0.43309999999999998</v>
      </c>
      <c r="C39356">
        <v>122.5757</v>
      </c>
    </row>
    <row r="39357" spans="1:3" x14ac:dyDescent="0.2">
      <c r="A39357" s="1" t="s">
        <v>3711</v>
      </c>
      <c r="B39357">
        <v>0.50419999999999998</v>
      </c>
      <c r="C39357">
        <v>122.6576</v>
      </c>
    </row>
    <row r="39358" spans="1:3" x14ac:dyDescent="0.2">
      <c r="A39358" s="1" t="s">
        <v>5150</v>
      </c>
      <c r="B39358">
        <v>0.29089999999999999</v>
      </c>
      <c r="C39358">
        <v>122.72790000000001</v>
      </c>
    </row>
    <row r="39359" spans="1:3" x14ac:dyDescent="0.2">
      <c r="A39359" s="1" t="s">
        <v>806</v>
      </c>
      <c r="B39359">
        <v>0.39850000000000002</v>
      </c>
      <c r="C39359">
        <v>122.738</v>
      </c>
    </row>
    <row r="39360" spans="1:3" x14ac:dyDescent="0.2">
      <c r="A39360" s="1" t="s">
        <v>39172</v>
      </c>
      <c r="B39360">
        <v>0.4199</v>
      </c>
      <c r="C39360">
        <v>122.8249</v>
      </c>
    </row>
    <row r="39361" spans="1:3" x14ac:dyDescent="0.2">
      <c r="A39361" s="1" t="s">
        <v>38827</v>
      </c>
      <c r="B39361">
        <v>0.42259999999999998</v>
      </c>
      <c r="C39361">
        <v>122.8313</v>
      </c>
    </row>
    <row r="39362" spans="1:3" x14ac:dyDescent="0.2">
      <c r="A39362" s="1" t="s">
        <v>39391</v>
      </c>
      <c r="B39362">
        <v>0.3241</v>
      </c>
      <c r="C39362">
        <v>122.84910000000001</v>
      </c>
    </row>
    <row r="39363" spans="1:3" x14ac:dyDescent="0.2">
      <c r="A39363" s="1" t="s">
        <v>39047</v>
      </c>
      <c r="B39363">
        <v>0.35370000000000001</v>
      </c>
      <c r="C39363">
        <v>122.9336</v>
      </c>
    </row>
    <row r="39364" spans="1:3" x14ac:dyDescent="0.2">
      <c r="A39364" s="1" t="s">
        <v>9657</v>
      </c>
      <c r="B39364">
        <v>0.33360000000000001</v>
      </c>
      <c r="C39364">
        <v>123.0742</v>
      </c>
    </row>
    <row r="39365" spans="1:3" x14ac:dyDescent="0.2">
      <c r="A39365" s="1" t="s">
        <v>14432</v>
      </c>
      <c r="B39365">
        <v>0.3009</v>
      </c>
      <c r="C39365">
        <v>123.0929</v>
      </c>
    </row>
    <row r="39366" spans="1:3" x14ac:dyDescent="0.2">
      <c r="A39366" s="1" t="s">
        <v>1211</v>
      </c>
      <c r="B39366">
        <v>0.29820000000000002</v>
      </c>
      <c r="C39366">
        <v>123.148</v>
      </c>
    </row>
    <row r="39367" spans="1:3" x14ac:dyDescent="0.2">
      <c r="A39367" s="1" t="s">
        <v>1192</v>
      </c>
      <c r="B39367">
        <v>0.31159999999999999</v>
      </c>
      <c r="C39367">
        <v>123.2478</v>
      </c>
    </row>
    <row r="39368" spans="1:3" x14ac:dyDescent="0.2">
      <c r="A39368" s="1" t="s">
        <v>8149</v>
      </c>
      <c r="B39368">
        <v>0.40870000000000001</v>
      </c>
      <c r="C39368">
        <v>123.316</v>
      </c>
    </row>
    <row r="39369" spans="1:3" x14ac:dyDescent="0.2">
      <c r="A39369" s="1" t="s">
        <v>28715</v>
      </c>
      <c r="B39369">
        <v>0.36659999999999998</v>
      </c>
      <c r="C39369">
        <v>123.3309</v>
      </c>
    </row>
    <row r="39370" spans="1:3" x14ac:dyDescent="0.2">
      <c r="A39370" s="1" t="s">
        <v>39175</v>
      </c>
      <c r="B39370">
        <v>0.41160000000000002</v>
      </c>
      <c r="C39370">
        <v>123.3653</v>
      </c>
    </row>
    <row r="39371" spans="1:3" x14ac:dyDescent="0.2">
      <c r="A39371" s="1" t="s">
        <v>39973</v>
      </c>
      <c r="B39371">
        <v>0.39369999999999999</v>
      </c>
      <c r="C39371">
        <v>123.3767</v>
      </c>
    </row>
    <row r="39372" spans="1:3" x14ac:dyDescent="0.2">
      <c r="A39372" s="1" t="s">
        <v>39134</v>
      </c>
      <c r="B39372">
        <v>0.45229999999999998</v>
      </c>
      <c r="C39372">
        <v>123.3841</v>
      </c>
    </row>
    <row r="39373" spans="1:3" x14ac:dyDescent="0.2">
      <c r="A39373" s="1" t="s">
        <v>17268</v>
      </c>
      <c r="B39373">
        <v>0.32450000000000001</v>
      </c>
      <c r="C39373">
        <v>123.39919999999999</v>
      </c>
    </row>
    <row r="39374" spans="1:3" x14ac:dyDescent="0.2">
      <c r="A39374" s="1" t="s">
        <v>12279</v>
      </c>
      <c r="B39374">
        <v>0.46450000000000002</v>
      </c>
      <c r="C39374">
        <v>123.4507</v>
      </c>
    </row>
    <row r="39375" spans="1:3" x14ac:dyDescent="0.2">
      <c r="A39375" s="1" t="s">
        <v>38914</v>
      </c>
      <c r="B39375">
        <v>0.49009999999999998</v>
      </c>
      <c r="C39375">
        <v>123.4859</v>
      </c>
    </row>
    <row r="39376" spans="1:3" x14ac:dyDescent="0.2">
      <c r="A39376" s="1" t="s">
        <v>24757</v>
      </c>
      <c r="B39376">
        <v>0.43230000000000002</v>
      </c>
      <c r="C39376">
        <v>123.5227</v>
      </c>
    </row>
    <row r="39377" spans="1:3" x14ac:dyDescent="0.2">
      <c r="A39377" s="1" t="s">
        <v>31709</v>
      </c>
      <c r="B39377">
        <v>0.40679999999999999</v>
      </c>
      <c r="C39377">
        <v>123.5736</v>
      </c>
    </row>
    <row r="39378" spans="1:3" x14ac:dyDescent="0.2">
      <c r="A39378" s="1" t="s">
        <v>5797</v>
      </c>
      <c r="B39378">
        <v>0.55869999999999997</v>
      </c>
      <c r="C39378">
        <v>123.6694</v>
      </c>
    </row>
    <row r="39379" spans="1:3" x14ac:dyDescent="0.2">
      <c r="A39379" s="1" t="s">
        <v>38522</v>
      </c>
      <c r="B39379">
        <v>0.38019999999999998</v>
      </c>
      <c r="C39379">
        <v>123.6921</v>
      </c>
    </row>
    <row r="39380" spans="1:3" x14ac:dyDescent="0.2">
      <c r="A39380" s="1" t="s">
        <v>38778</v>
      </c>
      <c r="B39380">
        <v>0.32600000000000001</v>
      </c>
      <c r="C39380">
        <v>123.80759999999999</v>
      </c>
    </row>
    <row r="39381" spans="1:3" x14ac:dyDescent="0.2">
      <c r="A39381" s="1" t="s">
        <v>24340</v>
      </c>
      <c r="B39381">
        <v>0.31780000000000003</v>
      </c>
      <c r="C39381">
        <v>123.81570000000001</v>
      </c>
    </row>
    <row r="39382" spans="1:3" x14ac:dyDescent="0.2">
      <c r="A39382" s="1" t="s">
        <v>38551</v>
      </c>
      <c r="B39382">
        <v>0.38650000000000001</v>
      </c>
      <c r="C39382">
        <v>123.8989</v>
      </c>
    </row>
    <row r="39383" spans="1:3" x14ac:dyDescent="0.2">
      <c r="A39383" s="1" t="s">
        <v>2188</v>
      </c>
      <c r="B39383">
        <v>0.36749999999999999</v>
      </c>
      <c r="C39383">
        <v>123.9361</v>
      </c>
    </row>
    <row r="39384" spans="1:3" x14ac:dyDescent="0.2">
      <c r="A39384" s="1" t="s">
        <v>38005</v>
      </c>
      <c r="B39384">
        <v>0.37680000000000002</v>
      </c>
      <c r="C39384">
        <v>124.011</v>
      </c>
    </row>
    <row r="39385" spans="1:3" x14ac:dyDescent="0.2">
      <c r="A39385" s="1" t="s">
        <v>24725</v>
      </c>
      <c r="B39385">
        <v>0.33579999999999999</v>
      </c>
      <c r="C39385">
        <v>124.0309</v>
      </c>
    </row>
    <row r="39386" spans="1:3" x14ac:dyDescent="0.2">
      <c r="A39386" s="1" t="s">
        <v>9592</v>
      </c>
      <c r="B39386">
        <v>0.3987</v>
      </c>
      <c r="C39386">
        <v>124.083</v>
      </c>
    </row>
    <row r="39387" spans="1:3" x14ac:dyDescent="0.2">
      <c r="A39387" s="1" t="s">
        <v>38646</v>
      </c>
      <c r="B39387">
        <v>0.38229999999999997</v>
      </c>
      <c r="C39387">
        <v>124.1185</v>
      </c>
    </row>
    <row r="39388" spans="1:3" x14ac:dyDescent="0.2">
      <c r="A39388" s="1" t="s">
        <v>39344</v>
      </c>
      <c r="B39388">
        <v>0.30709999999999998</v>
      </c>
      <c r="C39388">
        <v>124.1319</v>
      </c>
    </row>
    <row r="39389" spans="1:3" x14ac:dyDescent="0.2">
      <c r="A39389" s="1" t="s">
        <v>39076</v>
      </c>
      <c r="B39389">
        <v>0.36049999999999999</v>
      </c>
      <c r="C39389">
        <v>124.1651</v>
      </c>
    </row>
    <row r="39390" spans="1:3" x14ac:dyDescent="0.2">
      <c r="A39390" s="1" t="s">
        <v>95</v>
      </c>
      <c r="B39390">
        <v>0.40339999999999998</v>
      </c>
      <c r="C39390">
        <v>124.2522</v>
      </c>
    </row>
    <row r="39391" spans="1:3" x14ac:dyDescent="0.2">
      <c r="A39391" s="1" t="s">
        <v>23060</v>
      </c>
      <c r="B39391">
        <v>0.437</v>
      </c>
      <c r="C39391">
        <v>124.28830000000001</v>
      </c>
    </row>
    <row r="39392" spans="1:3" x14ac:dyDescent="0.2">
      <c r="A39392" s="1" t="s">
        <v>25991</v>
      </c>
      <c r="B39392">
        <v>0.41670000000000001</v>
      </c>
      <c r="C39392">
        <v>124.3391</v>
      </c>
    </row>
    <row r="39393" spans="1:3" x14ac:dyDescent="0.2">
      <c r="A39393" s="1" t="s">
        <v>28356</v>
      </c>
      <c r="B39393">
        <v>0.37019999999999997</v>
      </c>
      <c r="C39393">
        <v>124.3951</v>
      </c>
    </row>
    <row r="39394" spans="1:3" x14ac:dyDescent="0.2">
      <c r="A39394" s="1" t="s">
        <v>39279</v>
      </c>
      <c r="B39394">
        <v>0.3533</v>
      </c>
      <c r="C39394">
        <v>124.42959999999999</v>
      </c>
    </row>
    <row r="39395" spans="1:3" x14ac:dyDescent="0.2">
      <c r="A39395" s="1" t="s">
        <v>16343</v>
      </c>
      <c r="B39395">
        <v>0.49309999999999998</v>
      </c>
      <c r="C39395">
        <v>124.50620000000001</v>
      </c>
    </row>
    <row r="39396" spans="1:3" x14ac:dyDescent="0.2">
      <c r="A39396" s="1" t="s">
        <v>38529</v>
      </c>
      <c r="B39396">
        <v>0.4461</v>
      </c>
      <c r="C39396">
        <v>124.5093</v>
      </c>
    </row>
    <row r="39397" spans="1:3" x14ac:dyDescent="0.2">
      <c r="A39397" s="1" t="s">
        <v>22382</v>
      </c>
      <c r="B39397">
        <v>0.58209999999999995</v>
      </c>
      <c r="C39397">
        <v>124.5598</v>
      </c>
    </row>
    <row r="39398" spans="1:3" x14ac:dyDescent="0.2">
      <c r="A39398" s="1" t="s">
        <v>21542</v>
      </c>
      <c r="B39398">
        <v>0.52249999999999996</v>
      </c>
      <c r="C39398">
        <v>124.6331</v>
      </c>
    </row>
    <row r="39399" spans="1:3" x14ac:dyDescent="0.2">
      <c r="A39399" s="1" t="s">
        <v>11892</v>
      </c>
      <c r="B39399">
        <v>0.34639999999999999</v>
      </c>
      <c r="C39399">
        <v>124.63939999999999</v>
      </c>
    </row>
    <row r="39400" spans="1:3" x14ac:dyDescent="0.2">
      <c r="A39400" s="1" t="s">
        <v>39431</v>
      </c>
      <c r="B39400">
        <v>0.1084</v>
      </c>
      <c r="C39400">
        <v>124.7141</v>
      </c>
    </row>
    <row r="39401" spans="1:3" x14ac:dyDescent="0.2">
      <c r="A39401" s="1" t="s">
        <v>37881</v>
      </c>
      <c r="B39401">
        <v>0.34570000000000001</v>
      </c>
      <c r="C39401">
        <v>124.73139999999999</v>
      </c>
    </row>
    <row r="39402" spans="1:3" x14ac:dyDescent="0.2">
      <c r="A39402" s="1" t="s">
        <v>38795</v>
      </c>
      <c r="B39402">
        <v>0.26</v>
      </c>
      <c r="C39402">
        <v>124.7347</v>
      </c>
    </row>
    <row r="39403" spans="1:3" x14ac:dyDescent="0.2">
      <c r="A39403" s="1" t="s">
        <v>31474</v>
      </c>
      <c r="B39403">
        <v>0.3523</v>
      </c>
      <c r="C39403">
        <v>124.7625</v>
      </c>
    </row>
    <row r="39404" spans="1:3" x14ac:dyDescent="0.2">
      <c r="A39404" s="1" t="s">
        <v>27183</v>
      </c>
      <c r="B39404">
        <v>0.3846</v>
      </c>
      <c r="C39404">
        <v>124.8364</v>
      </c>
    </row>
    <row r="39405" spans="1:3" x14ac:dyDescent="0.2">
      <c r="A39405" s="1" t="s">
        <v>38991</v>
      </c>
      <c r="B39405">
        <v>0.39510000000000001</v>
      </c>
      <c r="C39405">
        <v>124.85639999999999</v>
      </c>
    </row>
    <row r="39406" spans="1:3" x14ac:dyDescent="0.2">
      <c r="A39406" s="1" t="s">
        <v>6711</v>
      </c>
      <c r="B39406">
        <v>0.33289999999999997</v>
      </c>
      <c r="C39406">
        <v>124.88939999999999</v>
      </c>
    </row>
    <row r="39407" spans="1:3" x14ac:dyDescent="0.2">
      <c r="A39407" s="1" t="s">
        <v>16755</v>
      </c>
      <c r="B39407">
        <v>0.36570000000000003</v>
      </c>
      <c r="C39407">
        <v>125.16849999999999</v>
      </c>
    </row>
    <row r="39408" spans="1:3" x14ac:dyDescent="0.2">
      <c r="A39408" s="1" t="s">
        <v>4274</v>
      </c>
      <c r="B39408">
        <v>0.48620000000000002</v>
      </c>
      <c r="C39408">
        <v>125.2831</v>
      </c>
    </row>
    <row r="39409" spans="1:3" x14ac:dyDescent="0.2">
      <c r="A39409" s="1" t="s">
        <v>11514</v>
      </c>
      <c r="B39409">
        <v>0.57050000000000001</v>
      </c>
      <c r="C39409">
        <v>125.3289</v>
      </c>
    </row>
    <row r="39410" spans="1:3" x14ac:dyDescent="0.2">
      <c r="A39410" s="1" t="s">
        <v>23</v>
      </c>
      <c r="B39410">
        <v>0.42399999999999999</v>
      </c>
      <c r="C39410">
        <v>125.3655</v>
      </c>
    </row>
    <row r="39411" spans="1:3" x14ac:dyDescent="0.2">
      <c r="A39411" s="1" t="s">
        <v>15771</v>
      </c>
      <c r="B39411">
        <v>0.34820000000000001</v>
      </c>
      <c r="C39411">
        <v>125.4203</v>
      </c>
    </row>
    <row r="39412" spans="1:3" x14ac:dyDescent="0.2">
      <c r="A39412" s="1" t="s">
        <v>38462</v>
      </c>
      <c r="B39412">
        <v>0.35510000000000003</v>
      </c>
      <c r="C39412">
        <v>125.4623</v>
      </c>
    </row>
    <row r="39413" spans="1:3" x14ac:dyDescent="0.2">
      <c r="A39413" s="1" t="s">
        <v>581</v>
      </c>
      <c r="B39413">
        <v>0.39479999999999998</v>
      </c>
      <c r="C39413">
        <v>125.49850000000001</v>
      </c>
    </row>
    <row r="39414" spans="1:3" x14ac:dyDescent="0.2">
      <c r="A39414" s="1" t="s">
        <v>3606</v>
      </c>
      <c r="B39414">
        <v>0.43669999999999998</v>
      </c>
      <c r="C39414">
        <v>125.5029</v>
      </c>
    </row>
    <row r="39415" spans="1:3" x14ac:dyDescent="0.2">
      <c r="A39415" s="1" t="s">
        <v>5273</v>
      </c>
      <c r="B39415">
        <v>0.4491</v>
      </c>
      <c r="C39415">
        <v>125.6798</v>
      </c>
    </row>
    <row r="39416" spans="1:3" x14ac:dyDescent="0.2">
      <c r="A39416" s="1" t="s">
        <v>38573</v>
      </c>
      <c r="B39416">
        <v>0.40629999999999999</v>
      </c>
      <c r="C39416">
        <v>125.7123</v>
      </c>
    </row>
    <row r="39417" spans="1:3" x14ac:dyDescent="0.2">
      <c r="A39417" s="1" t="s">
        <v>38611</v>
      </c>
      <c r="B39417">
        <v>0.33629999999999999</v>
      </c>
      <c r="C39417">
        <v>125.7336</v>
      </c>
    </row>
    <row r="39418" spans="1:3" x14ac:dyDescent="0.2">
      <c r="A39418" s="1" t="s">
        <v>5835</v>
      </c>
      <c r="B39418">
        <v>0.49609999999999999</v>
      </c>
      <c r="C39418">
        <v>125.8565</v>
      </c>
    </row>
    <row r="39419" spans="1:3" x14ac:dyDescent="0.2">
      <c r="A39419" s="1" t="s">
        <v>571</v>
      </c>
      <c r="B39419">
        <v>0.34160000000000001</v>
      </c>
      <c r="C39419">
        <v>125.86369999999999</v>
      </c>
    </row>
    <row r="39420" spans="1:3" x14ac:dyDescent="0.2">
      <c r="A39420" s="1" t="s">
        <v>38045</v>
      </c>
      <c r="B39420">
        <v>0.42499999999999999</v>
      </c>
      <c r="C39420">
        <v>126.05929999999999</v>
      </c>
    </row>
    <row r="39421" spans="1:3" x14ac:dyDescent="0.2">
      <c r="A39421" s="1" t="s">
        <v>38882</v>
      </c>
      <c r="B39421">
        <v>0.36420000000000002</v>
      </c>
      <c r="C39421">
        <v>126.06570000000001</v>
      </c>
    </row>
    <row r="39422" spans="1:3" x14ac:dyDescent="0.2">
      <c r="A39422" s="1" t="s">
        <v>1001</v>
      </c>
      <c r="B39422">
        <v>0.32929999999999998</v>
      </c>
      <c r="C39422">
        <v>126.15260000000001</v>
      </c>
    </row>
    <row r="39423" spans="1:3" x14ac:dyDescent="0.2">
      <c r="A39423" s="1" t="s">
        <v>2280</v>
      </c>
      <c r="B39423">
        <v>0.37169999999999997</v>
      </c>
      <c r="C39423">
        <v>126.2034</v>
      </c>
    </row>
    <row r="39424" spans="1:3" x14ac:dyDescent="0.2">
      <c r="A39424" s="1" t="s">
        <v>38880</v>
      </c>
      <c r="B39424">
        <v>0.37890000000000001</v>
      </c>
      <c r="C39424">
        <v>126.21599999999999</v>
      </c>
    </row>
    <row r="39425" spans="1:3" x14ac:dyDescent="0.2">
      <c r="A39425" s="1" t="s">
        <v>22363</v>
      </c>
      <c r="B39425">
        <v>0.38</v>
      </c>
      <c r="C39425">
        <v>126.2821</v>
      </c>
    </row>
    <row r="39426" spans="1:3" x14ac:dyDescent="0.2">
      <c r="A39426" s="1" t="s">
        <v>38689</v>
      </c>
      <c r="B39426">
        <v>0.28770000000000001</v>
      </c>
      <c r="C39426">
        <v>126.3265</v>
      </c>
    </row>
    <row r="39427" spans="1:3" x14ac:dyDescent="0.2">
      <c r="A39427" s="1" t="s">
        <v>14491</v>
      </c>
      <c r="B39427">
        <v>0.37540000000000001</v>
      </c>
      <c r="C39427">
        <v>126.3588</v>
      </c>
    </row>
    <row r="39428" spans="1:3" x14ac:dyDescent="0.2">
      <c r="A39428" s="1" t="s">
        <v>39782</v>
      </c>
      <c r="B39428">
        <v>0.31530000000000002</v>
      </c>
      <c r="C39428">
        <v>126.4466</v>
      </c>
    </row>
    <row r="39429" spans="1:3" x14ac:dyDescent="0.2">
      <c r="A39429" s="1" t="s">
        <v>226</v>
      </c>
      <c r="B39429">
        <v>0.49399999999999999</v>
      </c>
      <c r="C39429">
        <v>126.48269999999999</v>
      </c>
    </row>
    <row r="39430" spans="1:3" x14ac:dyDescent="0.2">
      <c r="A39430" s="1" t="s">
        <v>28105</v>
      </c>
      <c r="B39430">
        <v>0.32290000000000002</v>
      </c>
      <c r="C39430">
        <v>126.4931</v>
      </c>
    </row>
    <row r="39431" spans="1:3" x14ac:dyDescent="0.2">
      <c r="A39431" s="1" t="s">
        <v>1378</v>
      </c>
      <c r="B39431">
        <v>0.30420000000000003</v>
      </c>
      <c r="C39431">
        <v>126.5064</v>
      </c>
    </row>
    <row r="39432" spans="1:3" x14ac:dyDescent="0.2">
      <c r="A39432" s="1" t="s">
        <v>38638</v>
      </c>
      <c r="B39432">
        <v>0.44619999999999999</v>
      </c>
      <c r="C39432">
        <v>126.52679999999999</v>
      </c>
    </row>
    <row r="39433" spans="1:3" x14ac:dyDescent="0.2">
      <c r="A39433" s="1" t="s">
        <v>3762</v>
      </c>
      <c r="B39433">
        <v>0.34599999999999997</v>
      </c>
      <c r="C39433">
        <v>126.5702</v>
      </c>
    </row>
    <row r="39434" spans="1:3" x14ac:dyDescent="0.2">
      <c r="A39434" s="1" t="s">
        <v>5</v>
      </c>
      <c r="B39434">
        <v>0.48970000000000002</v>
      </c>
      <c r="C39434">
        <v>126.5814</v>
      </c>
    </row>
    <row r="39435" spans="1:3" x14ac:dyDescent="0.2">
      <c r="A39435" s="1" t="s">
        <v>3</v>
      </c>
      <c r="B39435">
        <v>0.51119999999999999</v>
      </c>
      <c r="C39435">
        <v>126.59650000000001</v>
      </c>
    </row>
    <row r="39436" spans="1:3" x14ac:dyDescent="0.2">
      <c r="A39436" s="1" t="s">
        <v>31708</v>
      </c>
      <c r="B39436">
        <v>0.40460000000000002</v>
      </c>
      <c r="C39436">
        <v>126.6041</v>
      </c>
    </row>
    <row r="39437" spans="1:3" x14ac:dyDescent="0.2">
      <c r="A39437" s="1" t="s">
        <v>39481</v>
      </c>
      <c r="B39437">
        <v>0.39419999999999999</v>
      </c>
      <c r="C39437">
        <v>126.6546</v>
      </c>
    </row>
    <row r="39438" spans="1:3" x14ac:dyDescent="0.2">
      <c r="A39438" s="1" t="s">
        <v>39173</v>
      </c>
      <c r="B39438">
        <v>0.37590000000000001</v>
      </c>
      <c r="C39438">
        <v>126.78740000000001</v>
      </c>
    </row>
    <row r="39439" spans="1:3" x14ac:dyDescent="0.2">
      <c r="A39439" s="1" t="s">
        <v>31051</v>
      </c>
      <c r="B39439">
        <v>0.46510000000000001</v>
      </c>
      <c r="C39439">
        <v>126.8429</v>
      </c>
    </row>
    <row r="39440" spans="1:3" x14ac:dyDescent="0.2">
      <c r="A39440" s="1" t="s">
        <v>38461</v>
      </c>
      <c r="B39440">
        <v>0.38119999999999998</v>
      </c>
      <c r="C39440">
        <v>126.88160000000001</v>
      </c>
    </row>
    <row r="39441" spans="1:3" x14ac:dyDescent="0.2">
      <c r="A39441" s="1" t="s">
        <v>7713</v>
      </c>
      <c r="B39441">
        <v>0.30990000000000001</v>
      </c>
      <c r="C39441">
        <v>126.99590000000001</v>
      </c>
    </row>
    <row r="39442" spans="1:3" x14ac:dyDescent="0.2">
      <c r="A39442" s="1" t="s">
        <v>15412</v>
      </c>
      <c r="B39442">
        <v>0.44779999999999998</v>
      </c>
      <c r="C39442">
        <v>127.07559999999999</v>
      </c>
    </row>
    <row r="39443" spans="1:3" x14ac:dyDescent="0.2">
      <c r="A39443" s="1" t="s">
        <v>38664</v>
      </c>
      <c r="B39443">
        <v>0.38250000000000001</v>
      </c>
      <c r="C39443">
        <v>127.2491</v>
      </c>
    </row>
    <row r="39444" spans="1:3" x14ac:dyDescent="0.2">
      <c r="A39444" s="1" t="s">
        <v>33036</v>
      </c>
      <c r="B39444">
        <v>0.51219999999999999</v>
      </c>
      <c r="C39444">
        <v>127.2851</v>
      </c>
    </row>
    <row r="39445" spans="1:3" x14ac:dyDescent="0.2">
      <c r="A39445" s="1" t="s">
        <v>38744</v>
      </c>
      <c r="B39445">
        <v>0.30320000000000003</v>
      </c>
      <c r="C39445">
        <v>127.2923</v>
      </c>
    </row>
    <row r="39446" spans="1:3" x14ac:dyDescent="0.2">
      <c r="A39446" s="1" t="s">
        <v>1043</v>
      </c>
      <c r="B39446">
        <v>0.43169999999999997</v>
      </c>
      <c r="C39446">
        <v>127.33450000000001</v>
      </c>
    </row>
    <row r="39447" spans="1:3" x14ac:dyDescent="0.2">
      <c r="A39447" s="1" t="s">
        <v>135</v>
      </c>
      <c r="B39447">
        <v>0.58689999999999998</v>
      </c>
      <c r="C39447">
        <v>127.33759999999999</v>
      </c>
    </row>
    <row r="39448" spans="1:3" x14ac:dyDescent="0.2">
      <c r="A39448" s="1" t="s">
        <v>38868</v>
      </c>
      <c r="B39448">
        <v>0.37680000000000002</v>
      </c>
      <c r="C39448">
        <v>127.3796</v>
      </c>
    </row>
    <row r="39449" spans="1:3" x14ac:dyDescent="0.2">
      <c r="A39449" s="1" t="s">
        <v>38705</v>
      </c>
      <c r="B39449">
        <v>0.34449999999999997</v>
      </c>
      <c r="C39449">
        <v>127.568</v>
      </c>
    </row>
    <row r="39450" spans="1:3" x14ac:dyDescent="0.2">
      <c r="A39450" s="1" t="s">
        <v>579</v>
      </c>
      <c r="B39450">
        <v>0.36909999999999998</v>
      </c>
      <c r="C39450">
        <v>127.6395</v>
      </c>
    </row>
    <row r="39451" spans="1:3" x14ac:dyDescent="0.2">
      <c r="A39451" s="1" t="s">
        <v>21541</v>
      </c>
      <c r="B39451">
        <v>0.52070000000000005</v>
      </c>
      <c r="C39451">
        <v>127.6768</v>
      </c>
    </row>
    <row r="39452" spans="1:3" x14ac:dyDescent="0.2">
      <c r="A39452" s="1" t="s">
        <v>29217</v>
      </c>
      <c r="B39452">
        <v>0.29310000000000003</v>
      </c>
      <c r="C39452">
        <v>127.7152</v>
      </c>
    </row>
    <row r="39453" spans="1:3" x14ac:dyDescent="0.2">
      <c r="A39453" s="1" t="s">
        <v>5798</v>
      </c>
      <c r="B39453">
        <v>0.55559999999999998</v>
      </c>
      <c r="C39453">
        <v>127.72150000000001</v>
      </c>
    </row>
    <row r="39454" spans="1:3" x14ac:dyDescent="0.2">
      <c r="A39454" s="1" t="s">
        <v>39012</v>
      </c>
      <c r="B39454">
        <v>0.35310000000000002</v>
      </c>
      <c r="C39454">
        <v>127.7513</v>
      </c>
    </row>
    <row r="39455" spans="1:3" x14ac:dyDescent="0.2">
      <c r="A39455" s="1" t="s">
        <v>3948</v>
      </c>
      <c r="B39455">
        <v>0.32840000000000003</v>
      </c>
      <c r="C39455">
        <v>127.76949999999999</v>
      </c>
    </row>
    <row r="39456" spans="1:3" x14ac:dyDescent="0.2">
      <c r="A39456" s="1" t="s">
        <v>39482</v>
      </c>
      <c r="B39456">
        <v>0.3599</v>
      </c>
      <c r="C39456">
        <v>127.8066</v>
      </c>
    </row>
    <row r="39457" spans="1:3" x14ac:dyDescent="0.2">
      <c r="A39457" s="1" t="s">
        <v>39690</v>
      </c>
      <c r="B39457">
        <v>0.3473</v>
      </c>
      <c r="C39457">
        <v>127.86579999999999</v>
      </c>
    </row>
    <row r="39458" spans="1:3" x14ac:dyDescent="0.2">
      <c r="A39458" s="1" t="s">
        <v>29165</v>
      </c>
      <c r="B39458">
        <v>0.29220000000000002</v>
      </c>
      <c r="C39458">
        <v>127.87260000000001</v>
      </c>
    </row>
    <row r="39459" spans="1:3" x14ac:dyDescent="0.2">
      <c r="A39459" s="1" t="s">
        <v>39085</v>
      </c>
      <c r="B39459">
        <v>0.3024</v>
      </c>
      <c r="C39459">
        <v>127.8779</v>
      </c>
    </row>
    <row r="39460" spans="1:3" x14ac:dyDescent="0.2">
      <c r="A39460" s="1" t="s">
        <v>2677</v>
      </c>
      <c r="B39460">
        <v>0.39200000000000002</v>
      </c>
      <c r="C39460">
        <v>127.90860000000001</v>
      </c>
    </row>
    <row r="39461" spans="1:3" x14ac:dyDescent="0.2">
      <c r="A39461" s="1" t="s">
        <v>0</v>
      </c>
      <c r="B39461">
        <v>0.42030000000000001</v>
      </c>
      <c r="C39461">
        <v>127.93049999999999</v>
      </c>
    </row>
    <row r="39462" spans="1:3" x14ac:dyDescent="0.2">
      <c r="A39462" s="1" t="s">
        <v>38361</v>
      </c>
      <c r="B39462">
        <v>0.41839999999999999</v>
      </c>
      <c r="C39462">
        <v>127.958</v>
      </c>
    </row>
    <row r="39463" spans="1:3" x14ac:dyDescent="0.2">
      <c r="A39463" s="1" t="s">
        <v>32644</v>
      </c>
      <c r="B39463">
        <v>0.36580000000000001</v>
      </c>
      <c r="C39463">
        <v>128.07550000000001</v>
      </c>
    </row>
    <row r="39464" spans="1:3" x14ac:dyDescent="0.2">
      <c r="A39464" s="1" t="s">
        <v>39152</v>
      </c>
      <c r="B39464">
        <v>0.39689999999999998</v>
      </c>
      <c r="C39464">
        <v>128.09379999999999</v>
      </c>
    </row>
    <row r="39465" spans="1:3" x14ac:dyDescent="0.2">
      <c r="A39465" s="1" t="s">
        <v>33285</v>
      </c>
      <c r="B39465">
        <v>0.36599999999999999</v>
      </c>
      <c r="C39465">
        <v>128.11259999999999</v>
      </c>
    </row>
    <row r="39466" spans="1:3" x14ac:dyDescent="0.2">
      <c r="A39466" s="1" t="s">
        <v>22945</v>
      </c>
      <c r="B39466">
        <v>0.27210000000000001</v>
      </c>
      <c r="C39466">
        <v>128.13659999999999</v>
      </c>
    </row>
    <row r="39467" spans="1:3" x14ac:dyDescent="0.2">
      <c r="A39467" s="1" t="s">
        <v>2656</v>
      </c>
      <c r="B39467">
        <v>0.42309999999999998</v>
      </c>
      <c r="C39467">
        <v>128.1431</v>
      </c>
    </row>
    <row r="39468" spans="1:3" x14ac:dyDescent="0.2">
      <c r="A39468" s="1" t="s">
        <v>15066</v>
      </c>
      <c r="B39468">
        <v>0.51529999999999998</v>
      </c>
      <c r="C39468">
        <v>128.18260000000001</v>
      </c>
    </row>
    <row r="39469" spans="1:3" x14ac:dyDescent="0.2">
      <c r="A39469" s="1" t="s">
        <v>724</v>
      </c>
      <c r="B39469">
        <v>0.44259999999999999</v>
      </c>
      <c r="C39469">
        <v>128.19470000000001</v>
      </c>
    </row>
    <row r="39470" spans="1:3" x14ac:dyDescent="0.2">
      <c r="A39470" s="1" t="s">
        <v>372</v>
      </c>
      <c r="B39470">
        <v>0.36380000000000001</v>
      </c>
      <c r="C39470">
        <v>128.21940000000001</v>
      </c>
    </row>
    <row r="39471" spans="1:3" x14ac:dyDescent="0.2">
      <c r="A39471" s="1" t="s">
        <v>39261</v>
      </c>
      <c r="B39471">
        <v>0.35880000000000001</v>
      </c>
      <c r="C39471">
        <v>128.24270000000001</v>
      </c>
    </row>
    <row r="39472" spans="1:3" x14ac:dyDescent="0.2">
      <c r="A39472" s="1" t="s">
        <v>2701</v>
      </c>
      <c r="B39472">
        <v>0.3725</v>
      </c>
      <c r="C39472">
        <v>128.333</v>
      </c>
    </row>
    <row r="39473" spans="1:3" x14ac:dyDescent="0.2">
      <c r="A39473" s="1" t="s">
        <v>744</v>
      </c>
      <c r="B39473">
        <v>0.39439999999999997</v>
      </c>
      <c r="C39473">
        <v>128.3596</v>
      </c>
    </row>
    <row r="39474" spans="1:3" x14ac:dyDescent="0.2">
      <c r="A39474" s="1" t="s">
        <v>695</v>
      </c>
      <c r="B39474">
        <v>0.34470000000000001</v>
      </c>
      <c r="C39474">
        <v>128.50559999999999</v>
      </c>
    </row>
    <row r="39475" spans="1:3" x14ac:dyDescent="0.2">
      <c r="A39475" s="1" t="s">
        <v>15280</v>
      </c>
      <c r="B39475">
        <v>0.3538</v>
      </c>
      <c r="C39475">
        <v>128.74420000000001</v>
      </c>
    </row>
    <row r="39476" spans="1:3" x14ac:dyDescent="0.2">
      <c r="A39476" s="1" t="s">
        <v>38367</v>
      </c>
      <c r="B39476">
        <v>0.50249999999999995</v>
      </c>
      <c r="C39476">
        <v>128.768</v>
      </c>
    </row>
    <row r="39477" spans="1:3" x14ac:dyDescent="0.2">
      <c r="A39477" s="1" t="s">
        <v>9259</v>
      </c>
      <c r="B39477">
        <v>0.30620000000000003</v>
      </c>
      <c r="C39477">
        <v>128.96250000000001</v>
      </c>
    </row>
    <row r="39478" spans="1:3" x14ac:dyDescent="0.2">
      <c r="A39478" s="1" t="s">
        <v>1994</v>
      </c>
      <c r="B39478">
        <v>0.34260000000000002</v>
      </c>
      <c r="C39478">
        <v>129.10130000000001</v>
      </c>
    </row>
    <row r="39479" spans="1:3" x14ac:dyDescent="0.2">
      <c r="A39479" s="1" t="s">
        <v>39433</v>
      </c>
      <c r="B39479">
        <v>0.31340000000000001</v>
      </c>
      <c r="C39479">
        <v>129.17869999999999</v>
      </c>
    </row>
    <row r="39480" spans="1:3" x14ac:dyDescent="0.2">
      <c r="A39480" s="1" t="s">
        <v>24753</v>
      </c>
      <c r="B39480">
        <v>0.3926</v>
      </c>
      <c r="C39480">
        <v>129.20429999999999</v>
      </c>
    </row>
    <row r="39481" spans="1:3" x14ac:dyDescent="0.2">
      <c r="A39481" s="1" t="s">
        <v>39667</v>
      </c>
      <c r="B39481">
        <v>0.38250000000000001</v>
      </c>
      <c r="C39481">
        <v>129.49090000000001</v>
      </c>
    </row>
    <row r="39482" spans="1:3" x14ac:dyDescent="0.2">
      <c r="A39482" s="1" t="s">
        <v>27385</v>
      </c>
      <c r="B39482">
        <v>0.37430000000000002</v>
      </c>
      <c r="C39482">
        <v>129.5249</v>
      </c>
    </row>
    <row r="39483" spans="1:3" x14ac:dyDescent="0.2">
      <c r="A39483" s="1" t="s">
        <v>1053</v>
      </c>
      <c r="B39483">
        <v>0.45050000000000001</v>
      </c>
      <c r="C39483">
        <v>129.7276</v>
      </c>
    </row>
    <row r="39484" spans="1:3" x14ac:dyDescent="0.2">
      <c r="A39484" s="1" t="s">
        <v>79</v>
      </c>
      <c r="B39484">
        <v>0.4572</v>
      </c>
      <c r="C39484">
        <v>129.75550000000001</v>
      </c>
    </row>
    <row r="39485" spans="1:3" x14ac:dyDescent="0.2">
      <c r="A39485" s="1" t="s">
        <v>11520</v>
      </c>
      <c r="B39485">
        <v>0.38390000000000002</v>
      </c>
      <c r="C39485">
        <v>129.8733</v>
      </c>
    </row>
    <row r="39486" spans="1:3" x14ac:dyDescent="0.2">
      <c r="A39486" s="1" t="s">
        <v>14493</v>
      </c>
      <c r="B39486">
        <v>0.49630000000000002</v>
      </c>
      <c r="C39486">
        <v>129.875</v>
      </c>
    </row>
    <row r="39487" spans="1:3" x14ac:dyDescent="0.2">
      <c r="A39487" s="1" t="s">
        <v>13693</v>
      </c>
      <c r="B39487">
        <v>0.307</v>
      </c>
      <c r="C39487">
        <v>129.9134</v>
      </c>
    </row>
    <row r="39488" spans="1:3" x14ac:dyDescent="0.2">
      <c r="A39488" s="1" t="s">
        <v>4591</v>
      </c>
      <c r="B39488">
        <v>0.42259999999999998</v>
      </c>
      <c r="C39488">
        <v>129.99619999999999</v>
      </c>
    </row>
    <row r="39489" spans="1:3" x14ac:dyDescent="0.2">
      <c r="A39489" s="1" t="s">
        <v>22439</v>
      </c>
      <c r="B39489">
        <v>0.24529999999999999</v>
      </c>
      <c r="C39489">
        <v>130.04390000000001</v>
      </c>
    </row>
    <row r="39490" spans="1:3" x14ac:dyDescent="0.2">
      <c r="A39490" s="1" t="s">
        <v>3630</v>
      </c>
      <c r="B39490">
        <v>0.39539999999999997</v>
      </c>
      <c r="C39490">
        <v>130.15170000000001</v>
      </c>
    </row>
    <row r="39491" spans="1:3" x14ac:dyDescent="0.2">
      <c r="A39491" s="1" t="s">
        <v>39709</v>
      </c>
      <c r="B39491">
        <v>0.31590000000000001</v>
      </c>
      <c r="C39491">
        <v>130.19990000000001</v>
      </c>
    </row>
    <row r="39492" spans="1:3" x14ac:dyDescent="0.2">
      <c r="A39492" s="1" t="s">
        <v>38888</v>
      </c>
      <c r="B39492">
        <v>0.53449999999999998</v>
      </c>
      <c r="C39492">
        <v>130.23310000000001</v>
      </c>
    </row>
    <row r="39493" spans="1:3" x14ac:dyDescent="0.2">
      <c r="A39493" s="1" t="s">
        <v>56</v>
      </c>
      <c r="B39493">
        <v>0.36840000000000001</v>
      </c>
      <c r="C39493">
        <v>130.23779999999999</v>
      </c>
    </row>
    <row r="39494" spans="1:3" x14ac:dyDescent="0.2">
      <c r="A39494" s="1" t="s">
        <v>26493</v>
      </c>
      <c r="B39494">
        <v>0.53469999999999995</v>
      </c>
      <c r="C39494">
        <v>130.2637</v>
      </c>
    </row>
    <row r="39495" spans="1:3" x14ac:dyDescent="0.2">
      <c r="A39495" s="1" t="s">
        <v>39177</v>
      </c>
      <c r="B39495">
        <v>0.37030000000000002</v>
      </c>
      <c r="C39495">
        <v>130.2919</v>
      </c>
    </row>
    <row r="39496" spans="1:3" x14ac:dyDescent="0.2">
      <c r="A39496" s="1" t="s">
        <v>38572</v>
      </c>
      <c r="B39496">
        <v>0.46229999999999999</v>
      </c>
      <c r="C39496">
        <v>130.33789999999999</v>
      </c>
    </row>
    <row r="39497" spans="1:3" x14ac:dyDescent="0.2">
      <c r="A39497" s="1" t="s">
        <v>24785</v>
      </c>
      <c r="B39497">
        <v>0.36020000000000002</v>
      </c>
      <c r="C39497">
        <v>130.37649999999999</v>
      </c>
    </row>
    <row r="39498" spans="1:3" x14ac:dyDescent="0.2">
      <c r="A39498" s="1" t="s">
        <v>38528</v>
      </c>
      <c r="B39498">
        <v>0.58250000000000002</v>
      </c>
      <c r="C39498">
        <v>130.4187</v>
      </c>
    </row>
    <row r="39499" spans="1:3" x14ac:dyDescent="0.2">
      <c r="A39499" s="1" t="s">
        <v>21920</v>
      </c>
      <c r="B39499">
        <v>0.33789999999999998</v>
      </c>
      <c r="C39499">
        <v>130.56800000000001</v>
      </c>
    </row>
    <row r="39500" spans="1:3" x14ac:dyDescent="0.2">
      <c r="A39500" s="1" t="s">
        <v>38227</v>
      </c>
      <c r="B39500">
        <v>0.36049999999999999</v>
      </c>
      <c r="C39500">
        <v>130.6199</v>
      </c>
    </row>
    <row r="39501" spans="1:3" x14ac:dyDescent="0.2">
      <c r="A39501" s="1" t="s">
        <v>39659</v>
      </c>
      <c r="B39501">
        <v>0.44240000000000002</v>
      </c>
      <c r="C39501">
        <v>130.6361</v>
      </c>
    </row>
    <row r="39502" spans="1:3" x14ac:dyDescent="0.2">
      <c r="A39502" s="1" t="s">
        <v>39246</v>
      </c>
      <c r="B39502">
        <v>0.39219999999999999</v>
      </c>
      <c r="C39502">
        <v>130.73070000000001</v>
      </c>
    </row>
    <row r="39503" spans="1:3" x14ac:dyDescent="0.2">
      <c r="A39503" s="1" t="s">
        <v>39163</v>
      </c>
      <c r="B39503">
        <v>0.34050000000000002</v>
      </c>
      <c r="C39503">
        <v>130.77010000000001</v>
      </c>
    </row>
    <row r="39504" spans="1:3" x14ac:dyDescent="0.2">
      <c r="A39504" s="1" t="s">
        <v>8662</v>
      </c>
      <c r="B39504">
        <v>0.43009999999999998</v>
      </c>
      <c r="C39504">
        <v>130.79640000000001</v>
      </c>
    </row>
    <row r="39505" spans="1:3" x14ac:dyDescent="0.2">
      <c r="A39505" s="1" t="s">
        <v>40024</v>
      </c>
      <c r="B39505">
        <v>0.19289999999999999</v>
      </c>
      <c r="C39505">
        <v>130.8022</v>
      </c>
    </row>
    <row r="39506" spans="1:3" x14ac:dyDescent="0.2">
      <c r="A39506" s="1" t="s">
        <v>10354</v>
      </c>
      <c r="B39506">
        <v>0.41339999999999999</v>
      </c>
      <c r="C39506">
        <v>130.80950000000001</v>
      </c>
    </row>
    <row r="39507" spans="1:3" x14ac:dyDescent="0.2">
      <c r="A39507" s="1" t="s">
        <v>605</v>
      </c>
      <c r="B39507">
        <v>0.57410000000000005</v>
      </c>
      <c r="C39507">
        <v>130.82400000000001</v>
      </c>
    </row>
    <row r="39508" spans="1:3" x14ac:dyDescent="0.2">
      <c r="A39508" s="1" t="s">
        <v>2630</v>
      </c>
      <c r="B39508">
        <v>0.42370000000000002</v>
      </c>
      <c r="C39508">
        <v>130.84460000000001</v>
      </c>
    </row>
    <row r="39509" spans="1:3" x14ac:dyDescent="0.2">
      <c r="A39509" s="1" t="s">
        <v>39935</v>
      </c>
      <c r="B39509">
        <v>0.28699999999999998</v>
      </c>
      <c r="C39509">
        <v>130.97829999999999</v>
      </c>
    </row>
    <row r="39510" spans="1:3" x14ac:dyDescent="0.2">
      <c r="A39510" s="1" t="s">
        <v>13967</v>
      </c>
      <c r="B39510">
        <v>0.39050000000000001</v>
      </c>
      <c r="C39510">
        <v>131.04419999999999</v>
      </c>
    </row>
    <row r="39511" spans="1:3" x14ac:dyDescent="0.2">
      <c r="A39511" s="1" t="s">
        <v>24408</v>
      </c>
      <c r="B39511">
        <v>0.28179999999999999</v>
      </c>
      <c r="C39511">
        <v>131.09280000000001</v>
      </c>
    </row>
    <row r="39512" spans="1:3" x14ac:dyDescent="0.2">
      <c r="A39512" s="1" t="s">
        <v>21966</v>
      </c>
      <c r="B39512">
        <v>0.36699999999999999</v>
      </c>
      <c r="C39512">
        <v>131.1174</v>
      </c>
    </row>
    <row r="39513" spans="1:3" x14ac:dyDescent="0.2">
      <c r="A39513" s="1" t="s">
        <v>28091</v>
      </c>
      <c r="B39513">
        <v>0.29609999999999997</v>
      </c>
      <c r="C39513">
        <v>131.12520000000001</v>
      </c>
    </row>
    <row r="39514" spans="1:3" x14ac:dyDescent="0.2">
      <c r="A39514" s="1" t="s">
        <v>38647</v>
      </c>
      <c r="B39514">
        <v>0.38540000000000002</v>
      </c>
      <c r="C39514">
        <v>131.3305</v>
      </c>
    </row>
    <row r="39515" spans="1:3" x14ac:dyDescent="0.2">
      <c r="A39515" s="1" t="s">
        <v>3757</v>
      </c>
      <c r="B39515">
        <v>0.50649999999999995</v>
      </c>
      <c r="C39515">
        <v>131.3579</v>
      </c>
    </row>
    <row r="39516" spans="1:3" x14ac:dyDescent="0.2">
      <c r="A39516" s="1" t="s">
        <v>38679</v>
      </c>
      <c r="B39516">
        <v>0.35499999999999998</v>
      </c>
      <c r="C39516">
        <v>131.42869999999999</v>
      </c>
    </row>
    <row r="39517" spans="1:3" x14ac:dyDescent="0.2">
      <c r="A39517" s="1" t="s">
        <v>28097</v>
      </c>
      <c r="B39517">
        <v>0.317</v>
      </c>
      <c r="C39517">
        <v>131.49209999999999</v>
      </c>
    </row>
    <row r="39518" spans="1:3" x14ac:dyDescent="0.2">
      <c r="A39518" s="1" t="s">
        <v>38886</v>
      </c>
      <c r="B39518">
        <v>0.50570000000000004</v>
      </c>
      <c r="C39518">
        <v>131.49209999999999</v>
      </c>
    </row>
    <row r="39519" spans="1:3" x14ac:dyDescent="0.2">
      <c r="A39519" s="1" t="s">
        <v>38918</v>
      </c>
      <c r="B39519">
        <v>0.32629999999999998</v>
      </c>
      <c r="C39519">
        <v>131.524</v>
      </c>
    </row>
    <row r="39520" spans="1:3" x14ac:dyDescent="0.2">
      <c r="A39520" s="1" t="s">
        <v>39003</v>
      </c>
      <c r="B39520">
        <v>0.40560000000000002</v>
      </c>
      <c r="C39520">
        <v>131.53120000000001</v>
      </c>
    </row>
    <row r="39521" spans="1:3" x14ac:dyDescent="0.2">
      <c r="A39521" s="1" t="s">
        <v>661</v>
      </c>
      <c r="B39521">
        <v>0.33050000000000002</v>
      </c>
      <c r="C39521">
        <v>131.60300000000001</v>
      </c>
    </row>
    <row r="39522" spans="1:3" x14ac:dyDescent="0.2">
      <c r="A39522" s="1" t="s">
        <v>39768</v>
      </c>
      <c r="B39522">
        <v>0.3871</v>
      </c>
      <c r="C39522">
        <v>131.8168</v>
      </c>
    </row>
    <row r="39523" spans="1:3" x14ac:dyDescent="0.2">
      <c r="A39523" s="1" t="s">
        <v>40043</v>
      </c>
      <c r="B39523">
        <v>0.20799999999999999</v>
      </c>
      <c r="C39523">
        <v>131.8245</v>
      </c>
    </row>
    <row r="39524" spans="1:3" x14ac:dyDescent="0.2">
      <c r="A39524" s="1" t="s">
        <v>38460</v>
      </c>
      <c r="B39524">
        <v>0.39179999999999998</v>
      </c>
      <c r="C39524">
        <v>131.84030000000001</v>
      </c>
    </row>
    <row r="39525" spans="1:3" x14ac:dyDescent="0.2">
      <c r="A39525" s="1" t="s">
        <v>175</v>
      </c>
      <c r="B39525">
        <v>0.36749999999999999</v>
      </c>
      <c r="C39525">
        <v>131.87790000000001</v>
      </c>
    </row>
    <row r="39526" spans="1:3" x14ac:dyDescent="0.2">
      <c r="A39526" s="1" t="s">
        <v>950</v>
      </c>
      <c r="B39526">
        <v>0.41830000000000001</v>
      </c>
      <c r="C39526">
        <v>131.8836</v>
      </c>
    </row>
    <row r="39527" spans="1:3" x14ac:dyDescent="0.2">
      <c r="A39527" s="1" t="s">
        <v>38951</v>
      </c>
      <c r="B39527">
        <v>0.34420000000000001</v>
      </c>
      <c r="C39527">
        <v>131.8853</v>
      </c>
    </row>
    <row r="39528" spans="1:3" x14ac:dyDescent="0.2">
      <c r="A39528" s="1" t="s">
        <v>38299</v>
      </c>
      <c r="B39528">
        <v>0.36730000000000002</v>
      </c>
      <c r="C39528">
        <v>131.93539999999999</v>
      </c>
    </row>
    <row r="39529" spans="1:3" x14ac:dyDescent="0.2">
      <c r="A39529" s="1" t="s">
        <v>38913</v>
      </c>
      <c r="B39529">
        <v>0.5161</v>
      </c>
      <c r="C39529">
        <v>132.04599999999999</v>
      </c>
    </row>
    <row r="39530" spans="1:3" x14ac:dyDescent="0.2">
      <c r="A39530" s="1" t="s">
        <v>27890</v>
      </c>
      <c r="B39530">
        <v>0.35099999999999998</v>
      </c>
      <c r="C39530">
        <v>132.0514</v>
      </c>
    </row>
    <row r="39531" spans="1:3" x14ac:dyDescent="0.2">
      <c r="A39531" s="1" t="s">
        <v>3193</v>
      </c>
      <c r="B39531">
        <v>0.34029999999999999</v>
      </c>
      <c r="C39531">
        <v>132.1617</v>
      </c>
    </row>
    <row r="39532" spans="1:3" x14ac:dyDescent="0.2">
      <c r="A39532" s="1" t="s">
        <v>39260</v>
      </c>
      <c r="B39532">
        <v>0.33079999999999998</v>
      </c>
      <c r="C39532">
        <v>132.18620000000001</v>
      </c>
    </row>
    <row r="39533" spans="1:3" x14ac:dyDescent="0.2">
      <c r="A39533" s="1" t="s">
        <v>4834</v>
      </c>
      <c r="B39533">
        <v>0.46489999999999998</v>
      </c>
      <c r="C39533">
        <v>132.21250000000001</v>
      </c>
    </row>
    <row r="39534" spans="1:3" x14ac:dyDescent="0.2">
      <c r="A39534" s="1" t="s">
        <v>9601</v>
      </c>
      <c r="B39534">
        <v>0.4829</v>
      </c>
      <c r="C39534">
        <v>132.23140000000001</v>
      </c>
    </row>
    <row r="39535" spans="1:3" x14ac:dyDescent="0.2">
      <c r="A39535" s="1" t="s">
        <v>5836</v>
      </c>
      <c r="B39535">
        <v>0.53920000000000001</v>
      </c>
      <c r="C39535">
        <v>132.25389999999999</v>
      </c>
    </row>
    <row r="39536" spans="1:3" x14ac:dyDescent="0.2">
      <c r="A39536" s="1" t="s">
        <v>38740</v>
      </c>
      <c r="B39536">
        <v>0.47860000000000003</v>
      </c>
      <c r="C39536">
        <v>132.37350000000001</v>
      </c>
    </row>
    <row r="39537" spans="1:3" x14ac:dyDescent="0.2">
      <c r="A39537" s="1" t="s">
        <v>38296</v>
      </c>
      <c r="B39537">
        <v>0.4572</v>
      </c>
      <c r="C39537">
        <v>132.3759</v>
      </c>
    </row>
    <row r="39538" spans="1:3" x14ac:dyDescent="0.2">
      <c r="A39538" s="1" t="s">
        <v>38652</v>
      </c>
      <c r="B39538">
        <v>0.3715</v>
      </c>
      <c r="C39538">
        <v>132.39830000000001</v>
      </c>
    </row>
    <row r="39539" spans="1:3" x14ac:dyDescent="0.2">
      <c r="A39539" s="1" t="s">
        <v>38414</v>
      </c>
      <c r="B39539">
        <v>0.3604</v>
      </c>
      <c r="C39539">
        <v>132.40860000000001</v>
      </c>
    </row>
    <row r="39540" spans="1:3" x14ac:dyDescent="0.2">
      <c r="A39540" s="1" t="s">
        <v>39313</v>
      </c>
      <c r="B39540">
        <v>0.38700000000000001</v>
      </c>
      <c r="C39540">
        <v>132.55670000000001</v>
      </c>
    </row>
    <row r="39541" spans="1:3" x14ac:dyDescent="0.2">
      <c r="A39541" s="1" t="s">
        <v>39457</v>
      </c>
      <c r="B39541">
        <v>0.37880000000000003</v>
      </c>
      <c r="C39541">
        <v>132.65649999999999</v>
      </c>
    </row>
    <row r="39542" spans="1:3" x14ac:dyDescent="0.2">
      <c r="A39542" s="1" t="s">
        <v>39357</v>
      </c>
      <c r="B39542">
        <v>0.39539999999999997</v>
      </c>
      <c r="C39542">
        <v>132.6747</v>
      </c>
    </row>
    <row r="39543" spans="1:3" x14ac:dyDescent="0.2">
      <c r="A39543" s="1" t="s">
        <v>39977</v>
      </c>
      <c r="B39543">
        <v>0.26140000000000002</v>
      </c>
      <c r="C39543">
        <v>132.8571</v>
      </c>
    </row>
    <row r="39544" spans="1:3" x14ac:dyDescent="0.2">
      <c r="A39544" s="1" t="s">
        <v>36560</v>
      </c>
      <c r="B39544">
        <v>0.30449999999999999</v>
      </c>
      <c r="C39544">
        <v>132.88980000000001</v>
      </c>
    </row>
    <row r="39545" spans="1:3" x14ac:dyDescent="0.2">
      <c r="A39545" s="1" t="s">
        <v>12703</v>
      </c>
      <c r="B39545">
        <v>0.37359999999999999</v>
      </c>
      <c r="C39545">
        <v>133.01419999999999</v>
      </c>
    </row>
    <row r="39546" spans="1:3" x14ac:dyDescent="0.2">
      <c r="A39546" s="1" t="s">
        <v>9990</v>
      </c>
      <c r="B39546">
        <v>0.37680000000000002</v>
      </c>
      <c r="C39546">
        <v>133.16749999999999</v>
      </c>
    </row>
    <row r="39547" spans="1:3" x14ac:dyDescent="0.2">
      <c r="A39547" s="1" t="s">
        <v>12284</v>
      </c>
      <c r="B39547">
        <v>0.43830000000000002</v>
      </c>
      <c r="C39547">
        <v>133.17869999999999</v>
      </c>
    </row>
    <row r="39548" spans="1:3" x14ac:dyDescent="0.2">
      <c r="A39548" s="1" t="s">
        <v>11542</v>
      </c>
      <c r="B39548">
        <v>0.43759999999999999</v>
      </c>
      <c r="C39548">
        <v>133.18629999999999</v>
      </c>
    </row>
    <row r="39549" spans="1:3" x14ac:dyDescent="0.2">
      <c r="A39549" s="1" t="s">
        <v>1</v>
      </c>
      <c r="B39549">
        <v>0.36120000000000002</v>
      </c>
      <c r="C39549">
        <v>133.2542</v>
      </c>
    </row>
    <row r="39550" spans="1:3" x14ac:dyDescent="0.2">
      <c r="A39550" s="1" t="s">
        <v>11474</v>
      </c>
      <c r="B39550">
        <v>0.56069999999999998</v>
      </c>
      <c r="C39550">
        <v>133.2697</v>
      </c>
    </row>
    <row r="39551" spans="1:3" x14ac:dyDescent="0.2">
      <c r="A39551" s="1" t="s">
        <v>38881</v>
      </c>
      <c r="B39551">
        <v>0.36969999999999997</v>
      </c>
      <c r="C39551">
        <v>133.29429999999999</v>
      </c>
    </row>
    <row r="39552" spans="1:3" x14ac:dyDescent="0.2">
      <c r="A39552" s="1" t="s">
        <v>331</v>
      </c>
      <c r="B39552">
        <v>0.5877</v>
      </c>
      <c r="C39552">
        <v>133.3313</v>
      </c>
    </row>
    <row r="39553" spans="1:3" x14ac:dyDescent="0.2">
      <c r="A39553" s="1" t="s">
        <v>20921</v>
      </c>
      <c r="B39553">
        <v>0.4173</v>
      </c>
      <c r="C39553">
        <v>133.4838</v>
      </c>
    </row>
    <row r="39554" spans="1:3" x14ac:dyDescent="0.2">
      <c r="A39554" s="1" t="s">
        <v>39314</v>
      </c>
      <c r="B39554">
        <v>0.36370000000000002</v>
      </c>
      <c r="C39554">
        <v>133.48560000000001</v>
      </c>
    </row>
    <row r="39555" spans="1:3" x14ac:dyDescent="0.2">
      <c r="A39555" s="1" t="s">
        <v>38904</v>
      </c>
      <c r="B39555">
        <v>0.52959999999999996</v>
      </c>
      <c r="C39555">
        <v>133.50970000000001</v>
      </c>
    </row>
    <row r="39556" spans="1:3" x14ac:dyDescent="0.2">
      <c r="A39556" s="1" t="s">
        <v>38912</v>
      </c>
      <c r="B39556">
        <v>0.51890000000000003</v>
      </c>
      <c r="C39556">
        <v>133.5204</v>
      </c>
    </row>
    <row r="39557" spans="1:3" x14ac:dyDescent="0.2">
      <c r="A39557" s="1" t="s">
        <v>38800</v>
      </c>
      <c r="B39557">
        <v>0.38400000000000001</v>
      </c>
      <c r="C39557">
        <v>133.58170000000001</v>
      </c>
    </row>
    <row r="39558" spans="1:3" x14ac:dyDescent="0.2">
      <c r="A39558" s="1" t="s">
        <v>23213</v>
      </c>
      <c r="B39558">
        <v>0.31019999999999998</v>
      </c>
      <c r="C39558">
        <v>133.60749999999999</v>
      </c>
    </row>
    <row r="39559" spans="1:3" x14ac:dyDescent="0.2">
      <c r="A39559" s="1" t="s">
        <v>22224</v>
      </c>
      <c r="B39559">
        <v>0.41920000000000002</v>
      </c>
      <c r="C39559">
        <v>133.64169999999999</v>
      </c>
    </row>
    <row r="39560" spans="1:3" x14ac:dyDescent="0.2">
      <c r="A39560" s="1" t="s">
        <v>2457</v>
      </c>
      <c r="B39560">
        <v>0.33050000000000002</v>
      </c>
      <c r="C39560">
        <v>133.71729999999999</v>
      </c>
    </row>
    <row r="39561" spans="1:3" x14ac:dyDescent="0.2">
      <c r="A39561" s="1" t="s">
        <v>38995</v>
      </c>
      <c r="B39561">
        <v>0.43540000000000001</v>
      </c>
      <c r="C39561">
        <v>133.82210000000001</v>
      </c>
    </row>
    <row r="39562" spans="1:3" x14ac:dyDescent="0.2">
      <c r="A39562" s="1" t="s">
        <v>5343</v>
      </c>
      <c r="B39562">
        <v>0.38190000000000002</v>
      </c>
      <c r="C39562">
        <v>133.87190000000001</v>
      </c>
    </row>
    <row r="39563" spans="1:3" x14ac:dyDescent="0.2">
      <c r="A39563" s="1" t="s">
        <v>3918</v>
      </c>
      <c r="B39563">
        <v>0.51500000000000001</v>
      </c>
      <c r="C39563">
        <v>133.88390000000001</v>
      </c>
    </row>
    <row r="39564" spans="1:3" x14ac:dyDescent="0.2">
      <c r="A39564" s="1" t="s">
        <v>20930</v>
      </c>
      <c r="B39564">
        <v>0.313</v>
      </c>
      <c r="C39564">
        <v>133.9768</v>
      </c>
    </row>
    <row r="39565" spans="1:3" x14ac:dyDescent="0.2">
      <c r="A39565" s="1" t="s">
        <v>8154</v>
      </c>
      <c r="B39565">
        <v>0.3952</v>
      </c>
      <c r="C39565">
        <v>134.12780000000001</v>
      </c>
    </row>
    <row r="39566" spans="1:3" x14ac:dyDescent="0.2">
      <c r="A39566" s="1" t="s">
        <v>12908</v>
      </c>
      <c r="B39566">
        <v>0.3095</v>
      </c>
      <c r="C39566">
        <v>134.13249999999999</v>
      </c>
    </row>
    <row r="39567" spans="1:3" x14ac:dyDescent="0.2">
      <c r="A39567" s="1" t="s">
        <v>14034</v>
      </c>
      <c r="B39567">
        <v>0.3095</v>
      </c>
      <c r="C39567">
        <v>134.2397</v>
      </c>
    </row>
    <row r="39568" spans="1:3" x14ac:dyDescent="0.2">
      <c r="A39568" s="1" t="s">
        <v>30566</v>
      </c>
      <c r="B39568">
        <v>0.33979999999999999</v>
      </c>
      <c r="C39568">
        <v>134.31100000000001</v>
      </c>
    </row>
    <row r="39569" spans="1:3" x14ac:dyDescent="0.2">
      <c r="A39569" s="1" t="s">
        <v>7532</v>
      </c>
      <c r="B39569">
        <v>0.45829999999999999</v>
      </c>
      <c r="C39569">
        <v>134.3921</v>
      </c>
    </row>
    <row r="39570" spans="1:3" x14ac:dyDescent="0.2">
      <c r="A39570" s="1" t="s">
        <v>39320</v>
      </c>
      <c r="B39570">
        <v>0.45379999999999998</v>
      </c>
      <c r="C39570">
        <v>134.41419999999999</v>
      </c>
    </row>
    <row r="39571" spans="1:3" x14ac:dyDescent="0.2">
      <c r="A39571" s="1" t="s">
        <v>4538</v>
      </c>
      <c r="B39571">
        <v>0.23230000000000001</v>
      </c>
      <c r="C39571">
        <v>134.45009999999999</v>
      </c>
    </row>
    <row r="39572" spans="1:3" x14ac:dyDescent="0.2">
      <c r="A39572" s="1" t="s">
        <v>38588</v>
      </c>
      <c r="B39572">
        <v>0.31080000000000002</v>
      </c>
      <c r="C39572">
        <v>134.559</v>
      </c>
    </row>
    <row r="39573" spans="1:3" x14ac:dyDescent="0.2">
      <c r="A39573" s="1" t="s">
        <v>24743</v>
      </c>
      <c r="B39573">
        <v>0.3891</v>
      </c>
      <c r="C39573">
        <v>134.70269999999999</v>
      </c>
    </row>
    <row r="39574" spans="1:3" x14ac:dyDescent="0.2">
      <c r="A39574" s="1" t="s">
        <v>12468</v>
      </c>
      <c r="B39574">
        <v>0.32550000000000001</v>
      </c>
      <c r="C39574">
        <v>134.71010000000001</v>
      </c>
    </row>
    <row r="39575" spans="1:3" x14ac:dyDescent="0.2">
      <c r="A39575" s="1" t="s">
        <v>39083</v>
      </c>
      <c r="B39575">
        <v>0.32050000000000001</v>
      </c>
      <c r="C39575">
        <v>134.78550000000001</v>
      </c>
    </row>
    <row r="39576" spans="1:3" x14ac:dyDescent="0.2">
      <c r="A39576" s="1" t="s">
        <v>38524</v>
      </c>
      <c r="B39576">
        <v>0.45639999999999997</v>
      </c>
      <c r="C39576">
        <v>134.7902</v>
      </c>
    </row>
    <row r="39577" spans="1:3" x14ac:dyDescent="0.2">
      <c r="A39577" s="1" t="s">
        <v>9919</v>
      </c>
      <c r="B39577">
        <v>0.3775</v>
      </c>
      <c r="C39577">
        <v>134.79519999999999</v>
      </c>
    </row>
    <row r="39578" spans="1:3" x14ac:dyDescent="0.2">
      <c r="A39578" s="1" t="s">
        <v>688</v>
      </c>
      <c r="B39578">
        <v>0.55120000000000002</v>
      </c>
      <c r="C39578">
        <v>134.8115</v>
      </c>
    </row>
    <row r="39579" spans="1:3" x14ac:dyDescent="0.2">
      <c r="A39579" s="1" t="s">
        <v>38545</v>
      </c>
      <c r="B39579">
        <v>0.37880000000000003</v>
      </c>
      <c r="C39579">
        <v>134.95910000000001</v>
      </c>
    </row>
    <row r="39580" spans="1:3" x14ac:dyDescent="0.2">
      <c r="A39580" s="1" t="s">
        <v>38492</v>
      </c>
      <c r="B39580">
        <v>0.39269999999999999</v>
      </c>
      <c r="C39580">
        <v>135.01990000000001</v>
      </c>
    </row>
    <row r="39581" spans="1:3" x14ac:dyDescent="0.2">
      <c r="A39581" s="1" t="s">
        <v>39512</v>
      </c>
      <c r="B39581">
        <v>0.33760000000000001</v>
      </c>
      <c r="C39581">
        <v>135.05250000000001</v>
      </c>
    </row>
    <row r="39582" spans="1:3" x14ac:dyDescent="0.2">
      <c r="A39582" s="1" t="s">
        <v>6186</v>
      </c>
      <c r="B39582">
        <v>0.30270000000000002</v>
      </c>
      <c r="C39582">
        <v>135.19540000000001</v>
      </c>
    </row>
    <row r="39583" spans="1:3" x14ac:dyDescent="0.2">
      <c r="A39583" s="1" t="s">
        <v>11530</v>
      </c>
      <c r="B39583">
        <v>0.4219</v>
      </c>
      <c r="C39583">
        <v>135.4051</v>
      </c>
    </row>
    <row r="39584" spans="1:3" x14ac:dyDescent="0.2">
      <c r="A39584" s="1" t="s">
        <v>805</v>
      </c>
      <c r="B39584">
        <v>0.43880000000000002</v>
      </c>
      <c r="C39584">
        <v>135.6242</v>
      </c>
    </row>
    <row r="39585" spans="1:3" x14ac:dyDescent="0.2">
      <c r="A39585" s="1" t="s">
        <v>39174</v>
      </c>
      <c r="B39585">
        <v>0.36859999999999998</v>
      </c>
      <c r="C39585">
        <v>135.84370000000001</v>
      </c>
    </row>
    <row r="39586" spans="1:3" x14ac:dyDescent="0.2">
      <c r="A39586" s="1" t="s">
        <v>38776</v>
      </c>
      <c r="B39586">
        <v>0.32529999999999998</v>
      </c>
      <c r="C39586">
        <v>135.85939999999999</v>
      </c>
    </row>
    <row r="39587" spans="1:3" x14ac:dyDescent="0.2">
      <c r="A39587" s="1" t="s">
        <v>37674</v>
      </c>
      <c r="B39587">
        <v>0.3478</v>
      </c>
      <c r="C39587">
        <v>136.14580000000001</v>
      </c>
    </row>
    <row r="39588" spans="1:3" x14ac:dyDescent="0.2">
      <c r="A39588" s="1" t="s">
        <v>38397</v>
      </c>
      <c r="B39588">
        <v>0.49659999999999999</v>
      </c>
      <c r="C39588">
        <v>136.53219999999999</v>
      </c>
    </row>
    <row r="39589" spans="1:3" x14ac:dyDescent="0.2">
      <c r="A39589" s="1" t="s">
        <v>38780</v>
      </c>
      <c r="B39589">
        <v>0.40189999999999998</v>
      </c>
      <c r="C39589">
        <v>136.71879999999999</v>
      </c>
    </row>
    <row r="39590" spans="1:3" x14ac:dyDescent="0.2">
      <c r="A39590" s="1" t="s">
        <v>14621</v>
      </c>
      <c r="B39590">
        <v>0.2883</v>
      </c>
      <c r="C39590">
        <v>136.82820000000001</v>
      </c>
    </row>
    <row r="39591" spans="1:3" x14ac:dyDescent="0.2">
      <c r="A39591" s="1" t="s">
        <v>1038</v>
      </c>
      <c r="B39591">
        <v>0.35870000000000002</v>
      </c>
      <c r="C39591">
        <v>136.98070000000001</v>
      </c>
    </row>
    <row r="39592" spans="1:3" x14ac:dyDescent="0.2">
      <c r="A39592" s="1" t="s">
        <v>15497</v>
      </c>
      <c r="B39592">
        <v>0.48509999999999998</v>
      </c>
      <c r="C39592">
        <v>136.99930000000001</v>
      </c>
    </row>
    <row r="39593" spans="1:3" x14ac:dyDescent="0.2">
      <c r="A39593" s="1" t="s">
        <v>28390</v>
      </c>
      <c r="B39593">
        <v>0.33139999999999997</v>
      </c>
      <c r="C39593">
        <v>137.34190000000001</v>
      </c>
    </row>
    <row r="39594" spans="1:3" x14ac:dyDescent="0.2">
      <c r="A39594" s="1" t="s">
        <v>39019</v>
      </c>
      <c r="B39594">
        <v>0.49859999999999999</v>
      </c>
      <c r="C39594">
        <v>137.4051</v>
      </c>
    </row>
    <row r="39595" spans="1:3" x14ac:dyDescent="0.2">
      <c r="A39595" s="1" t="s">
        <v>2594</v>
      </c>
      <c r="B39595">
        <v>0.48730000000000001</v>
      </c>
      <c r="C39595">
        <v>137.43100000000001</v>
      </c>
    </row>
    <row r="39596" spans="1:3" x14ac:dyDescent="0.2">
      <c r="A39596" s="1" t="s">
        <v>24744</v>
      </c>
      <c r="B39596">
        <v>0.44240000000000002</v>
      </c>
      <c r="C39596">
        <v>137.62389999999999</v>
      </c>
    </row>
    <row r="39597" spans="1:3" x14ac:dyDescent="0.2">
      <c r="A39597" s="1" t="s">
        <v>38908</v>
      </c>
      <c r="B39597">
        <v>0.51429999999999998</v>
      </c>
      <c r="C39597">
        <v>137.75389999999999</v>
      </c>
    </row>
    <row r="39598" spans="1:3" x14ac:dyDescent="0.2">
      <c r="A39598" s="1" t="s">
        <v>38680</v>
      </c>
      <c r="B39598">
        <v>0.47199999999999998</v>
      </c>
      <c r="C39598">
        <v>137.90170000000001</v>
      </c>
    </row>
    <row r="39599" spans="1:3" x14ac:dyDescent="0.2">
      <c r="A39599" s="1" t="s">
        <v>21345</v>
      </c>
      <c r="B39599">
        <v>0.44579999999999997</v>
      </c>
      <c r="C39599">
        <v>138.02189999999999</v>
      </c>
    </row>
    <row r="39600" spans="1:3" x14ac:dyDescent="0.2">
      <c r="A39600" s="1" t="s">
        <v>40014</v>
      </c>
      <c r="B39600">
        <v>0.1991</v>
      </c>
      <c r="C39600">
        <v>138.06290000000001</v>
      </c>
    </row>
    <row r="39601" spans="1:3" x14ac:dyDescent="0.2">
      <c r="A39601" s="1" t="s">
        <v>343</v>
      </c>
      <c r="B39601">
        <v>0.36259999999999998</v>
      </c>
      <c r="C39601">
        <v>138.10910000000001</v>
      </c>
    </row>
    <row r="39602" spans="1:3" x14ac:dyDescent="0.2">
      <c r="A39602" s="1" t="s">
        <v>20923</v>
      </c>
      <c r="B39602">
        <v>0.44140000000000001</v>
      </c>
      <c r="C39602">
        <v>138.11670000000001</v>
      </c>
    </row>
    <row r="39603" spans="1:3" x14ac:dyDescent="0.2">
      <c r="A39603" s="1" t="s">
        <v>38798</v>
      </c>
      <c r="B39603">
        <v>0.31030000000000002</v>
      </c>
      <c r="C39603">
        <v>138.15280000000001</v>
      </c>
    </row>
    <row r="39604" spans="1:3" x14ac:dyDescent="0.2">
      <c r="A39604" s="1" t="s">
        <v>38362</v>
      </c>
      <c r="B39604">
        <v>0.49580000000000002</v>
      </c>
      <c r="C39604">
        <v>138.26429999999999</v>
      </c>
    </row>
    <row r="39605" spans="1:3" x14ac:dyDescent="0.2">
      <c r="A39605" s="1" t="s">
        <v>1920</v>
      </c>
      <c r="B39605">
        <v>0.37840000000000001</v>
      </c>
      <c r="C39605">
        <v>138.45060000000001</v>
      </c>
    </row>
    <row r="39606" spans="1:3" x14ac:dyDescent="0.2">
      <c r="A39606" s="1" t="s">
        <v>814</v>
      </c>
      <c r="B39606">
        <v>0.4496</v>
      </c>
      <c r="C39606">
        <v>138.46709999999999</v>
      </c>
    </row>
    <row r="39607" spans="1:3" x14ac:dyDescent="0.2">
      <c r="A39607" s="1" t="s">
        <v>6032</v>
      </c>
      <c r="B39607">
        <v>0.24010000000000001</v>
      </c>
      <c r="C39607">
        <v>138.54429999999999</v>
      </c>
    </row>
    <row r="39608" spans="1:3" x14ac:dyDescent="0.2">
      <c r="A39608" s="1" t="s">
        <v>5618</v>
      </c>
      <c r="B39608">
        <v>0.35649999999999998</v>
      </c>
      <c r="C39608">
        <v>138.5513</v>
      </c>
    </row>
    <row r="39609" spans="1:3" x14ac:dyDescent="0.2">
      <c r="A39609" s="1" t="s">
        <v>39013</v>
      </c>
      <c r="B39609">
        <v>0.37480000000000002</v>
      </c>
      <c r="C39609">
        <v>138.5616</v>
      </c>
    </row>
    <row r="39610" spans="1:3" x14ac:dyDescent="0.2">
      <c r="A39610" s="1" t="s">
        <v>31009</v>
      </c>
      <c r="B39610">
        <v>0.34039999999999998</v>
      </c>
      <c r="C39610">
        <v>138.6113</v>
      </c>
    </row>
    <row r="39611" spans="1:3" x14ac:dyDescent="0.2">
      <c r="A39611" s="1" t="s">
        <v>38952</v>
      </c>
      <c r="B39611">
        <v>0.34910000000000002</v>
      </c>
      <c r="C39611">
        <v>138.64439999999999</v>
      </c>
    </row>
    <row r="39612" spans="1:3" x14ac:dyDescent="0.2">
      <c r="A39612" s="1" t="s">
        <v>39263</v>
      </c>
      <c r="B39612">
        <v>0.37069999999999997</v>
      </c>
      <c r="C39612">
        <v>138.69470000000001</v>
      </c>
    </row>
    <row r="39613" spans="1:3" x14ac:dyDescent="0.2">
      <c r="A39613" s="1" t="s">
        <v>5397</v>
      </c>
      <c r="B39613">
        <v>0.43690000000000001</v>
      </c>
      <c r="C39613">
        <v>138.7243</v>
      </c>
    </row>
    <row r="39614" spans="1:3" x14ac:dyDescent="0.2">
      <c r="A39614" s="1" t="s">
        <v>5222</v>
      </c>
      <c r="B39614">
        <v>0.38030000000000003</v>
      </c>
      <c r="C39614">
        <v>138.77449999999999</v>
      </c>
    </row>
    <row r="39615" spans="1:3" x14ac:dyDescent="0.2">
      <c r="A39615" s="1" t="s">
        <v>10094</v>
      </c>
      <c r="B39615">
        <v>0.48370000000000002</v>
      </c>
      <c r="C39615">
        <v>138.78880000000001</v>
      </c>
    </row>
    <row r="39616" spans="1:3" x14ac:dyDescent="0.2">
      <c r="A39616" s="1" t="s">
        <v>21968</v>
      </c>
      <c r="B39616">
        <v>0.43130000000000002</v>
      </c>
      <c r="C39616">
        <v>139.02930000000001</v>
      </c>
    </row>
    <row r="39617" spans="1:3" x14ac:dyDescent="0.2">
      <c r="A39617" s="1" t="s">
        <v>38309</v>
      </c>
      <c r="B39617">
        <v>0.54490000000000005</v>
      </c>
      <c r="C39617">
        <v>139.09209999999999</v>
      </c>
    </row>
    <row r="39618" spans="1:3" x14ac:dyDescent="0.2">
      <c r="A39618" s="1" t="s">
        <v>38575</v>
      </c>
      <c r="B39618">
        <v>0.4415</v>
      </c>
      <c r="C39618">
        <v>139.11500000000001</v>
      </c>
    </row>
    <row r="39619" spans="1:3" x14ac:dyDescent="0.2">
      <c r="A39619" s="1" t="s">
        <v>22475</v>
      </c>
      <c r="B39619">
        <v>0.40989999999999999</v>
      </c>
      <c r="C39619">
        <v>139.26050000000001</v>
      </c>
    </row>
    <row r="39620" spans="1:3" x14ac:dyDescent="0.2">
      <c r="A39620" s="1" t="s">
        <v>39308</v>
      </c>
      <c r="B39620">
        <v>0.45929999999999999</v>
      </c>
      <c r="C39620">
        <v>139.29939999999999</v>
      </c>
    </row>
    <row r="39621" spans="1:3" x14ac:dyDescent="0.2">
      <c r="A39621" s="1" t="s">
        <v>39441</v>
      </c>
      <c r="B39621">
        <v>0.35299999999999998</v>
      </c>
      <c r="C39621">
        <v>139.39529999999999</v>
      </c>
    </row>
    <row r="39622" spans="1:3" x14ac:dyDescent="0.2">
      <c r="A39622" s="1" t="s">
        <v>28360</v>
      </c>
      <c r="B39622">
        <v>0.38779999999999998</v>
      </c>
      <c r="C39622">
        <v>139.47800000000001</v>
      </c>
    </row>
    <row r="39623" spans="1:3" x14ac:dyDescent="0.2">
      <c r="A39623" s="1" t="s">
        <v>38627</v>
      </c>
      <c r="B39623">
        <v>0.22770000000000001</v>
      </c>
      <c r="C39623">
        <v>139.49019999999999</v>
      </c>
    </row>
    <row r="39624" spans="1:3" x14ac:dyDescent="0.2">
      <c r="A39624" s="1" t="s">
        <v>2428</v>
      </c>
      <c r="B39624">
        <v>0.37380000000000002</v>
      </c>
      <c r="C39624">
        <v>139.6283</v>
      </c>
    </row>
    <row r="39625" spans="1:3" x14ac:dyDescent="0.2">
      <c r="A39625" s="1" t="s">
        <v>249</v>
      </c>
      <c r="B39625">
        <v>0.55810000000000004</v>
      </c>
      <c r="C39625">
        <v>139.67740000000001</v>
      </c>
    </row>
    <row r="39626" spans="1:3" x14ac:dyDescent="0.2">
      <c r="A39626" s="1" t="s">
        <v>39346</v>
      </c>
      <c r="B39626">
        <v>0.42330000000000001</v>
      </c>
      <c r="C39626">
        <v>139.935</v>
      </c>
    </row>
    <row r="39627" spans="1:3" x14ac:dyDescent="0.2">
      <c r="A39627" s="1" t="s">
        <v>35299</v>
      </c>
      <c r="B39627">
        <v>0.3306</v>
      </c>
      <c r="C39627">
        <v>140.00110000000001</v>
      </c>
    </row>
    <row r="39628" spans="1:3" x14ac:dyDescent="0.2">
      <c r="A39628" s="1" t="s">
        <v>746</v>
      </c>
      <c r="B39628">
        <v>0.34960000000000002</v>
      </c>
      <c r="C39628">
        <v>140.04</v>
      </c>
    </row>
    <row r="39629" spans="1:3" x14ac:dyDescent="0.2">
      <c r="A39629" s="1" t="s">
        <v>2206</v>
      </c>
      <c r="B39629">
        <v>0.4093</v>
      </c>
      <c r="C39629">
        <v>140.16800000000001</v>
      </c>
    </row>
    <row r="39630" spans="1:3" x14ac:dyDescent="0.2">
      <c r="A39630" s="1" t="s">
        <v>10446</v>
      </c>
      <c r="B39630">
        <v>0.42120000000000002</v>
      </c>
      <c r="C39630">
        <v>140.19560000000001</v>
      </c>
    </row>
    <row r="39631" spans="1:3" x14ac:dyDescent="0.2">
      <c r="A39631" s="1" t="s">
        <v>9591</v>
      </c>
      <c r="B39631">
        <v>0.50019999999999998</v>
      </c>
      <c r="C39631">
        <v>140.2054</v>
      </c>
    </row>
    <row r="39632" spans="1:3" x14ac:dyDescent="0.2">
      <c r="A39632" s="1" t="s">
        <v>9964</v>
      </c>
      <c r="B39632">
        <v>0.3387</v>
      </c>
      <c r="C39632">
        <v>140.25450000000001</v>
      </c>
    </row>
    <row r="39633" spans="1:3" x14ac:dyDescent="0.2">
      <c r="A39633" s="1" t="s">
        <v>24752</v>
      </c>
      <c r="B39633">
        <v>0.44240000000000002</v>
      </c>
      <c r="C39633">
        <v>140.3605</v>
      </c>
    </row>
    <row r="39634" spans="1:3" x14ac:dyDescent="0.2">
      <c r="A39634" s="1" t="s">
        <v>38663</v>
      </c>
      <c r="B39634">
        <v>0.36880000000000002</v>
      </c>
      <c r="C39634">
        <v>140.4932</v>
      </c>
    </row>
    <row r="39635" spans="1:3" x14ac:dyDescent="0.2">
      <c r="A39635" s="1" t="s">
        <v>24780</v>
      </c>
      <c r="B39635">
        <v>0.58879999999999999</v>
      </c>
      <c r="C39635">
        <v>140.64500000000001</v>
      </c>
    </row>
    <row r="39636" spans="1:3" x14ac:dyDescent="0.2">
      <c r="A39636" s="1" t="s">
        <v>122</v>
      </c>
      <c r="B39636">
        <v>0.44080000000000003</v>
      </c>
      <c r="C39636">
        <v>140.78800000000001</v>
      </c>
    </row>
    <row r="39637" spans="1:3" x14ac:dyDescent="0.2">
      <c r="A39637" s="1" t="s">
        <v>24961</v>
      </c>
      <c r="B39637">
        <v>0.34939999999999999</v>
      </c>
      <c r="C39637">
        <v>140.88820000000001</v>
      </c>
    </row>
    <row r="39638" spans="1:3" x14ac:dyDescent="0.2">
      <c r="A39638" s="1" t="s">
        <v>39479</v>
      </c>
      <c r="B39638">
        <v>0.37930000000000003</v>
      </c>
      <c r="C39638">
        <v>140.9042</v>
      </c>
    </row>
    <row r="39639" spans="1:3" x14ac:dyDescent="0.2">
      <c r="A39639" s="1" t="s">
        <v>10566</v>
      </c>
      <c r="B39639">
        <v>0.54210000000000003</v>
      </c>
      <c r="C39639">
        <v>141.119</v>
      </c>
    </row>
    <row r="39640" spans="1:3" x14ac:dyDescent="0.2">
      <c r="A39640" s="1" t="s">
        <v>11540</v>
      </c>
      <c r="B39640">
        <v>0.42520000000000002</v>
      </c>
      <c r="C39640">
        <v>141.28399999999999</v>
      </c>
    </row>
    <row r="39641" spans="1:3" x14ac:dyDescent="0.2">
      <c r="A39641" s="1" t="s">
        <v>2634</v>
      </c>
      <c r="B39641">
        <v>0.38790000000000002</v>
      </c>
      <c r="C39641">
        <v>141.4068</v>
      </c>
    </row>
    <row r="39642" spans="1:3" x14ac:dyDescent="0.2">
      <c r="A39642" s="1" t="s">
        <v>40005</v>
      </c>
      <c r="B39642">
        <v>0.23419999999999999</v>
      </c>
      <c r="C39642">
        <v>141.5318</v>
      </c>
    </row>
    <row r="39643" spans="1:3" x14ac:dyDescent="0.2">
      <c r="A39643" s="1" t="s">
        <v>29767</v>
      </c>
      <c r="B39643">
        <v>0.35070000000000001</v>
      </c>
      <c r="C39643">
        <v>141.7105</v>
      </c>
    </row>
    <row r="39644" spans="1:3" x14ac:dyDescent="0.2">
      <c r="A39644" s="1" t="s">
        <v>39417</v>
      </c>
      <c r="B39644">
        <v>0.2215</v>
      </c>
      <c r="C39644">
        <v>141.71129999999999</v>
      </c>
    </row>
    <row r="39645" spans="1:3" x14ac:dyDescent="0.2">
      <c r="A39645" s="1" t="s">
        <v>40061</v>
      </c>
      <c r="B39645">
        <v>0.33979999999999999</v>
      </c>
      <c r="C39645">
        <v>141.7543</v>
      </c>
    </row>
    <row r="39646" spans="1:3" x14ac:dyDescent="0.2">
      <c r="A39646" s="1" t="s">
        <v>39356</v>
      </c>
      <c r="B39646">
        <v>0.34660000000000002</v>
      </c>
      <c r="C39646">
        <v>141.7636</v>
      </c>
    </row>
    <row r="39647" spans="1:3" x14ac:dyDescent="0.2">
      <c r="A39647" s="1" t="s">
        <v>38495</v>
      </c>
      <c r="B39647">
        <v>0.30509999999999998</v>
      </c>
      <c r="C39647">
        <v>141.76679999999999</v>
      </c>
    </row>
    <row r="39648" spans="1:3" x14ac:dyDescent="0.2">
      <c r="A39648" s="1" t="s">
        <v>7684</v>
      </c>
      <c r="B39648">
        <v>0.32519999999999999</v>
      </c>
      <c r="C39648">
        <v>141.9256</v>
      </c>
    </row>
    <row r="39649" spans="1:3" x14ac:dyDescent="0.2">
      <c r="A39649" s="1" t="s">
        <v>37556</v>
      </c>
      <c r="B39649">
        <v>0.44330000000000003</v>
      </c>
      <c r="C39649">
        <v>141.92609999999999</v>
      </c>
    </row>
    <row r="39650" spans="1:3" x14ac:dyDescent="0.2">
      <c r="A39650" s="1" t="s">
        <v>39350</v>
      </c>
      <c r="B39650">
        <v>0.36930000000000002</v>
      </c>
      <c r="C39650">
        <v>142.09620000000001</v>
      </c>
    </row>
    <row r="39651" spans="1:3" x14ac:dyDescent="0.2">
      <c r="A39651" s="1" t="s">
        <v>38746</v>
      </c>
      <c r="B39651">
        <v>0.3574</v>
      </c>
      <c r="C39651">
        <v>142.1335</v>
      </c>
    </row>
    <row r="39652" spans="1:3" x14ac:dyDescent="0.2">
      <c r="A39652" s="1" t="s">
        <v>21748</v>
      </c>
      <c r="B39652">
        <v>0.4672</v>
      </c>
      <c r="C39652">
        <v>142.1516</v>
      </c>
    </row>
    <row r="39653" spans="1:3" x14ac:dyDescent="0.2">
      <c r="A39653" s="1" t="s">
        <v>28276</v>
      </c>
      <c r="B39653">
        <v>0.35060000000000002</v>
      </c>
      <c r="C39653">
        <v>142.1551</v>
      </c>
    </row>
    <row r="39654" spans="1:3" x14ac:dyDescent="0.2">
      <c r="A39654" s="1" t="s">
        <v>40059</v>
      </c>
      <c r="B39654">
        <v>0.33979999999999999</v>
      </c>
      <c r="C39654">
        <v>142.2056</v>
      </c>
    </row>
    <row r="39655" spans="1:3" x14ac:dyDescent="0.2">
      <c r="A39655" s="1" t="s">
        <v>1383</v>
      </c>
      <c r="B39655">
        <v>0.44</v>
      </c>
      <c r="C39655">
        <v>142.2311</v>
      </c>
    </row>
    <row r="39656" spans="1:3" x14ac:dyDescent="0.2">
      <c r="A39656" s="1" t="s">
        <v>40044</v>
      </c>
      <c r="B39656">
        <v>0.1789</v>
      </c>
      <c r="C39656">
        <v>142.47329999999999</v>
      </c>
    </row>
    <row r="39657" spans="1:3" x14ac:dyDescent="0.2">
      <c r="A39657" s="1" t="s">
        <v>39416</v>
      </c>
      <c r="B39657">
        <v>0.42049999999999998</v>
      </c>
      <c r="C39657">
        <v>142.5384</v>
      </c>
    </row>
    <row r="39658" spans="1:3" x14ac:dyDescent="0.2">
      <c r="A39658" s="1" t="s">
        <v>28354</v>
      </c>
      <c r="B39658">
        <v>0.50239999999999996</v>
      </c>
      <c r="C39658">
        <v>142.7544</v>
      </c>
    </row>
    <row r="39659" spans="1:3" x14ac:dyDescent="0.2">
      <c r="A39659" s="1" t="s">
        <v>37597</v>
      </c>
      <c r="B39659">
        <v>0.44369999999999998</v>
      </c>
      <c r="C39659">
        <v>142.7971</v>
      </c>
    </row>
    <row r="39660" spans="1:3" x14ac:dyDescent="0.2">
      <c r="A39660" s="1" t="s">
        <v>3916</v>
      </c>
      <c r="B39660">
        <v>0.54659999999999997</v>
      </c>
      <c r="C39660">
        <v>143.04159999999999</v>
      </c>
    </row>
    <row r="39661" spans="1:3" x14ac:dyDescent="0.2">
      <c r="A39661" s="1" t="s">
        <v>5792</v>
      </c>
      <c r="B39661">
        <v>0.32490000000000002</v>
      </c>
      <c r="C39661">
        <v>143.0454</v>
      </c>
    </row>
    <row r="39662" spans="1:3" x14ac:dyDescent="0.2">
      <c r="A39662" s="1" t="s">
        <v>734</v>
      </c>
      <c r="B39662">
        <v>0.4007</v>
      </c>
      <c r="C39662">
        <v>143.10079999999999</v>
      </c>
    </row>
    <row r="39663" spans="1:3" x14ac:dyDescent="0.2">
      <c r="A39663" s="1" t="s">
        <v>18441</v>
      </c>
      <c r="B39663">
        <v>0.3947</v>
      </c>
      <c r="C39663">
        <v>143.1585</v>
      </c>
    </row>
    <row r="39664" spans="1:3" x14ac:dyDescent="0.2">
      <c r="A39664" s="1" t="s">
        <v>14412</v>
      </c>
      <c r="B39664">
        <v>0.44779999999999998</v>
      </c>
      <c r="C39664">
        <v>143.3203</v>
      </c>
    </row>
    <row r="39665" spans="1:3" x14ac:dyDescent="0.2">
      <c r="A39665" s="1" t="s">
        <v>16690</v>
      </c>
      <c r="B39665">
        <v>0.3589</v>
      </c>
      <c r="C39665">
        <v>143.37790000000001</v>
      </c>
    </row>
    <row r="39666" spans="1:3" x14ac:dyDescent="0.2">
      <c r="A39666" s="1" t="s">
        <v>39654</v>
      </c>
      <c r="B39666">
        <v>0.42409999999999998</v>
      </c>
      <c r="C39666">
        <v>143.8717</v>
      </c>
    </row>
    <row r="39667" spans="1:3" x14ac:dyDescent="0.2">
      <c r="A39667" s="1" t="s">
        <v>11532</v>
      </c>
      <c r="B39667">
        <v>0.37719999999999998</v>
      </c>
      <c r="C39667">
        <v>143.9229</v>
      </c>
    </row>
    <row r="39668" spans="1:3" x14ac:dyDescent="0.2">
      <c r="A39668" s="1" t="s">
        <v>39394</v>
      </c>
      <c r="B39668">
        <v>0.57499999999999996</v>
      </c>
      <c r="C39668">
        <v>144.06909999999999</v>
      </c>
    </row>
    <row r="39669" spans="1:3" x14ac:dyDescent="0.2">
      <c r="A39669" s="1" t="s">
        <v>16172</v>
      </c>
      <c r="B39669">
        <v>0.37140000000000001</v>
      </c>
      <c r="C39669">
        <v>144.0735</v>
      </c>
    </row>
    <row r="39670" spans="1:3" x14ac:dyDescent="0.2">
      <c r="A39670" s="1" t="s">
        <v>38713</v>
      </c>
      <c r="B39670">
        <v>0.38080000000000003</v>
      </c>
      <c r="C39670">
        <v>144.17410000000001</v>
      </c>
    </row>
    <row r="39671" spans="1:3" x14ac:dyDescent="0.2">
      <c r="A39671" s="1" t="s">
        <v>38742</v>
      </c>
      <c r="B39671">
        <v>0.29620000000000002</v>
      </c>
      <c r="C39671">
        <v>144.2199</v>
      </c>
    </row>
    <row r="39672" spans="1:3" x14ac:dyDescent="0.2">
      <c r="A39672" s="1" t="s">
        <v>11531</v>
      </c>
      <c r="B39672">
        <v>0.39290000000000003</v>
      </c>
      <c r="C39672">
        <v>144.26</v>
      </c>
    </row>
    <row r="39673" spans="1:3" x14ac:dyDescent="0.2">
      <c r="A39673" s="1" t="s">
        <v>37643</v>
      </c>
      <c r="B39673">
        <v>0.34439999999999998</v>
      </c>
      <c r="C39673">
        <v>144.35300000000001</v>
      </c>
    </row>
    <row r="39674" spans="1:3" x14ac:dyDescent="0.2">
      <c r="A39674" s="1" t="s">
        <v>38270</v>
      </c>
      <c r="B39674">
        <v>0.40529999999999999</v>
      </c>
      <c r="C39674">
        <v>144.35560000000001</v>
      </c>
    </row>
    <row r="39675" spans="1:3" x14ac:dyDescent="0.2">
      <c r="A39675" s="1" t="s">
        <v>7509</v>
      </c>
      <c r="B39675">
        <v>0.41339999999999999</v>
      </c>
      <c r="C39675">
        <v>144.38999999999999</v>
      </c>
    </row>
    <row r="39676" spans="1:3" x14ac:dyDescent="0.2">
      <c r="A39676" s="1" t="s">
        <v>8148</v>
      </c>
      <c r="B39676">
        <v>0.441</v>
      </c>
      <c r="C39676">
        <v>144.61000000000001</v>
      </c>
    </row>
    <row r="39677" spans="1:3" x14ac:dyDescent="0.2">
      <c r="A39677" s="1" t="s">
        <v>8277</v>
      </c>
      <c r="B39677">
        <v>0.4718</v>
      </c>
      <c r="C39677">
        <v>144.98240000000001</v>
      </c>
    </row>
    <row r="39678" spans="1:3" x14ac:dyDescent="0.2">
      <c r="A39678" s="1" t="s">
        <v>39439</v>
      </c>
      <c r="B39678">
        <v>0.4073</v>
      </c>
      <c r="C39678">
        <v>145.11709999999999</v>
      </c>
    </row>
    <row r="39679" spans="1:3" x14ac:dyDescent="0.2">
      <c r="A39679" s="1" t="s">
        <v>11739</v>
      </c>
      <c r="B39679">
        <v>0.40629999999999999</v>
      </c>
      <c r="C39679">
        <v>145.52260000000001</v>
      </c>
    </row>
    <row r="39680" spans="1:3" x14ac:dyDescent="0.2">
      <c r="A39680" s="1" t="s">
        <v>24754</v>
      </c>
      <c r="B39680">
        <v>0.4249</v>
      </c>
      <c r="C39680">
        <v>145.79</v>
      </c>
    </row>
    <row r="39681" spans="1:3" x14ac:dyDescent="0.2">
      <c r="A39681" s="1" t="s">
        <v>38735</v>
      </c>
      <c r="B39681">
        <v>0.3826</v>
      </c>
      <c r="C39681">
        <v>146.28200000000001</v>
      </c>
    </row>
    <row r="39682" spans="1:3" x14ac:dyDescent="0.2">
      <c r="A39682" s="1" t="s">
        <v>40057</v>
      </c>
      <c r="B39682">
        <v>0.22670000000000001</v>
      </c>
      <c r="C39682">
        <v>146.32329999999999</v>
      </c>
    </row>
    <row r="39683" spans="1:3" x14ac:dyDescent="0.2">
      <c r="A39683" s="1" t="s">
        <v>8776</v>
      </c>
      <c r="B39683">
        <v>0.27910000000000001</v>
      </c>
      <c r="C39683">
        <v>146.3458</v>
      </c>
    </row>
    <row r="39684" spans="1:3" x14ac:dyDescent="0.2">
      <c r="A39684" s="1" t="s">
        <v>38413</v>
      </c>
      <c r="B39684">
        <v>0.36459999999999998</v>
      </c>
      <c r="C39684">
        <v>146.44980000000001</v>
      </c>
    </row>
    <row r="39685" spans="1:3" x14ac:dyDescent="0.2">
      <c r="A39685" s="1" t="s">
        <v>38436</v>
      </c>
      <c r="B39685">
        <v>0.30109999999999998</v>
      </c>
      <c r="C39685">
        <v>146.50720000000001</v>
      </c>
    </row>
    <row r="39686" spans="1:3" x14ac:dyDescent="0.2">
      <c r="A39686" s="1" t="s">
        <v>39450</v>
      </c>
      <c r="B39686">
        <v>0.51749999999999996</v>
      </c>
      <c r="C39686">
        <v>146.55850000000001</v>
      </c>
    </row>
    <row r="39687" spans="1:3" x14ac:dyDescent="0.2">
      <c r="A39687" s="1" t="s">
        <v>21903</v>
      </c>
      <c r="B39687">
        <v>0.37469999999999998</v>
      </c>
      <c r="C39687">
        <v>146.6559</v>
      </c>
    </row>
    <row r="39688" spans="1:3" x14ac:dyDescent="0.2">
      <c r="A39688" s="1" t="s">
        <v>34413</v>
      </c>
      <c r="B39688">
        <v>0.31659999999999999</v>
      </c>
      <c r="C39688">
        <v>146.75899999999999</v>
      </c>
    </row>
    <row r="39689" spans="1:3" x14ac:dyDescent="0.2">
      <c r="A39689" s="1" t="s">
        <v>39689</v>
      </c>
      <c r="B39689">
        <v>0.40560000000000002</v>
      </c>
      <c r="C39689">
        <v>146.8373</v>
      </c>
    </row>
    <row r="39690" spans="1:3" x14ac:dyDescent="0.2">
      <c r="A39690" s="1" t="s">
        <v>38947</v>
      </c>
      <c r="B39690">
        <v>0.5585</v>
      </c>
      <c r="C39690">
        <v>146.8441</v>
      </c>
    </row>
    <row r="39691" spans="1:3" x14ac:dyDescent="0.2">
      <c r="A39691" s="1" t="s">
        <v>38271</v>
      </c>
      <c r="B39691">
        <v>0.51539999999999997</v>
      </c>
      <c r="C39691">
        <v>146.85470000000001</v>
      </c>
    </row>
    <row r="39692" spans="1:3" x14ac:dyDescent="0.2">
      <c r="A39692" s="1" t="s">
        <v>3608</v>
      </c>
      <c r="B39692">
        <v>0.59840000000000004</v>
      </c>
      <c r="C39692">
        <v>147.09309999999999</v>
      </c>
    </row>
    <row r="39693" spans="1:3" x14ac:dyDescent="0.2">
      <c r="A39693" s="1" t="s">
        <v>38420</v>
      </c>
      <c r="B39693">
        <v>0.33500000000000002</v>
      </c>
      <c r="C39693">
        <v>147.1379</v>
      </c>
    </row>
    <row r="39694" spans="1:3" x14ac:dyDescent="0.2">
      <c r="A39694" s="1" t="s">
        <v>39696</v>
      </c>
      <c r="B39694">
        <v>0.35670000000000002</v>
      </c>
      <c r="C39694">
        <v>147.15860000000001</v>
      </c>
    </row>
    <row r="39695" spans="1:3" x14ac:dyDescent="0.2">
      <c r="A39695" s="1" t="s">
        <v>40030</v>
      </c>
      <c r="B39695">
        <v>0.15640000000000001</v>
      </c>
      <c r="C39695">
        <v>147.41929999999999</v>
      </c>
    </row>
    <row r="39696" spans="1:3" x14ac:dyDescent="0.2">
      <c r="A39696" s="1" t="s">
        <v>804</v>
      </c>
      <c r="B39696">
        <v>0.44009999999999999</v>
      </c>
      <c r="C39696">
        <v>147.42169999999999</v>
      </c>
    </row>
    <row r="39697" spans="1:3" x14ac:dyDescent="0.2">
      <c r="A39697" s="1" t="s">
        <v>29153</v>
      </c>
      <c r="B39697">
        <v>0.35399999999999998</v>
      </c>
      <c r="C39697">
        <v>147.4392</v>
      </c>
    </row>
    <row r="39698" spans="1:3" x14ac:dyDescent="0.2">
      <c r="A39698" s="1" t="s">
        <v>10413</v>
      </c>
      <c r="B39698">
        <v>0.32429999999999998</v>
      </c>
      <c r="C39698">
        <v>147.7131</v>
      </c>
    </row>
    <row r="39699" spans="1:3" x14ac:dyDescent="0.2">
      <c r="A39699" s="1" t="s">
        <v>22387</v>
      </c>
      <c r="B39699">
        <v>0.3604</v>
      </c>
      <c r="C39699">
        <v>147.8117</v>
      </c>
    </row>
    <row r="39700" spans="1:3" x14ac:dyDescent="0.2">
      <c r="A39700" s="1" t="s">
        <v>38228</v>
      </c>
      <c r="B39700">
        <v>0.2727</v>
      </c>
      <c r="C39700">
        <v>147.89089999999999</v>
      </c>
    </row>
    <row r="39701" spans="1:3" x14ac:dyDescent="0.2">
      <c r="A39701" s="1" t="s">
        <v>38917</v>
      </c>
      <c r="B39701">
        <v>0.36990000000000001</v>
      </c>
      <c r="C39701">
        <v>147.95699999999999</v>
      </c>
    </row>
    <row r="39702" spans="1:3" x14ac:dyDescent="0.2">
      <c r="A39702" s="1" t="s">
        <v>38907</v>
      </c>
      <c r="B39702">
        <v>0.56520000000000004</v>
      </c>
      <c r="C39702">
        <v>148.41380000000001</v>
      </c>
    </row>
    <row r="39703" spans="1:3" x14ac:dyDescent="0.2">
      <c r="A39703" s="1" t="s">
        <v>19524</v>
      </c>
      <c r="B39703">
        <v>0.3342</v>
      </c>
      <c r="C39703">
        <v>148.52699999999999</v>
      </c>
    </row>
    <row r="39704" spans="1:3" x14ac:dyDescent="0.2">
      <c r="A39704" s="1" t="s">
        <v>28369</v>
      </c>
      <c r="B39704">
        <v>0.40429999999999999</v>
      </c>
      <c r="C39704">
        <v>148.58519999999999</v>
      </c>
    </row>
    <row r="39705" spans="1:3" x14ac:dyDescent="0.2">
      <c r="A39705" s="1" t="s">
        <v>934</v>
      </c>
      <c r="B39705">
        <v>0.42559999999999998</v>
      </c>
      <c r="C39705">
        <v>148.6146</v>
      </c>
    </row>
    <row r="39706" spans="1:3" x14ac:dyDescent="0.2">
      <c r="A39706" s="1" t="s">
        <v>20918</v>
      </c>
      <c r="B39706">
        <v>0.38329999999999997</v>
      </c>
      <c r="C39706">
        <v>148.71979999999999</v>
      </c>
    </row>
    <row r="39707" spans="1:3" x14ac:dyDescent="0.2">
      <c r="A39707" s="1" t="s">
        <v>20228</v>
      </c>
      <c r="B39707">
        <v>0.2913</v>
      </c>
      <c r="C39707">
        <v>148.73570000000001</v>
      </c>
    </row>
    <row r="39708" spans="1:3" x14ac:dyDescent="0.2">
      <c r="A39708" s="1" t="s">
        <v>38915</v>
      </c>
      <c r="B39708">
        <v>0.5575</v>
      </c>
      <c r="C39708">
        <v>149.00239999999999</v>
      </c>
    </row>
    <row r="39709" spans="1:3" x14ac:dyDescent="0.2">
      <c r="A39709" s="1" t="s">
        <v>121</v>
      </c>
      <c r="B39709">
        <v>0.42199999999999999</v>
      </c>
      <c r="C39709">
        <v>149.03370000000001</v>
      </c>
    </row>
    <row r="39710" spans="1:3" x14ac:dyDescent="0.2">
      <c r="A39710" s="1" t="s">
        <v>39650</v>
      </c>
      <c r="B39710">
        <v>0.1865</v>
      </c>
      <c r="C39710">
        <v>149.05289999999999</v>
      </c>
    </row>
    <row r="39711" spans="1:3" x14ac:dyDescent="0.2">
      <c r="A39711" s="1" t="s">
        <v>4893</v>
      </c>
      <c r="B39711">
        <v>0.29089999999999999</v>
      </c>
      <c r="C39711">
        <v>149.40389999999999</v>
      </c>
    </row>
    <row r="39712" spans="1:3" x14ac:dyDescent="0.2">
      <c r="A39712" s="1" t="s">
        <v>615</v>
      </c>
      <c r="B39712">
        <v>0.1595</v>
      </c>
      <c r="C39712">
        <v>149.65219999999999</v>
      </c>
    </row>
    <row r="39713" spans="1:3" x14ac:dyDescent="0.2">
      <c r="A39713" s="1" t="s">
        <v>40029</v>
      </c>
      <c r="B39713">
        <v>0.18770000000000001</v>
      </c>
      <c r="C39713">
        <v>149.75190000000001</v>
      </c>
    </row>
    <row r="39714" spans="1:3" x14ac:dyDescent="0.2">
      <c r="A39714" s="1" t="s">
        <v>38919</v>
      </c>
      <c r="B39714">
        <v>0.3926</v>
      </c>
      <c r="C39714">
        <v>149.76820000000001</v>
      </c>
    </row>
    <row r="39715" spans="1:3" x14ac:dyDescent="0.2">
      <c r="A39715" s="1" t="s">
        <v>220</v>
      </c>
      <c r="B39715">
        <v>0.44259999999999999</v>
      </c>
      <c r="C39715">
        <v>149.82669999999999</v>
      </c>
    </row>
    <row r="39716" spans="1:3" x14ac:dyDescent="0.2">
      <c r="A39716" s="1" t="s">
        <v>12525</v>
      </c>
      <c r="B39716">
        <v>0.28649999999999998</v>
      </c>
      <c r="C39716">
        <v>150.15469999999999</v>
      </c>
    </row>
    <row r="39717" spans="1:3" x14ac:dyDescent="0.2">
      <c r="A39717" s="1" t="s">
        <v>15110</v>
      </c>
      <c r="B39717">
        <v>0.45079999999999998</v>
      </c>
      <c r="C39717">
        <v>150.20580000000001</v>
      </c>
    </row>
    <row r="39718" spans="1:3" x14ac:dyDescent="0.2">
      <c r="A39718" s="1" t="s">
        <v>19218</v>
      </c>
      <c r="B39718">
        <v>0.3851</v>
      </c>
      <c r="C39718">
        <v>150.38300000000001</v>
      </c>
    </row>
    <row r="39719" spans="1:3" x14ac:dyDescent="0.2">
      <c r="A39719" s="1" t="s">
        <v>2633</v>
      </c>
      <c r="B39719">
        <v>0.4123</v>
      </c>
      <c r="C39719">
        <v>150.40899999999999</v>
      </c>
    </row>
    <row r="39720" spans="1:3" x14ac:dyDescent="0.2">
      <c r="A39720" s="1" t="s">
        <v>17164</v>
      </c>
      <c r="B39720">
        <v>0.43969999999999998</v>
      </c>
      <c r="C39720">
        <v>150.54750000000001</v>
      </c>
    </row>
    <row r="39721" spans="1:3" x14ac:dyDescent="0.2">
      <c r="A39721" s="1" t="s">
        <v>39086</v>
      </c>
      <c r="B39721">
        <v>0.32890000000000003</v>
      </c>
      <c r="C39721">
        <v>150.65219999999999</v>
      </c>
    </row>
    <row r="39722" spans="1:3" x14ac:dyDescent="0.2">
      <c r="A39722" s="1" t="s">
        <v>24378</v>
      </c>
      <c r="B39722">
        <v>0.30059999999999998</v>
      </c>
      <c r="C39722">
        <v>150.6799</v>
      </c>
    </row>
    <row r="39723" spans="1:3" x14ac:dyDescent="0.2">
      <c r="A39723" s="1" t="s">
        <v>38232</v>
      </c>
      <c r="B39723">
        <v>0.3881</v>
      </c>
      <c r="C39723">
        <v>150.7424</v>
      </c>
    </row>
    <row r="39724" spans="1:3" x14ac:dyDescent="0.2">
      <c r="A39724" s="1" t="s">
        <v>11513</v>
      </c>
      <c r="B39724">
        <v>0.54400000000000004</v>
      </c>
      <c r="C39724">
        <v>150.75729999999999</v>
      </c>
    </row>
    <row r="39725" spans="1:3" x14ac:dyDescent="0.2">
      <c r="A39725" s="1" t="s">
        <v>5102</v>
      </c>
      <c r="B39725">
        <v>0.3876</v>
      </c>
      <c r="C39725">
        <v>151.08099999999999</v>
      </c>
    </row>
    <row r="39726" spans="1:3" x14ac:dyDescent="0.2">
      <c r="A39726" s="1" t="s">
        <v>18502</v>
      </c>
      <c r="B39726">
        <v>0.4607</v>
      </c>
      <c r="C39726">
        <v>151.11170000000001</v>
      </c>
    </row>
    <row r="39727" spans="1:3" x14ac:dyDescent="0.2">
      <c r="A39727" s="1" t="s">
        <v>816</v>
      </c>
      <c r="B39727">
        <v>0.46439999999999998</v>
      </c>
      <c r="C39727">
        <v>151.11949999999999</v>
      </c>
    </row>
    <row r="39728" spans="1:3" x14ac:dyDescent="0.2">
      <c r="A39728" s="1" t="s">
        <v>26186</v>
      </c>
      <c r="B39728">
        <v>0.31459999999999999</v>
      </c>
      <c r="C39728">
        <v>151.3398</v>
      </c>
    </row>
    <row r="39729" spans="1:3" x14ac:dyDescent="0.2">
      <c r="A39729" s="1" t="s">
        <v>11534</v>
      </c>
      <c r="B39729">
        <v>0.42230000000000001</v>
      </c>
      <c r="C39729">
        <v>151.39269999999999</v>
      </c>
    </row>
    <row r="39730" spans="1:3" x14ac:dyDescent="0.2">
      <c r="A39730" s="1" t="s">
        <v>8676</v>
      </c>
      <c r="B39730">
        <v>0.45540000000000003</v>
      </c>
      <c r="C39730">
        <v>151.5016</v>
      </c>
    </row>
    <row r="39731" spans="1:3" x14ac:dyDescent="0.2">
      <c r="A39731" s="1" t="s">
        <v>39765</v>
      </c>
      <c r="B39731">
        <v>0.3276</v>
      </c>
      <c r="C39731">
        <v>151.68299999999999</v>
      </c>
    </row>
    <row r="39732" spans="1:3" x14ac:dyDescent="0.2">
      <c r="A39732" s="1" t="s">
        <v>39057</v>
      </c>
      <c r="B39732">
        <v>0.35360000000000003</v>
      </c>
      <c r="C39732">
        <v>151.79900000000001</v>
      </c>
    </row>
    <row r="39733" spans="1:3" x14ac:dyDescent="0.2">
      <c r="A39733" s="1" t="s">
        <v>2403</v>
      </c>
      <c r="B39733">
        <v>0.3125</v>
      </c>
      <c r="C39733">
        <v>151.8612</v>
      </c>
    </row>
    <row r="39734" spans="1:3" x14ac:dyDescent="0.2">
      <c r="A39734" s="1" t="s">
        <v>14764</v>
      </c>
      <c r="B39734">
        <v>0.30130000000000001</v>
      </c>
      <c r="C39734">
        <v>151.9922</v>
      </c>
    </row>
    <row r="39735" spans="1:3" x14ac:dyDescent="0.2">
      <c r="A39735" s="1" t="s">
        <v>3591</v>
      </c>
      <c r="B39735">
        <v>0.48349999999999999</v>
      </c>
      <c r="C39735">
        <v>152.0463</v>
      </c>
    </row>
    <row r="39736" spans="1:3" x14ac:dyDescent="0.2">
      <c r="A39736" s="1" t="s">
        <v>38906</v>
      </c>
      <c r="B39736">
        <v>0.54620000000000002</v>
      </c>
      <c r="C39736">
        <v>152.30420000000001</v>
      </c>
    </row>
    <row r="39737" spans="1:3" x14ac:dyDescent="0.2">
      <c r="A39737" s="1" t="s">
        <v>22821</v>
      </c>
      <c r="B39737">
        <v>0.28799999999999998</v>
      </c>
      <c r="C39737">
        <v>152.41139999999999</v>
      </c>
    </row>
    <row r="39738" spans="1:3" x14ac:dyDescent="0.2">
      <c r="A39738" s="1" t="s">
        <v>39718</v>
      </c>
      <c r="B39738">
        <v>0.35460000000000003</v>
      </c>
      <c r="C39738">
        <v>152.4375</v>
      </c>
    </row>
    <row r="39739" spans="1:3" x14ac:dyDescent="0.2">
      <c r="A39739" s="1" t="s">
        <v>38745</v>
      </c>
      <c r="B39739">
        <v>0.36980000000000002</v>
      </c>
      <c r="C39739">
        <v>152.55760000000001</v>
      </c>
    </row>
    <row r="39740" spans="1:3" x14ac:dyDescent="0.2">
      <c r="A39740" s="1" t="s">
        <v>24748</v>
      </c>
      <c r="B39740">
        <v>0.44779999999999998</v>
      </c>
      <c r="C39740">
        <v>152.71029999999999</v>
      </c>
    </row>
    <row r="39741" spans="1:3" x14ac:dyDescent="0.2">
      <c r="A39741" s="1" t="s">
        <v>3548</v>
      </c>
      <c r="B39741">
        <v>0.51880000000000004</v>
      </c>
      <c r="C39741">
        <v>152.93989999999999</v>
      </c>
    </row>
    <row r="39742" spans="1:3" x14ac:dyDescent="0.2">
      <c r="A39742" s="1" t="s">
        <v>28110</v>
      </c>
      <c r="B39742">
        <v>0.30709999999999998</v>
      </c>
      <c r="C39742">
        <v>153.06219999999999</v>
      </c>
    </row>
    <row r="39743" spans="1:3" x14ac:dyDescent="0.2">
      <c r="A39743" s="1" t="s">
        <v>39688</v>
      </c>
      <c r="B39743">
        <v>0.38740000000000002</v>
      </c>
      <c r="C39743">
        <v>153.32320000000001</v>
      </c>
    </row>
    <row r="39744" spans="1:3" x14ac:dyDescent="0.2">
      <c r="A39744" s="1" t="s">
        <v>34189</v>
      </c>
      <c r="B39744">
        <v>0.32729999999999998</v>
      </c>
      <c r="C39744">
        <v>153.7697</v>
      </c>
    </row>
    <row r="39745" spans="1:3" x14ac:dyDescent="0.2">
      <c r="A39745" s="1" t="s">
        <v>2199</v>
      </c>
      <c r="B39745">
        <v>0.57379999999999998</v>
      </c>
      <c r="C39745">
        <v>153.94200000000001</v>
      </c>
    </row>
    <row r="39746" spans="1:3" x14ac:dyDescent="0.2">
      <c r="A39746" s="1" t="s">
        <v>2453</v>
      </c>
      <c r="B39746">
        <v>0.40060000000000001</v>
      </c>
      <c r="C39746">
        <v>154.08770000000001</v>
      </c>
    </row>
    <row r="39747" spans="1:3" x14ac:dyDescent="0.2">
      <c r="A39747" s="1" t="s">
        <v>39703</v>
      </c>
      <c r="B39747">
        <v>0.33329999999999999</v>
      </c>
      <c r="C39747">
        <v>154.18109999999999</v>
      </c>
    </row>
    <row r="39748" spans="1:3" x14ac:dyDescent="0.2">
      <c r="A39748" s="1" t="s">
        <v>40021</v>
      </c>
      <c r="B39748">
        <v>0.14399999999999999</v>
      </c>
      <c r="C39748">
        <v>154.8826</v>
      </c>
    </row>
    <row r="39749" spans="1:3" x14ac:dyDescent="0.2">
      <c r="A39749" s="1" t="s">
        <v>8509</v>
      </c>
      <c r="B39749">
        <v>0.33629999999999999</v>
      </c>
      <c r="C39749">
        <v>154.9135</v>
      </c>
    </row>
    <row r="39750" spans="1:3" x14ac:dyDescent="0.2">
      <c r="A39750" s="1" t="s">
        <v>14040</v>
      </c>
      <c r="B39750">
        <v>0.38179999999999997</v>
      </c>
      <c r="C39750">
        <v>155.077</v>
      </c>
    </row>
    <row r="39751" spans="1:3" x14ac:dyDescent="0.2">
      <c r="A39751" s="1" t="s">
        <v>39089</v>
      </c>
      <c r="B39751">
        <v>0.35560000000000003</v>
      </c>
      <c r="C39751">
        <v>155.2724</v>
      </c>
    </row>
    <row r="39752" spans="1:3" x14ac:dyDescent="0.2">
      <c r="A39752" s="1" t="s">
        <v>39153</v>
      </c>
      <c r="B39752">
        <v>0.48709999999999998</v>
      </c>
      <c r="C39752">
        <v>155.28270000000001</v>
      </c>
    </row>
    <row r="39753" spans="1:3" x14ac:dyDescent="0.2">
      <c r="A39753" s="1" t="s">
        <v>40054</v>
      </c>
      <c r="B39753">
        <v>0.17419999999999999</v>
      </c>
      <c r="C39753">
        <v>155.37450000000001</v>
      </c>
    </row>
    <row r="39754" spans="1:3" x14ac:dyDescent="0.2">
      <c r="A39754" s="1" t="s">
        <v>38734</v>
      </c>
      <c r="B39754">
        <v>0.40439999999999998</v>
      </c>
      <c r="C39754">
        <v>155.452</v>
      </c>
    </row>
    <row r="39755" spans="1:3" x14ac:dyDescent="0.2">
      <c r="A39755" s="1" t="s">
        <v>28395</v>
      </c>
      <c r="B39755">
        <v>0.43480000000000002</v>
      </c>
      <c r="C39755">
        <v>155.5008</v>
      </c>
    </row>
    <row r="39756" spans="1:3" x14ac:dyDescent="0.2">
      <c r="A39756" s="1" t="s">
        <v>39609</v>
      </c>
      <c r="B39756">
        <v>0.443</v>
      </c>
      <c r="C39756">
        <v>155.72630000000001</v>
      </c>
    </row>
    <row r="39757" spans="1:3" x14ac:dyDescent="0.2">
      <c r="A39757" s="1" t="s">
        <v>38779</v>
      </c>
      <c r="B39757">
        <v>0.49519999999999997</v>
      </c>
      <c r="C39757">
        <v>155.75530000000001</v>
      </c>
    </row>
    <row r="39758" spans="1:3" x14ac:dyDescent="0.2">
      <c r="A39758" s="1" t="s">
        <v>4803</v>
      </c>
      <c r="B39758">
        <v>0.3241</v>
      </c>
      <c r="C39758">
        <v>156.1095</v>
      </c>
    </row>
    <row r="39759" spans="1:3" x14ac:dyDescent="0.2">
      <c r="A39759" s="1" t="s">
        <v>23009</v>
      </c>
      <c r="B39759">
        <v>0.38279999999999997</v>
      </c>
      <c r="C39759">
        <v>156.1463</v>
      </c>
    </row>
    <row r="39760" spans="1:3" x14ac:dyDescent="0.2">
      <c r="A39760" s="1" t="s">
        <v>14479</v>
      </c>
      <c r="B39760">
        <v>0.33029999999999998</v>
      </c>
      <c r="C39760">
        <v>156.52369999999999</v>
      </c>
    </row>
    <row r="39761" spans="1:3" x14ac:dyDescent="0.2">
      <c r="A39761" s="1" t="s">
        <v>3332</v>
      </c>
      <c r="B39761">
        <v>0.35</v>
      </c>
      <c r="C39761">
        <v>156.98169999999999</v>
      </c>
    </row>
    <row r="39762" spans="1:3" x14ac:dyDescent="0.2">
      <c r="A39762" s="1" t="s">
        <v>38051</v>
      </c>
      <c r="B39762">
        <v>0.38879999999999998</v>
      </c>
      <c r="C39762">
        <v>156.9897</v>
      </c>
    </row>
    <row r="39763" spans="1:3" x14ac:dyDescent="0.2">
      <c r="A39763" s="1" t="s">
        <v>23015</v>
      </c>
      <c r="B39763">
        <v>0.36249999999999999</v>
      </c>
      <c r="C39763">
        <v>156.99250000000001</v>
      </c>
    </row>
    <row r="39764" spans="1:3" x14ac:dyDescent="0.2">
      <c r="A39764" s="1" t="s">
        <v>39158</v>
      </c>
      <c r="B39764">
        <v>0.19639999999999999</v>
      </c>
      <c r="C39764">
        <v>157.2835</v>
      </c>
    </row>
    <row r="39765" spans="1:3" x14ac:dyDescent="0.2">
      <c r="A39765" s="1" t="s">
        <v>22095</v>
      </c>
      <c r="B39765">
        <v>0.29139999999999999</v>
      </c>
      <c r="C39765">
        <v>157.32839999999999</v>
      </c>
    </row>
    <row r="39766" spans="1:3" x14ac:dyDescent="0.2">
      <c r="A39766" s="1" t="s">
        <v>1874</v>
      </c>
      <c r="B39766">
        <v>0.38240000000000002</v>
      </c>
      <c r="C39766">
        <v>157.5215</v>
      </c>
    </row>
    <row r="39767" spans="1:3" x14ac:dyDescent="0.2">
      <c r="A39767" s="1" t="s">
        <v>21997</v>
      </c>
      <c r="B39767">
        <v>0.32940000000000003</v>
      </c>
      <c r="C39767">
        <v>157.7568</v>
      </c>
    </row>
    <row r="39768" spans="1:3" x14ac:dyDescent="0.2">
      <c r="A39768" s="1" t="s">
        <v>38395</v>
      </c>
      <c r="B39768">
        <v>0.37980000000000003</v>
      </c>
      <c r="C39768">
        <v>157.79669999999999</v>
      </c>
    </row>
    <row r="39769" spans="1:3" x14ac:dyDescent="0.2">
      <c r="A39769" s="1" t="s">
        <v>21998</v>
      </c>
      <c r="B39769">
        <v>0.31909999999999999</v>
      </c>
      <c r="C39769">
        <v>157.92150000000001</v>
      </c>
    </row>
    <row r="39770" spans="1:3" x14ac:dyDescent="0.2">
      <c r="A39770" s="1" t="s">
        <v>40023</v>
      </c>
      <c r="B39770">
        <v>0.2427</v>
      </c>
      <c r="C39770">
        <v>158.07650000000001</v>
      </c>
    </row>
    <row r="39771" spans="1:3" x14ac:dyDescent="0.2">
      <c r="A39771" s="1" t="s">
        <v>24745</v>
      </c>
      <c r="B39771">
        <v>0.50780000000000003</v>
      </c>
      <c r="C39771">
        <v>158.07669999999999</v>
      </c>
    </row>
    <row r="39772" spans="1:3" x14ac:dyDescent="0.2">
      <c r="A39772" s="1" t="s">
        <v>38385</v>
      </c>
      <c r="B39772">
        <v>0.35210000000000002</v>
      </c>
      <c r="C39772">
        <v>158.10300000000001</v>
      </c>
    </row>
    <row r="39773" spans="1:3" x14ac:dyDescent="0.2">
      <c r="A39773" s="1" t="s">
        <v>6022</v>
      </c>
      <c r="B39773">
        <v>0.36620000000000003</v>
      </c>
      <c r="C39773">
        <v>158.29839999999999</v>
      </c>
    </row>
    <row r="39774" spans="1:3" x14ac:dyDescent="0.2">
      <c r="A39774" s="1" t="s">
        <v>20919</v>
      </c>
      <c r="B39774">
        <v>0.48089999999999999</v>
      </c>
      <c r="C39774">
        <v>158.40600000000001</v>
      </c>
    </row>
    <row r="39775" spans="1:3" x14ac:dyDescent="0.2">
      <c r="A39775" s="1" t="s">
        <v>38871</v>
      </c>
      <c r="B39775">
        <v>0.35880000000000001</v>
      </c>
      <c r="C39775">
        <v>158.64570000000001</v>
      </c>
    </row>
    <row r="39776" spans="1:3" x14ac:dyDescent="0.2">
      <c r="A39776" s="1" t="s">
        <v>37152</v>
      </c>
      <c r="B39776">
        <v>0.32090000000000002</v>
      </c>
      <c r="C39776">
        <v>158.9443</v>
      </c>
    </row>
    <row r="39777" spans="1:3" x14ac:dyDescent="0.2">
      <c r="A39777" s="1" t="s">
        <v>38242</v>
      </c>
      <c r="B39777">
        <v>0.44829999999999998</v>
      </c>
      <c r="C39777">
        <v>159.2004</v>
      </c>
    </row>
    <row r="39778" spans="1:3" x14ac:dyDescent="0.2">
      <c r="A39778" s="1" t="s">
        <v>4917</v>
      </c>
      <c r="B39778">
        <v>0.4924</v>
      </c>
      <c r="C39778">
        <v>159.21459999999999</v>
      </c>
    </row>
    <row r="39779" spans="1:3" x14ac:dyDescent="0.2">
      <c r="A39779" s="1" t="s">
        <v>22152</v>
      </c>
      <c r="B39779">
        <v>0.32779999999999998</v>
      </c>
      <c r="C39779">
        <v>159.32759999999999</v>
      </c>
    </row>
    <row r="39780" spans="1:3" x14ac:dyDescent="0.2">
      <c r="A39780" s="1" t="s">
        <v>27286</v>
      </c>
      <c r="B39780">
        <v>0.3201</v>
      </c>
      <c r="C39780">
        <v>159.41679999999999</v>
      </c>
    </row>
    <row r="39781" spans="1:3" x14ac:dyDescent="0.2">
      <c r="A39781" s="1" t="s">
        <v>40020</v>
      </c>
      <c r="B39781">
        <v>0.26440000000000002</v>
      </c>
      <c r="C39781">
        <v>159.5531</v>
      </c>
    </row>
    <row r="39782" spans="1:3" x14ac:dyDescent="0.2">
      <c r="A39782" s="1" t="s">
        <v>39995</v>
      </c>
      <c r="B39782">
        <v>0.19719999999999999</v>
      </c>
      <c r="C39782">
        <v>159.62090000000001</v>
      </c>
    </row>
    <row r="39783" spans="1:3" x14ac:dyDescent="0.2">
      <c r="A39783" s="1" t="s">
        <v>38306</v>
      </c>
      <c r="B39783">
        <v>0.38750000000000001</v>
      </c>
      <c r="C39783">
        <v>159.87819999999999</v>
      </c>
    </row>
    <row r="39784" spans="1:3" x14ac:dyDescent="0.2">
      <c r="A39784" s="1" t="s">
        <v>240</v>
      </c>
      <c r="B39784">
        <v>0.32929999999999998</v>
      </c>
      <c r="C39784">
        <v>159.94540000000001</v>
      </c>
    </row>
    <row r="39785" spans="1:3" x14ac:dyDescent="0.2">
      <c r="A39785" s="1" t="s">
        <v>38403</v>
      </c>
      <c r="B39785">
        <v>0.39929999999999999</v>
      </c>
      <c r="C39785">
        <v>160.15649999999999</v>
      </c>
    </row>
    <row r="39786" spans="1:3" x14ac:dyDescent="0.2">
      <c r="A39786" s="1" t="s">
        <v>4537</v>
      </c>
      <c r="B39786">
        <v>0.23130000000000001</v>
      </c>
      <c r="C39786">
        <v>160.1858</v>
      </c>
    </row>
    <row r="39787" spans="1:3" x14ac:dyDescent="0.2">
      <c r="A39787" s="1" t="s">
        <v>9254</v>
      </c>
      <c r="B39787">
        <v>0.32450000000000001</v>
      </c>
      <c r="C39787">
        <v>160.18889999999999</v>
      </c>
    </row>
    <row r="39788" spans="1:3" x14ac:dyDescent="0.2">
      <c r="A39788" s="1" t="s">
        <v>19624</v>
      </c>
      <c r="B39788">
        <v>0.40029999999999999</v>
      </c>
      <c r="C39788">
        <v>160.29069999999999</v>
      </c>
    </row>
    <row r="39789" spans="1:3" x14ac:dyDescent="0.2">
      <c r="A39789" s="1" t="s">
        <v>16853</v>
      </c>
      <c r="B39789">
        <v>0.43259999999999998</v>
      </c>
      <c r="C39789">
        <v>160.3546</v>
      </c>
    </row>
    <row r="39790" spans="1:3" x14ac:dyDescent="0.2">
      <c r="A39790" s="1" t="s">
        <v>39036</v>
      </c>
      <c r="B39790">
        <v>0.32750000000000001</v>
      </c>
      <c r="C39790">
        <v>160.4264</v>
      </c>
    </row>
    <row r="39791" spans="1:3" x14ac:dyDescent="0.2">
      <c r="A39791" s="1" t="s">
        <v>39262</v>
      </c>
      <c r="B39791">
        <v>0.36749999999999999</v>
      </c>
      <c r="C39791">
        <v>160.5839</v>
      </c>
    </row>
    <row r="39792" spans="1:3" x14ac:dyDescent="0.2">
      <c r="A39792" s="1" t="s">
        <v>7511</v>
      </c>
      <c r="B39792">
        <v>0.45629999999999998</v>
      </c>
      <c r="C39792">
        <v>160.62909999999999</v>
      </c>
    </row>
    <row r="39793" spans="1:3" x14ac:dyDescent="0.2">
      <c r="A39793" s="1" t="s">
        <v>39449</v>
      </c>
      <c r="B39793">
        <v>0.48099999999999998</v>
      </c>
      <c r="C39793">
        <v>161.03309999999999</v>
      </c>
    </row>
    <row r="39794" spans="1:3" x14ac:dyDescent="0.2">
      <c r="A39794" s="1" t="s">
        <v>4294</v>
      </c>
      <c r="B39794">
        <v>0.44540000000000002</v>
      </c>
      <c r="C39794">
        <v>161.03809999999999</v>
      </c>
    </row>
    <row r="39795" spans="1:3" x14ac:dyDescent="0.2">
      <c r="A39795" s="1" t="s">
        <v>13155</v>
      </c>
      <c r="B39795">
        <v>0.40529999999999999</v>
      </c>
      <c r="C39795">
        <v>161.0651</v>
      </c>
    </row>
    <row r="39796" spans="1:3" x14ac:dyDescent="0.2">
      <c r="A39796" s="1" t="s">
        <v>38630</v>
      </c>
      <c r="B39796">
        <v>0.35780000000000001</v>
      </c>
      <c r="C39796">
        <v>161.7278</v>
      </c>
    </row>
    <row r="39797" spans="1:3" x14ac:dyDescent="0.2">
      <c r="A39797" s="1" t="s">
        <v>40022</v>
      </c>
      <c r="B39797">
        <v>0.311</v>
      </c>
      <c r="C39797">
        <v>162.13509999999999</v>
      </c>
    </row>
    <row r="39798" spans="1:3" x14ac:dyDescent="0.2">
      <c r="A39798" s="1" t="s">
        <v>2796</v>
      </c>
      <c r="B39798">
        <v>0.35</v>
      </c>
      <c r="C39798">
        <v>162.1591</v>
      </c>
    </row>
    <row r="39799" spans="1:3" x14ac:dyDescent="0.2">
      <c r="A39799" s="1" t="s">
        <v>36179</v>
      </c>
      <c r="B39799">
        <v>0.31640000000000001</v>
      </c>
      <c r="C39799">
        <v>162.1961</v>
      </c>
    </row>
    <row r="39800" spans="1:3" x14ac:dyDescent="0.2">
      <c r="A39800" s="1" t="s">
        <v>4342</v>
      </c>
      <c r="B39800">
        <v>0.5534</v>
      </c>
      <c r="C39800">
        <v>162.49789999999999</v>
      </c>
    </row>
    <row r="39801" spans="1:3" x14ac:dyDescent="0.2">
      <c r="A39801" s="1" t="s">
        <v>39422</v>
      </c>
      <c r="B39801">
        <v>0.23730000000000001</v>
      </c>
      <c r="C39801">
        <v>162.68629999999999</v>
      </c>
    </row>
    <row r="39802" spans="1:3" x14ac:dyDescent="0.2">
      <c r="A39802" s="1" t="s">
        <v>38483</v>
      </c>
      <c r="B39802">
        <v>0.4052</v>
      </c>
      <c r="C39802">
        <v>162.9522</v>
      </c>
    </row>
    <row r="39803" spans="1:3" x14ac:dyDescent="0.2">
      <c r="A39803" s="1" t="s">
        <v>10934</v>
      </c>
      <c r="B39803">
        <v>0.4017</v>
      </c>
      <c r="C39803">
        <v>163.34639999999999</v>
      </c>
    </row>
    <row r="39804" spans="1:3" x14ac:dyDescent="0.2">
      <c r="A39804" s="1" t="s">
        <v>15946</v>
      </c>
      <c r="B39804">
        <v>0.32190000000000002</v>
      </c>
      <c r="C39804">
        <v>163.37970000000001</v>
      </c>
    </row>
    <row r="39805" spans="1:3" x14ac:dyDescent="0.2">
      <c r="A39805" s="1" t="s">
        <v>39309</v>
      </c>
      <c r="B39805">
        <v>0.4667</v>
      </c>
      <c r="C39805">
        <v>163.47380000000001</v>
      </c>
    </row>
    <row r="39806" spans="1:3" x14ac:dyDescent="0.2">
      <c r="A39806" s="1" t="s">
        <v>37207</v>
      </c>
      <c r="B39806">
        <v>0.28050000000000003</v>
      </c>
      <c r="C39806">
        <v>163.55850000000001</v>
      </c>
    </row>
    <row r="39807" spans="1:3" x14ac:dyDescent="0.2">
      <c r="A39807" s="1" t="s">
        <v>38873</v>
      </c>
      <c r="B39807">
        <v>0.31619999999999998</v>
      </c>
      <c r="C39807">
        <v>164.179</v>
      </c>
    </row>
    <row r="39808" spans="1:3" x14ac:dyDescent="0.2">
      <c r="A39808" s="1" t="s">
        <v>12489</v>
      </c>
      <c r="B39808">
        <v>0.27029999999999998</v>
      </c>
      <c r="C39808">
        <v>164.25319999999999</v>
      </c>
    </row>
    <row r="39809" spans="1:3" x14ac:dyDescent="0.2">
      <c r="A39809" s="1" t="s">
        <v>25960</v>
      </c>
      <c r="B39809">
        <v>0.2472</v>
      </c>
      <c r="C39809">
        <v>164.68979999999999</v>
      </c>
    </row>
    <row r="39810" spans="1:3" x14ac:dyDescent="0.2">
      <c r="A39810" s="1" t="s">
        <v>39430</v>
      </c>
      <c r="B39810">
        <v>0.25669999999999998</v>
      </c>
      <c r="C39810">
        <v>165.55109999999999</v>
      </c>
    </row>
    <row r="39811" spans="1:3" x14ac:dyDescent="0.2">
      <c r="A39811" s="1" t="s">
        <v>40038</v>
      </c>
      <c r="B39811">
        <v>0.21640000000000001</v>
      </c>
      <c r="C39811">
        <v>165.6328</v>
      </c>
    </row>
    <row r="39812" spans="1:3" x14ac:dyDescent="0.2">
      <c r="A39812" s="1" t="s">
        <v>39992</v>
      </c>
      <c r="B39812">
        <v>0.28810000000000002</v>
      </c>
      <c r="C39812">
        <v>165.71270000000001</v>
      </c>
    </row>
    <row r="39813" spans="1:3" x14ac:dyDescent="0.2">
      <c r="A39813" s="1" t="s">
        <v>38626</v>
      </c>
      <c r="B39813">
        <v>0.54069999999999996</v>
      </c>
      <c r="C39813">
        <v>165.8955</v>
      </c>
    </row>
    <row r="39814" spans="1:3" x14ac:dyDescent="0.2">
      <c r="A39814" s="1" t="s">
        <v>5548</v>
      </c>
      <c r="B39814">
        <v>0.45979999999999999</v>
      </c>
      <c r="C39814">
        <v>166.06010000000001</v>
      </c>
    </row>
    <row r="39815" spans="1:3" x14ac:dyDescent="0.2">
      <c r="A39815" s="1" t="s">
        <v>783</v>
      </c>
      <c r="B39815">
        <v>0.3629</v>
      </c>
      <c r="C39815">
        <v>166.56569999999999</v>
      </c>
    </row>
    <row r="39816" spans="1:3" x14ac:dyDescent="0.2">
      <c r="A39816" s="1" t="s">
        <v>1187</v>
      </c>
      <c r="B39816">
        <v>0.49049999999999999</v>
      </c>
      <c r="C39816">
        <v>166.68100000000001</v>
      </c>
    </row>
    <row r="39817" spans="1:3" x14ac:dyDescent="0.2">
      <c r="A39817" s="1" t="s">
        <v>9129</v>
      </c>
      <c r="B39817">
        <v>0.30709999999999998</v>
      </c>
      <c r="C39817">
        <v>166.709</v>
      </c>
    </row>
    <row r="39818" spans="1:3" x14ac:dyDescent="0.2">
      <c r="A39818" s="1" t="s">
        <v>11356</v>
      </c>
      <c r="B39818">
        <v>0.55389999999999995</v>
      </c>
      <c r="C39818">
        <v>166.99080000000001</v>
      </c>
    </row>
    <row r="39819" spans="1:3" x14ac:dyDescent="0.2">
      <c r="A39819" s="1" t="s">
        <v>14484</v>
      </c>
      <c r="B39819">
        <v>0.37769999999999998</v>
      </c>
      <c r="C39819">
        <v>167.10669999999999</v>
      </c>
    </row>
    <row r="39820" spans="1:3" x14ac:dyDescent="0.2">
      <c r="A39820" s="1" t="s">
        <v>40008</v>
      </c>
      <c r="B39820">
        <v>0.22309999999999999</v>
      </c>
      <c r="C39820">
        <v>167.53980000000001</v>
      </c>
    </row>
    <row r="39821" spans="1:3" x14ac:dyDescent="0.2">
      <c r="A39821" s="1" t="s">
        <v>20271</v>
      </c>
      <c r="B39821">
        <v>0.37119999999999997</v>
      </c>
      <c r="C39821">
        <v>167.65289999999999</v>
      </c>
    </row>
    <row r="39822" spans="1:3" x14ac:dyDescent="0.2">
      <c r="A39822" s="1" t="s">
        <v>17512</v>
      </c>
      <c r="B39822">
        <v>0.25019999999999998</v>
      </c>
      <c r="C39822">
        <v>167.82820000000001</v>
      </c>
    </row>
    <row r="39823" spans="1:3" x14ac:dyDescent="0.2">
      <c r="A39823" s="1" t="s">
        <v>24750</v>
      </c>
      <c r="B39823">
        <v>0.47989999999999999</v>
      </c>
      <c r="C39823">
        <v>167.9486</v>
      </c>
    </row>
    <row r="39824" spans="1:3" x14ac:dyDescent="0.2">
      <c r="A39824" s="1" t="s">
        <v>28368</v>
      </c>
      <c r="B39824">
        <v>0.40899999999999997</v>
      </c>
      <c r="C39824">
        <v>168.4033</v>
      </c>
    </row>
    <row r="39825" spans="1:3" x14ac:dyDescent="0.2">
      <c r="A39825" s="1" t="s">
        <v>38909</v>
      </c>
      <c r="B39825">
        <v>0.57120000000000004</v>
      </c>
      <c r="C39825">
        <v>168.50559999999999</v>
      </c>
    </row>
    <row r="39826" spans="1:3" x14ac:dyDescent="0.2">
      <c r="A39826" s="1" t="s">
        <v>8297</v>
      </c>
      <c r="B39826">
        <v>0.43709999999999999</v>
      </c>
      <c r="C39826">
        <v>168.62700000000001</v>
      </c>
    </row>
    <row r="39827" spans="1:3" x14ac:dyDescent="0.2">
      <c r="A39827" s="1" t="s">
        <v>30059</v>
      </c>
      <c r="B39827">
        <v>0.27239999999999998</v>
      </c>
      <c r="C39827">
        <v>168.63640000000001</v>
      </c>
    </row>
    <row r="39828" spans="1:3" x14ac:dyDescent="0.2">
      <c r="A39828" s="1" t="s">
        <v>28367</v>
      </c>
      <c r="B39828">
        <v>0.38879999999999998</v>
      </c>
      <c r="C39828">
        <v>168.6439</v>
      </c>
    </row>
    <row r="39829" spans="1:3" x14ac:dyDescent="0.2">
      <c r="A39829" s="1" t="s">
        <v>5218</v>
      </c>
      <c r="B39829">
        <v>0.44729999999999998</v>
      </c>
      <c r="C39829">
        <v>168.87649999999999</v>
      </c>
    </row>
    <row r="39830" spans="1:3" x14ac:dyDescent="0.2">
      <c r="A39830" s="1" t="s">
        <v>12478</v>
      </c>
      <c r="B39830">
        <v>0.3921</v>
      </c>
      <c r="C39830">
        <v>169.60830000000001</v>
      </c>
    </row>
    <row r="39831" spans="1:3" x14ac:dyDescent="0.2">
      <c r="A39831" s="1" t="s">
        <v>38510</v>
      </c>
      <c r="B39831">
        <v>0.34379999999999999</v>
      </c>
      <c r="C39831">
        <v>169.6909</v>
      </c>
    </row>
    <row r="39832" spans="1:3" x14ac:dyDescent="0.2">
      <c r="A39832" s="1" t="s">
        <v>11270</v>
      </c>
      <c r="B39832">
        <v>0.50260000000000005</v>
      </c>
      <c r="C39832">
        <v>170.07900000000001</v>
      </c>
    </row>
    <row r="39833" spans="1:3" x14ac:dyDescent="0.2">
      <c r="A39833" s="1" t="s">
        <v>38064</v>
      </c>
      <c r="B39833">
        <v>0.40550000000000003</v>
      </c>
      <c r="C39833">
        <v>170.23859999999999</v>
      </c>
    </row>
    <row r="39834" spans="1:3" x14ac:dyDescent="0.2">
      <c r="A39834" s="1" t="s">
        <v>39671</v>
      </c>
      <c r="B39834">
        <v>0.31009999999999999</v>
      </c>
      <c r="C39834">
        <v>170.56319999999999</v>
      </c>
    </row>
    <row r="39835" spans="1:3" x14ac:dyDescent="0.2">
      <c r="A39835" s="1" t="s">
        <v>40052</v>
      </c>
      <c r="B39835">
        <v>0.24210000000000001</v>
      </c>
      <c r="C39835">
        <v>170.67269999999999</v>
      </c>
    </row>
    <row r="39836" spans="1:3" x14ac:dyDescent="0.2">
      <c r="A39836" s="1" t="s">
        <v>3788</v>
      </c>
      <c r="B39836">
        <v>0.4582</v>
      </c>
      <c r="C39836">
        <v>171.0095</v>
      </c>
    </row>
    <row r="39837" spans="1:3" x14ac:dyDescent="0.2">
      <c r="A39837" s="1" t="s">
        <v>12687</v>
      </c>
      <c r="B39837">
        <v>0.40799999999999997</v>
      </c>
      <c r="C39837">
        <v>171.21019999999999</v>
      </c>
    </row>
    <row r="39838" spans="1:3" x14ac:dyDescent="0.2">
      <c r="A39838" s="1" t="s">
        <v>38390</v>
      </c>
      <c r="B39838">
        <v>0.38869999999999999</v>
      </c>
      <c r="C39838">
        <v>172.15719999999999</v>
      </c>
    </row>
    <row r="39839" spans="1:3" x14ac:dyDescent="0.2">
      <c r="A39839" s="1" t="s">
        <v>11536</v>
      </c>
      <c r="B39839">
        <v>0.50019999999999998</v>
      </c>
      <c r="C39839">
        <v>173.4229</v>
      </c>
    </row>
    <row r="39840" spans="1:3" x14ac:dyDescent="0.2">
      <c r="A39840" s="1" t="s">
        <v>39425</v>
      </c>
      <c r="B39840">
        <v>0.23549999999999999</v>
      </c>
      <c r="C39840">
        <v>173.8732</v>
      </c>
    </row>
    <row r="39841" spans="1:3" x14ac:dyDescent="0.2">
      <c r="A39841" s="1" t="s">
        <v>38853</v>
      </c>
      <c r="B39841">
        <v>0.34639999999999999</v>
      </c>
      <c r="C39841">
        <v>174.68039999999999</v>
      </c>
    </row>
    <row r="39842" spans="1:3" x14ac:dyDescent="0.2">
      <c r="A39842" s="1" t="s">
        <v>36454</v>
      </c>
      <c r="B39842">
        <v>0.31019999999999998</v>
      </c>
      <c r="C39842">
        <v>174.80770000000001</v>
      </c>
    </row>
    <row r="39843" spans="1:3" x14ac:dyDescent="0.2">
      <c r="A39843" s="1" t="s">
        <v>27831</v>
      </c>
      <c r="B39843">
        <v>0.36380000000000001</v>
      </c>
      <c r="C39843">
        <v>175.2388</v>
      </c>
    </row>
    <row r="39844" spans="1:3" x14ac:dyDescent="0.2">
      <c r="A39844" s="1" t="s">
        <v>38743</v>
      </c>
      <c r="B39844">
        <v>0.28220000000000001</v>
      </c>
      <c r="C39844">
        <v>175.25989999999999</v>
      </c>
    </row>
    <row r="39845" spans="1:3" x14ac:dyDescent="0.2">
      <c r="A39845" s="1" t="s">
        <v>39082</v>
      </c>
      <c r="B39845">
        <v>0.33460000000000001</v>
      </c>
      <c r="C39845">
        <v>175.26740000000001</v>
      </c>
    </row>
    <row r="39846" spans="1:3" x14ac:dyDescent="0.2">
      <c r="A39846" s="1" t="s">
        <v>27877</v>
      </c>
      <c r="B39846">
        <v>0.31929999999999997</v>
      </c>
      <c r="C39846">
        <v>175.3389</v>
      </c>
    </row>
    <row r="39847" spans="1:3" x14ac:dyDescent="0.2">
      <c r="A39847" s="1" t="s">
        <v>18324</v>
      </c>
      <c r="B39847">
        <v>0.55479999999999996</v>
      </c>
      <c r="C39847">
        <v>175.3586</v>
      </c>
    </row>
    <row r="39848" spans="1:3" x14ac:dyDescent="0.2">
      <c r="A39848" s="1" t="s">
        <v>39826</v>
      </c>
      <c r="B39848">
        <v>0.40389999999999998</v>
      </c>
      <c r="C39848">
        <v>175.501</v>
      </c>
    </row>
    <row r="39849" spans="1:3" x14ac:dyDescent="0.2">
      <c r="A39849" s="1" t="s">
        <v>776</v>
      </c>
      <c r="B39849">
        <v>0.50939999999999996</v>
      </c>
      <c r="C39849">
        <v>175.5856</v>
      </c>
    </row>
    <row r="39850" spans="1:3" x14ac:dyDescent="0.2">
      <c r="A39850" s="1" t="s">
        <v>39653</v>
      </c>
      <c r="B39850">
        <v>0.37319999999999998</v>
      </c>
      <c r="C39850">
        <v>176.1062</v>
      </c>
    </row>
    <row r="39851" spans="1:3" x14ac:dyDescent="0.2">
      <c r="A39851" s="1" t="s">
        <v>9546</v>
      </c>
      <c r="B39851">
        <v>0.47839999999999999</v>
      </c>
      <c r="C39851">
        <v>176.2544</v>
      </c>
    </row>
    <row r="39852" spans="1:3" x14ac:dyDescent="0.2">
      <c r="A39852" s="1" t="s">
        <v>29873</v>
      </c>
      <c r="B39852">
        <v>0.31</v>
      </c>
      <c r="C39852">
        <v>176.4479</v>
      </c>
    </row>
    <row r="39853" spans="1:3" x14ac:dyDescent="0.2">
      <c r="A39853" s="1" t="s">
        <v>1721</v>
      </c>
      <c r="B39853">
        <v>0.3765</v>
      </c>
      <c r="C39853">
        <v>176.6396</v>
      </c>
    </row>
    <row r="39854" spans="1:3" x14ac:dyDescent="0.2">
      <c r="A39854" s="1" t="s">
        <v>6029</v>
      </c>
      <c r="B39854">
        <v>0.30280000000000001</v>
      </c>
      <c r="C39854">
        <v>177.12950000000001</v>
      </c>
    </row>
    <row r="39855" spans="1:3" x14ac:dyDescent="0.2">
      <c r="A39855" s="1" t="s">
        <v>39946</v>
      </c>
      <c r="B39855">
        <v>0.41820000000000002</v>
      </c>
      <c r="C39855">
        <v>177.4579</v>
      </c>
    </row>
    <row r="39856" spans="1:3" x14ac:dyDescent="0.2">
      <c r="A39856" s="1" t="s">
        <v>28370</v>
      </c>
      <c r="B39856">
        <v>0.3856</v>
      </c>
      <c r="C39856">
        <v>177.48609999999999</v>
      </c>
    </row>
    <row r="39857" spans="1:3" x14ac:dyDescent="0.2">
      <c r="A39857" s="1" t="s">
        <v>5791</v>
      </c>
      <c r="B39857">
        <v>0.3639</v>
      </c>
      <c r="C39857">
        <v>177.6772</v>
      </c>
    </row>
    <row r="39858" spans="1:3" x14ac:dyDescent="0.2">
      <c r="A39858" s="1" t="s">
        <v>2250</v>
      </c>
      <c r="B39858">
        <v>0.34939999999999999</v>
      </c>
      <c r="C39858">
        <v>177.94589999999999</v>
      </c>
    </row>
    <row r="39859" spans="1:3" x14ac:dyDescent="0.2">
      <c r="A39859" s="1" t="s">
        <v>11539</v>
      </c>
      <c r="B39859">
        <v>0.47489999999999999</v>
      </c>
      <c r="C39859">
        <v>178.06720000000001</v>
      </c>
    </row>
    <row r="39860" spans="1:3" x14ac:dyDescent="0.2">
      <c r="A39860" s="1" t="s">
        <v>38956</v>
      </c>
      <c r="B39860">
        <v>0.2571</v>
      </c>
      <c r="C39860">
        <v>178.15459999999999</v>
      </c>
    </row>
    <row r="39861" spans="1:3" x14ac:dyDescent="0.2">
      <c r="A39861" s="1" t="s">
        <v>39996</v>
      </c>
      <c r="B39861">
        <v>0.22919999999999999</v>
      </c>
      <c r="C39861">
        <v>178.5282</v>
      </c>
    </row>
    <row r="39862" spans="1:3" x14ac:dyDescent="0.2">
      <c r="A39862" s="1" t="s">
        <v>38415</v>
      </c>
      <c r="B39862">
        <v>0.37730000000000002</v>
      </c>
      <c r="C39862">
        <v>178.76050000000001</v>
      </c>
    </row>
    <row r="39863" spans="1:3" x14ac:dyDescent="0.2">
      <c r="A39863" s="1" t="s">
        <v>38584</v>
      </c>
      <c r="B39863">
        <v>0.47210000000000002</v>
      </c>
      <c r="C39863">
        <v>178.9076</v>
      </c>
    </row>
    <row r="39864" spans="1:3" x14ac:dyDescent="0.2">
      <c r="A39864" s="1" t="s">
        <v>22386</v>
      </c>
      <c r="B39864">
        <v>0.35089999999999999</v>
      </c>
      <c r="C39864">
        <v>179.26589999999999</v>
      </c>
    </row>
    <row r="39865" spans="1:3" x14ac:dyDescent="0.2">
      <c r="A39865" s="1" t="s">
        <v>40016</v>
      </c>
      <c r="B39865">
        <v>0.23710000000000001</v>
      </c>
      <c r="C39865">
        <v>179.26740000000001</v>
      </c>
    </row>
    <row r="39866" spans="1:3" x14ac:dyDescent="0.2">
      <c r="A39866" s="1" t="s">
        <v>19861</v>
      </c>
      <c r="B39866">
        <v>0.3826</v>
      </c>
      <c r="C39866">
        <v>179.49289999999999</v>
      </c>
    </row>
    <row r="39867" spans="1:3" x14ac:dyDescent="0.2">
      <c r="A39867" s="1" t="s">
        <v>31</v>
      </c>
      <c r="B39867">
        <v>0.2571</v>
      </c>
      <c r="C39867">
        <v>179.6696</v>
      </c>
    </row>
    <row r="39868" spans="1:3" x14ac:dyDescent="0.2">
      <c r="A39868" s="1" t="s">
        <v>40050</v>
      </c>
      <c r="B39868">
        <v>0.217</v>
      </c>
      <c r="C39868">
        <v>179.8837</v>
      </c>
    </row>
    <row r="39869" spans="1:3" x14ac:dyDescent="0.2">
      <c r="A39869" s="1" t="s">
        <v>2632</v>
      </c>
      <c r="B39869">
        <v>0.4556</v>
      </c>
      <c r="C39869">
        <v>180.14189999999999</v>
      </c>
    </row>
    <row r="39870" spans="1:3" x14ac:dyDescent="0.2">
      <c r="A39870" s="1" t="s">
        <v>39338</v>
      </c>
      <c r="B39870">
        <v>0.26469999999999999</v>
      </c>
      <c r="C39870">
        <v>180.32990000000001</v>
      </c>
    </row>
    <row r="39871" spans="1:3" x14ac:dyDescent="0.2">
      <c r="A39871" s="1" t="s">
        <v>33178</v>
      </c>
      <c r="B39871">
        <v>0.46250000000000002</v>
      </c>
      <c r="C39871">
        <v>180.7371</v>
      </c>
    </row>
    <row r="39872" spans="1:3" x14ac:dyDescent="0.2">
      <c r="A39872" s="1" t="s">
        <v>40019</v>
      </c>
      <c r="B39872">
        <v>0.22500000000000001</v>
      </c>
      <c r="C39872">
        <v>180.8168</v>
      </c>
    </row>
    <row r="39873" spans="1:3" x14ac:dyDescent="0.2">
      <c r="A39873" s="1" t="s">
        <v>12569</v>
      </c>
      <c r="B39873">
        <v>0.26769999999999999</v>
      </c>
      <c r="C39873">
        <v>181.4726</v>
      </c>
    </row>
    <row r="39874" spans="1:3" x14ac:dyDescent="0.2">
      <c r="A39874" s="1" t="s">
        <v>39543</v>
      </c>
      <c r="B39874">
        <v>0.38030000000000003</v>
      </c>
      <c r="C39874">
        <v>182.78790000000001</v>
      </c>
    </row>
    <row r="39875" spans="1:3" x14ac:dyDescent="0.2">
      <c r="A39875" s="1" t="s">
        <v>35569</v>
      </c>
      <c r="B39875">
        <v>0.23</v>
      </c>
      <c r="C39875">
        <v>183.5591</v>
      </c>
    </row>
    <row r="39876" spans="1:3" x14ac:dyDescent="0.2">
      <c r="A39876" s="1" t="s">
        <v>11535</v>
      </c>
      <c r="B39876">
        <v>0.51439999999999997</v>
      </c>
      <c r="C39876">
        <v>184.09569999999999</v>
      </c>
    </row>
    <row r="39877" spans="1:3" x14ac:dyDescent="0.2">
      <c r="A39877" s="1" t="s">
        <v>817</v>
      </c>
      <c r="B39877">
        <v>0.48499999999999999</v>
      </c>
      <c r="C39877">
        <v>184.292</v>
      </c>
    </row>
    <row r="39878" spans="1:3" x14ac:dyDescent="0.2">
      <c r="A39878" s="1" t="s">
        <v>768</v>
      </c>
      <c r="B39878">
        <v>0.42270000000000002</v>
      </c>
      <c r="C39878">
        <v>184.48769999999999</v>
      </c>
    </row>
    <row r="39879" spans="1:3" x14ac:dyDescent="0.2">
      <c r="A39879" s="1" t="s">
        <v>39044</v>
      </c>
      <c r="B39879">
        <v>0.36020000000000002</v>
      </c>
      <c r="C39879">
        <v>184.70939999999999</v>
      </c>
    </row>
    <row r="39880" spans="1:3" x14ac:dyDescent="0.2">
      <c r="A39880" s="1" t="s">
        <v>32779</v>
      </c>
      <c r="B39880">
        <v>0.27460000000000001</v>
      </c>
      <c r="C39880">
        <v>185.81710000000001</v>
      </c>
    </row>
    <row r="39881" spans="1:3" x14ac:dyDescent="0.2">
      <c r="A39881" s="1" t="s">
        <v>39424</v>
      </c>
      <c r="B39881">
        <v>0.28010000000000002</v>
      </c>
      <c r="C39881">
        <v>185.82079999999999</v>
      </c>
    </row>
    <row r="39882" spans="1:3" x14ac:dyDescent="0.2">
      <c r="A39882" s="1" t="s">
        <v>20920</v>
      </c>
      <c r="B39882">
        <v>0.45240000000000002</v>
      </c>
      <c r="C39882">
        <v>185.88630000000001</v>
      </c>
    </row>
    <row r="39883" spans="1:3" x14ac:dyDescent="0.2">
      <c r="A39883" s="1" t="s">
        <v>39999</v>
      </c>
      <c r="B39883">
        <v>0.2545</v>
      </c>
      <c r="C39883">
        <v>186.1671</v>
      </c>
    </row>
    <row r="39884" spans="1:3" x14ac:dyDescent="0.2">
      <c r="A39884" s="1" t="s">
        <v>39117</v>
      </c>
      <c r="B39884">
        <v>0.39300000000000002</v>
      </c>
      <c r="C39884">
        <v>186.18870000000001</v>
      </c>
    </row>
    <row r="39885" spans="1:3" x14ac:dyDescent="0.2">
      <c r="A39885" s="1" t="s">
        <v>40046</v>
      </c>
      <c r="B39885">
        <v>0.28820000000000001</v>
      </c>
      <c r="C39885">
        <v>186.44280000000001</v>
      </c>
    </row>
    <row r="39886" spans="1:3" x14ac:dyDescent="0.2">
      <c r="A39886" s="1" t="s">
        <v>736</v>
      </c>
      <c r="B39886">
        <v>0.50239999999999996</v>
      </c>
      <c r="C39886">
        <v>187.34909999999999</v>
      </c>
    </row>
    <row r="39887" spans="1:3" x14ac:dyDescent="0.2">
      <c r="A39887" s="1" t="s">
        <v>39443</v>
      </c>
      <c r="B39887">
        <v>0.38369999999999999</v>
      </c>
      <c r="C39887">
        <v>187.6542</v>
      </c>
    </row>
    <row r="39888" spans="1:3" x14ac:dyDescent="0.2">
      <c r="A39888" s="1" t="s">
        <v>28372</v>
      </c>
      <c r="B39888">
        <v>0.31809999999999999</v>
      </c>
      <c r="C39888">
        <v>187.887</v>
      </c>
    </row>
    <row r="39889" spans="1:3" x14ac:dyDescent="0.2">
      <c r="A39889" s="1" t="s">
        <v>40049</v>
      </c>
      <c r="B39889">
        <v>0.19040000000000001</v>
      </c>
      <c r="C39889">
        <v>187.8946</v>
      </c>
    </row>
    <row r="39890" spans="1:3" x14ac:dyDescent="0.2">
      <c r="A39890" s="1" t="s">
        <v>2631</v>
      </c>
      <c r="B39890">
        <v>0.45300000000000001</v>
      </c>
      <c r="C39890">
        <v>188.23609999999999</v>
      </c>
    </row>
    <row r="39891" spans="1:3" x14ac:dyDescent="0.2">
      <c r="A39891" s="1" t="s">
        <v>35350</v>
      </c>
      <c r="B39891">
        <v>0.3392</v>
      </c>
      <c r="C39891">
        <v>188.38319999999999</v>
      </c>
    </row>
    <row r="39892" spans="1:3" x14ac:dyDescent="0.2">
      <c r="A39892" s="1" t="s">
        <v>28930</v>
      </c>
      <c r="B39892">
        <v>0.58830000000000005</v>
      </c>
      <c r="C39892">
        <v>188.58250000000001</v>
      </c>
    </row>
    <row r="39893" spans="1:3" x14ac:dyDescent="0.2">
      <c r="A39893" s="1" t="s">
        <v>17496</v>
      </c>
      <c r="B39893">
        <v>0.32550000000000001</v>
      </c>
      <c r="C39893">
        <v>188.77889999999999</v>
      </c>
    </row>
    <row r="39894" spans="1:3" x14ac:dyDescent="0.2">
      <c r="A39894" s="1" t="s">
        <v>567</v>
      </c>
      <c r="B39894">
        <v>0.56000000000000005</v>
      </c>
      <c r="C39894">
        <v>189.0401</v>
      </c>
    </row>
    <row r="39895" spans="1:3" x14ac:dyDescent="0.2">
      <c r="A39895" s="1" t="s">
        <v>11541</v>
      </c>
      <c r="B39895">
        <v>0.45300000000000001</v>
      </c>
      <c r="C39895">
        <v>189.14760000000001</v>
      </c>
    </row>
    <row r="39896" spans="1:3" x14ac:dyDescent="0.2">
      <c r="A39896" s="1" t="s">
        <v>18225</v>
      </c>
      <c r="B39896">
        <v>0.42030000000000001</v>
      </c>
      <c r="C39896">
        <v>189.2663</v>
      </c>
    </row>
    <row r="39897" spans="1:3" x14ac:dyDescent="0.2">
      <c r="A39897" s="1" t="s">
        <v>40027</v>
      </c>
      <c r="B39897">
        <v>0.2447</v>
      </c>
      <c r="C39897">
        <v>190.8023</v>
      </c>
    </row>
    <row r="39898" spans="1:3" x14ac:dyDescent="0.2">
      <c r="A39898" s="1" t="s">
        <v>10317</v>
      </c>
      <c r="B39898">
        <v>0.4143</v>
      </c>
      <c r="C39898">
        <v>190.82390000000001</v>
      </c>
    </row>
    <row r="39899" spans="1:3" x14ac:dyDescent="0.2">
      <c r="A39899" s="1" t="s">
        <v>39997</v>
      </c>
      <c r="B39899">
        <v>0.2913</v>
      </c>
      <c r="C39899">
        <v>190.83359999999999</v>
      </c>
    </row>
    <row r="39900" spans="1:3" x14ac:dyDescent="0.2">
      <c r="A39900" s="1" t="s">
        <v>40042</v>
      </c>
      <c r="B39900">
        <v>0.216</v>
      </c>
      <c r="C39900">
        <v>191.1386</v>
      </c>
    </row>
    <row r="39901" spans="1:3" x14ac:dyDescent="0.2">
      <c r="A39901" s="1" t="s">
        <v>1014</v>
      </c>
      <c r="B39901">
        <v>0.58650000000000002</v>
      </c>
      <c r="C39901">
        <v>191.155</v>
      </c>
    </row>
    <row r="39902" spans="1:3" x14ac:dyDescent="0.2">
      <c r="A39902" s="1" t="s">
        <v>40056</v>
      </c>
      <c r="B39902">
        <v>0.24959999999999999</v>
      </c>
      <c r="C39902">
        <v>191.46979999999999</v>
      </c>
    </row>
    <row r="39903" spans="1:3" x14ac:dyDescent="0.2">
      <c r="A39903" s="1" t="s">
        <v>1039</v>
      </c>
      <c r="B39903">
        <v>0.37330000000000002</v>
      </c>
      <c r="C39903">
        <v>192.4708</v>
      </c>
    </row>
    <row r="39904" spans="1:3" x14ac:dyDescent="0.2">
      <c r="A39904" s="1" t="s">
        <v>40048</v>
      </c>
      <c r="B39904">
        <v>0.29099999999999998</v>
      </c>
      <c r="C39904">
        <v>192.8398</v>
      </c>
    </row>
    <row r="39905" spans="1:3" x14ac:dyDescent="0.2">
      <c r="A39905" s="1" t="s">
        <v>26268</v>
      </c>
      <c r="B39905">
        <v>0.27479999999999999</v>
      </c>
      <c r="C39905">
        <v>193.15379999999999</v>
      </c>
    </row>
    <row r="39906" spans="1:3" x14ac:dyDescent="0.2">
      <c r="A39906" s="1" t="s">
        <v>40047</v>
      </c>
      <c r="B39906">
        <v>0.27810000000000001</v>
      </c>
      <c r="C39906">
        <v>194.6816</v>
      </c>
    </row>
    <row r="39907" spans="1:3" x14ac:dyDescent="0.2">
      <c r="A39907" s="1" t="s">
        <v>37192</v>
      </c>
      <c r="B39907">
        <v>0.33460000000000001</v>
      </c>
      <c r="C39907">
        <v>196.51990000000001</v>
      </c>
    </row>
    <row r="39908" spans="1:3" x14ac:dyDescent="0.2">
      <c r="A39908" s="1" t="s">
        <v>3209</v>
      </c>
      <c r="B39908">
        <v>0.4698</v>
      </c>
      <c r="C39908">
        <v>197.34059999999999</v>
      </c>
    </row>
    <row r="39909" spans="1:3" x14ac:dyDescent="0.2">
      <c r="A39909" s="1" t="s">
        <v>37684</v>
      </c>
      <c r="B39909">
        <v>0.2979</v>
      </c>
      <c r="C39909">
        <v>197.41380000000001</v>
      </c>
    </row>
    <row r="39910" spans="1:3" x14ac:dyDescent="0.2">
      <c r="A39910" s="1" t="s">
        <v>39490</v>
      </c>
      <c r="B39910">
        <v>0.35699999999999998</v>
      </c>
      <c r="C39910">
        <v>197.74299999999999</v>
      </c>
    </row>
    <row r="39911" spans="1:3" x14ac:dyDescent="0.2">
      <c r="A39911" s="1" t="s">
        <v>39849</v>
      </c>
      <c r="B39911">
        <v>0.43730000000000002</v>
      </c>
      <c r="C39911">
        <v>197.87799999999999</v>
      </c>
    </row>
    <row r="39912" spans="1:3" x14ac:dyDescent="0.2">
      <c r="A39912" s="1" t="s">
        <v>38373</v>
      </c>
      <c r="B39912">
        <v>0.42709999999999998</v>
      </c>
      <c r="C39912">
        <v>198.4811</v>
      </c>
    </row>
    <row r="39913" spans="1:3" x14ac:dyDescent="0.2">
      <c r="A39913" s="1" t="s">
        <v>40006</v>
      </c>
      <c r="B39913">
        <v>0.2792</v>
      </c>
      <c r="C39913">
        <v>199.00579999999999</v>
      </c>
    </row>
    <row r="39914" spans="1:3" x14ac:dyDescent="0.2">
      <c r="A39914" s="1" t="s">
        <v>28393</v>
      </c>
      <c r="B39914">
        <v>0.49349999999999999</v>
      </c>
      <c r="C39914">
        <v>199.13720000000001</v>
      </c>
    </row>
    <row r="39915" spans="1:3" x14ac:dyDescent="0.2">
      <c r="A39915" s="1" t="s">
        <v>24723</v>
      </c>
      <c r="B39915">
        <v>0.3362</v>
      </c>
      <c r="C39915">
        <v>199.4393</v>
      </c>
    </row>
    <row r="39916" spans="1:3" x14ac:dyDescent="0.2">
      <c r="A39916" s="1" t="s">
        <v>39487</v>
      </c>
      <c r="B39916">
        <v>0.53169999999999995</v>
      </c>
      <c r="C39916">
        <v>199.7013</v>
      </c>
    </row>
    <row r="39917" spans="1:3" x14ac:dyDescent="0.2">
      <c r="A39917" s="1" t="s">
        <v>20917</v>
      </c>
      <c r="B39917">
        <v>0.40570000000000001</v>
      </c>
      <c r="C39917">
        <v>199.71100000000001</v>
      </c>
    </row>
    <row r="39918" spans="1:3" x14ac:dyDescent="0.2">
      <c r="A39918" s="1" t="s">
        <v>2644</v>
      </c>
      <c r="B39918">
        <v>0.51200000000000001</v>
      </c>
      <c r="C39918">
        <v>200.92320000000001</v>
      </c>
    </row>
    <row r="39919" spans="1:3" x14ac:dyDescent="0.2">
      <c r="A39919" s="1" t="s">
        <v>38768</v>
      </c>
      <c r="B39919">
        <v>0.35649999999999998</v>
      </c>
      <c r="C39919">
        <v>200.9315</v>
      </c>
    </row>
    <row r="39920" spans="1:3" x14ac:dyDescent="0.2">
      <c r="A39920" s="1" t="s">
        <v>4236</v>
      </c>
      <c r="B39920">
        <v>0.35260000000000002</v>
      </c>
      <c r="C39920">
        <v>201.11199999999999</v>
      </c>
    </row>
    <row r="39921" spans="1:3" x14ac:dyDescent="0.2">
      <c r="A39921" s="1" t="s">
        <v>28490</v>
      </c>
      <c r="B39921">
        <v>0.49780000000000002</v>
      </c>
      <c r="C39921">
        <v>201.86799999999999</v>
      </c>
    </row>
    <row r="39922" spans="1:3" x14ac:dyDescent="0.2">
      <c r="A39922" s="1" t="s">
        <v>14483</v>
      </c>
      <c r="B39922">
        <v>0.46600000000000003</v>
      </c>
      <c r="C39922">
        <v>202.69710000000001</v>
      </c>
    </row>
    <row r="39923" spans="1:3" x14ac:dyDescent="0.2">
      <c r="A39923" s="1" t="s">
        <v>38796</v>
      </c>
      <c r="B39923">
        <v>0.32740000000000002</v>
      </c>
      <c r="C39923">
        <v>202.8956</v>
      </c>
    </row>
    <row r="39924" spans="1:3" x14ac:dyDescent="0.2">
      <c r="A39924" s="1" t="s">
        <v>40032</v>
      </c>
      <c r="B39924">
        <v>0.23380000000000001</v>
      </c>
      <c r="C39924">
        <v>203.30959999999999</v>
      </c>
    </row>
    <row r="39925" spans="1:3" x14ac:dyDescent="0.2">
      <c r="A39925" s="1" t="s">
        <v>35001</v>
      </c>
      <c r="B39925">
        <v>0.25900000000000001</v>
      </c>
      <c r="C39925">
        <v>204.62430000000001</v>
      </c>
    </row>
    <row r="39926" spans="1:3" x14ac:dyDescent="0.2">
      <c r="A39926" s="1" t="s">
        <v>31663</v>
      </c>
      <c r="B39926">
        <v>0.31009999999999999</v>
      </c>
      <c r="C39926">
        <v>204.709</v>
      </c>
    </row>
    <row r="39927" spans="1:3" x14ac:dyDescent="0.2">
      <c r="A39927" s="1" t="s">
        <v>14510</v>
      </c>
      <c r="B39927">
        <v>0.47389999999999999</v>
      </c>
      <c r="C39927">
        <v>205.61089999999999</v>
      </c>
    </row>
    <row r="39928" spans="1:3" x14ac:dyDescent="0.2">
      <c r="A39928" s="1" t="s">
        <v>10194</v>
      </c>
      <c r="B39928">
        <v>0.31219999999999998</v>
      </c>
      <c r="C39928">
        <v>206.81729999999999</v>
      </c>
    </row>
    <row r="39929" spans="1:3" x14ac:dyDescent="0.2">
      <c r="A39929" s="1" t="s">
        <v>39423</v>
      </c>
      <c r="B39929">
        <v>0.2525</v>
      </c>
      <c r="C39929">
        <v>208.2586</v>
      </c>
    </row>
    <row r="39930" spans="1:3" x14ac:dyDescent="0.2">
      <c r="A39930" s="1" t="s">
        <v>9043</v>
      </c>
      <c r="B39930">
        <v>0.53590000000000004</v>
      </c>
      <c r="C39930">
        <v>209.20500000000001</v>
      </c>
    </row>
    <row r="39931" spans="1:3" x14ac:dyDescent="0.2">
      <c r="A39931" s="1" t="s">
        <v>38384</v>
      </c>
      <c r="B39931">
        <v>0.40079999999999999</v>
      </c>
      <c r="C39931">
        <v>209.6396</v>
      </c>
    </row>
    <row r="39932" spans="1:3" x14ac:dyDescent="0.2">
      <c r="A39932" s="1" t="s">
        <v>1054</v>
      </c>
      <c r="B39932">
        <v>0.31719999999999998</v>
      </c>
      <c r="C39932">
        <v>210.26480000000001</v>
      </c>
    </row>
    <row r="39933" spans="1:3" x14ac:dyDescent="0.2">
      <c r="A39933" s="1" t="s">
        <v>5026</v>
      </c>
      <c r="B39933">
        <v>0.39100000000000001</v>
      </c>
      <c r="C39933">
        <v>210.51669999999999</v>
      </c>
    </row>
    <row r="39934" spans="1:3" x14ac:dyDescent="0.2">
      <c r="A39934" s="1" t="s">
        <v>38297</v>
      </c>
      <c r="B39934">
        <v>0.40720000000000001</v>
      </c>
      <c r="C39934">
        <v>212.04839999999999</v>
      </c>
    </row>
    <row r="39935" spans="1:3" x14ac:dyDescent="0.2">
      <c r="A39935" s="1" t="s">
        <v>38290</v>
      </c>
      <c r="B39935">
        <v>0.37859999999999999</v>
      </c>
      <c r="C39935">
        <v>212.71299999999999</v>
      </c>
    </row>
    <row r="39936" spans="1:3" x14ac:dyDescent="0.2">
      <c r="A39936" s="1" t="s">
        <v>39420</v>
      </c>
      <c r="B39936">
        <v>8.1699999999999995E-2</v>
      </c>
      <c r="C39936">
        <v>213.76390000000001</v>
      </c>
    </row>
    <row r="39937" spans="1:3" x14ac:dyDescent="0.2">
      <c r="A39937" s="1" t="s">
        <v>8296</v>
      </c>
      <c r="B39937">
        <v>0.30099999999999999</v>
      </c>
      <c r="C39937">
        <v>214.32640000000001</v>
      </c>
    </row>
    <row r="39938" spans="1:3" x14ac:dyDescent="0.2">
      <c r="A39938" s="1" t="s">
        <v>39446</v>
      </c>
      <c r="B39938">
        <v>0.37480000000000002</v>
      </c>
      <c r="C39938">
        <v>214.56800000000001</v>
      </c>
    </row>
    <row r="39939" spans="1:3" x14ac:dyDescent="0.2">
      <c r="A39939" s="1" t="s">
        <v>38040</v>
      </c>
      <c r="B39939">
        <v>0.4128</v>
      </c>
      <c r="C39939">
        <v>215.4402</v>
      </c>
    </row>
    <row r="39940" spans="1:3" x14ac:dyDescent="0.2">
      <c r="A39940" s="1" t="s">
        <v>38279</v>
      </c>
      <c r="B39940">
        <v>0.2903</v>
      </c>
      <c r="C39940">
        <v>215.578</v>
      </c>
    </row>
    <row r="39941" spans="1:3" x14ac:dyDescent="0.2">
      <c r="A39941" s="1" t="s">
        <v>40012</v>
      </c>
      <c r="B39941">
        <v>0.22500000000000001</v>
      </c>
      <c r="C39941">
        <v>216.30449999999999</v>
      </c>
    </row>
    <row r="39942" spans="1:3" x14ac:dyDescent="0.2">
      <c r="A39942" s="1" t="s">
        <v>11533</v>
      </c>
      <c r="B39942">
        <v>0.51629999999999998</v>
      </c>
      <c r="C39942">
        <v>219.316</v>
      </c>
    </row>
    <row r="39943" spans="1:3" x14ac:dyDescent="0.2">
      <c r="A39943" s="1" t="s">
        <v>39993</v>
      </c>
      <c r="B39943">
        <v>0.2223</v>
      </c>
      <c r="C39943">
        <v>219.65870000000001</v>
      </c>
    </row>
    <row r="39944" spans="1:3" x14ac:dyDescent="0.2">
      <c r="A39944" s="1" t="s">
        <v>23344</v>
      </c>
      <c r="B39944">
        <v>0.34370000000000001</v>
      </c>
      <c r="C39944">
        <v>219.79169999999999</v>
      </c>
    </row>
    <row r="39945" spans="1:3" x14ac:dyDescent="0.2">
      <c r="A39945" s="1" t="s">
        <v>38659</v>
      </c>
      <c r="B39945">
        <v>0.33839999999999998</v>
      </c>
      <c r="C39945">
        <v>219.85310000000001</v>
      </c>
    </row>
    <row r="39946" spans="1:3" x14ac:dyDescent="0.2">
      <c r="A39946" s="1" t="s">
        <v>6850</v>
      </c>
      <c r="B39946">
        <v>0.58720000000000006</v>
      </c>
      <c r="C39946">
        <v>220.0266</v>
      </c>
    </row>
    <row r="39947" spans="1:3" x14ac:dyDescent="0.2">
      <c r="A39947" s="1" t="s">
        <v>15582</v>
      </c>
      <c r="B39947">
        <v>0.4632</v>
      </c>
      <c r="C39947">
        <v>221.92490000000001</v>
      </c>
    </row>
    <row r="39948" spans="1:3" x14ac:dyDescent="0.2">
      <c r="A39948" s="1" t="s">
        <v>38063</v>
      </c>
      <c r="B39948">
        <v>0.27660000000000001</v>
      </c>
      <c r="C39948">
        <v>222.01759999999999</v>
      </c>
    </row>
    <row r="39949" spans="1:3" x14ac:dyDescent="0.2">
      <c r="A39949" s="1" t="s">
        <v>345</v>
      </c>
      <c r="B39949">
        <v>0.3553</v>
      </c>
      <c r="C39949">
        <v>222.5164</v>
      </c>
    </row>
    <row r="39950" spans="1:3" x14ac:dyDescent="0.2">
      <c r="A39950" s="1" t="s">
        <v>38769</v>
      </c>
      <c r="B39950">
        <v>0.44900000000000001</v>
      </c>
      <c r="C39950">
        <v>223.07939999999999</v>
      </c>
    </row>
    <row r="39951" spans="1:3" x14ac:dyDescent="0.2">
      <c r="A39951" s="1" t="s">
        <v>12412</v>
      </c>
      <c r="B39951">
        <v>0.23139999999999999</v>
      </c>
      <c r="C39951">
        <v>223.62090000000001</v>
      </c>
    </row>
    <row r="39952" spans="1:3" x14ac:dyDescent="0.2">
      <c r="A39952" s="1" t="s">
        <v>11575</v>
      </c>
      <c r="B39952">
        <v>0.33119999999999999</v>
      </c>
      <c r="C39952">
        <v>223.70500000000001</v>
      </c>
    </row>
    <row r="39953" spans="1:3" x14ac:dyDescent="0.2">
      <c r="A39953" s="1" t="s">
        <v>37816</v>
      </c>
      <c r="B39953">
        <v>0.30530000000000002</v>
      </c>
      <c r="C39953">
        <v>223.74549999999999</v>
      </c>
    </row>
    <row r="39954" spans="1:3" x14ac:dyDescent="0.2">
      <c r="A39954" s="1" t="s">
        <v>39102</v>
      </c>
      <c r="B39954">
        <v>0.36530000000000001</v>
      </c>
      <c r="C39954">
        <v>224.4213</v>
      </c>
    </row>
    <row r="39955" spans="1:3" x14ac:dyDescent="0.2">
      <c r="A39955" s="1" t="s">
        <v>34709</v>
      </c>
      <c r="B39955">
        <v>0.31919999999999998</v>
      </c>
      <c r="C39955">
        <v>225.3347</v>
      </c>
    </row>
    <row r="39956" spans="1:3" x14ac:dyDescent="0.2">
      <c r="A39956" s="1" t="s">
        <v>38660</v>
      </c>
      <c r="B39956">
        <v>0.35659999999999997</v>
      </c>
      <c r="C39956">
        <v>225.36410000000001</v>
      </c>
    </row>
    <row r="39957" spans="1:3" x14ac:dyDescent="0.2">
      <c r="A39957" s="1" t="s">
        <v>38924</v>
      </c>
      <c r="B39957">
        <v>0.3644</v>
      </c>
      <c r="C39957">
        <v>226.059</v>
      </c>
    </row>
    <row r="39958" spans="1:3" x14ac:dyDescent="0.2">
      <c r="A39958" s="1" t="s">
        <v>21967</v>
      </c>
      <c r="B39958">
        <v>0.45739999999999997</v>
      </c>
      <c r="C39958">
        <v>227.3698</v>
      </c>
    </row>
    <row r="39959" spans="1:3" x14ac:dyDescent="0.2">
      <c r="A39959" s="1" t="s">
        <v>40060</v>
      </c>
      <c r="B39959">
        <v>0.31790000000000002</v>
      </c>
      <c r="C39959">
        <v>228.0033</v>
      </c>
    </row>
    <row r="39960" spans="1:3" x14ac:dyDescent="0.2">
      <c r="A39960" s="1" t="s">
        <v>29871</v>
      </c>
      <c r="B39960">
        <v>0.32319999999999999</v>
      </c>
      <c r="C39960">
        <v>228.0872</v>
      </c>
    </row>
    <row r="39961" spans="1:3" x14ac:dyDescent="0.2">
      <c r="A39961" s="1" t="s">
        <v>39555</v>
      </c>
      <c r="B39961">
        <v>0.45069999999999999</v>
      </c>
      <c r="C39961">
        <v>228.35339999999999</v>
      </c>
    </row>
    <row r="39962" spans="1:3" x14ac:dyDescent="0.2">
      <c r="A39962" s="1" t="s">
        <v>34847</v>
      </c>
      <c r="B39962">
        <v>0.3246</v>
      </c>
      <c r="C39962">
        <v>229.96709999999999</v>
      </c>
    </row>
    <row r="39963" spans="1:3" x14ac:dyDescent="0.2">
      <c r="A39963" s="1" t="s">
        <v>16841</v>
      </c>
      <c r="B39963">
        <v>0.3165</v>
      </c>
      <c r="C39963">
        <v>231.41079999999999</v>
      </c>
    </row>
    <row r="39964" spans="1:3" x14ac:dyDescent="0.2">
      <c r="A39964" s="1" t="s">
        <v>39169</v>
      </c>
      <c r="B39964">
        <v>0.3795</v>
      </c>
      <c r="C39964">
        <v>232.13460000000001</v>
      </c>
    </row>
    <row r="39965" spans="1:3" x14ac:dyDescent="0.2">
      <c r="A39965" s="1" t="s">
        <v>14498</v>
      </c>
      <c r="B39965">
        <v>0.46410000000000001</v>
      </c>
      <c r="C39965">
        <v>232.654</v>
      </c>
    </row>
    <row r="39966" spans="1:3" x14ac:dyDescent="0.2">
      <c r="A39966" s="1" t="s">
        <v>17249</v>
      </c>
      <c r="B39966">
        <v>0.34970000000000001</v>
      </c>
      <c r="C39966">
        <v>234.4581</v>
      </c>
    </row>
    <row r="39967" spans="1:3" x14ac:dyDescent="0.2">
      <c r="A39967" s="1" t="s">
        <v>14482</v>
      </c>
      <c r="B39967">
        <v>0.4647</v>
      </c>
      <c r="C39967">
        <v>234.46350000000001</v>
      </c>
    </row>
    <row r="39968" spans="1:3" x14ac:dyDescent="0.2">
      <c r="A39968" s="1" t="s">
        <v>39361</v>
      </c>
      <c r="B39968">
        <v>0.1212</v>
      </c>
      <c r="C39968">
        <v>234.63980000000001</v>
      </c>
    </row>
    <row r="39969" spans="1:3" x14ac:dyDescent="0.2">
      <c r="A39969" s="1" t="s">
        <v>1360</v>
      </c>
      <c r="B39969">
        <v>0.28910000000000002</v>
      </c>
      <c r="C39969">
        <v>235.03210000000001</v>
      </c>
    </row>
    <row r="39970" spans="1:3" x14ac:dyDescent="0.2">
      <c r="A39970" s="1" t="s">
        <v>17979</v>
      </c>
      <c r="B39970">
        <v>0.29020000000000001</v>
      </c>
      <c r="C39970">
        <v>235.26339999999999</v>
      </c>
    </row>
    <row r="39971" spans="1:3" x14ac:dyDescent="0.2">
      <c r="A39971" s="1" t="s">
        <v>24755</v>
      </c>
      <c r="B39971">
        <v>0.49330000000000002</v>
      </c>
      <c r="C39971">
        <v>236.71299999999999</v>
      </c>
    </row>
    <row r="39972" spans="1:3" x14ac:dyDescent="0.2">
      <c r="A39972" s="1" t="s">
        <v>13122</v>
      </c>
      <c r="B39972">
        <v>0.33129999999999998</v>
      </c>
      <c r="C39972">
        <v>236.96700000000001</v>
      </c>
    </row>
    <row r="39973" spans="1:3" x14ac:dyDescent="0.2">
      <c r="A39973" s="1" t="s">
        <v>40039</v>
      </c>
      <c r="B39973">
        <v>0.2142</v>
      </c>
      <c r="C39973">
        <v>238.18960000000001</v>
      </c>
    </row>
    <row r="39974" spans="1:3" x14ac:dyDescent="0.2">
      <c r="A39974" s="1" t="s">
        <v>38272</v>
      </c>
      <c r="B39974">
        <v>0.38529999999999998</v>
      </c>
      <c r="C39974">
        <v>241.4425</v>
      </c>
    </row>
    <row r="39975" spans="1:3" x14ac:dyDescent="0.2">
      <c r="A39975" s="1" t="s">
        <v>1701</v>
      </c>
      <c r="B39975">
        <v>0.3463</v>
      </c>
      <c r="C39975">
        <v>242.1335</v>
      </c>
    </row>
    <row r="39976" spans="1:3" x14ac:dyDescent="0.2">
      <c r="A39976" s="1" t="s">
        <v>39164</v>
      </c>
      <c r="B39976">
        <v>0.49880000000000002</v>
      </c>
      <c r="C39976">
        <v>242.7929</v>
      </c>
    </row>
    <row r="39977" spans="1:3" x14ac:dyDescent="0.2">
      <c r="A39977" s="1" t="s">
        <v>40058</v>
      </c>
      <c r="B39977">
        <v>0.3901</v>
      </c>
      <c r="C39977">
        <v>244.13509999999999</v>
      </c>
    </row>
    <row r="39978" spans="1:3" x14ac:dyDescent="0.2">
      <c r="A39978" s="1" t="s">
        <v>39478</v>
      </c>
      <c r="B39978">
        <v>0.38779999999999998</v>
      </c>
      <c r="C39978">
        <v>244.52760000000001</v>
      </c>
    </row>
    <row r="39979" spans="1:3" x14ac:dyDescent="0.2">
      <c r="A39979" s="1" t="s">
        <v>40025</v>
      </c>
      <c r="B39979">
        <v>0.26939999999999997</v>
      </c>
      <c r="C39979">
        <v>248.7192</v>
      </c>
    </row>
    <row r="39980" spans="1:3" x14ac:dyDescent="0.2">
      <c r="A39980" s="1" t="s">
        <v>39429</v>
      </c>
      <c r="B39980">
        <v>0.38840000000000002</v>
      </c>
      <c r="C39980">
        <v>249.0883</v>
      </c>
    </row>
    <row r="39981" spans="1:3" x14ac:dyDescent="0.2">
      <c r="A39981" s="1" t="s">
        <v>40003</v>
      </c>
      <c r="B39981">
        <v>0.33850000000000002</v>
      </c>
      <c r="C39981">
        <v>251.10679999999999</v>
      </c>
    </row>
    <row r="39982" spans="1:3" x14ac:dyDescent="0.2">
      <c r="A39982" s="1" t="s">
        <v>39157</v>
      </c>
      <c r="B39982">
        <v>0.50619999999999998</v>
      </c>
      <c r="C39982">
        <v>252.15110000000001</v>
      </c>
    </row>
    <row r="39983" spans="1:3" x14ac:dyDescent="0.2">
      <c r="A39983" s="1" t="s">
        <v>1980</v>
      </c>
      <c r="B39983">
        <v>0.3367</v>
      </c>
      <c r="C39983">
        <v>254.9742</v>
      </c>
    </row>
    <row r="39984" spans="1:3" x14ac:dyDescent="0.2">
      <c r="A39984" s="1" t="s">
        <v>34353</v>
      </c>
      <c r="B39984">
        <v>0.31230000000000002</v>
      </c>
      <c r="C39984">
        <v>255.2028</v>
      </c>
    </row>
    <row r="39985" spans="1:3" x14ac:dyDescent="0.2">
      <c r="A39985" s="1" t="s">
        <v>39428</v>
      </c>
      <c r="B39985">
        <v>0.53559999999999997</v>
      </c>
      <c r="C39985">
        <v>256.18770000000001</v>
      </c>
    </row>
    <row r="39986" spans="1:3" x14ac:dyDescent="0.2">
      <c r="A39986" s="1" t="s">
        <v>40000</v>
      </c>
      <c r="B39986">
        <v>0.42220000000000002</v>
      </c>
      <c r="C39986">
        <v>256.7122</v>
      </c>
    </row>
    <row r="39987" spans="1:3" x14ac:dyDescent="0.2">
      <c r="A39987" s="1" t="s">
        <v>565</v>
      </c>
      <c r="B39987">
        <v>0.44169999999999998</v>
      </c>
      <c r="C39987">
        <v>259.0949</v>
      </c>
    </row>
    <row r="39988" spans="1:3" x14ac:dyDescent="0.2">
      <c r="A39988" s="1" t="s">
        <v>257</v>
      </c>
      <c r="B39988">
        <v>0.39190000000000003</v>
      </c>
      <c r="C39988">
        <v>259.33499999999998</v>
      </c>
    </row>
    <row r="39989" spans="1:3" x14ac:dyDescent="0.2">
      <c r="A39989" s="1" t="s">
        <v>40009</v>
      </c>
      <c r="B39989">
        <v>0.41120000000000001</v>
      </c>
      <c r="C39989">
        <v>260.71820000000002</v>
      </c>
    </row>
    <row r="39990" spans="1:3" x14ac:dyDescent="0.2">
      <c r="A39990" s="1" t="s">
        <v>40051</v>
      </c>
      <c r="B39990">
        <v>0.47589999999999999</v>
      </c>
      <c r="C39990">
        <v>260.91300000000001</v>
      </c>
    </row>
    <row r="39991" spans="1:3" x14ac:dyDescent="0.2">
      <c r="A39991" s="1" t="s">
        <v>38442</v>
      </c>
      <c r="B39991">
        <v>0.4763</v>
      </c>
      <c r="C39991">
        <v>261.03519999999997</v>
      </c>
    </row>
    <row r="39992" spans="1:3" x14ac:dyDescent="0.2">
      <c r="A39992" s="1" t="s">
        <v>40053</v>
      </c>
      <c r="B39992">
        <v>0.27860000000000001</v>
      </c>
      <c r="C39992">
        <v>264.47820000000002</v>
      </c>
    </row>
    <row r="39993" spans="1:3" x14ac:dyDescent="0.2">
      <c r="A39993" s="1" t="s">
        <v>39025</v>
      </c>
      <c r="B39993">
        <v>0.57150000000000001</v>
      </c>
      <c r="C39993">
        <v>265.19099999999997</v>
      </c>
    </row>
    <row r="39994" spans="1:3" x14ac:dyDescent="0.2">
      <c r="A39994" s="1" t="s">
        <v>28359</v>
      </c>
      <c r="B39994">
        <v>0.58499999999999996</v>
      </c>
      <c r="C39994">
        <v>267.78370000000001</v>
      </c>
    </row>
    <row r="39995" spans="1:3" x14ac:dyDescent="0.2">
      <c r="A39995" s="1" t="s">
        <v>40026</v>
      </c>
      <c r="B39995">
        <v>0.30320000000000003</v>
      </c>
      <c r="C39995">
        <v>270.13589999999999</v>
      </c>
    </row>
    <row r="39996" spans="1:3" x14ac:dyDescent="0.2">
      <c r="A39996" s="1" t="s">
        <v>40004</v>
      </c>
      <c r="B39996">
        <v>0.2767</v>
      </c>
      <c r="C39996">
        <v>270.98970000000003</v>
      </c>
    </row>
    <row r="39997" spans="1:3" x14ac:dyDescent="0.2">
      <c r="A39997" s="1" t="s">
        <v>40007</v>
      </c>
      <c r="B39997">
        <v>0.27379999999999999</v>
      </c>
      <c r="C39997">
        <v>271.87920000000003</v>
      </c>
    </row>
    <row r="39998" spans="1:3" x14ac:dyDescent="0.2">
      <c r="A39998" s="1" t="s">
        <v>39419</v>
      </c>
      <c r="B39998">
        <v>0.33429999999999999</v>
      </c>
      <c r="C39998">
        <v>272.08609999999999</v>
      </c>
    </row>
    <row r="39999" spans="1:3" x14ac:dyDescent="0.2">
      <c r="A39999" s="1" t="s">
        <v>32780</v>
      </c>
      <c r="B39999">
        <v>0.1928</v>
      </c>
      <c r="C39999">
        <v>274.52080000000001</v>
      </c>
    </row>
    <row r="40000" spans="1:3" x14ac:dyDescent="0.2">
      <c r="A40000" s="1" t="s">
        <v>40001</v>
      </c>
      <c r="B40000">
        <v>0.29609999999999997</v>
      </c>
      <c r="C40000">
        <v>274.8768</v>
      </c>
    </row>
    <row r="40001" spans="1:3" x14ac:dyDescent="0.2">
      <c r="A40001" s="1" t="s">
        <v>40031</v>
      </c>
      <c r="B40001">
        <v>0.23630000000000001</v>
      </c>
      <c r="C40001">
        <v>276.1207</v>
      </c>
    </row>
    <row r="40002" spans="1:3" x14ac:dyDescent="0.2">
      <c r="A40002" s="1" t="s">
        <v>40033</v>
      </c>
      <c r="B40002">
        <v>0.35580000000000001</v>
      </c>
      <c r="C40002">
        <v>278.71609999999998</v>
      </c>
    </row>
    <row r="40003" spans="1:3" x14ac:dyDescent="0.2">
      <c r="A40003" s="1" t="s">
        <v>40013</v>
      </c>
      <c r="B40003">
        <v>0.27929999999999999</v>
      </c>
      <c r="C40003">
        <v>278.72410000000002</v>
      </c>
    </row>
    <row r="40004" spans="1:3" x14ac:dyDescent="0.2">
      <c r="A40004" s="1" t="s">
        <v>40002</v>
      </c>
      <c r="B40004">
        <v>0.31569999999999998</v>
      </c>
      <c r="C40004">
        <v>279.2004</v>
      </c>
    </row>
    <row r="40005" spans="1:3" x14ac:dyDescent="0.2">
      <c r="A40005" s="1" t="s">
        <v>40055</v>
      </c>
      <c r="B40005">
        <v>0.30009999999999998</v>
      </c>
      <c r="C40005">
        <v>279.6241</v>
      </c>
    </row>
    <row r="40006" spans="1:3" x14ac:dyDescent="0.2">
      <c r="A40006" s="1" t="s">
        <v>4719</v>
      </c>
      <c r="B40006">
        <v>0.34229999999999999</v>
      </c>
      <c r="C40006">
        <v>279.9676</v>
      </c>
    </row>
    <row r="40007" spans="1:3" x14ac:dyDescent="0.2">
      <c r="A40007" s="1" t="s">
        <v>39719</v>
      </c>
      <c r="B40007">
        <v>0.11840000000000001</v>
      </c>
      <c r="C40007">
        <v>281.41019999999997</v>
      </c>
    </row>
    <row r="40008" spans="1:3" x14ac:dyDescent="0.2">
      <c r="A40008" s="1" t="s">
        <v>3032</v>
      </c>
      <c r="B40008">
        <v>0.34820000000000001</v>
      </c>
      <c r="C40008">
        <v>281.47840000000002</v>
      </c>
    </row>
    <row r="40009" spans="1:3" x14ac:dyDescent="0.2">
      <c r="A40009" s="1" t="s">
        <v>39668</v>
      </c>
      <c r="B40009">
        <v>0.39800000000000002</v>
      </c>
      <c r="C40009">
        <v>285.52999999999997</v>
      </c>
    </row>
    <row r="40010" spans="1:3" x14ac:dyDescent="0.2">
      <c r="A40010" s="1" t="s">
        <v>40041</v>
      </c>
      <c r="B40010">
        <v>0.318</v>
      </c>
      <c r="C40010">
        <v>286.8614</v>
      </c>
    </row>
    <row r="40011" spans="1:3" x14ac:dyDescent="0.2">
      <c r="A40011" s="1" t="s">
        <v>1905</v>
      </c>
      <c r="B40011">
        <v>0.4587</v>
      </c>
      <c r="C40011">
        <v>287.22969999999998</v>
      </c>
    </row>
    <row r="40012" spans="1:3" x14ac:dyDescent="0.2">
      <c r="A40012" s="1" t="s">
        <v>767</v>
      </c>
      <c r="B40012">
        <v>0.41909999999999997</v>
      </c>
      <c r="C40012">
        <v>289.34399999999999</v>
      </c>
    </row>
    <row r="40013" spans="1:3" x14ac:dyDescent="0.2">
      <c r="A40013" s="1" t="s">
        <v>9258</v>
      </c>
      <c r="B40013">
        <v>0.37319999999999998</v>
      </c>
      <c r="C40013">
        <v>290.75110000000001</v>
      </c>
    </row>
    <row r="40014" spans="1:3" x14ac:dyDescent="0.2">
      <c r="A40014" s="1" t="s">
        <v>12571</v>
      </c>
      <c r="B40014">
        <v>0.28060000000000002</v>
      </c>
      <c r="C40014">
        <v>292.39339999999999</v>
      </c>
    </row>
    <row r="40015" spans="1:3" x14ac:dyDescent="0.2">
      <c r="A40015" s="1" t="s">
        <v>4940</v>
      </c>
      <c r="B40015">
        <v>0.30180000000000001</v>
      </c>
      <c r="C40015">
        <v>295.79969999999997</v>
      </c>
    </row>
    <row r="40016" spans="1:3" x14ac:dyDescent="0.2">
      <c r="A40016" s="1" t="s">
        <v>39994</v>
      </c>
      <c r="B40016">
        <v>0.38650000000000001</v>
      </c>
      <c r="C40016">
        <v>299.00099999999998</v>
      </c>
    </row>
    <row r="40017" spans="1:3" x14ac:dyDescent="0.2">
      <c r="A40017" s="1" t="s">
        <v>39998</v>
      </c>
      <c r="B40017">
        <v>0.4834</v>
      </c>
      <c r="C40017">
        <v>299.00099999999998</v>
      </c>
    </row>
    <row r="40018" spans="1:3" x14ac:dyDescent="0.2">
      <c r="A40018" s="1" t="s">
        <v>39421</v>
      </c>
      <c r="B40018">
        <v>0.4919</v>
      </c>
      <c r="C40018">
        <v>299.00099999999998</v>
      </c>
    </row>
    <row r="40019" spans="1:3" x14ac:dyDescent="0.2">
      <c r="A40019" s="1" t="s">
        <v>40045</v>
      </c>
      <c r="B40019">
        <v>0.3755</v>
      </c>
      <c r="C40019">
        <v>299.04509999999999</v>
      </c>
    </row>
    <row r="40020" spans="1:3" x14ac:dyDescent="0.2">
      <c r="A40020" s="1" t="s">
        <v>1245</v>
      </c>
      <c r="B40020">
        <v>0.33600000000000002</v>
      </c>
      <c r="C40020">
        <v>299.48660000000001</v>
      </c>
    </row>
    <row r="40021" spans="1:3" x14ac:dyDescent="0.2">
      <c r="A40021" s="1" t="s">
        <v>2037</v>
      </c>
      <c r="B40021">
        <v>0.4607</v>
      </c>
      <c r="C40021">
        <v>299.49860000000001</v>
      </c>
    </row>
    <row r="40022" spans="1:3" x14ac:dyDescent="0.2">
      <c r="A40022" s="1" t="s">
        <v>19623</v>
      </c>
      <c r="B40022">
        <v>0.58850000000000002</v>
      </c>
      <c r="C40022">
        <v>299.67599999999999</v>
      </c>
    </row>
    <row r="40023" spans="1:3" x14ac:dyDescent="0.2">
      <c r="A40023" s="1" t="s">
        <v>5204</v>
      </c>
      <c r="B40023">
        <v>0.34439999999999998</v>
      </c>
      <c r="C40023">
        <v>299.7688</v>
      </c>
    </row>
    <row r="40024" spans="1:3" x14ac:dyDescent="0.2">
      <c r="A40024" s="1" t="s">
        <v>2404</v>
      </c>
      <c r="B40024">
        <v>0.38469999999999999</v>
      </c>
      <c r="C40024">
        <v>299.96170000000001</v>
      </c>
    </row>
    <row r="40025" spans="1:3" x14ac:dyDescent="0.2">
      <c r="A40025" s="1" t="s">
        <v>5203</v>
      </c>
      <c r="B40025">
        <v>0.39900000000000002</v>
      </c>
      <c r="C40025">
        <v>299.99079999999998</v>
      </c>
    </row>
    <row r="40026" spans="1:3" x14ac:dyDescent="0.2">
      <c r="A40026" s="1" t="s">
        <v>10155</v>
      </c>
      <c r="B40026">
        <v>0.36130000000000001</v>
      </c>
      <c r="C40026">
        <v>299.99669999999998</v>
      </c>
    </row>
    <row r="40027" spans="1:3" x14ac:dyDescent="0.2">
      <c r="A40027" s="1" t="s">
        <v>40018</v>
      </c>
      <c r="B40027">
        <v>0.27889999999999998</v>
      </c>
      <c r="C40027">
        <v>300</v>
      </c>
    </row>
    <row r="40028" spans="1:3" x14ac:dyDescent="0.2">
      <c r="A40028" s="1" t="s">
        <v>10166</v>
      </c>
      <c r="B40028">
        <v>0.34360000000000002</v>
      </c>
      <c r="C40028">
        <v>300</v>
      </c>
    </row>
    <row r="40029" spans="1:3" x14ac:dyDescent="0.2">
      <c r="A40029" s="1" t="s">
        <v>40017</v>
      </c>
      <c r="B40029">
        <v>0.36280000000000001</v>
      </c>
      <c r="C40029">
        <v>300</v>
      </c>
    </row>
    <row r="40030" spans="1:3" x14ac:dyDescent="0.2">
      <c r="A40030" s="1" t="s">
        <v>11578</v>
      </c>
      <c r="B40030">
        <v>0.3674</v>
      </c>
      <c r="C40030">
        <v>300</v>
      </c>
    </row>
    <row r="40031" spans="1:3" x14ac:dyDescent="0.2">
      <c r="A40031" s="1" t="s">
        <v>39426</v>
      </c>
      <c r="B40031">
        <v>0.42420000000000002</v>
      </c>
      <c r="C40031">
        <v>300</v>
      </c>
    </row>
    <row r="40032" spans="1:3" x14ac:dyDescent="0.2">
      <c r="A40032" s="1" t="s">
        <v>29429</v>
      </c>
      <c r="B40032">
        <v>0.4506</v>
      </c>
      <c r="C40032">
        <v>300</v>
      </c>
    </row>
    <row r="40033" spans="1:3" x14ac:dyDescent="0.2">
      <c r="A40033" s="1" t="s">
        <v>39418</v>
      </c>
      <c r="B40033">
        <v>0.48</v>
      </c>
      <c r="C40033">
        <v>300</v>
      </c>
    </row>
    <row r="40034" spans="1:3" x14ac:dyDescent="0.2">
      <c r="A40034" s="1" t="s">
        <v>39427</v>
      </c>
      <c r="B40034">
        <v>0.52829999999999999</v>
      </c>
      <c r="C40034">
        <v>300</v>
      </c>
    </row>
    <row r="40035" spans="1:3" x14ac:dyDescent="0.2">
      <c r="A40035" s="1" t="s">
        <v>14496</v>
      </c>
      <c r="B40035">
        <v>0.53380000000000005</v>
      </c>
      <c r="C40035">
        <v>300</v>
      </c>
    </row>
    <row r="40036" spans="1:3" x14ac:dyDescent="0.2">
      <c r="A40036" s="1" t="s">
        <v>119</v>
      </c>
      <c r="B40036">
        <v>0.54110000000000003</v>
      </c>
      <c r="C40036">
        <v>300</v>
      </c>
    </row>
    <row r="40037" spans="1:3" x14ac:dyDescent="0.2">
      <c r="A40037" s="1" t="s">
        <v>22381</v>
      </c>
      <c r="B40037">
        <v>0.54730000000000001</v>
      </c>
      <c r="C40037">
        <v>300</v>
      </c>
    </row>
    <row r="40038" spans="1:3" x14ac:dyDescent="0.2">
      <c r="A40038" s="1" t="s">
        <v>1369</v>
      </c>
      <c r="B40038">
        <v>0.59699999999999998</v>
      </c>
      <c r="C40038">
        <v>300</v>
      </c>
    </row>
    <row r="40039" spans="1:3" x14ac:dyDescent="0.2">
      <c r="A40039" s="1" t="s">
        <v>32977</v>
      </c>
      <c r="B40039">
        <v>0.26219999999999999</v>
      </c>
      <c r="C40039">
        <v>300.00099999999998</v>
      </c>
    </row>
    <row r="40040" spans="1:3" x14ac:dyDescent="0.2">
      <c r="A40040" s="1" t="s">
        <v>11577</v>
      </c>
      <c r="B40040">
        <v>0.3599</v>
      </c>
      <c r="C40040">
        <v>301.38260000000002</v>
      </c>
    </row>
    <row r="40041" spans="1:3" x14ac:dyDescent="0.2">
      <c r="A40041" s="1" t="s">
        <v>38412</v>
      </c>
      <c r="B40041">
        <v>0.35149999999999998</v>
      </c>
      <c r="C40041">
        <v>301.91480000000001</v>
      </c>
    </row>
    <row r="40042" spans="1:3" x14ac:dyDescent="0.2">
      <c r="A40042" s="1" t="s">
        <v>28373</v>
      </c>
      <c r="B40042">
        <v>0.41610000000000003</v>
      </c>
      <c r="C40042">
        <v>303.49220000000003</v>
      </c>
    </row>
    <row r="40043" spans="1:3" x14ac:dyDescent="0.2">
      <c r="A40043" s="1" t="s">
        <v>5202</v>
      </c>
      <c r="B40043">
        <v>0.34570000000000001</v>
      </c>
      <c r="C40043">
        <v>305.32799999999997</v>
      </c>
    </row>
    <row r="40044" spans="1:3" x14ac:dyDescent="0.2">
      <c r="A40044" s="1" t="s">
        <v>11862</v>
      </c>
      <c r="B40044">
        <v>0.3372</v>
      </c>
      <c r="C40044">
        <v>306.69479999999999</v>
      </c>
    </row>
    <row r="40045" spans="1:3" x14ac:dyDescent="0.2">
      <c r="A40045" s="1" t="s">
        <v>2039</v>
      </c>
      <c r="B40045">
        <v>0.27239999999999998</v>
      </c>
      <c r="C40045">
        <v>308.02379999999999</v>
      </c>
    </row>
    <row r="40046" spans="1:3" x14ac:dyDescent="0.2">
      <c r="A40046" s="1" t="s">
        <v>28351</v>
      </c>
      <c r="B40046">
        <v>0.3034</v>
      </c>
      <c r="C40046">
        <v>314.81169999999997</v>
      </c>
    </row>
    <row r="40047" spans="1:3" x14ac:dyDescent="0.2">
      <c r="A40047" s="1" t="s">
        <v>27967</v>
      </c>
      <c r="B40047">
        <v>0.29549999999999998</v>
      </c>
      <c r="C40047">
        <v>316.34289999999999</v>
      </c>
    </row>
    <row r="40048" spans="1:3" x14ac:dyDescent="0.2">
      <c r="A40048" s="1" t="s">
        <v>6030</v>
      </c>
      <c r="B40048">
        <v>0.38119999999999998</v>
      </c>
      <c r="C40048">
        <v>327.05070000000001</v>
      </c>
    </row>
    <row r="40049" spans="1:3" x14ac:dyDescent="0.2">
      <c r="A40049" s="1" t="s">
        <v>21653</v>
      </c>
      <c r="B40049">
        <v>0.4153</v>
      </c>
      <c r="C40049">
        <v>342.6327</v>
      </c>
    </row>
    <row r="40050" spans="1:3" x14ac:dyDescent="0.2">
      <c r="A40050" s="1" t="s">
        <v>30282</v>
      </c>
      <c r="B40050">
        <v>0.40510000000000002</v>
      </c>
      <c r="C40050">
        <v>348.02370000000002</v>
      </c>
    </row>
  </sheetData>
  <sortState ref="W2:W71">
    <sortCondition ref="W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kbsol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Rupp</dc:creator>
  <cp:lastModifiedBy>Bernhard Rupp </cp:lastModifiedBy>
  <dcterms:created xsi:type="dcterms:W3CDTF">2012-02-01T19:39:45Z</dcterms:created>
  <dcterms:modified xsi:type="dcterms:W3CDTF">2012-02-03T21:40:16Z</dcterms:modified>
</cp:coreProperties>
</file>